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0000001, Ch 10" sheetId="15" r:id="R0d37d270fc664a78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<x:sst xmlns:x="http://schemas.openxmlformats.org/spreadsheetml/2006/main" count="100" uniqueCount="15">
  <x:si>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</x:si>
  <x:si>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</x:si>
  <x:si>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</x:si>
  <x:si>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</x:si>
  <x:si>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</x:si>
  <x:si>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</x:si>
  <x:si>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</x:si>
  <x:si>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</x:si>
  <x:si>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</x:si>
  <x:si>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</x:si>
  <x:si>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</x:si>
  <x:si>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</x:si>
  <x:si>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</x:si>
  <x:si>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</x:si>
  <x:si>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</x:si>
  <x:si>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</x:si>
  <x:si>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</x:si>
  <x:si>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</x:si>
  <x:si>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</x:si>
  <x:si>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</x:si>
  <x:si>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</x:si>
  <x:si>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</x:si>
  <x:si>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</x:si>
  <x:si>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</x:si>
  <x:si>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</x:si>
  <x:si>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</x:si>
  <x:si>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</x:si>
  <x:si>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</x:si>
  <x:si>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</x:si>
  <x:si>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</x:si>
  <x:si>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</x:si>
  <x:si>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</x:si>
  <x:si>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</x:si>
  <x:si>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</x:si>
  <x:si>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</x:si>
  <x:si>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</x:si>
  <x:si>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</x:si>
  <x:si>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</x:si>
  <x:si>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</x:si>
  <x:si>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</x:si>
  <x:si>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</x:si>
  <x:si>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</x:si>
  <x:si>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</x:si>
  <x:si>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</x:si>
  <x:si>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</x:si>
  <x:si>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</x:si>
  <x:si>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</x:si>
  <x:si>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</x:si>
  <x:si>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</x:si>
  <x:si>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</x:si>
  <x:si>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</x:si>
  <x:si>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</x:si>
  <x:si>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</x:si>
  <x:si>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</x:si>
  <x:si>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</x:si>
  <x:si>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</x:si>
  <x:si>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</x:si>
  <x:si>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</x:si>
  <x:si>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</x:si>
  <x:si>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</x:si>
  <x:si>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</x:si>
  <x:si>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</x:si>
  <x:si>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</x:si>
  <x:si>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</x:si>
  <x:si>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</x:si>
  <x:si>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</x:si>
  <x:si>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</x:si>
  <x:si>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</x:si>
  <x:si>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</x:si>
  <x:si>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</x:si>
  <x:si>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</x:si>
  <x:si>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</x:si>
  <x:si>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</x:si>
  <x:si>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</x:si>
  <x:si>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</x:si>
  <x:si>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</x:si>
  <x:si>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</x:si>
  <x:si>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</x:si>
  <x:si>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</x:si>
  <x:si>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</x:si>
  <x:si>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</x:si>
  <x:si>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</x:si>
  <x:si>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</x:si>
  <x:si>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</x:si>
  <x:si>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</x:si>
  <x:si>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4.0.0.2323</x:t>
  </x:si>
  <x:si>
    <x:t>SABD0000000001</x:t>
  </x:si>
  <x:si>
    <x:t>OXY-10ST</x:t>
  </x:si>
  <x:si>
    <x:t>AAV1.0.0.11</x:t>
  </x:si>
  <x:si>
    <x:t>Oxy_10</x:t>
  </x:si>
  <x:si>
    <x:t>O2</x:t>
  </x:si>
  <x:si>
    <x:t>PSt7-10</x:t>
  </x:si>
  <x:si>
    <x:t>170328-023</x:t>
  </x:si>
  <x:si>
    <x:t>0000-00</x:t>
  </x:si>
  <x:si>
    <x:t>Oxy_10 (PSt7-10)</x:t>
  </x:si>
  <x:si>
    <x:t>°C</x:t>
  </x:si>
  <x:si>
    <x:t>hPa</x:t>
  </x:si>
  <x:si>
    <x:t>%a.s.</x:t>
  </x:si>
  <x:si>
    <x:t>Humid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</x:si>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</x:sst>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0d37d270fc664a78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546875" defaultRowHeight="15"/>
  <x:cols>
    <x:col min="1" max="1" width="16.44140625" customWidth="1"/>
    <x:col min="2" max="2" width="14.21875" customWidth="1"/>
    <x:col min="3" max="3" width="17" customWidth="1"/>
    <x:col min="4" max="4" width="11.44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2"/>
  <x:sheetViews>
    <x:sheetView workbookViewId="0"/>
  </x:sheetViews>
  <x:sheetFormatPr baseColWidth="10" defaultRowHeight="15"/>
  <x:cols>
    <x:col min="1" max="1" width="12.6640625" bestFit="1" customWidth="1"/>
    <x:col min="7" max="7" width="17.109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154232213</x:v>
      </x:c>
      <x:c r="D2" t="s">
        <x:v>91</x:v>
      </x:c>
      <x:c r="E2" t="s">
        <x:v>92</x:v>
      </x:c>
      <x:c r="F2" t="s">
        <x:v>93</x:v>
      </x:c>
      <x:c r="G2" s="1">
        <x:v>44771.483176158574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2"/>
  <x:sheetViews>
    <x:sheetView workbookViewId="0"/>
  </x:sheetViews>
  <x:sheetFormatPr baseColWidth="10" defaultColWidth="10.5546875" defaultRowHeight="15"/>
  <x:cols>
    <x:col min="1" max="1" width="13.21875" bestFit="1" customWidth="1"/>
    <x:col min="2" max="2" width="15.5546875" style="1" bestFit="1" customWidth="1"/>
    <x:col min="3" max="4" width="10.5546875" style="6" customWidth="1"/>
    <x:col min="5" max="5" width="10.5546875" customWidth="1"/>
    <x:col min="6" max="7" width="10.5546875" style="6" customWidth="1"/>
    <x:col min="8" max="8" width="10.5546875" customWidth="1"/>
    <x:col min="9" max="9" width="10.5546875" style="6" customWidth="1"/>
    <x:col min="10" max="10" width="10.5546875" customWidth="1"/>
    <x:col min="11" max="11" width="10.5546875" style="6" customWidth="1"/>
    <x:col min="12" max="19" width="10.5546875" customWidth="1"/>
    <x:col min="20" max="20" width="20.109375" bestFit="1" customWidth="1"/>
    <x:col min="21" max="21" width="19" style="8" bestFit="1" customWidth="1"/>
    <x:col min="22" max="22" width="21.2187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94</x:v>
      </x:c>
      <x:c r="B2" s="1">
        <x:v>44771.483176158574</x:v>
      </x:c>
      <x:c r="C2" s="6">
        <x:v>55.63</x:v>
      </x:c>
      <x:c r="D2" s="6">
        <x:v>20</x:v>
      </x:c>
      <x:c r="E2" t="s">
        <x:v>95</x:v>
      </x:c>
      <x:c r="F2" s="6">
        <x:v>21.96</x:v>
      </x:c>
      <x:c r="G2" s="6">
        <x:v>20</x:v>
      </x:c>
      <x:c r="H2" t="s">
        <x:v>95</x:v>
      </x:c>
      <x:c r="I2" s="6">
        <x:v>977</x:v>
      </x:c>
      <x:c r="J2" t="s">
        <x:v>96</x:v>
      </x:c>
      <x:c r="K2" s="6">
        <x:v>100</x:v>
      </x:c>
      <x:c r="L2" t="s">
        <x:v>97</x:v>
      </x:c>
      <x:c r="M2" t="s">
        <x:v>98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  <x:c r="U2" s="8">
        <x:f>NA()</x:f>
      </x:c>
      <x:c r="V2" s="8">
        <x:f>NA()</x:f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3203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.21875" bestFit="1" customWidth="1"/>
    <x:col min="2" max="2" width="15.554687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44777.56559210201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749"/>
  <x:sheetViews>
    <x:sheetView workbookViewId="0"/>
  </x:sheetViews>
  <x:sheetFormatPr baseColWidth="10" defaultRowHeight="15"/>
  <x:cols>
    <x:col min="2" max="2" width="20.5546875" style="1" customWidth="1"/>
    <x:col min="3" max="3" width="12.21875" style="6" bestFit="1" customWidth="1"/>
    <x:col min="4" max="4" width="13.21875" style="10" bestFit="1" customWidth="1"/>
    <x:col min="5" max="5" width="20.5546875" style="1" customWidth="1"/>
    <x:col min="7" max="7" width="11.21875" style="6" customWidth="1"/>
    <x:col min="8" max="8" width="11.6640625" bestFit="1" customWidth="1"/>
    <x:col min="9" max="9" width="12.44140625" style="6" bestFit="1" customWidth="1"/>
    <x:col min="10" max="10" width="16.6640625" bestFit="1" customWidth="1"/>
    <x:col min="11" max="11" width="11.21875" style="6" customWidth="1"/>
    <x:col min="12" max="12" width="12.6640625" bestFit="1" customWidth="1"/>
    <x:col min="14" max="14" width="13.21875" style="8" bestFit="1" customWidth="1"/>
    <x:col min="15" max="15" width="19" style="8" bestFit="1" customWidth="1"/>
    <x:col min="16" max="16" width="8.6640625" bestFit="1" customWidth="1"/>
    <x:col min="17" max="17" width="10.109375" bestFit="1" customWidth="1"/>
    <x:col min="18" max="18" width="11.21875" style="6" customWidth="1"/>
    <x:col min="19" max="19" width="14.5546875" style="8" bestFit="1" customWidth="1"/>
    <x:col min="20" max="20" width="24.44140625" style="12" bestFit="1" customWidth="1"/>
    <x:col min="21" max="21" width="17" style="12" bestFit="1" customWidth="1"/>
    <x:col min="22" max="22" width="21" style="12" bestFit="1" customWidth="1"/>
    <x:col min="23" max="23" width="11.2187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68697</x:v>
      </x:c>
      <x:c r="B2" s="1">
        <x:v>44774.62130121196</x:v>
      </x:c>
      <x:c r="C2" s="6">
        <x:v>0</x:v>
      </x:c>
      <x:c r="D2" s="14" t="s">
        <x:v>94</x:v>
      </x:c>
      <x:c r="E2" s="15">
        <x:v>44771.483176158574</x:v>
      </x:c>
      <x:c r="F2" t="s">
        <x:v>99</x:v>
      </x:c>
      <x:c r="G2" s="6">
        <x:v>92.8034534596397</x:v>
      </x:c>
      <x:c r="H2" t="s">
        <x:v>97</x:v>
      </x:c>
      <x:c r="I2" s="6">
        <x:v>27.52485214728995</x:v>
      </x:c>
      <x:c r="J2" t="s">
        <x:v>95</x:v>
      </x:c>
      <x:c r="K2" s="6">
        <x:v>1019</x:v>
      </x:c>
      <x:c r="L2" t="s">
        <x:v>96</x:v>
      </x:c>
      <x:c r="M2" t="s">
        <x:v>98</x:v>
      </x:c>
      <x:c r="N2" s="8">
        <x:v>36.4</x:v>
      </x:c>
      <x:c r="O2" s="8">
        <x:v>0</x:v>
      </x:c>
      <x:c r="Q2">
        <x:v>0</x:v>
      </x:c>
      <x:c r="R2" s="6">
        <x:v>21.473</x:v>
      </x:c>
      <x:c r="S2" s="8">
        <x:v>68711.85287555245</x:v>
      </x:c>
      <x:c r="T2" s="12">
        <x:v>341475.07909283595</x:v>
      </x:c>
      <x:c r="U2" s="12">
        <x:v>25.2</x:v>
      </x:c>
      <x:c r="V2" s="12">
        <x:v>98</x:v>
      </x:c>
      <x:c r="W2" s="12">
        <x:f>NA()</x:f>
      </x:c>
    </x:row>
    <x:row r="3">
      <x:c r="A3">
        <x:v>68708</x:v>
      </x:c>
      <x:c r="B3" s="1">
        <x:v>44774.62131416313</x:v>
      </x:c>
      <x:c r="C3" s="6">
        <x:v>0.018649675</x:v>
      </x:c>
      <x:c r="D3" s="14" t="s">
        <x:v>94</x:v>
      </x:c>
      <x:c r="E3" s="15">
        <x:v>44771.483176158574</x:v>
      </x:c>
      <x:c r="F3" t="s">
        <x:v>99</x:v>
      </x:c>
      <x:c r="G3" s="6">
        <x:v>92.80977415251377</x:v>
      </x:c>
      <x:c r="H3" t="s">
        <x:v>97</x:v>
      </x:c>
      <x:c r="I3" s="6">
        <x:v>27.508807400945443</x:v>
      </x:c>
      <x:c r="J3" t="s">
        <x:v>95</x:v>
      </x:c>
      <x:c r="K3" s="6">
        <x:v>1019</x:v>
      </x:c>
      <x:c r="L3" t="s">
        <x:v>96</x:v>
      </x:c>
      <x:c r="M3" t="s">
        <x:v>98</x:v>
      </x:c>
      <x:c r="N3" s="8">
        <x:v>36.4</x:v>
      </x:c>
      <x:c r="O3" s="8">
        <x:v>0</x:v>
      </x:c>
      <x:c r="Q3">
        <x:v>0</x:v>
      </x:c>
      <x:c r="R3" s="6">
        <x:v>21.474</x:v>
      </x:c>
      <x:c r="S3" s="8">
        <x:v>68662.81213162935</x:v>
      </x:c>
      <x:c r="T3" s="12">
        <x:v>341444.7439418</x:v>
      </x:c>
      <x:c r="U3" s="12">
        <x:v>25.2</x:v>
      </x:c>
      <x:c r="V3" s="12">
        <x:v>98</x:v>
      </x:c>
      <x:c r="W3" s="12">
        <x:f>NA()</x:f>
      </x:c>
    </x:row>
    <x:row r="4">
      <x:c r="A4">
        <x:v>68720</x:v>
      </x:c>
      <x:c r="B4" s="1">
        <x:v>44774.6213253669</x:v>
      </x:c>
      <x:c r="C4" s="6">
        <x:v>0.0347831</x:v>
      </x:c>
      <x:c r="D4" s="14" t="s">
        <x:v>94</x:v>
      </x:c>
      <x:c r="E4" s="15">
        <x:v>44771.483176158574</x:v>
      </x:c>
      <x:c r="F4" t="s">
        <x:v>99</x:v>
      </x:c>
      <x:c r="G4" s="6">
        <x:v>92.80300931836449</x:v>
      </x:c>
      <x:c r="H4" t="s">
        <x:v>97</x:v>
      </x:c>
      <x:c r="I4" s="6">
        <x:v>27.516318976763614</x:v>
      </x:c>
      <x:c r="J4" t="s">
        <x:v>95</x:v>
      </x:c>
      <x:c r="K4" s="6">
        <x:v>1019</x:v>
      </x:c>
      <x:c r="L4" t="s">
        <x:v>96</x:v>
      </x:c>
      <x:c r="M4" t="s">
        <x:v>98</x:v>
      </x:c>
      <x:c r="N4" s="8">
        <x:v>36.4</x:v>
      </x:c>
      <x:c r="O4" s="8">
        <x:v>0</x:v>
      </x:c>
      <x:c r="Q4">
        <x:v>0</x:v>
      </x:c>
      <x:c r="R4" s="6">
        <x:v>21.474</x:v>
      </x:c>
      <x:c r="S4" s="8">
        <x:v>68629.59684906436</x:v>
      </x:c>
      <x:c r="T4" s="12">
        <x:v>341409.8724263914</x:v>
      </x:c>
      <x:c r="U4" s="12">
        <x:v>25.2</x:v>
      </x:c>
      <x:c r="V4" s="12">
        <x:v>98</x:v>
      </x:c>
      <x:c r="W4" s="12">
        <x:f>NA()</x:f>
      </x:c>
    </x:row>
    <x:row r="5">
      <x:c r="A5">
        <x:v>68727</x:v>
      </x:c>
      <x:c r="B5" s="1">
        <x:v>44774.62133707754</x:v>
      </x:c>
      <x:c r="C5" s="6">
        <x:v>0.05164641833333333</x:v>
      </x:c>
      <x:c r="D5" s="14" t="s">
        <x:v>94</x:v>
      </x:c>
      <x:c r="E5" s="15">
        <x:v>44771.483176158574</x:v>
      </x:c>
      <x:c r="F5" t="s">
        <x:v>99</x:v>
      </x:c>
      <x:c r="G5" s="6">
        <x:v>92.82674847594451</x:v>
      </x:c>
      <x:c r="H5" t="s">
        <x:v>97</x:v>
      </x:c>
      <x:c r="I5" s="6">
        <x:v>27.517040088926933</x:v>
      </x:c>
      <x:c r="J5" t="s">
        <x:v>95</x:v>
      </x:c>
      <x:c r="K5" s="6">
        <x:v>1019</x:v>
      </x:c>
      <x:c r="L5" t="s">
        <x:v>96</x:v>
      </x:c>
      <x:c r="M5" t="s">
        <x:v>98</x:v>
      </x:c>
      <x:c r="N5" s="8">
        <x:v>36.4</x:v>
      </x:c>
      <x:c r="O5" s="8">
        <x:v>0</x:v>
      </x:c>
      <x:c r="Q5">
        <x:v>0</x:v>
      </x:c>
      <x:c r="R5" s="6">
        <x:v>21.471</x:v>
      </x:c>
      <x:c r="S5" s="8">
        <x:v>68598.6204269751</x:v>
      </x:c>
      <x:c r="T5" s="12">
        <x:v>341380.25116061</x:v>
      </x:c>
      <x:c r="U5" s="12">
        <x:v>25.2</x:v>
      </x:c>
      <x:c r="V5" s="12">
        <x:v>98</x:v>
      </x:c>
      <x:c r="W5" s="12">
        <x:f>NA()</x:f>
      </x:c>
    </x:row>
    <x:row r="6">
      <x:c r="A6">
        <x:v>68734</x:v>
      </x:c>
      <x:c r="B6" s="1">
        <x:v>44774.62134878291</x:v>
      </x:c>
      <x:c r="C6" s="6">
        <x:v>0.06850215833333333</x:v>
      </x:c>
      <x:c r="D6" s="14" t="s">
        <x:v>94</x:v>
      </x:c>
      <x:c r="E6" s="15">
        <x:v>44771.483176158574</x:v>
      </x:c>
      <x:c r="F6" t="s">
        <x:v>99</x:v>
      </x:c>
      <x:c r="G6" s="6">
        <x:v>92.81422290248616</x:v>
      </x:c>
      <x:c r="H6" t="s">
        <x:v>97</x:v>
      </x:c>
      <x:c r="I6" s="6">
        <x:v>27.512893696105493</x:v>
      </x:c>
      <x:c r="J6" t="s">
        <x:v>95</x:v>
      </x:c>
      <x:c r="K6" s="6">
        <x:v>1019</x:v>
      </x:c>
      <x:c r="L6" t="s">
        <x:v>96</x:v>
      </x:c>
      <x:c r="M6" t="s">
        <x:v>98</x:v>
      </x:c>
      <x:c r="N6" s="8">
        <x:v>36.4</x:v>
      </x:c>
      <x:c r="O6" s="8">
        <x:v>0</x:v>
      </x:c>
      <x:c r="Q6">
        <x:v>0</x:v>
      </x:c>
      <x:c r="R6" s="6">
        <x:v>21.473</x:v>
      </x:c>
      <x:c r="S6" s="8">
        <x:v>68580.69326553674</x:v>
      </x:c>
      <x:c r="T6" s="12">
        <x:v>341372.0308133816</x:v>
      </x:c>
      <x:c r="U6" s="12">
        <x:v>25.2</x:v>
      </x:c>
      <x:c r="V6" s="12">
        <x:v>98</x:v>
      </x:c>
      <x:c r="W6" s="12">
        <x:f>NA()</x:f>
      </x:c>
    </x:row>
    <x:row r="7">
      <x:c r="A7">
        <x:v>68746</x:v>
      </x:c>
      <x:c r="B7" s="1">
        <x:v>44774.621360506586</x:v>
      </x:c>
      <x:c r="C7" s="6">
        <x:v>0.08538424833333333</x:v>
      </x:c>
      <x:c r="D7" s="14" t="s">
        <x:v>94</x:v>
      </x:c>
      <x:c r="E7" s="15">
        <x:v>44771.483176158574</x:v>
      </x:c>
      <x:c r="F7" t="s">
        <x:v>99</x:v>
      </x:c>
      <x:c r="G7" s="6">
        <x:v>92.8015211644471</x:v>
      </x:c>
      <x:c r="H7" t="s">
        <x:v>97</x:v>
      </x:c>
      <x:c r="I7" s="6">
        <x:v>27.517971525700432</x:v>
      </x:c>
      <x:c r="J7" t="s">
        <x:v>95</x:v>
      </x:c>
      <x:c r="K7" s="6">
        <x:v>1019</x:v>
      </x:c>
      <x:c r="L7" t="s">
        <x:v>96</x:v>
      </x:c>
      <x:c r="M7" t="s">
        <x:v>98</x:v>
      </x:c>
      <x:c r="N7" s="8">
        <x:v>36.4</x:v>
      </x:c>
      <x:c r="O7" s="8">
        <x:v>0</x:v>
      </x:c>
      <x:c r="Q7">
        <x:v>0</x:v>
      </x:c>
      <x:c r="R7" s="6">
        <x:v>21.474</x:v>
      </x:c>
      <x:c r="S7" s="8">
        <x:v>68561.13789111986</x:v>
      </x:c>
      <x:c r="T7" s="12">
        <x:v>341358.9972331904</x:v>
      </x:c>
      <x:c r="U7" s="12">
        <x:v>25.2</x:v>
      </x:c>
      <x:c r="V7" s="12">
        <x:v>98</x:v>
      </x:c>
      <x:c r="W7" s="12">
        <x:f>NA()</x:f>
      </x:c>
    </x:row>
    <x:row r="8">
      <x:c r="A8">
        <x:v>68759</x:v>
      </x:c>
      <x:c r="B8" s="1">
        <x:v>44774.62137169191</x:v>
      </x:c>
      <x:c r="C8" s="6">
        <x:v>0.10149111833333334</x:v>
      </x:c>
      <x:c r="D8" s="14" t="s">
        <x:v>94</x:v>
      </x:c>
      <x:c r="E8" s="15">
        <x:v>44771.483176158574</x:v>
      </x:c>
      <x:c r="F8" t="s">
        <x:v>99</x:v>
      </x:c>
      <x:c r="G8" s="6">
        <x:v>92.78990359942517</x:v>
      </x:c>
      <x:c r="H8" t="s">
        <x:v>97</x:v>
      </x:c>
      <x:c r="I8" s="6">
        <x:v>27.52184750730612</x:v>
      </x:c>
      <x:c r="J8" t="s">
        <x:v>95</x:v>
      </x:c>
      <x:c r="K8" s="6">
        <x:v>1019</x:v>
      </x:c>
      <x:c r="L8" t="s">
        <x:v>96</x:v>
      </x:c>
      <x:c r="M8" t="s">
        <x:v>98</x:v>
      </x:c>
      <x:c r="N8" s="8">
        <x:v>36.4</x:v>
      </x:c>
      <x:c r="O8" s="8">
        <x:v>0</x:v>
      </x:c>
      <x:c r="Q8">
        <x:v>0</x:v>
      </x:c>
      <x:c r="R8" s="6">
        <x:v>21.474999999999998</x:v>
      </x:c>
      <x:c r="S8" s="8">
        <x:v>68546.06591286199</x:v>
      </x:c>
      <x:c r="T8" s="12">
        <x:v>341337.53290627565</x:v>
      </x:c>
      <x:c r="U8" s="12">
        <x:v>25.2</x:v>
      </x:c>
      <x:c r="V8" s="12">
        <x:v>98</x:v>
      </x:c>
      <x:c r="W8" s="12">
        <x:f>NA()</x:f>
      </x:c>
    </x:row>
    <x:row r="9">
      <x:c r="A9">
        <x:v>68761</x:v>
      </x:c>
      <x:c r="B9" s="1">
        <x:v>44774.62138346641</x:v>
      </x:c>
      <x:c r="C9" s="6">
        <x:v>0.11844639166666666</x:v>
      </x:c>
      <x:c r="D9" s="14" t="s">
        <x:v>94</x:v>
      </x:c>
      <x:c r="E9" s="15">
        <x:v>44771.483176158574</x:v>
      </x:c>
      <x:c r="F9" t="s">
        <x:v>99</x:v>
      </x:c>
      <x:c r="G9" s="6">
        <x:v>92.84217726016955</x:v>
      </x:c>
      <x:c r="H9" t="s">
        <x:v>97</x:v>
      </x:c>
      <x:c r="I9" s="6">
        <x:v>27.499913716912488</x:v>
      </x:c>
      <x:c r="J9" t="s">
        <x:v>95</x:v>
      </x:c>
      <x:c r="K9" s="6">
        <x:v>1019</x:v>
      </x:c>
      <x:c r="L9" t="s">
        <x:v>96</x:v>
      </x:c>
      <x:c r="M9" t="s">
        <x:v>98</x:v>
      </x:c>
      <x:c r="N9" s="8">
        <x:v>36.4</x:v>
      </x:c>
      <x:c r="O9" s="8">
        <x:v>0</x:v>
      </x:c>
      <x:c r="Q9">
        <x:v>0</x:v>
      </x:c>
      <x:c r="R9" s="6">
        <x:v>21.471</x:v>
      </x:c>
      <x:c r="S9" s="8">
        <x:v>68528.06481639095</x:v>
      </x:c>
      <x:c r="T9" s="12">
        <x:v>341352.5740245152</x:v>
      </x:c>
      <x:c r="U9" s="12">
        <x:v>25.2</x:v>
      </x:c>
      <x:c r="V9" s="12">
        <x:v>98</x:v>
      </x:c>
      <x:c r="W9" s="12">
        <x:f>NA()</x:f>
      </x:c>
    </x:row>
    <x:row r="10">
      <x:c r="A10">
        <x:v>68769</x:v>
      </x:c>
      <x:c r="B10" s="1">
        <x:v>44774.62139472112</x:v>
      </x:c>
      <x:c r="C10" s="6">
        <x:v>0.13465318</x:v>
      </x:c>
      <x:c r="D10" s="14" t="s">
        <x:v>94</x:v>
      </x:c>
      <x:c r="E10" s="15">
        <x:v>44771.483176158574</x:v>
      </x:c>
      <x:c r="F10" t="s">
        <x:v>99</x:v>
      </x:c>
      <x:c r="G10" s="6">
        <x:v>92.83592403052745</x:v>
      </x:c>
      <x:c r="H10" t="s">
        <x:v>97</x:v>
      </x:c>
      <x:c r="I10" s="6">
        <x:v>27.506854393986487</x:v>
      </x:c>
      <x:c r="J10" t="s">
        <x:v>95</x:v>
      </x:c>
      <x:c r="K10" s="6">
        <x:v>1019</x:v>
      </x:c>
      <x:c r="L10" t="s">
        <x:v>96</x:v>
      </x:c>
      <x:c r="M10" t="s">
        <x:v>98</x:v>
      </x:c>
      <x:c r="N10" s="8">
        <x:v>36.4</x:v>
      </x:c>
      <x:c r="O10" s="8">
        <x:v>0</x:v>
      </x:c>
      <x:c r="Q10">
        <x:v>0</x:v>
      </x:c>
      <x:c r="R10" s="6">
        <x:v>21.471</x:v>
      </x:c>
      <x:c r="S10" s="8">
        <x:v>68504.09638187324</x:v>
      </x:c>
      <x:c r="T10" s="12">
        <x:v>341327.6793233953</x:v>
      </x:c>
      <x:c r="U10" s="12">
        <x:v>25.2</x:v>
      </x:c>
      <x:c r="V10" s="12">
        <x:v>98</x:v>
      </x:c>
      <x:c r="W10" s="12">
        <x:f>NA()</x:f>
      </x:c>
    </x:row>
    <x:row r="11">
      <x:c r="A11">
        <x:v>68786</x:v>
      </x:c>
      <x:c r="B11" s="1">
        <x:v>44774.62140649539</x:v>
      </x:c>
      <x:c r="C11" s="6">
        <x:v>0.15160812</x:v>
      </x:c>
      <x:c r="D11" s="14" t="s">
        <x:v>94</x:v>
      </x:c>
      <x:c r="E11" s="15">
        <x:v>44771.483176158574</x:v>
      </x:c>
      <x:c r="F11" t="s">
        <x:v>99</x:v>
      </x:c>
      <x:c r="G11" s="6">
        <x:v>92.87215273422092</x:v>
      </x:c>
      <x:c r="H11" t="s">
        <x:v>97</x:v>
      </x:c>
      <x:c r="I11" s="6">
        <x:v>27.511781982959292</x:v>
      </x:c>
      <x:c r="J11" t="s">
        <x:v>95</x:v>
      </x:c>
      <x:c r="K11" s="6">
        <x:v>1019</x:v>
      </x:c>
      <x:c r="L11" t="s">
        <x:v>96</x:v>
      </x:c>
      <x:c r="M11" t="s">
        <x:v>98</x:v>
      </x:c>
      <x:c r="N11" s="8">
        <x:v>36.4</x:v>
      </x:c>
      <x:c r="O11" s="8">
        <x:v>0</x:v>
      </x:c>
      <x:c r="Q11">
        <x:v>0</x:v>
      </x:c>
      <x:c r="R11" s="6">
        <x:v>21.466</x:v>
      </x:c>
      <x:c r="S11" s="8">
        <x:v>68504.97291658784</x:v>
      </x:c>
      <x:c r="T11" s="12">
        <x:v>341332.2491613206</x:v>
      </x:c>
      <x:c r="U11" s="12">
        <x:v>25.2</x:v>
      </x:c>
      <x:c r="V11" s="12">
        <x:v>98</x:v>
      </x:c>
      <x:c r="W11" s="12">
        <x:f>NA()</x:f>
      </x:c>
    </x:row>
    <x:row r="12">
      <x:c r="A12">
        <x:v>68788</x:v>
      </x:c>
      <x:c r="B12" s="1">
        <x:v>44774.62141826959</x:v>
      </x:c>
      <x:c r="C12" s="6">
        <x:v>0.16856298166666667</x:v>
      </x:c>
      <x:c r="D12" s="14" t="s">
        <x:v>94</x:v>
      </x:c>
      <x:c r="E12" s="15">
        <x:v>44771.483176158574</x:v>
      </x:c>
      <x:c r="F12" t="s">
        <x:v>99</x:v>
      </x:c>
      <x:c r="G12" s="6">
        <x:v>92.80561390829752</x:v>
      </x:c>
      <x:c r="H12" t="s">
        <x:v>97</x:v>
      </x:c>
      <x:c r="I12" s="6">
        <x:v>27.49537674528392</x:v>
      </x:c>
      <x:c r="J12" t="s">
        <x:v>95</x:v>
      </x:c>
      <x:c r="K12" s="6">
        <x:v>1019</x:v>
      </x:c>
      <x:c r="L12" t="s">
        <x:v>96</x:v>
      </x:c>
      <x:c r="M12" t="s">
        <x:v>98</x:v>
      </x:c>
      <x:c r="N12" s="8">
        <x:v>36.4</x:v>
      </x:c>
      <x:c r="O12" s="8">
        <x:v>0</x:v>
      </x:c>
      <x:c r="Q12">
        <x:v>0</x:v>
      </x:c>
      <x:c r="R12" s="6">
        <x:v>21.476</x:v>
      </x:c>
      <x:c r="S12" s="8">
        <x:v>68488.17854007555</x:v>
      </x:c>
      <x:c r="T12" s="12">
        <x:v>341327.9872767808</x:v>
      </x:c>
      <x:c r="U12" s="12">
        <x:v>25.2</x:v>
      </x:c>
      <x:c r="V12" s="12">
        <x:v>98</x:v>
      </x:c>
      <x:c r="W12" s="12">
        <x:f>NA()</x:f>
      </x:c>
    </x:row>
    <x:row r="13">
      <x:c r="A13">
        <x:v>68796</x:v>
      </x:c>
      <x:c r="B13" s="1">
        <x:v>44774.62142945476</x:v>
      </x:c>
      <x:c r="C13" s="6">
        <x:v>0.184669625</x:v>
      </x:c>
      <x:c r="D13" s="14" t="s">
        <x:v>94</x:v>
      </x:c>
      <x:c r="E13" s="15">
        <x:v>44771.483176158574</x:v>
      </x:c>
      <x:c r="F13" t="s">
        <x:v>99</x:v>
      </x:c>
      <x:c r="G13" s="6">
        <x:v>92.8680293341869</x:v>
      </x:c>
      <x:c r="H13" t="s">
        <x:v>97</x:v>
      </x:c>
      <x:c r="I13" s="6">
        <x:v>27.489277382494038</x:v>
      </x:c>
      <x:c r="J13" t="s">
        <x:v>95</x:v>
      </x:c>
      <x:c r="K13" s="6">
        <x:v>1019</x:v>
      </x:c>
      <x:c r="L13" t="s">
        <x:v>96</x:v>
      </x:c>
      <x:c r="M13" t="s">
        <x:v>98</x:v>
      </x:c>
      <x:c r="N13" s="8">
        <x:v>36.4</x:v>
      </x:c>
      <x:c r="O13" s="8">
        <x:v>0</x:v>
      </x:c>
      <x:c r="Q13">
        <x:v>0</x:v>
      </x:c>
      <x:c r="R13" s="6">
        <x:v>21.468999999999998</x:v>
      </x:c>
      <x:c r="S13" s="8">
        <x:v>68483.46493726523</x:v>
      </x:c>
      <x:c r="T13" s="12">
        <x:v>341324.2025400191</x:v>
      </x:c>
      <x:c r="U13" s="12">
        <x:v>25.2</x:v>
      </x:c>
      <x:c r="V13" s="12">
        <x:v>98</x:v>
      </x:c>
      <x:c r="W13" s="12">
        <x:f>NA()</x:f>
      </x:c>
    </x:row>
    <x:row r="14">
      <x:c r="A14">
        <x:v>68810</x:v>
      </x:c>
      <x:c r="B14" s="1">
        <x:v>44774.621441263385</x:v>
      </x:c>
      <x:c r="C14" s="6">
        <x:v>0.20167404333333333</x:v>
      </x:c>
      <x:c r="D14" s="14" t="s">
        <x:v>94</x:v>
      </x:c>
      <x:c r="E14" s="15">
        <x:v>44771.483176158574</x:v>
      </x:c>
      <x:c r="F14" t="s">
        <x:v>99</x:v>
      </x:c>
      <x:c r="G14" s="6">
        <x:v>92.84837703792415</x:v>
      </x:c>
      <x:c r="H14" t="s">
        <x:v>97</x:v>
      </x:c>
      <x:c r="I14" s="6">
        <x:v>27.493033146447488</x:v>
      </x:c>
      <x:c r="J14" t="s">
        <x:v>95</x:v>
      </x:c>
      <x:c r="K14" s="6">
        <x:v>1019</x:v>
      </x:c>
      <x:c r="L14" t="s">
        <x:v>96</x:v>
      </x:c>
      <x:c r="M14" t="s">
        <x:v>98</x:v>
      </x:c>
      <x:c r="N14" s="8">
        <x:v>36.4</x:v>
      </x:c>
      <x:c r="O14" s="8">
        <x:v>0</x:v>
      </x:c>
      <x:c r="Q14">
        <x:v>0</x:v>
      </x:c>
      <x:c r="R14" s="6">
        <x:v>21.471</x:v>
      </x:c>
      <x:c r="S14" s="8">
        <x:v>68477.68365891188</x:v>
      </x:c>
      <x:c r="T14" s="12">
        <x:v>341328.8391499428</x:v>
      </x:c>
      <x:c r="U14" s="12">
        <x:v>25.2</x:v>
      </x:c>
      <x:c r="V14" s="12">
        <x:v>98</x:v>
      </x:c>
      <x:c r="W14" s="12">
        <x:f>NA()</x:f>
      </x:c>
    </x:row>
    <x:row r="15">
      <x:c r="A15">
        <x:v>68818</x:v>
      </x:c>
      <x:c r="B15" s="1">
        <x:v>44774.62145303767</x:v>
      </x:c>
      <x:c r="C15" s="6">
        <x:v>0.21862901</x:v>
      </x:c>
      <x:c r="D15" s="14" t="s">
        <x:v>94</x:v>
      </x:c>
      <x:c r="E15" s="15">
        <x:v>44771.483176158574</x:v>
      </x:c>
      <x:c r="F15" t="s">
        <x:v>99</x:v>
      </x:c>
      <x:c r="G15" s="6">
        <x:v>92.81756264413268</x:v>
      </x:c>
      <x:c r="H15" t="s">
        <x:v>97</x:v>
      </x:c>
      <x:c r="I15" s="6">
        <x:v>27.51821189652219</x:v>
      </x:c>
      <x:c r="J15" t="s">
        <x:v>95</x:v>
      </x:c>
      <x:c r="K15" s="6">
        <x:v>1019</x:v>
      </x:c>
      <x:c r="L15" t="s">
        <x:v>96</x:v>
      </x:c>
      <x:c r="M15" t="s">
        <x:v>98</x:v>
      </x:c>
      <x:c r="N15" s="8">
        <x:v>36.4</x:v>
      </x:c>
      <x:c r="O15" s="8">
        <x:v>0</x:v>
      </x:c>
      <x:c r="Q15">
        <x:v>0</x:v>
      </x:c>
      <x:c r="R15" s="6">
        <x:v>21.471999999999998</x:v>
      </x:c>
      <x:c r="S15" s="8">
        <x:v>68465.34891938954</x:v>
      </x:c>
      <x:c r="T15" s="12">
        <x:v>341323.99811590096</x:v>
      </x:c>
      <x:c r="U15" s="12">
        <x:v>25.2</x:v>
      </x:c>
      <x:c r="V15" s="12">
        <x:v>98</x:v>
      </x:c>
      <x:c r="W15" s="12">
        <x:f>NA()</x:f>
      </x:c>
    </x:row>
    <x:row r="16">
      <x:c r="A16">
        <x:v>68823</x:v>
      </x:c>
      <x:c r="B16" s="1">
        <x:v>44774.621464222146</x:v>
      </x:c>
      <x:c r="C16" s="6">
        <x:v>0.23473465333333332</x:v>
      </x:c>
      <x:c r="D16" s="14" t="s">
        <x:v>94</x:v>
      </x:c>
      <x:c r="E16" s="15">
        <x:v>44771.483176158574</x:v>
      </x:c>
      <x:c r="F16" t="s">
        <x:v>99</x:v>
      </x:c>
      <x:c r="G16" s="6">
        <x:v>92.86438461428162</x:v>
      </x:c>
      <x:c r="H16" t="s">
        <x:v>97</x:v>
      </x:c>
      <x:c r="I16" s="6">
        <x:v>27.502347459187604</x:v>
      </x:c>
      <x:c r="J16" t="s">
        <x:v>95</x:v>
      </x:c>
      <x:c r="K16" s="6">
        <x:v>1019</x:v>
      </x:c>
      <x:c r="L16" t="s">
        <x:v>96</x:v>
      </x:c>
      <x:c r="M16" t="s">
        <x:v>98</x:v>
      </x:c>
      <x:c r="N16" s="8">
        <x:v>36.4</x:v>
      </x:c>
      <x:c r="O16" s="8">
        <x:v>0</x:v>
      </x:c>
      <x:c r="Q16">
        <x:v>0</x:v>
      </x:c>
      <x:c r="R16" s="6">
        <x:v>21.468</x:v>
      </x:c>
      <x:c r="S16" s="8">
        <x:v>68453.7105733508</x:v>
      </x:c>
      <x:c r="T16" s="12">
        <x:v>341317.5819260757</x:v>
      </x:c>
      <x:c r="U16" s="12">
        <x:v>25.2</x:v>
      </x:c>
      <x:c r="V16" s="12">
        <x:v>98</x:v>
      </x:c>
      <x:c r="W16" s="12">
        <x:f>NA()</x:f>
      </x:c>
    </x:row>
    <x:row r="17">
      <x:c r="A17">
        <x:v>68835</x:v>
      </x:c>
      <x:c r="B17" s="1">
        <x:v>44774.62147598991</x:v>
      </x:c>
      <x:c r="C17" s="6">
        <x:v>0.2516802283333333</x:v>
      </x:c>
      <x:c r="D17" s="14" t="s">
        <x:v>94</x:v>
      </x:c>
      <x:c r="E17" s="15">
        <x:v>44771.483176158574</x:v>
      </x:c>
      <x:c r="F17" t="s">
        <x:v>99</x:v>
      </x:c>
      <x:c r="G17" s="6">
        <x:v>92.82662897934216</x:v>
      </x:c>
      <x:c r="H17" t="s">
        <x:v>97</x:v>
      </x:c>
      <x:c r="I17" s="6">
        <x:v>27.508146383078383</x:v>
      </x:c>
      <x:c r="J17" t="s">
        <x:v>95</x:v>
      </x:c>
      <x:c r="K17" s="6">
        <x:v>1019</x:v>
      </x:c>
      <x:c r="L17" t="s">
        <x:v>96</x:v>
      </x:c>
      <x:c r="M17" t="s">
        <x:v>98</x:v>
      </x:c>
      <x:c r="N17" s="8">
        <x:v>36.4</x:v>
      </x:c>
      <x:c r="O17" s="8">
        <x:v>0</x:v>
      </x:c>
      <x:c r="Q17">
        <x:v>0</x:v>
      </x:c>
      <x:c r="R17" s="6">
        <x:v>21.471999999999998</x:v>
      </x:c>
      <x:c r="S17" s="8">
        <x:v>68444.7997342727</x:v>
      </x:c>
      <x:c r="T17" s="12">
        <x:v>341313.90416922694</x:v>
      </x:c>
      <x:c r="U17" s="12">
        <x:v>25.2</x:v>
      </x:c>
      <x:c r="V17" s="12">
        <x:v>98</x:v>
      </x:c>
      <x:c r="W17" s="12">
        <x:f>NA()</x:f>
      </x:c>
    </x:row>
    <x:row r="18">
      <x:c r="A18">
        <x:v>68842</x:v>
      </x:c>
      <x:c r="B18" s="1">
        <x:v>44774.62148766785</x:v>
      </x:c>
      <x:c r="C18" s="6">
        <x:v>0.26849647</x:v>
      </x:c>
      <x:c r="D18" s="14" t="s">
        <x:v>94</x:v>
      </x:c>
      <x:c r="E18" s="15">
        <x:v>44771.483176158574</x:v>
      </x:c>
      <x:c r="F18" t="s">
        <x:v>99</x:v>
      </x:c>
      <x:c r="G18" s="6">
        <x:v>92.88544720809104</x:v>
      </x:c>
      <x:c r="H18" t="s">
        <x:v>97</x:v>
      </x:c>
      <x:c r="I18" s="6">
        <x:v>27.515087077177213</x:v>
      </x:c>
      <x:c r="J18" t="s">
        <x:v>95</x:v>
      </x:c>
      <x:c r="K18" s="6">
        <x:v>1019</x:v>
      </x:c>
      <x:c r="L18" t="s">
        <x:v>96</x:v>
      </x:c>
      <x:c r="M18" t="s">
        <x:v>98</x:v>
      </x:c>
      <x:c r="N18" s="8">
        <x:v>36.4</x:v>
      </x:c>
      <x:c r="O18" s="8">
        <x:v>0</x:v>
      </x:c>
      <x:c r="Q18">
        <x:v>0</x:v>
      </x:c>
      <x:c r="R18" s="6">
        <x:v>21.464</x:v>
      </x:c>
      <x:c r="S18" s="8">
        <x:v>68441.39810662266</x:v>
      </x:c>
      <x:c r="T18" s="12">
        <x:v>341309.92632570077</x:v>
      </x:c>
      <x:c r="U18" s="12">
        <x:v>25.2</x:v>
      </x:c>
      <x:c r="V18" s="12">
        <x:v>98</x:v>
      </x:c>
      <x:c r="W18" s="12">
        <x:f>NA()</x:f>
      </x:c>
    </x:row>
    <x:row r="19">
      <x:c r="A19">
        <x:v>68854</x:v>
      </x:c>
      <x:c r="B19" s="1">
        <x:v>44774.62149941326</x:v>
      </x:c>
      <x:c r="C19" s="6">
        <x:v>0.28540985333333335</x:v>
      </x:c>
      <x:c r="D19" s="14" t="s">
        <x:v>94</x:v>
      </x:c>
      <x:c r="E19" s="15">
        <x:v>44771.483176158574</x:v>
      </x:c>
      <x:c r="F19" t="s">
        <x:v>99</x:v>
      </x:c>
      <x:c r="G19" s="6">
        <x:v>92.825140375911</x:v>
      </x:c>
      <x:c r="H19" t="s">
        <x:v>97</x:v>
      </x:c>
      <x:c r="I19" s="6">
        <x:v>27.509798927990687</x:v>
      </x:c>
      <x:c r="J19" t="s">
        <x:v>95</x:v>
      </x:c>
      <x:c r="K19" s="6">
        <x:v>1019</x:v>
      </x:c>
      <x:c r="L19" t="s">
        <x:v>96</x:v>
      </x:c>
      <x:c r="M19" t="s">
        <x:v>98</x:v>
      </x:c>
      <x:c r="N19" s="8">
        <x:v>36.4</x:v>
      </x:c>
      <x:c r="O19" s="8">
        <x:v>0</x:v>
      </x:c>
      <x:c r="Q19">
        <x:v>0</x:v>
      </x:c>
      <x:c r="R19" s="6">
        <x:v>21.471999999999998</x:v>
      </x:c>
      <x:c r="S19" s="8">
        <x:v>68434.41985372979</x:v>
      </x:c>
      <x:c r="T19" s="12">
        <x:v>341316.142877645</x:v>
      </x:c>
      <x:c r="U19" s="12">
        <x:v>25.2</x:v>
      </x:c>
      <x:c r="V19" s="12">
        <x:v>98</x:v>
      </x:c>
      <x:c r="W19" s="12">
        <x:f>NA()</x:f>
      </x:c>
    </x:row>
    <x:row r="20">
      <x:c r="A20">
        <x:v>68859</x:v>
      </x:c>
      <x:c r="B20" s="1">
        <x:v>44774.621510583675</x:v>
      </x:c>
      <x:c r="C20" s="6">
        <x:v>0.3014952616666667</x:v>
      </x:c>
      <x:c r="D20" s="14" t="s">
        <x:v>94</x:v>
      </x:c>
      <x:c r="E20" s="15">
        <x:v>44771.483176158574</x:v>
      </x:c>
      <x:c r="F20" t="s">
        <x:v>99</x:v>
      </x:c>
      <x:c r="G20" s="6">
        <x:v>92.83711506810522</x:v>
      </x:c>
      <x:c r="H20" t="s">
        <x:v>97</x:v>
      </x:c>
      <x:c r="I20" s="6">
        <x:v>27.505532359151402</x:v>
      </x:c>
      <x:c r="J20" t="s">
        <x:v>95</x:v>
      </x:c>
      <x:c r="K20" s="6">
        <x:v>1019</x:v>
      </x:c>
      <x:c r="L20" t="s">
        <x:v>96</x:v>
      </x:c>
      <x:c r="M20" t="s">
        <x:v>98</x:v>
      </x:c>
      <x:c r="N20" s="8">
        <x:v>36.4</x:v>
      </x:c>
      <x:c r="O20" s="8">
        <x:v>0</x:v>
      </x:c>
      <x:c r="Q20">
        <x:v>0</x:v>
      </x:c>
      <x:c r="R20" s="6">
        <x:v>21.471</x:v>
      </x:c>
      <x:c r="S20" s="8">
        <x:v>68417.9156752461</x:v>
      </x:c>
      <x:c r="T20" s="12">
        <x:v>341294.38925709366</x:v>
      </x:c>
      <x:c r="U20" s="12">
        <x:v>25.2</x:v>
      </x:c>
      <x:c r="V20" s="12">
        <x:v>98</x:v>
      </x:c>
      <x:c r="W20" s="12">
        <x:f>NA()</x:f>
      </x:c>
    </x:row>
    <x:row r="21">
      <x:c r="A21">
        <x:v>68869</x:v>
      </x:c>
      <x:c r="B21" s="1">
        <x:v>44774.62152232621</x:v>
      </x:c>
      <x:c r="C21" s="6">
        <x:v>0.31840451333333336</x:v>
      </x:c>
      <x:c r="D21" s="14" t="s">
        <x:v>94</x:v>
      </x:c>
      <x:c r="E21" s="15">
        <x:v>44771.483176158574</x:v>
      </x:c>
      <x:c r="F21" t="s">
        <x:v>99</x:v>
      </x:c>
      <x:c r="G21" s="6">
        <x:v>92.81864511451468</x:v>
      </x:c>
      <x:c r="H21" t="s">
        <x:v>97</x:v>
      </x:c>
      <x:c r="I21" s="6">
        <x:v>27.51701004258348</x:v>
      </x:c>
      <x:c r="J21" t="s">
        <x:v>95</x:v>
      </x:c>
      <x:c r="K21" s="6">
        <x:v>1019</x:v>
      </x:c>
      <x:c r="L21" t="s">
        <x:v>96</x:v>
      </x:c>
      <x:c r="M21" t="s">
        <x:v>98</x:v>
      </x:c>
      <x:c r="N21" s="8">
        <x:v>36.4</x:v>
      </x:c>
      <x:c r="O21" s="8">
        <x:v>0</x:v>
      </x:c>
      <x:c r="Q21">
        <x:v>0</x:v>
      </x:c>
      <x:c r="R21" s="6">
        <x:v>21.471999999999998</x:v>
      </x:c>
      <x:c r="S21" s="8">
        <x:v>68415.01670853276</x:v>
      </x:c>
      <x:c r="T21" s="12">
        <x:v>341298.97450468084</x:v>
      </x:c>
      <x:c r="U21" s="12">
        <x:v>25.2</x:v>
      </x:c>
      <x:c r="V21" s="12">
        <x:v>98</x:v>
      </x:c>
      <x:c r="W21" s="12">
        <x:f>NA()</x:f>
      </x:c>
    </x:row>
    <x:row r="22">
      <x:c r="A22">
        <x:v>68881</x:v>
      </x:c>
      <x:c r="B22" s="1">
        <x:v>44774.62153410091</x:v>
      </x:c>
      <x:c r="C22" s="6">
        <x:v>0.3353600683333333</x:v>
      </x:c>
      <x:c r="D22" s="14" t="s">
        <x:v>94</x:v>
      </x:c>
      <x:c r="E22" s="15">
        <x:v>44771.483176158574</x:v>
      </x:c>
      <x:c r="F22" t="s">
        <x:v>99</x:v>
      </x:c>
      <x:c r="G22" s="6">
        <x:v>92.85125751182977</x:v>
      </x:c>
      <x:c r="H22" t="s">
        <x:v>97</x:v>
      </x:c>
      <x:c r="I22" s="6">
        <x:v>27.498862100425868</x:v>
      </x:c>
      <x:c r="J22" t="s">
        <x:v>95</x:v>
      </x:c>
      <x:c r="K22" s="6">
        <x:v>1019</x:v>
      </x:c>
      <x:c r="L22" t="s">
        <x:v>96</x:v>
      </x:c>
      <x:c r="M22" t="s">
        <x:v>98</x:v>
      </x:c>
      <x:c r="N22" s="8">
        <x:v>36.4</x:v>
      </x:c>
      <x:c r="O22" s="8">
        <x:v>0</x:v>
      </x:c>
      <x:c r="Q22">
        <x:v>0</x:v>
      </x:c>
      <x:c r="R22" s="6">
        <x:v>21.47</x:v>
      </x:c>
      <x:c r="S22" s="8">
        <x:v>68408.18261227854</x:v>
      </x:c>
      <x:c r="T22" s="12">
        <x:v>341295.4727847795</x:v>
      </x:c>
      <x:c r="U22" s="12">
        <x:v>25.2</x:v>
      </x:c>
      <x:c r="V22" s="12">
        <x:v>98</x:v>
      </x:c>
      <x:c r="W22" s="12">
        <x:f>NA()</x:f>
      </x:c>
    </x:row>
    <x:row r="23">
      <x:c r="A23">
        <x:v>68886</x:v>
      </x:c>
      <x:c r="B23" s="1">
        <x:v>44774.621545285045</x:v>
      </x:c>
      <x:c r="C23" s="6">
        <x:v>0.3514652366666667</x:v>
      </x:c>
      <x:c r="D23" s="14" t="s">
        <x:v>94</x:v>
      </x:c>
      <x:c r="E23" s="15">
        <x:v>44771.483176158574</x:v>
      </x:c>
      <x:c r="F23" t="s">
        <x:v>99</x:v>
      </x:c>
      <x:c r="G23" s="6">
        <x:v>92.86764563200931</x:v>
      </x:c>
      <x:c r="H23" t="s">
        <x:v>97</x:v>
      </x:c>
      <x:c r="I23" s="6">
        <x:v>27.50775578167304</x:v>
      </x:c>
      <x:c r="J23" t="s">
        <x:v>95</x:v>
      </x:c>
      <x:c r="K23" s="6">
        <x:v>1019</x:v>
      </x:c>
      <x:c r="L23" t="s">
        <x:v>96</x:v>
      </x:c>
      <x:c r="M23" t="s">
        <x:v>98</x:v>
      </x:c>
      <x:c r="N23" s="8">
        <x:v>36.4</x:v>
      </x:c>
      <x:c r="O23" s="8">
        <x:v>0</x:v>
      </x:c>
      <x:c r="Q23">
        <x:v>0</x:v>
      </x:c>
      <x:c r="R23" s="6">
        <x:v>21.467</x:v>
      </x:c>
      <x:c r="S23" s="8">
        <x:v>68396.13317660433</x:v>
      </x:c>
      <x:c r="T23" s="12">
        <x:v>341266.9460023744</x:v>
      </x:c>
      <x:c r="U23" s="12">
        <x:v>25.2</x:v>
      </x:c>
      <x:c r="V23" s="12">
        <x:v>98</x:v>
      </x:c>
      <x:c r="W23" s="12">
        <x:f>NA()</x:f>
      </x:c>
    </x:row>
    <x:row r="24">
      <x:c r="A24">
        <x:v>68896</x:v>
      </x:c>
      <x:c r="B24" s="1">
        <x:v>44774.62155705896</x:v>
      </x:c>
      <x:c r="C24" s="6">
        <x:v>0.3684196733333333</x:v>
      </x:c>
      <x:c r="D24" s="14" t="s">
        <x:v>94</x:v>
      </x:c>
      <x:c r="E24" s="15">
        <x:v>44771.483176158574</x:v>
      </x:c>
      <x:c r="F24" t="s">
        <x:v>99</x:v>
      </x:c>
      <x:c r="G24" s="6">
        <x:v>92.83327135596912</x:v>
      </x:c>
      <x:c r="H24" t="s">
        <x:v>97</x:v>
      </x:c>
      <x:c r="I24" s="6">
        <x:v>27.509798927990687</x:v>
      </x:c>
      <x:c r="J24" t="s">
        <x:v>95</x:v>
      </x:c>
      <x:c r="K24" s="6">
        <x:v>1019</x:v>
      </x:c>
      <x:c r="L24" t="s">
        <x:v>96</x:v>
      </x:c>
      <x:c r="M24" t="s">
        <x:v>98</x:v>
      </x:c>
      <x:c r="N24" s="8">
        <x:v>36.4</x:v>
      </x:c>
      <x:c r="O24" s="8">
        <x:v>0</x:v>
      </x:c>
      <x:c r="Q24">
        <x:v>0</x:v>
      </x:c>
      <x:c r="R24" s="6">
        <x:v>21.471</x:v>
      </x:c>
      <x:c r="S24" s="8">
        <x:v>68388.15471625321</x:v>
      </x:c>
      <x:c r="T24" s="12">
        <x:v>341272.66895026574</x:v>
      </x:c>
      <x:c r="U24" s="12">
        <x:v>25.2</x:v>
      </x:c>
      <x:c r="V24" s="12">
        <x:v>98</x:v>
      </x:c>
      <x:c r="W24" s="12">
        <x:f>NA()</x:f>
      </x:c>
    </x:row>
    <x:row r="25">
      <x:c r="A25">
        <x:v>68908</x:v>
      </x:c>
      <x:c r="B25" s="1">
        <x:v>44774.621568833536</x:v>
      </x:c>
      <x:c r="C25" s="6">
        <x:v>0.38537505833333335</x:v>
      </x:c>
      <x:c r="D25" s="14" t="s">
        <x:v>94</x:v>
      </x:c>
      <x:c r="E25" s="15">
        <x:v>44771.483176158574</x:v>
      </x:c>
      <x:c r="F25" t="s">
        <x:v>99</x:v>
      </x:c>
      <x:c r="G25" s="6">
        <x:v>92.84746720489959</x:v>
      </x:c>
      <x:c r="H25" t="s">
        <x:v>97</x:v>
      </x:c>
      <x:c r="I25" s="6">
        <x:v>27.50306856834868</x:v>
      </x:c>
      <x:c r="J25" t="s">
        <x:v>95</x:v>
      </x:c>
      <x:c r="K25" s="6">
        <x:v>1019</x:v>
      </x:c>
      <x:c r="L25" t="s">
        <x:v>96</x:v>
      </x:c>
      <x:c r="M25" t="s">
        <x:v>98</x:v>
      </x:c>
      <x:c r="N25" s="8">
        <x:v>36.4</x:v>
      </x:c>
      <x:c r="O25" s="8">
        <x:v>0</x:v>
      </x:c>
      <x:c r="Q25">
        <x:v>0</x:v>
      </x:c>
      <x:c r="R25" s="6">
        <x:v>21.47</x:v>
      </x:c>
      <x:c r="S25" s="8">
        <x:v>68390.96508816641</x:v>
      </x:c>
      <x:c r="T25" s="12">
        <x:v>341262.5449580199</x:v>
      </x:c>
      <x:c r="U25" s="12">
        <x:v>25.2</x:v>
      </x:c>
      <x:c r="V25" s="12">
        <x:v>98</x:v>
      </x:c>
      <x:c r="W25" s="12">
        <x:f>NA()</x:f>
      </x:c>
    </x:row>
    <x:row r="26">
      <x:c r="A26">
        <x:v>68918</x:v>
      </x:c>
      <x:c r="B26" s="1">
        <x:v>44774.62158001847</x:v>
      </x:c>
      <x:c r="C26" s="6">
        <x:v>0.40148137166666664</x:v>
      </x:c>
      <x:c r="D26" s="14" t="s">
        <x:v>94</x:v>
      </x:c>
      <x:c r="E26" s="15">
        <x:v>44771.483176158574</x:v>
      </x:c>
      <x:c r="F26" t="s">
        <x:v>99</x:v>
      </x:c>
      <x:c r="G26" s="6">
        <x:v>92.84331428596595</x:v>
      </x:c>
      <x:c r="H26" t="s">
        <x:v>97</x:v>
      </x:c>
      <x:c r="I26" s="6">
        <x:v>27.498651777168106</x:v>
      </x:c>
      <x:c r="J26" t="s">
        <x:v>95</x:v>
      </x:c>
      <x:c r="K26" s="6">
        <x:v>1019</x:v>
      </x:c>
      <x:c r="L26" t="s">
        <x:v>96</x:v>
      </x:c>
      <x:c r="M26" t="s">
        <x:v>98</x:v>
      </x:c>
      <x:c r="N26" s="8">
        <x:v>36.4</x:v>
      </x:c>
      <x:c r="O26" s="8">
        <x:v>0</x:v>
      </x:c>
      <x:c r="Q26">
        <x:v>0</x:v>
      </x:c>
      <x:c r="R26" s="6">
        <x:v>21.471</x:v>
      </x:c>
      <x:c r="S26" s="8">
        <x:v>68375.08504214014</x:v>
      </x:c>
      <x:c r="T26" s="12">
        <x:v>341257.3512076092</x:v>
      </x:c>
      <x:c r="U26" s="12">
        <x:v>25.2</x:v>
      </x:c>
      <x:c r="V26" s="12">
        <x:v>98</x:v>
      </x:c>
      <x:c r="W26" s="12">
        <x:f>NA()</x:f>
      </x:c>
    </x:row>
    <x:row r="27">
      <x:c r="A27">
        <x:v>68923</x:v>
      </x:c>
      <x:c r="B27" s="1">
        <x:v>44774.62159181825</x:v>
      </x:c>
      <x:c r="C27" s="6">
        <x:v>0.41847305166666665</x:v>
      </x:c>
      <x:c r="D27" s="14" t="s">
        <x:v>94</x:v>
      </x:c>
      <x:c r="E27" s="15">
        <x:v>44771.483176158574</x:v>
      </x:c>
      <x:c r="F27" t="s">
        <x:v>99</x:v>
      </x:c>
      <x:c r="G27" s="6">
        <x:v>92.81402288587641</x:v>
      </x:c>
      <x:c r="H27" t="s">
        <x:v>97</x:v>
      </x:c>
      <x:c r="I27" s="6">
        <x:v>27.504090139925665</x:v>
      </x:c>
      <x:c r="J27" t="s">
        <x:v>95</x:v>
      </x:c>
      <x:c r="K27" s="6">
        <x:v>1019</x:v>
      </x:c>
      <x:c r="L27" t="s">
        <x:v>96</x:v>
      </x:c>
      <x:c r="M27" t="s">
        <x:v>98</x:v>
      </x:c>
      <x:c r="N27" s="8">
        <x:v>36.4</x:v>
      </x:c>
      <x:c r="O27" s="8">
        <x:v>0</x:v>
      </x:c>
      <x:c r="Q27">
        <x:v>0</x:v>
      </x:c>
      <x:c r="R27" s="6">
        <x:v>21.474</x:v>
      </x:c>
      <x:c r="S27" s="8">
        <x:v>68373.5457563865</x:v>
      </x:c>
      <x:c r="T27" s="12">
        <x:v>341255.0619971532</x:v>
      </x:c>
      <x:c r="U27" s="12">
        <x:v>25.2</x:v>
      </x:c>
      <x:c r="V27" s="12">
        <x:v>98</x:v>
      </x:c>
      <x:c r="W27" s="12">
        <x:f>NA()</x:f>
      </x:c>
    </x:row>
    <x:row r="28">
      <x:c r="A28">
        <x:v>68935</x:v>
      </x:c>
      <x:c r="B28" s="1">
        <x:v>44774.62160359008</x:v>
      </x:c>
      <x:c r="C28" s="6">
        <x:v>0.43542449</x:v>
      </x:c>
      <x:c r="D28" s="14" t="s">
        <x:v>94</x:v>
      </x:c>
      <x:c r="E28" s="15">
        <x:v>44771.483176158574</x:v>
      </x:c>
      <x:c r="F28" t="s">
        <x:v>99</x:v>
      </x:c>
      <x:c r="G28" s="6">
        <x:v>92.83813315736961</x:v>
      </x:c>
      <x:c r="H28" t="s">
        <x:v>97</x:v>
      </x:c>
      <x:c r="I28" s="6">
        <x:v>27.49537674528392</x:v>
      </x:c>
      <x:c r="J28" t="s">
        <x:v>95</x:v>
      </x:c>
      <x:c r="K28" s="6">
        <x:v>1019</x:v>
      </x:c>
      <x:c r="L28" t="s">
        <x:v>96</x:v>
      </x:c>
      <x:c r="M28" t="s">
        <x:v>98</x:v>
      </x:c>
      <x:c r="N28" s="8">
        <x:v>36.4</x:v>
      </x:c>
      <x:c r="O28" s="8">
        <x:v>0</x:v>
      </x:c>
      <x:c r="Q28">
        <x:v>0</x:v>
      </x:c>
      <x:c r="R28" s="6">
        <x:v>21.471999999999998</x:v>
      </x:c>
      <x:c r="S28" s="8">
        <x:v>68364.1266389053</x:v>
      </x:c>
      <x:c r="T28" s="12">
        <x:v>341265.68399431824</x:v>
      </x:c>
      <x:c r="U28" s="12">
        <x:v>25.2</x:v>
      </x:c>
      <x:c r="V28" s="12">
        <x:v>98</x:v>
      </x:c>
      <x:c r="W28" s="12">
        <x:f>NA()</x:f>
      </x:c>
    </x:row>
    <x:row r="29">
      <x:c r="A29">
        <x:v>68945</x:v>
      </x:c>
      <x:c r="B29" s="1">
        <x:v>44774.62161477671</x:v>
      </x:c>
      <x:c r="C29" s="6">
        <x:v>0.45153323</x:v>
      </x:c>
      <x:c r="D29" s="14" t="s">
        <x:v>94</x:v>
      </x:c>
      <x:c r="E29" s="15">
        <x:v>44771.483176158574</x:v>
      </x:c>
      <x:c r="F29" t="s">
        <x:v>99</x:v>
      </x:c>
      <x:c r="G29" s="6">
        <x:v>92.88426999872179</x:v>
      </x:c>
      <x:c r="H29" t="s">
        <x:v>97</x:v>
      </x:c>
      <x:c r="I29" s="6">
        <x:v>27.507365180312263</x:v>
      </x:c>
      <x:c r="J29" t="s">
        <x:v>95</x:v>
      </x:c>
      <x:c r="K29" s="6">
        <x:v>1019</x:v>
      </x:c>
      <x:c r="L29" t="s">
        <x:v>96</x:v>
      </x:c>
      <x:c r="M29" t="s">
        <x:v>98</x:v>
      </x:c>
      <x:c r="N29" s="8">
        <x:v>36.4</x:v>
      </x:c>
      <x:c r="O29" s="8">
        <x:v>0</x:v>
      </x:c>
      <x:c r="Q29">
        <x:v>0</x:v>
      </x:c>
      <x:c r="R29" s="6">
        <x:v>21.465</x:v>
      </x:c>
      <x:c r="S29" s="8">
        <x:v>68366.93615662627</x:v>
      </x:c>
      <x:c r="T29" s="12">
        <x:v>341257.2404707208</x:v>
      </x:c>
      <x:c r="U29" s="12">
        <x:v>25.2</x:v>
      </x:c>
      <x:c r="V29" s="12">
        <x:v>98</x:v>
      </x:c>
      <x:c r="W29" s="12">
        <x:f>NA()</x:f>
      </x:c>
    </x:row>
    <x:row r="30">
      <x:c r="A30">
        <x:v>68950</x:v>
      </x:c>
      <x:c r="B30" s="1">
        <x:v>44774.62162655032</x:v>
      </x:c>
      <x:c r="C30" s="6">
        <x:v>0.468487215</x:v>
      </x:c>
      <x:c r="D30" s="14" t="s">
        <x:v>94</x:v>
      </x:c>
      <x:c r="E30" s="15">
        <x:v>44771.483176158574</x:v>
      </x:c>
      <x:c r="F30" t="s">
        <x:v>99</x:v>
      </x:c>
      <x:c r="G30" s="6">
        <x:v>92.87078672134687</x:v>
      </x:c>
      <x:c r="H30" t="s">
        <x:v>97</x:v>
      </x:c>
      <x:c r="I30" s="6">
        <x:v>27.50427041729472</x:v>
      </x:c>
      <x:c r="J30" t="s">
        <x:v>95</x:v>
      </x:c>
      <x:c r="K30" s="6">
        <x:v>1019</x:v>
      </x:c>
      <x:c r="L30" t="s">
        <x:v>96</x:v>
      </x:c>
      <x:c r="M30" t="s">
        <x:v>98</x:v>
      </x:c>
      <x:c r="N30" s="8">
        <x:v>36.4</x:v>
      </x:c>
      <x:c r="O30" s="8">
        <x:v>0</x:v>
      </x:c>
      <x:c r="Q30">
        <x:v>0</x:v>
      </x:c>
      <x:c r="R30" s="6">
        <x:v>21.467</x:v>
      </x:c>
      <x:c r="S30" s="8">
        <x:v>68352.6562276605</x:v>
      </x:c>
      <x:c r="T30" s="12">
        <x:v>341261.62758483115</x:v>
      </x:c>
      <x:c r="U30" s="12">
        <x:v>25.2</x:v>
      </x:c>
      <x:c r="V30" s="12">
        <x:v>98</x:v>
      </x:c>
      <x:c r="W30" s="12">
        <x:f>NA()</x:f>
      </x:c>
    </x:row>
    <x:row r="31">
      <x:c r="A31">
        <x:v>68962</x:v>
      </x:c>
      <x:c r="B31" s="1">
        <x:v>44774.621638275086</x:v>
      </x:c>
      <x:c r="C31" s="6">
        <x:v>0.4853708883333333</x:v>
      </x:c>
      <x:c r="D31" s="14" t="s">
        <x:v>94</x:v>
      </x:c>
      <x:c r="E31" s="15">
        <x:v>44771.483176158574</x:v>
      </x:c>
      <x:c r="F31" t="s">
        <x:v>99</x:v>
      </x:c>
      <x:c r="G31" s="6">
        <x:v>92.85001209699841</x:v>
      </x:c>
      <x:c r="H31" t="s">
        <x:v>97</x:v>
      </x:c>
      <x:c r="I31" s="6">
        <x:v>27.500244225018832</x:v>
      </x:c>
      <x:c r="J31" t="s">
        <x:v>95</x:v>
      </x:c>
      <x:c r="K31" s="6">
        <x:v>1019</x:v>
      </x:c>
      <x:c r="L31" t="s">
        <x:v>96</x:v>
      </x:c>
      <x:c r="M31" t="s">
        <x:v>98</x:v>
      </x:c>
      <x:c r="N31" s="8">
        <x:v>36.4</x:v>
      </x:c>
      <x:c r="O31" s="8">
        <x:v>0</x:v>
      </x:c>
      <x:c r="Q31">
        <x:v>0</x:v>
      </x:c>
      <x:c r="R31" s="6">
        <x:v>21.47</x:v>
      </x:c>
      <x:c r="S31" s="8">
        <x:v>68348.35286083122</x:v>
      </x:c>
      <x:c r="T31" s="12">
        <x:v>341241.5713159462</x:v>
      </x:c>
      <x:c r="U31" s="12">
        <x:v>25.2</x:v>
      </x:c>
      <x:c r="V31" s="12">
        <x:v>98</x:v>
      </x:c>
      <x:c r="W31" s="12">
        <x:f>NA()</x:f>
      </x:c>
    </x:row>
    <x:row r="32">
      <x:c r="A32">
        <x:v>68967</x:v>
      </x:c>
      <x:c r="B32" s="1">
        <x:v>44774.62164943555</x:v>
      </x:c>
      <x:c r="C32" s="6">
        <x:v>0.5014419566666667</x:v>
      </x:c>
      <x:c r="D32" s="14" t="s">
        <x:v>94</x:v>
      </x:c>
      <x:c r="E32" s="15">
        <x:v>44771.483176158574</x:v>
      </x:c>
      <x:c r="F32" t="s">
        <x:v>99</x:v>
      </x:c>
      <x:c r="G32" s="6">
        <x:v>92.87552576669957</x:v>
      </x:c>
      <x:c r="H32" t="s">
        <x:v>97</x:v>
      </x:c>
      <x:c r="I32" s="6">
        <x:v>27.499012331332324</x:v>
      </x:c>
      <x:c r="J32" t="s">
        <x:v>95</x:v>
      </x:c>
      <x:c r="K32" s="6">
        <x:v>1019</x:v>
      </x:c>
      <x:c r="L32" t="s">
        <x:v>96</x:v>
      </x:c>
      <x:c r="M32" t="s">
        <x:v>98</x:v>
      </x:c>
      <x:c r="N32" s="8">
        <x:v>36.4</x:v>
      </x:c>
      <x:c r="O32" s="8">
        <x:v>0</x:v>
      </x:c>
      <x:c r="Q32">
        <x:v>0</x:v>
      </x:c>
      <x:c r="R32" s="6">
        <x:v>21.467</x:v>
      </x:c>
      <x:c r="S32" s="8">
        <x:v>68339.12382897908</x:v>
      </x:c>
      <x:c r="T32" s="12">
        <x:v>341234.7655618605</x:v>
      </x:c>
      <x:c r="U32" s="12">
        <x:v>25.2</x:v>
      </x:c>
      <x:c r="V32" s="12">
        <x:v>98</x:v>
      </x:c>
      <x:c r="W32" s="12">
        <x:f>NA()</x:f>
      </x:c>
    </x:row>
    <x:row r="33">
      <x:c r="A33">
        <x:v>68977</x:v>
      </x:c>
      <x:c r="B33" s="1">
        <x:v>44774.62166123207</x:v>
      </x:c>
      <x:c r="C33" s="6">
        <x:v>0.518428955</x:v>
      </x:c>
      <x:c r="D33" s="14" t="s">
        <x:v>94</x:v>
      </x:c>
      <x:c r="E33" s="15">
        <x:v>44771.483176158574</x:v>
      </x:c>
      <x:c r="F33" t="s">
        <x:v>99</x:v>
      </x:c>
      <x:c r="G33" s="6">
        <x:v>92.86297659464147</x:v>
      </x:c>
      <x:c r="H33" t="s">
        <x:v>97</x:v>
      </x:c>
      <x:c r="I33" s="6">
        <x:v>27.503909862565706</x:v>
      </x:c>
      <x:c r="J33" t="s">
        <x:v>95</x:v>
      </x:c>
      <x:c r="K33" s="6">
        <x:v>1019</x:v>
      </x:c>
      <x:c r="L33" t="s">
        <x:v>96</x:v>
      </x:c>
      <x:c r="M33" t="s">
        <x:v>98</x:v>
      </x:c>
      <x:c r="N33" s="8">
        <x:v>36.4</x:v>
      </x:c>
      <x:c r="O33" s="8">
        <x:v>0</x:v>
      </x:c>
      <x:c r="Q33">
        <x:v>0</x:v>
      </x:c>
      <x:c r="R33" s="6">
        <x:v>21.468</x:v>
      </x:c>
      <x:c r="S33" s="8">
        <x:v>68334.52025792803</x:v>
      </x:c>
      <x:c r="T33" s="12">
        <x:v>341243.4345049554</x:v>
      </x:c>
      <x:c r="U33" s="12">
        <x:v>25.2</x:v>
      </x:c>
      <x:c r="V33" s="12">
        <x:v>98</x:v>
      </x:c>
      <x:c r="W33" s="12">
        <x:f>NA()</x:f>
      </x:c>
    </x:row>
    <x:row r="34">
      <x:c r="A34">
        <x:v>68989</x:v>
      </x:c>
      <x:c r="B34" s="1">
        <x:v>44774.621673007554</x:v>
      </x:c>
      <x:c r="C34" s="6">
        <x:v>0.53538564</x:v>
      </x:c>
      <x:c r="D34" s="14" t="s">
        <x:v>94</x:v>
      </x:c>
      <x:c r="E34" s="15">
        <x:v>44771.483176158574</x:v>
      </x:c>
      <x:c r="F34" t="s">
        <x:v>99</x:v>
      </x:c>
      <x:c r="G34" s="6">
        <x:v>92.84113254970558</x:v>
      </x:c>
      <x:c r="H34" t="s">
        <x:v>97</x:v>
      </x:c>
      <x:c r="I34" s="6">
        <x:v>27.510099390789037</x:v>
      </x:c>
      <x:c r="J34" t="s">
        <x:v>95</x:v>
      </x:c>
      <x:c r="K34" s="6">
        <x:v>1019</x:v>
      </x:c>
      <x:c r="L34" t="s">
        <x:v>96</x:v>
      </x:c>
      <x:c r="M34" t="s">
        <x:v>98</x:v>
      </x:c>
      <x:c r="N34" s="8">
        <x:v>36.4</x:v>
      </x:c>
      <x:c r="O34" s="8">
        <x:v>0</x:v>
      </x:c>
      <x:c r="Q34">
        <x:v>0</x:v>
      </x:c>
      <x:c r="R34" s="6">
        <x:v>21.47</x:v>
      </x:c>
      <x:c r="S34" s="8">
        <x:v>68330.01922221204</x:v>
      </x:c>
      <x:c r="T34" s="12">
        <x:v>341235.1243055093</x:v>
      </x:c>
      <x:c r="U34" s="12">
        <x:v>25.2</x:v>
      </x:c>
      <x:c r="V34" s="12">
        <x:v>98</x:v>
      </x:c>
      <x:c r="W34" s="12">
        <x:f>NA()</x:f>
      </x:c>
    </x:row>
    <x:row r="35">
      <x:c r="A35">
        <x:v>68994</x:v>
      </x:c>
      <x:c r="B35" s="1">
        <x:v>44774.62168419117</x:v>
      </x:c>
      <x:c r="C35" s="6">
        <x:v>0.5514900483333334</x:v>
      </x:c>
      <x:c r="D35" s="14" t="s">
        <x:v>94</x:v>
      </x:c>
      <x:c r="E35" s="15">
        <x:v>44771.483176158574</x:v>
      </x:c>
      <x:c r="F35" t="s">
        <x:v>99</x:v>
      </x:c>
      <x:c r="G35" s="6">
        <x:v>92.86270582568724</x:v>
      </x:c>
      <x:c r="H35" t="s">
        <x:v>97</x:v>
      </x:c>
      <x:c r="I35" s="6">
        <x:v>27.50421032483746</x:v>
      </x:c>
      <x:c r="J35" t="s">
        <x:v>95</x:v>
      </x:c>
      <x:c r="K35" s="6">
        <x:v>1019</x:v>
      </x:c>
      <x:c r="L35" t="s">
        <x:v>96</x:v>
      </x:c>
      <x:c r="M35" t="s">
        <x:v>98</x:v>
      </x:c>
      <x:c r="N35" s="8">
        <x:v>36.4</x:v>
      </x:c>
      <x:c r="O35" s="8">
        <x:v>0</x:v>
      </x:c>
      <x:c r="Q35">
        <x:v>0</x:v>
      </x:c>
      <x:c r="R35" s="6">
        <x:v>21.468</x:v>
      </x:c>
      <x:c r="S35" s="8">
        <x:v>68327.99334244222</x:v>
      </x:c>
      <x:c r="T35" s="12">
        <x:v>341230.8142674845</x:v>
      </x:c>
      <x:c r="U35" s="12">
        <x:v>25.2</x:v>
      </x:c>
      <x:c r="V35" s="12">
        <x:v>98</x:v>
      </x:c>
      <x:c r="W35" s="12">
        <x:f>NA()</x:f>
      </x:c>
    </x:row>
    <x:row r="36">
      <x:c r="A36">
        <x:v>69004</x:v>
      </x:c>
      <x:c r="B36" s="1">
        <x:v>44774.62169596724</x:v>
      </x:c>
      <x:c r="C36" s="6">
        <x:v>0.568447595</x:v>
      </x:c>
      <x:c r="D36" s="14" t="s">
        <x:v>94</x:v>
      </x:c>
      <x:c r="E36" s="15">
        <x:v>44771.483176158574</x:v>
      </x:c>
      <x:c r="F36" t="s">
        <x:v>99</x:v>
      </x:c>
      <x:c r="G36" s="6">
        <x:v>92.88268712662146</x:v>
      </x:c>
      <x:c r="H36" t="s">
        <x:v>97</x:v>
      </x:c>
      <x:c r="I36" s="6">
        <x:v>27.500093994057806</x:v>
      </x:c>
      <x:c r="J36" t="s">
        <x:v>95</x:v>
      </x:c>
      <x:c r="K36" s="6">
        <x:v>1019</x:v>
      </x:c>
      <x:c r="L36" t="s">
        <x:v>96</x:v>
      </x:c>
      <x:c r="M36" t="s">
        <x:v>98</x:v>
      </x:c>
      <x:c r="N36" s="8">
        <x:v>36.4</x:v>
      </x:c>
      <x:c r="O36" s="8">
        <x:v>0</x:v>
      </x:c>
      <x:c r="Q36">
        <x:v>0</x:v>
      </x:c>
      <x:c r="R36" s="6">
        <x:v>21.466</x:v>
      </x:c>
      <x:c r="S36" s="8">
        <x:v>68320.10816326765</x:v>
      </x:c>
      <x:c r="T36" s="12">
        <x:v>341227.7547562871</x:v>
      </x:c>
      <x:c r="U36" s="12">
        <x:v>25.2</x:v>
      </x:c>
      <x:c r="V36" s="12">
        <x:v>98</x:v>
      </x:c>
      <x:c r="W36" s="12">
        <x:f>NA()</x:f>
      </x:c>
    </x:row>
    <x:row r="37">
      <x:c r="A37">
        <x:v>69019</x:v>
      </x:c>
      <x:c r="B37" s="1">
        <x:v>44774.621707232174</x:v>
      </x:c>
      <x:c r="C37" s="6">
        <x:v>0.5846691</x:v>
      </x:c>
      <x:c r="D37" s="14" t="s">
        <x:v>94</x:v>
      </x:c>
      <x:c r="E37" s="15">
        <x:v>44771.483176158574</x:v>
      </x:c>
      <x:c r="F37" t="s">
        <x:v>99</x:v>
      </x:c>
      <x:c r="G37" s="6">
        <x:v>92.90467629486135</x:v>
      </x:c>
      <x:c r="H37" t="s">
        <x:v>97</x:v>
      </x:c>
      <x:c r="I37" s="6">
        <x:v>27.511812029255907</x:v>
      </x:c>
      <x:c r="J37" t="s">
        <x:v>95</x:v>
      </x:c>
      <x:c r="K37" s="6">
        <x:v>1019</x:v>
      </x:c>
      <x:c r="L37" t="s">
        <x:v>96</x:v>
      </x:c>
      <x:c r="M37" t="s">
        <x:v>98</x:v>
      </x:c>
      <x:c r="N37" s="8">
        <x:v>36.4</x:v>
      </x:c>
      <x:c r="O37" s="8">
        <x:v>0</x:v>
      </x:c>
      <x:c r="Q37">
        <x:v>0</x:v>
      </x:c>
      <x:c r="R37" s="6">
        <x:v>21.462</x:v>
      </x:c>
      <x:c r="S37" s="8">
        <x:v>68315.14379532402</x:v>
      </x:c>
      <x:c r="T37" s="12">
        <x:v>341208.9005742918</x:v>
      </x:c>
      <x:c r="U37" s="12">
        <x:v>25.2</x:v>
      </x:c>
      <x:c r="V37" s="12">
        <x:v>98</x:v>
      </x:c>
      <x:c r="W37" s="12">
        <x:f>NA()</x:f>
      </x:c>
    </x:row>
    <x:row r="38">
      <x:c r="A38">
        <x:v>69021</x:v>
      </x:c>
      <x:c r="B38" s="1">
        <x:v>44774.62171900707</x:v>
      </x:c>
      <x:c r="C38" s="6">
        <x:v>0.6016249366666667</x:v>
      </x:c>
      <x:c r="D38" s="14" t="s">
        <x:v>94</x:v>
      </x:c>
      <x:c r="E38" s="15">
        <x:v>44771.483176158574</x:v>
      </x:c>
      <x:c r="F38" t="s">
        <x:v>99</x:v>
      </x:c>
      <x:c r="G38" s="6">
        <x:v>92.86691454163255</x:v>
      </x:c>
      <x:c r="H38" t="s">
        <x:v>97</x:v>
      </x:c>
      <x:c r="I38" s="6">
        <x:v>27.508567030797167</x:v>
      </x:c>
      <x:c r="J38" t="s">
        <x:v>95</x:v>
      </x:c>
      <x:c r="K38" s="6">
        <x:v>1019</x:v>
      </x:c>
      <x:c r="L38" t="s">
        <x:v>96</x:v>
      </x:c>
      <x:c r="M38" t="s">
        <x:v>98</x:v>
      </x:c>
      <x:c r="N38" s="8">
        <x:v>36.4</x:v>
      </x:c>
      <x:c r="O38" s="8">
        <x:v>0</x:v>
      </x:c>
      <x:c r="Q38">
        <x:v>0</x:v>
      </x:c>
      <x:c r="R38" s="6">
        <x:v>21.467</x:v>
      </x:c>
      <x:c r="S38" s="8">
        <x:v>68307.96438982795</x:v>
      </x:c>
      <x:c r="T38" s="12">
        <x:v>341218.46746786917</x:v>
      </x:c>
      <x:c r="U38" s="12">
        <x:v>25.2</x:v>
      </x:c>
      <x:c r="V38" s="12">
        <x:v>98</x:v>
      </x:c>
      <x:c r="W38" s="12">
        <x:f>NA()</x:f>
      </x:c>
    </x:row>
    <x:row r="39">
      <x:c r="A39">
        <x:v>69031</x:v>
      </x:c>
      <x:c r="B39" s="1">
        <x:v>44774.62173078062</x:v>
      </x:c>
      <x:c r="C39" s="6">
        <x:v>0.618578855</x:v>
      </x:c>
      <x:c r="D39" s="14" t="s">
        <x:v>94</x:v>
      </x:c>
      <x:c r="E39" s="15">
        <x:v>44771.483176158574</x:v>
      </x:c>
      <x:c r="F39" t="s">
        <x:v>99</x:v>
      </x:c>
      <x:c r="G39" s="6">
        <x:v>92.89449310539872</x:v>
      </x:c>
      <x:c r="H39" t="s">
        <x:v>97</x:v>
      </x:c>
      <x:c r="I39" s="6">
        <x:v>27.50505161934052</x:v>
      </x:c>
      <x:c r="J39" t="s">
        <x:v>95</x:v>
      </x:c>
      <x:c r="K39" s="6">
        <x:v>1019</x:v>
      </x:c>
      <x:c r="L39" t="s">
        <x:v>96</x:v>
      </x:c>
      <x:c r="M39" t="s">
        <x:v>98</x:v>
      </x:c>
      <x:c r="N39" s="8">
        <x:v>36.4</x:v>
      </x:c>
      <x:c r="O39" s="8">
        <x:v>0</x:v>
      </x:c>
      <x:c r="Q39">
        <x:v>0</x:v>
      </x:c>
      <x:c r="R39" s="6">
        <x:v>21.464</x:v>
      </x:c>
      <x:c r="S39" s="8">
        <x:v>68304.14936675047</x:v>
      </x:c>
      <x:c r="T39" s="12">
        <x:v>341223.8805641681</x:v>
      </x:c>
      <x:c r="U39" s="12">
        <x:v>25.2</x:v>
      </x:c>
      <x:c r="V39" s="12">
        <x:v>98</x:v>
      </x:c>
      <x:c r="W39" s="12">
        <x:f>NA()</x:f>
      </x:c>
    </x:row>
    <x:row r="40">
      <x:c r="A40">
        <x:v>69039</x:v>
      </x:c>
      <x:c r="B40" s="1">
        <x:v>44774.621741965086</x:v>
      </x:c>
      <x:c r="C40" s="6">
        <x:v>0.6346844866666667</x:v>
      </x:c>
      <x:c r="D40" s="14" t="s">
        <x:v>94</x:v>
      </x:c>
      <x:c r="E40" s="15">
        <x:v>44771.483176158574</x:v>
      </x:c>
      <x:c r="F40" t="s">
        <x:v>99</x:v>
      </x:c>
      <x:c r="G40" s="6">
        <x:v>92.86769978723174</x:v>
      </x:c>
      <x:c r="H40" t="s">
        <x:v>97</x:v>
      </x:c>
      <x:c r="I40" s="6">
        <x:v>27.50769568915257</x:v>
      </x:c>
      <x:c r="J40" t="s">
        <x:v>95</x:v>
      </x:c>
      <x:c r="K40" s="6">
        <x:v>1019</x:v>
      </x:c>
      <x:c r="L40" t="s">
        <x:v>96</x:v>
      </x:c>
      <x:c r="M40" t="s">
        <x:v>98</x:v>
      </x:c>
      <x:c r="N40" s="8">
        <x:v>36.4</x:v>
      </x:c>
      <x:c r="O40" s="8">
        <x:v>0</x:v>
      </x:c>
      <x:c r="Q40">
        <x:v>0</x:v>
      </x:c>
      <x:c r="R40" s="6">
        <x:v>21.467</x:v>
      </x:c>
      <x:c r="S40" s="8">
        <x:v>68293.41695299484</x:v>
      </x:c>
      <x:c r="T40" s="12">
        <x:v>341216.6335640412</x:v>
      </x:c>
      <x:c r="U40" s="12">
        <x:v>25.2</x:v>
      </x:c>
      <x:c r="V40" s="12">
        <x:v>98</x:v>
      </x:c>
      <x:c r="W40" s="12">
        <x:f>NA()</x:f>
      </x:c>
    </x:row>
    <x:row r="41">
      <x:c r="A41">
        <x:v>69048</x:v>
      </x:c>
      <x:c r="B41" s="1">
        <x:v>44774.621753740605</x:v>
      </x:c>
      <x:c r="C41" s="6">
        <x:v>0.6516412283333334</x:v>
      </x:c>
      <x:c r="D41" s="14" t="s">
        <x:v>94</x:v>
      </x:c>
      <x:c r="E41" s="15">
        <x:v>44771.483176158574</x:v>
      </x:c>
      <x:c r="F41" t="s">
        <x:v>99</x:v>
      </x:c>
      <x:c r="G41" s="6">
        <x:v>92.85949586736764</x:v>
      </x:c>
      <x:c r="H41" t="s">
        <x:v>97</x:v>
      </x:c>
      <x:c r="I41" s="6">
        <x:v>27.51679971818885</x:v>
      </x:c>
      <x:c r="J41" t="s">
        <x:v>95</x:v>
      </x:c>
      <x:c r="K41" s="6">
        <x:v>1019</x:v>
      </x:c>
      <x:c r="L41" t="s">
        <x:v>96</x:v>
      </x:c>
      <x:c r="M41" t="s">
        <x:v>98</x:v>
      </x:c>
      <x:c r="N41" s="8">
        <x:v>36.4</x:v>
      </x:c>
      <x:c r="O41" s="8">
        <x:v>0</x:v>
      </x:c>
      <x:c r="Q41">
        <x:v>0</x:v>
      </x:c>
      <x:c r="R41" s="6">
        <x:v>21.467</x:v>
      </x:c>
      <x:c r="S41" s="8">
        <x:v>68284.44547760166</x:v>
      </x:c>
      <x:c r="T41" s="12">
        <x:v>341200.4957025878</x:v>
      </x:c>
      <x:c r="U41" s="12">
        <x:v>25.2</x:v>
      </x:c>
      <x:c r="V41" s="12">
        <x:v>98</x:v>
      </x:c>
      <x:c r="W41" s="12">
        <x:f>NA()</x:f>
      </x:c>
    </x:row>
    <x:row r="42">
      <x:c r="A42">
        <x:v>69058</x:v>
      </x:c>
      <x:c r="B42" s="1">
        <x:v>44774.62176545102</x:v>
      </x:c>
      <x:c r="C42" s="6">
        <x:v>0.6685042366666667</x:v>
      </x:c>
      <x:c r="D42" s="14" t="s">
        <x:v>94</x:v>
      </x:c>
      <x:c r="E42" s="15">
        <x:v>44771.483176158574</x:v>
      </x:c>
      <x:c r="F42" t="s">
        <x:v>99</x:v>
      </x:c>
      <x:c r="G42" s="6">
        <x:v>92.89928748082994</x:v>
      </x:c>
      <x:c r="H42" t="s">
        <x:v>97</x:v>
      </x:c>
      <x:c r="I42" s="6">
        <x:v>27.49973343977672</x:v>
      </x:c>
      <x:c r="J42" t="s">
        <x:v>95</x:v>
      </x:c>
      <x:c r="K42" s="6">
        <x:v>1019</x:v>
      </x:c>
      <x:c r="L42" t="s">
        <x:v>96</x:v>
      </x:c>
      <x:c r="M42" t="s">
        <x:v>98</x:v>
      </x:c>
      <x:c r="N42" s="8">
        <x:v>36.4</x:v>
      </x:c>
      <x:c r="O42" s="8">
        <x:v>0</x:v>
      </x:c>
      <x:c r="Q42">
        <x:v>0</x:v>
      </x:c>
      <x:c r="R42" s="6">
        <x:v>21.464</x:v>
      </x:c>
      <x:c r="S42" s="8">
        <x:v>68285.69265132709</x:v>
      </x:c>
      <x:c r="T42" s="12">
        <x:v>341196.4614468038</x:v>
      </x:c>
      <x:c r="U42" s="12">
        <x:v>25.2</x:v>
      </x:c>
      <x:c r="V42" s="12">
        <x:v>98</x:v>
      </x:c>
      <x:c r="W42" s="12">
        <x:f>NA()</x:f>
      </x:c>
    </x:row>
    <x:row r="43">
      <x:c r="A43">
        <x:v>69070</x:v>
      </x:c>
      <x:c r="B43" s="1">
        <x:v>44774.621777197826</x:v>
      </x:c>
      <x:c r="C43" s="6">
        <x:v>0.6854196366666667</x:v>
      </x:c>
      <x:c r="D43" s="14" t="s">
        <x:v>94</x:v>
      </x:c>
      <x:c r="E43" s="15">
        <x:v>44771.483176158574</x:v>
      </x:c>
      <x:c r="F43" t="s">
        <x:v>99</x:v>
      </x:c>
      <x:c r="G43" s="6">
        <x:v>92.90199470735855</x:v>
      </x:c>
      <x:c r="H43" t="s">
        <x:v>97</x:v>
      </x:c>
      <x:c r="I43" s="6">
        <x:v>27.514786613931847</x:v>
      </x:c>
      <x:c r="J43" t="s">
        <x:v>95</x:v>
      </x:c>
      <x:c r="K43" s="6">
        <x:v>1019</x:v>
      </x:c>
      <x:c r="L43" t="s">
        <x:v>96</x:v>
      </x:c>
      <x:c r="M43" t="s">
        <x:v>98</x:v>
      </x:c>
      <x:c r="N43" s="8">
        <x:v>36.4</x:v>
      </x:c>
      <x:c r="O43" s="8">
        <x:v>0</x:v>
      </x:c>
      <x:c r="Q43">
        <x:v>0</x:v>
      </x:c>
      <x:c r="R43" s="6">
        <x:v>21.462</x:v>
      </x:c>
      <x:c r="S43" s="8">
        <x:v>68279.11572209788</x:v>
      </x:c>
      <x:c r="T43" s="12">
        <x:v>341200.9825649475</x:v>
      </x:c>
      <x:c r="U43" s="12">
        <x:v>25.2</x:v>
      </x:c>
      <x:c r="V43" s="12">
        <x:v>98</x:v>
      </x:c>
      <x:c r="W43" s="12">
        <x:f>NA()</x:f>
      </x:c>
    </x:row>
    <x:row r="44">
      <x:c r="A44">
        <x:v>69075</x:v>
      </x:c>
      <x:c r="B44" s="1">
        <x:v>44774.62178836262</x:v>
      </x:c>
      <x:c r="C44" s="6">
        <x:v>0.701496945</x:v>
      </x:c>
      <x:c r="D44" s="14" t="s">
        <x:v>94</x:v>
      </x:c>
      <x:c r="E44" s="15">
        <x:v>44771.483176158574</x:v>
      </x:c>
      <x:c r="F44" t="s">
        <x:v>99</x:v>
      </x:c>
      <x:c r="G44" s="6">
        <x:v>92.86692689350878</x:v>
      </x:c>
      <x:c r="H44" t="s">
        <x:v>97</x:v>
      </x:c>
      <x:c r="I44" s="6">
        <x:v>27.517580923150945</x:v>
      </x:c>
      <x:c r="J44" t="s">
        <x:v>95</x:v>
      </x:c>
      <x:c r="K44" s="6">
        <x:v>1019</x:v>
      </x:c>
      <x:c r="L44" t="s">
        <x:v>96</x:v>
      </x:c>
      <x:c r="M44" t="s">
        <x:v>98</x:v>
      </x:c>
      <x:c r="N44" s="8">
        <x:v>36.4</x:v>
      </x:c>
      <x:c r="O44" s="8">
        <x:v>0</x:v>
      </x:c>
      <x:c r="Q44">
        <x:v>0</x:v>
      </x:c>
      <x:c r="R44" s="6">
        <x:v>21.466</x:v>
      </x:c>
      <x:c r="S44" s="8">
        <x:v>68270.20190945039</x:v>
      </x:c>
      <x:c r="T44" s="12">
        <x:v>341203.22757927194</x:v>
      </x:c>
      <x:c r="U44" s="12">
        <x:v>25.2</x:v>
      </x:c>
      <x:c r="V44" s="12">
        <x:v>98</x:v>
      </x:c>
      <x:c r="W44" s="12">
        <x:f>NA()</x:f>
      </x:c>
    </x:row>
    <x:row r="45">
      <x:c r="A45">
        <x:v>69084</x:v>
      </x:c>
      <x:c r="B45" s="1">
        <x:v>44774.62180010518</x:v>
      </x:c>
      <x:c r="C45" s="6">
        <x:v>0.7184062283333333</x:v>
      </x:c>
      <x:c r="D45" s="14" t="s">
        <x:v>94</x:v>
      </x:c>
      <x:c r="E45" s="15">
        <x:v>44771.483176158574</x:v>
      </x:c>
      <x:c r="F45" t="s">
        <x:v>99</x:v>
      </x:c>
      <x:c r="G45" s="6">
        <x:v>92.88362002511964</x:v>
      </x:c>
      <x:c r="H45" t="s">
        <x:v>97</x:v>
      </x:c>
      <x:c r="I45" s="6">
        <x:v>27.508086290551546</x:v>
      </x:c>
      <x:c r="J45" t="s">
        <x:v>95</x:v>
      </x:c>
      <x:c r="K45" s="6">
        <x:v>1019</x:v>
      </x:c>
      <x:c r="L45" t="s">
        <x:v>96</x:v>
      </x:c>
      <x:c r="M45" t="s">
        <x:v>98</x:v>
      </x:c>
      <x:c r="N45" s="8">
        <x:v>36.4</x:v>
      </x:c>
      <x:c r="O45" s="8">
        <x:v>0</x:v>
      </x:c>
      <x:c r="Q45">
        <x:v>0</x:v>
      </x:c>
      <x:c r="R45" s="6">
        <x:v>21.465</x:v>
      </x:c>
      <x:c r="S45" s="8">
        <x:v>68267.1893905101</x:v>
      </x:c>
      <x:c r="T45" s="12">
        <x:v>341204.8670229434</x:v>
      </x:c>
      <x:c r="U45" s="12">
        <x:v>25.2</x:v>
      </x:c>
      <x:c r="V45" s="12">
        <x:v>98</x:v>
      </x:c>
      <x:c r="W45" s="12">
        <x:f>NA()</x:f>
      </x:c>
    </x:row>
    <x:row r="46">
      <x:c r="A46">
        <x:v>69097</x:v>
      </x:c>
      <x:c r="B46" s="1">
        <x:v>44774.6218118785</x:v>
      </x:c>
      <x:c r="C46" s="6">
        <x:v>0.735359805</x:v>
      </x:c>
      <x:c r="D46" s="14" t="s">
        <x:v>94</x:v>
      </x:c>
      <x:c r="E46" s="15">
        <x:v>44771.483176158574</x:v>
      </x:c>
      <x:c r="F46" t="s">
        <x:v>99</x:v>
      </x:c>
      <x:c r="G46" s="6">
        <x:v>92.90589734828016</x:v>
      </x:c>
      <x:c r="H46" t="s">
        <x:v>97</x:v>
      </x:c>
      <x:c r="I46" s="6">
        <x:v>27.49240217780971</x:v>
      </x:c>
      <x:c r="J46" t="s">
        <x:v>95</x:v>
      </x:c>
      <x:c r="K46" s="6">
        <x:v>1019</x:v>
      </x:c>
      <x:c r="L46" t="s">
        <x:v>96</x:v>
      </x:c>
      <x:c r="M46" t="s">
        <x:v>98</x:v>
      </x:c>
      <x:c r="N46" s="8">
        <x:v>36.4</x:v>
      </x:c>
      <x:c r="O46" s="8">
        <x:v>0</x:v>
      </x:c>
      <x:c r="Q46">
        <x:v>0</x:v>
      </x:c>
      <x:c r="R46" s="6">
        <x:v>21.464</x:v>
      </x:c>
      <x:c r="S46" s="8">
        <x:v>68263.3200298362</x:v>
      </x:c>
      <x:c r="T46" s="12">
        <x:v>341186.3103451804</x:v>
      </x:c>
      <x:c r="U46" s="12">
        <x:v>25.2</x:v>
      </x:c>
      <x:c r="V46" s="12">
        <x:v>98</x:v>
      </x:c>
      <x:c r="W46" s="12">
        <x:f>NA()</x:f>
      </x:c>
    </x:row>
    <x:row r="47">
      <x:c r="A47">
        <x:v>69102</x:v>
      </x:c>
      <x:c r="B47" s="1">
        <x:v>44774.621823065485</x:v>
      </x:c>
      <x:c r="C47" s="6">
        <x:v>0.7514690666666667</x:v>
      </x:c>
      <x:c r="D47" s="14" t="s">
        <x:v>94</x:v>
      </x:c>
      <x:c r="E47" s="15">
        <x:v>44771.483176158574</x:v>
      </x:c>
      <x:c r="F47" t="s">
        <x:v>99</x:v>
      </x:c>
      <x:c r="G47" s="6">
        <x:v>92.89048764340006</x:v>
      </x:c>
      <x:c r="H47" t="s">
        <x:v>97</x:v>
      </x:c>
      <x:c r="I47" s="6">
        <x:v>27.49144070201828</x:v>
      </x:c>
      <x:c r="J47" t="s">
        <x:v>95</x:v>
      </x:c>
      <x:c r="K47" s="6">
        <x:v>1019</x:v>
      </x:c>
      <x:c r="L47" t="s">
        <x:v>96</x:v>
      </x:c>
      <x:c r="M47" t="s">
        <x:v>98</x:v>
      </x:c>
      <x:c r="N47" s="8">
        <x:v>36.4</x:v>
      </x:c>
      <x:c r="O47" s="8">
        <x:v>0</x:v>
      </x:c>
      <x:c r="Q47">
        <x:v>0</x:v>
      </x:c>
      <x:c r="R47" s="6">
        <x:v>21.466</x:v>
      </x:c>
      <x:c r="S47" s="8">
        <x:v>68258.46709254125</x:v>
      </x:c>
      <x:c r="T47" s="12">
        <x:v>341182.7326962814</x:v>
      </x:c>
      <x:c r="U47" s="12">
        <x:v>25.2</x:v>
      </x:c>
      <x:c r="V47" s="12">
        <x:v>98</x:v>
      </x:c>
      <x:c r="W47" s="12">
        <x:f>NA()</x:f>
      </x:c>
    </x:row>
    <x:row r="48">
      <x:c r="A48">
        <x:v>69111</x:v>
      </x:c>
      <x:c r="B48" s="1">
        <x:v>44774.62183484996</x:v>
      </x:c>
      <x:c r="C48" s="6">
        <x:v>0.7684387083333334</x:v>
      </x:c>
      <x:c r="D48" s="14" t="s">
        <x:v>94</x:v>
      </x:c>
      <x:c r="E48" s="15">
        <x:v>44771.483176158574</x:v>
      </x:c>
      <x:c r="F48" t="s">
        <x:v>99</x:v>
      </x:c>
      <x:c r="G48" s="6">
        <x:v>92.8937347106696</x:v>
      </x:c>
      <x:c r="H48" t="s">
        <x:v>97</x:v>
      </x:c>
      <x:c r="I48" s="6">
        <x:v>27.50589291405504</x:v>
      </x:c>
      <x:c r="J48" t="s">
        <x:v>95</x:v>
      </x:c>
      <x:c r="K48" s="6">
        <x:v>1019</x:v>
      </x:c>
      <x:c r="L48" t="s">
        <x:v>96</x:v>
      </x:c>
      <x:c r="M48" t="s">
        <x:v>98</x:v>
      </x:c>
      <x:c r="N48" s="8">
        <x:v>36.4</x:v>
      </x:c>
      <x:c r="O48" s="8">
        <x:v>0</x:v>
      </x:c>
      <x:c r="Q48">
        <x:v>0</x:v>
      </x:c>
      <x:c r="R48" s="6">
        <x:v>21.464</x:v>
      </x:c>
      <x:c r="S48" s="8">
        <x:v>68254.92774048215</x:v>
      </x:c>
      <x:c r="T48" s="12">
        <x:v>341175.41917046567</x:v>
      </x:c>
      <x:c r="U48" s="12">
        <x:v>25.2</x:v>
      </x:c>
      <x:c r="V48" s="12">
        <x:v>98</x:v>
      </x:c>
      <x:c r="W48" s="12">
        <x:f>NA()</x:f>
      </x:c>
    </x:row>
    <x:row r="49">
      <x:c r="A49">
        <x:v>69128</x:v>
      </x:c>
      <x:c r="B49" s="1">
        <x:v>44774.6218466253</x:v>
      </x:c>
      <x:c r="C49" s="6">
        <x:v>0.7853951983333334</x:v>
      </x:c>
      <x:c r="D49" s="14" t="s">
        <x:v>94</x:v>
      </x:c>
      <x:c r="E49" s="15">
        <x:v>44771.483176158574</x:v>
      </x:c>
      <x:c r="F49" t="s">
        <x:v>99</x:v>
      </x:c>
      <x:c r="G49" s="6">
        <x:v>92.87212565607061</x:v>
      </x:c>
      <x:c r="H49" t="s">
        <x:v>97</x:v>
      </x:c>
      <x:c r="I49" s="6">
        <x:v>27.511812029255907</x:v>
      </x:c>
      <x:c r="J49" t="s">
        <x:v>95</x:v>
      </x:c>
      <x:c r="K49" s="6">
        <x:v>1019</x:v>
      </x:c>
      <x:c r="L49" t="s">
        <x:v>96</x:v>
      </x:c>
      <x:c r="M49" t="s">
        <x:v>98</x:v>
      </x:c>
      <x:c r="N49" s="8">
        <x:v>36.4</x:v>
      </x:c>
      <x:c r="O49" s="8">
        <x:v>0</x:v>
      </x:c>
      <x:c r="Q49">
        <x:v>0</x:v>
      </x:c>
      <x:c r="R49" s="6">
        <x:v>21.466</x:v>
      </x:c>
      <x:c r="S49" s="8">
        <x:v>68253.26980992586</x:v>
      </x:c>
      <x:c r="T49" s="12">
        <x:v>341182.98879688175</x:v>
      </x:c>
      <x:c r="U49" s="12">
        <x:v>25.2</x:v>
      </x:c>
      <x:c r="V49" s="12">
        <x:v>98</x:v>
      </x:c>
      <x:c r="W49" s="12">
        <x:f>NA()</x:f>
      </x:c>
    </x:row>
    <x:row r="50">
      <x:c r="A50">
        <x:v>69136</x:v>
      </x:c>
      <x:c r="B50" s="1">
        <x:v>44774.62185781038</x:v>
      </x:c>
      <x:c r="C50" s="6">
        <x:v>0.8015017183333333</x:v>
      </x:c>
      <x:c r="D50" s="14" t="s">
        <x:v>94</x:v>
      </x:c>
      <x:c r="E50" s="15">
        <x:v>44771.483176158574</x:v>
      </x:c>
      <x:c r="F50" t="s">
        <x:v>99</x:v>
      </x:c>
      <x:c r="G50" s="6">
        <x:v>92.9292499391186</x:v>
      </x:c>
      <x:c r="H50" t="s">
        <x:v>97</x:v>
      </x:c>
      <x:c r="I50" s="6">
        <x:v>27.484560148923265</x:v>
      </x:c>
      <x:c r="J50" t="s">
        <x:v>95</x:v>
      </x:c>
      <x:c r="K50" s="6">
        <x:v>1019</x:v>
      </x:c>
      <x:c r="L50" t="s">
        <x:v>96</x:v>
      </x:c>
      <x:c r="M50" t="s">
        <x:v>98</x:v>
      </x:c>
      <x:c r="N50" s="8">
        <x:v>36.4</x:v>
      </x:c>
      <x:c r="O50" s="8">
        <x:v>0</x:v>
      </x:c>
      <x:c r="Q50">
        <x:v>0</x:v>
      </x:c>
      <x:c r="R50" s="6">
        <x:v>21.462</x:v>
      </x:c>
      <x:c r="S50" s="8">
        <x:v>68236.0551517436</x:v>
      </x:c>
      <x:c r="T50" s="12">
        <x:v>341173.3602362505</x:v>
      </x:c>
      <x:c r="U50" s="12">
        <x:v>25.2</x:v>
      </x:c>
      <x:c r="V50" s="12">
        <x:v>98</x:v>
      </x:c>
      <x:c r="W50" s="12">
        <x:f>NA()</x:f>
      </x:c>
    </x:row>
    <x:row r="51">
      <x:c r="A51">
        <x:v>69140</x:v>
      </x:c>
      <x:c r="B51" s="1">
        <x:v>44774.62186961751</x:v>
      </x:c>
      <x:c r="C51" s="6">
        <x:v>0.8185039783333333</x:v>
      </x:c>
      <x:c r="D51" s="14" t="s">
        <x:v>94</x:v>
      </x:c>
      <x:c r="E51" s="15">
        <x:v>44771.483176158574</x:v>
      </x:c>
      <x:c r="F51" t="s">
        <x:v>99</x:v>
      </x:c>
      <x:c r="G51" s="6">
        <x:v>92.94256634688128</x:v>
      </x:c>
      <x:c r="H51" t="s">
        <x:v>97</x:v>
      </x:c>
      <x:c r="I51" s="6">
        <x:v>27.496879053091106</x:v>
      </x:c>
      <x:c r="J51" t="s">
        <x:v>95</x:v>
      </x:c>
      <x:c r="K51" s="6">
        <x:v>1019</x:v>
      </x:c>
      <x:c r="L51" t="s">
        <x:v>96</x:v>
      </x:c>
      <x:c r="M51" t="s">
        <x:v>98</x:v>
      </x:c>
      <x:c r="N51" s="8">
        <x:v>36.4</x:v>
      </x:c>
      <x:c r="O51" s="8">
        <x:v>0</x:v>
      </x:c>
      <x:c r="Q51">
        <x:v>0</x:v>
      </x:c>
      <x:c r="R51" s="6">
        <x:v>21.459</x:v>
      </x:c>
      <x:c r="S51" s="8">
        <x:v>68241.71857733547</x:v>
      </x:c>
      <x:c r="T51" s="12">
        <x:v>341174.2577857425</x:v>
      </x:c>
      <x:c r="U51" s="12">
        <x:v>25.2</x:v>
      </x:c>
      <x:c r="V51" s="12">
        <x:v>98</x:v>
      </x:c>
      <x:c r="W51" s="12">
        <x:f>NA()</x:f>
      </x:c>
    </x:row>
    <x:row r="52">
      <x:c r="A52">
        <x:v>69151</x:v>
      </x:c>
      <x:c r="B52" s="1">
        <x:v>44774.621881392224</x:v>
      </x:c>
      <x:c r="C52" s="6">
        <x:v>0.8354595616666667</x:v>
      </x:c>
      <x:c r="D52" s="14" t="s">
        <x:v>94</x:v>
      </x:c>
      <x:c r="E52" s="15">
        <x:v>44771.483176158574</x:v>
      </x:c>
      <x:c r="F52" t="s">
        <x:v>99</x:v>
      </x:c>
      <x:c r="G52" s="6">
        <x:v>92.90180672369056</x:v>
      </x:c>
      <x:c r="H52" t="s">
        <x:v>97</x:v>
      </x:c>
      <x:c r="I52" s="6">
        <x:v>27.496939145416945</x:v>
      </x:c>
      <x:c r="J52" t="s">
        <x:v>95</x:v>
      </x:c>
      <x:c r="K52" s="6">
        <x:v>1019</x:v>
      </x:c>
      <x:c r="L52" t="s">
        <x:v>96</x:v>
      </x:c>
      <x:c r="M52" t="s">
        <x:v>98</x:v>
      </x:c>
      <x:c r="N52" s="8">
        <x:v>36.4</x:v>
      </x:c>
      <x:c r="O52" s="8">
        <x:v>0</x:v>
      </x:c>
      <x:c r="Q52">
        <x:v>0</x:v>
      </x:c>
      <x:c r="R52" s="6">
        <x:v>21.464</x:v>
      </x:c>
      <x:c r="S52" s="8">
        <x:v>68237.9893373801</x:v>
      </x:c>
      <x:c r="T52" s="12">
        <x:v>341164.52065764</x:v>
      </x:c>
      <x:c r="U52" s="12">
        <x:v>25.2</x:v>
      </x:c>
      <x:c r="V52" s="12">
        <x:v>98</x:v>
      </x:c>
      <x:c r="W52" s="12">
        <x:f>NA()</x:f>
      </x:c>
    </x:row>
    <x:row r="53">
      <x:c r="A53">
        <x:v>69156</x:v>
      </x:c>
      <x:c r="B53" s="1">
        <x:v>44774.62189257408</x:v>
      </x:c>
      <x:c r="C53" s="6">
        <x:v>0.8515614483333334</x:v>
      </x:c>
      <x:c r="D53" s="14" t="s">
        <x:v>94</x:v>
      </x:c>
      <x:c r="E53" s="15">
        <x:v>44771.483176158574</x:v>
      </x:c>
      <x:c r="F53" t="s">
        <x:v>99</x:v>
      </x:c>
      <x:c r="G53" s="6">
        <x:v>92.9218240371907</x:v>
      </x:c>
      <x:c r="H53" t="s">
        <x:v>97</x:v>
      </x:c>
      <x:c r="I53" s="6">
        <x:v>27.510850547903374</x:v>
      </x:c>
      <x:c r="J53" t="s">
        <x:v>95</x:v>
      </x:c>
      <x:c r="K53" s="6">
        <x:v>1019</x:v>
      </x:c>
      <x:c r="L53" t="s">
        <x:v>96</x:v>
      </x:c>
      <x:c r="M53" t="s">
        <x:v>98</x:v>
      </x:c>
      <x:c r="N53" s="8">
        <x:v>36.4</x:v>
      </x:c>
      <x:c r="O53" s="8">
        <x:v>0</x:v>
      </x:c>
      <x:c r="Q53">
        <x:v>0</x:v>
      </x:c>
      <x:c r="R53" s="6">
        <x:v>21.46</x:v>
      </x:c>
      <x:c r="S53" s="8">
        <x:v>68234.78328123507</x:v>
      </x:c>
      <x:c r="T53" s="12">
        <x:v>341158.42664311064</x:v>
      </x:c>
      <x:c r="U53" s="12">
        <x:v>25.2</x:v>
      </x:c>
      <x:c r="V53" s="12">
        <x:v>98</x:v>
      </x:c>
      <x:c r="W53" s="12">
        <x:f>NA()</x:f>
      </x:c>
    </x:row>
    <x:row r="54">
      <x:c r="A54">
        <x:v>69167</x:v>
      </x:c>
      <x:c r="B54" s="1">
        <x:v>44774.62190434887</x:v>
      </x:c>
      <x:c r="C54" s="6">
        <x:v>0.8685171333333334</x:v>
      </x:c>
      <x:c r="D54" s="14" t="s">
        <x:v>94</x:v>
      </x:c>
      <x:c r="E54" s="15">
        <x:v>44771.483176158574</x:v>
      </x:c>
      <x:c r="F54" t="s">
        <x:v>99</x:v>
      </x:c>
      <x:c r="G54" s="6">
        <x:v>92.89618516252663</x:v>
      </x:c>
      <x:c r="H54" t="s">
        <x:v>97</x:v>
      </x:c>
      <x:c r="I54" s="6">
        <x:v>27.512202631133732</x:v>
      </x:c>
      <x:c r="J54" t="s">
        <x:v>95</x:v>
      </x:c>
      <x:c r="K54" s="6">
        <x:v>1019</x:v>
      </x:c>
      <x:c r="L54" t="s">
        <x:v>96</x:v>
      </x:c>
      <x:c r="M54" t="s">
        <x:v>98</x:v>
      </x:c>
      <x:c r="N54" s="8">
        <x:v>36.4</x:v>
      </x:c>
      <x:c r="O54" s="8">
        <x:v>0</x:v>
      </x:c>
      <x:c r="Q54">
        <x:v>0</x:v>
      </x:c>
      <x:c r="R54" s="6">
        <x:v>21.463</x:v>
      </x:c>
      <x:c r="S54" s="8">
        <x:v>68222.71312619843</x:v>
      </x:c>
      <x:c r="T54" s="12">
        <x:v>341173.4940201763</x:v>
      </x:c>
      <x:c r="U54" s="12">
        <x:v>25.2</x:v>
      </x:c>
      <x:c r="V54" s="12">
        <x:v>98</x:v>
      </x:c>
      <x:c r="W54" s="12">
        <x:f>NA()</x:f>
      </x:c>
    </x:row>
    <x:row r="55">
      <x:c r="A55">
        <x:v>69178</x:v>
      </x:c>
      <x:c r="B55" s="1">
        <x:v>44774.62191607748</x:v>
      </x:c>
      <x:c r="C55" s="6">
        <x:v>0.8854063366666667</x:v>
      </x:c>
      <x:c r="D55" s="14" t="s">
        <x:v>94</x:v>
      </x:c>
      <x:c r="E55" s="15">
        <x:v>44771.483176158574</x:v>
      </x:c>
      <x:c r="F55" t="s">
        <x:v>99</x:v>
      </x:c>
      <x:c r="G55" s="6">
        <x:v>92.90508260718232</x:v>
      </x:c>
      <x:c r="H55" t="s">
        <x:v>97</x:v>
      </x:c>
      <x:c r="I55" s="6">
        <x:v>27.511361334837602</x:v>
      </x:c>
      <x:c r="J55" t="s">
        <x:v>95</x:v>
      </x:c>
      <x:c r="K55" s="6">
        <x:v>1019</x:v>
      </x:c>
      <x:c r="L55" t="s">
        <x:v>96</x:v>
      </x:c>
      <x:c r="M55" t="s">
        <x:v>98</x:v>
      </x:c>
      <x:c r="N55" s="8">
        <x:v>36.4</x:v>
      </x:c>
      <x:c r="O55" s="8">
        <x:v>0</x:v>
      </x:c>
      <x:c r="Q55">
        <x:v>0</x:v>
      </x:c>
      <x:c r="R55" s="6">
        <x:v>21.462</x:v>
      </x:c>
      <x:c r="S55" s="8">
        <x:v>68220.84230390878</x:v>
      </x:c>
      <x:c r="T55" s="12">
        <x:v>341157.62092614104</x:v>
      </x:c>
      <x:c r="U55" s="12">
        <x:v>25.2</x:v>
      </x:c>
      <x:c r="V55" s="12">
        <x:v>98</x:v>
      </x:c>
      <x:c r="W55" s="12">
        <x:f>NA()</x:f>
      </x:c>
    </x:row>
    <x:row r="56">
      <x:c r="A56">
        <x:v>69183</x:v>
      </x:c>
      <x:c r="B56" s="1">
        <x:v>44774.62192723042</x:v>
      </x:c>
      <x:c r="C56" s="6">
        <x:v>0.901466575</x:v>
      </x:c>
      <x:c r="D56" s="14" t="s">
        <x:v>94</x:v>
      </x:c>
      <x:c r="E56" s="15">
        <x:v>44771.483176158574</x:v>
      </x:c>
      <x:c r="F56" t="s">
        <x:v>99</x:v>
      </x:c>
      <x:c r="G56" s="6">
        <x:v>92.90496077076993</x:v>
      </x:c>
      <x:c r="H56" t="s">
        <x:v>97</x:v>
      </x:c>
      <x:c r="I56" s="6">
        <x:v>27.520525466565687</x:v>
      </x:c>
      <x:c r="J56" t="s">
        <x:v>95</x:v>
      </x:c>
      <x:c r="K56" s="6">
        <x:v>1019</x:v>
      </x:c>
      <x:c r="L56" t="s">
        <x:v>96</x:v>
      </x:c>
      <x:c r="M56" t="s">
        <x:v>98</x:v>
      </x:c>
      <x:c r="N56" s="8">
        <x:v>36.4</x:v>
      </x:c>
      <x:c r="O56" s="8">
        <x:v>0</x:v>
      </x:c>
      <x:c r="Q56">
        <x:v>0</x:v>
      </x:c>
      <x:c r="R56" s="6">
        <x:v>21.461</x:v>
      </x:c>
      <x:c r="S56" s="8">
        <x:v>68214.43849944547</x:v>
      </x:c>
      <x:c r="T56" s="12">
        <x:v>341147.1253865116</x:v>
      </x:c>
      <x:c r="U56" s="12">
        <x:v>25.2</x:v>
      </x:c>
      <x:c r="V56" s="12">
        <x:v>98</x:v>
      </x:c>
      <x:c r="W56" s="12">
        <x:f>NA()</x:f>
      </x:c>
    </x:row>
    <x:row r="57">
      <x:c r="A57">
        <x:v>69192</x:v>
      </x:c>
      <x:c r="B57" s="1">
        <x:v>44774.6219390043</x:v>
      </x:c>
      <x:c r="C57" s="6">
        <x:v>0.91842096</x:v>
      </x:c>
      <x:c r="D57" s="14" t="s">
        <x:v>94</x:v>
      </x:c>
      <x:c r="E57" s="15">
        <x:v>44771.483176158574</x:v>
      </x:c>
      <x:c r="F57" t="s">
        <x:v>99</x:v>
      </x:c>
      <x:c r="G57" s="6">
        <x:v>92.89840616895154</x:v>
      </x:c>
      <x:c r="H57" t="s">
        <x:v>97</x:v>
      </x:c>
      <x:c r="I57" s="6">
        <x:v>27.50973883543429</x:v>
      </x:c>
      <x:c r="J57" t="s">
        <x:v>95</x:v>
      </x:c>
      <x:c r="K57" s="6">
        <x:v>1019</x:v>
      </x:c>
      <x:c r="L57" t="s">
        <x:v>96</x:v>
      </x:c>
      <x:c r="M57" t="s">
        <x:v>98</x:v>
      </x:c>
      <x:c r="N57" s="8">
        <x:v>36.4</x:v>
      </x:c>
      <x:c r="O57" s="8">
        <x:v>0</x:v>
      </x:c>
      <x:c r="Q57">
        <x:v>0</x:v>
      </x:c>
      <x:c r="R57" s="6">
        <x:v>21.463</x:v>
      </x:c>
      <x:c r="S57" s="8">
        <x:v>68207.34086519082</x:v>
      </x:c>
      <x:c r="T57" s="12">
        <x:v>341143.6697647992</x:v>
      </x:c>
      <x:c r="U57" s="12">
        <x:v>25.2</x:v>
      </x:c>
      <x:c r="V57" s="12">
        <x:v>98</x:v>
      </x:c>
      <x:c r="W57" s="12">
        <x:f>NA()</x:f>
      </x:c>
    </x:row>
    <x:row r="58">
      <x:c r="A58">
        <x:v>69201</x:v>
      </x:c>
      <x:c r="B58" s="1">
        <x:v>44774.62195026689</x:v>
      </x:c>
      <x:c r="C58" s="6">
        <x:v>0.934639085</x:v>
      </x:c>
      <x:c r="D58" s="14" t="s">
        <x:v>94</x:v>
      </x:c>
      <x:c r="E58" s="15">
        <x:v>44771.483176158574</x:v>
      </x:c>
      <x:c r="F58" t="s">
        <x:v>99</x:v>
      </x:c>
      <x:c r="G58" s="6">
        <x:v>92.95633416097915</x:v>
      </x:c>
      <x:c r="H58" t="s">
        <x:v>97</x:v>
      </x:c>
      <x:c r="I58" s="6">
        <x:v>27.499673347400858</x:v>
      </x:c>
      <x:c r="J58" t="s">
        <x:v>95</x:v>
      </x:c>
      <x:c r="K58" s="6">
        <x:v>1019</x:v>
      </x:c>
      <x:c r="L58" t="s">
        <x:v>96</x:v>
      </x:c>
      <x:c r="M58" t="s">
        <x:v>98</x:v>
      </x:c>
      <x:c r="N58" s="8">
        <x:v>36.4</x:v>
      </x:c>
      <x:c r="O58" s="8">
        <x:v>0</x:v>
      </x:c>
      <x:c r="Q58">
        <x:v>0</x:v>
      </x:c>
      <x:c r="R58" s="6">
        <x:v>21.457</x:v>
      </x:c>
      <x:c r="S58" s="8">
        <x:v>68209.14381401599</x:v>
      </x:c>
      <x:c r="T58" s="12">
        <x:v>341142.6558716599</x:v>
      </x:c>
      <x:c r="U58" s="12">
        <x:v>25.2</x:v>
      </x:c>
      <x:c r="V58" s="12">
        <x:v>98</x:v>
      </x:c>
      <x:c r="W58" s="12">
        <x:f>NA()</x:f>
      </x:c>
    </x:row>
    <x:row r="59">
      <x:c r="A59">
        <x:v>69212</x:v>
      </x:c>
      <x:c r="B59" s="1">
        <x:v>44774.62196192598</x:v>
      </x:c>
      <x:c r="C59" s="6">
        <x:v>0.951428185</x:v>
      </x:c>
      <x:c r="D59" s="14" t="s">
        <x:v>94</x:v>
      </x:c>
      <x:c r="E59" s="15">
        <x:v>44771.483176158574</x:v>
      </x:c>
      <x:c r="F59" t="s">
        <x:v>99</x:v>
      </x:c>
      <x:c r="G59" s="6">
        <x:v>92.91926395398276</x:v>
      </x:c>
      <x:c r="H59" t="s">
        <x:v>97</x:v>
      </x:c>
      <x:c r="I59" s="6">
        <x:v>27.504661018295337</x:v>
      </x:c>
      <x:c r="J59" t="s">
        <x:v>95</x:v>
      </x:c>
      <x:c r="K59" s="6">
        <x:v>1019</x:v>
      </x:c>
      <x:c r="L59" t="s">
        <x:v>96</x:v>
      </x:c>
      <x:c r="M59" t="s">
        <x:v>98</x:v>
      </x:c>
      <x:c r="N59" s="8">
        <x:v>36.4</x:v>
      </x:c>
      <x:c r="O59" s="8">
        <x:v>0</x:v>
      </x:c>
      <x:c r="Q59">
        <x:v>0</x:v>
      </x:c>
      <x:c r="R59" s="6">
        <x:v>21.461</x:v>
      </x:c>
      <x:c r="S59" s="8">
        <x:v>68205.92258154</x:v>
      </x:c>
      <x:c r="T59" s="12">
        <x:v>341152.6395028946</x:v>
      </x:c>
      <x:c r="U59" s="12">
        <x:v>25.2</x:v>
      </x:c>
      <x:c r="V59" s="12">
        <x:v>98</x:v>
      </x:c>
      <x:c r="W59" s="12">
        <x:f>NA()</x:f>
      </x:c>
    </x:row>
    <x:row r="60">
      <x:c r="A60">
        <x:v>69227</x:v>
      </x:c>
      <x:c r="B60" s="1">
        <x:v>44774.62197399301</x:v>
      </x:c>
      <x:c r="C60" s="6">
        <x:v>0.9688047</x:v>
      </x:c>
      <x:c r="D60" s="14" t="s">
        <x:v>94</x:v>
      </x:c>
      <x:c r="E60" s="15">
        <x:v>44771.483176158574</x:v>
      </x:c>
      <x:c r="F60" t="s">
        <x:v>99</x:v>
      </x:c>
      <x:c r="G60" s="6">
        <x:v>92.94092679064988</x:v>
      </x:c>
      <x:c r="H60" t="s">
        <x:v>97</x:v>
      </x:c>
      <x:c r="I60" s="6">
        <x:v>27.507725735411896</x:v>
      </x:c>
      <x:c r="J60" t="s">
        <x:v>95</x:v>
      </x:c>
      <x:c r="K60" s="6">
        <x:v>1019</x:v>
      </x:c>
      <x:c r="L60" t="s">
        <x:v>96</x:v>
      </x:c>
      <x:c r="M60" t="s">
        <x:v>98</x:v>
      </x:c>
      <x:c r="N60" s="8">
        <x:v>36.4</x:v>
      </x:c>
      <x:c r="O60" s="8">
        <x:v>0</x:v>
      </x:c>
      <x:c r="Q60">
        <x:v>0</x:v>
      </x:c>
      <x:c r="R60" s="6">
        <x:v>21.458</x:v>
      </x:c>
      <x:c r="S60" s="8">
        <x:v>68204.97710709022</x:v>
      </x:c>
      <x:c r="T60" s="12">
        <x:v>341139.6824878158</x:v>
      </x:c>
      <x:c r="U60" s="12">
        <x:v>25.2</x:v>
      </x:c>
      <x:c r="V60" s="12">
        <x:v>98</x:v>
      </x:c>
      <x:c r="W60" s="12">
        <x:f>NA()</x:f>
      </x:c>
    </x:row>
    <x:row r="61">
      <x:c r="A61">
        <x:v>69232</x:v>
      </x:c>
      <x:c r="B61" s="1">
        <x:v>44774.621985515536</x:v>
      </x:c>
      <x:c r="C61" s="6">
        <x:v>0.98539714</x:v>
      </x:c>
      <x:c r="D61" s="14" t="s">
        <x:v>94</x:v>
      </x:c>
      <x:c r="E61" s="15">
        <x:v>44771.483176158574</x:v>
      </x:c>
      <x:c r="F61" t="s">
        <x:v>99</x:v>
      </x:c>
      <x:c r="G61" s="6">
        <x:v>92.87994996535856</x:v>
      </x:c>
      <x:c r="H61" t="s">
        <x:v>97</x:v>
      </x:c>
      <x:c r="I61" s="6">
        <x:v>27.521186486871102</x:v>
      </x:c>
      <x:c r="J61" t="s">
        <x:v>95</x:v>
      </x:c>
      <x:c r="K61" s="6">
        <x:v>1019</x:v>
      </x:c>
      <x:c r="L61" t="s">
        <x:v>96</x:v>
      </x:c>
      <x:c r="M61" t="s">
        <x:v>98</x:v>
      </x:c>
      <x:c r="N61" s="8">
        <x:v>36.4</x:v>
      </x:c>
      <x:c r="O61" s="8">
        <x:v>0</x:v>
      </x:c>
      <x:c r="Q61">
        <x:v>0</x:v>
      </x:c>
      <x:c r="R61" s="6">
        <x:v>21.464</x:v>
      </x:c>
      <x:c r="S61" s="8">
        <x:v>68188.79468854469</x:v>
      </x:c>
      <x:c r="T61" s="12">
        <x:v>341129.5953683193</x:v>
      </x:c>
      <x:c r="U61" s="12">
        <x:v>25.2</x:v>
      </x:c>
      <x:c r="V61" s="12">
        <x:v>98</x:v>
      </x:c>
      <x:c r="W61" s="12">
        <x:f>NA()</x:f>
      </x:c>
    </x:row>
    <x:row r="62">
      <x:c r="A62">
        <x:v>69237</x:v>
      </x:c>
      <x:c r="B62" s="1">
        <x:v>44774.62199710823</x:v>
      </x:c>
      <x:c r="C62" s="6">
        <x:v>1.0020906183333333</x:v>
      </x:c>
      <x:c r="D62" s="14" t="s">
        <x:v>94</x:v>
      </x:c>
      <x:c r="E62" s="15">
        <x:v>44771.483176158574</x:v>
      </x:c>
      <x:c r="F62" t="s">
        <x:v>99</x:v>
      </x:c>
      <x:c r="G62" s="6">
        <x:v>92.93362378517293</x:v>
      </x:c>
      <x:c r="H62" t="s">
        <x:v>97</x:v>
      </x:c>
      <x:c r="I62" s="6">
        <x:v>27.506794301482387</x:v>
      </x:c>
      <x:c r="J62" t="s">
        <x:v>95</x:v>
      </x:c>
      <x:c r="K62" s="6">
        <x:v>1019</x:v>
      </x:c>
      <x:c r="L62" t="s">
        <x:v>96</x:v>
      </x:c>
      <x:c r="M62" t="s">
        <x:v>98</x:v>
      </x:c>
      <x:c r="N62" s="8">
        <x:v>36.4</x:v>
      </x:c>
      <x:c r="O62" s="8">
        <x:v>0</x:v>
      </x:c>
      <x:c r="Q62">
        <x:v>0</x:v>
      </x:c>
      <x:c r="R62" s="6">
        <x:v>21.459</x:v>
      </x:c>
      <x:c r="S62" s="8">
        <x:v>68193.54847276321</x:v>
      </x:c>
      <x:c r="T62" s="12">
        <x:v>341132.7893622042</x:v>
      </x:c>
      <x:c r="U62" s="12">
        <x:v>25.2</x:v>
      </x:c>
      <x:c r="V62" s="12">
        <x:v>98</x:v>
      </x:c>
      <x:c r="W62" s="12">
        <x:f>NA()</x:f>
      </x:c>
    </x:row>
    <x:row r="63">
      <x:c r="A63">
        <x:v>69254</x:v>
      </x:c>
      <x:c r="B63" s="1">
        <x:v>44774.62200867939</x:v>
      </x:c>
      <x:c r="C63" s="6">
        <x:v>1.01875308</x:v>
      </x:c>
      <x:c r="D63" s="14" t="s">
        <x:v>94</x:v>
      </x:c>
      <x:c r="E63" s="15">
        <x:v>44771.483176158574</x:v>
      </x:c>
      <x:c r="F63" t="s">
        <x:v>99</x:v>
      </x:c>
      <x:c r="G63" s="6">
        <x:v>92.92114673044661</x:v>
      </x:c>
      <x:c r="H63" t="s">
        <x:v>97</x:v>
      </x:c>
      <x:c r="I63" s="6">
        <x:v>27.511601705185967</x:v>
      </x:c>
      <x:c r="J63" t="s">
        <x:v>95</x:v>
      </x:c>
      <x:c r="K63" s="6">
        <x:v>1019</x:v>
      </x:c>
      <x:c r="L63" t="s">
        <x:v>96</x:v>
      </x:c>
      <x:c r="M63" t="s">
        <x:v>98</x:v>
      </x:c>
      <x:c r="N63" s="8">
        <x:v>36.4</x:v>
      </x:c>
      <x:c r="O63" s="8">
        <x:v>0</x:v>
      </x:c>
      <x:c r="Q63">
        <x:v>0</x:v>
      </x:c>
      <x:c r="R63" s="6">
        <x:v>21.46</x:v>
      </x:c>
      <x:c r="S63" s="8">
        <x:v>68183.49630703339</x:v>
      </x:c>
      <x:c r="T63" s="12">
        <x:v>341122.6722807953</x:v>
      </x:c>
      <x:c r="U63" s="12">
        <x:v>25.2</x:v>
      </x:c>
      <x:c r="V63" s="12">
        <x:v>98</x:v>
      </x:c>
      <x:c r="W63" s="12">
        <x:f>NA()</x:f>
      </x:c>
    </x:row>
    <x:row r="64">
      <x:c r="A64">
        <x:v>69256</x:v>
      </x:c>
      <x:c r="B64" s="1">
        <x:v>44774.62202025085</x:v>
      </x:c>
      <x:c r="C64" s="6">
        <x:v>1.0354159966666667</x:v>
      </x:c>
      <x:c r="D64" s="14" t="s">
        <x:v>94</x:v>
      </x:c>
      <x:c r="E64" s="15">
        <x:v>44771.483176158574</x:v>
      </x:c>
      <x:c r="F64" t="s">
        <x:v>99</x:v>
      </x:c>
      <x:c r="G64" s="6">
        <x:v>92.942864969571</x:v>
      </x:c>
      <x:c r="H64" t="s">
        <x:v>97</x:v>
      </x:c>
      <x:c r="I64" s="6">
        <x:v>27.51460633599754</x:v>
      </x:c>
      <x:c r="J64" t="s">
        <x:v>95</x:v>
      </x:c>
      <x:c r="K64" s="6">
        <x:v>1019</x:v>
      </x:c>
      <x:c r="L64" t="s">
        <x:v>96</x:v>
      </x:c>
      <x:c r="M64" t="s">
        <x:v>98</x:v>
      </x:c>
      <x:c r="N64" s="8">
        <x:v>36.4</x:v>
      </x:c>
      <x:c r="O64" s="8">
        <x:v>0</x:v>
      </x:c>
      <x:c r="Q64">
        <x:v>0</x:v>
      </x:c>
      <x:c r="R64" s="6">
        <x:v>21.457</x:v>
      </x:c>
      <x:c r="S64" s="8">
        <x:v>68179.6969590602</x:v>
      </x:c>
      <x:c r="T64" s="12">
        <x:v>341129.683366524</x:v>
      </x:c>
      <x:c r="U64" s="12">
        <x:v>25.2</x:v>
      </x:c>
      <x:c r="V64" s="12">
        <x:v>98</x:v>
      </x:c>
      <x:c r="W64" s="12">
        <x:f>NA()</x:f>
      </x:c>
    </x:row>
    <x:row r="65">
      <x:c r="A65">
        <x:v>69267</x:v>
      </x:c>
      <x:c r="B65" s="1">
        <x:v>44774.62203181783</x:v>
      </x:c>
      <x:c r="C65" s="6">
        <x:v>1.05207244</x:v>
      </x:c>
      <x:c r="D65" s="14" t="s">
        <x:v>94</x:v>
      </x:c>
      <x:c r="E65" s="15">
        <x:v>44771.483176158574</x:v>
      </x:c>
      <x:c r="F65" t="s">
        <x:v>99</x:v>
      </x:c>
      <x:c r="G65" s="6">
        <x:v>92.96382904406232</x:v>
      </x:c>
      <x:c r="H65" t="s">
        <x:v>97</x:v>
      </x:c>
      <x:c r="I65" s="6">
        <x:v>27.500394455987134</x:v>
      </x:c>
      <x:c r="J65" t="s">
        <x:v>95</x:v>
      </x:c>
      <x:c r="K65" s="6">
        <x:v>1019</x:v>
      </x:c>
      <x:c r="L65" t="s">
        <x:v>96</x:v>
      </x:c>
      <x:c r="M65" t="s">
        <x:v>98</x:v>
      </x:c>
      <x:c r="N65" s="8">
        <x:v>36.4</x:v>
      </x:c>
      <x:c r="O65" s="8">
        <x:v>0</x:v>
      </x:c>
      <x:c r="Q65">
        <x:v>0</x:v>
      </x:c>
      <x:c r="R65" s="6">
        <x:v>21.456</x:v>
      </x:c>
      <x:c r="S65" s="8">
        <x:v>68181.9043518253</x:v>
      </x:c>
      <x:c r="T65" s="12">
        <x:v>341124.3063490618</x:v>
      </x:c>
      <x:c r="U65" s="12">
        <x:v>25.2</x:v>
      </x:c>
      <x:c r="V65" s="12">
        <x:v>98</x:v>
      </x:c>
      <x:c r="W65" s="12">
        <x:f>NA()</x:f>
      </x:c>
    </x:row>
    <x:row r="66">
      <x:c r="A66">
        <x:v>69280</x:v>
      </x:c>
      <x:c r="B66" s="1">
        <x:v>44774.62204287342</x:v>
      </x:c>
      <x:c r="C66" s="6">
        <x:v>1.0679925066666667</x:v>
      </x:c>
      <x:c r="D66" s="14" t="s">
        <x:v>94</x:v>
      </x:c>
      <x:c r="E66" s="15">
        <x:v>44771.483176158574</x:v>
      </x:c>
      <x:c r="F66" t="s">
        <x:v>99</x:v>
      </x:c>
      <x:c r="G66" s="6">
        <x:v>92.92046943187927</x:v>
      </x:c>
      <x:c r="H66" t="s">
        <x:v>97</x:v>
      </x:c>
      <x:c r="I66" s="6">
        <x:v>27.512352862636817</x:v>
      </x:c>
      <x:c r="J66" t="s">
        <x:v>95</x:v>
      </x:c>
      <x:c r="K66" s="6">
        <x:v>1019</x:v>
      </x:c>
      <x:c r="L66" t="s">
        <x:v>96</x:v>
      </x:c>
      <x:c r="M66" t="s">
        <x:v>98</x:v>
      </x:c>
      <x:c r="N66" s="8">
        <x:v>36.4</x:v>
      </x:c>
      <x:c r="O66" s="8">
        <x:v>0</x:v>
      </x:c>
      <x:c r="Q66">
        <x:v>0</x:v>
      </x:c>
      <x:c r="R66" s="6">
        <x:v>21.46</x:v>
      </x:c>
      <x:c r="S66" s="8">
        <x:v>68173.31302266578</x:v>
      </x:c>
      <x:c r="T66" s="12">
        <x:v>341125.7935757886</x:v>
      </x:c>
      <x:c r="U66" s="12">
        <x:v>25.2</x:v>
      </x:c>
      <x:c r="V66" s="12">
        <x:v>98</x:v>
      </x:c>
      <x:c r="W66" s="12">
        <x:f>NA()</x:f>
      </x:c>
    </x:row>
    <x:row r="67">
      <x:c r="A67">
        <x:v>69287</x:v>
      </x:c>
      <x:c r="B67" s="1">
        <x:v>44774.62205457135</x:v>
      </x:c>
      <x:c r="C67" s="6">
        <x:v>1.0848375116666666</x:v>
      </x:c>
      <x:c r="D67" s="14" t="s">
        <x:v>94</x:v>
      </x:c>
      <x:c r="E67" s="15">
        <x:v>44771.483176158574</x:v>
      </x:c>
      <x:c r="F67" t="s">
        <x:v>99</x:v>
      </x:c>
      <x:c r="G67" s="6">
        <x:v>92.96419572198046</x:v>
      </x:c>
      <x:c r="H67" t="s">
        <x:v>97</x:v>
      </x:c>
      <x:c r="I67" s="6">
        <x:v>27.509017724839396</x:v>
      </x:c>
      <x:c r="J67" t="s">
        <x:v>95</x:v>
      </x:c>
      <x:c r="K67" s="6">
        <x:v>1019</x:v>
      </x:c>
      <x:c r="L67" t="s">
        <x:v>96</x:v>
      </x:c>
      <x:c r="M67" t="s">
        <x:v>98</x:v>
      </x:c>
      <x:c r="N67" s="8">
        <x:v>36.4</x:v>
      </x:c>
      <x:c r="O67" s="8">
        <x:v>0</x:v>
      </x:c>
      <x:c r="Q67">
        <x:v>0</x:v>
      </x:c>
      <x:c r="R67" s="6">
        <x:v>21.455</x:v>
      </x:c>
      <x:c r="S67" s="8">
        <x:v>68171.25013998292</x:v>
      </x:c>
      <x:c r="T67" s="12">
        <x:v>341106.3595773724</x:v>
      </x:c>
      <x:c r="U67" s="12">
        <x:v>25.2</x:v>
      </x:c>
      <x:c r="V67" s="12">
        <x:v>98</x:v>
      </x:c>
      <x:c r="W67" s="12">
        <x:f>NA()</x:f>
      </x:c>
    </x:row>
    <x:row r="68">
      <x:c r="A68">
        <x:v>69292</x:v>
      </x:c>
      <x:c r="B68" s="1">
        <x:v>44774.622066320095</x:v>
      </x:c>
      <x:c r="C68" s="6">
        <x:v>1.1017557</x:v>
      </x:c>
      <x:c r="D68" s="14" t="s">
        <x:v>94</x:v>
      </x:c>
      <x:c r="E68" s="15">
        <x:v>44771.483176158574</x:v>
      </x:c>
      <x:c r="F68" t="s">
        <x:v>99</x:v>
      </x:c>
      <x:c r="G68" s="6">
        <x:v>92.96346389720081</x:v>
      </x:c>
      <x:c r="H68" t="s">
        <x:v>97</x:v>
      </x:c>
      <x:c r="I68" s="6">
        <x:v>27.509828974269112</x:v>
      </x:c>
      <x:c r="J68" t="s">
        <x:v>95</x:v>
      </x:c>
      <x:c r="K68" s="6">
        <x:v>1019</x:v>
      </x:c>
      <x:c r="L68" t="s">
        <x:v>96</x:v>
      </x:c>
      <x:c r="M68" t="s">
        <x:v>98</x:v>
      </x:c>
      <x:c r="N68" s="8">
        <x:v>36.4</x:v>
      </x:c>
      <x:c r="O68" s="8">
        <x:v>0</x:v>
      </x:c>
      <x:c r="Q68">
        <x:v>0</x:v>
      </x:c>
      <x:c r="R68" s="6">
        <x:v>21.455</x:v>
      </x:c>
      <x:c r="S68" s="8">
        <x:v>68162.73044218263</x:v>
      </x:c>
      <x:c r="T68" s="12">
        <x:v>341121.8027087592</x:v>
      </x:c>
      <x:c r="U68" s="12">
        <x:v>25.2</x:v>
      </x:c>
      <x:c r="V68" s="12">
        <x:v>98</x:v>
      </x:c>
      <x:c r="W68" s="12">
        <x:f>NA()</x:f>
      </x:c>
    </x:row>
    <x:row r="69">
      <x:c r="A69">
        <x:v>69300</x:v>
      </x:c>
      <x:c r="B69" s="1">
        <x:v>44774.62207807012</x:v>
      </x:c>
      <x:c r="C69" s="6">
        <x:v>1.1186757416666666</x:v>
      </x:c>
      <x:c r="D69" s="14" t="s">
        <x:v>94</x:v>
      </x:c>
      <x:c r="E69" s="15">
        <x:v>44771.483176158574</x:v>
      </x:c>
      <x:c r="F69" t="s">
        <x:v>99</x:v>
      </x:c>
      <x:c r="G69" s="6">
        <x:v>92.93558865582492</x:v>
      </x:c>
      <x:c r="H69" t="s">
        <x:v>97</x:v>
      </x:c>
      <x:c r="I69" s="6">
        <x:v>27.513644853845562</x:v>
      </x:c>
      <x:c r="J69" t="s">
        <x:v>95</x:v>
      </x:c>
      <x:c r="K69" s="6">
        <x:v>1019</x:v>
      </x:c>
      <x:c r="L69" t="s">
        <x:v>96</x:v>
      </x:c>
      <x:c r="M69" t="s">
        <x:v>98</x:v>
      </x:c>
      <x:c r="N69" s="8">
        <x:v>36.4</x:v>
      </x:c>
      <x:c r="O69" s="8">
        <x:v>0</x:v>
      </x:c>
      <x:c r="Q69">
        <x:v>0</x:v>
      </x:c>
      <x:c r="R69" s="6">
        <x:v>21.458</x:v>
      </x:c>
      <x:c r="S69" s="8">
        <x:v>68163.10165645128</x:v>
      </x:c>
      <x:c r="T69" s="12">
        <x:v>341107.01875562855</x:v>
      </x:c>
      <x:c r="U69" s="12">
        <x:v>25.2</x:v>
      </x:c>
      <x:c r="V69" s="12">
        <x:v>98</x:v>
      </x:c>
      <x:c r="W69" s="12">
        <x:f>NA()</x:f>
      </x:c>
    </x:row>
    <x:row r="70">
      <x:c r="A70">
        <x:v>69309</x:v>
      </x:c>
      <x:c r="B70" s="1">
        <x:v>44774.62208925467</x:v>
      </x:c>
      <x:c r="C70" s="6">
        <x:v>1.1347814816666666</x:v>
      </x:c>
      <x:c r="D70" s="14" t="s">
        <x:v>94</x:v>
      </x:c>
      <x:c r="E70" s="15">
        <x:v>44771.483176158574</x:v>
      </x:c>
      <x:c r="F70" t="s">
        <x:v>99</x:v>
      </x:c>
      <x:c r="G70" s="6">
        <x:v>92.96965718846066</x:v>
      </x:c>
      <x:c r="H70" t="s">
        <x:v>97</x:v>
      </x:c>
      <x:c r="I70" s="6">
        <x:v>27.493934530421484</x:v>
      </x:c>
      <x:c r="J70" t="s">
        <x:v>95</x:v>
      </x:c>
      <x:c r="K70" s="6">
        <x:v>1019</x:v>
      </x:c>
      <x:c r="L70" t="s">
        <x:v>96</x:v>
      </x:c>
      <x:c r="M70" t="s">
        <x:v>98</x:v>
      </x:c>
      <x:c r="N70" s="8">
        <x:v>36.4</x:v>
      </x:c>
      <x:c r="O70" s="8">
        <x:v>0</x:v>
      </x:c>
      <x:c r="Q70">
        <x:v>0</x:v>
      </x:c>
      <x:c r="R70" s="6">
        <x:v>21.456</x:v>
      </x:c>
      <x:c r="S70" s="8">
        <x:v>68151.34237611773</x:v>
      </x:c>
      <x:c r="T70" s="12">
        <x:v>341094.2120812618</x:v>
      </x:c>
      <x:c r="U70" s="12">
        <x:v>25.2</x:v>
      </x:c>
      <x:c r="V70" s="12">
        <x:v>98</x:v>
      </x:c>
      <x:c r="W70" s="12">
        <x:f>NA()</x:f>
      </x:c>
    </x:row>
    <x:row r="71">
      <x:c r="A71">
        <x:v>69324</x:v>
      </x:c>
      <x:c r="B71" s="1">
        <x:v>44774.6221010296</x:v>
      </x:c>
      <x:c r="C71" s="6">
        <x:v>1.1517373966666666</x:v>
      </x:c>
      <x:c r="D71" s="14" t="s">
        <x:v>94</x:v>
      </x:c>
      <x:c r="E71" s="15">
        <x:v>44771.483176158574</x:v>
      </x:c>
      <x:c r="F71" t="s">
        <x:v>99</x:v>
      </x:c>
      <x:c r="G71" s="6">
        <x:v>92.98413509753493</x:v>
      </x:c>
      <x:c r="H71" t="s">
        <x:v>97</x:v>
      </x:c>
      <x:c r="I71" s="6">
        <x:v>27.495947622171116</x:v>
      </x:c>
      <x:c r="J71" t="s">
        <x:v>95</x:v>
      </x:c>
      <x:c r="K71" s="6">
        <x:v>1019</x:v>
      </x:c>
      <x:c r="L71" t="s">
        <x:v>96</x:v>
      </x:c>
      <x:c r="M71" t="s">
        <x:v>98</x:v>
      </x:c>
      <x:c r="N71" s="8">
        <x:v>36.4</x:v>
      </x:c>
      <x:c r="O71" s="8">
        <x:v>0</x:v>
      </x:c>
      <x:c r="Q71">
        <x:v>0</x:v>
      </x:c>
      <x:c r="R71" s="6">
        <x:v>21.454</x:v>
      </x:c>
      <x:c r="S71" s="8">
        <x:v>68146.60726332323</x:v>
      </x:c>
      <x:c r="T71" s="12">
        <x:v>341112.3229245202</x:v>
      </x:c>
      <x:c r="U71" s="12">
        <x:v>25.2</x:v>
      </x:c>
      <x:c r="V71" s="12">
        <x:v>98</x:v>
      </x:c>
      <x:c r="W71" s="12">
        <x:f>NA()</x:f>
      </x:c>
    </x:row>
    <x:row r="72">
      <x:c r="A72">
        <x:v>69332</x:v>
      </x:c>
      <x:c r="B72" s="1">
        <x:v>44774.6221123104</x:v>
      </x:c>
      <x:c r="C72" s="6">
        <x:v>1.1679817366666667</x:v>
      </x:c>
      <x:c r="D72" s="14" t="s">
        <x:v>94</x:v>
      </x:c>
      <x:c r="E72" s="15">
        <x:v>44771.483176158574</x:v>
      </x:c>
      <x:c r="F72" t="s">
        <x:v>99</x:v>
      </x:c>
      <x:c r="G72" s="6">
        <x:v>92.96364155636869</x:v>
      </x:c>
      <x:c r="H72" t="s">
        <x:v>97</x:v>
      </x:c>
      <x:c r="I72" s="6">
        <x:v>27.518662591860448</x:v>
      </x:c>
      <x:c r="J72" t="s">
        <x:v>95</x:v>
      </x:c>
      <x:c r="K72" s="6">
        <x:v>1019</x:v>
      </x:c>
      <x:c r="L72" t="s">
        <x:v>96</x:v>
      </x:c>
      <x:c r="M72" t="s">
        <x:v>98</x:v>
      </x:c>
      <x:c r="N72" s="8">
        <x:v>36.4</x:v>
      </x:c>
      <x:c r="O72" s="8">
        <x:v>0</x:v>
      </x:c>
      <x:c r="Q72">
        <x:v>0</x:v>
      </x:c>
      <x:c r="R72" s="6">
        <x:v>21.454</x:v>
      </x:c>
      <x:c r="S72" s="8">
        <x:v>68145.76546038102</x:v>
      </x:c>
      <x:c r="T72" s="12">
        <x:v>341101.2898231246</x:v>
      </x:c>
      <x:c r="U72" s="12">
        <x:v>25.2</x:v>
      </x:c>
      <x:c r="V72" s="12">
        <x:v>98</x:v>
      </x:c>
      <x:c r="W72" s="12">
        <x:f>NA()</x:f>
      </x:c>
    </x:row>
    <x:row r="73">
      <x:c r="A73">
        <x:v>69342</x:v>
      </x:c>
      <x:c r="B73" s="1">
        <x:v>44774.62212409369</x:v>
      </x:c>
      <x:c r="C73" s="6">
        <x:v>1.1849496733333333</x:v>
      </x:c>
      <x:c r="D73" s="14" t="s">
        <x:v>94</x:v>
      </x:c>
      <x:c r="E73" s="15">
        <x:v>44771.483176158574</x:v>
      </x:c>
      <x:c r="F73" t="s">
        <x:v>99</x:v>
      </x:c>
      <x:c r="G73" s="6">
        <x:v>92.97712825304627</x:v>
      </x:c>
      <x:c r="H73" t="s">
        <x:v>97</x:v>
      </x:c>
      <x:c r="I73" s="6">
        <x:v>27.512743464577852</x:v>
      </x:c>
      <x:c r="J73" t="s">
        <x:v>95</x:v>
      </x:c>
      <x:c r="K73" s="6">
        <x:v>1019</x:v>
      </x:c>
      <x:c r="L73" t="s">
        <x:v>96</x:v>
      </x:c>
      <x:c r="M73" t="s">
        <x:v>98</x:v>
      </x:c>
      <x:c r="N73" s="8">
        <x:v>36.4</x:v>
      </x:c>
      <x:c r="O73" s="8">
        <x:v>0</x:v>
      </x:c>
      <x:c r="Q73">
        <x:v>0</x:v>
      </x:c>
      <x:c r="R73" s="6">
        <x:v>21.453</x:v>
      </x:c>
      <x:c r="S73" s="8">
        <x:v>68141.99401097183</x:v>
      </x:c>
      <x:c r="T73" s="12">
        <x:v>341092.8104101705</x:v>
      </x:c>
      <x:c r="U73" s="12">
        <x:v>25.2</x:v>
      </x:c>
      <x:c r="V73" s="12">
        <x:v>98</x:v>
      </x:c>
      <x:c r="W73" s="12">
        <x:f>NA()</x:f>
      </x:c>
    </x:row>
    <x:row r="74">
      <x:c r="A74">
        <x:v>69346</x:v>
      </x:c>
      <x:c r="B74" s="1">
        <x:v>44774.62213602226</x:v>
      </x:c>
      <x:c r="C74" s="6">
        <x:v>1.2021268183333333</x:v>
      </x:c>
      <x:c r="D74" s="14" t="s">
        <x:v>94</x:v>
      </x:c>
      <x:c r="E74" s="15">
        <x:v>44771.483176158574</x:v>
      </x:c>
      <x:c r="F74" t="s">
        <x:v>99</x:v>
      </x:c>
      <x:c r="G74" s="6">
        <x:v>92.95193066557484</x:v>
      </x:c>
      <x:c r="H74" t="s">
        <x:v>97</x:v>
      </x:c>
      <x:c r="I74" s="6">
        <x:v>27.513584761220045</x:v>
      </x:c>
      <x:c r="J74" t="s">
        <x:v>95</x:v>
      </x:c>
      <x:c r="K74" s="6">
        <x:v>1019</x:v>
      </x:c>
      <x:c r="L74" t="s">
        <x:v>96</x:v>
      </x:c>
      <x:c r="M74" t="s">
        <x:v>98</x:v>
      </x:c>
      <x:c r="N74" s="8">
        <x:v>36.4</x:v>
      </x:c>
      <x:c r="O74" s="8">
        <x:v>0</x:v>
      </x:c>
      <x:c r="Q74">
        <x:v>0</x:v>
      </x:c>
      <x:c r="R74" s="6">
        <x:v>21.456</x:v>
      </x:c>
      <x:c r="S74" s="8">
        <x:v>68136.56596852497</x:v>
      </x:c>
      <x:c r="T74" s="12">
        <x:v>341095.31030107616</x:v>
      </x:c>
      <x:c r="U74" s="12">
        <x:v>25.2</x:v>
      </x:c>
      <x:c r="V74" s="12">
        <x:v>98</x:v>
      </x:c>
      <x:c r="W74" s="12">
        <x:f>NA()</x:f>
      </x:c>
    </x:row>
    <x:row r="75">
      <x:c r="A75">
        <x:v>69362</x:v>
      </x:c>
      <x:c r="B75" s="1">
        <x:v>44774.62214750549</x:v>
      </x:c>
      <x:c r="C75" s="6">
        <x:v>1.21866267</x:v>
      </x:c>
      <x:c r="D75" s="14" t="s">
        <x:v>94</x:v>
      </x:c>
      <x:c r="E75" s="15">
        <x:v>44771.483176158574</x:v>
      </x:c>
      <x:c r="F75" t="s">
        <x:v>99</x:v>
      </x:c>
      <x:c r="G75" s="6">
        <x:v>93.01712951110254</x:v>
      </x:c>
      <x:c r="H75" t="s">
        <x:v>97</x:v>
      </x:c>
      <x:c r="I75" s="6">
        <x:v>27.504540833367173</x:v>
      </x:c>
      <x:c r="J75" t="s">
        <x:v>95</x:v>
      </x:c>
      <x:c r="K75" s="6">
        <x:v>1019</x:v>
      </x:c>
      <x:c r="L75" t="s">
        <x:v>96</x:v>
      </x:c>
      <x:c r="M75" t="s">
        <x:v>98</x:v>
      </x:c>
      <x:c r="N75" s="8">
        <x:v>36.4</x:v>
      </x:c>
      <x:c r="O75" s="8">
        <x:v>0</x:v>
      </x:c>
      <x:c r="Q75">
        <x:v>0</x:v>
      </x:c>
      <x:c r="R75" s="6">
        <x:v>21.448999999999998</x:v>
      </x:c>
      <x:c r="S75" s="8">
        <x:v>68128.35848994732</x:v>
      </x:c>
      <x:c r="T75" s="12">
        <x:v>341087.3814854603</x:v>
      </x:c>
      <x:c r="U75" s="12">
        <x:v>25.2</x:v>
      </x:c>
      <x:c r="V75" s="12">
        <x:v>98</x:v>
      </x:c>
      <x:c r="W75" s="12">
        <x:f>NA()</x:f>
      </x:c>
    </x:row>
    <x:row r="76">
      <x:c r="A76">
        <x:v>69368</x:v>
      </x:c>
      <x:c r="B76" s="1">
        <x:v>44774.62215917097</x:v>
      </x:c>
      <x:c r="C76" s="6">
        <x:v>1.2354609633333333</x:v>
      </x:c>
      <x:c r="D76" s="14" t="s">
        <x:v>94</x:v>
      </x:c>
      <x:c r="E76" s="15">
        <x:v>44771.483176158574</x:v>
      </x:c>
      <x:c r="F76" t="s">
        <x:v>99</x:v>
      </x:c>
      <x:c r="G76" s="6">
        <x:v>92.98934300063706</x:v>
      </x:c>
      <x:c r="H76" t="s">
        <x:v>97</x:v>
      </x:c>
      <x:c r="I76" s="6">
        <x:v>27.508236521870913</x:v>
      </x:c>
      <x:c r="J76" t="s">
        <x:v>95</x:v>
      </x:c>
      <x:c r="K76" s="6">
        <x:v>1019</x:v>
      </x:c>
      <x:c r="L76" t="s">
        <x:v>96</x:v>
      </x:c>
      <x:c r="M76" t="s">
        <x:v>98</x:v>
      </x:c>
      <x:c r="N76" s="8">
        <x:v>36.4</x:v>
      </x:c>
      <x:c r="O76" s="8">
        <x:v>0</x:v>
      </x:c>
      <x:c r="Q76">
        <x:v>0</x:v>
      </x:c>
      <x:c r="R76" s="6">
        <x:v>21.451999999999998</x:v>
      </x:c>
      <x:c r="S76" s="8">
        <x:v>68132.81592925813</x:v>
      </x:c>
      <x:c r="T76" s="12">
        <x:v>341081.76712268236</x:v>
      </x:c>
      <x:c r="U76" s="12">
        <x:v>25.2</x:v>
      </x:c>
      <x:c r="V76" s="12">
        <x:v>98</x:v>
      </x:c>
      <x:c r="W76" s="12">
        <x:f>NA()</x:f>
      </x:c>
    </x:row>
    <x:row r="77">
      <x:c r="A77">
        <x:v>69380</x:v>
      </x:c>
      <x:c r="B77" s="1">
        <x:v>44774.62217081758</x:v>
      </x:c>
      <x:c r="C77" s="6">
        <x:v>1.252232085</x:v>
      </x:c>
      <x:c r="D77" s="14" t="s">
        <x:v>94</x:v>
      </x:c>
      <x:c r="E77" s="15">
        <x:v>44771.483176158574</x:v>
      </x:c>
      <x:c r="F77" t="s">
        <x:v>99</x:v>
      </x:c>
      <x:c r="G77" s="6">
        <x:v>92.96502382183617</x:v>
      </x:c>
      <x:c r="H77" t="s">
        <x:v>97</x:v>
      </x:c>
      <x:c r="I77" s="6">
        <x:v>27.517130227958205</x:v>
      </x:c>
      <x:c r="J77" t="s">
        <x:v>95</x:v>
      </x:c>
      <x:c r="K77" s="6">
        <x:v>1019</x:v>
      </x:c>
      <x:c r="L77" t="s">
        <x:v>96</x:v>
      </x:c>
      <x:c r="M77" t="s">
        <x:v>98</x:v>
      </x:c>
      <x:c r="N77" s="8">
        <x:v>36.4</x:v>
      </x:c>
      <x:c r="O77" s="8">
        <x:v>0</x:v>
      </x:c>
      <x:c r="Q77">
        <x:v>0</x:v>
      </x:c>
      <x:c r="R77" s="6">
        <x:v>21.454</x:v>
      </x:c>
      <x:c r="S77" s="8">
        <x:v>68122.92707174744</x:v>
      </x:c>
      <x:c r="T77" s="12">
        <x:v>341076.8295555306</x:v>
      </x:c>
      <x:c r="U77" s="12">
        <x:v>25.2</x:v>
      </x:c>
      <x:c r="V77" s="12">
        <x:v>98</x:v>
      </x:c>
      <x:c r="W77" s="12">
        <x:f>NA()</x:f>
      </x:c>
    </x:row>
    <x:row r="78">
      <x:c r="A78">
        <x:v>69389</x:v>
      </x:c>
      <x:c r="B78" s="1">
        <x:v>44774.62218213143</x:v>
      </x:c>
      <x:c r="C78" s="6">
        <x:v>1.2685240366666666</x:v>
      </x:c>
      <x:c r="D78" s="14" t="s">
        <x:v>94</x:v>
      </x:c>
      <x:c r="E78" s="15">
        <x:v>44771.483176158574</x:v>
      </x:c>
      <x:c r="F78" t="s">
        <x:v>99</x:v>
      </x:c>
      <x:c r="G78" s="6">
        <x:v>92.95356959646497</x:v>
      </x:c>
      <x:c r="H78" t="s">
        <x:v>97</x:v>
      </x:c>
      <x:c r="I78" s="6">
        <x:v>27.50273805996403</x:v>
      </x:c>
      <x:c r="J78" t="s">
        <x:v>95</x:v>
      </x:c>
      <x:c r="K78" s="6">
        <x:v>1019</x:v>
      </x:c>
      <x:c r="L78" t="s">
        <x:v>96</x:v>
      </x:c>
      <x:c r="M78" t="s">
        <x:v>98</x:v>
      </x:c>
      <x:c r="N78" s="8">
        <x:v>36.4</x:v>
      </x:c>
      <x:c r="O78" s="8">
        <x:v>0</x:v>
      </x:c>
      <x:c r="Q78">
        <x:v>0</x:v>
      </x:c>
      <x:c r="R78" s="6">
        <x:v>21.457</x:v>
      </x:c>
      <x:c r="S78" s="8">
        <x:v>68118.71995605633</x:v>
      </x:c>
      <x:c r="T78" s="12">
        <x:v>341069.4263543674</x:v>
      </x:c>
      <x:c r="U78" s="12">
        <x:v>25.2</x:v>
      </x:c>
      <x:c r="V78" s="12">
        <x:v>98</x:v>
      </x:c>
      <x:c r="W78" s="12">
        <x:f>NA()</x:f>
      </x:c>
    </x:row>
    <x:row r="79">
      <x:c r="A79">
        <x:v>69397</x:v>
      </x:c>
      <x:c r="B79" s="1">
        <x:v>44774.622193608666</x:v>
      </x:c>
      <x:c r="C79" s="6">
        <x:v>1.28505125</x:v>
      </x:c>
      <x:c r="D79" s="14" t="s">
        <x:v>94</x:v>
      </x:c>
      <x:c r="E79" s="15">
        <x:v>44771.483176158574</x:v>
      </x:c>
      <x:c r="F79" t="s">
        <x:v>99</x:v>
      </x:c>
      <x:c r="G79" s="6">
        <x:v>92.97772264609264</x:v>
      </x:c>
      <x:c r="H79" t="s">
        <x:v>97</x:v>
      </x:c>
      <x:c r="I79" s="6">
        <x:v>27.49402466883248</x:v>
      </x:c>
      <x:c r="J79" t="s">
        <x:v>95</x:v>
      </x:c>
      <x:c r="K79" s="6">
        <x:v>1019</x:v>
      </x:c>
      <x:c r="L79" t="s">
        <x:v>96</x:v>
      </x:c>
      <x:c r="M79" t="s">
        <x:v>98</x:v>
      </x:c>
      <x:c r="N79" s="8">
        <x:v>36.4</x:v>
      </x:c>
      <x:c r="O79" s="8">
        <x:v>0</x:v>
      </x:c>
      <x:c r="Q79">
        <x:v>0</x:v>
      </x:c>
      <x:c r="R79" s="6">
        <x:v>21.455</x:v>
      </x:c>
      <x:c r="S79" s="8">
        <x:v>68116.83773563498</x:v>
      </x:c>
      <x:c r="T79" s="12">
        <x:v>341058.9619654812</x:v>
      </x:c>
      <x:c r="U79" s="12">
        <x:v>25.2</x:v>
      </x:c>
      <x:c r="V79" s="12">
        <x:v>98</x:v>
      </x:c>
      <x:c r="W79" s="12">
        <x:f>NA()</x:f>
      </x:c>
    </x:row>
    <x:row r="80">
      <x:c r="A80">
        <x:v>69399</x:v>
      </x:c>
      <x:c r="B80" s="1">
        <x:v>44774.622205079555</x:v>
      </x:c>
      <x:c r="C80" s="6">
        <x:v>1.30156933</x:v>
      </x:c>
      <x:c r="D80" s="14" t="s">
        <x:v>94</x:v>
      </x:c>
      <x:c r="E80" s="15">
        <x:v>44771.483176158574</x:v>
      </x:c>
      <x:c r="F80" t="s">
        <x:v>99</x:v>
      </x:c>
      <x:c r="G80" s="6">
        <x:v>93.01730399778083</x:v>
      </x:c>
      <x:c r="H80" t="s">
        <x:v>97</x:v>
      </x:c>
      <x:c r="I80" s="6">
        <x:v>27.49531665298582</x:v>
      </x:c>
      <x:c r="J80" t="s">
        <x:v>95</x:v>
      </x:c>
      <x:c r="K80" s="6">
        <x:v>1019</x:v>
      </x:c>
      <x:c r="L80" t="s">
        <x:v>96</x:v>
      </x:c>
      <x:c r="M80" t="s">
        <x:v>98</x:v>
      </x:c>
      <x:c r="N80" s="8">
        <x:v>36.4</x:v>
      </x:c>
      <x:c r="O80" s="8">
        <x:v>0</x:v>
      </x:c>
      <x:c r="Q80">
        <x:v>0</x:v>
      </x:c>
      <x:c r="R80" s="6">
        <x:v>21.45</x:v>
      </x:c>
      <x:c r="S80" s="8">
        <x:v>68116.23432352566</x:v>
      </x:c>
      <x:c r="T80" s="12">
        <x:v>341065.4276294088</x:v>
      </x:c>
      <x:c r="U80" s="12">
        <x:v>25.2</x:v>
      </x:c>
      <x:c r="V80" s="12">
        <x:v>98</x:v>
      </x:c>
      <x:c r="W80" s="12">
        <x:f>NA()</x:f>
      </x:c>
    </x:row>
    <x:row r="81">
      <x:c r="A81">
        <x:v>69408</x:v>
      </x:c>
      <x:c r="B81" s="1">
        <x:v>44774.62221664764</x:v>
      </x:c>
      <x:c r="C81" s="6">
        <x:v>1.3182273633333332</x:v>
      </x:c>
      <x:c r="D81" s="14" t="s">
        <x:v>94</x:v>
      </x:c>
      <x:c r="E81" s="15">
        <x:v>44771.483176158574</x:v>
      </x:c>
      <x:c r="F81" t="s">
        <x:v>99</x:v>
      </x:c>
      <x:c r="G81" s="6">
        <x:v>93.00055635437674</x:v>
      </x:c>
      <x:c r="H81" t="s">
        <x:v>97</x:v>
      </x:c>
      <x:c r="I81" s="6">
        <x:v>27.504841295695314</x:v>
      </x:c>
      <x:c r="J81" t="s">
        <x:v>95</x:v>
      </x:c>
      <x:c r="K81" s="6">
        <x:v>1019</x:v>
      </x:c>
      <x:c r="L81" t="s">
        <x:v>96</x:v>
      </x:c>
      <x:c r="M81" t="s">
        <x:v>98</x:v>
      </x:c>
      <x:c r="N81" s="8">
        <x:v>36.4</x:v>
      </x:c>
      <x:c r="O81" s="8">
        <x:v>0</x:v>
      </x:c>
      <x:c r="Q81">
        <x:v>0</x:v>
      </x:c>
      <x:c r="R81" s="6">
        <x:v>21.451</x:v>
      </x:c>
      <x:c r="S81" s="8">
        <x:v>68107.83911559549</x:v>
      </x:c>
      <x:c r="T81" s="12">
        <x:v>341049.53567293007</x:v>
      </x:c>
      <x:c r="U81" s="12">
        <x:v>25.2</x:v>
      </x:c>
      <x:c r="V81" s="12">
        <x:v>98</x:v>
      </x:c>
      <x:c r="W81" s="12">
        <x:f>NA()</x:f>
      </x:c>
    </x:row>
    <x:row r="82">
      <x:c r="A82">
        <x:v>69423</x:v>
      </x:c>
      <x:c r="B82" s="1">
        <x:v>44774.62222808577</x:v>
      </x:c>
      <x:c r="C82" s="6">
        <x:v>1.3346982683333333</x:v>
      </x:c>
      <x:c r="D82" s="14" t="s">
        <x:v>94</x:v>
      </x:c>
      <x:c r="E82" s="15">
        <x:v>44771.483176158574</x:v>
      </x:c>
      <x:c r="F82" t="s">
        <x:v>99</x:v>
      </x:c>
      <x:c r="G82" s="6">
        <x:v>92.95896473970679</x:v>
      </x:c>
      <x:c r="H82" t="s">
        <x:v>97</x:v>
      </x:c>
      <x:c r="I82" s="6">
        <x:v>27.514816660254837</x:v>
      </x:c>
      <x:c r="J82" t="s">
        <x:v>95</x:v>
      </x:c>
      <x:c r="K82" s="6">
        <x:v>1019</x:v>
      </x:c>
      <x:c r="L82" t="s">
        <x:v>96</x:v>
      </x:c>
      <x:c r="M82" t="s">
        <x:v>98</x:v>
      </x:c>
      <x:c r="N82" s="8">
        <x:v>36.4</x:v>
      </x:c>
      <x:c r="O82" s="8">
        <x:v>0</x:v>
      </x:c>
      <x:c r="Q82">
        <x:v>0</x:v>
      </x:c>
      <x:c r="R82" s="6">
        <x:v>21.455</x:v>
      </x:c>
      <x:c r="S82" s="8">
        <x:v>68101.32172576626</x:v>
      </x:c>
      <x:c r="T82" s="12">
        <x:v>341053.2457093425</x:v>
      </x:c>
      <x:c r="U82" s="12">
        <x:v>25.2</x:v>
      </x:c>
      <x:c r="V82" s="12">
        <x:v>98</x:v>
      </x:c>
      <x:c r="W82" s="12">
        <x:f>NA()</x:f>
      </x:c>
    </x:row>
    <x:row r="83">
      <x:c r="A83">
        <x:v>69433</x:v>
      </x:c>
      <x:c r="B83" s="1">
        <x:v>44774.622239655095</x:v>
      </x:c>
      <x:c r="C83" s="6">
        <x:v>1.3513580983333333</x:v>
      </x:c>
      <x:c r="D83" s="14" t="s">
        <x:v>94</x:v>
      </x:c>
      <x:c r="E83" s="15">
        <x:v>44771.483176158574</x:v>
      </x:c>
      <x:c r="F83" t="s">
        <x:v>99</x:v>
      </x:c>
      <x:c r="G83" s="6">
        <x:v>92.99433184532164</x:v>
      </x:c>
      <x:c r="H83" t="s">
        <x:v>97</x:v>
      </x:c>
      <x:c r="I83" s="6">
        <x:v>27.50270801374836</x:v>
      </x:c>
      <x:c r="J83" t="s">
        <x:v>95</x:v>
      </x:c>
      <x:c r="K83" s="6">
        <x:v>1019</x:v>
      </x:c>
      <x:c r="L83" t="s">
        <x:v>96</x:v>
      </x:c>
      <x:c r="M83" t="s">
        <x:v>98</x:v>
      </x:c>
      <x:c r="N83" s="8">
        <x:v>36.4</x:v>
      </x:c>
      <x:c r="O83" s="8">
        <x:v>0</x:v>
      </x:c>
      <x:c r="Q83">
        <x:v>0</x:v>
      </x:c>
      <x:c r="R83" s="6">
        <x:v>21.451999999999998</x:v>
      </x:c>
      <x:c r="S83" s="8">
        <x:v>68100.51496170754</x:v>
      </x:c>
      <x:c r="T83" s="12">
        <x:v>341051.23549726437</x:v>
      </x:c>
      <x:c r="U83" s="12">
        <x:v>25.2</x:v>
      </x:c>
      <x:c r="V83" s="12">
        <x:v>98</x:v>
      </x:c>
      <x:c r="W83" s="12">
        <x:f>NA()</x:f>
      </x:c>
    </x:row>
    <x:row r="84">
      <x:c r="A84">
        <x:v>69436</x:v>
      </x:c>
      <x:c r="B84" s="1">
        <x:v>44774.622251641544</x:v>
      </x:c>
      <x:c r="C84" s="6">
        <x:v>1.3686185883333333</x:v>
      </x:c>
      <x:c r="D84" s="14" t="s">
        <x:v>94</x:v>
      </x:c>
      <x:c r="E84" s="15">
        <x:v>44771.483176158574</x:v>
      </x:c>
      <x:c r="F84" t="s">
        <x:v>99</x:v>
      </x:c>
      <x:c r="G84" s="6">
        <x:v>93.01917954752031</x:v>
      </x:c>
      <x:c r="H84" t="s">
        <x:v>97</x:v>
      </x:c>
      <x:c r="I84" s="6">
        <x:v>27.511301242253012</x:v>
      </x:c>
      <x:c r="J84" t="s">
        <x:v>95</x:v>
      </x:c>
      <x:c r="K84" s="6">
        <x:v>1019</x:v>
      </x:c>
      <x:c r="L84" t="s">
        <x:v>96</x:v>
      </x:c>
      <x:c r="M84" t="s">
        <x:v>98</x:v>
      </x:c>
      <x:c r="N84" s="8">
        <x:v>36.4</x:v>
      </x:c>
      <x:c r="O84" s="8">
        <x:v>0</x:v>
      </x:c>
      <x:c r="Q84">
        <x:v>0</x:v>
      </x:c>
      <x:c r="R84" s="6">
        <x:v>21.448</x:v>
      </x:c>
      <x:c r="S84" s="8">
        <x:v>68094.93633193095</x:v>
      </x:c>
      <x:c r="T84" s="12">
        <x:v>341039.8560533981</x:v>
      </x:c>
      <x:c r="U84" s="12">
        <x:v>25.2</x:v>
      </x:c>
      <x:c r="V84" s="12">
        <x:v>98</x:v>
      </x:c>
      <x:c r="W84" s="12">
        <x:f>NA()</x:f>
      </x:c>
    </x:row>
    <x:row r="85">
      <x:c r="A85">
        <x:v>69446</x:v>
      </x:c>
      <x:c r="B85" s="1">
        <x:v>44774.62226277378</x:v>
      </x:c>
      <x:c r="C85" s="6">
        <x:v>1.384649</x:v>
      </x:c>
      <x:c r="D85" s="14" t="s">
        <x:v>94</x:v>
      </x:c>
      <x:c r="E85" s="15">
        <x:v>44771.483176158574</x:v>
      </x:c>
      <x:c r="F85" t="s">
        <x:v>99</x:v>
      </x:c>
      <x:c r="G85" s="6">
        <x:v>93.01301883098655</x:v>
      </x:c>
      <x:c r="H85" t="s">
        <x:v>97</x:v>
      </x:c>
      <x:c r="I85" s="6">
        <x:v>27.500063947866238</x:v>
      </x:c>
      <x:c r="J85" t="s">
        <x:v>95</x:v>
      </x:c>
      <x:c r="K85" s="6">
        <x:v>1019</x:v>
      </x:c>
      <x:c r="L85" t="s">
        <x:v>96</x:v>
      </x:c>
      <x:c r="M85" t="s">
        <x:v>98</x:v>
      </x:c>
      <x:c r="N85" s="8">
        <x:v>36.4</x:v>
      </x:c>
      <x:c r="O85" s="8">
        <x:v>0</x:v>
      </x:c>
      <x:c r="Q85">
        <x:v>0</x:v>
      </x:c>
      <x:c r="R85" s="6">
        <x:v>21.45</x:v>
      </x:c>
      <x:c r="S85" s="8">
        <x:v>68095.57210248164</x:v>
      </x:c>
      <x:c r="T85" s="12">
        <x:v>341033.3864055882</x:v>
      </x:c>
      <x:c r="U85" s="12">
        <x:v>25.2</x:v>
      </x:c>
      <x:c r="V85" s="12">
        <x:v>98</x:v>
      </x:c>
      <x:c r="W85" s="12">
        <x:f>NA()</x:f>
      </x:c>
    </x:row>
    <x:row r="86">
      <x:c r="A86">
        <x:v>69455</x:v>
      </x:c>
      <x:c r="B86" s="1">
        <x:v>44774.62227454748</x:v>
      </x:c>
      <x:c r="C86" s="6">
        <x:v>1.4016031466666667</x:v>
      </x:c>
      <x:c r="D86" s="14" t="s">
        <x:v>94</x:v>
      </x:c>
      <x:c r="E86" s="15">
        <x:v>44771.483176158574</x:v>
      </x:c>
      <x:c r="F86" t="s">
        <x:v>99</x:v>
      </x:c>
      <x:c r="G86" s="6">
        <x:v>92.97319523641025</x:v>
      </x:c>
      <x:c r="H86" t="s">
        <x:v>97</x:v>
      </x:c>
      <x:c r="I86" s="6">
        <x:v>27.499042377514343</x:v>
      </x:c>
      <x:c r="J86" t="s">
        <x:v>95</x:v>
      </x:c>
      <x:c r="K86" s="6">
        <x:v>1019</x:v>
      </x:c>
      <x:c r="L86" t="s">
        <x:v>96</x:v>
      </x:c>
      <x:c r="M86" t="s">
        <x:v>98</x:v>
      </x:c>
      <x:c r="N86" s="8">
        <x:v>36.4</x:v>
      </x:c>
      <x:c r="O86" s="8">
        <x:v>0</x:v>
      </x:c>
      <x:c r="Q86">
        <x:v>0</x:v>
      </x:c>
      <x:c r="R86" s="6">
        <x:v>21.455</x:v>
      </x:c>
      <x:c r="S86" s="8">
        <x:v>68088.5161183561</x:v>
      </x:c>
      <x:c r="T86" s="12">
        <x:v>341043.03550428996</x:v>
      </x:c>
      <x:c r="U86" s="12">
        <x:v>25.2</x:v>
      </x:c>
      <x:c r="V86" s="12">
        <x:v>98</x:v>
      </x:c>
      <x:c r="W86" s="12">
        <x:f>NA()</x:f>
      </x:c>
    </x:row>
    <x:row r="87">
      <x:c r="A87">
        <x:v>69469</x:v>
      </x:c>
      <x:c r="B87" s="1">
        <x:v>44774.62228632771</x:v>
      </x:c>
      <x:c r="C87" s="6">
        <x:v>1.4185666666666668</x:v>
      </x:c>
      <x:c r="D87" s="14" t="s">
        <x:v>94</x:v>
      </x:c>
      <x:c r="E87" s="15">
        <x:v>44771.483176158574</x:v>
      </x:c>
      <x:c r="F87" t="s">
        <x:v>99</x:v>
      </x:c>
      <x:c r="G87" s="6">
        <x:v>93.01916359580383</x:v>
      </x:c>
      <x:c r="H87" t="s">
        <x:v>97</x:v>
      </x:c>
      <x:c r="I87" s="6">
        <x:v>27.502287366763994</x:v>
      </x:c>
      <x:c r="J87" t="s">
        <x:v>95</x:v>
      </x:c>
      <x:c r="K87" s="6">
        <x:v>1019</x:v>
      </x:c>
      <x:c r="L87" t="s">
        <x:v>96</x:v>
      </x:c>
      <x:c r="M87" t="s">
        <x:v>98</x:v>
      </x:c>
      <x:c r="N87" s="8">
        <x:v>36.4</x:v>
      </x:c>
      <x:c r="O87" s="8">
        <x:v>0</x:v>
      </x:c>
      <x:c r="Q87">
        <x:v>0</x:v>
      </x:c>
      <x:c r="R87" s="6">
        <x:v>21.448999999999998</x:v>
      </x:c>
      <x:c r="S87" s="8">
        <x:v>68088.38714772233</x:v>
      </x:c>
      <x:c r="T87" s="12">
        <x:v>341026.1025948346</x:v>
      </x:c>
      <x:c r="U87" s="12">
        <x:v>25.2</x:v>
      </x:c>
      <x:c r="V87" s="12">
        <x:v>98</x:v>
      </x:c>
      <x:c r="W87" s="12">
        <x:f>NA()</x:f>
      </x:c>
    </x:row>
    <x:row r="88">
      <x:c r="A88">
        <x:v>69479</x:v>
      </x:c>
      <x:c r="B88" s="1">
        <x:v>44774.62229751332</x:v>
      </x:c>
      <x:c r="C88" s="6">
        <x:v>1.4346739483333333</x:v>
      </x:c>
      <x:c r="D88" s="14" t="s">
        <x:v>94</x:v>
      </x:c>
      <x:c r="E88" s="15">
        <x:v>44771.483176158574</x:v>
      </x:c>
      <x:c r="F88" t="s">
        <x:v>99</x:v>
      </x:c>
      <x:c r="G88" s="6">
        <x:v>92.96625572444344</x:v>
      </x:c>
      <x:c r="H88" t="s">
        <x:v>97</x:v>
      </x:c>
      <x:c r="I88" s="6">
        <x:v>27.506734208980106</x:v>
      </x:c>
      <x:c r="J88" t="s">
        <x:v>95</x:v>
      </x:c>
      <x:c r="K88" s="6">
        <x:v>1019</x:v>
      </x:c>
      <x:c r="L88" t="s">
        <x:v>96</x:v>
      </x:c>
      <x:c r="M88" t="s">
        <x:v>98</x:v>
      </x:c>
      <x:c r="N88" s="8">
        <x:v>36.4</x:v>
      </x:c>
      <x:c r="O88" s="8">
        <x:v>0</x:v>
      </x:c>
      <x:c r="Q88">
        <x:v>0</x:v>
      </x:c>
      <x:c r="R88" s="6">
        <x:v>21.455</x:v>
      </x:c>
      <x:c r="S88" s="8">
        <x:v>68080.34788427598</x:v>
      </x:c>
      <x:c r="T88" s="12">
        <x:v>341027.32651920884</x:v>
      </x:c>
      <x:c r="U88" s="12">
        <x:v>25.2</x:v>
      </x:c>
      <x:c r="V88" s="12">
        <x:v>98</x:v>
      </x:c>
      <x:c r="W88" s="12">
        <x:f>NA()</x:f>
      </x:c>
    </x:row>
    <x:row r="89">
      <x:c r="A89">
        <x:v>69488</x:v>
      </x:c>
      <x:c r="B89" s="1">
        <x:v>44774.62230928753</x:v>
      </x:c>
      <x:c r="C89" s="6">
        <x:v>1.4516288033333333</x:v>
      </x:c>
      <x:c r="D89" s="14" t="s">
        <x:v>94</x:v>
      </x:c>
      <x:c r="E89" s="15">
        <x:v>44771.483176158574</x:v>
      </x:c>
      <x:c r="F89" t="s">
        <x:v>99</x:v>
      </x:c>
      <x:c r="G89" s="6">
        <x:v>93.05546917565216</x:v>
      </x:c>
      <x:c r="H89" t="s">
        <x:v>97</x:v>
      </x:c>
      <x:c r="I89" s="6">
        <x:v>27.498201084517405</x:v>
      </x:c>
      <x:c r="J89" t="s">
        <x:v>95</x:v>
      </x:c>
      <x:c r="K89" s="6">
        <x:v>1019</x:v>
      </x:c>
      <x:c r="L89" t="s">
        <x:v>96</x:v>
      </x:c>
      <x:c r="M89" t="s">
        <x:v>98</x:v>
      </x:c>
      <x:c r="N89" s="8">
        <x:v>36.4</x:v>
      </x:c>
      <x:c r="O89" s="8">
        <x:v>0</x:v>
      </x:c>
      <x:c r="Q89">
        <x:v>0</x:v>
      </x:c>
      <x:c r="R89" s="6">
        <x:v>21.445</x:v>
      </x:c>
      <x:c r="S89" s="8">
        <x:v>68075.43254090229</x:v>
      </x:c>
      <x:c r="T89" s="12">
        <x:v>341023.7445100038</x:v>
      </x:c>
      <x:c r="U89" s="12">
        <x:v>25.2</x:v>
      </x:c>
      <x:c r="V89" s="12">
        <x:v>98</x:v>
      </x:c>
      <x:c r="W89" s="12">
        <x:f>NA()</x:f>
      </x:c>
    </x:row>
    <x:row r="90">
      <x:c r="A90">
        <x:v>69491</x:v>
      </x:c>
      <x:c r="B90" s="1">
        <x:v>44774.62232083079</x:v>
      </x:c>
      <x:c r="C90" s="6">
        <x:v>1.46825111</x:v>
      </x:c>
      <x:c r="D90" s="14" t="s">
        <x:v>94</x:v>
      </x:c>
      <x:c r="E90" s="15">
        <x:v>44771.483176158574</x:v>
      </x:c>
      <x:c r="F90" t="s">
        <x:v>99</x:v>
      </x:c>
      <x:c r="G90" s="6">
        <x:v>93.00019240636114</x:v>
      </x:c>
      <x:c r="H90" t="s">
        <x:v>97</x:v>
      </x:c>
      <x:c r="I90" s="6">
        <x:v>27.514275826476933</x:v>
      </x:c>
      <x:c r="J90" t="s">
        <x:v>95</x:v>
      </x:c>
      <x:c r="K90" s="6">
        <x:v>1019</x:v>
      </x:c>
      <x:c r="L90" t="s">
        <x:v>96</x:v>
      </x:c>
      <x:c r="M90" t="s">
        <x:v>98</x:v>
      </x:c>
      <x:c r="N90" s="8">
        <x:v>36.4</x:v>
      </x:c>
      <x:c r="O90" s="8">
        <x:v>0</x:v>
      </x:c>
      <x:c r="Q90">
        <x:v>0</x:v>
      </x:c>
      <x:c r="R90" s="6">
        <x:v>21.45</x:v>
      </x:c>
      <x:c r="S90" s="8">
        <x:v>68082.22229003873</x:v>
      </x:c>
      <x:c r="T90" s="12">
        <x:v>341029.8819503839</x:v>
      </x:c>
      <x:c r="U90" s="12">
        <x:v>25.2</x:v>
      </x:c>
      <x:c r="V90" s="12">
        <x:v>98</x:v>
      </x:c>
      <x:c r="W90" s="12">
        <x:f>NA()</x:f>
      </x:c>
    </x:row>
    <x:row r="91">
      <x:c r="A91">
        <x:v>69504</x:v>
      </x:c>
      <x:c r="B91" s="1">
        <x:v>44774.622332408</x:v>
      </x:c>
      <x:c r="C91" s="6">
        <x:v>1.4849222816666667</x:v>
      </x:c>
      <x:c r="D91" s="14" t="s">
        <x:v>94</x:v>
      </x:c>
      <x:c r="E91" s="15">
        <x:v>44771.483176158574</x:v>
      </x:c>
      <x:c r="F91" t="s">
        <x:v>99</x:v>
      </x:c>
      <x:c r="G91" s="6">
        <x:v>93.0096989478618</x:v>
      </x:c>
      <x:c r="H91" t="s">
        <x:v>97</x:v>
      </x:c>
      <x:c r="I91" s="6">
        <x:v>27.512773510882653</x:v>
      </x:c>
      <x:c r="J91" t="s">
        <x:v>95</x:v>
      </x:c>
      <x:c r="K91" s="6">
        <x:v>1019</x:v>
      </x:c>
      <x:c r="L91" t="s">
        <x:v>96</x:v>
      </x:c>
      <x:c r="M91" t="s">
        <x:v>98</x:v>
      </x:c>
      <x:c r="N91" s="8">
        <x:v>36.4</x:v>
      </x:c>
      <x:c r="O91" s="8">
        <x:v>0</x:v>
      </x:c>
      <x:c r="Q91">
        <x:v>0</x:v>
      </x:c>
      <x:c r="R91" s="6">
        <x:v>21.448999999999998</x:v>
      </x:c>
      <x:c r="S91" s="8">
        <x:v>68073.49898835886</x:v>
      </x:c>
      <x:c r="T91" s="12">
        <x:v>341025.66028416046</x:v>
      </x:c>
      <x:c r="U91" s="12">
        <x:v>25.2</x:v>
      </x:c>
      <x:c r="V91" s="12">
        <x:v>98</x:v>
      </x:c>
      <x:c r="W91" s="12">
        <x:f>NA()</x:f>
      </x:c>
    </x:row>
    <x:row r="92">
      <x:c r="A92">
        <x:v>69513</x:v>
      </x:c>
      <x:c r="B92" s="1">
        <x:v>44774.62234395613</x:v>
      </x:c>
      <x:c r="C92" s="6">
        <x:v>1.5015515933333334</x:v>
      </x:c>
      <x:c r="D92" s="14" t="s">
        <x:v>94</x:v>
      </x:c>
      <x:c r="E92" s="15">
        <x:v>44771.483176158574</x:v>
      </x:c>
      <x:c r="F92" t="s">
        <x:v>99</x:v>
      </x:c>
      <x:c r="G92" s="6">
        <x:v>93.02715339564176</x:v>
      </x:c>
      <x:c r="H92" t="s">
        <x:v>97</x:v>
      </x:c>
      <x:c r="I92" s="6">
        <x:v>27.502467644036642</x:v>
      </x:c>
      <x:c r="J92" t="s">
        <x:v>95</x:v>
      </x:c>
      <x:c r="K92" s="6">
        <x:v>1019</x:v>
      </x:c>
      <x:c r="L92" t="s">
        <x:v>96</x:v>
      </x:c>
      <x:c r="M92" t="s">
        <x:v>98</x:v>
      </x:c>
      <x:c r="N92" s="8">
        <x:v>36.4</x:v>
      </x:c>
      <x:c r="O92" s="8">
        <x:v>0</x:v>
      </x:c>
      <x:c r="Q92">
        <x:v>0</x:v>
      </x:c>
      <x:c r="R92" s="6">
        <x:v>21.448</x:v>
      </x:c>
      <x:c r="S92" s="8">
        <x:v>68067.64060972427</x:v>
      </x:c>
      <x:c r="T92" s="12">
        <x:v>341024.282721002</x:v>
      </x:c>
      <x:c r="U92" s="12">
        <x:v>25.2</x:v>
      </x:c>
      <x:c r="V92" s="12">
        <x:v>98</x:v>
      </x:c>
      <x:c r="W92" s="12">
        <x:f>NA()</x:f>
      </x:c>
    </x:row>
    <x:row r="93">
      <x:c r="A93">
        <x:v>69517</x:v>
      </x:c>
      <x:c r="B93" s="1">
        <x:v>44774.62235540694</x:v>
      </x:c>
      <x:c r="C93" s="6">
        <x:v>1.518040755</x:v>
      </x:c>
      <x:c r="D93" s="14" t="s">
        <x:v>94</x:v>
      </x:c>
      <x:c r="E93" s="15">
        <x:v>44771.483176158574</x:v>
      </x:c>
      <x:c r="F93" t="s">
        <x:v>99</x:v>
      </x:c>
      <x:c r="G93" s="6">
        <x:v>93.04101968573212</x:v>
      </x:c>
      <x:c r="H93" t="s">
        <x:v>97</x:v>
      </x:c>
      <x:c r="I93" s="6">
        <x:v>27.505171804286874</x:v>
      </x:c>
      <x:c r="J93" t="s">
        <x:v>95</x:v>
      </x:c>
      <x:c r="K93" s="6">
        <x:v>1019</x:v>
      </x:c>
      <x:c r="L93" t="s">
        <x:v>96</x:v>
      </x:c>
      <x:c r="M93" t="s">
        <x:v>98</x:v>
      </x:c>
      <x:c r="N93" s="8">
        <x:v>36.4</x:v>
      </x:c>
      <x:c r="O93" s="8">
        <x:v>0</x:v>
      </x:c>
      <x:c r="Q93">
        <x:v>0</x:v>
      </x:c>
      <x:c r="R93" s="6">
        <x:v>21.445999999999998</x:v>
      </x:c>
      <x:c r="S93" s="8">
        <x:v>68062.49639175364</x:v>
      </x:c>
      <x:c r="T93" s="12">
        <x:v>341001.65688383655</x:v>
      </x:c>
      <x:c r="U93" s="12">
        <x:v>25.2</x:v>
      </x:c>
      <x:c r="V93" s="12">
        <x:v>98</x:v>
      </x:c>
      <x:c r="W93" s="12">
        <x:f>NA()</x:f>
      </x:c>
    </x:row>
    <x:row r="94">
      <x:c r="A94">
        <x:v>69529</x:v>
      </x:c>
      <x:c r="B94" s="1">
        <x:v>44774.62236737541</x:v>
      </x:c>
      <x:c r="C94" s="6">
        <x:v>1.5352753533333334</x:v>
      </x:c>
      <x:c r="D94" s="14" t="s">
        <x:v>94</x:v>
      </x:c>
      <x:c r="E94" s="15">
        <x:v>44771.483176158574</x:v>
      </x:c>
      <x:c r="F94" t="s">
        <x:v>99</x:v>
      </x:c>
      <x:c r="G94" s="6">
        <x:v>93.03006132096534</x:v>
      </x:c>
      <x:c r="H94" t="s">
        <x:v>97</x:v>
      </x:c>
      <x:c r="I94" s="6">
        <x:v>27.517310506028025</x:v>
      </x:c>
      <x:c r="J94" t="s">
        <x:v>95</x:v>
      </x:c>
      <x:c r="K94" s="6">
        <x:v>1019</x:v>
      </x:c>
      <x:c r="L94" t="s">
        <x:v>96</x:v>
      </x:c>
      <x:c r="M94" t="s">
        <x:v>98</x:v>
      </x:c>
      <x:c r="N94" s="8">
        <x:v>36.4</x:v>
      </x:c>
      <x:c r="O94" s="8">
        <x:v>0</x:v>
      </x:c>
      <x:c r="Q94">
        <x:v>0</x:v>
      </x:c>
      <x:c r="R94" s="6">
        <x:v>21.445999999999998</x:v>
      </x:c>
      <x:c r="S94" s="8">
        <x:v>68056.49920999214</x:v>
      </x:c>
      <x:c r="T94" s="12">
        <x:v>341014.2497209657</x:v>
      </x:c>
      <x:c r="U94" s="12">
        <x:v>25.2</x:v>
      </x:c>
      <x:c r="V94" s="12">
        <x:v>98</x:v>
      </x:c>
      <x:c r="W94" s="12">
        <x:f>NA()</x:f>
      </x:c>
    </x:row>
    <x:row r="95">
      <x:c r="A95">
        <x:v>69541</x:v>
      </x:c>
      <x:c r="B95" s="1">
        <x:v>44774.62237881415</x:v>
      </x:c>
      <x:c r="C95" s="6">
        <x:v>1.5517471433333334</x:v>
      </x:c>
      <x:c r="D95" s="14" t="s">
        <x:v>94</x:v>
      </x:c>
      <x:c r="E95" s="15">
        <x:v>44771.483176158574</x:v>
      </x:c>
      <x:c r="F95" t="s">
        <x:v>99</x:v>
      </x:c>
      <x:c r="G95" s="6">
        <x:v>93.06039672093802</x:v>
      </x:c>
      <x:c r="H95" t="s">
        <x:v>97</x:v>
      </x:c>
      <x:c r="I95" s="6">
        <x:v>27.501776581211743</x:v>
      </x:c>
      <x:c r="J95" t="s">
        <x:v>95</x:v>
      </x:c>
      <x:c r="K95" s="6">
        <x:v>1019</x:v>
      </x:c>
      <x:c r="L95" t="s">
        <x:v>96</x:v>
      </x:c>
      <x:c r="M95" t="s">
        <x:v>98</x:v>
      </x:c>
      <x:c r="N95" s="8">
        <x:v>36.4</x:v>
      </x:c>
      <x:c r="O95" s="8">
        <x:v>0</x:v>
      </x:c>
      <x:c r="Q95">
        <x:v>0</x:v>
      </x:c>
      <x:c r="R95" s="6">
        <x:v>21.444</x:v>
      </x:c>
      <x:c r="S95" s="8">
        <x:v>68057.92824280701</x:v>
      </x:c>
      <x:c r="T95" s="12">
        <x:v>341011.35821610625</x:v>
      </x:c>
      <x:c r="U95" s="12">
        <x:v>25.2</x:v>
      </x:c>
      <x:c r="V95" s="12">
        <x:v>98</x:v>
      </x:c>
      <x:c r="W95" s="12">
        <x:f>NA()</x:f>
      </x:c>
    </x:row>
    <x:row r="96">
      <x:c r="A96">
        <x:v>69555</x:v>
      </x:c>
      <x:c r="B96" s="1">
        <x:v>44774.62239045888</x:v>
      </x:c>
      <x:c r="C96" s="6">
        <x:v>1.5685155483333333</x:v>
      </x:c>
      <x:c r="D96" s="14" t="s">
        <x:v>94</x:v>
      </x:c>
      <x:c r="E96" s="15">
        <x:v>44771.483176158574</x:v>
      </x:c>
      <x:c r="F96" t="s">
        <x:v>99</x:v>
      </x:c>
      <x:c r="G96" s="6">
        <x:v>93.01749813225273</x:v>
      </x:c>
      <x:c r="H96" t="s">
        <x:v>97</x:v>
      </x:c>
      <x:c r="I96" s="6">
        <x:v>27.5131641128728</x:v>
      </x:c>
      <x:c r="J96" t="s">
        <x:v>95</x:v>
      </x:c>
      <x:c r="K96" s="6">
        <x:v>1019</x:v>
      </x:c>
      <x:c r="L96" t="s">
        <x:v>96</x:v>
      </x:c>
      <x:c r="M96" t="s">
        <x:v>98</x:v>
      </x:c>
      <x:c r="N96" s="8">
        <x:v>36.4</x:v>
      </x:c>
      <x:c r="O96" s="8">
        <x:v>0</x:v>
      </x:c>
      <x:c r="Q96">
        <x:v>0</x:v>
      </x:c>
      <x:c r="R96" s="6">
        <x:v>21.448</x:v>
      </x:c>
      <x:c r="S96" s="8">
        <x:v>68049.81182576872</x:v>
      </x:c>
      <x:c r="T96" s="12">
        <x:v>341001.1396175591</x:v>
      </x:c>
      <x:c r="U96" s="12">
        <x:v>25.2</x:v>
      </x:c>
      <x:c r="V96" s="12">
        <x:v>98</x:v>
      </x:c>
      <x:c r="W96" s="12">
        <x:f>NA()</x:f>
      </x:c>
    </x:row>
    <x:row r="97">
      <x:c r="A97">
        <x:v>69544</x:v>
      </x:c>
      <x:c r="B97" s="1">
        <x:v>44774.622401893685</x:v>
      </x:c>
      <x:c r="C97" s="6">
        <x:v>1.5849816766666667</x:v>
      </x:c>
      <x:c r="D97" s="14" t="s">
        <x:v>94</x:v>
      </x:c>
      <x:c r="E97" s="15">
        <x:v>44771.483176158574</x:v>
      </x:c>
      <x:c r="F97" t="s">
        <x:v>99</x:v>
      </x:c>
      <x:c r="G97" s="6">
        <x:v>93.03267566184341</x:v>
      </x:c>
      <x:c r="H97" t="s">
        <x:v>97</x:v>
      </x:c>
      <x:c r="I97" s="6">
        <x:v>27.505382127953</x:v>
      </x:c>
      <x:c r="J97" t="s">
        <x:v>95</x:v>
      </x:c>
      <x:c r="K97" s="6">
        <x:v>1019</x:v>
      </x:c>
      <x:c r="L97" t="s">
        <x:v>96</x:v>
      </x:c>
      <x:c r="M97" t="s">
        <x:v>98</x:v>
      </x:c>
      <x:c r="N97" s="8">
        <x:v>36.4</x:v>
      </x:c>
      <x:c r="O97" s="8">
        <x:v>0</x:v>
      </x:c>
      <x:c r="Q97">
        <x:v>0</x:v>
      </x:c>
      <x:c r="R97" s="6">
        <x:v>21.447</x:v>
      </x:c>
      <x:c r="S97" s="8">
        <x:v>68051.4520535458</x:v>
      </x:c>
      <x:c r="T97" s="12">
        <x:v>340988.2154256826</x:v>
      </x:c>
      <x:c r="U97" s="12">
        <x:v>25.2</x:v>
      </x:c>
      <x:c r="V97" s="12">
        <x:v>98</x:v>
      </x:c>
      <x:c r="W97" s="12">
        <x:f>NA()</x:f>
      </x:c>
    </x:row>
    <x:row r="98">
      <x:c r="A98">
        <x:v>69563</x:v>
      </x:c>
      <x:c r="B98" s="1">
        <x:v>44774.62241346406</x:v>
      </x:c>
      <x:c r="C98" s="6">
        <x:v>1.6016430116666667</x:v>
      </x:c>
      <x:c r="D98" s="14" t="s">
        <x:v>94</x:v>
      </x:c>
      <x:c r="E98" s="15">
        <x:v>44771.483176158574</x:v>
      </x:c>
      <x:c r="F98" t="s">
        <x:v>99</x:v>
      </x:c>
      <x:c r="G98" s="6">
        <x:v>93.01562693896496</x:v>
      </x:c>
      <x:c r="H98" t="s">
        <x:v>97</x:v>
      </x:c>
      <x:c r="I98" s="6">
        <x:v>27.5152373088099</x:v>
      </x:c>
      <x:c r="J98" t="s">
        <x:v>95</x:v>
      </x:c>
      <x:c r="K98" s="6">
        <x:v>1019</x:v>
      </x:c>
      <x:c r="L98" t="s">
        <x:v>96</x:v>
      </x:c>
      <x:c r="M98" t="s">
        <x:v>98</x:v>
      </x:c>
      <x:c r="N98" s="8">
        <x:v>36.4</x:v>
      </x:c>
      <x:c r="O98" s="8">
        <x:v>0</x:v>
      </x:c>
      <x:c r="Q98">
        <x:v>0</x:v>
      </x:c>
      <x:c r="R98" s="6">
        <x:v>21.448</x:v>
      </x:c>
      <x:c r="S98" s="8">
        <x:v>68050.11963608227</x:v>
      </x:c>
      <x:c r="T98" s="12">
        <x:v>340992.5336492832</x:v>
      </x:c>
      <x:c r="U98" s="12">
        <x:v>25.2</x:v>
      </x:c>
      <x:c r="V98" s="12">
        <x:v>98</x:v>
      </x:c>
      <x:c r="W98" s="12">
        <x:f>NA()</x:f>
      </x:c>
    </x:row>
    <x:row r="99">
      <x:c r="A99">
        <x:v>69571</x:v>
      </x:c>
      <x:c r="B99" s="1">
        <x:v>44774.622425031965</x:v>
      </x:c>
      <x:c r="C99" s="6">
        <x:v>1.6183007883333334</x:v>
      </x:c>
      <x:c r="D99" s="14" t="s">
        <x:v>94</x:v>
      </x:c>
      <x:c r="E99" s="15">
        <x:v>44771.483176158574</x:v>
      </x:c>
      <x:c r="F99" t="s">
        <x:v>99</x:v>
      </x:c>
      <x:c r="G99" s="6">
        <x:v>93.04095507349075</x:v>
      </x:c>
      <x:c r="H99" t="s">
        <x:v>97</x:v>
      </x:c>
      <x:c r="I99" s="6">
        <x:v>27.514275826476933</x:v>
      </x:c>
      <x:c r="J99" t="s">
        <x:v>95</x:v>
      </x:c>
      <x:c r="K99" s="6">
        <x:v>1019</x:v>
      </x:c>
      <x:c r="L99" t="s">
        <x:v>96</x:v>
      </x:c>
      <x:c r="M99" t="s">
        <x:v>98</x:v>
      </x:c>
      <x:c r="N99" s="8">
        <x:v>36.4</x:v>
      </x:c>
      <x:c r="O99" s="8">
        <x:v>0</x:v>
      </x:c>
      <x:c r="Q99">
        <x:v>0</x:v>
      </x:c>
      <x:c r="R99" s="6">
        <x:v>21.445</x:v>
      </x:c>
      <x:c r="S99" s="8">
        <x:v>68039.69359425745</x:v>
      </x:c>
      <x:c r="T99" s="12">
        <x:v>340989.9858148813</x:v>
      </x:c>
      <x:c r="U99" s="12">
        <x:v>25.2</x:v>
      </x:c>
      <x:c r="V99" s="12">
        <x:v>98</x:v>
      </x:c>
      <x:c r="W99" s="12">
        <x:f>NA()</x:f>
      </x:c>
    </x:row>
    <x:row r="100">
      <x:c r="A100">
        <x:v>69587</x:v>
      </x:c>
      <x:c r="B100" s="1">
        <x:v>44774.622436419646</x:v>
      </x:c>
      <x:c r="C100" s="6">
        <x:v>1.6346990583333334</x:v>
      </x:c>
      <x:c r="D100" s="14" t="s">
        <x:v>94</x:v>
      </x:c>
      <x:c r="E100" s="15">
        <x:v>44771.483176158574</x:v>
      </x:c>
      <x:c r="F100" t="s">
        <x:v>99</x:v>
      </x:c>
      <x:c r="G100" s="6">
        <x:v>93.06114630618568</x:v>
      </x:c>
      <x:c r="H100" t="s">
        <x:v>97</x:v>
      </x:c>
      <x:c r="I100" s="6">
        <x:v>27.509979205666696</x:v>
      </x:c>
      <x:c r="J100" t="s">
        <x:v>95</x:v>
      </x:c>
      <x:c r="K100" s="6">
        <x:v>1019</x:v>
      </x:c>
      <x:c r="L100" t="s">
        <x:v>96</x:v>
      </x:c>
      <x:c r="M100" t="s">
        <x:v>98</x:v>
      </x:c>
      <x:c r="N100" s="8">
        <x:v>36.4</x:v>
      </x:c>
      <x:c r="O100" s="8">
        <x:v>0</x:v>
      </x:c>
      <x:c r="Q100">
        <x:v>0</x:v>
      </x:c>
      <x:c r="R100" s="6">
        <x:v>21.442999999999998</x:v>
      </x:c>
      <x:c r="S100" s="8">
        <x:v>68040.99416826929</x:v>
      </x:c>
      <x:c r="T100" s="12">
        <x:v>340977.48168240825</x:v>
      </x:c>
      <x:c r="U100" s="12">
        <x:v>25.2</x:v>
      </x:c>
      <x:c r="V100" s="12">
        <x:v>98</x:v>
      </x:c>
      <x:c r="W100" s="12">
        <x:f>NA()</x:f>
      </x:c>
    </x:row>
    <x:row r="101">
      <x:c r="A101">
        <x:v>69591</x:v>
      </x:c>
      <x:c r="B101" s="1">
        <x:v>44774.62244823352</x:v>
      </x:c>
      <x:c r="C101" s="6">
        <x:v>1.6517110383333333</x:v>
      </x:c>
      <x:c r="D101" s="14" t="s">
        <x:v>94</x:v>
      </x:c>
      <x:c r="E101" s="15">
        <x:v>44771.483176158574</x:v>
      </x:c>
      <x:c r="F101" t="s">
        <x:v>99</x:v>
      </x:c>
      <x:c r="G101" s="6">
        <x:v>93.03856806625907</x:v>
      </x:c>
      <x:c r="H101" t="s">
        <x:v>97</x:v>
      </x:c>
      <x:c r="I101" s="6">
        <x:v>27.51691990355539</x:v>
      </x:c>
      <x:c r="J101" t="s">
        <x:v>95</x:v>
      </x:c>
      <x:c r="K101" s="6">
        <x:v>1019</x:v>
      </x:c>
      <x:c r="L101" t="s">
        <x:v>96</x:v>
      </x:c>
      <x:c r="M101" t="s">
        <x:v>98</x:v>
      </x:c>
      <x:c r="N101" s="8">
        <x:v>36.4</x:v>
      </x:c>
      <x:c r="O101" s="8">
        <x:v>0</x:v>
      </x:c>
      <x:c r="Q101">
        <x:v>0</x:v>
      </x:c>
      <x:c r="R101" s="6">
        <x:v>21.445</x:v>
      </x:c>
      <x:c r="S101" s="8">
        <x:v>68034.15554485758</x:v>
      </x:c>
      <x:c r="T101" s="12">
        <x:v>340983.8756869147</x:v>
      </x:c>
      <x:c r="U101" s="12">
        <x:v>25.2</x:v>
      </x:c>
      <x:c r="V101" s="12">
        <x:v>98</x:v>
      </x:c>
      <x:c r="W101" s="12">
        <x:f>NA()</x:f>
      </x:c>
    </x:row>
    <x:row r="102">
      <x:c r="A102">
        <x:v>69601</x:v>
      </x:c>
      <x:c r="B102" s="1">
        <x:v>44774.62245999326</x:v>
      </x:c>
      <x:c r="C102" s="6">
        <x:v>1.6686450533333332</x:v>
      </x:c>
      <x:c r="D102" s="14" t="s">
        <x:v>94</x:v>
      </x:c>
      <x:c r="E102" s="15">
        <x:v>44771.483176158574</x:v>
      </x:c>
      <x:c r="F102" t="s">
        <x:v>99</x:v>
      </x:c>
      <x:c r="G102" s="6">
        <x:v>93.07981389063757</x:v>
      </x:c>
      <x:c r="H102" t="s">
        <x:v>97</x:v>
      </x:c>
      <x:c r="I102" s="6">
        <x:v>27.516409115775787</x:v>
      </x:c>
      <x:c r="J102" t="s">
        <x:v>95</x:v>
      </x:c>
      <x:c r="K102" s="6">
        <x:v>1019</x:v>
      </x:c>
      <x:c r="L102" t="s">
        <x:v>96</x:v>
      </x:c>
      <x:c r="M102" t="s">
        <x:v>98</x:v>
      </x:c>
      <x:c r="N102" s="8">
        <x:v>36.4</x:v>
      </x:c>
      <x:c r="O102" s="8">
        <x:v>0</x:v>
      </x:c>
      <x:c r="Q102">
        <x:v>0</x:v>
      </x:c>
      <x:c r="R102" s="6">
        <x:v>21.439999999999998</x:v>
      </x:c>
      <x:c r="S102" s="8">
        <x:v>68031.30312635521</x:v>
      </x:c>
      <x:c r="T102" s="12">
        <x:v>340989.7738557318</x:v>
      </x:c>
      <x:c r="U102" s="12">
        <x:v>25.2</x:v>
      </x:c>
      <x:c r="V102" s="12">
        <x:v>98</x:v>
      </x:c>
      <x:c r="W102" s="12">
        <x:f>NA()</x:f>
      </x:c>
    </x:row>
    <x:row r="103">
      <x:c r="A103">
        <x:v>69611</x:v>
      </x:c>
      <x:c r="B103" s="1">
        <x:v>44774.62247111866</x:v>
      </x:c>
      <x:c r="C103" s="6">
        <x:v>1.6846656316666666</x:v>
      </x:c>
      <x:c r="D103" s="14" t="s">
        <x:v>94</x:v>
      </x:c>
      <x:c r="E103" s="15">
        <x:v>44771.483176158574</x:v>
      </x:c>
      <x:c r="F103" t="s">
        <x:v>99</x:v>
      </x:c>
      <x:c r="G103" s="6">
        <x:v>93.09399867568916</x:v>
      </x:c>
      <x:c r="H103" t="s">
        <x:v>97</x:v>
      </x:c>
      <x:c r="I103" s="6">
        <x:v>27.50973883543429</x:v>
      </x:c>
      <x:c r="J103" t="s">
        <x:v>95</x:v>
      </x:c>
      <x:c r="K103" s="6">
        <x:v>1019</x:v>
      </x:c>
      <x:c r="L103" t="s">
        <x:v>96</x:v>
      </x:c>
      <x:c r="M103" t="s">
        <x:v>98</x:v>
      </x:c>
      <x:c r="N103" s="8">
        <x:v>36.4</x:v>
      </x:c>
      <x:c r="O103" s="8">
        <x:v>0</x:v>
      </x:c>
      <x:c r="Q103">
        <x:v>0</x:v>
      </x:c>
      <x:c r="R103" s="6">
        <x:v>21.439</x:v>
      </x:c>
      <x:c r="S103" s="8">
        <x:v>68028.76791465726</x:v>
      </x:c>
      <x:c r="T103" s="12">
        <x:v>340970.2678235845</x:v>
      </x:c>
      <x:c r="U103" s="12">
        <x:v>25.2</x:v>
      </x:c>
      <x:c r="V103" s="12">
        <x:v>98</x:v>
      </x:c>
      <x:c r="W103" s="12">
        <x:f>NA()</x:f>
      </x:c>
    </x:row>
    <x:row r="104">
      <x:c r="A104">
        <x:v>69618</x:v>
      </x:c>
      <x:c r="B104" s="1">
        <x:v>44774.62248286783</x:v>
      </x:c>
      <x:c r="C104" s="6">
        <x:v>1.7015844483333333</x:v>
      </x:c>
      <x:c r="D104" s="14" t="s">
        <x:v>94</x:v>
      </x:c>
      <x:c r="E104" s="15">
        <x:v>44771.483176158574</x:v>
      </x:c>
      <x:c r="F104" t="s">
        <x:v>99</x:v>
      </x:c>
      <x:c r="G104" s="6">
        <x:v>93.1067566475176</x:v>
      </x:c>
      <x:c r="H104" t="s">
        <x:v>97</x:v>
      </x:c>
      <x:c r="I104" s="6">
        <x:v>27.495617114487686</x:v>
      </x:c>
      <x:c r="J104" t="s">
        <x:v>95</x:v>
      </x:c>
      <x:c r="K104" s="6">
        <x:v>1019</x:v>
      </x:c>
      <x:c r="L104" t="s">
        <x:v>96</x:v>
      </x:c>
      <x:c r="M104" t="s">
        <x:v>98</x:v>
      </x:c>
      <x:c r="N104" s="8">
        <x:v>36.4</x:v>
      </x:c>
      <x:c r="O104" s="8">
        <x:v>0</x:v>
      </x:c>
      <x:c r="Q104">
        <x:v>0</x:v>
      </x:c>
      <x:c r="R104" s="6">
        <x:v>21.439</x:v>
      </x:c>
      <x:c r="S104" s="8">
        <x:v>68031.53720214592</x:v>
      </x:c>
      <x:c r="T104" s="12">
        <x:v>340980.5750683711</x:v>
      </x:c>
      <x:c r="U104" s="12">
        <x:v>25.2</x:v>
      </x:c>
      <x:c r="V104" s="12">
        <x:v>98</x:v>
      </x:c>
      <x:c r="W104" s="12">
        <x:f>NA()</x:f>
      </x:c>
    </x:row>
    <x:row r="105">
      <x:c r="A105">
        <x:v>69627</x:v>
      </x:c>
      <x:c r="B105" s="1">
        <x:v>44774.62249468961</x:v>
      </x:c>
      <x:c r="C105" s="6">
        <x:v>1.7186078083333334</x:v>
      </x:c>
      <x:c r="D105" s="14" t="s">
        <x:v>94</x:v>
      </x:c>
      <x:c r="E105" s="15">
        <x:v>44771.483176158574</x:v>
      </x:c>
      <x:c r="F105" t="s">
        <x:v>99</x:v>
      </x:c>
      <x:c r="G105" s="6">
        <x:v>93.06316439850018</x:v>
      </x:c>
      <x:c r="H105" t="s">
        <x:v>97</x:v>
      </x:c>
      <x:c r="I105" s="6">
        <x:v>27.498711869526232</x:v>
      </x:c>
      <x:c r="J105" t="s">
        <x:v>95</x:v>
      </x:c>
      <x:c r="K105" s="6">
        <x:v>1019</x:v>
      </x:c>
      <x:c r="L105" t="s">
        <x:v>96</x:v>
      </x:c>
      <x:c r="M105" t="s">
        <x:v>98</x:v>
      </x:c>
      <x:c r="N105" s="8">
        <x:v>36.4</x:v>
      </x:c>
      <x:c r="O105" s="8">
        <x:v>0</x:v>
      </x:c>
      <x:c r="Q105">
        <x:v>0</x:v>
      </x:c>
      <x:c r="R105" s="6">
        <x:v>21.444</x:v>
      </x:c>
      <x:c r="S105" s="8">
        <x:v>68024.61088710626</x:v>
      </x:c>
      <x:c r="T105" s="12">
        <x:v>340971.7369572623</x:v>
      </x:c>
      <x:c r="U105" s="12">
        <x:v>25.2</x:v>
      </x:c>
      <x:c r="V105" s="12">
        <x:v>98</x:v>
      </x:c>
      <x:c r="W105" s="12">
        <x:f>NA()</x:f>
      </x:c>
    </x:row>
    <x:row r="106">
      <x:c r="A106">
        <x:v>69639</x:v>
      </x:c>
      <x:c r="B106" s="1">
        <x:v>44774.62250624176</x:v>
      </x:c>
      <x:c r="C106" s="6">
        <x:v>1.7352429033333334</x:v>
      </x:c>
      <x:c r="D106" s="14" t="s">
        <x:v>94</x:v>
      </x:c>
      <x:c r="E106" s="15">
        <x:v>44771.483176158574</x:v>
      </x:c>
      <x:c r="F106" t="s">
        <x:v>99</x:v>
      </x:c>
      <x:c r="G106" s="6">
        <x:v>93.08383020850849</x:v>
      </x:c>
      <x:c r="H106" t="s">
        <x:v>97</x:v>
      </x:c>
      <x:c r="I106" s="6">
        <x:v>27.51196226074171</x:v>
      </x:c>
      <x:c r="J106" t="s">
        <x:v>95</x:v>
      </x:c>
      <x:c r="K106" s="6">
        <x:v>1019</x:v>
      </x:c>
      <x:c r="L106" t="s">
        <x:v>96</x:v>
      </x:c>
      <x:c r="M106" t="s">
        <x:v>98</x:v>
      </x:c>
      <x:c r="N106" s="8">
        <x:v>36.4</x:v>
      </x:c>
      <x:c r="O106" s="8">
        <x:v>0</x:v>
      </x:c>
      <x:c r="Q106">
        <x:v>0</x:v>
      </x:c>
      <x:c r="R106" s="6">
        <x:v>21.439999999999998</x:v>
      </x:c>
      <x:c r="S106" s="8">
        <x:v>68015.92798750325</x:v>
      </x:c>
      <x:c r="T106" s="12">
        <x:v>340970.1506770742</x:v>
      </x:c>
      <x:c r="U106" s="12">
        <x:v>25.2</x:v>
      </x:c>
      <x:c r="V106" s="12">
        <x:v>98</x:v>
      </x:c>
      <x:c r="W106" s="12">
        <x:f>NA()</x:f>
      </x:c>
    </x:row>
    <x:row r="107">
      <x:c r="A107">
        <x:v>69649</x:v>
      </x:c>
      <x:c r="B107" s="1">
        <x:v>44774.62251777393</x:v>
      </x:c>
      <x:c r="C107" s="6">
        <x:v>1.75184923</x:v>
      </x:c>
      <x:c r="D107" s="14" t="s">
        <x:v>94</x:v>
      </x:c>
      <x:c r="E107" s="15">
        <x:v>44771.483176158574</x:v>
      </x:c>
      <x:c r="F107" t="s">
        <x:v>99</x:v>
      </x:c>
      <x:c r="G107" s="6">
        <x:v>93.07353688179084</x:v>
      </x:c>
      <x:c r="H107" t="s">
        <x:v>97</x:v>
      </x:c>
      <x:c r="I107" s="6">
        <x:v>27.505291989237776</x:v>
      </x:c>
      <x:c r="J107" t="s">
        <x:v>95</x:v>
      </x:c>
      <x:c r="K107" s="6">
        <x:v>1019</x:v>
      </x:c>
      <x:c r="L107" t="s">
        <x:v>96</x:v>
      </x:c>
      <x:c r="M107" t="s">
        <x:v>98</x:v>
      </x:c>
      <x:c r="N107" s="8">
        <x:v>36.4</x:v>
      </x:c>
      <x:c r="O107" s="8">
        <x:v>0</x:v>
      </x:c>
      <x:c r="Q107">
        <x:v>0</x:v>
      </x:c>
      <x:c r="R107" s="6">
        <x:v>21.442</x:v>
      </x:c>
      <x:c r="S107" s="8">
        <x:v>68015.87609140066</x:v>
      </x:c>
      <x:c r="T107" s="12">
        <x:v>340961.4987362909</x:v>
      </x:c>
      <x:c r="U107" s="12">
        <x:v>25.2</x:v>
      </x:c>
      <x:c r="V107" s="12">
        <x:v>98</x:v>
      </x:c>
      <x:c r="W107" s="12">
        <x:f>NA()</x:f>
      </x:c>
    </x:row>
    <x:row r="108">
      <x:c r="A108">
        <x:v>69654</x:v>
      </x:c>
      <x:c r="B108" s="1">
        <x:v>44774.62252931658</x:v>
      </x:c>
      <x:c r="C108" s="6">
        <x:v>1.7684706266666668</x:v>
      </x:c>
      <x:c r="D108" s="14" t="s">
        <x:v>94</x:v>
      </x:c>
      <x:c r="E108" s="15">
        <x:v>44771.483176158574</x:v>
      </x:c>
      <x:c r="F108" t="s">
        <x:v>99</x:v>
      </x:c>
      <x:c r="G108" s="6">
        <x:v>93.0754364707726</x:v>
      </x:c>
      <x:c r="H108" t="s">
        <x:v>97</x:v>
      </x:c>
      <x:c r="I108" s="6">
        <x:v>27.50318875322455</x:v>
      </x:c>
      <x:c r="J108" t="s">
        <x:v>95</x:v>
      </x:c>
      <x:c r="K108" s="6">
        <x:v>1019</x:v>
      </x:c>
      <x:c r="L108" t="s">
        <x:v>96</x:v>
      </x:c>
      <x:c r="M108" t="s">
        <x:v>98</x:v>
      </x:c>
      <x:c r="N108" s="8">
        <x:v>36.4</x:v>
      </x:c>
      <x:c r="O108" s="8">
        <x:v>0</x:v>
      </x:c>
      <x:c r="Q108">
        <x:v>0</x:v>
      </x:c>
      <x:c r="R108" s="6">
        <x:v>21.442</x:v>
      </x:c>
      <x:c r="S108" s="8">
        <x:v>68008.9660045308</x:v>
      </x:c>
      <x:c r="T108" s="12">
        <x:v>340957.81165809</x:v>
      </x:c>
      <x:c r="U108" s="12">
        <x:v>25.2</x:v>
      </x:c>
      <x:c r="V108" s="12">
        <x:v>98</x:v>
      </x:c>
      <x:c r="W108" s="12">
        <x:f>NA()</x:f>
      </x:c>
    </x:row>
    <x:row r="109">
      <x:c r="A109">
        <x:v>69661</x:v>
      </x:c>
      <x:c r="B109" s="1">
        <x:v>44774.622540883734</x:v>
      </x:c>
      <x:c r="C109" s="6">
        <x:v>1.7851273416666666</x:v>
      </x:c>
      <x:c r="D109" s="14" t="s">
        <x:v>94</x:v>
      </x:c>
      <x:c r="E109" s="15">
        <x:v>44771.483176158574</x:v>
      </x:c>
      <x:c r="F109" t="s">
        <x:v>99</x:v>
      </x:c>
      <x:c r="G109" s="6">
        <x:v>93.08204840120843</x:v>
      </x:c>
      <x:c r="H109" t="s">
        <x:v>97</x:v>
      </x:c>
      <x:c r="I109" s="6">
        <x:v>27.50490138816349</x:v>
      </x:c>
      <x:c r="J109" t="s">
        <x:v>95</x:v>
      </x:c>
      <x:c r="K109" s="6">
        <x:v>1019</x:v>
      </x:c>
      <x:c r="L109" t="s">
        <x:v>96</x:v>
      </x:c>
      <x:c r="M109" t="s">
        <x:v>98</x:v>
      </x:c>
      <x:c r="N109" s="8">
        <x:v>36.4</x:v>
      </x:c>
      <x:c r="O109" s="8">
        <x:v>0</x:v>
      </x:c>
      <x:c r="Q109">
        <x:v>0</x:v>
      </x:c>
      <x:c r="R109" s="6">
        <x:v>21.441</x:v>
      </x:c>
      <x:c r="S109" s="8">
        <x:v>68004.42028717253</x:v>
      </x:c>
      <x:c r="T109" s="12">
        <x:v>340956.3204500699</x:v>
      </x:c>
      <x:c r="U109" s="12">
        <x:v>25.2</x:v>
      </x:c>
      <x:c r="V109" s="12">
        <x:v>98</x:v>
      </x:c>
      <x:c r="W109" s="12">
        <x:f>NA()</x:f>
      </x:c>
    </x:row>
    <x:row r="110">
      <x:c r="A110">
        <x:v>69671</x:v>
      </x:c>
      <x:c r="B110" s="1">
        <x:v>44774.6225523706</x:v>
      </x:c>
      <x:c r="C110" s="6">
        <x:v>1.8016684316666667</x:v>
      </x:c>
      <x:c r="D110" s="14" t="s">
        <x:v>94</x:v>
      </x:c>
      <x:c r="E110" s="15">
        <x:v>44771.483176158574</x:v>
      </x:c>
      <x:c r="F110" t="s">
        <x:v>99</x:v>
      </x:c>
      <x:c r="G110" s="6">
        <x:v>93.01878942810595</x:v>
      </x:c>
      <x:c r="H110" t="s">
        <x:v>97</x:v>
      </x:c>
      <x:c r="I110" s="6">
        <x:v>27.520765837570252</x:v>
      </x:c>
      <x:c r="J110" t="s">
        <x:v>95</x:v>
      </x:c>
      <x:c r="K110" s="6">
        <x:v>1019</x:v>
      </x:c>
      <x:c r="L110" t="s">
        <x:v>96</x:v>
      </x:c>
      <x:c r="M110" t="s">
        <x:v>98</x:v>
      </x:c>
      <x:c r="N110" s="8">
        <x:v>36.4</x:v>
      </x:c>
      <x:c r="O110" s="8">
        <x:v>0</x:v>
      </x:c>
      <x:c r="Q110">
        <x:v>0</x:v>
      </x:c>
      <x:c r="R110" s="6">
        <x:v>21.447</x:v>
      </x:c>
      <x:c r="S110" s="8">
        <x:v>68005.2820625148</x:v>
      </x:c>
      <x:c r="T110" s="12">
        <x:v>340957.9371587034</x:v>
      </x:c>
      <x:c r="U110" s="12">
        <x:v>25.2</x:v>
      </x:c>
      <x:c r="V110" s="12">
        <x:v>98</x:v>
      </x:c>
      <x:c r="W110" s="12">
        <x:f>NA()</x:f>
      </x:c>
    </x:row>
    <x:row r="111">
      <x:c r="A111">
        <x:v>69682</x:v>
      </x:c>
      <x:c r="B111" s="1">
        <x:v>44774.62256394224</x:v>
      </x:c>
      <x:c r="C111" s="6">
        <x:v>1.8183315866666667</x:v>
      </x:c>
      <x:c r="D111" s="14" t="s">
        <x:v>94</x:v>
      </x:c>
      <x:c r="E111" s="15">
        <x:v>44771.483176158574</x:v>
      </x:c>
      <x:c r="F111" t="s">
        <x:v>99</x:v>
      </x:c>
      <x:c r="G111" s="6">
        <x:v>93.10766156066255</x:v>
      </x:c>
      <x:c r="H111" t="s">
        <x:v>97</x:v>
      </x:c>
      <x:c r="I111" s="6">
        <x:v>27.512683371968706</x:v>
      </x:c>
      <x:c r="J111" t="s">
        <x:v>95</x:v>
      </x:c>
      <x:c r="K111" s="6">
        <x:v>1019</x:v>
      </x:c>
      <x:c r="L111" t="s">
        <x:v>96</x:v>
      </x:c>
      <x:c r="M111" t="s">
        <x:v>98</x:v>
      </x:c>
      <x:c r="N111" s="8">
        <x:v>36.4</x:v>
      </x:c>
      <x:c r="O111" s="8">
        <x:v>0</x:v>
      </x:c>
      <x:c r="Q111">
        <x:v>0</x:v>
      </x:c>
      <x:c r="R111" s="6">
        <x:v>21.436999999999998</x:v>
      </x:c>
      <x:c r="S111" s="8">
        <x:v>67996.19035107664</x:v>
      </x:c>
      <x:c r="T111" s="12">
        <x:v>340945.8659725946</x:v>
      </x:c>
      <x:c r="U111" s="12">
        <x:v>25.2</x:v>
      </x:c>
      <x:c r="V111" s="12">
        <x:v>98</x:v>
      </x:c>
      <x:c r="W111" s="12">
        <x:f>NA()</x:f>
      </x:c>
    </x:row>
    <x:row r="112">
      <x:c r="A112">
        <x:v>69689</x:v>
      </x:c>
      <x:c r="B112" s="1">
        <x:v>44774.62257551233</x:v>
      </x:c>
      <x:c r="C112" s="6">
        <x:v>1.8349925316666666</x:v>
      </x:c>
      <x:c r="D112" s="14" t="s">
        <x:v>94</x:v>
      </x:c>
      <x:c r="E112" s="15">
        <x:v>44771.483176158574</x:v>
      </x:c>
      <x:c r="F112" t="s">
        <x:v>99</x:v>
      </x:c>
      <x:c r="G112" s="6">
        <x:v>93.07824906757858</x:v>
      </x:c>
      <x:c r="H112" t="s">
        <x:v>97</x:v>
      </x:c>
      <x:c r="I112" s="6">
        <x:v>27.509107863655572</x:v>
      </x:c>
      <x:c r="J112" t="s">
        <x:v>95</x:v>
      </x:c>
      <x:c r="K112" s="6">
        <x:v>1019</x:v>
      </x:c>
      <x:c r="L112" t="s">
        <x:v>96</x:v>
      </x:c>
      <x:c r="M112" t="s">
        <x:v>98</x:v>
      </x:c>
      <x:c r="N112" s="8">
        <x:v>36.4</x:v>
      </x:c>
      <x:c r="O112" s="8">
        <x:v>0</x:v>
      </x:c>
      <x:c r="Q112">
        <x:v>0</x:v>
      </x:c>
      <x:c r="R112" s="6">
        <x:v>21.441</x:v>
      </x:c>
      <x:c r="S112" s="8">
        <x:v>67998.04116170887</x:v>
      </x:c>
      <x:c r="T112" s="12">
        <x:v>340957.38136289554</x:v>
      </x:c>
      <x:c r="U112" s="12">
        <x:v>25.2</x:v>
      </x:c>
      <x:c r="V112" s="12">
        <x:v>98</x:v>
      </x:c>
      <x:c r="W112" s="12">
        <x:f>NA()</x:f>
      </x:c>
    </x:row>
    <x:row r="113">
      <x:c r="A113">
        <x:v>69702</x:v>
      </x:c>
      <x:c r="B113" s="1">
        <x:v>44774.62258708896</x:v>
      </x:c>
      <x:c r="C113" s="6">
        <x:v>1.8516628766666667</x:v>
      </x:c>
      <x:c r="D113" s="14" t="s">
        <x:v>94</x:v>
      </x:c>
      <x:c r="E113" s="15">
        <x:v>44771.483176158574</x:v>
      </x:c>
      <x:c r="F113" t="s">
        <x:v>99</x:v>
      </x:c>
      <x:c r="G113" s="6">
        <x:v>93.07424243591686</x:v>
      </x:c>
      <x:c r="H113" t="s">
        <x:v>97</x:v>
      </x:c>
      <x:c r="I113" s="6">
        <x:v>27.504510787135587</x:v>
      </x:c>
      <x:c r="J113" t="s">
        <x:v>95</x:v>
      </x:c>
      <x:c r="K113" s="6">
        <x:v>1019</x:v>
      </x:c>
      <x:c r="L113" t="s">
        <x:v>96</x:v>
      </x:c>
      <x:c r="M113" t="s">
        <x:v>98</x:v>
      </x:c>
      <x:c r="N113" s="8">
        <x:v>36.4</x:v>
      </x:c>
      <x:c r="O113" s="8">
        <x:v>0</x:v>
      </x:c>
      <x:c r="Q113">
        <x:v>0</x:v>
      </x:c>
      <x:c r="R113" s="6">
        <x:v>21.442</x:v>
      </x:c>
      <x:c r="S113" s="8">
        <x:v>67984.68951455169</x:v>
      </x:c>
      <x:c r="T113" s="12">
        <x:v>340946.1282671388</x:v>
      </x:c>
      <x:c r="U113" s="12">
        <x:v>25.2</x:v>
      </x:c>
      <x:c r="V113" s="12">
        <x:v>98</x:v>
      </x:c>
      <x:c r="W113" s="12">
        <x:f>NA()</x:f>
      </x:c>
    </x:row>
    <x:row r="114">
      <x:c r="A114">
        <x:v>69710</x:v>
      </x:c>
      <x:c r="B114" s="1">
        <x:v>44774.62259865892</x:v>
      </x:c>
      <x:c r="C114" s="6">
        <x:v>1.8683236083333334</x:v>
      </x:c>
      <x:c r="D114" s="14" t="s">
        <x:v>94</x:v>
      </x:c>
      <x:c r="E114" s="15">
        <x:v>44771.483176158574</x:v>
      </x:c>
      <x:c r="F114" t="s">
        <x:v>99</x:v>
      </x:c>
      <x:c r="G114" s="6">
        <x:v>93.12705589666852</x:v>
      </x:c>
      <x:c r="H114" t="s">
        <x:v>97</x:v>
      </x:c>
      <x:c r="I114" s="6">
        <x:v>27.50928814129429</x:v>
      </x:c>
      <x:c r="J114" t="s">
        <x:v>95</x:v>
      </x:c>
      <x:c r="K114" s="6">
        <x:v>1019</x:v>
      </x:c>
      <x:c r="L114" t="s">
        <x:v>96</x:v>
      </x:c>
      <x:c r="M114" t="s">
        <x:v>98</x:v>
      </x:c>
      <x:c r="N114" s="8">
        <x:v>36.4</x:v>
      </x:c>
      <x:c r="O114" s="8">
        <x:v>0</x:v>
      </x:c>
      <x:c r="Q114">
        <x:v>0</x:v>
      </x:c>
      <x:c r="R114" s="6">
        <x:v>21.435</x:v>
      </x:c>
      <x:c r="S114" s="8">
        <x:v>67991.33465350623</x:v>
      </x:c>
      <x:c r="T114" s="12">
        <x:v>340941.54582302953</x:v>
      </x:c>
      <x:c r="U114" s="12">
        <x:v>25.2</x:v>
      </x:c>
      <x:c r="V114" s="12">
        <x:v>98</x:v>
      </x:c>
      <x:c r="W114" s="12">
        <x:f>NA()</x:f>
      </x:c>
    </x:row>
    <x:row r="115">
      <x:c r="A115">
        <x:v>69715</x:v>
      </x:c>
      <x:c r="B115" s="1">
        <x:v>44774.6226102308</x:v>
      </x:c>
      <x:c r="C115" s="6">
        <x:v>1.8849871116666668</x:v>
      </x:c>
      <x:c r="D115" s="14" t="s">
        <x:v>94</x:v>
      </x:c>
      <x:c r="E115" s="15">
        <x:v>44771.483176158574</x:v>
      </x:c>
      <x:c r="F115" t="s">
        <x:v>99</x:v>
      </x:c>
      <x:c r="G115" s="6">
        <x:v>93.1151089036111</x:v>
      </x:c>
      <x:c r="H115" t="s">
        <x:v>97</x:v>
      </x:c>
      <x:c r="I115" s="6">
        <x:v>27.495406791433652</x:v>
      </x:c>
      <x:c r="J115" t="s">
        <x:v>95</x:v>
      </x:c>
      <x:c r="K115" s="6">
        <x:v>1019</x:v>
      </x:c>
      <x:c r="L115" t="s">
        <x:v>96</x:v>
      </x:c>
      <x:c r="M115" t="s">
        <x:v>98</x:v>
      </x:c>
      <x:c r="N115" s="8">
        <x:v>36.4</x:v>
      </x:c>
      <x:c r="O115" s="8">
        <x:v>0</x:v>
      </x:c>
      <x:c r="Q115">
        <x:v>0</x:v>
      </x:c>
      <x:c r="R115" s="6">
        <x:v>21.438</x:v>
      </x:c>
      <x:c r="S115" s="8">
        <x:v>67983.65800169148</x:v>
      </x:c>
      <x:c r="T115" s="12">
        <x:v>340948.07498175156</x:v>
      </x:c>
      <x:c r="U115" s="12">
        <x:v>25.2</x:v>
      </x:c>
      <x:c r="V115" s="12">
        <x:v>98</x:v>
      </x:c>
      <x:c r="W115" s="12">
        <x:f>NA()</x:f>
      </x:c>
    </x:row>
    <x:row r="116">
      <x:c r="A116">
        <x:v>69729</x:v>
      </x:c>
      <x:c r="B116" s="1">
        <x:v>44774.622621802155</x:v>
      </x:c>
      <x:c r="C116" s="6">
        <x:v>1.9016498733333334</x:v>
      </x:c>
      <x:c r="D116" s="14" t="s">
        <x:v>94</x:v>
      </x:c>
      <x:c r="E116" s="15">
        <x:v>44771.483176158574</x:v>
      </x:c>
      <x:c r="F116" t="s">
        <x:v>99</x:v>
      </x:c>
      <x:c r="G116" s="6">
        <x:v>93.09292225857307</x:v>
      </x:c>
      <x:c r="H116" t="s">
        <x:v>97</x:v>
      </x:c>
      <x:c r="I116" s="6">
        <x:v>27.501896766040318</x:v>
      </x:c>
      <x:c r="J116" t="s">
        <x:v>95</x:v>
      </x:c>
      <x:c r="K116" s="6">
        <x:v>1019</x:v>
      </x:c>
      <x:c r="L116" t="s">
        <x:v>96</x:v>
      </x:c>
      <x:c r="M116" t="s">
        <x:v>98</x:v>
      </x:c>
      <x:c r="N116" s="8">
        <x:v>36.4</x:v>
      </x:c>
      <x:c r="O116" s="8">
        <x:v>0</x:v>
      </x:c>
      <x:c r="Q116">
        <x:v>0</x:v>
      </x:c>
      <x:c r="R116" s="6">
        <x:v>21.439999999999998</x:v>
      </x:c>
      <x:c r="S116" s="8">
        <x:v>67981.84979400584</x:v>
      </x:c>
      <x:c r="T116" s="12">
        <x:v>340935.8566980898</x:v>
      </x:c>
      <x:c r="U116" s="12">
        <x:v>25.2</x:v>
      </x:c>
      <x:c r="V116" s="12">
        <x:v>98</x:v>
      </x:c>
      <x:c r="W116" s="12">
        <x:f>NA()</x:f>
      </x:c>
    </x:row>
    <x:row r="117">
      <x:c r="A117">
        <x:v>69734</x:v>
      </x:c>
      <x:c r="B117" s="1">
        <x:v>44774.622633797844</x:v>
      </x:c>
      <x:c r="C117" s="6">
        <x:v>1.9189236583333333</x:v>
      </x:c>
      <x:c r="D117" s="14" t="s">
        <x:v>94</x:v>
      </x:c>
      <x:c r="E117" s="15">
        <x:v>44771.483176158574</x:v>
      </x:c>
      <x:c r="F117" t="s">
        <x:v>99</x:v>
      </x:c>
      <x:c r="G117" s="6">
        <x:v>93.11224096284211</x:v>
      </x:c>
      <x:c r="H117" t="s">
        <x:v>97</x:v>
      </x:c>
      <x:c r="I117" s="6">
        <x:v>27.51664948648613</x:v>
      </x:c>
      <x:c r="J117" t="s">
        <x:v>95</x:v>
      </x:c>
      <x:c r="K117" s="6">
        <x:v>1019</x:v>
      </x:c>
      <x:c r="L117" t="s">
        <x:v>96</x:v>
      </x:c>
      <x:c r="M117" t="s">
        <x:v>98</x:v>
      </x:c>
      <x:c r="N117" s="8">
        <x:v>36.4</x:v>
      </x:c>
      <x:c r="O117" s="8">
        <x:v>0</x:v>
      </x:c>
      <x:c r="Q117">
        <x:v>0</x:v>
      </x:c>
      <x:c r="R117" s="6">
        <x:v>21.436</x:v>
      </x:c>
      <x:c r="S117" s="8">
        <x:v>67980.57292105288</x:v>
      </x:c>
      <x:c r="T117" s="12">
        <x:v>340924.5519598087</x:v>
      </x:c>
      <x:c r="U117" s="12">
        <x:v>25.2</x:v>
      </x:c>
      <x:c r="V117" s="12">
        <x:v>98</x:v>
      </x:c>
      <x:c r="W117" s="12">
        <x:f>NA()</x:f>
      </x:c>
    </x:row>
    <x:row r="118">
      <x:c r="A118">
        <x:v>69744</x:v>
      </x:c>
      <x:c r="B118" s="1">
        <x:v>44774.62264534245</x:v>
      </x:c>
      <x:c r="C118" s="6">
        <x:v>1.9355478983333334</x:v>
      </x:c>
      <x:c r="D118" s="14" t="s">
        <x:v>94</x:v>
      </x:c>
      <x:c r="E118" s="15">
        <x:v>44771.483176158574</x:v>
      </x:c>
      <x:c r="F118" t="s">
        <x:v>99</x:v>
      </x:c>
      <x:c r="G118" s="6">
        <x:v>93.1396468773243</x:v>
      </x:c>
      <x:c r="H118" t="s">
        <x:v>97</x:v>
      </x:c>
      <x:c r="I118" s="6">
        <x:v>27.50439060221288</x:v>
      </x:c>
      <x:c r="J118" t="s">
        <x:v>95</x:v>
      </x:c>
      <x:c r="K118" s="6">
        <x:v>1019</x:v>
      </x:c>
      <x:c r="L118" t="s">
        <x:v>96</x:v>
      </x:c>
      <x:c r="M118" t="s">
        <x:v>98</x:v>
      </x:c>
      <x:c r="N118" s="8">
        <x:v>36.4</x:v>
      </x:c>
      <x:c r="O118" s="8">
        <x:v>0</x:v>
      </x:c>
      <x:c r="Q118">
        <x:v>0</x:v>
      </x:c>
      <x:c r="R118" s="6">
        <x:v>21.434</x:v>
      </x:c>
      <x:c r="S118" s="8">
        <x:v>67976.84249599733</x:v>
      </x:c>
      <x:c r="T118" s="12">
        <x:v>340929.56249177654</x:v>
      </x:c>
      <x:c r="U118" s="12">
        <x:v>25.2</x:v>
      </x:c>
      <x:c r="V118" s="12">
        <x:v>98</x:v>
      </x:c>
      <x:c r="W118" s="12">
        <x:f>NA()</x:f>
      </x:c>
    </x:row>
    <x:row r="119">
      <x:c r="A119">
        <x:v>69756</x:v>
      </x:c>
      <x:c r="B119" s="1">
        <x:v>44774.62265696789</x:v>
      </x:c>
      <x:c r="C119" s="6">
        <x:v>1.95228852</x:v>
      </x:c>
      <x:c r="D119" s="14" t="s">
        <x:v>94</x:v>
      </x:c>
      <x:c r="E119" s="15">
        <x:v>44771.483176158574</x:v>
      </x:c>
      <x:c r="F119" t="s">
        <x:v>99</x:v>
      </x:c>
      <x:c r="G119" s="6">
        <x:v>93.10027863478805</x:v>
      </x:c>
      <x:c r="H119" t="s">
        <x:v>97</x:v>
      </x:c>
      <x:c r="I119" s="6">
        <x:v>27.520855976702023</x:v>
      </x:c>
      <x:c r="J119" t="s">
        <x:v>95</x:v>
      </x:c>
      <x:c r="K119" s="6">
        <x:v>1019</x:v>
      </x:c>
      <x:c r="L119" t="s">
        <x:v>96</x:v>
      </x:c>
      <x:c r="M119" t="s">
        <x:v>98</x:v>
      </x:c>
      <x:c r="N119" s="8">
        <x:v>36.4</x:v>
      </x:c>
      <x:c r="O119" s="8">
        <x:v>0</x:v>
      </x:c>
      <x:c r="Q119">
        <x:v>0</x:v>
      </x:c>
      <x:c r="R119" s="6">
        <x:v>21.436999999999998</x:v>
      </x:c>
      <x:c r="S119" s="8">
        <x:v>67973.5302168076</x:v>
      </x:c>
      <x:c r="T119" s="12">
        <x:v>340925.8232875199</x:v>
      </x:c>
      <x:c r="U119" s="12">
        <x:v>25.2</x:v>
      </x:c>
      <x:c r="V119" s="12">
        <x:v>98</x:v>
      </x:c>
      <x:c r="W119" s="12">
        <x:f>NA()</x:f>
      </x:c>
    </x:row>
    <x:row r="120">
      <x:c r="A120">
        <x:v>69767</x:v>
      </x:c>
      <x:c r="B120" s="1">
        <x:v>44774.62266856594</x:v>
      </x:c>
      <x:c r="C120" s="6">
        <x:v>1.968989725</x:v>
      </x:c>
      <x:c r="D120" s="14" t="s">
        <x:v>94</x:v>
      </x:c>
      <x:c r="E120" s="15">
        <x:v>44771.483176158574</x:v>
      </x:c>
      <x:c r="F120" t="s">
        <x:v>99</x:v>
      </x:c>
      <x:c r="G120" s="6">
        <x:v>93.06668981790611</x:v>
      </x:c>
      <x:c r="H120" t="s">
        <x:v>97</x:v>
      </x:c>
      <x:c r="I120" s="6">
        <x:v>27.521907600079885</x:v>
      </x:c>
      <x:c r="J120" t="s">
        <x:v>95</x:v>
      </x:c>
      <x:c r="K120" s="6">
        <x:v>1019</x:v>
      </x:c>
      <x:c r="L120" t="s">
        <x:v>96</x:v>
      </x:c>
      <x:c r="M120" t="s">
        <x:v>98</x:v>
      </x:c>
      <x:c r="N120" s="8">
        <x:v>36.4</x:v>
      </x:c>
      <x:c r="O120" s="8">
        <x:v>0</x:v>
      </x:c>
      <x:c r="Q120">
        <x:v>0</x:v>
      </x:c>
      <x:c r="R120" s="6">
        <x:v>21.441</x:v>
      </x:c>
      <x:c r="S120" s="8">
        <x:v>67964.96157838537</x:v>
      </x:c>
      <x:c r="T120" s="12">
        <x:v>340924.82535301807</x:v>
      </x:c>
      <x:c r="U120" s="12">
        <x:v>25.2</x:v>
      </x:c>
      <x:c r="V120" s="12">
        <x:v>98</x:v>
      </x:c>
      <x:c r="W120" s="12">
        <x:f>NA()</x:f>
      </x:c>
    </x:row>
    <x:row r="121">
      <x:c r="A121">
        <x:v>69772</x:v>
      </x:c>
      <x:c r="B121" s="1">
        <x:v>44774.622679534834</x:v>
      </x:c>
      <x:c r="C121" s="6">
        <x:v>1.9847849233333332</x:v>
      </x:c>
      <x:c r="D121" s="14" t="s">
        <x:v>94</x:v>
      </x:c>
      <x:c r="E121" s="15">
        <x:v>44771.483176158574</x:v>
      </x:c>
      <x:c r="F121" t="s">
        <x:v>99</x:v>
      </x:c>
      <x:c r="G121" s="6">
        <x:v>93.17304329518264</x:v>
      </x:c>
      <x:c r="H121" t="s">
        <x:v>97</x:v>
      </x:c>
      <x:c r="I121" s="6">
        <x:v>27.512623279360014</x:v>
      </x:c>
      <x:c r="J121" t="s">
        <x:v>95</x:v>
      </x:c>
      <x:c r="K121" s="6">
        <x:v>1019</x:v>
      </x:c>
      <x:c r="L121" t="s">
        <x:v>96</x:v>
      </x:c>
      <x:c r="M121" t="s">
        <x:v>98</x:v>
      </x:c>
      <x:c r="N121" s="8">
        <x:v>36.4</x:v>
      </x:c>
      <x:c r="O121" s="8">
        <x:v>0</x:v>
      </x:c>
      <x:c r="Q121">
        <x:v>0</x:v>
      </x:c>
      <x:c r="R121" s="6">
        <x:v>21.429</x:v>
      </x:c>
      <x:c r="S121" s="8">
        <x:v>67962.87908618206</x:v>
      </x:c>
      <x:c r="T121" s="12">
        <x:v>340916.3259292754</x:v>
      </x:c>
      <x:c r="U121" s="12">
        <x:v>25.2</x:v>
      </x:c>
      <x:c r="V121" s="12">
        <x:v>98</x:v>
      </x:c>
      <x:c r="W121" s="12">
        <x:f>NA()</x:f>
      </x:c>
    </x:row>
    <x:row r="122">
      <x:c r="A122">
        <x:v>69784</x:v>
      </x:c>
      <x:c r="B122" s="1">
        <x:v>44774.62269101428</x:v>
      </x:c>
      <x:c r="C122" s="6">
        <x:v>2.0013153216666666</x:v>
      </x:c>
      <x:c r="D122" s="14" t="s">
        <x:v>94</x:v>
      </x:c>
      <x:c r="E122" s="15">
        <x:v>44771.483176158574</x:v>
      </x:c>
      <x:c r="F122" t="s">
        <x:v>99</x:v>
      </x:c>
      <x:c r="G122" s="6">
        <x:v>93.09262369028845</x:v>
      </x:c>
      <x:c r="H122" t="s">
        <x:v>97</x:v>
      </x:c>
      <x:c r="I122" s="6">
        <x:v>27.502227274342204</x:v>
      </x:c>
      <x:c r="J122" t="s">
        <x:v>95</x:v>
      </x:c>
      <x:c r="K122" s="6">
        <x:v>1019</x:v>
      </x:c>
      <x:c r="L122" t="s">
        <x:v>96</x:v>
      </x:c>
      <x:c r="M122" t="s">
        <x:v>98</x:v>
      </x:c>
      <x:c r="N122" s="8">
        <x:v>36.4</x:v>
      </x:c>
      <x:c r="O122" s="8">
        <x:v>0</x:v>
      </x:c>
      <x:c r="Q122">
        <x:v>0</x:v>
      </x:c>
      <x:c r="R122" s="6">
        <x:v>21.439999999999998</x:v>
      </x:c>
      <x:c r="S122" s="8">
        <x:v>67955.98784224648</x:v>
      </x:c>
      <x:c r="T122" s="12">
        <x:v>340904.0211114765</x:v>
      </x:c>
      <x:c r="U122" s="12">
        <x:v>25.2</x:v>
      </x:c>
      <x:c r="V122" s="12">
        <x:v>98</x:v>
      </x:c>
      <x:c r="W122" s="12">
        <x:f>NA()</x:f>
      </x:c>
    </x:row>
    <x:row r="123">
      <x:c r="A123">
        <x:v>69794</x:v>
      </x:c>
      <x:c r="B123" s="1">
        <x:v>44774.622702585846</x:v>
      </x:c>
      <x:c r="C123" s="6">
        <x:v>2.0179783783333334</x:v>
      </x:c>
      <x:c r="D123" s="14" t="s">
        <x:v>94</x:v>
      </x:c>
      <x:c r="E123" s="15">
        <x:v>44771.483176158574</x:v>
      </x:c>
      <x:c r="F123" t="s">
        <x:v>99</x:v>
      </x:c>
      <x:c r="G123" s="6">
        <x:v>93.15540964959534</x:v>
      </x:c>
      <x:c r="H123" t="s">
        <x:v>97</x:v>
      </x:c>
      <x:c r="I123" s="6">
        <x:v>27.50502157310484</x:v>
      </x:c>
      <x:c r="J123" t="s">
        <x:v>95</x:v>
      </x:c>
      <x:c r="K123" s="6">
        <x:v>1019</x:v>
      </x:c>
      <x:c r="L123" t="s">
        <x:v>96</x:v>
      </x:c>
      <x:c r="M123" t="s">
        <x:v>98</x:v>
      </x:c>
      <x:c r="N123" s="8">
        <x:v>36.4</x:v>
      </x:c>
      <x:c r="O123" s="8">
        <x:v>0</x:v>
      </x:c>
      <x:c r="Q123">
        <x:v>0</x:v>
      </x:c>
      <x:c r="R123" s="6">
        <x:v>21.432</x:v>
      </x:c>
      <x:c r="S123" s="8">
        <x:v>67949.34662737919</x:v>
      </x:c>
      <x:c r="T123" s="12">
        <x:v>340902.33712364826</x:v>
      </x:c>
      <x:c r="U123" s="12">
        <x:v>25.2</x:v>
      </x:c>
      <x:c r="V123" s="12">
        <x:v>98</x:v>
      </x:c>
      <x:c r="W123" s="12">
        <x:f>NA()</x:f>
      </x:c>
    </x:row>
    <x:row r="124">
      <x:c r="A124">
        <x:v>69795</x:v>
      </x:c>
      <x:c r="B124" s="1">
        <x:v>44774.62271415768</x:v>
      </x:c>
      <x:c r="C124" s="6">
        <x:v>2.03464184</x:v>
      </x:c>
      <x:c r="D124" s="14" t="s">
        <x:v>94</x:v>
      </x:c>
      <x:c r="E124" s="15">
        <x:v>44771.483176158574</x:v>
      </x:c>
      <x:c r="F124" t="s">
        <x:v>99</x:v>
      </x:c>
      <x:c r="G124" s="6">
        <x:v>93.1140138243947</x:v>
      </x:c>
      <x:c r="H124" t="s">
        <x:v>97</x:v>
      </x:c>
      <x:c r="I124" s="6">
        <x:v>27.505652544114582</x:v>
      </x:c>
      <x:c r="J124" t="s">
        <x:v>95</x:v>
      </x:c>
      <x:c r="K124" s="6">
        <x:v>1019</x:v>
      </x:c>
      <x:c r="L124" t="s">
        <x:v>96</x:v>
      </x:c>
      <x:c r="M124" t="s">
        <x:v>98</x:v>
      </x:c>
      <x:c r="N124" s="8">
        <x:v>36.4</x:v>
      </x:c>
      <x:c r="O124" s="8">
        <x:v>0</x:v>
      </x:c>
      <x:c r="Q124">
        <x:v>0</x:v>
      </x:c>
      <x:c r="R124" s="6">
        <x:v>21.436999999999998</x:v>
      </x:c>
      <x:c r="S124" s="8">
        <x:v>67953.68732284164</x:v>
      </x:c>
      <x:c r="T124" s="12">
        <x:v>340906.4412785215</x:v>
      </x:c>
      <x:c r="U124" s="12">
        <x:v>25.2</x:v>
      </x:c>
      <x:c r="V124" s="12">
        <x:v>98</x:v>
      </x:c>
      <x:c r="W124" s="12">
        <x:f>NA()</x:f>
      </x:c>
    </x:row>
    <x:row r="125">
      <x:c r="A125">
        <x:v>69806</x:v>
      </x:c>
      <x:c r="B125" s="1">
        <x:v>44774.6227260039</x:v>
      </x:c>
      <x:c r="C125" s="6">
        <x:v>2.0517003816666666</x:v>
      </x:c>
      <x:c r="D125" s="14" t="s">
        <x:v>94</x:v>
      </x:c>
      <x:c r="E125" s="15">
        <x:v>44771.483176158574</x:v>
      </x:c>
      <x:c r="F125" t="s">
        <x:v>99</x:v>
      </x:c>
      <x:c r="G125" s="6">
        <x:v>93.15697752537567</x:v>
      </x:c>
      <x:c r="H125" t="s">
        <x:v>97</x:v>
      </x:c>
      <x:c r="I125" s="6">
        <x:v>27.512322816335654</x:v>
      </x:c>
      <x:c r="J125" t="s">
        <x:v>95</x:v>
      </x:c>
      <x:c r="K125" s="6">
        <x:v>1019</x:v>
      </x:c>
      <x:c r="L125" t="s">
        <x:v>96</x:v>
      </x:c>
      <x:c r="M125" t="s">
        <x:v>98</x:v>
      </x:c>
      <x:c r="N125" s="8">
        <x:v>36.4</x:v>
      </x:c>
      <x:c r="O125" s="8">
        <x:v>0</x:v>
      </x:c>
      <x:c r="Q125">
        <x:v>0</x:v>
      </x:c>
      <x:c r="R125" s="6">
        <x:v>21.431</x:v>
      </x:c>
      <x:c r="S125" s="8">
        <x:v>67910.24669662098</x:v>
      </x:c>
      <x:c r="T125" s="12">
        <x:v>340898.4265123389</x:v>
      </x:c>
      <x:c r="U125" s="12">
        <x:v>25.2</x:v>
      </x:c>
      <x:c r="V125" s="12">
        <x:v>98</x:v>
      </x:c>
      <x:c r="W125" s="12">
        <x:f>NA()</x:f>
      </x:c>
    </x:row>
    <x:row r="126">
      <x:c r="A126">
        <x:v>69818</x:v>
      </x:c>
      <x:c r="B126" s="1">
        <x:v>44774.62273773922</x:v>
      </x:c>
      <x:c r="C126" s="6">
        <x:v>2.0685992433333333</x:v>
      </x:c>
      <x:c r="D126" s="14" t="s">
        <x:v>94</x:v>
      </x:c>
      <x:c r="E126" s="15">
        <x:v>44771.483176158574</x:v>
      </x:c>
      <x:c r="F126" t="s">
        <x:v>99</x:v>
      </x:c>
      <x:c r="G126" s="6">
        <x:v>93.20874527200111</x:v>
      </x:c>
      <x:c r="H126" t="s">
        <x:v>97</x:v>
      </x:c>
      <x:c r="I126" s="6">
        <x:v>27.50928814129429</x:v>
      </x:c>
      <x:c r="J126" t="s">
        <x:v>95</x:v>
      </x:c>
      <x:c r="K126" s="6">
        <x:v>1019</x:v>
      </x:c>
      <x:c r="L126" t="s">
        <x:v>96</x:v>
      </x:c>
      <x:c r="M126" t="s">
        <x:v>98</x:v>
      </x:c>
      <x:c r="N126" s="8">
        <x:v>36.4</x:v>
      </x:c>
      <x:c r="O126" s="8">
        <x:v>0</x:v>
      </x:c>
      <x:c r="Q126">
        <x:v>0</x:v>
      </x:c>
      <x:c r="R126" s="6">
        <x:v>21.425</x:v>
      </x:c>
      <x:c r="S126" s="8">
        <x:v>67946.00573204222</x:v>
      </x:c>
      <x:c r="T126" s="12">
        <x:v>340894.76289846055</x:v>
      </x:c>
      <x:c r="U126" s="12">
        <x:v>25.2</x:v>
      </x:c>
      <x:c r="V126" s="12">
        <x:v>98</x:v>
      </x:c>
      <x:c r="W126" s="12">
        <x:f>NA()</x:f>
      </x:c>
    </x:row>
    <x:row r="127">
      <x:c r="A127">
        <x:v>69825</x:v>
      </x:c>
      <x:c r="B127" s="1">
        <x:v>44774.62274887668</x:v>
      </x:c>
      <x:c r="C127" s="6">
        <x:v>2.084637191666667</x:v>
      </x:c>
      <x:c r="D127" s="14" t="s">
        <x:v>94</x:v>
      </x:c>
      <x:c r="E127" s="15">
        <x:v>44771.483176158574</x:v>
      </x:c>
      <x:c r="F127" t="s">
        <x:v>99</x:v>
      </x:c>
      <x:c r="G127" s="6">
        <x:v>93.18448793016431</x:v>
      </x:c>
      <x:c r="H127" t="s">
        <x:v>97</x:v>
      </x:c>
      <x:c r="I127" s="6">
        <x:v>27.490929918116308</x:v>
      </x:c>
      <x:c r="J127" t="s">
        <x:v>95</x:v>
      </x:c>
      <x:c r="K127" s="6">
        <x:v>1019</x:v>
      </x:c>
      <x:c r="L127" t="s">
        <x:v>96</x:v>
      </x:c>
      <x:c r="M127" t="s">
        <x:v>98</x:v>
      </x:c>
      <x:c r="N127" s="8">
        <x:v>36.4</x:v>
      </x:c>
      <x:c r="O127" s="8">
        <x:v>0</x:v>
      </x:c>
      <x:c r="Q127">
        <x:v>0</x:v>
      </x:c>
      <x:c r="R127" s="6">
        <x:v>21.43</x:v>
      </x:c>
      <x:c r="S127" s="8">
        <x:v>67933.26769699073</x:v>
      </x:c>
      <x:c r="T127" s="12">
        <x:v>340896.5855233395</x:v>
      </x:c>
      <x:c r="U127" s="12">
        <x:v>25.2</x:v>
      </x:c>
      <x:c r="V127" s="12">
        <x:v>98</x:v>
      </x:c>
      <x:c r="W127" s="12">
        <x:f>NA()</x:f>
      </x:c>
    </x:row>
    <x:row r="128">
      <x:c r="A128">
        <x:v>69834</x:v>
      </x:c>
      <x:c r="B128" s="1">
        <x:v>44774.622760593615</x:v>
      </x:c>
      <x:c r="C128" s="6">
        <x:v>2.1015095616666666</x:v>
      </x:c>
      <x:c r="D128" s="14" t="s">
        <x:v>94</x:v>
      </x:c>
      <x:c r="E128" s="15">
        <x:v>44771.483176158574</x:v>
      </x:c>
      <x:c r="F128" t="s">
        <x:v>99</x:v>
      </x:c>
      <x:c r="G128" s="6">
        <x:v>93.17343826692338</x:v>
      </x:c>
      <x:c r="H128" t="s">
        <x:v>97</x:v>
      </x:c>
      <x:c r="I128" s="6">
        <x:v>27.494114807245296</x:v>
      </x:c>
      <x:c r="J128" t="s">
        <x:v>95</x:v>
      </x:c>
      <x:c r="K128" s="6">
        <x:v>1019</x:v>
      </x:c>
      <x:c r="L128" t="s">
        <x:v>96</x:v>
      </x:c>
      <x:c r="M128" t="s">
        <x:v>98</x:v>
      </x:c>
      <x:c r="N128" s="8">
        <x:v>36.4</x:v>
      </x:c>
      <x:c r="O128" s="8">
        <x:v>0</x:v>
      </x:c>
      <x:c r="Q128">
        <x:v>0</x:v>
      </x:c>
      <x:c r="R128" s="6">
        <x:v>21.431</x:v>
      </x:c>
      <x:c r="S128" s="8">
        <x:v>67940.92551847103</x:v>
      </x:c>
      <x:c r="T128" s="12">
        <x:v>340893.0275451592</x:v>
      </x:c>
      <x:c r="U128" s="12">
        <x:v>25.2</x:v>
      </x:c>
      <x:c r="V128" s="12">
        <x:v>98</x:v>
      </x:c>
      <x:c r="W128" s="12">
        <x:f>NA()</x:f>
      </x:c>
    </x:row>
    <x:row r="129">
      <x:c r="A129">
        <x:v>69848</x:v>
      </x:c>
      <x:c r="B129" s="1">
        <x:v>44774.62277231082</x:v>
      </x:c>
      <x:c r="C129" s="6">
        <x:v>2.1183823416666665</x:v>
      </x:c>
      <x:c r="D129" s="14" t="s">
        <x:v>94</x:v>
      </x:c>
      <x:c r="E129" s="15">
        <x:v>44771.483176158574</x:v>
      </x:c>
      <x:c r="F129" t="s">
        <x:v>99</x:v>
      </x:c>
      <x:c r="G129" s="6">
        <x:v>93.13429750454321</x:v>
      </x:c>
      <x:c r="H129" t="s">
        <x:v>97</x:v>
      </x:c>
      <x:c r="I129" s="6">
        <x:v>27.51030971476439</x:v>
      </x:c>
      <x:c r="J129" t="s">
        <x:v>95</x:v>
      </x:c>
      <x:c r="K129" s="6">
        <x:v>1019</x:v>
      </x:c>
      <x:c r="L129" t="s">
        <x:v>96</x:v>
      </x:c>
      <x:c r="M129" t="s">
        <x:v>98</x:v>
      </x:c>
      <x:c r="N129" s="8">
        <x:v>36.4</x:v>
      </x:c>
      <x:c r="O129" s="8">
        <x:v>0</x:v>
      </x:c>
      <x:c r="Q129">
        <x:v>0</x:v>
      </x:c>
      <x:c r="R129" s="6">
        <x:v>21.434</x:v>
      </x:c>
      <x:c r="S129" s="8">
        <x:v>67926.15891015605</x:v>
      </x:c>
      <x:c r="T129" s="12">
        <x:v>340884.4101134018</x:v>
      </x:c>
      <x:c r="U129" s="12">
        <x:v>25.2</x:v>
      </x:c>
      <x:c r="V129" s="12">
        <x:v>98</x:v>
      </x:c>
      <x:c r="W129" s="12">
        <x:f>NA()</x:f>
      </x:c>
    </x:row>
    <x:row r="130">
      <x:c r="A130">
        <x:v>69852</x:v>
      </x:c>
      <x:c r="B130" s="1">
        <x:v>44774.62278404359</x:v>
      </x:c>
      <x:c r="C130" s="6">
        <x:v>2.13527754</x:v>
      </x:c>
      <x:c r="D130" s="14" t="s">
        <x:v>94</x:v>
      </x:c>
      <x:c r="E130" s="15">
        <x:v>44771.483176158574</x:v>
      </x:c>
      <x:c r="F130" t="s">
        <x:v>99</x:v>
      </x:c>
      <x:c r="G130" s="6">
        <x:v>93.12541227241336</x:v>
      </x:c>
      <x:c r="H130" t="s">
        <x:v>97</x:v>
      </x:c>
      <x:c r="I130" s="6">
        <x:v>27.52917883359214</x:v>
      </x:c>
      <x:c r="J130" t="s">
        <x:v>95</x:v>
      </x:c>
      <x:c r="K130" s="6">
        <x:v>1019</x:v>
      </x:c>
      <x:c r="L130" t="s">
        <x:v>96</x:v>
      </x:c>
      <x:c r="M130" t="s">
        <x:v>98</x:v>
      </x:c>
      <x:c r="N130" s="8">
        <x:v>36.4</x:v>
      </x:c>
      <x:c r="O130" s="8">
        <x:v>0</x:v>
      </x:c>
      <x:c r="Q130">
        <x:v>0</x:v>
      </x:c>
      <x:c r="R130" s="6">
        <x:v>21.433</x:v>
      </x:c>
      <x:c r="S130" s="8">
        <x:v>67929.21294656192</x:v>
      </x:c>
      <x:c r="T130" s="12">
        <x:v>340893.998084228</x:v>
      </x:c>
      <x:c r="U130" s="12">
        <x:v>25.2</x:v>
      </x:c>
      <x:c r="V130" s="12">
        <x:v>98</x:v>
      </x:c>
      <x:c r="W130" s="12">
        <x:f>NA()</x:f>
      </x:c>
    </x:row>
    <x:row r="131">
      <x:c r="A131">
        <x:v>69862</x:v>
      </x:c>
      <x:c r="B131" s="1">
        <x:v>44774.62279587458</x:v>
      </x:c>
      <x:c r="C131" s="6">
        <x:v>2.1523141716666667</x:v>
      </x:c>
      <x:c r="D131" s="14" t="s">
        <x:v>94</x:v>
      </x:c>
      <x:c r="E131" s="15">
        <x:v>44771.483176158574</x:v>
      </x:c>
      <x:c r="F131" t="s">
        <x:v>99</x:v>
      </x:c>
      <x:c r="G131" s="6">
        <x:v>93.14139043950098</x:v>
      </x:c>
      <x:c r="H131" t="s">
        <x:v>97</x:v>
      </x:c>
      <x:c r="I131" s="6">
        <x:v>27.52956943749132</x:v>
      </x:c>
      <x:c r="J131" t="s">
        <x:v>95</x:v>
      </x:c>
      <x:c r="K131" s="6">
        <x:v>1019</x:v>
      </x:c>
      <x:c r="L131" t="s">
        <x:v>96</x:v>
      </x:c>
      <x:c r="M131" t="s">
        <x:v>98</x:v>
      </x:c>
      <x:c r="N131" s="8">
        <x:v>36.4</x:v>
      </x:c>
      <x:c r="O131" s="8">
        <x:v>0</x:v>
      </x:c>
      <x:c r="Q131">
        <x:v>0</x:v>
      </x:c>
      <x:c r="R131" s="6">
        <x:v>21.431</x:v>
      </x:c>
      <x:c r="S131" s="8">
        <x:v>67927.97972873409</x:v>
      </x:c>
      <x:c r="T131" s="12">
        <x:v>340885.353970683</x:v>
      </x:c>
      <x:c r="U131" s="12">
        <x:v>25.2</x:v>
      </x:c>
      <x:c r="V131" s="12">
        <x:v>98</x:v>
      </x:c>
      <x:c r="W131" s="12">
        <x:f>NA()</x:f>
      </x:c>
    </x:row>
    <x:row r="132">
      <x:c r="A132">
        <x:v>69870</x:v>
      </x:c>
      <x:c r="B132" s="1">
        <x:v>44774.62280730559</x:v>
      </x:c>
      <x:c r="C132" s="6">
        <x:v>2.1687748216666667</x:v>
      </x:c>
      <x:c r="D132" s="14" t="s">
        <x:v>94</x:v>
      </x:c>
      <x:c r="E132" s="15">
        <x:v>44771.483176158574</x:v>
      </x:c>
      <x:c r="F132" t="s">
        <x:v>99</x:v>
      </x:c>
      <x:c r="G132" s="6">
        <x:v>93.14473684824341</x:v>
      </x:c>
      <x:c r="H132" t="s">
        <x:v>97</x:v>
      </x:c>
      <x:c r="I132" s="6">
        <x:v>27.51682976453003</x:v>
      </x:c>
      <x:c r="J132" t="s">
        <x:v>95</x:v>
      </x:c>
      <x:c r="K132" s="6">
        <x:v>1019</x:v>
      </x:c>
      <x:c r="L132" t="s">
        <x:v>96</x:v>
      </x:c>
      <x:c r="M132" t="s">
        <x:v>98</x:v>
      </x:c>
      <x:c r="N132" s="8">
        <x:v>36.4</x:v>
      </x:c>
      <x:c r="O132" s="8">
        <x:v>0</x:v>
      </x:c>
      <x:c r="Q132">
        <x:v>0</x:v>
      </x:c>
      <x:c r="R132" s="6">
        <x:v>21.432</x:v>
      </x:c>
      <x:c r="S132" s="8">
        <x:v>67932.97525209011</x:v>
      </x:c>
      <x:c r="T132" s="12">
        <x:v>340878.4106437798</x:v>
      </x:c>
      <x:c r="U132" s="12">
        <x:v>25.2</x:v>
      </x:c>
      <x:c r="V132" s="12">
        <x:v>98</x:v>
      </x:c>
      <x:c r="W132" s="12">
        <x:f>NA()</x:f>
      </x:c>
    </x:row>
    <x:row r="133">
      <x:c r="A133">
        <x:v>69880</x:v>
      </x:c>
      <x:c r="B133" s="1">
        <x:v>44774.6228186405</x:v>
      </x:c>
      <x:c r="C133" s="6">
        <x:v>2.1850970816666666</x:v>
      </x:c>
      <x:c r="D133" s="14" t="s">
        <x:v>94</x:v>
      </x:c>
      <x:c r="E133" s="15">
        <x:v>44771.483176158574</x:v>
      </x:c>
      <x:c r="F133" t="s">
        <x:v>99</x:v>
      </x:c>
      <x:c r="G133" s="6">
        <x:v>93.1734507487805</x:v>
      </x:c>
      <x:c r="H133" t="s">
        <x:v>97</x:v>
      </x:c>
      <x:c r="I133" s="6">
        <x:v>27.51217258483348</x:v>
      </x:c>
      <x:c r="J133" t="s">
        <x:v>95</x:v>
      </x:c>
      <x:c r="K133" s="6">
        <x:v>1019</x:v>
      </x:c>
      <x:c r="L133" t="s">
        <x:v>96</x:v>
      </x:c>
      <x:c r="M133" t="s">
        <x:v>98</x:v>
      </x:c>
      <x:c r="N133" s="8">
        <x:v>36.4</x:v>
      </x:c>
      <x:c r="O133" s="8">
        <x:v>0</x:v>
      </x:c>
      <x:c r="Q133">
        <x:v>0</x:v>
      </x:c>
      <x:c r="R133" s="6">
        <x:v>21.429</x:v>
      </x:c>
      <x:c r="S133" s="8">
        <x:v>67930.59594582902</x:v>
      </x:c>
      <x:c r="T133" s="12">
        <x:v>340870.01655661647</x:v>
      </x:c>
      <x:c r="U133" s="12">
        <x:v>25.2</x:v>
      </x:c>
      <x:c r="V133" s="12">
        <x:v>98</x:v>
      </x:c>
      <x:c r="W133" s="12">
        <x:f>NA()</x:f>
      </x:c>
    </x:row>
    <x:row r="134">
      <x:c r="A134">
        <x:v>69889</x:v>
      </x:c>
      <x:c r="B134" s="1">
        <x:v>44774.622830324</x:v>
      </x:c>
      <x:c r="C134" s="6">
        <x:v>2.20192133</x:v>
      </x:c>
      <x:c r="D134" s="14" t="s">
        <x:v>94</x:v>
      </x:c>
      <x:c r="E134" s="15">
        <x:v>44771.483176158574</x:v>
      </x:c>
      <x:c r="F134" t="s">
        <x:v>99</x:v>
      </x:c>
      <x:c r="G134" s="6">
        <x:v>93.15095561345362</x:v>
      </x:c>
      <x:c r="H134" t="s">
        <x:v>97</x:v>
      </x:c>
      <x:c r="I134" s="6">
        <x:v>27.50994915938645</x:v>
      </x:c>
      <x:c r="J134" t="s">
        <x:v>95</x:v>
      </x:c>
      <x:c r="K134" s="6">
        <x:v>1019</x:v>
      </x:c>
      <x:c r="L134" t="s">
        <x:v>96</x:v>
      </x:c>
      <x:c r="M134" t="s">
        <x:v>98</x:v>
      </x:c>
      <x:c r="N134" s="8">
        <x:v>36.4</x:v>
      </x:c>
      <x:c r="O134" s="8">
        <x:v>0</x:v>
      </x:c>
      <x:c r="Q134">
        <x:v>0</x:v>
      </x:c>
      <x:c r="R134" s="6">
        <x:v>21.432</x:v>
      </x:c>
      <x:c r="S134" s="8">
        <x:v>67920.17055307305</x:v>
      </x:c>
      <x:c r="T134" s="12">
        <x:v>340870.88515436626</x:v>
      </x:c>
      <x:c r="U134" s="12">
        <x:v>25.2</x:v>
      </x:c>
      <x:c r="V134" s="12">
        <x:v>98</x:v>
      </x:c>
      <x:c r="W134" s="12">
        <x:f>NA()</x:f>
      </x:c>
    </x:row>
    <x:row r="135">
      <x:c r="A135">
        <x:v>69895</x:v>
      </x:c>
      <x:c r="B135" s="1">
        <x:v>44774.62284172275</x:v>
      </x:c>
      <x:c r="C135" s="6">
        <x:v>2.218335531666667</x:v>
      </x:c>
      <x:c r="D135" s="14" t="s">
        <x:v>94</x:v>
      </x:c>
      <x:c r="E135" s="15">
        <x:v>44771.483176158574</x:v>
      </x:c>
      <x:c r="F135" t="s">
        <x:v>99</x:v>
      </x:c>
      <x:c r="G135" s="6">
        <x:v>93.20745401975906</x:v>
      </x:c>
      <x:c r="H135" t="s">
        <x:v>97</x:v>
      </x:c>
      <x:c r="I135" s="6">
        <x:v>27.492642546800653</x:v>
      </x:c>
      <x:c r="J135" t="s">
        <x:v>95</x:v>
      </x:c>
      <x:c r="K135" s="6">
        <x:v>1019</x:v>
      </x:c>
      <x:c r="L135" t="s">
        <x:v>96</x:v>
      </x:c>
      <x:c r="M135" t="s">
        <x:v>98</x:v>
      </x:c>
      <x:c r="N135" s="8">
        <x:v>36.4</x:v>
      </x:c>
      <x:c r="O135" s="8">
        <x:v>0</x:v>
      </x:c>
      <x:c r="Q135">
        <x:v>0</x:v>
      </x:c>
      <x:c r="R135" s="6">
        <x:v>21.427</x:v>
      </x:c>
      <x:c r="S135" s="8">
        <x:v>67913.20312999754</x:v>
      </x:c>
      <x:c r="T135" s="12">
        <x:v>340866.30315792066</x:v>
      </x:c>
      <x:c r="U135" s="12">
        <x:v>25.2</x:v>
      </x:c>
      <x:c r="V135" s="12">
        <x:v>98</x:v>
      </x:c>
      <x:c r="W135" s="12">
        <x:f>NA()</x:f>
      </x:c>
    </x:row>
    <x:row r="136">
      <x:c r="A136">
        <x:v>69906</x:v>
      </x:c>
      <x:c r="B136" s="1">
        <x:v>44774.62285340792</x:v>
      </x:c>
      <x:c r="C136" s="6">
        <x:v>2.2351621633333334</x:v>
      </x:c>
      <x:c r="D136" s="14" t="s">
        <x:v>94</x:v>
      </x:c>
      <x:c r="E136" s="15">
        <x:v>44771.483176158574</x:v>
      </x:c>
      <x:c r="F136" t="s">
        <x:v>99</x:v>
      </x:c>
      <x:c r="G136" s="6">
        <x:v>93.16977085297472</x:v>
      </x:c>
      <x:c r="H136" t="s">
        <x:v>97</x:v>
      </x:c>
      <x:c r="I136" s="6">
        <x:v>27.498171038343116</x:v>
      </x:c>
      <x:c r="J136" t="s">
        <x:v>95</x:v>
      </x:c>
      <x:c r="K136" s="6">
        <x:v>1019</x:v>
      </x:c>
      <x:c r="L136" t="s">
        <x:v>96</x:v>
      </x:c>
      <x:c r="M136" t="s">
        <x:v>98</x:v>
      </x:c>
      <x:c r="N136" s="8">
        <x:v>36.4</x:v>
      </x:c>
      <x:c r="O136" s="8">
        <x:v>0</x:v>
      </x:c>
      <x:c r="Q136">
        <x:v>0</x:v>
      </x:c>
      <x:c r="R136" s="6">
        <x:v>21.431</x:v>
      </x:c>
      <x:c r="S136" s="8">
        <x:v>67909.40080198417</x:v>
      </x:c>
      <x:c r="T136" s="12">
        <x:v>340864.3497283374</x:v>
      </x:c>
      <x:c r="U136" s="12">
        <x:v>25.2</x:v>
      </x:c>
      <x:c r="V136" s="12">
        <x:v>98</x:v>
      </x:c>
      <x:c r="W136" s="12">
        <x:f>NA()</x:f>
      </x:c>
    </x:row>
    <x:row r="137">
      <x:c r="A137">
        <x:v>69915</x:v>
      </x:c>
      <x:c r="B137" s="1">
        <x:v>44774.62286499136</x:v>
      </x:c>
      <x:c r="C137" s="6">
        <x:v>2.251842325</x:v>
      </x:c>
      <x:c r="D137" s="14" t="s">
        <x:v>94</x:v>
      </x:c>
      <x:c r="E137" s="15">
        <x:v>44771.483176158574</x:v>
      </x:c>
      <x:c r="F137" t="s">
        <x:v>99</x:v>
      </x:c>
      <x:c r="G137" s="6">
        <x:v>93.17653538047942</x:v>
      </x:c>
      <x:c r="H137" t="s">
        <x:v>97</x:v>
      </x:c>
      <x:c r="I137" s="6">
        <x:v>27.49068954924769</x:v>
      </x:c>
      <x:c r="J137" t="s">
        <x:v>95</x:v>
      </x:c>
      <x:c r="K137" s="6">
        <x:v>1019</x:v>
      </x:c>
      <x:c r="L137" t="s">
        <x:v>96</x:v>
      </x:c>
      <x:c r="M137" t="s">
        <x:v>98</x:v>
      </x:c>
      <x:c r="N137" s="8">
        <x:v>36.4</x:v>
      </x:c>
      <x:c r="O137" s="8">
        <x:v>0</x:v>
      </x:c>
      <x:c r="Q137">
        <x:v>0</x:v>
      </x:c>
      <x:c r="R137" s="6">
        <x:v>21.431</x:v>
      </x:c>
      <x:c r="S137" s="8">
        <x:v>67893.2048699233</x:v>
      </x:c>
      <x:c r="T137" s="12">
        <x:v>340856.6187522785</x:v>
      </x:c>
      <x:c r="U137" s="12">
        <x:v>25.2</x:v>
      </x:c>
      <x:c r="V137" s="12">
        <x:v>98</x:v>
      </x:c>
      <x:c r="W137" s="12">
        <x:f>NA()</x:f>
      </x:c>
    </x:row>
    <x:row r="138">
      <x:c r="A138">
        <x:v>69923</x:v>
      </x:c>
      <x:c r="B138" s="1">
        <x:v>44774.62287682125</x:v>
      </x:c>
      <x:c r="C138" s="6">
        <x:v>2.26887737</x:v>
      </x:c>
      <x:c r="D138" s="14" t="s">
        <x:v>94</x:v>
      </x:c>
      <x:c r="E138" s="15">
        <x:v>44771.483176158574</x:v>
      </x:c>
      <x:c r="F138" t="s">
        <x:v>99</x:v>
      </x:c>
      <x:c r="G138" s="6">
        <x:v>93.15123497041648</x:v>
      </x:c>
      <x:c r="H138" t="s">
        <x:v>97</x:v>
      </x:c>
      <x:c r="I138" s="6">
        <x:v>27.50060477935449</x:v>
      </x:c>
      <x:c r="J138" t="s">
        <x:v>95</x:v>
      </x:c>
      <x:c r="K138" s="6">
        <x:v>1019</x:v>
      </x:c>
      <x:c r="L138" t="s">
        <x:v>96</x:v>
      </x:c>
      <x:c r="M138" t="s">
        <x:v>98</x:v>
      </x:c>
      <x:c r="N138" s="8">
        <x:v>36.4</x:v>
      </x:c>
      <x:c r="O138" s="8">
        <x:v>0</x:v>
      </x:c>
      <x:c r="Q138">
        <x:v>0</x:v>
      </x:c>
      <x:c r="R138" s="6">
        <x:v>21.433</x:v>
      </x:c>
      <x:c r="S138" s="8">
        <x:v>67900.74673675883</x:v>
      </x:c>
      <x:c r="T138" s="12">
        <x:v>340852.16816528136</x:v>
      </x:c>
      <x:c r="U138" s="12">
        <x:v>25.2</x:v>
      </x:c>
      <x:c r="V138" s="12">
        <x:v>98</x:v>
      </x:c>
      <x:c r="W138" s="12">
        <x:f>NA()</x:f>
      </x:c>
    </x:row>
    <x:row r="139">
      <x:c r="A139">
        <x:v>69930</x:v>
      </x:c>
      <x:c r="B139" s="1">
        <x:v>44774.62288806566</x:v>
      </x:c>
      <x:c r="C139" s="6">
        <x:v>2.28506932</x:v>
      </x:c>
      <x:c r="D139" s="14" t="s">
        <x:v>94</x:v>
      </x:c>
      <x:c r="E139" s="15">
        <x:v>44771.483176158574</x:v>
      </x:c>
      <x:c r="F139" t="s">
        <x:v>99</x:v>
      </x:c>
      <x:c r="G139" s="6">
        <x:v>93.18379415940598</x:v>
      </x:c>
      <x:c r="H139" t="s">
        <x:v>97</x:v>
      </x:c>
      <x:c r="I139" s="6">
        <x:v>27.50976888171226</x:v>
      </x:c>
      <x:c r="J139" t="s">
        <x:v>95</x:v>
      </x:c>
      <x:c r="K139" s="6">
        <x:v>1019</x:v>
      </x:c>
      <x:c r="L139" t="s">
        <x:v>96</x:v>
      </x:c>
      <x:c r="M139" t="s">
        <x:v>98</x:v>
      </x:c>
      <x:c r="N139" s="8">
        <x:v>36.4</x:v>
      </x:c>
      <x:c r="O139" s="8">
        <x:v>0</x:v>
      </x:c>
      <x:c r="Q139">
        <x:v>0</x:v>
      </x:c>
      <x:c r="R139" s="6">
        <x:v>21.428</x:v>
      </x:c>
      <x:c r="S139" s="8">
        <x:v>67900.41769039242</x:v>
      </x:c>
      <x:c r="T139" s="12">
        <x:v>340856.99734345847</x:v>
      </x:c>
      <x:c r="U139" s="12">
        <x:v>25.2</x:v>
      </x:c>
      <x:c r="V139" s="12">
        <x:v>98</x:v>
      </x:c>
      <x:c r="W139" s="12">
        <x:f>NA()</x:f>
      </x:c>
    </x:row>
    <x:row r="140">
      <x:c r="A140">
        <x:v>69949</x:v>
      </x:c>
      <x:c r="B140" s="1">
        <x:v>44774.62289958614</x:v>
      </x:c>
      <x:c r="C140" s="6">
        <x:v>2.3016588083333334</x:v>
      </x:c>
      <x:c r="D140" s="14" t="s">
        <x:v>94</x:v>
      </x:c>
      <x:c r="E140" s="15">
        <x:v>44771.483176158574</x:v>
      </x:c>
      <x:c r="F140" t="s">
        <x:v>99</x:v>
      </x:c>
      <x:c r="G140" s="6">
        <x:v>93.19979067190809</x:v>
      </x:c>
      <x:c r="H140" t="s">
        <x:v>97</x:v>
      </x:c>
      <x:c r="I140" s="6">
        <x:v>27.501115564728934</x:v>
      </x:c>
      <x:c r="J140" t="s">
        <x:v>95</x:v>
      </x:c>
      <x:c r="K140" s="6">
        <x:v>1019</x:v>
      </x:c>
      <x:c r="L140" t="s">
        <x:v>96</x:v>
      </x:c>
      <x:c r="M140" t="s">
        <x:v>98</x:v>
      </x:c>
      <x:c r="N140" s="8">
        <x:v>36.4</x:v>
      </x:c>
      <x:c r="O140" s="8">
        <x:v>0</x:v>
      </x:c>
      <x:c r="Q140">
        <x:v>0</x:v>
      </x:c>
      <x:c r="R140" s="6">
        <x:v>21.427</x:v>
      </x:c>
      <x:c r="S140" s="8">
        <x:v>67888.91861775231</x:v>
      </x:c>
      <x:c r="T140" s="12">
        <x:v>340856.0809813924</x:v>
      </x:c>
      <x:c r="U140" s="12">
        <x:v>25.2</x:v>
      </x:c>
      <x:c r="V140" s="12">
        <x:v>98</x:v>
      </x:c>
      <x:c r="W140" s="12">
        <x:f>NA()</x:f>
      </x:c>
    </x:row>
    <x:row r="141">
      <x:c r="A141">
        <x:v>69946</x:v>
      </x:c>
      <x:c r="B141" s="1">
        <x:v>44774.62291120455</x:v>
      </x:c>
      <x:c r="C141" s="6">
        <x:v>2.3183893183333333</x:v>
      </x:c>
      <x:c r="D141" s="14" t="s">
        <x:v>94</x:v>
      </x:c>
      <x:c r="E141" s="15">
        <x:v>44771.483176158574</x:v>
      </x:c>
      <x:c r="F141" t="s">
        <x:v>99</x:v>
      </x:c>
      <x:c r="G141" s="6">
        <x:v>93.1911840801152</x:v>
      </x:c>
      <x:c r="H141" t="s">
        <x:v>97</x:v>
      </x:c>
      <x:c r="I141" s="6">
        <x:v>27.501596303976385</x:v>
      </x:c>
      <x:c r="J141" t="s">
        <x:v>95</x:v>
      </x:c>
      <x:c r="K141" s="6">
        <x:v>1019</x:v>
      </x:c>
      <x:c r="L141" t="s">
        <x:v>96</x:v>
      </x:c>
      <x:c r="M141" t="s">
        <x:v>98</x:v>
      </x:c>
      <x:c r="N141" s="8">
        <x:v>36.4</x:v>
      </x:c>
      <x:c r="O141" s="8">
        <x:v>0</x:v>
      </x:c>
      <x:c r="Q141">
        <x:v>0</x:v>
      </x:c>
      <x:c r="R141" s="6">
        <x:v>21.428</x:v>
      </x:c>
      <x:c r="S141" s="8">
        <x:v>67888.70452433162</x:v>
      </x:c>
      <x:c r="T141" s="12">
        <x:v>340853.5677203111</x:v>
      </x:c>
      <x:c r="U141" s="12">
        <x:v>25.2</x:v>
      </x:c>
      <x:c r="V141" s="12">
        <x:v>98</x:v>
      </x:c>
      <x:c r="W141" s="12">
        <x:f>NA()</x:f>
      </x:c>
    </x:row>
    <x:row r="142">
      <x:c r="A142">
        <x:v>69965</x:v>
      </x:c>
      <x:c r="B142" s="1">
        <x:v>44774.622922776114</x:v>
      </x:c>
      <x:c r="C142" s="6">
        <x:v>2.33505237</x:v>
      </x:c>
      <x:c r="D142" s="14" t="s">
        <x:v>94</x:v>
      </x:c>
      <x:c r="E142" s="15">
        <x:v>44771.483176158574</x:v>
      </x:c>
      <x:c r="F142" t="s">
        <x:v>99</x:v>
      </x:c>
      <x:c r="G142" s="6">
        <x:v>93.22129484522533</x:v>
      </x:c>
      <x:c r="H142" t="s">
        <x:v>97</x:v>
      </x:c>
      <x:c r="I142" s="6">
        <x:v>27.504450694674233</x:v>
      </x:c>
      <x:c r="J142" t="s">
        <x:v>95</x:v>
      </x:c>
      <x:c r="K142" s="6">
        <x:v>1019</x:v>
      </x:c>
      <x:c r="L142" t="s">
        <x:v>96</x:v>
      </x:c>
      <x:c r="M142" t="s">
        <x:v>98</x:v>
      </x:c>
      <x:c r="N142" s="8">
        <x:v>36.4</x:v>
      </x:c>
      <x:c r="O142" s="8">
        <x:v>0</x:v>
      </x:c>
      <x:c r="Q142">
        <x:v>0</x:v>
      </x:c>
      <x:c r="R142" s="6">
        <x:v>21.424</x:v>
      </x:c>
      <x:c r="S142" s="8">
        <x:v>67887.80932318933</x:v>
      </x:c>
      <x:c r="T142" s="12">
        <x:v>340845.2956948769</x:v>
      </x:c>
      <x:c r="U142" s="12">
        <x:v>25.2</x:v>
      </x:c>
      <x:c r="V142" s="12">
        <x:v>98</x:v>
      </x:c>
      <x:c r="W142" s="12">
        <x:f>NA()</x:f>
      </x:c>
    </x:row>
    <x:row r="143">
      <x:c r="A143">
        <x:v>69967</x:v>
      </x:c>
      <x:c r="B143" s="1">
        <x:v>44774.62293434537</x:v>
      </x:c>
      <x:c r="C143" s="6">
        <x:v>2.3517121016666667</x:v>
      </x:c>
      <x:c r="D143" s="14" t="s">
        <x:v>94</x:v>
      </x:c>
      <x:c r="E143" s="15">
        <x:v>44771.483176158574</x:v>
      </x:c>
      <x:c r="F143" t="s">
        <x:v>99</x:v>
      </x:c>
      <x:c r="G143" s="6">
        <x:v>93.23261762178771</x:v>
      </x:c>
      <x:c r="H143" t="s">
        <x:v>97</x:v>
      </x:c>
      <x:c r="I143" s="6">
        <x:v>27.51000925194694</x:v>
      </x:c>
      <x:c r="J143" t="s">
        <x:v>95</x:v>
      </x:c>
      <x:c r="K143" s="6">
        <x:v>1019</x:v>
      </x:c>
      <x:c r="L143" t="s">
        <x:v>96</x:v>
      </x:c>
      <x:c r="M143" t="s">
        <x:v>98</x:v>
      </x:c>
      <x:c r="N143" s="8">
        <x:v>36.4</x:v>
      </x:c>
      <x:c r="O143" s="8">
        <x:v>0</x:v>
      </x:c>
      <x:c r="Q143">
        <x:v>0</x:v>
      </x:c>
      <x:c r="R143" s="6">
        <x:v>21.422</x:v>
      </x:c>
      <x:c r="S143" s="8">
        <x:v>67882.54518519358</x:v>
      </x:c>
      <x:c r="T143" s="12">
        <x:v>340851.18023444375</x:v>
      </x:c>
      <x:c r="U143" s="12">
        <x:v>25.2</x:v>
      </x:c>
      <x:c r="V143" s="12">
        <x:v>98</x:v>
      </x:c>
      <x:c r="W143" s="12">
        <x:f>NA()</x:f>
      </x:c>
    </x:row>
    <x:row r="144">
      <x:c r="A144">
        <x:v>69978</x:v>
      </x:c>
      <x:c r="B144" s="1">
        <x:v>44774.622945652955</x:v>
      </x:c>
      <x:c r="C144" s="6">
        <x:v>2.36799502</x:v>
      </x:c>
      <x:c r="D144" s="14" t="s">
        <x:v>94</x:v>
      </x:c>
      <x:c r="E144" s="15">
        <x:v>44771.483176158574</x:v>
      </x:c>
      <x:c r="F144" t="s">
        <x:v>99</x:v>
      </x:c>
      <x:c r="G144" s="6">
        <x:v>93.19455333671173</x:v>
      </x:c>
      <x:c r="H144" t="s">
        <x:v>97</x:v>
      </x:c>
      <x:c r="I144" s="6">
        <x:v>27.49787057661206</x:v>
      </x:c>
      <x:c r="J144" t="s">
        <x:v>95</x:v>
      </x:c>
      <x:c r="K144" s="6">
        <x:v>1019</x:v>
      </x:c>
      <x:c r="L144" t="s">
        <x:v>96</x:v>
      </x:c>
      <x:c r="M144" t="s">
        <x:v>98</x:v>
      </x:c>
      <x:c r="N144" s="8">
        <x:v>36.4</x:v>
      </x:c>
      <x:c r="O144" s="8">
        <x:v>0</x:v>
      </x:c>
      <x:c r="Q144">
        <x:v>0</x:v>
      </x:c>
      <x:c r="R144" s="6">
        <x:v>21.428</x:v>
      </x:c>
      <x:c r="S144" s="8">
        <x:v>67878.1556338014</x:v>
      </x:c>
      <x:c r="T144" s="12">
        <x:v>340836.9968710997</x:v>
      </x:c>
      <x:c r="U144" s="12">
        <x:v>25.2</x:v>
      </x:c>
      <x:c r="V144" s="12">
        <x:v>98</x:v>
      </x:c>
      <x:c r="W144" s="12">
        <x:f>NA()</x:f>
      </x:c>
    </x:row>
    <x:row r="145">
      <x:c r="A145">
        <x:v>69985</x:v>
      </x:c>
      <x:c r="B145" s="1">
        <x:v>44774.62295740602</x:v>
      </x:c>
      <x:c r="C145" s="6">
        <x:v>2.38491943</x:v>
      </x:c>
      <x:c r="D145" s="14" t="s">
        <x:v>94</x:v>
      </x:c>
      <x:c r="E145" s="15">
        <x:v>44771.483176158574</x:v>
      </x:c>
      <x:c r="F145" t="s">
        <x:v>99</x:v>
      </x:c>
      <x:c r="G145" s="6">
        <x:v>93.17633733264314</x:v>
      </x:c>
      <x:c r="H145" t="s">
        <x:v>97</x:v>
      </x:c>
      <x:c r="I145" s="6">
        <x:v>27.499943763102692</x:v>
      </x:c>
      <x:c r="J145" t="s">
        <x:v>95</x:v>
      </x:c>
      <x:c r="K145" s="6">
        <x:v>1019</x:v>
      </x:c>
      <x:c r="L145" t="s">
        <x:v>96</x:v>
      </x:c>
      <x:c r="M145" t="s">
        <x:v>98</x:v>
      </x:c>
      <x:c r="N145" s="8">
        <x:v>36.4</x:v>
      </x:c>
      <x:c r="O145" s="8">
        <x:v>0</x:v>
      </x:c>
      <x:c r="Q145">
        <x:v>0</x:v>
      </x:c>
      <x:c r="R145" s="6">
        <x:v>21.43</x:v>
      </x:c>
      <x:c r="S145" s="8">
        <x:v>67884.22000285532</x:v>
      </x:c>
      <x:c r="T145" s="12">
        <x:v>340838.2482470077</x:v>
      </x:c>
      <x:c r="U145" s="12">
        <x:v>25.2</x:v>
      </x:c>
      <x:c r="V145" s="12">
        <x:v>98</x:v>
      </x:c>
      <x:c r="W145" s="12">
        <x:f>NA()</x:f>
      </x:c>
    </x:row>
    <x:row r="146">
      <x:c r="A146">
        <x:v>69997</x:v>
      </x:c>
      <x:c r="B146" s="1">
        <x:v>44774.62296917271</x:v>
      </x:c>
      <x:c r="C146" s="6">
        <x:v>2.4018634766666667</x:v>
      </x:c>
      <x:c r="D146" s="14" t="s">
        <x:v>94</x:v>
      </x:c>
      <x:c r="E146" s="15">
        <x:v>44771.483176158574</x:v>
      </x:c>
      <x:c r="F146" t="s">
        <x:v>99</x:v>
      </x:c>
      <x:c r="G146" s="6">
        <x:v>93.2104572736313</x:v>
      </x:c>
      <x:c r="H146" t="s">
        <x:v>97</x:v>
      </x:c>
      <x:c r="I146" s="6">
        <x:v>27.50739522656886</x:v>
      </x:c>
      <x:c r="J146" t="s">
        <x:v>95</x:v>
      </x:c>
      <x:c r="K146" s="6">
        <x:v>1019</x:v>
      </x:c>
      <x:c r="L146" t="s">
        <x:v>96</x:v>
      </x:c>
      <x:c r="M146" t="s">
        <x:v>98</x:v>
      </x:c>
      <x:c r="N146" s="8">
        <x:v>36.4</x:v>
      </x:c>
      <x:c r="O146" s="8">
        <x:v>0</x:v>
      </x:c>
      <x:c r="Q146">
        <x:v>0</x:v>
      </x:c>
      <x:c r="R146" s="6">
        <x:v>21.425</x:v>
      </x:c>
      <x:c r="S146" s="8">
        <x:v>67871.4212855507</x:v>
      </x:c>
      <x:c r="T146" s="12">
        <x:v>340834.53560475743</x:v>
      </x:c>
      <x:c r="U146" s="12">
        <x:v>25.2</x:v>
      </x:c>
      <x:c r="V146" s="12">
        <x:v>98</x:v>
      </x:c>
      <x:c r="W146" s="12">
        <x:f>NA()</x:f>
      </x:c>
    </x:row>
    <x:row r="147">
      <x:c r="A147">
        <x:v>70006</x:v>
      </x:c>
      <x:c r="B147" s="1">
        <x:v>44774.62298091963</x:v>
      </x:c>
      <x:c r="C147" s="6">
        <x:v>2.418779035</x:v>
      </x:c>
      <x:c r="D147" s="14" t="s">
        <x:v>94</x:v>
      </x:c>
      <x:c r="E147" s="15">
        <x:v>44771.483176158574</x:v>
      </x:c>
      <x:c r="F147" t="s">
        <x:v>99</x:v>
      </x:c>
      <x:c r="G147" s="6">
        <x:v>93.18653174106721</x:v>
      </x:c>
      <x:c r="H147" t="s">
        <x:v>97</x:v>
      </x:c>
      <x:c r="I147" s="6">
        <x:v>27.515778142743784</x:v>
      </x:c>
      <x:c r="J147" t="s">
        <x:v>95</x:v>
      </x:c>
      <x:c r="K147" s="6">
        <x:v>1019</x:v>
      </x:c>
      <x:c r="L147" t="s">
        <x:v>96</x:v>
      </x:c>
      <x:c r="M147" t="s">
        <x:v>98</x:v>
      </x:c>
      <x:c r="N147" s="8">
        <x:v>36.4</x:v>
      </x:c>
      <x:c r="O147" s="8">
        <x:v>0</x:v>
      </x:c>
      <x:c r="Q147">
        <x:v>0</x:v>
      </x:c>
      <x:c r="R147" s="6">
        <x:v>21.427</x:v>
      </x:c>
      <x:c r="S147" s="8">
        <x:v>67869.29768611195</x:v>
      </x:c>
      <x:c r="T147" s="12">
        <x:v>340829.1941651184</x:v>
      </x:c>
      <x:c r="U147" s="12">
        <x:v>25.2</x:v>
      </x:c>
      <x:c r="V147" s="12">
        <x:v>98</x:v>
      </x:c>
      <x:c r="W147" s="12">
        <x:f>NA()</x:f>
      </x:c>
    </x:row>
    <x:row r="148">
      <x:c r="A148">
        <x:v>70019</x:v>
      </x:c>
      <x:c r="B148" s="1">
        <x:v>44774.62299212039</x:v>
      </x:c>
      <x:c r="C148" s="6">
        <x:v>2.43490813</x:v>
      </x:c>
      <x:c r="D148" s="14" t="s">
        <x:v>94</x:v>
      </x:c>
      <x:c r="E148" s="15">
        <x:v>44771.483176158574</x:v>
      </x:c>
      <x:c r="F148" t="s">
        <x:v>99</x:v>
      </x:c>
      <x:c r="G148" s="6">
        <x:v>93.18495609227287</x:v>
      </x:c>
      <x:c r="H148" t="s">
        <x:v>97</x:v>
      </x:c>
      <x:c r="I148" s="6">
        <x:v>27.51752083045494</x:v>
      </x:c>
      <x:c r="J148" t="s">
        <x:v>95</x:v>
      </x:c>
      <x:c r="K148" s="6">
        <x:v>1019</x:v>
      </x:c>
      <x:c r="L148" t="s">
        <x:v>96</x:v>
      </x:c>
      <x:c r="M148" t="s">
        <x:v>98</x:v>
      </x:c>
      <x:c r="N148" s="8">
        <x:v>36.4</x:v>
      </x:c>
      <x:c r="O148" s="8">
        <x:v>0</x:v>
      </x:c>
      <x:c r="Q148">
        <x:v>0</x:v>
      </x:c>
      <x:c r="R148" s="6">
        <x:v>21.427</x:v>
      </x:c>
      <x:c r="S148" s="8">
        <x:v>67872.48555957321</x:v>
      </x:c>
      <x:c r="T148" s="12">
        <x:v>340835.2773342646</x:v>
      </x:c>
      <x:c r="U148" s="12">
        <x:v>25.2</x:v>
      </x:c>
      <x:c r="V148" s="12">
        <x:v>98</x:v>
      </x:c>
      <x:c r="W148" s="12">
        <x:f>NA()</x:f>
      </x:c>
    </x:row>
    <x:row r="149">
      <x:c r="A149">
        <x:v>70024</x:v>
      </x:c>
      <x:c r="B149" s="1">
        <x:v>44774.62300385748</x:v>
      </x:c>
      <x:c r="C149" s="6">
        <x:v>2.45180954</x:v>
      </x:c>
      <x:c r="D149" s="14" t="s">
        <x:v>94</x:v>
      </x:c>
      <x:c r="E149" s="15">
        <x:v>44771.483176158574</x:v>
      </x:c>
      <x:c r="F149" t="s">
        <x:v>99</x:v>
      </x:c>
      <x:c r="G149" s="6">
        <x:v>93.17100607146136</x:v>
      </x:c>
      <x:c r="H149" t="s">
        <x:v>97</x:v>
      </x:c>
      <x:c r="I149" s="6">
        <x:v>27.514876752902637</x:v>
      </x:c>
      <x:c r="J149" t="s">
        <x:v>95</x:v>
      </x:c>
      <x:c r="K149" s="6">
        <x:v>1019</x:v>
      </x:c>
      <x:c r="L149" t="s">
        <x:v>96</x:v>
      </x:c>
      <x:c r="M149" t="s">
        <x:v>98</x:v>
      </x:c>
      <x:c r="N149" s="8">
        <x:v>36.4</x:v>
      </x:c>
      <x:c r="O149" s="8">
        <x:v>0</x:v>
      </x:c>
      <x:c r="Q149">
        <x:v>0</x:v>
      </x:c>
      <x:c r="R149" s="6">
        <x:v>21.429</x:v>
      </x:c>
      <x:c r="S149" s="8">
        <x:v>67859.41995316939</x:v>
      </x:c>
      <x:c r="T149" s="12">
        <x:v>340819.58988675877</x:v>
      </x:c>
      <x:c r="U149" s="12">
        <x:v>25.2</x:v>
      </x:c>
      <x:c r="V149" s="12">
        <x:v>98</x:v>
      </x:c>
      <x:c r="W149" s="12">
        <x:f>NA()</x:f>
      </x:c>
    </x:row>
    <x:row r="150">
      <x:c r="A150">
        <x:v>70034</x:v>
      </x:c>
      <x:c r="B150" s="1">
        <x:v>44774.62301564418</x:v>
      </x:c>
      <x:c r="C150" s="6">
        <x:v>2.4687823966666667</x:v>
      </x:c>
      <x:c r="D150" s="14" t="s">
        <x:v>94</x:v>
      </x:c>
      <x:c r="E150" s="15">
        <x:v>44771.483176158574</x:v>
      </x:c>
      <x:c r="F150" t="s">
        <x:v>99</x:v>
      </x:c>
      <x:c r="G150" s="6">
        <x:v>93.24381725309497</x:v>
      </x:c>
      <x:c r="H150" t="s">
        <x:v>97</x:v>
      </x:c>
      <x:c r="I150" s="6">
        <x:v>27.497630207246857</x:v>
      </x:c>
      <x:c r="J150" t="s">
        <x:v>95</x:v>
      </x:c>
      <x:c r="K150" s="6">
        <x:v>1019</x:v>
      </x:c>
      <x:c r="L150" t="s">
        <x:v>96</x:v>
      </x:c>
      <x:c r="M150" t="s">
        <x:v>98</x:v>
      </x:c>
      <x:c r="N150" s="8">
        <x:v>36.4</x:v>
      </x:c>
      <x:c r="O150" s="8">
        <x:v>0</x:v>
      </x:c>
      <x:c r="Q150">
        <x:v>0</x:v>
      </x:c>
      <x:c r="R150" s="6">
        <x:v>21.422</x:v>
      </x:c>
      <x:c r="S150" s="8">
        <x:v>67862.80299176842</x:v>
      </x:c>
      <x:c r="T150" s="12">
        <x:v>340809.9023996821</x:v>
      </x:c>
      <x:c r="U150" s="12">
        <x:v>25.2</x:v>
      </x:c>
      <x:c r="V150" s="12">
        <x:v>98</x:v>
      </x:c>
      <x:c r="W150" s="12">
        <x:f>NA()</x:f>
      </x:c>
    </x:row>
    <x:row r="151">
      <x:c r="A151">
        <x:v>70042</x:v>
      </x:c>
      <x:c r="B151" s="1">
        <x:v>44774.623026793604</x:v>
      </x:c>
      <x:c r="C151" s="6">
        <x:v>2.4848375583333335</x:v>
      </x:c>
      <x:c r="D151" s="14" t="s">
        <x:v>94</x:v>
      </x:c>
      <x:c r="E151" s="15">
        <x:v>44771.483176158574</x:v>
      </x:c>
      <x:c r="F151" t="s">
        <x:v>99</x:v>
      </x:c>
      <x:c r="G151" s="6">
        <x:v>93.18632075102927</x:v>
      </x:c>
      <x:c r="H151" t="s">
        <x:v>97</x:v>
      </x:c>
      <x:c r="I151" s="6">
        <x:v>27.506974578997415</x:v>
      </x:c>
      <x:c r="J151" t="s">
        <x:v>95</x:v>
      </x:c>
      <x:c r="K151" s="6">
        <x:v>1019</x:v>
      </x:c>
      <x:c r="L151" t="s">
        <x:v>96</x:v>
      </x:c>
      <x:c r="M151" t="s">
        <x:v>98</x:v>
      </x:c>
      <x:c r="N151" s="8">
        <x:v>36.4</x:v>
      </x:c>
      <x:c r="O151" s="8">
        <x:v>0</x:v>
      </x:c>
      <x:c r="Q151">
        <x:v>0</x:v>
      </x:c>
      <x:c r="R151" s="6">
        <x:v>21.428</x:v>
      </x:c>
      <x:c r="S151" s="8">
        <x:v>67857.21338197275</x:v>
      </x:c>
      <x:c r="T151" s="12">
        <x:v>340803.64444818726</x:v>
      </x:c>
      <x:c r="U151" s="12">
        <x:v>25.2</x:v>
      </x:c>
      <x:c r="V151" s="12">
        <x:v>98</x:v>
      </x:c>
      <x:c r="W151" s="12">
        <x:f>NA()</x:f>
      </x:c>
    </x:row>
    <x:row r="152">
      <x:c r="A152">
        <x:v>70050</x:v>
      </x:c>
      <x:c r="B152" s="1">
        <x:v>44774.62303890231</x:v>
      </x:c>
      <x:c r="C152" s="6">
        <x:v>2.5022741033333333</x:v>
      </x:c>
      <x:c r="D152" s="14" t="s">
        <x:v>94</x:v>
      </x:c>
      <x:c r="E152" s="15">
        <x:v>44771.483176158574</x:v>
      </x:c>
      <x:c r="F152" t="s">
        <x:v>99</x:v>
      </x:c>
      <x:c r="G152" s="6">
        <x:v>93.21865857786645</x:v>
      </x:c>
      <x:c r="H152" t="s">
        <x:v>97</x:v>
      </x:c>
      <x:c r="I152" s="6">
        <x:v>27.507365180312263</x:v>
      </x:c>
      <x:c r="J152" t="s">
        <x:v>95</x:v>
      </x:c>
      <x:c r="K152" s="6">
        <x:v>1019</x:v>
      </x:c>
      <x:c r="L152" t="s">
        <x:v>96</x:v>
      </x:c>
      <x:c r="M152" t="s">
        <x:v>98</x:v>
      </x:c>
      <x:c r="N152" s="8">
        <x:v>36.4</x:v>
      </x:c>
      <x:c r="O152" s="8">
        <x:v>0</x:v>
      </x:c>
      <x:c r="Q152">
        <x:v>0</x:v>
      </x:c>
      <x:c r="R152" s="6">
        <x:v>21.424</x:v>
      </x:c>
      <x:c r="S152" s="8">
        <x:v>67835.01062441511</x:v>
      </x:c>
      <x:c r="T152" s="12">
        <x:v>340805.8213077202</x:v>
      </x:c>
      <x:c r="U152" s="12">
        <x:v>25.2</x:v>
      </x:c>
      <x:c r="V152" s="12">
        <x:v>98</x:v>
      </x:c>
      <x:c r="W152" s="12">
        <x:f>NA()</x:f>
      </x:c>
    </x:row>
    <x:row r="153">
      <x:c r="A153">
        <x:v>70060</x:v>
      </x:c>
      <x:c r="B153" s="1">
        <x:v>44774.623050192706</x:v>
      </x:c>
      <x:c r="C153" s="6">
        <x:v>2.51853226</x:v>
      </x:c>
      <x:c r="D153" s="14" t="s">
        <x:v>94</x:v>
      </x:c>
      <x:c r="E153" s="15">
        <x:v>44771.483176158574</x:v>
      </x:c>
      <x:c r="F153" t="s">
        <x:v>99</x:v>
      </x:c>
      <x:c r="G153" s="6">
        <x:v>93.23688517967283</x:v>
      </x:c>
      <x:c r="H153" t="s">
        <x:v>97</x:v>
      </x:c>
      <x:c r="I153" s="6">
        <x:v>27.505291989237776</x:v>
      </x:c>
      <x:c r="J153" t="s">
        <x:v>95</x:v>
      </x:c>
      <x:c r="K153" s="6">
        <x:v>1019</x:v>
      </x:c>
      <x:c r="L153" t="s">
        <x:v>96</x:v>
      </x:c>
      <x:c r="M153" t="s">
        <x:v>98</x:v>
      </x:c>
      <x:c r="N153" s="8">
        <x:v>36.4</x:v>
      </x:c>
      <x:c r="O153" s="8">
        <x:v>0</x:v>
      </x:c>
      <x:c r="Q153">
        <x:v>0</x:v>
      </x:c>
      <x:c r="R153" s="6">
        <x:v>21.422</x:v>
      </x:c>
      <x:c r="S153" s="8">
        <x:v>67874.30842068563</x:v>
      </x:c>
      <x:c r="T153" s="12">
        <x:v>340800.0017470823</x:v>
      </x:c>
      <x:c r="U153" s="12">
        <x:v>25.2</x:v>
      </x:c>
      <x:c r="V153" s="12">
        <x:v>98</x:v>
      </x:c>
      <x:c r="W153" s="12">
        <x:f>NA()</x:f>
      </x:c>
    </x:row>
    <x:row r="154">
      <x:c r="A154">
        <x:v>70069</x:v>
      </x:c>
      <x:c r="B154" s="1">
        <x:v>44774.62306161591</x:v>
      </x:c>
      <x:c r="C154" s="6">
        <x:v>2.5349816683333333</x:v>
      </x:c>
      <x:c r="D154" s="14" t="s">
        <x:v>94</x:v>
      </x:c>
      <x:c r="E154" s="15">
        <x:v>44771.483176158574</x:v>
      </x:c>
      <x:c r="F154" t="s">
        <x:v>99</x:v>
      </x:c>
      <x:c r="G154" s="6">
        <x:v>93.22484954145986</x:v>
      </x:c>
      <x:c r="H154" t="s">
        <x:v>97</x:v>
      </x:c>
      <x:c r="I154" s="6">
        <x:v>27.50955855777056</x:v>
      </x:c>
      <x:c r="J154" t="s">
        <x:v>95</x:v>
      </x:c>
      <x:c r="K154" s="6">
        <x:v>1019</x:v>
      </x:c>
      <x:c r="L154" t="s">
        <x:v>96</x:v>
      </x:c>
      <x:c r="M154" t="s">
        <x:v>98</x:v>
      </x:c>
      <x:c r="N154" s="8">
        <x:v>36.4</x:v>
      </x:c>
      <x:c r="O154" s="8">
        <x:v>0</x:v>
      </x:c>
      <x:c r="Q154">
        <x:v>0</x:v>
      </x:c>
      <x:c r="R154" s="6">
        <x:v>21.423</x:v>
      </x:c>
      <x:c r="S154" s="8">
        <x:v>67856.26474757749</x:v>
      </x:c>
      <x:c r="T154" s="12">
        <x:v>340801.69054391916</x:v>
      </x:c>
      <x:c r="U154" s="12">
        <x:v>25.2</x:v>
      </x:c>
      <x:c r="V154" s="12">
        <x:v>98</x:v>
      </x:c>
      <x:c r="W154" s="12">
        <x:f>NA()</x:f>
      </x:c>
    </x:row>
    <x:row r="155">
      <x:c r="A155">
        <x:v>70080</x:v>
      </x:c>
      <x:c r="B155" s="1">
        <x:v>44774.623073246796</x:v>
      </x:c>
      <x:c r="C155" s="6">
        <x:v>2.551730156666667</x:v>
      </x:c>
      <x:c r="D155" s="14" t="s">
        <x:v>94</x:v>
      </x:c>
      <x:c r="E155" s="15">
        <x:v>44771.483176158574</x:v>
      </x:c>
      <x:c r="F155" t="s">
        <x:v>99</x:v>
      </x:c>
      <x:c r="G155" s="6">
        <x:v>93.20774604609556</x:v>
      </x:c>
      <x:c r="H155" t="s">
        <x:v>97</x:v>
      </x:c>
      <x:c r="I155" s="6">
        <x:v>27.501355934343337</x:v>
      </x:c>
      <x:c r="J155" t="s">
        <x:v>95</x:v>
      </x:c>
      <x:c r="K155" s="6">
        <x:v>1019</x:v>
      </x:c>
      <x:c r="L155" t="s">
        <x:v>96</x:v>
      </x:c>
      <x:c r="M155" t="s">
        <x:v>98</x:v>
      </x:c>
      <x:c r="N155" s="8">
        <x:v>36.4</x:v>
      </x:c>
      <x:c r="O155" s="8">
        <x:v>0</x:v>
      </x:c>
      <x:c r="Q155">
        <x:v>0</x:v>
      </x:c>
      <x:c r="R155" s="6">
        <x:v>21.426</x:v>
      </x:c>
      <x:c r="S155" s="8">
        <x:v>67841.59165425127</x:v>
      </x:c>
      <x:c r="T155" s="12">
        <x:v>340798.5444585829</x:v>
      </x:c>
      <x:c r="U155" s="12">
        <x:v>25.2</x:v>
      </x:c>
      <x:c r="V155" s="12">
        <x:v>98</x:v>
      </x:c>
      <x:c r="W155" s="12">
        <x:f>NA()</x:f>
      </x:c>
    </x:row>
    <x:row r="156">
      <x:c r="A156">
        <x:v>70087</x:v>
      </x:c>
      <x:c r="B156" s="1">
        <x:v>44774.623084679595</x:v>
      </x:c>
      <x:c r="C156" s="6">
        <x:v>2.5681933766666667</x:v>
      </x:c>
      <x:c r="D156" s="14" t="s">
        <x:v>94</x:v>
      </x:c>
      <x:c r="E156" s="15">
        <x:v>44771.483176158574</x:v>
      </x:c>
      <x:c r="F156" t="s">
        <x:v>99</x:v>
      </x:c>
      <x:c r="G156" s="6">
        <x:v>93.27583155066986</x:v>
      </x:c>
      <x:c r="H156" t="s">
        <x:v>97</x:v>
      </x:c>
      <x:c r="I156" s="6">
        <x:v>27.48936752077998</x:v>
      </x:c>
      <x:c r="J156" t="s">
        <x:v>95</x:v>
      </x:c>
      <x:c r="K156" s="6">
        <x:v>1019</x:v>
      </x:c>
      <x:c r="L156" t="s">
        <x:v>96</x:v>
      </x:c>
      <x:c r="M156" t="s">
        <x:v>98</x:v>
      </x:c>
      <x:c r="N156" s="8">
        <x:v>36.4</x:v>
      </x:c>
      <x:c r="O156" s="8">
        <x:v>0</x:v>
      </x:c>
      <x:c r="Q156">
        <x:v>0</x:v>
      </x:c>
      <x:c r="R156" s="6">
        <x:v>21.419</x:v>
      </x:c>
      <x:c r="S156" s="8">
        <x:v>67825.50245101111</x:v>
      </x:c>
      <x:c r="T156" s="12">
        <x:v>340788.22565657087</x:v>
      </x:c>
      <x:c r="U156" s="12">
        <x:v>25.2</x:v>
      </x:c>
      <x:c r="V156" s="12">
        <x:v>98</x:v>
      </x:c>
      <x:c r="W156" s="12">
        <x:f>NA()</x:f>
      </x:c>
    </x:row>
    <x:row r="157">
      <x:c r="A157">
        <x:v>70099</x:v>
      </x:c>
      <x:c r="B157" s="1">
        <x:v>44774.62309625094</x:v>
      </x:c>
      <x:c r="C157" s="6">
        <x:v>2.584856125</x:v>
      </x:c>
      <x:c r="D157" s="14" t="s">
        <x:v>94</x:v>
      </x:c>
      <x:c r="E157" s="15">
        <x:v>44771.483176158574</x:v>
      </x:c>
      <x:c r="F157" t="s">
        <x:v>99</x:v>
      </x:c>
      <x:c r="G157" s="6">
        <x:v>93.23011703757736</x:v>
      </x:c>
      <x:c r="H157" t="s">
        <x:v>97</x:v>
      </x:c>
      <x:c r="I157" s="6">
        <x:v>27.512773510882653</x:v>
      </x:c>
      <x:c r="J157" t="s">
        <x:v>95</x:v>
      </x:c>
      <x:c r="K157" s="6">
        <x:v>1019</x:v>
      </x:c>
      <x:c r="L157" t="s">
        <x:v>96</x:v>
      </x:c>
      <x:c r="M157" t="s">
        <x:v>98</x:v>
      </x:c>
      <x:c r="N157" s="8">
        <x:v>36.4</x:v>
      </x:c>
      <x:c r="O157" s="8">
        <x:v>0</x:v>
      </x:c>
      <x:c r="Q157">
        <x:v>0</x:v>
      </x:c>
      <x:c r="R157" s="6">
        <x:v>21.422</x:v>
      </x:c>
      <x:c r="S157" s="8">
        <x:v>67831.93524711364</x:v>
      </x:c>
      <x:c r="T157" s="12">
        <x:v>340801.4671602219</x:v>
      </x:c>
      <x:c r="U157" s="12">
        <x:v>25.2</x:v>
      </x:c>
      <x:c r="V157" s="12">
        <x:v>98</x:v>
      </x:c>
      <x:c r="W157" s="12">
        <x:f>NA()</x:f>
      </x:c>
    </x:row>
    <x:row r="158">
      <x:c r="A158">
        <x:v>70105</x:v>
      </x:c>
      <x:c r="B158" s="1">
        <x:v>44774.623107737425</x:v>
      </x:c>
      <x:c r="C158" s="6">
        <x:v>2.601396665</x:v>
      </x:c>
      <x:c r="D158" s="14" t="s">
        <x:v>94</x:v>
      </x:c>
      <x:c r="E158" s="15">
        <x:v>44771.483176158574</x:v>
      </x:c>
      <x:c r="F158" t="s">
        <x:v>99</x:v>
      </x:c>
      <x:c r="G158" s="6">
        <x:v>93.25478989545907</x:v>
      </x:c>
      <x:c r="H158" t="s">
        <x:v>97</x:v>
      </x:c>
      <x:c r="I158" s="6">
        <x:v>27.503579354097837</x:v>
      </x:c>
      <x:c r="J158" t="s">
        <x:v>95</x:v>
      </x:c>
      <x:c r="K158" s="6">
        <x:v>1019</x:v>
      </x:c>
      <x:c r="L158" t="s">
        <x:v>96</x:v>
      </x:c>
      <x:c r="M158" t="s">
        <x:v>98</x:v>
      </x:c>
      <x:c r="N158" s="8">
        <x:v>36.4</x:v>
      </x:c>
      <x:c r="O158" s="8">
        <x:v>0</x:v>
      </x:c>
      <x:c r="Q158">
        <x:v>0</x:v>
      </x:c>
      <x:c r="R158" s="6">
        <x:v>21.419999999999998</x:v>
      </x:c>
      <x:c r="S158" s="8">
        <x:v>67834.28711485812</x:v>
      </x:c>
      <x:c r="T158" s="12">
        <x:v>340808.1757294807</x:v>
      </x:c>
      <x:c r="U158" s="12">
        <x:v>25.2</x:v>
      </x:c>
      <x:c r="V158" s="12">
        <x:v>98</x:v>
      </x:c>
      <x:c r="W158" s="12">
        <x:f>NA()</x:f>
      </x:c>
    </x:row>
    <x:row r="159">
      <x:c r="A159">
        <x:v>70117</x:v>
      </x:c>
      <x:c r="B159" s="1">
        <x:v>44774.623119307464</x:v>
      </x:c>
      <x:c r="C159" s="6">
        <x:v>2.6180575183333334</x:v>
      </x:c>
      <x:c r="D159" s="14" t="s">
        <x:v>94</x:v>
      </x:c>
      <x:c r="E159" s="15">
        <x:v>44771.483176158574</x:v>
      </x:c>
      <x:c r="F159" t="s">
        <x:v>99</x:v>
      </x:c>
      <x:c r="G159" s="6">
        <x:v>93.26560174306151</x:v>
      </x:c>
      <x:c r="H159" t="s">
        <x:v>97</x:v>
      </x:c>
      <x:c r="I159" s="6">
        <x:v>27.50970878915632</x:v>
      </x:c>
      <x:c r="J159" t="s">
        <x:v>95</x:v>
      </x:c>
      <x:c r="K159" s="6">
        <x:v>1019</x:v>
      </x:c>
      <x:c r="L159" t="s">
        <x:v>96</x:v>
      </x:c>
      <x:c r="M159" t="s">
        <x:v>98</x:v>
      </x:c>
      <x:c r="N159" s="8">
        <x:v>36.4</x:v>
      </x:c>
      <x:c r="O159" s="8">
        <x:v>0</x:v>
      </x:c>
      <x:c r="Q159">
        <x:v>0</x:v>
      </x:c>
      <x:c r="R159" s="6">
        <x:v>21.418</x:v>
      </x:c>
      <x:c r="S159" s="8">
        <x:v>67831.76464294276</x:v>
      </x:c>
      <x:c r="T159" s="12">
        <x:v>340795.1532683451</x:v>
      </x:c>
      <x:c r="U159" s="12">
        <x:v>25.2</x:v>
      </x:c>
      <x:c r="V159" s="12">
        <x:v>98</x:v>
      </x:c>
      <x:c r="W159" s="12">
        <x:f>NA()</x:f>
      </x:c>
    </x:row>
    <x:row r="160">
      <x:c r="A160">
        <x:v>70123</x:v>
      </x:c>
      <x:c r="B160" s="1">
        <x:v>44774.623131289605</x:v>
      </x:c>
      <x:c r="C160" s="6">
        <x:v>2.6353117916666666</x:v>
      </x:c>
      <x:c r="D160" s="14" t="s">
        <x:v>94</x:v>
      </x:c>
      <x:c r="E160" s="15">
        <x:v>44771.483176158574</x:v>
      </x:c>
      <x:c r="F160" t="s">
        <x:v>99</x:v>
      </x:c>
      <x:c r="G160" s="6">
        <x:v>93.28275639416333</x:v>
      </x:c>
      <x:c r="H160" t="s">
        <x:v>97</x:v>
      </x:c>
      <x:c r="I160" s="6">
        <x:v>27.4997935321544</x:v>
      </x:c>
      <x:c r="J160" t="s">
        <x:v>95</x:v>
      </x:c>
      <x:c r="K160" s="6">
        <x:v>1019</x:v>
      </x:c>
      <x:c r="L160" t="s">
        <x:v>96</x:v>
      </x:c>
      <x:c r="M160" t="s">
        <x:v>98</x:v>
      </x:c>
      <x:c r="N160" s="8">
        <x:v>36.4</x:v>
      </x:c>
      <x:c r="O160" s="8">
        <x:v>0</x:v>
      </x:c>
      <x:c r="Q160">
        <x:v>0</x:v>
      </x:c>
      <x:c r="R160" s="6">
        <x:v>21.416999999999998</x:v>
      </x:c>
      <x:c r="S160" s="8">
        <x:v>67827.1819773166</x:v>
      </x:c>
      <x:c r="T160" s="12">
        <x:v>340781.7327375541</x:v>
      </x:c>
      <x:c r="U160" s="12">
        <x:v>25.2</x:v>
      </x:c>
      <x:c r="V160" s="12">
        <x:v>98</x:v>
      </x:c>
      <x:c r="W160" s="12">
        <x:f>NA()</x:f>
      </x:c>
    </x:row>
    <x:row r="161">
      <x:c r="A161">
        <x:v>70129</x:v>
      </x:c>
      <x:c r="B161" s="1">
        <x:v>44774.62314245405</x:v>
      </x:c>
      <x:c r="C161" s="6">
        <x:v>2.651388605</x:v>
      </x:c>
      <x:c r="D161" s="14" t="s">
        <x:v>94</x:v>
      </x:c>
      <x:c r="E161" s="15">
        <x:v>44771.483176158574</x:v>
      </x:c>
      <x:c r="F161" t="s">
        <x:v>99</x:v>
      </x:c>
      <x:c r="G161" s="6">
        <x:v>93.30765528867843</x:v>
      </x:c>
      <x:c r="H161" t="s">
        <x:v>97</x:v>
      </x:c>
      <x:c r="I161" s="6">
        <x:v>27.508446845729395</x:v>
      </x:c>
      <x:c r="J161" t="s">
        <x:v>95</x:v>
      </x:c>
      <x:c r="K161" s="6">
        <x:v>1019</x:v>
      </x:c>
      <x:c r="L161" t="s">
        <x:v>96</x:v>
      </x:c>
      <x:c r="M161" t="s">
        <x:v>98</x:v>
      </x:c>
      <x:c r="N161" s="8">
        <x:v>36.4</x:v>
      </x:c>
      <x:c r="O161" s="8">
        <x:v>0</x:v>
      </x:c>
      <x:c r="Q161">
        <x:v>0</x:v>
      </x:c>
      <x:c r="R161" s="6">
        <x:v>21.413</x:v>
      </x:c>
      <x:c r="S161" s="8">
        <x:v>67823.58884744215</x:v>
      </x:c>
      <x:c r="T161" s="12">
        <x:v>340779.6925897269</x:v>
      </x:c>
      <x:c r="U161" s="12">
        <x:v>25.2</x:v>
      </x:c>
      <x:c r="V161" s="12">
        <x:v>98</x:v>
      </x:c>
      <x:c r="W161" s="12">
        <x:f>NA()</x:f>
      </x:c>
    </x:row>
    <x:row r="162">
      <x:c r="A162">
        <x:v>70139</x:v>
      </x:c>
      <x:c r="B162" s="1">
        <x:v>44774.62315420797</x:v>
      </x:c>
      <x:c r="C162" s="6">
        <x:v>2.66831425</x:v>
      </x:c>
      <x:c r="D162" s="14" t="s">
        <x:v>94</x:v>
      </x:c>
      <x:c r="E162" s="15">
        <x:v>44771.483176158574</x:v>
      </x:c>
      <x:c r="F162" t="s">
        <x:v>99</x:v>
      </x:c>
      <x:c r="G162" s="6">
        <x:v>93.27302518159786</x:v>
      </x:c>
      <x:c r="H162" t="s">
        <x:v>97</x:v>
      </x:c>
      <x:c r="I162" s="6">
        <x:v>27.501506165362116</x:v>
      </x:c>
      <x:c r="J162" t="s">
        <x:v>95</x:v>
      </x:c>
      <x:c r="K162" s="6">
        <x:v>1019</x:v>
      </x:c>
      <x:c r="L162" t="s">
        <x:v>96</x:v>
      </x:c>
      <x:c r="M162" t="s">
        <x:v>98</x:v>
      </x:c>
      <x:c r="N162" s="8">
        <x:v>36.4</x:v>
      </x:c>
      <x:c r="O162" s="8">
        <x:v>0</x:v>
      </x:c>
      <x:c r="Q162">
        <x:v>0</x:v>
      </x:c>
      <x:c r="R162" s="6">
        <x:v>21.418</x:v>
      </x:c>
      <x:c r="S162" s="8">
        <x:v>67825.15701060116</x:v>
      </x:c>
      <x:c r="T162" s="12">
        <x:v>340776.2258024697</x:v>
      </x:c>
      <x:c r="U162" s="12">
        <x:v>25.2</x:v>
      </x:c>
      <x:c r="V162" s="12">
        <x:v>98</x:v>
      </x:c>
      <x:c r="W162" s="12">
        <x:f>NA()</x:f>
      </x:c>
    </x:row>
    <x:row r="163">
      <x:c r="A163">
        <x:v>70150</x:v>
      </x:c>
      <x:c r="B163" s="1">
        <x:v>44774.62316592828</x:v>
      </x:c>
      <x:c r="C163" s="6">
        <x:v>2.6851914883333334</x:v>
      </x:c>
      <x:c r="D163" s="14" t="s">
        <x:v>94</x:v>
      </x:c>
      <x:c r="E163" s="15">
        <x:v>44771.483176158574</x:v>
      </x:c>
      <x:c r="F163" t="s">
        <x:v>99</x:v>
      </x:c>
      <x:c r="G163" s="6">
        <x:v>93.27593037401824</x:v>
      </x:c>
      <x:c r="H163" t="s">
        <x:v>97</x:v>
      </x:c>
      <x:c r="I163" s="6">
        <x:v>27.507335134055666</x:v>
      </x:c>
      <x:c r="J163" t="s">
        <x:v>95</x:v>
      </x:c>
      <x:c r="K163" s="6">
        <x:v>1019</x:v>
      </x:c>
      <x:c r="L163" t="s">
        <x:v>96</x:v>
      </x:c>
      <x:c r="M163" t="s">
        <x:v>98</x:v>
      </x:c>
      <x:c r="N163" s="8">
        <x:v>36.4</x:v>
      </x:c>
      <x:c r="O163" s="8">
        <x:v>0</x:v>
      </x:c>
      <x:c r="Q163">
        <x:v>0</x:v>
      </x:c>
      <x:c r="R163" s="6">
        <x:v>21.416999999999998</x:v>
      </x:c>
      <x:c r="S163" s="8">
        <x:v>67822.26051316044</x:v>
      </x:c>
      <x:c r="T163" s="12">
        <x:v>340773.88562170503</x:v>
      </x:c>
      <x:c r="U163" s="12">
        <x:v>25.2</x:v>
      </x:c>
      <x:c r="V163" s="12">
        <x:v>98</x:v>
      </x:c>
      <x:c r="W163" s="12">
        <x:f>NA()</x:f>
      </x:c>
    </x:row>
    <x:row r="164">
      <x:c r="A164">
        <x:v>70160</x:v>
      </x:c>
      <x:c r="B164" s="1">
        <x:v>44774.623177654306</x:v>
      </x:c>
      <x:c r="C164" s="6">
        <x:v>2.70207697</x:v>
      </x:c>
      <x:c r="D164" s="14" t="s">
        <x:v>94</x:v>
      </x:c>
      <x:c r="E164" s="15">
        <x:v>44771.483176158574</x:v>
      </x:c>
      <x:c r="F164" t="s">
        <x:v>99</x:v>
      </x:c>
      <x:c r="G164" s="6">
        <x:v>93.22650746910976</x:v>
      </x:c>
      <x:c r="H164" t="s">
        <x:v>97</x:v>
      </x:c>
      <x:c r="I164" s="6">
        <x:v>27.507725735411896</x:v>
      </x:c>
      <x:c r="J164" t="s">
        <x:v>95</x:v>
      </x:c>
      <x:c r="K164" s="6">
        <x:v>1019</x:v>
      </x:c>
      <x:c r="L164" t="s">
        <x:v>96</x:v>
      </x:c>
      <x:c r="M164" t="s">
        <x:v>98</x:v>
      </x:c>
      <x:c r="N164" s="8">
        <x:v>36.4</x:v>
      </x:c>
      <x:c r="O164" s="8">
        <x:v>0</x:v>
      </x:c>
      <x:c r="Q164">
        <x:v>0</x:v>
      </x:c>
      <x:c r="R164" s="6">
        <x:v>21.423</x:v>
      </x:c>
      <x:c r="S164" s="8">
        <x:v>67815.68147141262</x:v>
      </x:c>
      <x:c r="T164" s="12">
        <x:v>340767.04915298126</x:v>
      </x:c>
      <x:c r="U164" s="12">
        <x:v>25.2</x:v>
      </x:c>
      <x:c r="V164" s="12">
        <x:v>98</x:v>
      </x:c>
      <x:c r="W164" s="12">
        <x:f>NA()</x:f>
      </x:c>
    </x:row>
    <x:row r="165">
      <x:c r="A165">
        <x:v>70171</x:v>
      </x:c>
      <x:c r="B165" s="1">
        <x:v>44774.62318881941</x:v>
      </x:c>
      <x:c r="C165" s="6">
        <x:v>2.7181547183333334</x:v>
      </x:c>
      <x:c r="D165" s="14" t="s">
        <x:v>94</x:v>
      </x:c>
      <x:c r="E165" s="15">
        <x:v>44771.483176158574</x:v>
      </x:c>
      <x:c r="F165" t="s">
        <x:v>99</x:v>
      </x:c>
      <x:c r="G165" s="6">
        <x:v>93.30415395088664</x:v>
      </x:c>
      <x:c r="H165" t="s">
        <x:v>97</x:v>
      </x:c>
      <x:c r="I165" s="6">
        <x:v>27.494234991800113</x:v>
      </x:c>
      <x:c r="J165" t="s">
        <x:v>95</x:v>
      </x:c>
      <x:c r="K165" s="6">
        <x:v>1019</x:v>
      </x:c>
      <x:c r="L165" t="s">
        <x:v>96</x:v>
      </x:c>
      <x:c r="M165" t="s">
        <x:v>98</x:v>
      </x:c>
      <x:c r="N165" s="8">
        <x:v>36.4</x:v>
      </x:c>
      <x:c r="O165" s="8">
        <x:v>0</x:v>
      </x:c>
      <x:c r="Q165">
        <x:v>0</x:v>
      </x:c>
      <x:c r="R165" s="6">
        <x:v>21.415</x:v>
      </x:c>
      <x:c r="S165" s="8">
        <x:v>67811.76770601091</x:v>
      </x:c>
      <x:c r="T165" s="12">
        <x:v>340765.8200191806</x:v>
      </x:c>
      <x:c r="U165" s="12">
        <x:v>25.2</x:v>
      </x:c>
      <x:c r="V165" s="12">
        <x:v>98</x:v>
      </x:c>
      <x:c r="W165" s="12">
        <x:f>NA()</x:f>
      </x:c>
    </x:row>
    <x:row r="166">
      <x:c r="A166">
        <x:v>70177</x:v>
      </x:c>
      <x:c r="B166" s="1">
        <x:v>44774.623200557</x:v>
      </x:c>
      <x:c r="C166" s="6">
        <x:v>2.7350568533333335</x:v>
      </x:c>
      <x:c r="D166" s="14" t="s">
        <x:v>94</x:v>
      </x:c>
      <x:c r="E166" s="15">
        <x:v>44771.483176158574</x:v>
      </x:c>
      <x:c r="F166" t="s">
        <x:v>99</x:v>
      </x:c>
      <x:c r="G166" s="6">
        <x:v>93.28677711822277</x:v>
      </x:c>
      <x:c r="H166" t="s">
        <x:v>97</x:v>
      </x:c>
      <x:c r="I166" s="6">
        <x:v>27.50439060221288</x:v>
      </x:c>
      <x:c r="J166" t="s">
        <x:v>95</x:v>
      </x:c>
      <x:c r="K166" s="6">
        <x:v>1019</x:v>
      </x:c>
      <x:c r="L166" t="s">
        <x:v>96</x:v>
      </x:c>
      <x:c r="M166" t="s">
        <x:v>98</x:v>
      </x:c>
      <x:c r="N166" s="8">
        <x:v>36.4</x:v>
      </x:c>
      <x:c r="O166" s="8">
        <x:v>0</x:v>
      </x:c>
      <x:c r="Q166">
        <x:v>0</x:v>
      </x:c>
      <x:c r="R166" s="6">
        <x:v>21.416</x:v>
      </x:c>
      <x:c r="S166" s="8">
        <x:v>67809.73427314624</x:v>
      </x:c>
      <x:c r="T166" s="12">
        <x:v>340748.4243960133</x:v>
      </x:c>
      <x:c r="U166" s="12">
        <x:v>25.2</x:v>
      </x:c>
      <x:c r="V166" s="12">
        <x:v>98</x:v>
      </x:c>
      <x:c r="W166" s="12">
        <x:f>NA()</x:f>
      </x:c>
    </x:row>
    <x:row r="167">
      <x:c r="A167">
        <x:v>70187</x:v>
      </x:c>
      <x:c r="B167" s="1">
        <x:v>44774.62321229715</x:v>
      </x:c>
      <x:c r="C167" s="6">
        <x:v>2.7519626566666666</x:v>
      </x:c>
      <x:c r="D167" s="14" t="s">
        <x:v>94</x:v>
      </x:c>
      <x:c r="E167" s="15">
        <x:v>44771.483176158574</x:v>
      </x:c>
      <x:c r="F167" t="s">
        <x:v>99</x:v>
      </x:c>
      <x:c r="G167" s="6">
        <x:v>93.2597561341456</x:v>
      </x:c>
      <x:c r="H167" t="s">
        <x:v>97</x:v>
      </x:c>
      <x:c r="I167" s="6">
        <x:v>27.516168745083178</x:v>
      </x:c>
      <x:c r="J167" t="s">
        <x:v>95</x:v>
      </x:c>
      <x:c r="K167" s="6">
        <x:v>1019</x:v>
      </x:c>
      <x:c r="L167" t="s">
        <x:v>96</x:v>
      </x:c>
      <x:c r="M167" t="s">
        <x:v>98</x:v>
      </x:c>
      <x:c r="N167" s="8">
        <x:v>36.4</x:v>
      </x:c>
      <x:c r="O167" s="8">
        <x:v>0</x:v>
      </x:c>
      <x:c r="Q167">
        <x:v>0</x:v>
      </x:c>
      <x:c r="R167" s="6">
        <x:v>21.418</x:v>
      </x:c>
      <x:c r="S167" s="8">
        <x:v>67803.47950290408</x:v>
      </x:c>
      <x:c r="T167" s="12">
        <x:v>340766.42693193746</x:v>
      </x:c>
      <x:c r="U167" s="12">
        <x:v>25.2</x:v>
      </x:c>
      <x:c r="V167" s="12">
        <x:v>98</x:v>
      </x:c>
      <x:c r="W167" s="12">
        <x:f>NA()</x:f>
      </x:c>
    </x:row>
    <x:row r="168">
      <x:c r="A168">
        <x:v>70199</x:v>
      </x:c>
      <x:c r="B168" s="1">
        <x:v>44774.623223441595</x:v>
      </x:c>
      <x:c r="C168" s="6">
        <x:v>2.7680106533333335</x:v>
      </x:c>
      <x:c r="D168" s="14" t="s">
        <x:v>94</x:v>
      </x:c>
      <x:c r="E168" s="15">
        <x:v>44771.483176158574</x:v>
      </x:c>
      <x:c r="F168" t="s">
        <x:v>99</x:v>
      </x:c>
      <x:c r="G168" s="6">
        <x:v>93.29935914855653</x:v>
      </x:c>
      <x:c r="H168" t="s">
        <x:v>97</x:v>
      </x:c>
      <x:c r="I168" s="6">
        <x:v>27.5176109694994</x:v>
      </x:c>
      <x:c r="J168" t="s">
        <x:v>95</x:v>
      </x:c>
      <x:c r="K168" s="6">
        <x:v>1019</x:v>
      </x:c>
      <x:c r="L168" t="s">
        <x:v>96</x:v>
      </x:c>
      <x:c r="M168" t="s">
        <x:v>98</x:v>
      </x:c>
      <x:c r="N168" s="8">
        <x:v>36.4</x:v>
      </x:c>
      <x:c r="O168" s="8">
        <x:v>0</x:v>
      </x:c>
      <x:c r="Q168">
        <x:v>0</x:v>
      </x:c>
      <x:c r="R168" s="6">
        <x:v>21.413</x:v>
      </x:c>
      <x:c r="S168" s="8">
        <x:v>67807.22706007076</x:v>
      </x:c>
      <x:c r="T168" s="12">
        <x:v>340752.9370160128</x:v>
      </x:c>
      <x:c r="U168" s="12">
        <x:v>25.2</x:v>
      </x:c>
      <x:c r="V168" s="12">
        <x:v>98</x:v>
      </x:c>
      <x:c r="W168" s="12">
        <x:f>NA()</x:f>
      </x:c>
    </x:row>
    <x:row r="169">
      <x:c r="A169">
        <x:v>70204</x:v>
      </x:c>
      <x:c r="B169" s="1">
        <x:v>44774.62323546725</x:v>
      </x:c>
      <x:c r="C169" s="6">
        <x:v>2.785327606666667</x:v>
      </x:c>
      <x:c r="D169" s="14" t="s">
        <x:v>94</x:v>
      </x:c>
      <x:c r="E169" s="15">
        <x:v>44771.483176158574</x:v>
      </x:c>
      <x:c r="F169" t="s">
        <x:v>99</x:v>
      </x:c>
      <x:c r="G169" s="6">
        <x:v>93.33792751328791</x:v>
      </x:c>
      <x:c r="H169" t="s">
        <x:v>97</x:v>
      </x:c>
      <x:c r="I169" s="6">
        <x:v>27.502137135711564</x:v>
      </x:c>
      <x:c r="J169" t="s">
        <x:v>95</x:v>
      </x:c>
      <x:c r="K169" s="6">
        <x:v>1019</x:v>
      </x:c>
      <x:c r="L169" t="s">
        <x:v>96</x:v>
      </x:c>
      <x:c r="M169" t="s">
        <x:v>98</x:v>
      </x:c>
      <x:c r="N169" s="8">
        <x:v>36.4</x:v>
      </x:c>
      <x:c r="O169" s="8">
        <x:v>0</x:v>
      </x:c>
      <x:c r="Q169">
        <x:v>0</x:v>
      </x:c>
      <x:c r="R169" s="6">
        <x:v>21.41</x:v>
      </x:c>
      <x:c r="S169" s="8">
        <x:v>67801.21690184246</x:v>
      </x:c>
      <x:c r="T169" s="12">
        <x:v>340753.6491791202</x:v>
      </x:c>
      <x:c r="U169" s="12">
        <x:v>25.2</x:v>
      </x:c>
      <x:c r="V169" s="12">
        <x:v>98</x:v>
      </x:c>
      <x:c r="W169" s="12">
        <x:f>NA()</x:f>
      </x:c>
    </x:row>
    <x:row r="170">
      <x:c r="A170">
        <x:v>70210</x:v>
      </x:c>
      <x:c r="B170" s="1">
        <x:v>44774.623247036696</x:v>
      </x:c>
      <x:c r="C170" s="6">
        <x:v>2.8019876016666667</x:v>
      </x:c>
      <x:c r="D170" s="14" t="s">
        <x:v>94</x:v>
      </x:c>
      <x:c r="E170" s="15">
        <x:v>44771.483176158574</x:v>
      </x:c>
      <x:c r="F170" t="s">
        <x:v>99</x:v>
      </x:c>
      <x:c r="G170" s="6">
        <x:v>93.29933514221227</x:v>
      </x:c>
      <x:c r="H170" t="s">
        <x:v>97</x:v>
      </x:c>
      <x:c r="I170" s="6">
        <x:v>27.508597077064678</x:v>
      </x:c>
      <x:c r="J170" t="s">
        <x:v>95</x:v>
      </x:c>
      <x:c r="K170" s="6">
        <x:v>1019</x:v>
      </x:c>
      <x:c r="L170" t="s">
        <x:v>96</x:v>
      </x:c>
      <x:c r="M170" t="s">
        <x:v>98</x:v>
      </x:c>
      <x:c r="N170" s="8">
        <x:v>36.4</x:v>
      </x:c>
      <x:c r="O170" s="8">
        <x:v>0</x:v>
      </x:c>
      <x:c r="Q170">
        <x:v>0</x:v>
      </x:c>
      <x:c r="R170" s="6">
        <x:v>21.413999999999998</x:v>
      </x:c>
      <x:c r="S170" s="8">
        <x:v>67800.03578440724</x:v>
      </x:c>
      <x:c r="T170" s="12">
        <x:v>340754.3194710626</x:v>
      </x:c>
      <x:c r="U170" s="12">
        <x:v>25.2</x:v>
      </x:c>
      <x:c r="V170" s="12">
        <x:v>98</x:v>
      </x:c>
      <x:c r="W170" s="12">
        <x:f>NA()</x:f>
      </x:c>
    </x:row>
    <x:row r="171">
      <x:c r="A171">
        <x:v>70219</x:v>
      </x:c>
      <x:c r="B171" s="1">
        <x:v>44774.623258563675</x:v>
      </x:c>
      <x:c r="C171" s="6">
        <x:v>2.818586455</x:v>
      </x:c>
      <x:c r="D171" s="14" t="s">
        <x:v>94</x:v>
      </x:c>
      <x:c r="E171" s="15">
        <x:v>44771.483176158574</x:v>
      </x:c>
      <x:c r="F171" t="s">
        <x:v>99</x:v>
      </x:c>
      <x:c r="G171" s="6">
        <x:v>93.31257587377434</x:v>
      </x:c>
      <x:c r="H171" t="s">
        <x:v>97</x:v>
      </x:c>
      <x:c r="I171" s="6">
        <x:v>27.51205239963656</x:v>
      </x:c>
      <x:c r="J171" t="s">
        <x:v>95</x:v>
      </x:c>
      <x:c r="K171" s="6">
        <x:v>1019</x:v>
      </x:c>
      <x:c r="L171" t="s">
        <x:v>96</x:v>
      </x:c>
      <x:c r="M171" t="s">
        <x:v>98</x:v>
      </x:c>
      <x:c r="N171" s="8">
        <x:v>36.4</x:v>
      </x:c>
      <x:c r="O171" s="8">
        <x:v>0</x:v>
      </x:c>
      <x:c r="Q171">
        <x:v>0</x:v>
      </x:c>
      <x:c r="R171" s="6">
        <x:v>21.412</x:v>
      </x:c>
      <x:c r="S171" s="8">
        <x:v>67798.39225530933</x:v>
      </x:c>
      <x:c r="T171" s="12">
        <x:v>340748.5007272977</x:v>
      </x:c>
      <x:c r="U171" s="12">
        <x:v>25.2</x:v>
      </x:c>
      <x:c r="V171" s="12">
        <x:v>98</x:v>
      </x:c>
      <x:c r="W171" s="12">
        <x:f>NA()</x:f>
      </x:c>
    </x:row>
    <x:row r="172">
      <x:c r="A172">
        <x:v>70228</x:v>
      </x:c>
      <x:c r="B172" s="1">
        <x:v>44774.62326992993</x:v>
      </x:c>
      <x:c r="C172" s="6">
        <x:v>2.8349538583333334</x:v>
      </x:c>
      <x:c r="D172" s="14" t="s">
        <x:v>94</x:v>
      </x:c>
      <x:c r="E172" s="15">
        <x:v>44771.483176158574</x:v>
      </x:c>
      <x:c r="F172" t="s">
        <x:v>99</x:v>
      </x:c>
      <x:c r="G172" s="6">
        <x:v>93.29517074200317</x:v>
      </x:c>
      <x:c r="H172" t="s">
        <x:v>97</x:v>
      </x:c>
      <x:c r="I172" s="6">
        <x:v>27.52223811035219</x:v>
      </x:c>
      <x:c r="J172" t="s">
        <x:v>95</x:v>
      </x:c>
      <x:c r="K172" s="6">
        <x:v>1019</x:v>
      </x:c>
      <x:c r="L172" t="s">
        <x:v>96</x:v>
      </x:c>
      <x:c r="M172" t="s">
        <x:v>98</x:v>
      </x:c>
      <x:c r="N172" s="8">
        <x:v>36.4</x:v>
      </x:c>
      <x:c r="O172" s="8">
        <x:v>0</x:v>
      </x:c>
      <x:c r="Q172">
        <x:v>0</x:v>
      </x:c>
      <x:c r="R172" s="6">
        <x:v>21.413</x:v>
      </x:c>
      <x:c r="S172" s="8">
        <x:v>67789.09021167608</x:v>
      </x:c>
      <x:c r="T172" s="12">
        <x:v>340744.75744486204</x:v>
      </x:c>
      <x:c r="U172" s="12">
        <x:v>25.2</x:v>
      </x:c>
      <x:c r="V172" s="12">
        <x:v>98</x:v>
      </x:c>
      <x:c r="W172" s="12">
        <x:f>NA()</x:f>
      </x:c>
    </x:row>
    <x:row r="173">
      <x:c r="A173">
        <x:v>70237</x:v>
      </x:c>
      <x:c r="B173" s="1">
        <x:v>44774.6232816265</x:v>
      </x:c>
      <x:c r="C173" s="6">
        <x:v>2.8517969283333335</x:v>
      </x:c>
      <x:c r="D173" s="14" t="s">
        <x:v>94</x:v>
      </x:c>
      <x:c r="E173" s="15">
        <x:v>44771.483176158574</x:v>
      </x:c>
      <x:c r="F173" t="s">
        <x:v>99</x:v>
      </x:c>
      <x:c r="G173" s="6">
        <x:v>93.32372706047497</x:v>
      </x:c>
      <x:c r="H173" t="s">
        <x:v>97</x:v>
      </x:c>
      <x:c r="I173" s="6">
        <x:v>27.508777354676113</x:v>
      </x:c>
      <x:c r="J173" t="s">
        <x:v>95</x:v>
      </x:c>
      <x:c r="K173" s="6">
        <x:v>1019</x:v>
      </x:c>
      <x:c r="L173" t="s">
        <x:v>96</x:v>
      </x:c>
      <x:c r="M173" t="s">
        <x:v>98</x:v>
      </x:c>
      <x:c r="N173" s="8">
        <x:v>36.4</x:v>
      </x:c>
      <x:c r="O173" s="8">
        <x:v>0</x:v>
      </x:c>
      <x:c r="Q173">
        <x:v>0</x:v>
      </x:c>
      <x:c r="R173" s="6">
        <x:v>21.410999999999998</x:v>
      </x:c>
      <x:c r="S173" s="8">
        <x:v>67782.24423450476</x:v>
      </x:c>
      <x:c r="T173" s="12">
        <x:v>340740.6834950118</x:v>
      </x:c>
      <x:c r="U173" s="12">
        <x:v>25.2</x:v>
      </x:c>
      <x:c r="V173" s="12">
        <x:v>98</x:v>
      </x:c>
      <x:c r="W173" s="12">
        <x:f>NA()</x:f>
      </x:c>
    </x:row>
    <x:row r="174">
      <x:c r="A174">
        <x:v>70248</x:v>
      </x:c>
      <x:c r="B174" s="1">
        <x:v>44774.62329318574</x:v>
      </x:c>
      <x:c r="C174" s="6">
        <x:v>2.8684422333333335</x:v>
      </x:c>
      <x:c r="D174" s="14" t="s">
        <x:v>94</x:v>
      </x:c>
      <x:c r="E174" s="15">
        <x:v>44771.483176158574</x:v>
      </x:c>
      <x:c r="F174" t="s">
        <x:v>99</x:v>
      </x:c>
      <x:c r="G174" s="6">
        <x:v>93.32228825732203</x:v>
      </x:c>
      <x:c r="H174" t="s">
        <x:v>97</x:v>
      </x:c>
      <x:c r="I174" s="6">
        <x:v>27.50132588814131</x:v>
      </x:c>
      <x:c r="J174" t="s">
        <x:v>95</x:v>
      </x:c>
      <x:c r="K174" s="6">
        <x:v>1019</x:v>
      </x:c>
      <x:c r="L174" t="s">
        <x:v>96</x:v>
      </x:c>
      <x:c r="M174" t="s">
        <x:v>98</x:v>
      </x:c>
      <x:c r="N174" s="8">
        <x:v>36.4</x:v>
      </x:c>
      <x:c r="O174" s="8">
        <x:v>0</x:v>
      </x:c>
      <x:c r="Q174">
        <x:v>0</x:v>
      </x:c>
      <x:c r="R174" s="6">
        <x:v>21.412</x:v>
      </x:c>
      <x:c r="S174" s="8">
        <x:v>67783.38749358716</x:v>
      </x:c>
      <x:c r="T174" s="12">
        <x:v>340745.05722012493</x:v>
      </x:c>
      <x:c r="U174" s="12">
        <x:v>25.2</x:v>
      </x:c>
      <x:c r="V174" s="12">
        <x:v>98</x:v>
      </x:c>
      <x:c r="W174" s="12">
        <x:f>NA()</x:f>
      </x:c>
    </x:row>
    <x:row r="175">
      <x:c r="A175">
        <x:v>70256</x:v>
      </x:c>
      <x:c r="B175" s="1">
        <x:v>44774.6233045433</x:v>
      </x:c>
      <x:c r="C175" s="6">
        <x:v>2.884797116666667</x:v>
      </x:c>
      <x:c r="D175" s="14" t="s">
        <x:v>94</x:v>
      </x:c>
      <x:c r="E175" s="15">
        <x:v>44771.483176158574</x:v>
      </x:c>
      <x:c r="F175" t="s">
        <x:v>99</x:v>
      </x:c>
      <x:c r="G175" s="6">
        <x:v>93.32753962702647</x:v>
      </x:c>
      <x:c r="H175" t="s">
        <x:v>97</x:v>
      </x:c>
      <x:c r="I175" s="6">
        <x:v>27.495526976034398</x:v>
      </x:c>
      <x:c r="J175" t="s">
        <x:v>95</x:v>
      </x:c>
      <x:c r="K175" s="6">
        <x:v>1019</x:v>
      </x:c>
      <x:c r="L175" t="s">
        <x:v>96</x:v>
      </x:c>
      <x:c r="M175" t="s">
        <x:v>98</x:v>
      </x:c>
      <x:c r="N175" s="8">
        <x:v>36.4</x:v>
      </x:c>
      <x:c r="O175" s="8">
        <x:v>0</x:v>
      </x:c>
      <x:c r="Q175">
        <x:v>0</x:v>
      </x:c>
      <x:c r="R175" s="6">
        <x:v>21.412</x:v>
      </x:c>
      <x:c r="S175" s="8">
        <x:v>67771.69522154193</x:v>
      </x:c>
      <x:c r="T175" s="12">
        <x:v>340737.03080655634</x:v>
      </x:c>
      <x:c r="U175" s="12">
        <x:v>25.2</x:v>
      </x:c>
      <x:c r="V175" s="12">
        <x:v>98</x:v>
      </x:c>
      <x:c r="W175" s="12">
        <x:f>NA()</x:f>
      </x:c>
    </x:row>
    <x:row r="176">
      <x:c r="A176">
        <x:v>70265</x:v>
      </x:c>
      <x:c r="B176" s="1">
        <x:v>44774.623316090816</x:v>
      </x:c>
      <x:c r="C176" s="6">
        <x:v>2.9014255416666668</x:v>
      </x:c>
      <x:c r="D176" s="14" t="s">
        <x:v>94</x:v>
      </x:c>
      <x:c r="E176" s="15">
        <x:v>44771.483176158574</x:v>
      </x:c>
      <x:c r="F176" t="s">
        <x:v>99</x:v>
      </x:c>
      <x:c r="G176" s="6">
        <x:v>93.3328390620628</x:v>
      </x:c>
      <x:c r="H176" t="s">
        <x:v>97</x:v>
      </x:c>
      <x:c r="I176" s="6">
        <x:v>27.50775578167304</x:v>
      </x:c>
      <x:c r="J176" t="s">
        <x:v>95</x:v>
      </x:c>
      <x:c r="K176" s="6">
        <x:v>1019</x:v>
      </x:c>
      <x:c r="L176" t="s">
        <x:v>96</x:v>
      </x:c>
      <x:c r="M176" t="s">
        <x:v>98</x:v>
      </x:c>
      <x:c r="N176" s="8">
        <x:v>36.4</x:v>
      </x:c>
      <x:c r="O176" s="8">
        <x:v>0</x:v>
      </x:c>
      <x:c r="Q176">
        <x:v>0</x:v>
      </x:c>
      <x:c r="R176" s="6">
        <x:v>21.41</x:v>
      </x:c>
      <x:c r="S176" s="8">
        <x:v>67775.14651173739</x:v>
      </x:c>
      <x:c r="T176" s="12">
        <x:v>340721.37145975966</x:v>
      </x:c>
      <x:c r="U176" s="12">
        <x:v>25.2</x:v>
      </x:c>
      <x:c r="V176" s="12">
        <x:v>98</x:v>
      </x:c>
      <x:c r="W176" s="12">
        <x:f>NA()</x:f>
      </x:c>
    </x:row>
    <x:row r="177">
      <x:c r="A177">
        <x:v>70279</x:v>
      </x:c>
      <x:c r="B177" s="1">
        <x:v>44774.62332773555</x:v>
      </x:c>
      <x:c r="C177" s="6">
        <x:v>2.91819395</x:v>
      </x:c>
      <x:c r="D177" s="14" t="s">
        <x:v>94</x:v>
      </x:c>
      <x:c r="E177" s="15">
        <x:v>44771.483176158574</x:v>
      </x:c>
      <x:c r="F177" t="s">
        <x:v>99</x:v>
      </x:c>
      <x:c r="G177" s="6">
        <x:v>93.28783782143998</x:v>
      </x:c>
      <x:c r="H177" t="s">
        <x:v>97</x:v>
      </x:c>
      <x:c r="I177" s="6">
        <x:v>27.503218799443403</x:v>
      </x:c>
      <x:c r="J177" t="s">
        <x:v>95</x:v>
      </x:c>
      <x:c r="K177" s="6">
        <x:v>1019</x:v>
      </x:c>
      <x:c r="L177" t="s">
        <x:v>96</x:v>
      </x:c>
      <x:c r="M177" t="s">
        <x:v>98</x:v>
      </x:c>
      <x:c r="N177" s="8">
        <x:v>36.4</x:v>
      </x:c>
      <x:c r="O177" s="8">
        <x:v>0</x:v>
      </x:c>
      <x:c r="Q177">
        <x:v>0</x:v>
      </x:c>
      <x:c r="R177" s="6">
        <x:v>21.416</x:v>
      </x:c>
      <x:c r="S177" s="8">
        <x:v>67778.52443579515</x:v>
      </x:c>
      <x:c r="T177" s="12">
        <x:v>340724.97045332077</x:v>
      </x:c>
      <x:c r="U177" s="12">
        <x:v>25.2</x:v>
      </x:c>
      <x:c r="V177" s="12">
        <x:v>98</x:v>
      </x:c>
      <x:c r="W177" s="12">
        <x:f>NA()</x:f>
      </x:c>
    </x:row>
    <x:row r="178">
      <x:c r="A178">
        <x:v>70286</x:v>
      </x:c>
      <x:c r="B178" s="1">
        <x:v>44774.62333978259</x:v>
      </x:c>
      <x:c r="C178" s="6">
        <x:v>2.935541693333333</x:v>
      </x:c>
      <x:c r="D178" s="14" t="s">
        <x:v>94</x:v>
      </x:c>
      <x:c r="E178" s="15">
        <x:v>44771.483176158574</x:v>
      </x:c>
      <x:c r="F178" t="s">
        <x:v>99</x:v>
      </x:c>
      <x:c r="G178" s="6">
        <x:v>93.36741820177424</x:v>
      </x:c>
      <x:c r="H178" t="s">
        <x:v>97</x:v>
      </x:c>
      <x:c r="I178" s="6">
        <x:v>27.514786613931847</x:v>
      </x:c>
      <x:c r="J178" t="s">
        <x:v>95</x:v>
      </x:c>
      <x:c r="K178" s="6">
        <x:v>1019</x:v>
      </x:c>
      <x:c r="L178" t="s">
        <x:v>96</x:v>
      </x:c>
      <x:c r="M178" t="s">
        <x:v>98</x:v>
      </x:c>
      <x:c r="N178" s="8">
        <x:v>36.4</x:v>
      </x:c>
      <x:c r="O178" s="8">
        <x:v>0</x:v>
      </x:c>
      <x:c r="Q178">
        <x:v>0</x:v>
      </x:c>
      <x:c r="R178" s="6">
        <x:v>21.405</x:v>
      </x:c>
      <x:c r="S178" s="8">
        <x:v>67772.32547341501</x:v>
      </x:c>
      <x:c r="T178" s="12">
        <x:v>340730.5710285207</x:v>
      </x:c>
      <x:c r="U178" s="12">
        <x:v>25.2</x:v>
      </x:c>
      <x:c r="V178" s="12">
        <x:v>98</x:v>
      </x:c>
      <x:c r="W178" s="12">
        <x:f>NA()</x:f>
      </x:c>
    </x:row>
    <x:row r="179">
      <x:c r="A179">
        <x:v>70290</x:v>
      </x:c>
      <x:c r="B179" s="1">
        <x:v>44774.62335126382</x:v>
      </x:c>
      <x:c r="C179" s="6">
        <x:v>2.952074673333333</x:v>
      </x:c>
      <x:c r="D179" s="14" t="s">
        <x:v>94</x:v>
      </x:c>
      <x:c r="E179" s="15">
        <x:v>44771.483176158574</x:v>
      </x:c>
      <x:c r="F179" t="s">
        <x:v>99</x:v>
      </x:c>
      <x:c r="G179" s="6">
        <x:v>93.34217277606241</x:v>
      </x:c>
      <x:c r="H179" t="s">
        <x:v>97</x:v>
      </x:c>
      <x:c r="I179" s="6">
        <x:v>27.49744993023387</x:v>
      </x:c>
      <x:c r="J179" t="s">
        <x:v>95</x:v>
      </x:c>
      <x:c r="K179" s="6">
        <x:v>1019</x:v>
      </x:c>
      <x:c r="L179" t="s">
        <x:v>96</x:v>
      </x:c>
      <x:c r="M179" t="s">
        <x:v>98</x:v>
      </x:c>
      <x:c r="N179" s="8">
        <x:v>36.4</x:v>
      </x:c>
      <x:c r="O179" s="8">
        <x:v>0</x:v>
      </x:c>
      <x:c r="Q179">
        <x:v>0</x:v>
      </x:c>
      <x:c r="R179" s="6">
        <x:v>21.41</x:v>
      </x:c>
      <x:c r="S179" s="8">
        <x:v>67764.47986830045</x:v>
      </x:c>
      <x:c r="T179" s="12">
        <x:v>340726.22803013615</x:v>
      </x:c>
      <x:c r="U179" s="12">
        <x:v>25.2</x:v>
      </x:c>
      <x:c r="V179" s="12">
        <x:v>98</x:v>
      </x:c>
      <x:c r="W179" s="12">
        <x:f>NA()</x:f>
      </x:c>
    </x:row>
    <x:row r="180">
      <x:c r="A180">
        <x:v>70304</x:v>
      </x:c>
      <x:c r="B180" s="1">
        <x:v>44774.623362710816</x:v>
      </x:c>
      <x:c r="C180" s="6">
        <x:v>2.968558338333333</x:v>
      </x:c>
      <x:c r="D180" s="14" t="s">
        <x:v>94</x:v>
      </x:c>
      <x:c r="E180" s="15">
        <x:v>44771.483176158574</x:v>
      </x:c>
      <x:c r="F180" t="s">
        <x:v>99</x:v>
      </x:c>
      <x:c r="G180" s="6">
        <x:v>93.37180237082418</x:v>
      </x:c>
      <x:c r="H180" t="s">
        <x:v>97</x:v>
      </x:c>
      <x:c r="I180" s="6">
        <x:v>27.5009052413302</x:v>
      </x:c>
      <x:c r="J180" t="s">
        <x:v>95</x:v>
      </x:c>
      <x:c r="K180" s="6">
        <x:v>1019</x:v>
      </x:c>
      <x:c r="L180" t="s">
        <x:v>96</x:v>
      </x:c>
      <x:c r="M180" t="s">
        <x:v>98</x:v>
      </x:c>
      <x:c r="N180" s="8">
        <x:v>36.4</x:v>
      </x:c>
      <x:c r="O180" s="8">
        <x:v>0</x:v>
      </x:c>
      <x:c r="Q180">
        <x:v>0</x:v>
      </x:c>
      <x:c r="R180" s="6">
        <x:v>21.406</x:v>
      </x:c>
      <x:c r="S180" s="8">
        <x:v>67761.62356758882</x:v>
      </x:c>
      <x:c r="T180" s="12">
        <x:v>340714.5662883114</x:v>
      </x:c>
      <x:c r="U180" s="12">
        <x:v>25.2</x:v>
      </x:c>
      <x:c r="V180" s="12">
        <x:v>98</x:v>
      </x:c>
      <x:c r="W180" s="12">
        <x:f>NA()</x:f>
      </x:c>
    </x:row>
    <x:row r="181">
      <x:c r="A181">
        <x:v>70313</x:v>
      </x:c>
      <x:c r="B181" s="1">
        <x:v>44774.623374337214</x:v>
      </x:c>
      <x:c r="C181" s="6">
        <x:v>2.9853003583333333</x:v>
      </x:c>
      <x:c r="D181" s="14" t="s">
        <x:v>94</x:v>
      </x:c>
      <x:c r="E181" s="15">
        <x:v>44771.483176158574</x:v>
      </x:c>
      <x:c r="F181" t="s">
        <x:v>99</x:v>
      </x:c>
      <x:c r="G181" s="6">
        <x:v>93.36012718847971</x:v>
      </x:c>
      <x:c r="H181" t="s">
        <x:v>97</x:v>
      </x:c>
      <x:c r="I181" s="6">
        <x:v>27.504751156993734</x:v>
      </x:c>
      <x:c r="J181" t="s">
        <x:v>95</x:v>
      </x:c>
      <x:c r="K181" s="6">
        <x:v>1019</x:v>
      </x:c>
      <x:c r="L181" t="s">
        <x:v>96</x:v>
      </x:c>
      <x:c r="M181" t="s">
        <x:v>98</x:v>
      </x:c>
      <x:c r="N181" s="8">
        <x:v>36.4</x:v>
      </x:c>
      <x:c r="O181" s="8">
        <x:v>0</x:v>
      </x:c>
      <x:c r="Q181">
        <x:v>0</x:v>
      </x:c>
      <x:c r="R181" s="6">
        <x:v>21.407</x:v>
      </x:c>
      <x:c r="S181" s="8">
        <x:v>67761.65355703695</x:v>
      </x:c>
      <x:c r="T181" s="12">
        <x:v>340706.7724835723</x:v>
      </x:c>
      <x:c r="U181" s="12">
        <x:v>25.2</x:v>
      </x:c>
      <x:c r="V181" s="12">
        <x:v>98</x:v>
      </x:c>
      <x:c r="W181" s="12">
        <x:f>NA()</x:f>
      </x:c>
    </x:row>
    <x:row r="182">
      <x:c r="A182">
        <x:v>70317</x:v>
      </x:c>
      <x:c r="B182" s="1">
        <x:v>44774.62338586593</x:v>
      </x:c>
      <x:c r="C182" s="6">
        <x:v>3.0019017166666666</x:v>
      </x:c>
      <x:c r="D182" s="14" t="s">
        <x:v>94</x:v>
      </x:c>
      <x:c r="E182" s="15">
        <x:v>44771.483176158574</x:v>
      </x:c>
      <x:c r="F182" t="s">
        <x:v>99</x:v>
      </x:c>
      <x:c r="G182" s="6">
        <x:v>93.33760096786003</x:v>
      </x:c>
      <x:c r="H182" t="s">
        <x:v>97</x:v>
      </x:c>
      <x:c r="I182" s="6">
        <x:v>27.502497690250493</x:v>
      </x:c>
      <x:c r="J182" t="s">
        <x:v>95</x:v>
      </x:c>
      <x:c r="K182" s="6">
        <x:v>1019</x:v>
      </x:c>
      <x:c r="L182" t="s">
        <x:v>96</x:v>
      </x:c>
      <x:c r="M182" t="s">
        <x:v>98</x:v>
      </x:c>
      <x:c r="N182" s="8">
        <x:v>36.4</x:v>
      </x:c>
      <x:c r="O182" s="8">
        <x:v>0</x:v>
      </x:c>
      <x:c r="Q182">
        <x:v>0</x:v>
      </x:c>
      <x:c r="R182" s="6">
        <x:v>21.41</x:v>
      </x:c>
      <x:c r="S182" s="8">
        <x:v>67757.79608893412</x:v>
      </x:c>
      <x:c r="T182" s="12">
        <x:v>340711.98285951186</x:v>
      </x:c>
      <x:c r="U182" s="12">
        <x:v>25.2</x:v>
      </x:c>
      <x:c r="V182" s="12">
        <x:v>98</x:v>
      </x:c>
      <x:c r="W182" s="12">
        <x:f>NA()</x:f>
      </x:c>
    </x:row>
    <x:row r="183">
      <x:c r="A183">
        <x:v>70341</x:v>
      </x:c>
      <x:c r="B183" s="1">
        <x:v>44774.62339750442</x:v>
      </x:c>
      <x:c r="C183" s="6">
        <x:v>3.01866114</x:v>
      </x:c>
      <x:c r="D183" s="14" t="s">
        <x:v>94</x:v>
      </x:c>
      <x:c r="E183" s="15">
        <x:v>44771.483176158574</x:v>
      </x:c>
      <x:c r="F183" t="s">
        <x:v>99</x:v>
      </x:c>
      <x:c r="G183" s="6">
        <x:v>93.32560437256093</x:v>
      </x:c>
      <x:c r="H183" t="s">
        <x:v>97</x:v>
      </x:c>
      <x:c r="I183" s="6">
        <x:v>27.506704162728965</x:v>
      </x:c>
      <x:c r="J183" t="s">
        <x:v>95</x:v>
      </x:c>
      <x:c r="K183" s="6">
        <x:v>1019</x:v>
      </x:c>
      <x:c r="L183" t="s">
        <x:v>96</x:v>
      </x:c>
      <x:c r="M183" t="s">
        <x:v>98</x:v>
      </x:c>
      <x:c r="N183" s="8">
        <x:v>36.4</x:v>
      </x:c>
      <x:c r="O183" s="8">
        <x:v>0</x:v>
      </x:c>
      <x:c r="Q183">
        <x:v>0</x:v>
      </x:c>
      <x:c r="R183" s="6">
        <x:v>21.410999999999998</x:v>
      </x:c>
      <x:c r="S183" s="8">
        <x:v>67751.11324427642</x:v>
      </x:c>
      <x:c r="T183" s="12">
        <x:v>340698.2133909771</x:v>
      </x:c>
      <x:c r="U183" s="12">
        <x:v>25.2</x:v>
      </x:c>
      <x:c r="V183" s="12">
        <x:v>98</x:v>
      </x:c>
      <x:c r="W183" s="12">
        <x:f>NA()</x:f>
      </x:c>
    </x:row>
    <x:row r="184">
      <x:c r="A184">
        <x:v>70333</x:v>
      </x:c>
      <x:c r="B184" s="1">
        <x:v>44774.62340865877</x:v>
      </x:c>
      <x:c r="C184" s="6">
        <x:v>3.034723395</x:v>
      </x:c>
      <x:c r="D184" s="14" t="s">
        <x:v>94</x:v>
      </x:c>
      <x:c r="E184" s="15">
        <x:v>44771.483176158574</x:v>
      </x:c>
      <x:c r="F184" t="s">
        <x:v>99</x:v>
      </x:c>
      <x:c r="G184" s="6">
        <x:v>93.38546682125411</x:v>
      </x:c>
      <x:c r="H184" t="s">
        <x:v>97</x:v>
      </x:c>
      <x:c r="I184" s="6">
        <x:v>27.49486596078259</x:v>
      </x:c>
      <x:c r="J184" t="s">
        <x:v>95</x:v>
      </x:c>
      <x:c r="K184" s="6">
        <x:v>1019</x:v>
      </x:c>
      <x:c r="L184" t="s">
        <x:v>96</x:v>
      </x:c>
      <x:c r="M184" t="s">
        <x:v>98</x:v>
      </x:c>
      <x:c r="N184" s="8">
        <x:v>36.4</x:v>
      </x:c>
      <x:c r="O184" s="8">
        <x:v>0</x:v>
      </x:c>
      <x:c r="Q184">
        <x:v>0</x:v>
      </x:c>
      <x:c r="R184" s="6">
        <x:v>21.405</x:v>
      </x:c>
      <x:c r="S184" s="8">
        <x:v>67747.23734540428</x:v>
      </x:c>
      <x:c r="T184" s="12">
        <x:v>340696.33517116</x:v>
      </x:c>
      <x:c r="U184" s="12">
        <x:v>25.2</x:v>
      </x:c>
      <x:c r="V184" s="12">
        <x:v>98</x:v>
      </x:c>
      <x:c r="W184" s="12">
        <x:f>NA()</x:f>
      </x:c>
    </x:row>
    <x:row r="185">
      <x:c r="A185">
        <x:v>70346</x:v>
      </x:c>
      <x:c r="B185" s="1">
        <x:v>44774.62342038036</x:v>
      </x:c>
      <x:c r="C185" s="6">
        <x:v>3.0516024833333333</x:v>
      </x:c>
      <x:c r="D185" s="14" t="s">
        <x:v>94</x:v>
      </x:c>
      <x:c r="E185" s="15">
        <x:v>44771.483176158574</x:v>
      </x:c>
      <x:c r="F185" t="s">
        <x:v>99</x:v>
      </x:c>
      <x:c r="G185" s="6">
        <x:v>93.3430406675279</x:v>
      </x:c>
      <x:c r="H185" t="s">
        <x:v>97</x:v>
      </x:c>
      <x:c r="I185" s="6">
        <x:v>27.505532359151402</x:v>
      </x:c>
      <x:c r="J185" t="s">
        <x:v>95</x:v>
      </x:c>
      <x:c r="K185" s="6">
        <x:v>1019</x:v>
      </x:c>
      <x:c r="L185" t="s">
        <x:v>96</x:v>
      </x:c>
      <x:c r="M185" t="s">
        <x:v>98</x:v>
      </x:c>
      <x:c r="N185" s="8">
        <x:v>36.4</x:v>
      </x:c>
      <x:c r="O185" s="8">
        <x:v>0</x:v>
      </x:c>
      <x:c r="Q185">
        <x:v>0</x:v>
      </x:c>
      <x:c r="R185" s="6">
        <x:v>21.409</x:v>
      </x:c>
      <x:c r="S185" s="8">
        <x:v>67747.55225824795</x:v>
      </x:c>
      <x:c r="T185" s="12">
        <x:v>340701.4957963868</x:v>
      </x:c>
      <x:c r="U185" s="12">
        <x:v>25.2</x:v>
      </x:c>
      <x:c r="V185" s="12">
        <x:v>98</x:v>
      </x:c>
      <x:c r="W185" s="12">
        <x:f>NA()</x:f>
      </x:c>
    </x:row>
    <x:row r="186">
      <x:c r="A186">
        <x:v>70360</x:v>
      </x:c>
      <x:c r="B186" s="1">
        <x:v>44774.623432108</x:v>
      </x:c>
      <x:c r="C186" s="6">
        <x:v>3.0684902933333333</x:v>
      </x:c>
      <x:c r="D186" s="14" t="s">
        <x:v>94</x:v>
      </x:c>
      <x:c r="E186" s="15">
        <x:v>44771.483176158574</x:v>
      </x:c>
      <x:c r="F186" t="s">
        <x:v>99</x:v>
      </x:c>
      <x:c r="G186" s="6">
        <x:v>93.34344500353859</x:v>
      </x:c>
      <x:c r="H186" t="s">
        <x:v>97</x:v>
      </x:c>
      <x:c r="I186" s="6">
        <x:v>27.523169548567694</x:v>
      </x:c>
      <x:c r="J186" t="s">
        <x:v>95</x:v>
      </x:c>
      <x:c r="K186" s="6">
        <x:v>1019</x:v>
      </x:c>
      <x:c r="L186" t="s">
        <x:v>96</x:v>
      </x:c>
      <x:c r="M186" t="s">
        <x:v>98</x:v>
      </x:c>
      <x:c r="N186" s="8">
        <x:v>36.4</x:v>
      </x:c>
      <x:c r="O186" s="8">
        <x:v>0</x:v>
      </x:c>
      <x:c r="Q186">
        <x:v>0</x:v>
      </x:c>
      <x:c r="R186" s="6">
        <x:v>21.407</x:v>
      </x:c>
      <x:c r="S186" s="8">
        <x:v>67736.39709584873</x:v>
      </x:c>
      <x:c r="T186" s="12">
        <x:v>340700.1951101747</x:v>
      </x:c>
      <x:c r="U186" s="12">
        <x:v>25.2</x:v>
      </x:c>
      <x:c r="V186" s="12">
        <x:v>98</x:v>
      </x:c>
      <x:c r="W186" s="12">
        <x:f>NA()</x:f>
      </x:c>
    </x:row>
    <x:row r="187">
      <x:c r="A187">
        <x:v>70364</x:v>
      </x:c>
      <x:c r="B187" s="1">
        <x:v>44774.62344384691</x:v>
      </x:c>
      <x:c r="C187" s="6">
        <x:v>3.0853943083333335</x:v>
      </x:c>
      <x:c r="D187" s="14" t="s">
        <x:v>94</x:v>
      </x:c>
      <x:c r="E187" s="15">
        <x:v>44771.483176158574</x:v>
      </x:c>
      <x:c r="F187" t="s">
        <x:v>99</x:v>
      </x:c>
      <x:c r="G187" s="6">
        <x:v>93.35367540583162</x:v>
      </x:c>
      <x:c r="H187" t="s">
        <x:v>97</x:v>
      </x:c>
      <x:c r="I187" s="6">
        <x:v>27.520916069457144</x:v>
      </x:c>
      <x:c r="J187" t="s">
        <x:v>95</x:v>
      </x:c>
      <x:c r="K187" s="6">
        <x:v>1019</x:v>
      </x:c>
      <x:c r="L187" t="s">
        <x:v>96</x:v>
      </x:c>
      <x:c r="M187" t="s">
        <x:v>98</x:v>
      </x:c>
      <x:c r="N187" s="8">
        <x:v>36.4</x:v>
      </x:c>
      <x:c r="O187" s="8">
        <x:v>0</x:v>
      </x:c>
      <x:c r="Q187">
        <x:v>0</x:v>
      </x:c>
      <x:c r="R187" s="6">
        <x:v>21.406</x:v>
      </x:c>
      <x:c r="S187" s="8">
        <x:v>67744.31260467072</x:v>
      </x:c>
      <x:c r="T187" s="12">
        <x:v>340703.9362069478</x:v>
      </x:c>
      <x:c r="U187" s="12">
        <x:v>25.2</x:v>
      </x:c>
      <x:c r="V187" s="12">
        <x:v>98</x:v>
      </x:c>
      <x:c r="W187" s="12">
        <x:f>NA()</x:f>
      </x:c>
    </x:row>
    <x:row r="188">
      <x:c r="A188">
        <x:v>70378</x:v>
      </x:c>
      <x:c r="B188" s="1">
        <x:v>44774.62345496465</x:v>
      </x:c>
      <x:c r="C188" s="6">
        <x:v>3.101403856666667</x:v>
      </x:c>
      <x:c r="D188" s="14" t="s">
        <x:v>94</x:v>
      </x:c>
      <x:c r="E188" s="15">
        <x:v>44771.483176158574</x:v>
      </x:c>
      <x:c r="F188" t="s">
        <x:v>99</x:v>
      </x:c>
      <x:c r="G188" s="6">
        <x:v>93.36251912139181</x:v>
      </x:c>
      <x:c r="H188" t="s">
        <x:v>97</x:v>
      </x:c>
      <x:c r="I188" s="6">
        <x:v>27.520194956461637</x:v>
      </x:c>
      <x:c r="J188" t="s">
        <x:v>95</x:v>
      </x:c>
      <x:c r="K188" s="6">
        <x:v>1019</x:v>
      </x:c>
      <x:c r="L188" t="s">
        <x:v>96</x:v>
      </x:c>
      <x:c r="M188" t="s">
        <x:v>98</x:v>
      </x:c>
      <x:c r="N188" s="8">
        <x:v>36.4</x:v>
      </x:c>
      <x:c r="O188" s="8">
        <x:v>0</x:v>
      </x:c>
      <x:c r="Q188">
        <x:v>0</x:v>
      </x:c>
      <x:c r="R188" s="6">
        <x:v>21.405</x:v>
      </x:c>
      <x:c r="S188" s="8">
        <x:v>67738.57516450471</x:v>
      </x:c>
      <x:c r="T188" s="12">
        <x:v>340695.58094143803</x:v>
      </x:c>
      <x:c r="U188" s="12">
        <x:v>25.2</x:v>
      </x:c>
      <x:c r="V188" s="12">
        <x:v>98</x:v>
      </x:c>
      <x:c r="W188" s="12">
        <x:f>NA()</x:f>
      </x:c>
    </x:row>
    <x:row r="189">
      <x:c r="A189">
        <x:v>70382</x:v>
      </x:c>
      <x:c r="B189" s="1">
        <x:v>44774.62346671554</x:v>
      </x:c>
      <x:c r="C189" s="6">
        <x:v>3.118325143333333</x:v>
      </x:c>
      <x:c r="D189" s="14" t="s">
        <x:v>94</x:v>
      </x:c>
      <x:c r="E189" s="15">
        <x:v>44771.483176158574</x:v>
      </x:c>
      <x:c r="F189" t="s">
        <x:v>99</x:v>
      </x:c>
      <x:c r="G189" s="6">
        <x:v>93.34265968627386</x:v>
      </x:c>
      <x:c r="H189" t="s">
        <x:v>97</x:v>
      </x:c>
      <x:c r="I189" s="6">
        <x:v>27.505953006542313</x:v>
      </x:c>
      <x:c r="J189" t="s">
        <x:v>95</x:v>
      </x:c>
      <x:c r="K189" s="6">
        <x:v>1019</x:v>
      </x:c>
      <x:c r="L189" t="s">
        <x:v>96</x:v>
      </x:c>
      <x:c r="M189" t="s">
        <x:v>98</x:v>
      </x:c>
      <x:c r="N189" s="8">
        <x:v>36.4</x:v>
      </x:c>
      <x:c r="O189" s="8">
        <x:v>0</x:v>
      </x:c>
      <x:c r="Q189">
        <x:v>0</x:v>
      </x:c>
      <x:c r="R189" s="6">
        <x:v>21.409</x:v>
      </x:c>
      <x:c r="S189" s="8">
        <x:v>67739.13738000006</x:v>
      </x:c>
      <x:c r="T189" s="12">
        <x:v>340692.4642077923</x:v>
      </x:c>
      <x:c r="U189" s="12">
        <x:v>25.2</x:v>
      </x:c>
      <x:c r="V189" s="12">
        <x:v>98</x:v>
      </x:c>
      <x:c r="W189" s="12">
        <x:f>NA()</x:f>
      </x:c>
    </x:row>
    <x:row r="190">
      <x:c r="A190">
        <x:v>70394</x:v>
      </x:c>
      <x:c r="B190" s="1">
        <x:v>44774.62347846326</x:v>
      </x:c>
      <x:c r="C190" s="6">
        <x:v>3.1352418583333335</x:v>
      </x:c>
      <x:c r="D190" s="14" t="s">
        <x:v>94</x:v>
      </x:c>
      <x:c r="E190" s="15">
        <x:v>44771.483176158574</x:v>
      </x:c>
      <x:c r="F190" t="s">
        <x:v>99</x:v>
      </x:c>
      <x:c r="G190" s="6">
        <x:v>93.34456461830244</x:v>
      </x:c>
      <x:c r="H190" t="s">
        <x:v>97</x:v>
      </x:c>
      <x:c r="I190" s="6">
        <x:v>27.503849770114357</x:v>
      </x:c>
      <x:c r="J190" t="s">
        <x:v>95</x:v>
      </x:c>
      <x:c r="K190" s="6">
        <x:v>1019</x:v>
      </x:c>
      <x:c r="L190" t="s">
        <x:v>96</x:v>
      </x:c>
      <x:c r="M190" t="s">
        <x:v>98</x:v>
      </x:c>
      <x:c r="N190" s="8">
        <x:v>36.4</x:v>
      </x:c>
      <x:c r="O190" s="8">
        <x:v>0</x:v>
      </x:c>
      <x:c r="Q190">
        <x:v>0</x:v>
      </x:c>
      <x:c r="R190" s="6">
        <x:v>21.409</x:v>
      </x:c>
      <x:c r="S190" s="8">
        <x:v>67729.02419979918</x:v>
      </x:c>
      <x:c r="T190" s="12">
        <x:v>340685.4307583714</x:v>
      </x:c>
      <x:c r="U190" s="12">
        <x:v>25.2</x:v>
      </x:c>
      <x:c r="V190" s="12">
        <x:v>98</x:v>
      </x:c>
      <x:c r="W190" s="12">
        <x:f>NA()</x:f>
      </x:c>
    </x:row>
    <x:row r="191">
      <x:c r="A191">
        <x:v>70398</x:v>
      </x:c>
      <x:c r="B191" s="1">
        <x:v>44774.623489607424</x:v>
      </x:c>
      <x:c r="C191" s="6">
        <x:v>3.151289465</x:v>
      </x:c>
      <x:c r="D191" s="14" t="s">
        <x:v>94</x:v>
      </x:c>
      <x:c r="E191" s="15">
        <x:v>44771.483176158574</x:v>
      </x:c>
      <x:c r="F191" t="s">
        <x:v>99</x:v>
      </x:c>
      <x:c r="G191" s="6">
        <x:v>93.34483438804575</x:v>
      </x:c>
      <x:c r="H191" t="s">
        <x:v>97</x:v>
      </x:c>
      <x:c r="I191" s="6">
        <x:v>27.512593233057032</x:v>
      </x:c>
      <x:c r="J191" t="s">
        <x:v>95</x:v>
      </x:c>
      <x:c r="K191" s="6">
        <x:v>1019</x:v>
      </x:c>
      <x:c r="L191" t="s">
        <x:v>96</x:v>
      </x:c>
      <x:c r="M191" t="s">
        <x:v>98</x:v>
      </x:c>
      <x:c r="N191" s="8">
        <x:v>36.4</x:v>
      </x:c>
      <x:c r="O191" s="8">
        <x:v>0</x:v>
      </x:c>
      <x:c r="Q191">
        <x:v>0</x:v>
      </x:c>
      <x:c r="R191" s="6">
        <x:v>21.407999999999998</x:v>
      </x:c>
      <x:c r="S191" s="8">
        <x:v>67731.8773666135</x:v>
      </x:c>
      <x:c r="T191" s="12">
        <x:v>340690.05604695797</x:v>
      </x:c>
      <x:c r="U191" s="12">
        <x:v>25.2</x:v>
      </x:c>
      <x:c r="V191" s="12">
        <x:v>98</x:v>
      </x:c>
      <x:c r="W191" s="12">
        <x:f>NA()</x:f>
      </x:c>
    </x:row>
    <x:row r="192">
      <x:c r="A192">
        <x:v>70408</x:v>
      </x:c>
      <x:c r="B192" s="1">
        <x:v>44774.62350176414</x:v>
      </x:c>
      <x:c r="C192" s="6">
        <x:v>3.168795123333333</x:v>
      </x:c>
      <x:c r="D192" s="14" t="s">
        <x:v>94</x:v>
      </x:c>
      <x:c r="E192" s="15">
        <x:v>44771.483176158574</x:v>
      </x:c>
      <x:c r="F192" t="s">
        <x:v>99</x:v>
      </x:c>
      <x:c r="G192" s="6">
        <x:v>93.3387139604857</x:v>
      </x:c>
      <x:c r="H192" t="s">
        <x:v>97</x:v>
      </x:c>
      <x:c r="I192" s="6">
        <x:v>27.51030971476439</x:v>
      </x:c>
      <x:c r="J192" t="s">
        <x:v>95</x:v>
      </x:c>
      <x:c r="K192" s="6">
        <x:v>1019</x:v>
      </x:c>
      <x:c r="L192" t="s">
        <x:v>96</x:v>
      </x:c>
      <x:c r="M192" t="s">
        <x:v>98</x:v>
      </x:c>
      <x:c r="N192" s="8">
        <x:v>36.4</x:v>
      </x:c>
      <x:c r="O192" s="8">
        <x:v>0</x:v>
      </x:c>
      <x:c r="Q192">
        <x:v>0</x:v>
      </x:c>
      <x:c r="R192" s="6">
        <x:v>21.409</x:v>
      </x:c>
      <x:c r="S192" s="8">
        <x:v>67733.14843736247</x:v>
      </x:c>
      <x:c r="T192" s="12">
        <x:v>340689.7682507797</x:v>
      </x:c>
      <x:c r="U192" s="12">
        <x:v>25.2</x:v>
      </x:c>
      <x:c r="V192" s="12">
        <x:v>98</x:v>
      </x:c>
      <x:c r="W192" s="12">
        <x:f>NA()</x:f>
      </x:c>
    </x:row>
    <x:row r="193">
      <x:c r="A193">
        <x:v>70423</x:v>
      </x:c>
      <x:c r="B193" s="1">
        <x:v>44774.62351324305</x:v>
      </x:c>
      <x:c r="C193" s="6">
        <x:v>3.18532476</x:v>
      </x:c>
      <x:c r="D193" s="14" t="s">
        <x:v>94</x:v>
      </x:c>
      <x:c r="E193" s="15">
        <x:v>44771.483176158574</x:v>
      </x:c>
      <x:c r="F193" t="s">
        <x:v>99</x:v>
      </x:c>
      <x:c r="G193" s="6">
        <x:v>93.36725489223394</x:v>
      </x:c>
      <x:c r="H193" t="s">
        <x:v>97</x:v>
      </x:c>
      <x:c r="I193" s="6">
        <x:v>27.514966891876156</x:v>
      </x:c>
      <x:c r="J193" t="s">
        <x:v>95</x:v>
      </x:c>
      <x:c r="K193" s="6">
        <x:v>1019</x:v>
      </x:c>
      <x:c r="L193" t="s">
        <x:v>96</x:v>
      </x:c>
      <x:c r="M193" t="s">
        <x:v>98</x:v>
      </x:c>
      <x:c r="N193" s="8">
        <x:v>36.4</x:v>
      </x:c>
      <x:c r="O193" s="8">
        <x:v>0</x:v>
      </x:c>
      <x:c r="Q193">
        <x:v>0</x:v>
      </x:c>
      <x:c r="R193" s="6">
        <x:v>21.405</x:v>
      </x:c>
      <x:c r="S193" s="8">
        <x:v>67720.84701208638</x:v>
      </x:c>
      <x:c r="T193" s="12">
        <x:v>340678.32597826654</x:v>
      </x:c>
      <x:c r="U193" s="12">
        <x:v>25.2</x:v>
      </x:c>
      <x:c r="V193" s="12">
        <x:v>98</x:v>
      </x:c>
      <x:c r="W193" s="12">
        <x:f>NA()</x:f>
      </x:c>
    </x:row>
    <x:row r="194">
      <x:c r="A194">
        <x:v>70428</x:v>
      </x:c>
      <x:c r="B194" s="1">
        <x:v>44774.62352469709</x:v>
      </x:c>
      <x:c r="C194" s="6">
        <x:v>3.201818585</x:v>
      </x:c>
      <x:c r="D194" s="14" t="s">
        <x:v>94</x:v>
      </x:c>
      <x:c r="E194" s="15">
        <x:v>44771.483176158574</x:v>
      </x:c>
      <x:c r="F194" t="s">
        <x:v>99</x:v>
      </x:c>
      <x:c r="G194" s="6">
        <x:v>93.3806206213852</x:v>
      </x:c>
      <x:c r="H194" t="s">
        <x:v>97</x:v>
      </x:c>
      <x:c r="I194" s="6">
        <x:v>27.5002141788259</x:v>
      </x:c>
      <x:c r="J194" t="s">
        <x:v>95</x:v>
      </x:c>
      <x:c r="K194" s="6">
        <x:v>1019</x:v>
      </x:c>
      <x:c r="L194" t="s">
        <x:v>96</x:v>
      </x:c>
      <x:c r="M194" t="s">
        <x:v>98</x:v>
      </x:c>
      <x:c r="N194" s="8">
        <x:v>36.4</x:v>
      </x:c>
      <x:c r="O194" s="8">
        <x:v>0</x:v>
      </x:c>
      <x:c r="Q194">
        <x:v>0</x:v>
      </x:c>
      <x:c r="R194" s="6">
        <x:v>21.405</x:v>
      </x:c>
      <x:c r="S194" s="8">
        <x:v>67717.35112734811</x:v>
      </x:c>
      <x:c r="T194" s="12">
        <x:v>340667.11017220875</x:v>
      </x:c>
      <x:c r="U194" s="12">
        <x:v>25.2</x:v>
      </x:c>
      <x:c r="V194" s="12">
        <x:v>98</x:v>
      </x:c>
      <x:c r="W194" s="12">
        <x:f>NA()</x:f>
      </x:c>
    </x:row>
    <x:row r="195">
      <x:c r="A195">
        <x:v>70441</x:v>
      </x:c>
      <x:c r="B195" s="1">
        <x:v>44774.623536080435</x:v>
      </x:c>
      <x:c r="C195" s="6">
        <x:v>3.2182105966666668</x:v>
      </x:c>
      <x:c r="D195" s="14" t="s">
        <x:v>94</x:v>
      </x:c>
      <x:c r="E195" s="15">
        <x:v>44771.483176158574</x:v>
      </x:c>
      <x:c r="F195" t="s">
        <x:v>99</x:v>
      </x:c>
      <x:c r="G195" s="6">
        <x:v>93.37446818132531</x:v>
      </x:c>
      <x:c r="H195" t="s">
        <x:v>97</x:v>
      </x:c>
      <x:c r="I195" s="6">
        <x:v>27.507004625250374</x:v>
      </x:c>
      <x:c r="J195" t="s">
        <x:v>95</x:v>
      </x:c>
      <x:c r="K195" s="6">
        <x:v>1019</x:v>
      </x:c>
      <x:c r="L195" t="s">
        <x:v>96</x:v>
      </x:c>
      <x:c r="M195" t="s">
        <x:v>98</x:v>
      </x:c>
      <x:c r="N195" s="8">
        <x:v>36.4</x:v>
      </x:c>
      <x:c r="O195" s="8">
        <x:v>0</x:v>
      </x:c>
      <x:c r="Q195">
        <x:v>0</x:v>
      </x:c>
      <x:c r="R195" s="6">
        <x:v>21.405</x:v>
      </x:c>
      <x:c r="S195" s="8">
        <x:v>67723.31258554035</x:v>
      </x:c>
      <x:c r="T195" s="12">
        <x:v>340669.40574885806</x:v>
      </x:c>
      <x:c r="U195" s="12">
        <x:v>25.2</x:v>
      </x:c>
      <x:c r="V195" s="12">
        <x:v>98</x:v>
      </x:c>
      <x:c r="W195" s="12">
        <x:f>NA()</x:f>
      </x:c>
    </x:row>
    <x:row r="196">
      <x:c r="A196">
        <x:v>70445</x:v>
      </x:c>
      <x:c r="B196" s="1">
        <x:v>44774.62354797489</x:v>
      </x:c>
      <x:c r="C196" s="6">
        <x:v>3.2353386</x:v>
      </x:c>
      <x:c r="D196" s="14" t="s">
        <x:v>94</x:v>
      </x:c>
      <x:c r="E196" s="15">
        <x:v>44771.483176158574</x:v>
      </x:c>
      <x:c r="F196" t="s">
        <x:v>99</x:v>
      </x:c>
      <x:c r="G196" s="6">
        <x:v>93.35598767654908</x:v>
      </x:c>
      <x:c r="H196" t="s">
        <x:v>97</x:v>
      </x:c>
      <x:c r="I196" s="6">
        <x:v>27.527406093391164</x:v>
      </x:c>
      <x:c r="J196" t="s">
        <x:v>95</x:v>
      </x:c>
      <x:c r="K196" s="6">
        <x:v>1019</x:v>
      </x:c>
      <x:c r="L196" t="s">
        <x:v>96</x:v>
      </x:c>
      <x:c r="M196" t="s">
        <x:v>98</x:v>
      </x:c>
      <x:c r="N196" s="8">
        <x:v>36.4</x:v>
      </x:c>
      <x:c r="O196" s="8">
        <x:v>0</x:v>
      </x:c>
      <x:c r="Q196">
        <x:v>0</x:v>
      </x:c>
      <x:c r="R196" s="6">
        <x:v>21.405</x:v>
      </x:c>
      <x:c r="S196" s="8">
        <x:v>67710.30825281481</x:v>
      </x:c>
      <x:c r="T196" s="12">
        <x:v>340667.08468523744</x:v>
      </x:c>
      <x:c r="U196" s="12">
        <x:v>25.2</x:v>
      </x:c>
      <x:c r="V196" s="12">
        <x:v>98</x:v>
      </x:c>
      <x:c r="W196" s="12">
        <x:f>NA()</x:f>
      </x:c>
    </x:row>
    <x:row r="197">
      <x:c r="A197">
        <x:v>70453</x:v>
      </x:c>
      <x:c r="B197" s="1">
        <x:v>44774.623559064814</x:v>
      </x:c>
      <x:c r="C197" s="6">
        <x:v>3.2513080933333334</x:v>
      </x:c>
      <x:c r="D197" s="14" t="s">
        <x:v>94</x:v>
      </x:c>
      <x:c r="E197" s="15">
        <x:v>44771.483176158574</x:v>
      </x:c>
      <x:c r="F197" t="s">
        <x:v>99</x:v>
      </x:c>
      <x:c r="G197" s="6">
        <x:v>93.37972059746083</x:v>
      </x:c>
      <x:c r="H197" t="s">
        <x:v>97</x:v>
      </x:c>
      <x:c r="I197" s="6">
        <x:v>27.5102496221989</x:v>
      </x:c>
      <x:c r="J197" t="s">
        <x:v>95</x:v>
      </x:c>
      <x:c r="K197" s="6">
        <x:v>1019</x:v>
      </x:c>
      <x:c r="L197" t="s">
        <x:v>96</x:v>
      </x:c>
      <x:c r="M197" t="s">
        <x:v>98</x:v>
      </x:c>
      <x:c r="N197" s="8">
        <x:v>36.4</x:v>
      </x:c>
      <x:c r="O197" s="8">
        <x:v>0</x:v>
      </x:c>
      <x:c r="Q197">
        <x:v>0</x:v>
      </x:c>
      <x:c r="R197" s="6">
        <x:v>21.404</x:v>
      </x:c>
      <x:c r="S197" s="8">
        <x:v>67714.05832992237</x:v>
      </x:c>
      <x:c r="T197" s="12">
        <x:v>340655.7433477392</x:v>
      </x:c>
      <x:c r="U197" s="12">
        <x:v>25.2</x:v>
      </x:c>
      <x:c r="V197" s="12">
        <x:v>98</x:v>
      </x:c>
      <x:c r="W197" s="12">
        <x:f>NA()</x:f>
      </x:c>
    </x:row>
    <x:row r="198">
      <x:c r="A198">
        <x:v>70463</x:v>
      </x:c>
      <x:c r="B198" s="1">
        <x:v>44774.623570998665</x:v>
      </x:c>
      <x:c r="C198" s="6">
        <x:v>3.2684928466666667</x:v>
      </x:c>
      <x:c r="D198" s="14" t="s">
        <x:v>94</x:v>
      </x:c>
      <x:c r="E198" s="15">
        <x:v>44771.483176158574</x:v>
      </x:c>
      <x:c r="F198" t="s">
        <x:v>99</x:v>
      </x:c>
      <x:c r="G198" s="6">
        <x:v>93.38206179034813</x:v>
      </x:c>
      <x:c r="H198" t="s">
        <x:v>97</x:v>
      </x:c>
      <x:c r="I198" s="6">
        <x:v>27.507665642893244</x:v>
      </x:c>
      <x:c r="J198" t="s">
        <x:v>95</x:v>
      </x:c>
      <x:c r="K198" s="6">
        <x:v>1019</x:v>
      </x:c>
      <x:c r="L198" t="s">
        <x:v>96</x:v>
      </x:c>
      <x:c r="M198" t="s">
        <x:v>98</x:v>
      </x:c>
      <x:c r="N198" s="8">
        <x:v>36.4</x:v>
      </x:c>
      <x:c r="O198" s="8">
        <x:v>0</x:v>
      </x:c>
      <x:c r="Q198">
        <x:v>0</x:v>
      </x:c>
      <x:c r="R198" s="6">
        <x:v>21.404</x:v>
      </x:c>
      <x:c r="S198" s="8">
        <x:v>67709.4107943267</x:v>
      </x:c>
      <x:c r="T198" s="12">
        <x:v>340670.0453921116</x:v>
      </x:c>
      <x:c r="U198" s="12">
        <x:v>25.2</x:v>
      </x:c>
      <x:c r="V198" s="12">
        <x:v>98</x:v>
      </x:c>
      <x:c r="W198" s="12">
        <x:f>NA()</x:f>
      </x:c>
    </x:row>
    <x:row r="199">
      <x:c r="A199">
        <x:v>70470</x:v>
      </x:c>
      <x:c r="B199" s="1">
        <x:v>44774.62358280278</x:v>
      </x:c>
      <x:c r="C199" s="6">
        <x:v>3.285490773333333</x:v>
      </x:c>
      <x:c r="D199" s="14" t="s">
        <x:v>94</x:v>
      </x:c>
      <x:c r="E199" s="15">
        <x:v>44771.483176158574</x:v>
      </x:c>
      <x:c r="F199" t="s">
        <x:v>99</x:v>
      </x:c>
      <x:c r="G199" s="6">
        <x:v>93.40705434694765</x:v>
      </x:c>
      <x:c r="H199" t="s">
        <x:v>97</x:v>
      </x:c>
      <x:c r="I199" s="6">
        <x:v>27.498171038343116</x:v>
      </x:c>
      <x:c r="J199" t="s">
        <x:v>95</x:v>
      </x:c>
      <x:c r="K199" s="6">
        <x:v>1019</x:v>
      </x:c>
      <x:c r="L199" t="s">
        <x:v>96</x:v>
      </x:c>
      <x:c r="M199" t="s">
        <x:v>98</x:v>
      </x:c>
      <x:c r="N199" s="8">
        <x:v>36.4</x:v>
      </x:c>
      <x:c r="O199" s="8">
        <x:v>0</x:v>
      </x:c>
      <x:c r="Q199">
        <x:v>0</x:v>
      </x:c>
      <x:c r="R199" s="6">
        <x:v>21.402</x:v>
      </x:c>
      <x:c r="S199" s="8">
        <x:v>67707.47141571627</x:v>
      </x:c>
      <x:c r="T199" s="12">
        <x:v>340671.598198544</x:v>
      </x:c>
      <x:c r="U199" s="12">
        <x:v>25.2</x:v>
      </x:c>
      <x:c r="V199" s="12">
        <x:v>98</x:v>
      </x:c>
      <x:c r="W199" s="12">
        <x:f>NA()</x:f>
      </x:c>
    </x:row>
    <x:row r="200">
      <x:c r="A200">
        <x:v>70480</x:v>
      </x:c>
      <x:c r="B200" s="1">
        <x:v>44774.62359406627</x:v>
      </x:c>
      <x:c r="C200" s="6">
        <x:v>3.3017101933333333</x:v>
      </x:c>
      <x:c r="D200" s="14" t="s">
        <x:v>94</x:v>
      </x:c>
      <x:c r="E200" s="15">
        <x:v>44771.483176158574</x:v>
      </x:c>
      <x:c r="F200" t="s">
        <x:v>99</x:v>
      </x:c>
      <x:c r="G200" s="6">
        <x:v>93.39153644744158</x:v>
      </x:c>
      <x:c r="H200" t="s">
        <x:v>97</x:v>
      </x:c>
      <x:c r="I200" s="6">
        <x:v>27.497209560898682</x:v>
      </x:c>
      <x:c r="J200" t="s">
        <x:v>95</x:v>
      </x:c>
      <x:c r="K200" s="6">
        <x:v>1019</x:v>
      </x:c>
      <x:c r="L200" t="s">
        <x:v>96</x:v>
      </x:c>
      <x:c r="M200" t="s">
        <x:v>98</x:v>
      </x:c>
      <x:c r="N200" s="8">
        <x:v>36.4</x:v>
      </x:c>
      <x:c r="O200" s="8">
        <x:v>0</x:v>
      </x:c>
      <x:c r="Q200">
        <x:v>0</x:v>
      </x:c>
      <x:c r="R200" s="6">
        <x:v>21.404</x:v>
      </x:c>
      <x:c r="S200" s="8">
        <x:v>67701.5735881585</x:v>
      </x:c>
      <x:c r="T200" s="12">
        <x:v>340662.26491528633</x:v>
      </x:c>
      <x:c r="U200" s="12">
        <x:v>25.2</x:v>
      </x:c>
      <x:c r="V200" s="12">
        <x:v>98</x:v>
      </x:c>
      <x:c r="W200" s="12">
        <x:f>NA()</x:f>
      </x:c>
    </x:row>
    <x:row r="201">
      <x:c r="A201">
        <x:v>70491</x:v>
      </x:c>
      <x:c r="B201" s="1">
        <x:v>44774.62360569551</x:v>
      </x:c>
      <x:c r="C201" s="6">
        <x:v>3.3184562966666666</x:v>
      </x:c>
      <x:c r="D201" s="14" t="s">
        <x:v>94</x:v>
      </x:c>
      <x:c r="E201" s="15">
        <x:v>44771.483176158574</x:v>
      </x:c>
      <x:c r="F201" t="s">
        <x:v>99</x:v>
      </x:c>
      <x:c r="G201" s="6">
        <x:v>93.40544662389934</x:v>
      </x:c>
      <x:c r="H201" t="s">
        <x:v>97</x:v>
      </x:c>
      <x:c r="I201" s="6">
        <x:v>27.5089876785687</x:v>
      </x:c>
      <x:c r="J201" t="s">
        <x:v>95</x:v>
      </x:c>
      <x:c r="K201" s="6">
        <x:v>1019</x:v>
      </x:c>
      <x:c r="L201" t="s">
        <x:v>96</x:v>
      </x:c>
      <x:c r="M201" t="s">
        <x:v>98</x:v>
      </x:c>
      <x:c r="N201" s="8">
        <x:v>36.4</x:v>
      </x:c>
      <x:c r="O201" s="8">
        <x:v>0</x:v>
      </x:c>
      <x:c r="Q201">
        <x:v>0</x:v>
      </x:c>
      <x:c r="R201" s="6">
        <x:v>21.401</x:v>
      </x:c>
      <x:c r="S201" s="8">
        <x:v>67705.64247147957</x:v>
      </x:c>
      <x:c r="T201" s="12">
        <x:v>340655.9675472037</x:v>
      </x:c>
      <x:c r="U201" s="12">
        <x:v>25.2</x:v>
      </x:c>
      <x:c r="V201" s="12">
        <x:v>98</x:v>
      </x:c>
      <x:c r="W201" s="12">
        <x:f>NA()</x:f>
      </x:c>
    </x:row>
    <x:row r="202">
      <x:c r="A202">
        <x:v>70504</x:v>
      </x:c>
      <x:c r="B202" s="1">
        <x:v>44774.62361724524</x:v>
      </x:c>
      <x:c r="C202" s="6">
        <x:v>3.33508791</x:v>
      </x:c>
      <x:c r="D202" s="14" t="s">
        <x:v>94</x:v>
      </x:c>
      <x:c r="E202" s="15">
        <x:v>44771.483176158574</x:v>
      </x:c>
      <x:c r="F202" t="s">
        <x:v>99</x:v>
      </x:c>
      <x:c r="G202" s="6">
        <x:v>93.40574719975288</x:v>
      </x:c>
      <x:c r="H202" t="s">
        <x:v>97</x:v>
      </x:c>
      <x:c r="I202" s="6">
        <x:v>27.499613255025906</x:v>
      </x:c>
      <x:c r="J202" t="s">
        <x:v>95</x:v>
      </x:c>
      <x:c r="K202" s="6">
        <x:v>1019</x:v>
      </x:c>
      <x:c r="L202" t="s">
        <x:v>96</x:v>
      </x:c>
      <x:c r="M202" t="s">
        <x:v>98</x:v>
      </x:c>
      <x:c r="N202" s="8">
        <x:v>36.4</x:v>
      </x:c>
      <x:c r="O202" s="8">
        <x:v>0</x:v>
      </x:c>
      <x:c r="Q202">
        <x:v>0</x:v>
      </x:c>
      <x:c r="R202" s="6">
        <x:v>21.402</x:v>
      </x:c>
      <x:c r="S202" s="8">
        <x:v>67696.58512687837</x:v>
      </x:c>
      <x:c r="T202" s="12">
        <x:v>340646.57255388825</x:v>
      </x:c>
      <x:c r="U202" s="12">
        <x:v>25.2</x:v>
      </x:c>
      <x:c r="V202" s="12">
        <x:v>98</x:v>
      </x:c>
      <x:c r="W202" s="12">
        <x:f>NA()</x:f>
      </x:c>
    </x:row>
    <x:row r="203">
      <x:c r="A203">
        <x:v>70510</x:v>
      </x:c>
      <x:c r="B203" s="1">
        <x:v>44774.62362875638</x:v>
      </x:c>
      <x:c r="C203" s="6">
        <x:v>3.35166395</x:v>
      </x:c>
      <x:c r="D203" s="14" t="s">
        <x:v>94</x:v>
      </x:c>
      <x:c r="E203" s="15">
        <x:v>44771.483176158574</x:v>
      </x:c>
      <x:c r="F203" t="s">
        <x:v>99</x:v>
      </x:c>
      <x:c r="G203" s="6">
        <x:v>93.41249967189746</x:v>
      </x:c>
      <x:c r="H203" t="s">
        <x:v>97</x:v>
      </x:c>
      <x:c r="I203" s="6">
        <x:v>27.501205703332744</x:v>
      </x:c>
      <x:c r="J203" t="s">
        <x:v>95</x:v>
      </x:c>
      <x:c r="K203" s="6">
        <x:v>1019</x:v>
      </x:c>
      <x:c r="L203" t="s">
        <x:v>96</x:v>
      </x:c>
      <x:c r="M203" t="s">
        <x:v>98</x:v>
      </x:c>
      <x:c r="N203" s="8">
        <x:v>36.4</x:v>
      </x:c>
      <x:c r="O203" s="8">
        <x:v>0</x:v>
      </x:c>
      <x:c r="Q203">
        <x:v>0</x:v>
      </x:c>
      <x:c r="R203" s="6">
        <x:v>21.401</x:v>
      </x:c>
      <x:c r="S203" s="8">
        <x:v>67698.57601382965</x:v>
      </x:c>
      <x:c r="T203" s="12">
        <x:v>340644.758104658</x:v>
      </x:c>
      <x:c r="U203" s="12">
        <x:v>25.2</x:v>
      </x:c>
      <x:c r="V203" s="12">
        <x:v>98</x:v>
      </x:c>
      <x:c r="W203" s="12">
        <x:f>NA()</x:f>
      </x:c>
    </x:row>
    <x:row r="204">
      <x:c r="A204">
        <x:v>70521</x:v>
      </x:c>
      <x:c r="B204" s="1">
        <x:v>44774.623640252066</x:v>
      </x:c>
      <x:c r="C204" s="6">
        <x:v>3.368217735</x:v>
      </x:c>
      <x:c r="D204" s="14" t="s">
        <x:v>94</x:v>
      </x:c>
      <x:c r="E204" s="15">
        <x:v>44771.483176158574</x:v>
      </x:c>
      <x:c r="F204" t="s">
        <x:v>99</x:v>
      </x:c>
      <x:c r="G204" s="6">
        <x:v>93.40680814746547</x:v>
      </x:c>
      <x:c r="H204" t="s">
        <x:v>97</x:v>
      </x:c>
      <x:c r="I204" s="6">
        <x:v>27.507485365340926</x:v>
      </x:c>
      <x:c r="J204" t="s">
        <x:v>95</x:v>
      </x:c>
      <x:c r="K204" s="6">
        <x:v>1019</x:v>
      </x:c>
      <x:c r="L204" t="s">
        <x:v>96</x:v>
      </x:c>
      <x:c r="M204" t="s">
        <x:v>98</x:v>
      </x:c>
      <x:c r="N204" s="8">
        <x:v>36.4</x:v>
      </x:c>
      <x:c r="O204" s="8">
        <x:v>0</x:v>
      </x:c>
      <x:c r="Q204">
        <x:v>0</x:v>
      </x:c>
      <x:c r="R204" s="6">
        <x:v>21.401</x:v>
      </x:c>
      <x:c r="S204" s="8">
        <x:v>67693.05126156232</x:v>
      </x:c>
      <x:c r="T204" s="12">
        <x:v>340642.1067421462</x:v>
      </x:c>
      <x:c r="U204" s="12">
        <x:v>25.2</x:v>
      </x:c>
      <x:c r="V204" s="12">
        <x:v>98</x:v>
      </x:c>
      <x:c r="W204" s="12">
        <x:f>NA()</x:f>
      </x:c>
    </x:row>
    <x:row r="205">
      <x:c r="A205">
        <x:v>70525</x:v>
      </x:c>
      <x:c r="B205" s="1">
        <x:v>44774.62365185843</x:v>
      </x:c>
      <x:c r="C205" s="6">
        <x:v>3.384930895</x:v>
      </x:c>
      <x:c r="D205" s="14" t="s">
        <x:v>94</x:v>
      </x:c>
      <x:c r="E205" s="15">
        <x:v>44771.483176158574</x:v>
      </x:c>
      <x:c r="F205" t="s">
        <x:v>99</x:v>
      </x:c>
      <x:c r="G205" s="6">
        <x:v>93.41334313067634</x:v>
      </x:c>
      <x:c r="H205" t="s">
        <x:v>97</x:v>
      </x:c>
      <x:c r="I205" s="6">
        <x:v>27.509318187568624</x:v>
      </x:c>
      <x:c r="J205" t="s">
        <x:v>95</x:v>
      </x:c>
      <x:c r="K205" s="6">
        <x:v>1019</x:v>
      </x:c>
      <x:c r="L205" t="s">
        <x:v>96</x:v>
      </x:c>
      <x:c r="M205" t="s">
        <x:v>98</x:v>
      </x:c>
      <x:c r="N205" s="8">
        <x:v>36.4</x:v>
      </x:c>
      <x:c r="O205" s="8">
        <x:v>0</x:v>
      </x:c>
      <x:c r="Q205">
        <x:v>0</x:v>
      </x:c>
      <x:c r="R205" s="6">
        <x:v>21.4</x:v>
      </x:c>
      <x:c r="S205" s="8">
        <x:v>67686.2977372536</x:v>
      </x:c>
      <x:c r="T205" s="12">
        <x:v>340647.36848246795</x:v>
      </x:c>
      <x:c r="U205" s="12">
        <x:v>25.2</x:v>
      </x:c>
      <x:c r="V205" s="12">
        <x:v>98</x:v>
      </x:c>
      <x:c r="W205" s="12">
        <x:f>NA()</x:f>
      </x:c>
    </x:row>
    <x:row r="206">
      <x:c r="A206">
        <x:v>70533</x:v>
      </x:c>
      <x:c r="B206" s="1">
        <x:v>44774.623663430044</x:v>
      </x:c>
      <x:c r="C206" s="6">
        <x:v>3.401594031666667</x:v>
      </x:c>
      <x:c r="D206" s="14" t="s">
        <x:v>94</x:v>
      </x:c>
      <x:c r="E206" s="15">
        <x:v>44771.483176158574</x:v>
      </x:c>
      <x:c r="F206" t="s">
        <x:v>99</x:v>
      </x:c>
      <x:c r="G206" s="6">
        <x:v>93.36698185647884</x:v>
      </x:c>
      <x:c r="H206" t="s">
        <x:v>97</x:v>
      </x:c>
      <x:c r="I206" s="6">
        <x:v>27.524311311894508</x:v>
      </x:c>
      <x:c r="J206" t="s">
        <x:v>95</x:v>
      </x:c>
      <x:c r="K206" s="6">
        <x:v>1019</x:v>
      </x:c>
      <x:c r="L206" t="s">
        <x:v>96</x:v>
      </x:c>
      <x:c r="M206" t="s">
        <x:v>98</x:v>
      </x:c>
      <x:c r="N206" s="8">
        <x:v>36.4</x:v>
      </x:c>
      <x:c r="O206" s="8">
        <x:v>0</x:v>
      </x:c>
      <x:c r="Q206">
        <x:v>0</x:v>
      </x:c>
      <x:c r="R206" s="6">
        <x:v>21.404</x:v>
      </x:c>
      <x:c r="S206" s="8">
        <x:v>67681.50340722676</x:v>
      </x:c>
      <x:c r="T206" s="12">
        <x:v>340646.1012544134</x:v>
      </x:c>
      <x:c r="U206" s="12">
        <x:v>25.2</x:v>
      </x:c>
      <x:c r="V206" s="12">
        <x:v>98</x:v>
      </x:c>
      <x:c r="W206" s="12">
        <x:f>NA()</x:f>
      </x:c>
    </x:row>
    <x:row r="207">
      <x:c r="A207">
        <x:v>70544</x:v>
      </x:c>
      <x:c r="B207" s="1">
        <x:v>44774.62367500125</x:v>
      </x:c>
      <x:c r="C207" s="6">
        <x:v>3.418256565</x:v>
      </x:c>
      <x:c r="D207" s="14" t="s">
        <x:v>94</x:v>
      </x:c>
      <x:c r="E207" s="15">
        <x:v>44771.483176158574</x:v>
      </x:c>
      <x:c r="F207" t="s">
        <x:v>99</x:v>
      </x:c>
      <x:c r="G207" s="6">
        <x:v>93.40256030266124</x:v>
      </x:c>
      <x:c r="H207" t="s">
        <x:v>97</x:v>
      </x:c>
      <x:c r="I207" s="6">
        <x:v>27.51217258483348</x:v>
      </x:c>
      <x:c r="J207" t="s">
        <x:v>95</x:v>
      </x:c>
      <x:c r="K207" s="6">
        <x:v>1019</x:v>
      </x:c>
      <x:c r="L207" t="s">
        <x:v>96</x:v>
      </x:c>
      <x:c r="M207" t="s">
        <x:v>98</x:v>
      </x:c>
      <x:c r="N207" s="8">
        <x:v>36.4</x:v>
      </x:c>
      <x:c r="O207" s="8">
        <x:v>0</x:v>
      </x:c>
      <x:c r="Q207">
        <x:v>0</x:v>
      </x:c>
      <x:c r="R207" s="6">
        <x:v>21.401</x:v>
      </x:c>
      <x:c r="S207" s="8">
        <x:v>67679.38145373829</x:v>
      </x:c>
      <x:c r="T207" s="12">
        <x:v>340632.5490119929</x:v>
      </x:c>
      <x:c r="U207" s="12">
        <x:v>25.2</x:v>
      </x:c>
      <x:c r="V207" s="12">
        <x:v>98</x:v>
      </x:c>
      <x:c r="W207" s="12">
        <x:f>NA()</x:f>
      </x:c>
    </x:row>
    <x:row r="208">
      <x:c r="A208">
        <x:v>70553</x:v>
      </x:c>
      <x:c r="B208" s="1">
        <x:v>44774.623686855964</x:v>
      </x:c>
      <x:c r="C208" s="6">
        <x:v>3.4353273583333332</x:v>
      </x:c>
      <x:c r="D208" s="14" t="s">
        <x:v>94</x:v>
      </x:c>
      <x:c r="E208" s="15">
        <x:v>44771.483176158574</x:v>
      </x:c>
      <x:c r="F208" t="s">
        <x:v>99</x:v>
      </x:c>
      <x:c r="G208" s="6">
        <x:v>93.40936916111362</x:v>
      </x:c>
      <x:c r="H208" t="s">
        <x:v>97</x:v>
      </x:c>
      <x:c r="I208" s="6">
        <x:v>27.495617114487686</x:v>
      </x:c>
      <x:c r="J208" t="s">
        <x:v>95</x:v>
      </x:c>
      <x:c r="K208" s="6">
        <x:v>1019</x:v>
      </x:c>
      <x:c r="L208" t="s">
        <x:v>96</x:v>
      </x:c>
      <x:c r="M208" t="s">
        <x:v>98</x:v>
      </x:c>
      <x:c r="N208" s="8">
        <x:v>36.4</x:v>
      </x:c>
      <x:c r="O208" s="8">
        <x:v>0</x:v>
      </x:c>
      <x:c r="Q208">
        <x:v>0</x:v>
      </x:c>
      <x:c r="R208" s="6">
        <x:v>21.402</x:v>
      </x:c>
      <x:c r="S208" s="8">
        <x:v>67675.4626585396</x:v>
      </x:c>
      <x:c r="T208" s="12">
        <x:v>340648.67635044915</x:v>
      </x:c>
      <x:c r="U208" s="12">
        <x:v>25.2</x:v>
      </x:c>
      <x:c r="V208" s="12">
        <x:v>98</x:v>
      </x:c>
      <x:c r="W208" s="12">
        <x:f>NA()</x:f>
      </x:c>
    </x:row>
    <x:row r="209">
      <x:c r="A209">
        <x:v>70562</x:v>
      </x:c>
      <x:c r="B209" s="1">
        <x:v>44774.62369806124</x:v>
      </x:c>
      <x:c r="C209" s="6">
        <x:v>3.4514629466666666</x:v>
      </x:c>
      <x:c r="D209" s="14" t="s">
        <x:v>94</x:v>
      </x:c>
      <x:c r="E209" s="15">
        <x:v>44771.483176158574</x:v>
      </x:c>
      <x:c r="F209" t="s">
        <x:v>99</x:v>
      </x:c>
      <x:c r="G209" s="6">
        <x:v>93.45321976286303</x:v>
      </x:c>
      <x:c r="H209" t="s">
        <x:v>97</x:v>
      </x:c>
      <x:c r="I209" s="6">
        <x:v>27.501506165362116</x:v>
      </x:c>
      <x:c r="J209" t="s">
        <x:v>95</x:v>
      </x:c>
      <x:c r="K209" s="6">
        <x:v>1019</x:v>
      </x:c>
      <x:c r="L209" t="s">
        <x:v>96</x:v>
      </x:c>
      <x:c r="M209" t="s">
        <x:v>98</x:v>
      </x:c>
      <x:c r="N209" s="8">
        <x:v>36.4</x:v>
      </x:c>
      <x:c r="O209" s="8">
        <x:v>0</x:v>
      </x:c>
      <x:c r="Q209">
        <x:v>0</x:v>
      </x:c>
      <x:c r="R209" s="6">
        <x:v>21.396</x:v>
      </x:c>
      <x:c r="S209" s="8">
        <x:v>67677.26299752513</x:v>
      </x:c>
      <x:c r="T209" s="12">
        <x:v>340641.5550864635</x:v>
      </x:c>
      <x:c r="U209" s="12">
        <x:v>25.2</x:v>
      </x:c>
      <x:c r="V209" s="12">
        <x:v>98</x:v>
      </x:c>
      <x:c r="W209" s="12">
        <x:f>NA()</x:f>
      </x:c>
    </x:row>
    <x:row r="210">
      <x:c r="A210">
        <x:v>70569</x:v>
      </x:c>
      <x:c r="B210" s="1">
        <x:v>44774.62370975067</x:v>
      </x:c>
      <x:c r="C210" s="6">
        <x:v>3.468295725</x:v>
      </x:c>
      <x:c r="D210" s="14" t="s">
        <x:v>94</x:v>
      </x:c>
      <x:c r="E210" s="15">
        <x:v>44771.483176158574</x:v>
      </x:c>
      <x:c r="F210" t="s">
        <x:v>99</x:v>
      </x:c>
      <x:c r="G210" s="6">
        <x:v>93.40585473826724</x:v>
      </x:c>
      <x:c r="H210" t="s">
        <x:v>97</x:v>
      </x:c>
      <x:c r="I210" s="6">
        <x:v>27.517580923150945</x:v>
      </x:c>
      <x:c r="J210" t="s">
        <x:v>95</x:v>
      </x:c>
      <x:c r="K210" s="6">
        <x:v>1019</x:v>
      </x:c>
      <x:c r="L210" t="s">
        <x:v>96</x:v>
      </x:c>
      <x:c r="M210" t="s">
        <x:v>98</x:v>
      </x:c>
      <x:c r="N210" s="8">
        <x:v>36.4</x:v>
      </x:c>
      <x:c r="O210" s="8">
        <x:v>0</x:v>
      </x:c>
      <x:c r="Q210">
        <x:v>0</x:v>
      </x:c>
      <x:c r="R210" s="6">
        <x:v>21.4</x:v>
      </x:c>
      <x:c r="S210" s="8">
        <x:v>67668.33985274116</x:v>
      </x:c>
      <x:c r="T210" s="12">
        <x:v>340614.22114668856</x:v>
      </x:c>
      <x:c r="U210" s="12">
        <x:v>25.2</x:v>
      </x:c>
      <x:c r="V210" s="12">
        <x:v>98</x:v>
      </x:c>
      <x:c r="W210" s="12">
        <x:f>NA()</x:f>
      </x:c>
    </x:row>
    <x:row r="211">
      <x:c r="A211">
        <x:v>70578</x:v>
      </x:c>
      <x:c r="B211" s="1">
        <x:v>44774.62372149826</x:v>
      </x:c>
      <x:c r="C211" s="6">
        <x:v>3.485212265</x:v>
      </x:c>
      <x:c r="D211" s="14" t="s">
        <x:v>94</x:v>
      </x:c>
      <x:c r="E211" s="15">
        <x:v>44771.483176158574</x:v>
      </x:c>
      <x:c r="F211" t="s">
        <x:v>99</x:v>
      </x:c>
      <x:c r="G211" s="6">
        <x:v>93.42696004577742</x:v>
      </x:c>
      <x:c r="H211" t="s">
        <x:v>97</x:v>
      </x:c>
      <x:c r="I211" s="6">
        <x:v>27.50333898432382</x:v>
      </x:c>
      <x:c r="J211" t="s">
        <x:v>95</x:v>
      </x:c>
      <x:c r="K211" s="6">
        <x:v>1019</x:v>
      </x:c>
      <x:c r="L211" t="s">
        <x:v>96</x:v>
      </x:c>
      <x:c r="M211" t="s">
        <x:v>98</x:v>
      </x:c>
      <x:c r="N211" s="8">
        <x:v>36.4</x:v>
      </x:c>
      <x:c r="O211" s="8">
        <x:v>0</x:v>
      </x:c>
      <x:c r="Q211">
        <x:v>0</x:v>
      </x:c>
      <x:c r="R211" s="6">
        <x:v>21.399</x:v>
      </x:c>
      <x:c r="S211" s="8">
        <x:v>67666.84999153392</x:v>
      </x:c>
      <x:c r="T211" s="12">
        <x:v>340623.5337234749</x:v>
      </x:c>
      <x:c r="U211" s="12">
        <x:v>25.2</x:v>
      </x:c>
      <x:c r="V211" s="12">
        <x:v>98</x:v>
      </x:c>
      <x:c r="W211" s="12">
        <x:f>NA()</x:f>
      </x:c>
    </x:row>
    <x:row r="212">
      <x:c r="A212">
        <x:v>70591</x:v>
      </x:c>
      <x:c r="B212" s="1">
        <x:v>44774.62373323905</x:v>
      </x:c>
      <x:c r="C212" s="6">
        <x:v>3.502119</x:v>
      </x:c>
      <x:c r="D212" s="14" t="s">
        <x:v>94</x:v>
      </x:c>
      <x:c r="E212" s="15">
        <x:v>44771.483176158574</x:v>
      </x:c>
      <x:c r="F212" t="s">
        <x:v>99</x:v>
      </x:c>
      <x:c r="G212" s="6">
        <x:v>93.45687071921995</x:v>
      </x:c>
      <x:c r="H212" t="s">
        <x:v>97</x:v>
      </x:c>
      <x:c r="I212" s="6">
        <x:v>27.497479976402246</x:v>
      </x:c>
      <x:c r="J212" t="s">
        <x:v>95</x:v>
      </x:c>
      <x:c r="K212" s="6">
        <x:v>1019</x:v>
      </x:c>
      <x:c r="L212" t="s">
        <x:v>96</x:v>
      </x:c>
      <x:c r="M212" t="s">
        <x:v>98</x:v>
      </x:c>
      <x:c r="N212" s="8">
        <x:v>36.4</x:v>
      </x:c>
      <x:c r="O212" s="8">
        <x:v>0</x:v>
      </x:c>
      <x:c r="Q212">
        <x:v>0</x:v>
      </x:c>
      <x:c r="R212" s="6">
        <x:v>21.396</x:v>
      </x:c>
      <x:c r="S212" s="8">
        <x:v>67668.1449170596</x:v>
      </x:c>
      <x:c r="T212" s="12">
        <x:v>340618.1164317707</x:v>
      </x:c>
      <x:c r="U212" s="12">
        <x:v>25.2</x:v>
      </x:c>
      <x:c r="V212" s="12">
        <x:v>98</x:v>
      </x:c>
      <x:c r="W212" s="12">
        <x:f>NA()</x:f>
      </x:c>
    </x:row>
    <x:row r="213">
      <x:c r="A213">
        <x:v>70598</x:v>
      </x:c>
      <x:c r="B213" s="1">
        <x:v>44774.62374439702</x:v>
      </x:c>
      <x:c r="C213" s="6">
        <x:v>3.5181864716666666</x:v>
      </x:c>
      <x:c r="D213" s="14" t="s">
        <x:v>94</x:v>
      </x:c>
      <x:c r="E213" s="15">
        <x:v>44771.483176158574</x:v>
      </x:c>
      <x:c r="F213" t="s">
        <x:v>99</x:v>
      </x:c>
      <x:c r="G213" s="6">
        <x:v>93.44706267703961</x:v>
      </x:c>
      <x:c r="H213" t="s">
        <x:v>97</x:v>
      </x:c>
      <x:c r="I213" s="6">
        <x:v>27.49925270079666</x:v>
      </x:c>
      <x:c r="J213" t="s">
        <x:v>95</x:v>
      </x:c>
      <x:c r="K213" s="6">
        <x:v>1019</x:v>
      </x:c>
      <x:c r="L213" t="s">
        <x:v>96</x:v>
      </x:c>
      <x:c r="M213" t="s">
        <x:v>98</x:v>
      </x:c>
      <x:c r="N213" s="8">
        <x:v>36.4</x:v>
      </x:c>
      <x:c r="O213" s="8">
        <x:v>0</x:v>
      </x:c>
      <x:c r="Q213">
        <x:v>0</x:v>
      </x:c>
      <x:c r="R213" s="6">
        <x:v>21.397</x:v>
      </x:c>
      <x:c r="S213" s="8">
        <x:v>67661.99914578475</x:v>
      </x:c>
      <x:c r="T213" s="12">
        <x:v>340615.3862430327</x:v>
      </x:c>
      <x:c r="U213" s="12">
        <x:v>25.2</x:v>
      </x:c>
      <x:c r="V213" s="12">
        <x:v>98</x:v>
      </x:c>
      <x:c r="W213" s="12">
        <x:f>NA()</x:f>
      </x:c>
    </x:row>
    <x:row r="214">
      <x:c r="A214">
        <x:v>70605</x:v>
      </x:c>
      <x:c r="B214" s="1">
        <x:v>44774.62375611109</x:v>
      </x:c>
      <x:c r="C214" s="6">
        <x:v>3.5350547366666665</x:v>
      </x:c>
      <x:c r="D214" s="14" t="s">
        <x:v>94</x:v>
      </x:c>
      <x:c r="E214" s="15">
        <x:v>44771.483176158574</x:v>
      </x:c>
      <x:c r="F214" t="s">
        <x:v>99</x:v>
      </x:c>
      <x:c r="G214" s="6">
        <x:v>93.4618026100275</x:v>
      </x:c>
      <x:c r="H214" t="s">
        <x:v>97</x:v>
      </x:c>
      <x:c r="I214" s="6">
        <x:v>27.492041624355352</x:v>
      </x:c>
      <x:c r="J214" t="s">
        <x:v>95</x:v>
      </x:c>
      <x:c r="K214" s="6">
        <x:v>1019</x:v>
      </x:c>
      <x:c r="L214" t="s">
        <x:v>96</x:v>
      </x:c>
      <x:c r="M214" t="s">
        <x:v>98</x:v>
      </x:c>
      <x:c r="N214" s="8">
        <x:v>36.4</x:v>
      </x:c>
      <x:c r="O214" s="8">
        <x:v>0</x:v>
      </x:c>
      <x:c r="Q214">
        <x:v>0</x:v>
      </x:c>
      <x:c r="R214" s="6">
        <x:v>21.396</x:v>
      </x:c>
      <x:c r="S214" s="8">
        <x:v>67657.95408751747</x:v>
      </x:c>
      <x:c r="T214" s="12">
        <x:v>340622.81138466665</x:v>
      </x:c>
      <x:c r="U214" s="12">
        <x:v>25.2</x:v>
      </x:c>
      <x:c r="V214" s="12">
        <x:v>98</x:v>
      </x:c>
      <x:c r="W214" s="12">
        <x:f>NA()</x:f>
      </x:c>
    </x:row>
    <x:row r="215">
      <x:c r="A215">
        <x:v>70618</x:v>
      </x:c>
      <x:c r="B215" s="1">
        <x:v>44774.623767859455</x:v>
      </x:c>
      <x:c r="C215" s="6">
        <x:v>3.551972383333333</x:v>
      </x:c>
      <x:c r="D215" s="14" t="s">
        <x:v>94</x:v>
      </x:c>
      <x:c r="E215" s="15">
        <x:v>44771.483176158574</x:v>
      </x:c>
      <x:c r="F215" t="s">
        <x:v>99</x:v>
      </x:c>
      <x:c r="G215" s="6">
        <x:v>93.44572775061499</x:v>
      </x:c>
      <x:c r="H215" t="s">
        <x:v>97</x:v>
      </x:c>
      <x:c r="I215" s="6">
        <x:v>27.500724964141227</x:v>
      </x:c>
      <x:c r="J215" t="s">
        <x:v>95</x:v>
      </x:c>
      <x:c r="K215" s="6">
        <x:v>1019</x:v>
      </x:c>
      <x:c r="L215" t="s">
        <x:v>96</x:v>
      </x:c>
      <x:c r="M215" t="s">
        <x:v>98</x:v>
      </x:c>
      <x:c r="N215" s="8">
        <x:v>36.4</x:v>
      </x:c>
      <x:c r="O215" s="8">
        <x:v>0</x:v>
      </x:c>
      <x:c r="Q215">
        <x:v>0</x:v>
      </x:c>
      <x:c r="R215" s="6">
        <x:v>21.397</x:v>
      </x:c>
      <x:c r="S215" s="8">
        <x:v>67654.34278049394</x:v>
      </x:c>
      <x:c r="T215" s="12">
        <x:v>340614.7030168334</x:v>
      </x:c>
      <x:c r="U215" s="12">
        <x:v>25.2</x:v>
      </x:c>
      <x:c r="V215" s="12">
        <x:v>98</x:v>
      </x:c>
      <x:c r="W215" s="12">
        <x:f>NA()</x:f>
      </x:c>
    </x:row>
    <x:row r="216">
      <x:c r="A216">
        <x:v>70623</x:v>
      </x:c>
      <x:c r="B216" s="1">
        <x:v>44774.62377898731</x:v>
      </x:c>
      <x:c r="C216" s="6">
        <x:v>3.567996506666667</x:v>
      </x:c>
      <x:c r="D216" s="14" t="s">
        <x:v>94</x:v>
      </x:c>
      <x:c r="E216" s="15">
        <x:v>44771.483176158574</x:v>
      </x:c>
      <x:c r="F216" t="s">
        <x:v>99</x:v>
      </x:c>
      <x:c r="G216" s="6">
        <x:v>93.44259528989329</x:v>
      </x:c>
      <x:c r="H216" t="s">
        <x:v>97</x:v>
      </x:c>
      <x:c r="I216" s="6">
        <x:v>27.49513637609698</x:v>
      </x:c>
      <x:c r="J216" t="s">
        <x:v>95</x:v>
      </x:c>
      <x:c r="K216" s="6">
        <x:v>1019</x:v>
      </x:c>
      <x:c r="L216" t="s">
        <x:v>96</x:v>
      </x:c>
      <x:c r="M216" t="s">
        <x:v>98</x:v>
      </x:c>
      <x:c r="N216" s="8">
        <x:v>36.4</x:v>
      </x:c>
      <x:c r="O216" s="8">
        <x:v>0</x:v>
      </x:c>
      <x:c r="Q216">
        <x:v>0</x:v>
      </x:c>
      <x:c r="R216" s="6">
        <x:v>21.398</x:v>
      </x:c>
      <x:c r="S216" s="8">
        <x:v>67654.15369366771</x:v>
      </x:c>
      <x:c r="T216" s="12">
        <x:v>340601.39214624517</x:v>
      </x:c>
      <x:c r="U216" s="12">
        <x:v>25.2</x:v>
      </x:c>
      <x:c r="V216" s="12">
        <x:v>98</x:v>
      </x:c>
      <x:c r="W216" s="12">
        <x:f>NA()</x:f>
      </x:c>
    </x:row>
    <x:row r="217">
      <x:c r="A217">
        <x:v>70636</x:v>
      </x:c>
      <x:c r="B217" s="1">
        <x:v>44774.62379119892</x:v>
      </x:c>
      <x:c r="C217" s="6">
        <x:v>3.5855812266666667</x:v>
      </x:c>
      <x:c r="D217" s="14" t="s">
        <x:v>94</x:v>
      </x:c>
      <x:c r="E217" s="15">
        <x:v>44771.483176158574</x:v>
      </x:c>
      <x:c r="F217" t="s">
        <x:v>99</x:v>
      </x:c>
      <x:c r="G217" s="6">
        <x:v>93.45885981554257</x:v>
      </x:c>
      <x:c r="H217" t="s">
        <x:v>97</x:v>
      </x:c>
      <x:c r="I217" s="6">
        <x:v>27.504330509753345</x:v>
      </x:c>
      <x:c r="J217" t="s">
        <x:v>95</x:v>
      </x:c>
      <x:c r="K217" s="6">
        <x:v>1019</x:v>
      </x:c>
      <x:c r="L217" t="s">
        <x:v>96</x:v>
      </x:c>
      <x:c r="M217" t="s">
        <x:v>98</x:v>
      </x:c>
      <x:c r="N217" s="8">
        <x:v>36.4</x:v>
      </x:c>
      <x:c r="O217" s="8">
        <x:v>0</x:v>
      </x:c>
      <x:c r="Q217">
        <x:v>0</x:v>
      </x:c>
      <x:c r="R217" s="6">
        <x:v>21.395</x:v>
      </x:c>
      <x:c r="S217" s="8">
        <x:v>67650.92405870094</x:v>
      </x:c>
      <x:c r="T217" s="12">
        <x:v>340615.1055234358</x:v>
      </x:c>
      <x:c r="U217" s="12">
        <x:v>25.2</x:v>
      </x:c>
      <x:c r="V217" s="12">
        <x:v>98</x:v>
      </x:c>
      <x:c r="W217" s="12">
        <x:f>NA()</x:f>
      </x:c>
    </x:row>
    <x:row r="218">
      <x:c r="A218">
        <x:v>70645</x:v>
      </x:c>
      <x:c r="B218" s="1">
        <x:v>44774.623802776114</x:v>
      </x:c>
      <x:c r="C218" s="6">
        <x:v>3.602252361666667</x:v>
      </x:c>
      <x:c r="D218" s="14" t="s">
        <x:v>94</x:v>
      </x:c>
      <x:c r="E218" s="15">
        <x:v>44771.483176158574</x:v>
      </x:c>
      <x:c r="F218" t="s">
        <x:v>99</x:v>
      </x:c>
      <x:c r="G218" s="6">
        <x:v>93.42039624527666</x:v>
      </x:c>
      <x:c r="H218" t="s">
        <x:v>97</x:v>
      </x:c>
      <x:c r="I218" s="6">
        <x:v>27.510580131322968</x:v>
      </x:c>
      <x:c r="J218" t="s">
        <x:v>95</x:v>
      </x:c>
      <x:c r="K218" s="6">
        <x:v>1019</x:v>
      </x:c>
      <x:c r="L218" t="s">
        <x:v>96</x:v>
      </x:c>
      <x:c r="M218" t="s">
        <x:v>98</x:v>
      </x:c>
      <x:c r="N218" s="8">
        <x:v>36.4</x:v>
      </x:c>
      <x:c r="O218" s="8">
        <x:v>0</x:v>
      </x:c>
      <x:c r="Q218">
        <x:v>0</x:v>
      </x:c>
      <x:c r="R218" s="6">
        <x:v>21.399</x:v>
      </x:c>
      <x:c r="S218" s="8">
        <x:v>67650.52461423764</x:v>
      </x:c>
      <x:c r="T218" s="12">
        <x:v>340601.18251043756</x:v>
      </x:c>
      <x:c r="U218" s="12">
        <x:v>25.2</x:v>
      </x:c>
      <x:c r="V218" s="12">
        <x:v>98</x:v>
      </x:c>
      <x:c r="W218" s="12">
        <x:f>NA()</x:f>
      </x:c>
    </x:row>
    <x:row r="219">
      <x:c r="A219">
        <x:v>70654</x:v>
      </x:c>
      <x:c r="B219" s="1">
        <x:v>44774.623814248276</x:v>
      </x:c>
      <x:c r="C219" s="6">
        <x:v>3.6187722866666667</x:v>
      </x:c>
      <x:c r="D219" s="14" t="s">
        <x:v>94</x:v>
      </x:c>
      <x:c r="E219" s="15">
        <x:v>44771.483176158574</x:v>
      </x:c>
      <x:c r="F219" t="s">
        <x:v>99</x:v>
      </x:c>
      <x:c r="G219" s="6">
        <x:v>93.4895189595799</x:v>
      </x:c>
      <x:c r="H219" t="s">
        <x:v>97</x:v>
      </x:c>
      <x:c r="I219" s="6">
        <x:v>27.497660253416143</x:v>
      </x:c>
      <x:c r="J219" t="s">
        <x:v>95</x:v>
      </x:c>
      <x:c r="K219" s="6">
        <x:v>1019</x:v>
      </x:c>
      <x:c r="L219" t="s">
        <x:v>96</x:v>
      </x:c>
      <x:c r="M219" t="s">
        <x:v>98</x:v>
      </x:c>
      <x:c r="N219" s="8">
        <x:v>36.4</x:v>
      </x:c>
      <x:c r="O219" s="8">
        <x:v>0</x:v>
      </x:c>
      <x:c r="Q219">
        <x:v>0</x:v>
      </x:c>
      <x:c r="R219" s="6">
        <x:v>21.392</x:v>
      </x:c>
      <x:c r="S219" s="8">
        <x:v>67647.31940685425</x:v>
      </x:c>
      <x:c r="T219" s="12">
        <x:v>340606.8527618149</x:v>
      </x:c>
      <x:c r="U219" s="12">
        <x:v>25.2</x:v>
      </x:c>
      <x:c r="V219" s="12">
        <x:v>98</x:v>
      </x:c>
      <x:c r="W219" s="12">
        <x:f>NA()</x:f>
      </x:c>
    </x:row>
    <x:row r="220">
      <x:c r="A220">
        <x:v>70663</x:v>
      </x:c>
      <x:c r="B220" s="1">
        <x:v>44774.62382572982</x:v>
      </x:c>
      <x:c r="C220" s="6">
        <x:v>3.635305695</x:v>
      </x:c>
      <x:c r="D220" s="14" t="s">
        <x:v>94</x:v>
      </x:c>
      <x:c r="E220" s="15">
        <x:v>44771.483176158574</x:v>
      </x:c>
      <x:c r="F220" t="s">
        <x:v>99</x:v>
      </x:c>
      <x:c r="G220" s="6">
        <x:v>93.45866903830317</x:v>
      </x:c>
      <x:c r="H220" t="s">
        <x:v>97</x:v>
      </x:c>
      <x:c r="I220" s="6">
        <x:v>27.495496929883302</x:v>
      </x:c>
      <x:c r="J220" t="s">
        <x:v>95</x:v>
      </x:c>
      <x:c r="K220" s="6">
        <x:v>1019</x:v>
      </x:c>
      <x:c r="L220" t="s">
        <x:v>96</x:v>
      </x:c>
      <x:c r="M220" t="s">
        <x:v>98</x:v>
      </x:c>
      <x:c r="N220" s="8">
        <x:v>36.4</x:v>
      </x:c>
      <x:c r="O220" s="8">
        <x:v>0</x:v>
      </x:c>
      <x:c r="Q220">
        <x:v>0</x:v>
      </x:c>
      <x:c r="R220" s="6">
        <x:v>21.396</x:v>
      </x:c>
      <x:c r="S220" s="8">
        <x:v>67645.53894990367</x:v>
      </x:c>
      <x:c r="T220" s="12">
        <x:v>340598.275355632</x:v>
      </x:c>
      <x:c r="U220" s="12">
        <x:v>25.2</x:v>
      </x:c>
      <x:c r="V220" s="12">
        <x:v>98</x:v>
      </x:c>
      <x:c r="W220" s="12">
        <x:f>NA()</x:f>
      </x:c>
    </x:row>
    <x:row r="221">
      <x:c r="A221">
        <x:v>70668</x:v>
      </x:c>
      <x:c r="B221" s="1">
        <x:v>44774.623837174906</x:v>
      </x:c>
      <x:c r="C221" s="6">
        <x:v>3.6517866383333333</x:v>
      </x:c>
      <x:c r="D221" s="14" t="s">
        <x:v>94</x:v>
      </x:c>
      <x:c r="E221" s="15">
        <x:v>44771.483176158574</x:v>
      </x:c>
      <x:c r="F221" t="s">
        <x:v>99</x:v>
      </x:c>
      <x:c r="G221" s="6">
        <x:v>93.46136712180231</x:v>
      </x:c>
      <x:c r="H221" t="s">
        <x:v>97</x:v>
      </x:c>
      <x:c r="I221" s="6">
        <x:v>27.510610177609124</x:v>
      </x:c>
      <x:c r="J221" t="s">
        <x:v>95</x:v>
      </x:c>
      <x:c r="K221" s="6">
        <x:v>1019</x:v>
      </x:c>
      <x:c r="L221" t="s">
        <x:v>96</x:v>
      </x:c>
      <x:c r="M221" t="s">
        <x:v>98</x:v>
      </x:c>
      <x:c r="N221" s="8">
        <x:v>36.4</x:v>
      </x:c>
      <x:c r="O221" s="8">
        <x:v>0</x:v>
      </x:c>
      <x:c r="Q221">
        <x:v>0</x:v>
      </x:c>
      <x:c r="R221" s="6">
        <x:v>21.394</x:v>
      </x:c>
      <x:c r="S221" s="8">
        <x:v>67647.98128060884</x:v>
      </x:c>
      <x:c r="T221" s="12">
        <x:v>340586.9249818561</x:v>
      </x:c>
      <x:c r="U221" s="12">
        <x:v>25.2</x:v>
      </x:c>
      <x:c r="V221" s="12">
        <x:v>98</x:v>
      </x:c>
      <x:c r="W221" s="12">
        <x:f>NA()</x:f>
      </x:c>
    </x:row>
    <x:row r="222">
      <x:c r="A222">
        <x:v>70677</x:v>
      </x:c>
      <x:c r="B222" s="1">
        <x:v>44774.62384874871</x:v>
      </x:c>
      <x:c r="C222" s="6">
        <x:v>3.668452918333333</x:v>
      </x:c>
      <x:c r="D222" s="14" t="s">
        <x:v>94</x:v>
      </x:c>
      <x:c r="E222" s="15">
        <x:v>44771.483176158574</x:v>
      </x:c>
      <x:c r="F222" t="s">
        <x:v>99</x:v>
      </x:c>
      <x:c r="G222" s="6">
        <x:v>93.45411885705306</x:v>
      </x:c>
      <x:c r="H222" t="s">
        <x:v>97</x:v>
      </x:c>
      <x:c r="I222" s="6">
        <x:v>27.500514640766596</x:v>
      </x:c>
      <x:c r="J222" t="s">
        <x:v>95</x:v>
      </x:c>
      <x:c r="K222" s="6">
        <x:v>1019</x:v>
      </x:c>
      <x:c r="L222" t="s">
        <x:v>96</x:v>
      </x:c>
      <x:c r="M222" t="s">
        <x:v>98</x:v>
      </x:c>
      <x:c r="N222" s="8">
        <x:v>36.4</x:v>
      </x:c>
      <x:c r="O222" s="8">
        <x:v>0</x:v>
      </x:c>
      <x:c r="Q222">
        <x:v>0</x:v>
      </x:c>
      <x:c r="R222" s="6">
        <x:v>21.396</x:v>
      </x:c>
      <x:c r="S222" s="8">
        <x:v>67640.47746702898</x:v>
      </x:c>
      <x:c r="T222" s="12">
        <x:v>340593.8436654015</x:v>
      </x:c>
      <x:c r="U222" s="12">
        <x:v>25.2</x:v>
      </x:c>
      <x:c r="V222" s="12">
        <x:v>98</x:v>
      </x:c>
      <x:c r="W222" s="12">
        <x:f>NA()</x:f>
      </x:c>
    </x:row>
    <x:row r="223">
      <x:c r="A223">
        <x:v>70686</x:v>
      </x:c>
      <x:c r="B223" s="1">
        <x:v>44774.623860416694</x:v>
      </x:c>
      <x:c r="C223" s="6">
        <x:v>3.685254801666667</x:v>
      </x:c>
      <x:c r="D223" s="14" t="s">
        <x:v>94</x:v>
      </x:c>
      <x:c r="E223" s="15">
        <x:v>44771.483176158574</x:v>
      </x:c>
      <x:c r="F223" t="s">
        <x:v>99</x:v>
      </x:c>
      <x:c r="G223" s="6">
        <x:v>93.46177522935724</x:v>
      </x:c>
      <x:c r="H223" t="s">
        <x:v>97</x:v>
      </x:c>
      <x:c r="I223" s="6">
        <x:v>27.501115564728934</x:v>
      </x:c>
      <x:c r="J223" t="s">
        <x:v>95</x:v>
      </x:c>
      <x:c r="K223" s="6">
        <x:v>1019</x:v>
      </x:c>
      <x:c r="L223" t="s">
        <x:v>96</x:v>
      </x:c>
      <x:c r="M223" t="s">
        <x:v>98</x:v>
      </x:c>
      <x:c r="N223" s="8">
        <x:v>36.4</x:v>
      </x:c>
      <x:c r="O223" s="8">
        <x:v>0</x:v>
      </x:c>
      <x:c r="Q223">
        <x:v>0</x:v>
      </x:c>
      <x:c r="R223" s="6">
        <x:v>21.395</x:v>
      </x:c>
      <x:c r="S223" s="8">
        <x:v>67636.33570161484</x:v>
      </x:c>
      <x:c r="T223" s="12">
        <x:v>340578.8486837531</x:v>
      </x:c>
      <x:c r="U223" s="12">
        <x:v>25.2</x:v>
      </x:c>
      <x:c r="V223" s="12">
        <x:v>98</x:v>
      </x:c>
      <x:c r="W223" s="12">
        <x:f>NA()</x:f>
      </x:c>
    </x:row>
    <x:row r="224">
      <x:c r="A224">
        <x:v>70695</x:v>
      </x:c>
      <x:c r="B224" s="1">
        <x:v>44774.6238717193</x:v>
      </x:c>
      <x:c r="C224" s="6">
        <x:v>3.70153055</x:v>
      </x:c>
      <x:c r="D224" s="14" t="s">
        <x:v>94</x:v>
      </x:c>
      <x:c r="E224" s="15">
        <x:v>44771.483176158574</x:v>
      </x:c>
      <x:c r="F224" t="s">
        <x:v>99</x:v>
      </x:c>
      <x:c r="G224" s="6">
        <x:v>93.48693282255329</x:v>
      </x:c>
      <x:c r="H224" t="s">
        <x:v>97</x:v>
      </x:c>
      <x:c r="I224" s="6">
        <x:v>27.51860249914489</x:v>
      </x:c>
      <x:c r="J224" t="s">
        <x:v>95</x:v>
      </x:c>
      <x:c r="K224" s="6">
        <x:v>1019</x:v>
      </x:c>
      <x:c r="L224" t="s">
        <x:v>96</x:v>
      </x:c>
      <x:c r="M224" t="s">
        <x:v>98</x:v>
      </x:c>
      <x:c r="N224" s="8">
        <x:v>36.4</x:v>
      </x:c>
      <x:c r="O224" s="8">
        <x:v>0</x:v>
      </x:c>
      <x:c r="Q224">
        <x:v>0</x:v>
      </x:c>
      <x:c r="R224" s="6">
        <x:v>21.39</x:v>
      </x:c>
      <x:c r="S224" s="8">
        <x:v>67629.82474383681</x:v>
      </x:c>
      <x:c r="T224" s="12">
        <x:v>340577.24792485085</x:v>
      </x:c>
      <x:c r="U224" s="12">
        <x:v>25.2</x:v>
      </x:c>
      <x:c r="V224" s="12">
        <x:v>98</x:v>
      </x:c>
      <x:c r="W224" s="12">
        <x:f>NA()</x:f>
      </x:c>
    </x:row>
    <x:row r="225">
      <x:c r="A225">
        <x:v>70704</x:v>
      </x:c>
      <x:c r="B225" s="1">
        <x:v>44774.623883463224</x:v>
      </x:c>
      <x:c r="C225" s="6">
        <x:v>3.7184418083333335</x:v>
      </x:c>
      <x:c r="D225" s="14" t="s">
        <x:v>94</x:v>
      </x:c>
      <x:c r="E225" s="15">
        <x:v>44771.483176158574</x:v>
      </x:c>
      <x:c r="F225" t="s">
        <x:v>99</x:v>
      </x:c>
      <x:c r="G225" s="6">
        <x:v>93.48322315945727</x:v>
      </x:c>
      <x:c r="H225" t="s">
        <x:v>97</x:v>
      </x:c>
      <x:c r="I225" s="6">
        <x:v>27.5046009258308</x:v>
      </x:c>
      <x:c r="J225" t="s">
        <x:v>95</x:v>
      </x:c>
      <x:c r="K225" s="6">
        <x:v>1019</x:v>
      </x:c>
      <x:c r="L225" t="s">
        <x:v>96</x:v>
      </x:c>
      <x:c r="M225" t="s">
        <x:v>98</x:v>
      </x:c>
      <x:c r="N225" s="8">
        <x:v>36.4</x:v>
      </x:c>
      <x:c r="O225" s="8">
        <x:v>0</x:v>
      </x:c>
      <x:c r="Q225">
        <x:v>0</x:v>
      </x:c>
      <x:c r="R225" s="6">
        <x:v>21.392</x:v>
      </x:c>
      <x:c r="S225" s="8">
        <x:v>67630.19107529575</x:v>
      </x:c>
      <x:c r="T225" s="12">
        <x:v>340589.71434190264</x:v>
      </x:c>
      <x:c r="U225" s="12">
        <x:v>25.2</x:v>
      </x:c>
      <x:c r="V225" s="12">
        <x:v>98</x:v>
      </x:c>
      <x:c r="W225" s="12">
        <x:f>NA()</x:f>
      </x:c>
    </x:row>
    <x:row r="226">
      <x:c r="A226">
        <x:v>70712</x:v>
      </x:c>
      <x:c r="B226" s="1">
        <x:v>44774.623894714314</x:v>
      </x:c>
      <x:c r="C226" s="6">
        <x:v>3.7346433733333333</x:v>
      </x:c>
      <x:c r="D226" s="14" t="s">
        <x:v>94</x:v>
      </x:c>
      <x:c r="E226" s="15">
        <x:v>44771.483176158574</x:v>
      </x:c>
      <x:c r="F226" t="s">
        <x:v>99</x:v>
      </x:c>
      <x:c r="G226" s="6">
        <x:v>93.48055242612851</x:v>
      </x:c>
      <x:c r="H226" t="s">
        <x:v>97</x:v>
      </x:c>
      <x:c r="I226" s="6">
        <x:v>27.50754545785776</x:v>
      </x:c>
      <x:c r="J226" t="s">
        <x:v>95</x:v>
      </x:c>
      <x:c r="K226" s="6">
        <x:v>1019</x:v>
      </x:c>
      <x:c r="L226" t="s">
        <x:v>96</x:v>
      </x:c>
      <x:c r="M226" t="s">
        <x:v>98</x:v>
      </x:c>
      <x:c r="N226" s="8">
        <x:v>36.4</x:v>
      </x:c>
      <x:c r="O226" s="8">
        <x:v>0</x:v>
      </x:c>
      <x:c r="Q226">
        <x:v>0</x:v>
      </x:c>
      <x:c r="R226" s="6">
        <x:v>21.392</x:v>
      </x:c>
      <x:c r="S226" s="8">
        <x:v>67627.42308156312</x:v>
      </x:c>
      <x:c r="T226" s="12">
        <x:v>340587.21103008615</x:v>
      </x:c>
      <x:c r="U226" s="12">
        <x:v>25.2</x:v>
      </x:c>
      <x:c r="V226" s="12">
        <x:v>98</x:v>
      </x:c>
      <x:c r="W226" s="12">
        <x:f>NA()</x:f>
      </x:c>
    </x:row>
    <x:row r="227">
      <x:c r="A227">
        <x:v>70730</x:v>
      </x:c>
      <x:c r="B227" s="1">
        <x:v>44774.62390648974</x:v>
      </x:c>
      <x:c r="C227" s="6">
        <x:v>3.7515999983333335</x:v>
      </x:c>
      <x:c r="D227" s="14" t="s">
        <x:v>94</x:v>
      </x:c>
      <x:c r="E227" s="15">
        <x:v>44771.483176158574</x:v>
      </x:c>
      <x:c r="F227" t="s">
        <x:v>99</x:v>
      </x:c>
      <x:c r="G227" s="6">
        <x:v>93.48496870661303</x:v>
      </x:c>
      <x:c r="H227" t="s">
        <x:v>97</x:v>
      </x:c>
      <x:c r="I227" s="6">
        <x:v>27.51172189036697</x:v>
      </x:c>
      <x:c r="J227" t="s">
        <x:v>95</x:v>
      </x:c>
      <x:c r="K227" s="6">
        <x:v>1019</x:v>
      </x:c>
      <x:c r="L227" t="s">
        <x:v>96</x:v>
      </x:c>
      <x:c r="M227" t="s">
        <x:v>98</x:v>
      </x:c>
      <x:c r="N227" s="8">
        <x:v>36.4</x:v>
      </x:c>
      <x:c r="O227" s="8">
        <x:v>0</x:v>
      </x:c>
      <x:c r="Q227">
        <x:v>0</x:v>
      </x:c>
      <x:c r="R227" s="6">
        <x:v>21.391</x:v>
      </x:c>
      <x:c r="S227" s="8">
        <x:v>67622.39609553677</x:v>
      </x:c>
      <x:c r="T227" s="12">
        <x:v>340585.2831445479</x:v>
      </x:c>
      <x:c r="U227" s="12">
        <x:v>25.2</x:v>
      </x:c>
      <x:c r="V227" s="12">
        <x:v>98</x:v>
      </x:c>
      <x:c r="W227" s="12">
        <x:f>NA()</x:f>
      </x:c>
    </x:row>
    <x:row r="228">
      <x:c r="A228">
        <x:v>70738</x:v>
      </x:c>
      <x:c r="B228" s="1">
        <x:v>44774.623918228914</x:v>
      </x:c>
      <x:c r="C228" s="6">
        <x:v>3.7685044066666666</x:v>
      </x:c>
      <x:c r="D228" s="14" t="s">
        <x:v>94</x:v>
      </x:c>
      <x:c r="E228" s="15">
        <x:v>44771.483176158574</x:v>
      </x:c>
      <x:c r="F228" t="s">
        <x:v>99</x:v>
      </x:c>
      <x:c r="G228" s="6">
        <x:v>93.46684378010275</x:v>
      </x:c>
      <x:c r="H228" t="s">
        <x:v>97</x:v>
      </x:c>
      <x:c r="I228" s="6">
        <x:v>27.50457087959876</x:v>
      </x:c>
      <x:c r="J228" t="s">
        <x:v>95</x:v>
      </x:c>
      <x:c r="K228" s="6">
        <x:v>1019</x:v>
      </x:c>
      <x:c r="L228" t="s">
        <x:v>96</x:v>
      </x:c>
      <x:c r="M228" t="s">
        <x:v>98</x:v>
      </x:c>
      <x:c r="N228" s="8">
        <x:v>36.4</x:v>
      </x:c>
      <x:c r="O228" s="8">
        <x:v>0</x:v>
      </x:c>
      <x:c r="Q228">
        <x:v>0</x:v>
      </x:c>
      <x:c r="R228" s="6">
        <x:v>21.394</x:v>
      </x:c>
      <x:c r="S228" s="8">
        <x:v>67619.49207287475</x:v>
      </x:c>
      <x:c r="T228" s="12">
        <x:v>340572.53838655236</x:v>
      </x:c>
      <x:c r="U228" s="12">
        <x:v>25.2</x:v>
      </x:c>
      <x:c r="V228" s="12">
        <x:v>98</x:v>
      </x:c>
      <x:c r="W228" s="12">
        <x:f>NA()</x:f>
      </x:c>
    </x:row>
    <x:row r="229">
      <x:c r="A229">
        <x:v>70747</x:v>
      </x:c>
      <x:c r="B229" s="1">
        <x:v>44774.62392996294</x:v>
      </x:c>
      <x:c r="C229" s="6">
        <x:v>3.7854013883333333</x:v>
      </x:c>
      <x:c r="D229" s="14" t="s">
        <x:v>94</x:v>
      </x:c>
      <x:c r="E229" s="15">
        <x:v>44771.483176158574</x:v>
      </x:c>
      <x:c r="F229" t="s">
        <x:v>99</x:v>
      </x:c>
      <x:c r="G229" s="6">
        <x:v>93.52218060826858</x:v>
      </x:c>
      <x:c r="H229" t="s">
        <x:v>97</x:v>
      </x:c>
      <x:c r="I229" s="6">
        <x:v>27.488796645011462</x:v>
      </x:c>
      <x:c r="J229" t="s">
        <x:v>95</x:v>
      </x:c>
      <x:c r="K229" s="6">
        <x:v>1019</x:v>
      </x:c>
      <x:c r="L229" t="s">
        <x:v>96</x:v>
      </x:c>
      <x:c r="M229" t="s">
        <x:v>98</x:v>
      </x:c>
      <x:c r="N229" s="8">
        <x:v>36.4</x:v>
      </x:c>
      <x:c r="O229" s="8">
        <x:v>0</x:v>
      </x:c>
      <x:c r="Q229">
        <x:v>0</x:v>
      </x:c>
      <x:c r="R229" s="6">
        <x:v>21.389</x:v>
      </x:c>
      <x:c r="S229" s="8">
        <x:v>67621.26541607756</x:v>
      </x:c>
      <x:c r="T229" s="12">
        <x:v>340584.0209575157</x:v>
      </x:c>
      <x:c r="U229" s="12">
        <x:v>25.2</x:v>
      </x:c>
      <x:c r="V229" s="12">
        <x:v>98</x:v>
      </x:c>
      <x:c r="W229" s="12">
        <x:f>NA()</x:f>
      </x:c>
    </x:row>
    <x:row r="230">
      <x:c r="A230">
        <x:v>70751</x:v>
      </x:c>
      <x:c r="B230" s="1">
        <x:v>44774.62394111768</x:v>
      </x:c>
      <x:c r="C230" s="6">
        <x:v>3.8014642233333333</x:v>
      </x:c>
      <x:c r="D230" s="14" t="s">
        <x:v>94</x:v>
      </x:c>
      <x:c r="E230" s="15">
        <x:v>44771.483176158574</x:v>
      </x:c>
      <x:c r="F230" t="s">
        <x:v>99</x:v>
      </x:c>
      <x:c r="G230" s="6">
        <x:v>93.47512959122392</x:v>
      </x:c>
      <x:c r="H230" t="s">
        <x:v>97</x:v>
      </x:c>
      <x:c r="I230" s="6">
        <x:v>27.513524668595437</x:v>
      </x:c>
      <x:c r="J230" t="s">
        <x:v>95</x:v>
      </x:c>
      <x:c r="K230" s="6">
        <x:v>1019</x:v>
      </x:c>
      <x:c r="L230" t="s">
        <x:v>96</x:v>
      </x:c>
      <x:c r="M230" t="s">
        <x:v>98</x:v>
      </x:c>
      <x:c r="N230" s="8">
        <x:v>36.4</x:v>
      </x:c>
      <x:c r="O230" s="8">
        <x:v>0</x:v>
      </x:c>
      <x:c r="Q230">
        <x:v>0</x:v>
      </x:c>
      <x:c r="R230" s="6">
        <x:v>21.392</x:v>
      </x:c>
      <x:c r="S230" s="8">
        <x:v>67610.47121848559</x:v>
      </x:c>
      <x:c r="T230" s="12">
        <x:v>340573.9736978551</x:v>
      </x:c>
      <x:c r="U230" s="12">
        <x:v>25.2</x:v>
      </x:c>
      <x:c r="V230" s="12">
        <x:v>98</x:v>
      </x:c>
      <x:c r="W230" s="12">
        <x:f>NA()</x:f>
      </x:c>
    </x:row>
    <x:row r="231">
      <x:c r="A231">
        <x:v>70765</x:v>
      </x:c>
      <x:c r="B231" s="1">
        <x:v>44774.62395286296</x:v>
      </x:c>
      <x:c r="C231" s="6">
        <x:v>3.818377435</x:v>
      </x:c>
      <x:c r="D231" s="14" t="s">
        <x:v>94</x:v>
      </x:c>
      <x:c r="E231" s="15">
        <x:v>44771.483176158574</x:v>
      </x:c>
      <x:c r="F231" t="s">
        <x:v>99</x:v>
      </x:c>
      <x:c r="G231" s="6">
        <x:v>93.51280335512782</x:v>
      </x:c>
      <x:c r="H231" t="s">
        <x:v>97</x:v>
      </x:c>
      <x:c r="I231" s="6">
        <x:v>27.50817642934271</x:v>
      </x:c>
      <x:c r="J231" t="s">
        <x:v>95</x:v>
      </x:c>
      <x:c r="K231" s="6">
        <x:v>1019</x:v>
      </x:c>
      <x:c r="L231" t="s">
        <x:v>96</x:v>
      </x:c>
      <x:c r="M231" t="s">
        <x:v>98</x:v>
      </x:c>
      <x:c r="N231" s="8">
        <x:v>36.4</x:v>
      </x:c>
      <x:c r="O231" s="8">
        <x:v>0</x:v>
      </x:c>
      <x:c r="Q231">
        <x:v>0</x:v>
      </x:c>
      <x:c r="R231" s="6">
        <x:v>21.387999999999998</x:v>
      </x:c>
      <x:c r="S231" s="8">
        <x:v>67605.1730843718</x:v>
      </x:c>
      <x:c r="T231" s="12">
        <x:v>340584.1813464442</x:v>
      </x:c>
      <x:c r="U231" s="12">
        <x:v>25.2</x:v>
      </x:c>
      <x:c r="V231" s="12">
        <x:v>98</x:v>
      </x:c>
      <x:c r="W231" s="12">
        <x:f>NA()</x:f>
      </x:c>
    </x:row>
    <x:row r="232">
      <x:c r="A232">
        <x:v>70767</x:v>
      </x:c>
      <x:c r="B232" s="1">
        <x:v>44774.62396460758</x:v>
      </x:c>
      <x:c r="C232" s="6">
        <x:v>3.8352896683333335</x:v>
      </x:c>
      <x:c r="D232" s="14" t="s">
        <x:v>94</x:v>
      </x:c>
      <x:c r="E232" s="15">
        <x:v>44771.483176158574</x:v>
      </x:c>
      <x:c r="F232" t="s">
        <x:v>99</x:v>
      </x:c>
      <x:c r="G232" s="6">
        <x:v>93.4925180812128</x:v>
      </x:c>
      <x:c r="H232" t="s">
        <x:v>97</x:v>
      </x:c>
      <x:c r="I232" s="6">
        <x:v>27.503399076766073</x:v>
      </x:c>
      <x:c r="J232" t="s">
        <x:v>95</x:v>
      </x:c>
      <x:c r="K232" s="6">
        <x:v>1019</x:v>
      </x:c>
      <x:c r="L232" t="s">
        <x:v>96</x:v>
      </x:c>
      <x:c r="M232" t="s">
        <x:v>98</x:v>
      </x:c>
      <x:c r="N232" s="8">
        <x:v>36.4</x:v>
      </x:c>
      <x:c r="O232" s="8">
        <x:v>0</x:v>
      </x:c>
      <x:c r="Q232">
        <x:v>0</x:v>
      </x:c>
      <x:c r="R232" s="6">
        <x:v>21.391</x:v>
      </x:c>
      <x:c r="S232" s="8">
        <x:v>67599.11695295088</x:v>
      </x:c>
      <x:c r="T232" s="12">
        <x:v>340567.24716035085</x:v>
      </x:c>
      <x:c r="U232" s="12">
        <x:v>25.2</x:v>
      </x:c>
      <x:c r="V232" s="12">
        <x:v>98</x:v>
      </x:c>
      <x:c r="W232" s="12">
        <x:f>NA()</x:f>
      </x:c>
    </x:row>
    <x:row r="233">
      <x:c r="A233">
        <x:v>70782</x:v>
      </x:c>
      <x:c r="B233" s="1">
        <x:v>44774.62397576219</x:v>
      </x:c>
      <x:c r="C233" s="6">
        <x:v>3.851352315</x:v>
      </x:c>
      <x:c r="D233" s="14" t="s">
        <x:v>94</x:v>
      </x:c>
      <x:c r="E233" s="15">
        <x:v>44771.483176158574</x:v>
      </x:c>
      <x:c r="F233" t="s">
        <x:v>99</x:v>
      </x:c>
      <x:c r="G233" s="6">
        <x:v>93.508330699771</x:v>
      </x:c>
      <x:c r="H233" t="s">
        <x:v>97</x:v>
      </x:c>
      <x:c r="I233" s="6">
        <x:v>27.504060093697717</x:v>
      </x:c>
      <x:c r="J233" t="s">
        <x:v>95</x:v>
      </x:c>
      <x:c r="K233" s="6">
        <x:v>1019</x:v>
      </x:c>
      <x:c r="L233" t="s">
        <x:v>96</x:v>
      </x:c>
      <x:c r="M233" t="s">
        <x:v>98</x:v>
      </x:c>
      <x:c r="N233" s="8">
        <x:v>36.4</x:v>
      </x:c>
      <x:c r="O233" s="8">
        <x:v>0</x:v>
      </x:c>
      <x:c r="Q233">
        <x:v>0</x:v>
      </x:c>
      <x:c r="R233" s="6">
        <x:v>21.389</x:v>
      </x:c>
      <x:c r="S233" s="8">
        <x:v>67607.0412190818</x:v>
      </x:c>
      <x:c r="T233" s="12">
        <x:v>340563.26935766597</x:v>
      </x:c>
      <x:c r="U233" s="12">
        <x:v>25.2</x:v>
      </x:c>
      <x:c r="V233" s="12">
        <x:v>98</x:v>
      </x:c>
      <x:c r="W233" s="12">
        <x:f>NA()</x:f>
      </x:c>
    </x:row>
    <x:row r="234">
      <x:c r="A234">
        <x:v>70788</x:v>
      </x:c>
      <x:c r="B234" s="1">
        <x:v>44774.62398752489</x:v>
      </x:c>
      <x:c r="C234" s="6">
        <x:v>3.8682906</x:v>
      </x:c>
      <x:c r="D234" s="14" t="s">
        <x:v>94</x:v>
      </x:c>
      <x:c r="E234" s="15">
        <x:v>44771.483176158574</x:v>
      </x:c>
      <x:c r="F234" t="s">
        <x:v>99</x:v>
      </x:c>
      <x:c r="G234" s="6">
        <x:v>93.53421294588982</x:v>
      </x:c>
      <x:c r="H234" t="s">
        <x:v>97</x:v>
      </x:c>
      <x:c r="I234" s="6">
        <x:v>27.51172189036697</x:v>
      </x:c>
      <x:c r="J234" t="s">
        <x:v>95</x:v>
      </x:c>
      <x:c r="K234" s="6">
        <x:v>1019</x:v>
      </x:c>
      <x:c r="L234" t="s">
        <x:v>96</x:v>
      </x:c>
      <x:c r="M234" t="s">
        <x:v>98</x:v>
      </x:c>
      <x:c r="N234" s="8">
        <x:v>36.4</x:v>
      </x:c>
      <x:c r="O234" s="8">
        <x:v>0</x:v>
      </x:c>
      <x:c r="Q234">
        <x:v>0</x:v>
      </x:c>
      <x:c r="R234" s="6">
        <x:v>21.384999999999998</x:v>
      </x:c>
      <x:c r="S234" s="8">
        <x:v>67600.36983223747</x:v>
      </x:c>
      <x:c r="T234" s="12">
        <x:v>340558.58430165367</x:v>
      </x:c>
      <x:c r="U234" s="12">
        <x:v>25.2</x:v>
      </x:c>
      <x:c r="V234" s="12">
        <x:v>98</x:v>
      </x:c>
      <x:c r="W234" s="12">
        <x:f>NA()</x:f>
      </x:c>
    </x:row>
    <x:row r="235">
      <x:c r="A235">
        <x:v>70798</x:v>
      </x:c>
      <x:c r="B235" s="1">
        <x:v>44774.623999292155</x:v>
      </x:c>
      <x:c r="C235" s="6">
        <x:v>3.885235476666667</x:v>
      </x:c>
      <x:c r="D235" s="14" t="s">
        <x:v>94</x:v>
      </x:c>
      <x:c r="E235" s="15">
        <x:v>44771.483176158574</x:v>
      </x:c>
      <x:c r="F235" t="s">
        <x:v>99</x:v>
      </x:c>
      <x:c r="G235" s="6">
        <x:v>93.52976210903483</x:v>
      </x:c>
      <x:c r="H235" t="s">
        <x:v>97</x:v>
      </x:c>
      <x:c r="I235" s="6">
        <x:v>27.489487705164265</x:v>
      </x:c>
      <x:c r="J235" t="s">
        <x:v>95</x:v>
      </x:c>
      <x:c r="K235" s="6">
        <x:v>1019</x:v>
      </x:c>
      <x:c r="L235" t="s">
        <x:v>96</x:v>
      </x:c>
      <x:c r="M235" t="s">
        <x:v>98</x:v>
      </x:c>
      <x:c r="N235" s="8">
        <x:v>36.4</x:v>
      </x:c>
      <x:c r="O235" s="8">
        <x:v>0</x:v>
      </x:c>
      <x:c r="Q235">
        <x:v>0</x:v>
      </x:c>
      <x:c r="R235" s="6">
        <x:v>21.387999999999998</x:v>
      </x:c>
      <x:c r="S235" s="8">
        <x:v>67600.21725536085</x:v>
      </x:c>
      <x:c r="T235" s="12">
        <x:v>340553.751890808</x:v>
      </x:c>
      <x:c r="U235" s="12">
        <x:v>25.2</x:v>
      </x:c>
      <x:c r="V235" s="12">
        <x:v>98</x:v>
      </x:c>
      <x:c r="W235" s="12">
        <x:f>NA()</x:f>
      </x:c>
    </x:row>
    <x:row r="236">
      <x:c r="A236">
        <x:v>70804</x:v>
      </x:c>
      <x:c r="B236" s="1">
        <x:v>44774.62401102261</x:v>
      </x:c>
      <x:c r="C236" s="6">
        <x:v>3.9021273333333335</x:v>
      </x:c>
      <x:c r="D236" s="14" t="s">
        <x:v>94</x:v>
      </x:c>
      <x:c r="E236" s="15">
        <x:v>44771.483176158574</x:v>
      </x:c>
      <x:c r="F236" t="s">
        <x:v>99</x:v>
      </x:c>
      <x:c r="G236" s="6">
        <x:v>93.51893593517191</x:v>
      </x:c>
      <x:c r="H236" t="s">
        <x:v>97</x:v>
      </x:c>
      <x:c r="I236" s="6">
        <x:v>27.492372131686352</x:v>
      </x:c>
      <x:c r="J236" t="s">
        <x:v>95</x:v>
      </x:c>
      <x:c r="K236" s="6">
        <x:v>1019</x:v>
      </x:c>
      <x:c r="L236" t="s">
        <x:v>96</x:v>
      </x:c>
      <x:c r="M236" t="s">
        <x:v>98</x:v>
      </x:c>
      <x:c r="N236" s="8">
        <x:v>36.4</x:v>
      </x:c>
      <x:c r="O236" s="8">
        <x:v>0</x:v>
      </x:c>
      <x:c r="Q236">
        <x:v>0</x:v>
      </x:c>
      <x:c r="R236" s="6">
        <x:v>21.389</x:v>
      </x:c>
      <x:c r="S236" s="8">
        <x:v>67599.3023076456</x:v>
      </x:c>
      <x:c r="T236" s="12">
        <x:v>340545.665600577</x:v>
      </x:c>
      <x:c r="U236" s="12">
        <x:v>25.2</x:v>
      </x:c>
      <x:c r="V236" s="12">
        <x:v>98</x:v>
      </x:c>
      <x:c r="W236" s="12">
        <x:f>NA()</x:f>
      </x:c>
    </x:row>
    <x:row r="237">
      <x:c r="A237">
        <x:v>70814</x:v>
      </x:c>
      <x:c r="B237" s="1">
        <x:v>44774.62402220696</x:v>
      </x:c>
      <x:c r="C237" s="6">
        <x:v>3.91823279</x:v>
      </x:c>
      <x:c r="D237" s="14" t="s">
        <x:v>94</x:v>
      </x:c>
      <x:c r="E237" s="15">
        <x:v>44771.483176158574</x:v>
      </x:c>
      <x:c r="F237" t="s">
        <x:v>99</x:v>
      </x:c>
      <x:c r="G237" s="6">
        <x:v>93.53958231704873</x:v>
      </x:c>
      <x:c r="H237" t="s">
        <x:v>97</x:v>
      </x:c>
      <x:c r="I237" s="6">
        <x:v>27.496758868441702</x:v>
      </x:c>
      <x:c r="J237" t="s">
        <x:v>95</x:v>
      </x:c>
      <x:c r="K237" s="6">
        <x:v>1019</x:v>
      </x:c>
      <x:c r="L237" t="s">
        <x:v>96</x:v>
      </x:c>
      <x:c r="M237" t="s">
        <x:v>98</x:v>
      </x:c>
      <x:c r="N237" s="8">
        <x:v>36.4</x:v>
      </x:c>
      <x:c r="O237" s="8">
        <x:v>0</x:v>
      </x:c>
      <x:c r="Q237">
        <x:v>0</x:v>
      </x:c>
      <x:c r="R237" s="6">
        <x:v>21.386</x:v>
      </x:c>
      <x:c r="S237" s="8">
        <x:v>67591.4849597568</x:v>
      </x:c>
      <x:c r="T237" s="12">
        <x:v>340557.31693283137</x:v>
      </x:c>
      <x:c r="U237" s="12">
        <x:v>25.2</x:v>
      </x:c>
      <x:c r="V237" s="12">
        <x:v>98</x:v>
      </x:c>
      <x:c r="W237" s="12">
        <x:f>NA()</x:f>
      </x:c>
    </x:row>
    <x:row r="238">
      <x:c r="A238">
        <x:v>70822</x:v>
      </x:c>
      <x:c r="B238" s="1">
        <x:v>44774.62403399725</x:v>
      </x:c>
      <x:c r="C238" s="6">
        <x:v>3.9352108083333333</x:v>
      </x:c>
      <x:c r="D238" s="14" t="s">
        <x:v>94</x:v>
      </x:c>
      <x:c r="E238" s="15">
        <x:v>44771.483176158574</x:v>
      </x:c>
      <x:c r="F238" t="s">
        <x:v>99</x:v>
      </x:c>
      <x:c r="G238" s="6">
        <x:v>93.50500504660864</x:v>
      </x:c>
      <x:c r="H238" t="s">
        <x:v>97</x:v>
      </x:c>
      <x:c r="I238" s="6">
        <x:v>27.507725735411896</x:v>
      </x:c>
      <x:c r="J238" t="s">
        <x:v>95</x:v>
      </x:c>
      <x:c r="K238" s="6">
        <x:v>1019</x:v>
      </x:c>
      <x:c r="L238" t="s">
        <x:v>96</x:v>
      </x:c>
      <x:c r="M238" t="s">
        <x:v>98</x:v>
      </x:c>
      <x:c r="N238" s="8">
        <x:v>36.4</x:v>
      </x:c>
      <x:c r="O238" s="8">
        <x:v>0</x:v>
      </x:c>
      <x:c r="Q238">
        <x:v>0</x:v>
      </x:c>
      <x:c r="R238" s="6">
        <x:v>21.389</x:v>
      </x:c>
      <x:c r="S238" s="8">
        <x:v>67590.7186921672</x:v>
      </x:c>
      <x:c r="T238" s="12">
        <x:v>340542.0130361356</x:v>
      </x:c>
      <x:c r="U238" s="12">
        <x:v>25.2</x:v>
      </x:c>
      <x:c r="V238" s="12">
        <x:v>98</x:v>
      </x:c>
      <x:c r="W238" s="12">
        <x:f>NA()</x:f>
      </x:c>
    </x:row>
    <x:row r="239">
      <x:c r="A239">
        <x:v>70830</x:v>
      </x:c>
      <x:c r="B239" s="1">
        <x:v>44774.62404557382</x:v>
      </x:c>
      <x:c r="C239" s="6">
        <x:v>3.951881075</x:v>
      </x:c>
      <x:c r="D239" s="14" t="s">
        <x:v>94</x:v>
      </x:c>
      <x:c r="E239" s="15">
        <x:v>44771.483176158574</x:v>
      </x:c>
      <x:c r="F239" t="s">
        <x:v>99</x:v>
      </x:c>
      <x:c r="G239" s="6">
        <x:v>93.5186668854216</x:v>
      </x:c>
      <x:c r="H239" t="s">
        <x:v>97</x:v>
      </x:c>
      <x:c r="I239" s="6">
        <x:v>27.510760409041268</x:v>
      </x:c>
      <x:c r="J239" t="s">
        <x:v>95</x:v>
      </x:c>
      <x:c r="K239" s="6">
        <x:v>1019</x:v>
      </x:c>
      <x:c r="L239" t="s">
        <x:v>96</x:v>
      </x:c>
      <x:c r="M239" t="s">
        <x:v>98</x:v>
      </x:c>
      <x:c r="N239" s="8">
        <x:v>36.4</x:v>
      </x:c>
      <x:c r="O239" s="8">
        <x:v>0</x:v>
      </x:c>
      <x:c r="Q239">
        <x:v>0</x:v>
      </x:c>
      <x:c r="R239" s="6">
        <x:v>21.387</x:v>
      </x:c>
      <x:c r="S239" s="8">
        <x:v>67586.69167966525</x:v>
      </x:c>
      <x:c r="T239" s="12">
        <x:v>340542.7204325135</x:v>
      </x:c>
      <x:c r="U239" s="12">
        <x:v>25.2</x:v>
      </x:c>
      <x:c r="V239" s="12">
        <x:v>98</x:v>
      </x:c>
      <x:c r="W239" s="12">
        <x:f>NA()</x:f>
      </x:c>
    </x:row>
    <x:row r="240">
      <x:c r="A240">
        <x:v>70841</x:v>
      </x:c>
      <x:c r="B240" s="1">
        <x:v>44774.62405714698</x:v>
      </x:c>
      <x:c r="C240" s="6">
        <x:v>3.968546423333333</x:v>
      </x:c>
      <x:c r="D240" s="14" t="s">
        <x:v>94</x:v>
      </x:c>
      <x:c r="E240" s="15">
        <x:v>44771.483176158574</x:v>
      </x:c>
      <x:c r="F240" t="s">
        <x:v>99</x:v>
      </x:c>
      <x:c r="G240" s="6">
        <x:v>93.5851747702045</x:v>
      </x:c>
      <x:c r="H240" t="s">
        <x:v>97</x:v>
      </x:c>
      <x:c r="I240" s="6">
        <x:v>27.49177120929062</x:v>
      </x:c>
      <x:c r="J240" t="s">
        <x:v>95</x:v>
      </x:c>
      <x:c r="K240" s="6">
        <x:v>1019</x:v>
      </x:c>
      <x:c r="L240" t="s">
        <x:v>96</x:v>
      </x:c>
      <x:c r="M240" t="s">
        <x:v>98</x:v>
      </x:c>
      <x:c r="N240" s="8">
        <x:v>36.4</x:v>
      </x:c>
      <x:c r="O240" s="8">
        <x:v>0</x:v>
      </x:c>
      <x:c r="Q240">
        <x:v>0</x:v>
      </x:c>
      <x:c r="R240" s="6">
        <x:v>21.381</x:v>
      </x:c>
      <x:c r="S240" s="8">
        <x:v>67588.70757405927</x:v>
      </x:c>
      <x:c r="T240" s="12">
        <x:v>340542.4770325052</x:v>
      </x:c>
      <x:c r="U240" s="12">
        <x:v>25.2</x:v>
      </x:c>
      <x:c r="V240" s="12">
        <x:v>98</x:v>
      </x:c>
      <x:c r="W240" s="12">
        <x:f>NA()</x:f>
      </x:c>
    </x:row>
    <x:row r="241">
      <x:c r="A241">
        <x:v>70851</x:v>
      </x:c>
      <x:c r="B241" s="1">
        <x:v>44774.62406854373</x:v>
      </x:c>
      <x:c r="C241" s="6">
        <x:v>3.984957743333333</x:v>
      </x:c>
      <x:c r="D241" s="14" t="s">
        <x:v>94</x:v>
      </x:c>
      <x:c r="E241" s="15">
        <x:v>44771.483176158574</x:v>
      </x:c>
      <x:c r="F241" t="s">
        <x:v>99</x:v>
      </x:c>
      <x:c r="G241" s="6">
        <x:v>93.55704409781612</x:v>
      </x:c>
      <x:c r="H241" t="s">
        <x:v>97</x:v>
      </x:c>
      <x:c r="I241" s="6">
        <x:v>27.504661018295337</x:v>
      </x:c>
      <x:c r="J241" t="s">
        <x:v>95</x:v>
      </x:c>
      <x:c r="K241" s="6">
        <x:v>1019</x:v>
      </x:c>
      <x:c r="L241" t="s">
        <x:v>96</x:v>
      </x:c>
      <x:c r="M241" t="s">
        <x:v>98</x:v>
      </x:c>
      <x:c r="N241" s="8">
        <x:v>36.4</x:v>
      </x:c>
      <x:c r="O241" s="8">
        <x:v>0</x:v>
      </x:c>
      <x:c r="Q241">
        <x:v>0</x:v>
      </x:c>
      <x:c r="R241" s="6">
        <x:v>21.383</x:v>
      </x:c>
      <x:c r="S241" s="8">
        <x:v>67578.6129633472</x:v>
      </x:c>
      <x:c r="T241" s="12">
        <x:v>340535.6428094228</x:v>
      </x:c>
      <x:c r="U241" s="12">
        <x:v>25.2</x:v>
      </x:c>
      <x:c r="V241" s="12">
        <x:v>98</x:v>
      </x:c>
      <x:c r="W241" s="12">
        <x:f>NA()</x:f>
      </x:c>
    </x:row>
    <x:row r="242">
      <x:c r="A242">
        <x:v>70859</x:v>
      </x:c>
      <x:c r="B242" s="1">
        <x:v>44774.62408029301</x:v>
      </x:c>
      <x:c r="C242" s="6">
        <x:v>4.001876701666666</x:v>
      </x:c>
      <x:c r="D242" s="14" t="s">
        <x:v>94</x:v>
      </x:c>
      <x:c r="E242" s="15">
        <x:v>44771.483176158574</x:v>
      </x:c>
      <x:c r="F242" t="s">
        <x:v>99</x:v>
      </x:c>
      <x:c r="G242" s="6">
        <x:v>93.49925376464923</x:v>
      </x:c>
      <x:c r="H242" t="s">
        <x:v>97</x:v>
      </x:c>
      <x:c r="I242" s="6">
        <x:v>27.51406550225329</x:v>
      </x:c>
      <x:c r="J242" t="s">
        <x:v>95</x:v>
      </x:c>
      <x:c r="K242" s="6">
        <x:v>1019</x:v>
      </x:c>
      <x:c r="L242" t="s">
        <x:v>96</x:v>
      </x:c>
      <x:c r="M242" t="s">
        <x:v>98</x:v>
      </x:c>
      <x:c r="N242" s="8">
        <x:v>36.4</x:v>
      </x:c>
      <x:c r="O242" s="8">
        <x:v>0</x:v>
      </x:c>
      <x:c r="Q242">
        <x:v>0</x:v>
      </x:c>
      <x:c r="R242" s="6">
        <x:v>21.389</x:v>
      </x:c>
      <x:c r="S242" s="8">
        <x:v>67580.37620312933</x:v>
      </x:c>
      <x:c r="T242" s="12">
        <x:v>340532.18711065606</x:v>
      </x:c>
      <x:c r="U242" s="12">
        <x:v>25.2</x:v>
      </x:c>
      <x:c r="V242" s="12">
        <x:v>98</x:v>
      </x:c>
      <x:c r="W242" s="12">
        <x:f>NA()</x:f>
      </x:c>
    </x:row>
    <x:row r="243">
      <x:c r="A243">
        <x:v>70873</x:v>
      </x:c>
      <x:c r="B243" s="1">
        <x:v>44774.62409146699</x:v>
      </x:c>
      <x:c r="C243" s="6">
        <x:v>4.017967228333333</x:v>
      </x:c>
      <x:c r="D243" s="14" t="s">
        <x:v>94</x:v>
      </x:c>
      <x:c r="E243" s="15">
        <x:v>44771.483176158574</x:v>
      </x:c>
      <x:c r="F243" t="s">
        <x:v>99</x:v>
      </x:c>
      <x:c r="G243" s="6">
        <x:v>93.53917561678715</x:v>
      </x:c>
      <x:c r="H243" t="s">
        <x:v>97</x:v>
      </x:c>
      <x:c r="I243" s="6">
        <x:v>27.506253468996874</x:v>
      </x:c>
      <x:c r="J243" t="s">
        <x:v>95</x:v>
      </x:c>
      <x:c r="K243" s="6">
        <x:v>1019</x:v>
      </x:c>
      <x:c r="L243" t="s">
        <x:v>96</x:v>
      </x:c>
      <x:c r="M243" t="s">
        <x:v>98</x:v>
      </x:c>
      <x:c r="N243" s="8">
        <x:v>36.4</x:v>
      </x:c>
      <x:c r="O243" s="8">
        <x:v>0</x:v>
      </x:c>
      <x:c r="Q243">
        <x:v>0</x:v>
      </x:c>
      <x:c r="R243" s="6">
        <x:v>21.384999999999998</x:v>
      </x:c>
      <x:c r="S243" s="8">
        <x:v>67577.67880873822</x:v>
      </x:c>
      <x:c r="T243" s="12">
        <x:v>340521.0533843671</x:v>
      </x:c>
      <x:c r="U243" s="12">
        <x:v>25.2</x:v>
      </x:c>
      <x:c r="V243" s="12">
        <x:v>98</x:v>
      </x:c>
      <x:c r="W243" s="12">
        <x:f>NA()</x:f>
      </x:c>
    </x:row>
    <x:row r="244">
      <x:c r="A244">
        <x:v>70875</x:v>
      </x:c>
      <x:c r="B244" s="1">
        <x:v>44774.624103071685</x:v>
      </x:c>
      <x:c r="C244" s="6">
        <x:v>4.034677988333334</x:v>
      </x:c>
      <x:c r="D244" s="14" t="s">
        <x:v>94</x:v>
      </x:c>
      <x:c r="E244" s="15">
        <x:v>44771.483176158574</x:v>
      </x:c>
      <x:c r="F244" t="s">
        <x:v>99</x:v>
      </x:c>
      <x:c r="G244" s="6">
        <x:v>93.53413451627303</x:v>
      </x:c>
      <x:c r="H244" t="s">
        <x:v>97</x:v>
      </x:c>
      <x:c r="I244" s="6">
        <x:v>27.520855976702023</x:v>
      </x:c>
      <x:c r="J244" t="s">
        <x:v>95</x:v>
      </x:c>
      <x:c r="K244" s="6">
        <x:v>1019</x:v>
      </x:c>
      <x:c r="L244" t="s">
        <x:v>96</x:v>
      </x:c>
      <x:c r="M244" t="s">
        <x:v>98</x:v>
      </x:c>
      <x:c r="N244" s="8">
        <x:v>36.4</x:v>
      </x:c>
      <x:c r="O244" s="8">
        <x:v>0</x:v>
      </x:c>
      <x:c r="Q244">
        <x:v>0</x:v>
      </x:c>
      <x:c r="R244" s="6">
        <x:v>21.384</x:v>
      </x:c>
      <x:c r="S244" s="8">
        <x:v>67564.24440561362</x:v>
      </x:c>
      <x:c r="T244" s="12">
        <x:v>340523.57557807036</x:v>
      </x:c>
      <x:c r="U244" s="12">
        <x:v>25.2</x:v>
      </x:c>
      <x:c r="V244" s="12">
        <x:v>98</x:v>
      </x:c>
      <x:c r="W244" s="12">
        <x:f>NA()</x:f>
      </x:c>
    </x:row>
    <x:row r="245">
      <x:c r="A245">
        <x:v>70885</x:v>
      </x:c>
      <x:c r="B245" s="1">
        <x:v>44774.62411488288</x:v>
      </x:c>
      <x:c r="C245" s="6">
        <x:v>4.0516861183333335</x:v>
      </x:c>
      <x:c r="D245" s="14" t="s">
        <x:v>94</x:v>
      </x:c>
      <x:c r="E245" s="15">
        <x:v>44771.483176158574</x:v>
      </x:c>
      <x:c r="F245" t="s">
        <x:v>99</x:v>
      </x:c>
      <x:c r="G245" s="6">
        <x:v>93.55079870088142</x:v>
      </x:c>
      <x:c r="H245" t="s">
        <x:v>97</x:v>
      </x:c>
      <x:c r="I245" s="6">
        <x:v>27.51154161259774</x:v>
      </x:c>
      <x:c r="J245" t="s">
        <x:v>95</x:v>
      </x:c>
      <x:c r="K245" s="6">
        <x:v>1019</x:v>
      </x:c>
      <x:c r="L245" t="s">
        <x:v>96</x:v>
      </x:c>
      <x:c r="M245" t="s">
        <x:v>98</x:v>
      </x:c>
      <x:c r="N245" s="8">
        <x:v>36.4</x:v>
      </x:c>
      <x:c r="O245" s="8">
        <x:v>0</x:v>
      </x:c>
      <x:c r="Q245">
        <x:v>0</x:v>
      </x:c>
      <x:c r="R245" s="6">
        <x:v>21.383</x:v>
      </x:c>
      <x:c r="S245" s="8">
        <x:v>67567.85677130806</x:v>
      </x:c>
      <x:c r="T245" s="12">
        <x:v>340521.392058998</x:v>
      </x:c>
      <x:c r="U245" s="12">
        <x:v>25.2</x:v>
      </x:c>
      <x:c r="V245" s="12">
        <x:v>98</x:v>
      </x:c>
      <x:c r="W245" s="12">
        <x:f>NA()</x:f>
      </x:c>
    </x:row>
    <x:row r="246">
      <x:c r="A246">
        <x:v>70901</x:v>
      </x:c>
      <x:c r="B246" s="1">
        <x:v>44774.624126844414</x:v>
      </x:c>
      <x:c r="C246" s="6">
        <x:v>4.068910731666667</x:v>
      </x:c>
      <x:c r="D246" s="14" t="s">
        <x:v>94</x:v>
      </x:c>
      <x:c r="E246" s="15">
        <x:v>44771.483176158574</x:v>
      </x:c>
      <x:c r="F246" t="s">
        <x:v>99</x:v>
      </x:c>
      <x:c r="G246" s="6">
        <x:v>93.51847388275905</x:v>
      </x:c>
      <x:c r="H246" t="s">
        <x:v>97</x:v>
      </x:c>
      <x:c r="I246" s="6">
        <x:v>27.501926812248257</x:v>
      </x:c>
      <x:c r="J246" t="s">
        <x:v>95</x:v>
      </x:c>
      <x:c r="K246" s="6">
        <x:v>1019</x:v>
      </x:c>
      <x:c r="L246" t="s">
        <x:v>96</x:v>
      </x:c>
      <x:c r="M246" t="s">
        <x:v>98</x:v>
      </x:c>
      <x:c r="N246" s="8">
        <x:v>36.4</x:v>
      </x:c>
      <x:c r="O246" s="8">
        <x:v>0</x:v>
      </x:c>
      <x:c r="Q246">
        <x:v>0</x:v>
      </x:c>
      <x:c r="R246" s="6">
        <x:v>21.387999999999998</x:v>
      </x:c>
      <x:c r="S246" s="8">
        <x:v>67562.37362787391</x:v>
      </x:c>
      <x:c r="T246" s="12">
        <x:v>340523.6116005591</x:v>
      </x:c>
      <x:c r="U246" s="12">
        <x:v>25.2</x:v>
      </x:c>
      <x:c r="V246" s="12">
        <x:v>98</x:v>
      </x:c>
      <x:c r="W246" s="12">
        <x:f>NA()</x:f>
      </x:c>
    </x:row>
    <x:row r="247">
      <x:c r="A247">
        <x:v>70906</x:v>
      </x:c>
      <x:c r="B247" s="1">
        <x:v>44774.62413793663</x:v>
      </x:c>
      <x:c r="C247" s="6">
        <x:v>4.084883508333333</x:v>
      </x:c>
      <x:c r="D247" s="14" t="s">
        <x:v>94</x:v>
      </x:c>
      <x:c r="E247" s="15">
        <x:v>44771.483176158574</x:v>
      </x:c>
      <x:c r="F247" t="s">
        <x:v>99</x:v>
      </x:c>
      <x:c r="G247" s="6">
        <x:v>93.56981579631356</x:v>
      </x:c>
      <x:c r="H247" t="s">
        <x:v>97</x:v>
      </x:c>
      <x:c r="I247" s="6">
        <x:v>27.50868721586903</x:v>
      </x:c>
      <x:c r="J247" t="s">
        <x:v>95</x:v>
      </x:c>
      <x:c r="K247" s="6">
        <x:v>1019</x:v>
      </x:c>
      <x:c r="L247" t="s">
        <x:v>96</x:v>
      </x:c>
      <x:c r="M247" t="s">
        <x:v>98</x:v>
      </x:c>
      <x:c r="N247" s="8">
        <x:v>36.4</x:v>
      </x:c>
      <x:c r="O247" s="8">
        <x:v>0</x:v>
      </x:c>
      <x:c r="Q247">
        <x:v>0</x:v>
      </x:c>
      <x:c r="R247" s="6">
        <x:v>21.381</x:v>
      </x:c>
      <x:c r="S247" s="8">
        <x:v>67557.14591152417</x:v>
      </x:c>
      <x:c r="T247" s="12">
        <x:v>340507.65573631367</x:v>
      </x:c>
      <x:c r="U247" s="12">
        <x:v>25.2</x:v>
      </x:c>
      <x:c r="V247" s="12">
        <x:v>98</x:v>
      </x:c>
      <x:c r="W247" s="12">
        <x:f>NA()</x:f>
      </x:c>
    </x:row>
    <x:row r="248">
      <x:c r="A248">
        <x:v>70911</x:v>
      </x:c>
      <x:c r="B248" s="1">
        <x:v>44774.62414984547</x:v>
      </x:c>
      <x:c r="C248" s="6">
        <x:v>4.1020322516666665</x:v>
      </x:c>
      <x:c r="D248" s="14" t="s">
        <x:v>94</x:v>
      </x:c>
      <x:c r="E248" s="15">
        <x:v>44771.483176158574</x:v>
      </x:c>
      <x:c r="F248" t="s">
        <x:v>99</x:v>
      </x:c>
      <x:c r="G248" s="6">
        <x:v>93.51563854774473</x:v>
      </x:c>
      <x:c r="H248" t="s">
        <x:v>97</x:v>
      </x:c>
      <x:c r="I248" s="6">
        <x:v>27.50505161934052</x:v>
      </x:c>
      <x:c r="J248" t="s">
        <x:v>95</x:v>
      </x:c>
      <x:c r="K248" s="6">
        <x:v>1019</x:v>
      </x:c>
      <x:c r="L248" t="s">
        <x:v>96</x:v>
      </x:c>
      <x:c r="M248" t="s">
        <x:v>98</x:v>
      </x:c>
      <x:c r="N248" s="8">
        <x:v>36.4</x:v>
      </x:c>
      <x:c r="O248" s="8">
        <x:v>0</x:v>
      </x:c>
      <x:c r="Q248">
        <x:v>0</x:v>
      </x:c>
      <x:c r="R248" s="6">
        <x:v>21.387999999999998</x:v>
      </x:c>
      <x:c r="S248" s="8">
        <x:v>67552.67629030449</x:v>
      </x:c>
      <x:c r="T248" s="12">
        <x:v>340497.9514742979</x:v>
      </x:c>
      <x:c r="U248" s="12">
        <x:v>25.2</x:v>
      </x:c>
      <x:c r="V248" s="12">
        <x:v>98</x:v>
      </x:c>
      <x:c r="W248" s="12">
        <x:f>NA()</x:f>
      </x:c>
    </x:row>
    <x:row r="249">
      <x:c r="A249">
        <x:v>70921</x:v>
      </x:c>
      <x:c r="B249" s="1">
        <x:v>44774.62416150328</x:v>
      </x:c>
      <x:c r="C249" s="6">
        <x:v>4.118819481666667</x:v>
      </x:c>
      <x:c r="D249" s="14" t="s">
        <x:v>94</x:v>
      </x:c>
      <x:c r="E249" s="15">
        <x:v>44771.483176158574</x:v>
      </x:c>
      <x:c r="F249" t="s">
        <x:v>99</x:v>
      </x:c>
      <x:c r="G249" s="6">
        <x:v>93.53020495317567</x:v>
      </x:c>
      <x:c r="H249" t="s">
        <x:v>97</x:v>
      </x:c>
      <x:c r="I249" s="6">
        <x:v>27.516138698747</x:v>
      </x:c>
      <x:c r="J249" t="s">
        <x:v>95</x:v>
      </x:c>
      <x:c r="K249" s="6">
        <x:v>1019</x:v>
      </x:c>
      <x:c r="L249" t="s">
        <x:v>96</x:v>
      </x:c>
      <x:c r="M249" t="s">
        <x:v>98</x:v>
      </x:c>
      <x:c r="N249" s="8">
        <x:v>36.4</x:v>
      </x:c>
      <x:c r="O249" s="8">
        <x:v>0</x:v>
      </x:c>
      <x:c r="Q249">
        <x:v>0</x:v>
      </x:c>
      <x:c r="R249" s="6">
        <x:v>21.384999999999998</x:v>
      </x:c>
      <x:c r="S249" s="8">
        <x:v>67560.91437533869</x:v>
      </x:c>
      <x:c r="T249" s="12">
        <x:v>340512.12591808726</x:v>
      </x:c>
      <x:c r="U249" s="12">
        <x:v>25.2</x:v>
      </x:c>
      <x:c r="V249" s="12">
        <x:v>98</x:v>
      </x:c>
      <x:c r="W249" s="12">
        <x:f>NA()</x:f>
      </x:c>
    </x:row>
    <x:row r="250">
      <x:c r="A250">
        <x:v>70934</x:v>
      </x:c>
      <x:c r="B250" s="1">
        <x:v>44774.62417284014</x:v>
      </x:c>
      <x:c r="C250" s="6">
        <x:v>4.135144563333333</x:v>
      </x:c>
      <x:c r="D250" s="14" t="s">
        <x:v>94</x:v>
      </x:c>
      <x:c r="E250" s="15">
        <x:v>44771.483176158574</x:v>
      </x:c>
      <x:c r="F250" t="s">
        <x:v>99</x:v>
      </x:c>
      <x:c r="G250" s="6">
        <x:v>93.55746071898008</x:v>
      </x:c>
      <x:c r="H250" t="s">
        <x:v>97</x:v>
      </x:c>
      <x:c r="I250" s="6">
        <x:v>27.522298203132323</x:v>
      </x:c>
      <x:c r="J250" t="s">
        <x:v>95</x:v>
      </x:c>
      <x:c r="K250" s="6">
        <x:v>1019</x:v>
      </x:c>
      <x:c r="L250" t="s">
        <x:v>96</x:v>
      </x:c>
      <x:c r="M250" t="s">
        <x:v>98</x:v>
      </x:c>
      <x:c r="N250" s="8">
        <x:v>36.4</x:v>
      </x:c>
      <x:c r="O250" s="8">
        <x:v>0</x:v>
      </x:c>
      <x:c r="Q250">
        <x:v>0</x:v>
      </x:c>
      <x:c r="R250" s="6">
        <x:v>21.381</x:v>
      </x:c>
      <x:c r="S250" s="8">
        <x:v>67553.27704680679</x:v>
      </x:c>
      <x:c r="T250" s="12">
        <x:v>340503.7468612557</x:v>
      </x:c>
      <x:c r="U250" s="12">
        <x:v>25.2</x:v>
      </x:c>
      <x:c r="V250" s="12">
        <x:v>98</x:v>
      </x:c>
      <x:c r="W250" s="12">
        <x:f>NA()</x:f>
      </x:c>
    </x:row>
    <x:row r="251">
      <x:c r="A251">
        <x:v>70940</x:v>
      </x:c>
      <x:c r="B251" s="1">
        <x:v>44774.62418415076</x:v>
      </x:c>
      <x:c r="C251" s="6">
        <x:v>4.151431856666667</x:v>
      </x:c>
      <x:c r="D251" s="14" t="s">
        <x:v>94</x:v>
      </x:c>
      <x:c r="E251" s="15">
        <x:v>44771.483176158574</x:v>
      </x:c>
      <x:c r="F251" t="s">
        <x:v>99</x:v>
      </x:c>
      <x:c r="G251" s="6">
        <x:v>93.58062191391984</x:v>
      </x:c>
      <x:c r="H251" t="s">
        <x:v>97</x:v>
      </x:c>
      <x:c r="I251" s="6">
        <x:v>27.50583282156822</x:v>
      </x:c>
      <x:c r="J251" t="s">
        <x:v>95</x:v>
      </x:c>
      <x:c r="K251" s="6">
        <x:v>1019</x:v>
      </x:c>
      <x:c r="L251" t="s">
        <x:v>96</x:v>
      </x:c>
      <x:c r="M251" t="s">
        <x:v>98</x:v>
      </x:c>
      <x:c r="N251" s="8">
        <x:v>36.4</x:v>
      </x:c>
      <x:c r="O251" s="8">
        <x:v>0</x:v>
      </x:c>
      <x:c r="Q251">
        <x:v>0</x:v>
      </x:c>
      <x:c r="R251" s="6">
        <x:v>21.38</x:v>
      </x:c>
      <x:c r="S251" s="8">
        <x:v>67545.91265906623</x:v>
      </x:c>
      <x:c r="T251" s="12">
        <x:v>340486.72262401966</x:v>
      </x:c>
      <x:c r="U251" s="12">
        <x:v>25.2</x:v>
      </x:c>
      <x:c r="V251" s="12">
        <x:v>98</x:v>
      </x:c>
      <x:c r="W251" s="12">
        <x:f>NA()</x:f>
      </x:c>
    </x:row>
    <x:row r="252">
      <x:c r="A252">
        <x:v>70948</x:v>
      </x:c>
      <x:c r="B252" s="1">
        <x:v>44774.62419622154</x:v>
      </x:c>
      <x:c r="C252" s="6">
        <x:v>4.16881379</x:v>
      </x:c>
      <x:c r="D252" s="14" t="s">
        <x:v>94</x:v>
      </x:c>
      <x:c r="E252" s="15">
        <x:v>44771.483176158574</x:v>
      </x:c>
      <x:c r="F252" t="s">
        <x:v>99</x:v>
      </x:c>
      <x:c r="G252" s="6">
        <x:v>93.52987778265665</x:v>
      </x:c>
      <x:c r="H252" t="s">
        <x:v>97</x:v>
      </x:c>
      <x:c r="I252" s="6">
        <x:v>27.516499254790233</x:v>
      </x:c>
      <x:c r="J252" t="s">
        <x:v>95</x:v>
      </x:c>
      <x:c r="K252" s="6">
        <x:v>1019</x:v>
      </x:c>
      <x:c r="L252" t="s">
        <x:v>96</x:v>
      </x:c>
      <x:c r="M252" t="s">
        <x:v>98</x:v>
      </x:c>
      <x:c r="N252" s="8">
        <x:v>36.4</x:v>
      </x:c>
      <x:c r="O252" s="8">
        <x:v>0</x:v>
      </x:c>
      <x:c r="Q252">
        <x:v>0</x:v>
      </x:c>
      <x:c r="R252" s="6">
        <x:v>21.384999999999998</x:v>
      </x:c>
      <x:c r="S252" s="8">
        <x:v>67549.10905180855</x:v>
      </x:c>
      <x:c r="T252" s="12">
        <x:v>340493.83469444065</x:v>
      </x:c>
      <x:c r="U252" s="12">
        <x:v>25.2</x:v>
      </x:c>
      <x:c r="V252" s="12">
        <x:v>98</x:v>
      </x:c>
      <x:c r="W252" s="12">
        <x:f>NA()</x:f>
      </x:c>
    </x:row>
    <x:row r="253">
      <x:c r="A253">
        <x:v>70956</x:v>
      </x:c>
      <x:c r="B253" s="1">
        <x:v>44774.62420774887</x:v>
      </x:c>
      <x:c r="C253" s="6">
        <x:v>4.185413145</x:v>
      </x:c>
      <x:c r="D253" s="14" t="s">
        <x:v>94</x:v>
      </x:c>
      <x:c r="E253" s="15">
        <x:v>44771.483176158574</x:v>
      </x:c>
      <x:c r="F253" t="s">
        <x:v>99</x:v>
      </x:c>
      <x:c r="G253" s="6">
        <x:v>93.5496844659754</x:v>
      </x:c>
      <x:c r="H253" t="s">
        <x:v>97</x:v>
      </x:c>
      <x:c r="I253" s="6">
        <x:v>27.52181746091992</x:v>
      </x:c>
      <x:c r="J253" t="s">
        <x:v>95</x:v>
      </x:c>
      <x:c r="K253" s="6">
        <x:v>1019</x:v>
      </x:c>
      <x:c r="L253" t="s">
        <x:v>96</x:v>
      </x:c>
      <x:c r="M253" t="s">
        <x:v>98</x:v>
      </x:c>
      <x:c r="N253" s="8">
        <x:v>36.4</x:v>
      </x:c>
      <x:c r="O253" s="8">
        <x:v>0</x:v>
      </x:c>
      <x:c r="Q253">
        <x:v>0</x:v>
      </x:c>
      <x:c r="R253" s="6">
        <x:v>21.381999999999998</x:v>
      </x:c>
      <x:c r="S253" s="8">
        <x:v>67546.68246033738</x:v>
      </x:c>
      <x:c r="T253" s="12">
        <x:v>340498.06027170084</x:v>
      </x:c>
      <x:c r="U253" s="12">
        <x:v>25.2</x:v>
      </x:c>
      <x:c r="V253" s="12">
        <x:v>98</x:v>
      </x:c>
      <x:c r="W253" s="12">
        <x:f>NA()</x:f>
      </x:c>
    </x:row>
    <x:row r="254">
      <x:c r="A254">
        <x:v>70973</x:v>
      </x:c>
      <x:c r="B254" s="1">
        <x:v>44774.62421908612</x:v>
      </x:c>
      <x:c r="C254" s="6">
        <x:v>4.201738785</x:v>
      </x:c>
      <x:c r="D254" s="14" t="s">
        <x:v>94</x:v>
      </x:c>
      <x:c r="E254" s="15">
        <x:v>44771.483176158574</x:v>
      </x:c>
      <x:c r="F254" t="s">
        <x:v>99</x:v>
      </x:c>
      <x:c r="G254" s="6">
        <x:v>93.56193788275463</x:v>
      </x:c>
      <x:c r="H254" t="s">
        <x:v>97</x:v>
      </x:c>
      <x:c r="I254" s="6">
        <x:v>27.526414561144975</x:v>
      </x:c>
      <x:c r="J254" t="s">
        <x:v>95</x:v>
      </x:c>
      <x:c r="K254" s="6">
        <x:v>1019</x:v>
      </x:c>
      <x:c r="L254" t="s">
        <x:v>96</x:v>
      </x:c>
      <x:c r="M254" t="s">
        <x:v>98</x:v>
      </x:c>
      <x:c r="N254" s="8">
        <x:v>36.4</x:v>
      </x:c>
      <x:c r="O254" s="8">
        <x:v>0</x:v>
      </x:c>
      <x:c r="Q254">
        <x:v>0</x:v>
      </x:c>
      <x:c r="R254" s="6">
        <x:v>21.38</x:v>
      </x:c>
      <x:c r="S254" s="8">
        <x:v>67545.16684947746</x:v>
      </x:c>
      <x:c r="T254" s="12">
        <x:v>340492.1565086977</x:v>
      </x:c>
      <x:c r="U254" s="12">
        <x:v>25.2</x:v>
      </x:c>
      <x:c r="V254" s="12">
        <x:v>98</x:v>
      </x:c>
      <x:c r="W254" s="12">
        <x:f>NA()</x:f>
      </x:c>
    </x:row>
    <x:row r="255">
      <x:c r="A255">
        <x:v>70976</x:v>
      </x:c>
      <x:c r="B255" s="1">
        <x:v>44774.624230891655</x:v>
      </x:c>
      <x:c r="C255" s="6">
        <x:v>4.218738748333333</x:v>
      </x:c>
      <x:c r="D255" s="14" t="s">
        <x:v>94</x:v>
      </x:c>
      <x:c r="E255" s="15">
        <x:v>44771.483176158574</x:v>
      </x:c>
      <x:c r="F255" t="s">
        <x:v>99</x:v>
      </x:c>
      <x:c r="G255" s="6">
        <x:v>93.5466477132349</x:v>
      </x:c>
      <x:c r="H255" t="s">
        <x:v>97</x:v>
      </x:c>
      <x:c r="I255" s="6">
        <x:v>27.498020807474404</x:v>
      </x:c>
      <x:c r="J255" t="s">
        <x:v>95</x:v>
      </x:c>
      <x:c r="K255" s="6">
        <x:v>1019</x:v>
      </x:c>
      <x:c r="L255" t="s">
        <x:v>96</x:v>
      </x:c>
      <x:c r="M255" t="s">
        <x:v>98</x:v>
      </x:c>
      <x:c r="N255" s="8">
        <x:v>36.4</x:v>
      </x:c>
      <x:c r="O255" s="8">
        <x:v>0</x:v>
      </x:c>
      <x:c r="Q255">
        <x:v>0</x:v>
      </x:c>
      <x:c r="R255" s="6">
        <x:v>21.384999999999998</x:v>
      </x:c>
      <x:c r="S255" s="8">
        <x:v>67538.22085629984</x:v>
      </x:c>
      <x:c r="T255" s="12">
        <x:v>340491.3761713634</x:v>
      </x:c>
      <x:c r="U255" s="12">
        <x:v>25.2</x:v>
      </x:c>
      <x:c r="V255" s="12">
        <x:v>98</x:v>
      </x:c>
      <x:c r="W255" s="12">
        <x:f>NA()</x:f>
      </x:c>
    </x:row>
    <x:row r="256">
      <x:c r="A256">
        <x:v>70986</x:v>
      </x:c>
      <x:c r="B256" s="1">
        <x:v>44774.624242066886</x:v>
      </x:c>
      <x:c r="C256" s="6">
        <x:v>4.23483109</x:v>
      </x:c>
      <x:c r="D256" s="14" t="s">
        <x:v>94</x:v>
      </x:c>
      <x:c r="E256" s="15">
        <x:v>44771.483176158574</x:v>
      </x:c>
      <x:c r="F256" t="s">
        <x:v>99</x:v>
      </x:c>
      <x:c r="G256" s="6">
        <x:v>93.57002800637798</x:v>
      </x:c>
      <x:c r="H256" t="s">
        <x:v>97</x:v>
      </x:c>
      <x:c r="I256" s="6">
        <x:v>27.490359042081764</x:v>
      </x:c>
      <x:c r="J256" t="s">
        <x:v>95</x:v>
      </x:c>
      <x:c r="K256" s="6">
        <x:v>1019</x:v>
      </x:c>
      <x:c r="L256" t="s">
        <x:v>96</x:v>
      </x:c>
      <x:c r="M256" t="s">
        <x:v>98</x:v>
      </x:c>
      <x:c r="N256" s="8">
        <x:v>36.4</x:v>
      </x:c>
      <x:c r="O256" s="8">
        <x:v>0</x:v>
      </x:c>
      <x:c r="Q256">
        <x:v>0</x:v>
      </x:c>
      <x:c r="R256" s="6">
        <x:v>21.383</x:v>
      </x:c>
      <x:c r="S256" s="8">
        <x:v>67532.27778513328</x:v>
      </x:c>
      <x:c r="T256" s="12">
        <x:v>340482.0161364804</x:v>
      </x:c>
      <x:c r="U256" s="12">
        <x:v>25.2</x:v>
      </x:c>
      <x:c r="V256" s="12">
        <x:v>98</x:v>
      </x:c>
      <x:c r="W256" s="12">
        <x:f>NA()</x:f>
      </x:c>
    </x:row>
    <x:row r="257">
      <x:c r="A257">
        <x:v>70998</x:v>
      </x:c>
      <x:c r="B257" s="1">
        <x:v>44774.62425420307</x:v>
      </x:c>
      <x:c r="C257" s="6">
        <x:v>4.252307185</x:v>
      </x:c>
      <x:c r="D257" s="14" t="s">
        <x:v>94</x:v>
      </x:c>
      <x:c r="E257" s="15">
        <x:v>44771.483176158574</x:v>
      </x:c>
      <x:c r="F257" t="s">
        <x:v>99</x:v>
      </x:c>
      <x:c r="G257" s="6">
        <x:v>93.5628022805366</x:v>
      </x:c>
      <x:c r="H257" t="s">
        <x:v>97</x:v>
      </x:c>
      <x:c r="I257" s="6">
        <x:v>27.507365180312263</x:v>
      </x:c>
      <x:c r="J257" t="s">
        <x:v>95</x:v>
      </x:c>
      <x:c r="K257" s="6">
        <x:v>1019</x:v>
      </x:c>
      <x:c r="L257" t="s">
        <x:v>96</x:v>
      </x:c>
      <x:c r="M257" t="s">
        <x:v>98</x:v>
      </x:c>
      <x:c r="N257" s="8">
        <x:v>36.4</x:v>
      </x:c>
      <x:c r="O257" s="8">
        <x:v>0</x:v>
      </x:c>
      <x:c r="Q257">
        <x:v>0</x:v>
      </x:c>
      <x:c r="R257" s="6">
        <x:v>21.381999999999998</x:v>
      </x:c>
      <x:c r="S257" s="8">
        <x:v>67525.26328985146</x:v>
      </x:c>
      <x:c r="T257" s="12">
        <x:v>340483.74370553496</x:v>
      </x:c>
      <x:c r="U257" s="12">
        <x:v>25.2</x:v>
      </x:c>
      <x:c r="V257" s="12">
        <x:v>98</x:v>
      </x:c>
      <x:c r="W257" s="12">
        <x:f>NA()</x:f>
      </x:c>
    </x:row>
    <x:row r="258">
      <x:c r="A258">
        <x:v>71002</x:v>
      </x:c>
      <x:c r="B258" s="1">
        <x:v>44774.62426574914</x:v>
      </x:c>
      <x:c r="C258" s="6">
        <x:v>4.268933528333333</x:v>
      </x:c>
      <x:c r="D258" s="14" t="s">
        <x:v>94</x:v>
      </x:c>
      <x:c r="E258" s="15">
        <x:v>44771.483176158574</x:v>
      </x:c>
      <x:c r="F258" t="s">
        <x:v>99</x:v>
      </x:c>
      <x:c r="G258" s="6">
        <x:v>93.56178997037783</x:v>
      </x:c>
      <x:c r="H258" t="s">
        <x:v>97</x:v>
      </x:c>
      <x:c r="I258" s="6">
        <x:v>27.49943297790651</x:v>
      </x:c>
      <x:c r="J258" t="s">
        <x:v>95</x:v>
      </x:c>
      <x:c r="K258" s="6">
        <x:v>1019</x:v>
      </x:c>
      <x:c r="L258" t="s">
        <x:v>96</x:v>
      </x:c>
      <x:c r="M258" t="s">
        <x:v>98</x:v>
      </x:c>
      <x:c r="N258" s="8">
        <x:v>36.4</x:v>
      </x:c>
      <x:c r="O258" s="8">
        <x:v>0</x:v>
      </x:c>
      <x:c r="Q258">
        <x:v>0</x:v>
      </x:c>
      <x:c r="R258" s="6">
        <x:v>21.383</x:v>
      </x:c>
      <x:c r="S258" s="8">
        <x:v>67525.52564134474</x:v>
      </x:c>
      <x:c r="T258" s="12">
        <x:v>340468.8334430484</x:v>
      </x:c>
      <x:c r="U258" s="12">
        <x:v>25.2</x:v>
      </x:c>
      <x:c r="V258" s="12">
        <x:v>98</x:v>
      </x:c>
      <x:c r="W258" s="12">
        <x:f>NA()</x:f>
      </x:c>
    </x:row>
    <x:row r="259">
      <x:c r="A259">
        <x:v>71012</x:v>
      </x:c>
      <x:c r="B259" s="1">
        <x:v>44774.624276642775</x:v>
      </x:c>
      <x:c r="C259" s="6">
        <x:v>4.284620371666667</x:v>
      </x:c>
      <x:c r="D259" s="14" t="s">
        <x:v>94</x:v>
      </x:c>
      <x:c r="E259" s="15">
        <x:v>44771.483176158574</x:v>
      </x:c>
      <x:c r="F259" t="s">
        <x:v>99</x:v>
      </x:c>
      <x:c r="G259" s="6">
        <x:v>93.579308949818</x:v>
      </x:c>
      <x:c r="H259" t="s">
        <x:v>97</x:v>
      </x:c>
      <x:c r="I259" s="6">
        <x:v>27.498231130692602</x:v>
      </x:c>
      <x:c r="J259" t="s">
        <x:v>95</x:v>
      </x:c>
      <x:c r="K259" s="6">
        <x:v>1019</x:v>
      </x:c>
      <x:c r="L259" t="s">
        <x:v>96</x:v>
      </x:c>
      <x:c r="M259" t="s">
        <x:v>98</x:v>
      </x:c>
      <x:c r="N259" s="8">
        <x:v>36.4</x:v>
      </x:c>
      <x:c r="O259" s="8">
        <x:v>0</x:v>
      </x:c>
      <x:c r="Q259">
        <x:v>0</x:v>
      </x:c>
      <x:c r="R259" s="6">
        <x:v>21.381</x:v>
      </x:c>
      <x:c r="S259" s="8">
        <x:v>67526.62602400841</x:v>
      </x:c>
      <x:c r="T259" s="12">
        <x:v>340463.4111345405</x:v>
      </x:c>
      <x:c r="U259" s="12">
        <x:v>25.2</x:v>
      </x:c>
      <x:c r="V259" s="12">
        <x:v>98</x:v>
      </x:c>
      <x:c r="W259" s="12">
        <x:f>NA()</x:f>
      </x:c>
    </x:row>
    <x:row r="260">
      <x:c r="A260">
        <x:v>71019</x:v>
      </x:c>
      <x:c r="B260" s="1">
        <x:v>44774.624288931016</x:v>
      </x:c>
      <x:c r="C260" s="6">
        <x:v>4.30231544</x:v>
      </x:c>
      <x:c r="D260" s="14" t="s">
        <x:v>94</x:v>
      </x:c>
      <x:c r="E260" s="15">
        <x:v>44771.483176158574</x:v>
      </x:c>
      <x:c r="F260" t="s">
        <x:v>99</x:v>
      </x:c>
      <x:c r="G260" s="6">
        <x:v>93.51460499621469</x:v>
      </x:c>
      <x:c r="H260" t="s">
        <x:v>97</x:v>
      </x:c>
      <x:c r="I260" s="6">
        <x:v>27.5152373088099</x:v>
      </x:c>
      <x:c r="J260" t="s">
        <x:v>95</x:v>
      </x:c>
      <x:c r="K260" s="6">
        <x:v>1019</x:v>
      </x:c>
      <x:c r="L260" t="s">
        <x:v>96</x:v>
      </x:c>
      <x:c r="M260" t="s">
        <x:v>98</x:v>
      </x:c>
      <x:c r="N260" s="8">
        <x:v>36.4</x:v>
      </x:c>
      <x:c r="O260" s="8">
        <x:v>0</x:v>
      </x:c>
      <x:c r="Q260">
        <x:v>0</x:v>
      </x:c>
      <x:c r="R260" s="6">
        <x:v>21.387</x:v>
      </x:c>
      <x:c r="S260" s="8">
        <x:v>67523.23248742177</x:v>
      </x:c>
      <x:c r="T260" s="12">
        <x:v>340465.6394205126</x:v>
      </x:c>
      <x:c r="U260" s="12">
        <x:v>25.2</x:v>
      </x:c>
      <x:c r="V260" s="12">
        <x:v>98</x:v>
      </x:c>
      <x:c r="W260" s="12">
        <x:f>NA()</x:f>
      </x:c>
    </x:row>
    <x:row r="261">
      <x:c r="A261">
        <x:v>71033</x:v>
      </x:c>
      <x:c r="B261" s="1">
        <x:v>44774.624300375974</x:v>
      </x:c>
      <x:c r="C261" s="6">
        <x:v>4.318796166666667</x:v>
      </x:c>
      <x:c r="D261" s="14" t="s">
        <x:v>94</x:v>
      </x:c>
      <x:c r="E261" s="15">
        <x:v>44771.483176158574</x:v>
      </x:c>
      <x:c r="F261" t="s">
        <x:v>99</x:v>
      </x:c>
      <x:c r="G261" s="6">
        <x:v>93.61870748935988</x:v>
      </x:c>
      <x:c r="H261" t="s">
        <x:v>97</x:v>
      </x:c>
      <x:c r="I261" s="6">
        <x:v>27.509137909928086</x:v>
      </x:c>
      <x:c r="J261" t="s">
        <x:v>95</x:v>
      </x:c>
      <x:c r="K261" s="6">
        <x:v>1019</x:v>
      </x:c>
      <x:c r="L261" t="s">
        <x:v>96</x:v>
      </x:c>
      <x:c r="M261" t="s">
        <x:v>98</x:v>
      </x:c>
      <x:c r="N261" s="8">
        <x:v>36.4</x:v>
      </x:c>
      <x:c r="O261" s="8">
        <x:v>0</x:v>
      </x:c>
      <x:c r="Q261">
        <x:v>0</x:v>
      </x:c>
      <x:c r="R261" s="6">
        <x:v>21.375</x:v>
      </x:c>
      <x:c r="S261" s="8">
        <x:v>67523.56510778685</x:v>
      </x:c>
      <x:c r="T261" s="12">
        <x:v>340466.4248273957</x:v>
      </x:c>
      <x:c r="U261" s="12">
        <x:v>25.2</x:v>
      </x:c>
      <x:c r="V261" s="12">
        <x:v>98</x:v>
      </x:c>
      <x:c r="W261" s="12">
        <x:f>NA()</x:f>
      </x:c>
    </x:row>
    <x:row r="262">
      <x:c r="A262">
        <x:v>71039</x:v>
      </x:c>
      <x:c r="B262" s="1">
        <x:v>44774.62431170547</x:v>
      </x:c>
      <x:c r="C262" s="6">
        <x:v>4.33511065</x:v>
      </x:c>
      <x:c r="D262" s="14" t="s">
        <x:v>94</x:v>
      </x:c>
      <x:c r="E262" s="15">
        <x:v>44771.483176158574</x:v>
      </x:c>
      <x:c r="F262" t="s">
        <x:v>99</x:v>
      </x:c>
      <x:c r="G262" s="6">
        <x:v>93.5941074759034</x:v>
      </x:c>
      <x:c r="H262" t="s">
        <x:v>97</x:v>
      </x:c>
      <x:c r="I262" s="6">
        <x:v>27.50907781738306</x:v>
      </x:c>
      <x:c r="J262" t="s">
        <x:v>95</x:v>
      </x:c>
      <x:c r="K262" s="6">
        <x:v>1019</x:v>
      </x:c>
      <x:c r="L262" t="s">
        <x:v>96</x:v>
      </x:c>
      <x:c r="M262" t="s">
        <x:v>98</x:v>
      </x:c>
      <x:c r="N262" s="8">
        <x:v>36.4</x:v>
      </x:c>
      <x:c r="O262" s="8">
        <x:v>0</x:v>
      </x:c>
      <x:c r="Q262">
        <x:v>0</x:v>
      </x:c>
      <x:c r="R262" s="6">
        <x:v>21.378</x:v>
      </x:c>
      <x:c r="S262" s="8">
        <x:v>67515.66207682868</x:v>
      </x:c>
      <x:c r="T262" s="12">
        <x:v>340463.4212101798</x:v>
      </x:c>
      <x:c r="U262" s="12">
        <x:v>25.2</x:v>
      </x:c>
      <x:c r="V262" s="12">
        <x:v>98</x:v>
      </x:c>
      <x:c r="W262" s="12">
        <x:f>NA()</x:f>
      </x:c>
    </x:row>
    <x:row r="263">
      <x:c r="A263">
        <x:v>71047</x:v>
      </x:c>
      <x:c r="B263" s="1">
        <x:v>44774.62432313028</x:v>
      </x:c>
      <x:c r="C263" s="6">
        <x:v>4.351562368333333</x:v>
      </x:c>
      <x:c r="D263" s="14" t="s">
        <x:v>94</x:v>
      </x:c>
      <x:c r="E263" s="15">
        <x:v>44771.483176158574</x:v>
      </x:c>
      <x:c r="F263" t="s">
        <x:v>99</x:v>
      </x:c>
      <x:c r="G263" s="6">
        <x:v>93.61153049356413</x:v>
      </x:c>
      <x:c r="H263" t="s">
        <x:v>97</x:v>
      </x:c>
      <x:c r="I263" s="6">
        <x:v>27.517040088926933</x:v>
      </x:c>
      <x:c r="J263" t="s">
        <x:v>95</x:v>
      </x:c>
      <x:c r="K263" s="6">
        <x:v>1019</x:v>
      </x:c>
      <x:c r="L263" t="s">
        <x:v>96</x:v>
      </x:c>
      <x:c r="M263" t="s">
        <x:v>98</x:v>
      </x:c>
      <x:c r="N263" s="8">
        <x:v>36.4</x:v>
      </x:c>
      <x:c r="O263" s="8">
        <x:v>0</x:v>
      </x:c>
      <x:c r="Q263">
        <x:v>0</x:v>
      </x:c>
      <x:c r="R263" s="6">
        <x:v>21.375</x:v>
      </x:c>
      <x:c r="S263" s="8">
        <x:v>67516.65261699993</x:v>
      </x:c>
      <x:c r="T263" s="12">
        <x:v>340463.3119470569</x:v>
      </x:c>
      <x:c r="U263" s="12">
        <x:v>25.2</x:v>
      </x:c>
      <x:c r="V263" s="12">
        <x:v>98</x:v>
      </x:c>
      <x:c r="W263" s="12">
        <x:f>NA()</x:f>
      </x:c>
    </x:row>
    <x:row r="264">
      <x:c r="A264">
        <x:v>71059</x:v>
      </x:c>
      <x:c r="B264" s="1">
        <x:v>44774.62433517137</x:v>
      </x:c>
      <x:c r="C264" s="6">
        <x:v>4.368901535</x:v>
      </x:c>
      <x:c r="D264" s="14" t="s">
        <x:v>94</x:v>
      </x:c>
      <x:c r="E264" s="15">
        <x:v>44771.483176158574</x:v>
      </x:c>
      <x:c r="F264" t="s">
        <x:v>99</x:v>
      </x:c>
      <x:c r="G264" s="6">
        <x:v>93.57312028296838</x:v>
      </x:c>
      <x:c r="H264" t="s">
        <x:v>97</x:v>
      </x:c>
      <x:c r="I264" s="6">
        <x:v>27.514095548569912</x:v>
      </x:c>
      <x:c r="J264" t="s">
        <x:v>95</x:v>
      </x:c>
      <x:c r="K264" s="6">
        <x:v>1019</x:v>
      </x:c>
      <x:c r="L264" t="s">
        <x:v>96</x:v>
      </x:c>
      <x:c r="M264" t="s">
        <x:v>98</x:v>
      </x:c>
      <x:c r="N264" s="8">
        <x:v>36.4</x:v>
      </x:c>
      <x:c r="O264" s="8">
        <x:v>0</x:v>
      </x:c>
      <x:c r="Q264">
        <x:v>0</x:v>
      </x:c>
      <x:c r="R264" s="6">
        <x:v>21.38</x:v>
      </x:c>
      <x:c r="S264" s="8">
        <x:v>67513.52662467843</x:v>
      </x:c>
      <x:c r="T264" s="12">
        <x:v>340465.1881697351</x:v>
      </x:c>
      <x:c r="U264" s="12">
        <x:v>25.2</x:v>
      </x:c>
      <x:c r="V264" s="12">
        <x:v>98</x:v>
      </x:c>
      <x:c r="W264" s="12">
        <x:f>NA()</x:f>
      </x:c>
    </x:row>
    <x:row r="265">
      <x:c r="A265">
        <x:v>71069</x:v>
      </x:c>
      <x:c r="B265" s="1">
        <x:v>44774.624346736164</x:v>
      </x:c>
      <x:c r="C265" s="6">
        <x:v>4.38555484</x:v>
      </x:c>
      <x:c r="D265" s="14" t="s">
        <x:v>94</x:v>
      </x:c>
      <x:c r="E265" s="15">
        <x:v>44771.483176158574</x:v>
      </x:c>
      <x:c r="F265" t="s">
        <x:v>99</x:v>
      </x:c>
      <x:c r="G265" s="6">
        <x:v>93.54455053645111</x:v>
      </x:c>
      <x:c r="H265" t="s">
        <x:v>97</x:v>
      </x:c>
      <x:c r="I265" s="6">
        <x:v>27.50937828011729</x:v>
      </x:c>
      <x:c r="J265" t="s">
        <x:v>95</x:v>
      </x:c>
      <x:c r="K265" s="6">
        <x:v>1019</x:v>
      </x:c>
      <x:c r="L265" t="s">
        <x:v>96</x:v>
      </x:c>
      <x:c r="M265" t="s">
        <x:v>98</x:v>
      </x:c>
      <x:c r="N265" s="8">
        <x:v>36.4</x:v>
      </x:c>
      <x:c r="O265" s="8">
        <x:v>0</x:v>
      </x:c>
      <x:c r="Q265">
        <x:v>0</x:v>
      </x:c>
      <x:c r="R265" s="6">
        <x:v>21.384</x:v>
      </x:c>
      <x:c r="S265" s="8">
        <x:v>67507.46652141688</x:v>
      </x:c>
      <x:c r="T265" s="12">
        <x:v>340454.78382047056</x:v>
      </x:c>
      <x:c r="U265" s="12">
        <x:v>25.2</x:v>
      </x:c>
      <x:c r="V265" s="12">
        <x:v>98</x:v>
      </x:c>
      <x:c r="W265" s="12">
        <x:f>NA()</x:f>
      </x:c>
    </x:row>
    <x:row r="266">
      <x:c r="A266">
        <x:v>71085</x:v>
      </x:c>
      <x:c r="B266" s="1">
        <x:v>44774.624358206194</x:v>
      </x:c>
      <x:c r="C266" s="6">
        <x:v>4.4020716816666665</x:v>
      </x:c>
      <x:c r="D266" s="14" t="s">
        <x:v>94</x:v>
      </x:c>
      <x:c r="E266" s="15">
        <x:v>44771.483176158574</x:v>
      </x:c>
      <x:c r="F266" t="s">
        <x:v>99</x:v>
      </x:c>
      <x:c r="G266" s="6">
        <x:v>93.61511088740129</x:v>
      </x:c>
      <x:c r="H266" t="s">
        <x:v>97</x:v>
      </x:c>
      <x:c r="I266" s="6">
        <x:v>27.52214797118313</x:v>
      </x:c>
      <x:c r="J266" t="s">
        <x:v>95</x:v>
      </x:c>
      <x:c r="K266" s="6">
        <x:v>1019</x:v>
      </x:c>
      <x:c r="L266" t="s">
        <x:v>96</x:v>
      </x:c>
      <x:c r="M266" t="s">
        <x:v>98</x:v>
      </x:c>
      <x:c r="N266" s="8">
        <x:v>36.4</x:v>
      </x:c>
      <x:c r="O266" s="8">
        <x:v>0</x:v>
      </x:c>
      <x:c r="Q266">
        <x:v>0</x:v>
      </x:c>
      <x:c r="R266" s="6">
        <x:v>21.374</x:v>
      </x:c>
      <x:c r="S266" s="8">
        <x:v>67510.2915413701</x:v>
      </x:c>
      <x:c r="T266" s="12">
        <x:v>340455.81020989706</x:v>
      </x:c>
      <x:c r="U266" s="12">
        <x:v>25.2</x:v>
      </x:c>
      <x:c r="V266" s="12">
        <x:v>98</x:v>
      </x:c>
      <x:c r="W266" s="12">
        <x:f>NA()</x:f>
      </x:c>
    </x:row>
    <x:row r="267">
      <x:c r="A267">
        <x:v>71080</x:v>
      </x:c>
      <x:c r="B267" s="1">
        <x:v>44774.62436944264</x:v>
      </x:c>
      <x:c r="C267" s="6">
        <x:v>4.418252161666667</x:v>
      </x:c>
      <x:c r="D267" s="14" t="s">
        <x:v>94</x:v>
      </x:c>
      <x:c r="E267" s="15">
        <x:v>44771.483176158574</x:v>
      </x:c>
      <x:c r="F267" t="s">
        <x:v>99</x:v>
      </x:c>
      <x:c r="G267" s="6">
        <x:v>93.59064255049664</x:v>
      </x:c>
      <x:c r="H267" t="s">
        <x:v>97</x:v>
      </x:c>
      <x:c r="I267" s="6">
        <x:v>27.512893696105493</x:v>
      </x:c>
      <x:c r="J267" t="s">
        <x:v>95</x:v>
      </x:c>
      <x:c r="K267" s="6">
        <x:v>1019</x:v>
      </x:c>
      <x:c r="L267" t="s">
        <x:v>96</x:v>
      </x:c>
      <x:c r="M267" t="s">
        <x:v>98</x:v>
      </x:c>
      <x:c r="N267" s="8">
        <x:v>36.4</x:v>
      </x:c>
      <x:c r="O267" s="8">
        <x:v>0</x:v>
      </x:c>
      <x:c r="Q267">
        <x:v>0</x:v>
      </x:c>
      <x:c r="R267" s="6">
        <x:v>21.378</x:v>
      </x:c>
      <x:c r="S267" s="8">
        <x:v>67506.53651353228</x:v>
      </x:c>
      <x:c r="T267" s="12">
        <x:v>340434.33021813934</x:v>
      </x:c>
      <x:c r="U267" s="12">
        <x:v>25.2</x:v>
      </x:c>
      <x:c r="V267" s="12">
        <x:v>98</x:v>
      </x:c>
      <x:c r="W267" s="12">
        <x:f>NA()</x:f>
      </x:c>
    </x:row>
    <x:row r="268">
      <x:c r="A268">
        <x:v>71098</x:v>
      </x:c>
      <x:c r="B268" s="1">
        <x:v>44774.62438159878</x:v>
      </x:c>
      <x:c r="C268" s="6">
        <x:v>4.4357570116666665</x:v>
      </x:c>
      <x:c r="D268" s="14" t="s">
        <x:v>94</x:v>
      </x:c>
      <x:c r="E268" s="15">
        <x:v>44771.483176158574</x:v>
      </x:c>
      <x:c r="F268" t="s">
        <x:v>99</x:v>
      </x:c>
      <x:c r="G268" s="6">
        <x:v>93.60167491984294</x:v>
      </x:c>
      <x:c r="H268" t="s">
        <x:v>97</x:v>
      </x:c>
      <x:c r="I268" s="6">
        <x:v>27.518842870012122</x:v>
      </x:c>
      <x:c r="J268" t="s">
        <x:v>95</x:v>
      </x:c>
      <x:c r="K268" s="6">
        <x:v>1019</x:v>
      </x:c>
      <x:c r="L268" t="s">
        <x:v>96</x:v>
      </x:c>
      <x:c r="M268" t="s">
        <x:v>98</x:v>
      </x:c>
      <x:c r="N268" s="8">
        <x:v>36.4</x:v>
      </x:c>
      <x:c r="O268" s="8">
        <x:v>0</x:v>
      </x:c>
      <x:c r="Q268">
        <x:v>0</x:v>
      </x:c>
      <x:c r="R268" s="6">
        <x:v>21.375999999999998</x:v>
      </x:c>
      <x:c r="S268" s="8">
        <x:v>67499.79706966534</x:v>
      </x:c>
      <x:c r="T268" s="12">
        <x:v>340452.23707210086</x:v>
      </x:c>
      <x:c r="U268" s="12">
        <x:v>25.2</x:v>
      </x:c>
      <x:c r="V268" s="12">
        <x:v>98</x:v>
      </x:c>
      <x:c r="W268" s="12">
        <x:f>NA()</x:f>
      </x:c>
    </x:row>
    <x:row r="269">
      <x:c r="A269">
        <x:v>71108</x:v>
      </x:c>
      <x:c r="B269" s="1">
        <x:v>44774.62439298388</x:v>
      </x:c>
      <x:c r="C269" s="6">
        <x:v>4.45215155</x:v>
      </x:c>
      <x:c r="D269" s="14" t="s">
        <x:v>94</x:v>
      </x:c>
      <x:c r="E269" s="15">
        <x:v>44771.483176158574</x:v>
      </x:c>
      <x:c r="F269" t="s">
        <x:v>99</x:v>
      </x:c>
      <x:c r="G269" s="6">
        <x:v>93.62255560770154</x:v>
      </x:c>
      <x:c r="H269" t="s">
        <x:v>97</x:v>
      </x:c>
      <x:c r="I269" s="6">
        <x:v>27.50490138816349</x:v>
      </x:c>
      <x:c r="J269" t="s">
        <x:v>95</x:v>
      </x:c>
      <x:c r="K269" s="6">
        <x:v>1019</x:v>
      </x:c>
      <x:c r="L269" t="s">
        <x:v>96</x:v>
      </x:c>
      <x:c r="M269" t="s">
        <x:v>98</x:v>
      </x:c>
      <x:c r="N269" s="8">
        <x:v>36.4</x:v>
      </x:c>
      <x:c r="O269" s="8">
        <x:v>0</x:v>
      </x:c>
      <x:c r="Q269">
        <x:v>0</x:v>
      </x:c>
      <x:c r="R269" s="6">
        <x:v>21.375</x:v>
      </x:c>
      <x:c r="S269" s="8">
        <x:v>67501.5939806185</x:v>
      </x:c>
      <x:c r="T269" s="12">
        <x:v>340442.4929053935</x:v>
      </x:c>
      <x:c r="U269" s="12">
        <x:v>25.2</x:v>
      </x:c>
      <x:c r="V269" s="12">
        <x:v>98</x:v>
      </x:c>
      <x:c r="W269" s="12">
        <x:f>NA()</x:f>
      </x:c>
    </x:row>
    <x:row r="270">
      <x:c r="A270">
        <x:v>71111</x:v>
      </x:c>
      <x:c r="B270" s="1">
        <x:v>44774.62440416801</x:v>
      </x:c>
      <x:c r="C270" s="6">
        <x:v>4.468256705</x:v>
      </x:c>
      <x:c r="D270" s="14" t="s">
        <x:v>94</x:v>
      </x:c>
      <x:c r="E270" s="15">
        <x:v>44771.483176158574</x:v>
      </x:c>
      <x:c r="F270" t="s">
        <x:v>99</x:v>
      </x:c>
      <x:c r="G270" s="6">
        <x:v>93.65850053774821</x:v>
      </x:c>
      <x:c r="H270" t="s">
        <x:v>97</x:v>
      </x:c>
      <x:c r="I270" s="6">
        <x:v>27.501536211566417</x:v>
      </x:c>
      <x:c r="J270" t="s">
        <x:v>95</x:v>
      </x:c>
      <x:c r="K270" s="6">
        <x:v>1019</x:v>
      </x:c>
      <x:c r="L270" t="s">
        <x:v>96</x:v>
      </x:c>
      <x:c r="M270" t="s">
        <x:v>98</x:v>
      </x:c>
      <x:c r="N270" s="8">
        <x:v>36.4</x:v>
      </x:c>
      <x:c r="O270" s="8">
        <x:v>0</x:v>
      </x:c>
      <x:c r="Q270">
        <x:v>0</x:v>
      </x:c>
      <x:c r="R270" s="6">
        <x:v>21.371</x:v>
      </x:c>
      <x:c r="S270" s="8">
        <x:v>67498.56625431453</x:v>
      </x:c>
      <x:c r="T270" s="12">
        <x:v>340419.0663960343</x:v>
      </x:c>
      <x:c r="U270" s="12">
        <x:v>25.2</x:v>
      </x:c>
      <x:c r="V270" s="12">
        <x:v>98</x:v>
      </x:c>
      <x:c r="W270" s="12">
        <x:f>NA()</x:f>
      </x:c>
    </x:row>
    <x:row r="271">
      <x:c r="A271">
        <x:v>71126</x:v>
      </x:c>
      <x:c r="B271" s="1">
        <x:v>44774.62441595532</x:v>
      </x:c>
      <x:c r="C271" s="6">
        <x:v>4.485230418333333</x:v>
      </x:c>
      <x:c r="D271" s="14" t="s">
        <x:v>94</x:v>
      </x:c>
      <x:c r="E271" s="15">
        <x:v>44771.483176158574</x:v>
      </x:c>
      <x:c r="F271" t="s">
        <x:v>99</x:v>
      </x:c>
      <x:c r="G271" s="6">
        <x:v>93.65615249697044</x:v>
      </x:c>
      <x:c r="H271" t="s">
        <x:v>97</x:v>
      </x:c>
      <x:c r="I271" s="6">
        <x:v>27.50412018615316</x:v>
      </x:c>
      <x:c r="J271" t="s">
        <x:v>95</x:v>
      </x:c>
      <x:c r="K271" s="6">
        <x:v>1019</x:v>
      </x:c>
      <x:c r="L271" t="s">
        <x:v>96</x:v>
      </x:c>
      <x:c r="M271" t="s">
        <x:v>98</x:v>
      </x:c>
      <x:c r="N271" s="8">
        <x:v>36.4</x:v>
      </x:c>
      <x:c r="O271" s="8">
        <x:v>0</x:v>
      </x:c>
      <x:c r="Q271">
        <x:v>0</x:v>
      </x:c>
      <x:c r="R271" s="6">
        <x:v>21.371</x:v>
      </x:c>
      <x:c r="S271" s="8">
        <x:v>67491.42020089286</x:v>
      </x:c>
      <x:c r="T271" s="12">
        <x:v>340437.64768193604</x:v>
      </x:c>
      <x:c r="U271" s="12">
        <x:v>25.2</x:v>
      </x:c>
      <x:c r="V271" s="12">
        <x:v>98</x:v>
      </x:c>
      <x:c r="W271" s="12">
        <x:f>NA()</x:f>
      </x:c>
    </x:row>
    <x:row r="272">
      <x:c r="A272">
        <x:v>71135</x:v>
      </x:c>
      <x:c r="B272" s="1">
        <x:v>44774.624427268674</x:v>
      </x:c>
      <x:c r="C272" s="6">
        <x:v>4.501521656666666</x:v>
      </x:c>
      <x:c r="D272" s="14" t="s">
        <x:v>94</x:v>
      </x:c>
      <x:c r="E272" s="15">
        <x:v>44771.483176158574</x:v>
      </x:c>
      <x:c r="F272" t="s">
        <x:v>99</x:v>
      </x:c>
      <x:c r="G272" s="6">
        <x:v>93.65520303827357</x:v>
      </x:c>
      <x:c r="H272" t="s">
        <x:v>97</x:v>
      </x:c>
      <x:c r="I272" s="6">
        <x:v>27.514215733840047</x:v>
      </x:c>
      <x:c r="J272" t="s">
        <x:v>95</x:v>
      </x:c>
      <x:c r="K272" s="6">
        <x:v>1019</x:v>
      </x:c>
      <x:c r="L272" t="s">
        <x:v>96</x:v>
      </x:c>
      <x:c r="M272" t="s">
        <x:v>98</x:v>
      </x:c>
      <x:c r="N272" s="8">
        <x:v>36.4</x:v>
      </x:c>
      <x:c r="O272" s="8">
        <x:v>0</x:v>
      </x:c>
      <x:c r="Q272">
        <x:v>0</x:v>
      </x:c>
      <x:c r="R272" s="6">
        <x:v>21.37</x:v>
      </x:c>
      <x:c r="S272" s="8">
        <x:v>67488.35903273807</x:v>
      </x:c>
      <x:c r="T272" s="12">
        <x:v>340442.2182089057</x:v>
      </x:c>
      <x:c r="U272" s="12">
        <x:v>25.2</x:v>
      </x:c>
      <x:c r="V272" s="12">
        <x:v>98</x:v>
      </x:c>
      <x:c r="W272" s="12">
        <x:f>NA()</x:f>
      </x:c>
    </x:row>
    <x:row r="273">
      <x:c r="A273">
        <x:v>71138</x:v>
      </x:c>
      <x:c r="B273" s="1">
        <x:v>44774.62443877985</x:v>
      </x:c>
      <x:c r="C273" s="6">
        <x:v>4.518097748333333</x:v>
      </x:c>
      <x:c r="D273" s="14" t="s">
        <x:v>94</x:v>
      </x:c>
      <x:c r="E273" s="15">
        <x:v>44771.483176158574</x:v>
      </x:c>
      <x:c r="F273" t="s">
        <x:v>99</x:v>
      </x:c>
      <x:c r="G273" s="6">
        <x:v>93.61359932959098</x:v>
      </x:c>
      <x:c r="H273" t="s">
        <x:v>97</x:v>
      </x:c>
      <x:c r="I273" s="6">
        <x:v>27.50571263659822</x:v>
      </x:c>
      <x:c r="J273" t="s">
        <x:v>95</x:v>
      </x:c>
      <x:c r="K273" s="6">
        <x:v>1019</x:v>
      </x:c>
      <x:c r="L273" t="s">
        <x:v>96</x:v>
      </x:c>
      <x:c r="M273" t="s">
        <x:v>98</x:v>
      </x:c>
      <x:c r="N273" s="8">
        <x:v>36.4</x:v>
      </x:c>
      <x:c r="O273" s="8">
        <x:v>0</x:v>
      </x:c>
      <x:c r="Q273">
        <x:v>0</x:v>
      </x:c>
      <x:c r="R273" s="6">
        <x:v>21.375999999999998</x:v>
      </x:c>
      <x:c r="S273" s="8">
        <x:v>67485.41092893765</x:v>
      </x:c>
      <x:c r="T273" s="12">
        <x:v>340428.21965621086</x:v>
      </x:c>
      <x:c r="U273" s="12">
        <x:v>25.2</x:v>
      </x:c>
      <x:c r="V273" s="12">
        <x:v>98</x:v>
      </x:c>
      <x:c r="W273" s="12">
        <x:f>NA()</x:f>
      </x:c>
    </x:row>
    <x:row r="274">
      <x:c r="A274">
        <x:v>71148</x:v>
      </x:c>
      <x:c r="B274" s="1">
        <x:v>44774.62445048324</x:v>
      </x:c>
      <x:c r="C274" s="6">
        <x:v>4.534950633333334</x:v>
      </x:c>
      <x:c r="D274" s="14" t="s">
        <x:v>94</x:v>
      </x:c>
      <x:c r="E274" s="15">
        <x:v>44771.483176158574</x:v>
      </x:c>
      <x:c r="F274" t="s">
        <x:v>99</x:v>
      </x:c>
      <x:c r="G274" s="6">
        <x:v>93.63997998424318</x:v>
      </x:c>
      <x:c r="H274" t="s">
        <x:v>97</x:v>
      </x:c>
      <x:c r="I274" s="6">
        <x:v>27.503819723889592</x:v>
      </x:c>
      <x:c r="J274" t="s">
        <x:v>95</x:v>
      </x:c>
      <x:c r="K274" s="6">
        <x:v>1019</x:v>
      </x:c>
      <x:c r="L274" t="s">
        <x:v>96</x:v>
      </x:c>
      <x:c r="M274" t="s">
        <x:v>98</x:v>
      </x:c>
      <x:c r="N274" s="8">
        <x:v>36.4</x:v>
      </x:c>
      <x:c r="O274" s="8">
        <x:v>0</x:v>
      </x:c>
      <x:c r="Q274">
        <x:v>0</x:v>
      </x:c>
      <x:c r="R274" s="6">
        <x:v>21.373</x:v>
      </x:c>
      <x:c r="S274" s="8">
        <x:v>67481.5062394916</x:v>
      </x:c>
      <x:c r="T274" s="12">
        <x:v>340413.51157755626</x:v>
      </x:c>
      <x:c r="U274" s="12">
        <x:v>25.2</x:v>
      </x:c>
      <x:c r="V274" s="12">
        <x:v>98</x:v>
      </x:c>
      <x:c r="W274" s="12">
        <x:f>NA()</x:f>
      </x:c>
    </x:row>
    <x:row r="275">
      <x:c r="A275">
        <x:v>71162</x:v>
      </x:c>
      <x:c r="B275" s="1">
        <x:v>44774.624462342355</x:v>
      </x:c>
      <x:c r="C275" s="6">
        <x:v>4.552027753333333</x:v>
      </x:c>
      <x:c r="D275" s="14" t="s">
        <x:v>94</x:v>
      </x:c>
      <x:c r="E275" s="15">
        <x:v>44771.483176158574</x:v>
      </x:c>
      <x:c r="F275" t="s">
        <x:v>99</x:v>
      </x:c>
      <x:c r="G275" s="6">
        <x:v>93.64848109006957</x:v>
      </x:c>
      <x:c r="H275" t="s">
        <x:v>97</x:v>
      </x:c>
      <x:c r="I275" s="6">
        <x:v>27.512563186753596</x:v>
      </x:c>
      <x:c r="J275" t="s">
        <x:v>95</x:v>
      </x:c>
      <x:c r="K275" s="6">
        <x:v>1019</x:v>
      </x:c>
      <x:c r="L275" t="s">
        <x:v>96</x:v>
      </x:c>
      <x:c r="M275" t="s">
        <x:v>98</x:v>
      </x:c>
      <x:c r="N275" s="8">
        <x:v>36.4</x:v>
      </x:c>
      <x:c r="O275" s="8">
        <x:v>0</x:v>
      </x:c>
      <x:c r="Q275">
        <x:v>0</x:v>
      </x:c>
      <x:c r="R275" s="6">
        <x:v>21.371</x:v>
      </x:c>
      <x:c r="S275" s="8">
        <x:v>67485.58903180176</x:v>
      </x:c>
      <x:c r="T275" s="12">
        <x:v>340436.48934372986</x:v>
      </x:c>
      <x:c r="U275" s="12">
        <x:v>25.2</x:v>
      </x:c>
      <x:c r="V275" s="12">
        <x:v>98</x:v>
      </x:c>
      <x:c r="W275" s="12">
        <x:f>NA()</x:f>
      </x:c>
    </x:row>
    <x:row r="276">
      <x:c r="A276">
        <x:v>71164</x:v>
      </x:c>
      <x:c r="B276" s="1">
        <x:v>44774.624473927855</x:v>
      </x:c>
      <x:c r="C276" s="6">
        <x:v>4.568710875</x:v>
      </x:c>
      <x:c r="D276" s="14" t="s">
        <x:v>94</x:v>
      </x:c>
      <x:c r="E276" s="15">
        <x:v>44771.483176158574</x:v>
      </x:c>
      <x:c r="F276" t="s">
        <x:v>99</x:v>
      </x:c>
      <x:c r="G276" s="6">
        <x:v>93.59176112523548</x:v>
      </x:c>
      <x:c r="H276" t="s">
        <x:v>97</x:v>
      </x:c>
      <x:c r="I276" s="6">
        <x:v>27.511661797776014</x:v>
      </x:c>
      <x:c r="J276" t="s">
        <x:v>95</x:v>
      </x:c>
      <x:c r="K276" s="6">
        <x:v>1019</x:v>
      </x:c>
      <x:c r="L276" t="s">
        <x:v>96</x:v>
      </x:c>
      <x:c r="M276" t="s">
        <x:v>98</x:v>
      </x:c>
      <x:c r="N276" s="8">
        <x:v>36.4</x:v>
      </x:c>
      <x:c r="O276" s="8">
        <x:v>0</x:v>
      </x:c>
      <x:c r="Q276">
        <x:v>0</x:v>
      </x:c>
      <x:c r="R276" s="6">
        <x:v>21.378</x:v>
      </x:c>
      <x:c r="S276" s="8">
        <x:v>67483.82017181382</x:v>
      </x:c>
      <x:c r="T276" s="12">
        <x:v>340425.3150899326</x:v>
      </x:c>
      <x:c r="U276" s="12">
        <x:v>25.2</x:v>
      </x:c>
      <x:c r="V276" s="12">
        <x:v>98</x:v>
      </x:c>
      <x:c r="W276" s="12">
        <x:f>NA()</x:f>
      </x:c>
    </x:row>
    <x:row r="277">
      <x:c r="A277">
        <x:v>71174</x:v>
      </x:c>
      <x:c r="B277" s="1">
        <x:v>44774.62448548239</x:v>
      </x:c>
      <x:c r="C277" s="6">
        <x:v>4.585349401666667</x:v>
      </x:c>
      <x:c r="D277" s="14" t="s">
        <x:v>94</x:v>
      </x:c>
      <x:c r="E277" s="15">
        <x:v>44771.483176158574</x:v>
      </x:c>
      <x:c r="F277" t="s">
        <x:v>99</x:v>
      </x:c>
      <x:c r="G277" s="6">
        <x:v>93.64139948212065</x:v>
      </x:c>
      <x:c r="H277" t="s">
        <x:v>97</x:v>
      </x:c>
      <x:c r="I277" s="6">
        <x:v>27.50225732055287</x:v>
      </x:c>
      <x:c r="J277" t="s">
        <x:v>95</x:v>
      </x:c>
      <x:c r="K277" s="6">
        <x:v>1019</x:v>
      </x:c>
      <x:c r="L277" t="s">
        <x:v>96</x:v>
      </x:c>
      <x:c r="M277" t="s">
        <x:v>98</x:v>
      </x:c>
      <x:c r="N277" s="8">
        <x:v>36.4</x:v>
      </x:c>
      <x:c r="O277" s="8">
        <x:v>0</x:v>
      </x:c>
      <x:c r="Q277">
        <x:v>0</x:v>
      </x:c>
      <x:c r="R277" s="6">
        <x:v>21.373</x:v>
      </x:c>
      <x:c r="S277" s="8">
        <x:v>67473.74888464394</x:v>
      </x:c>
      <x:c r="T277" s="12">
        <x:v>340427.8486732879</x:v>
      </x:c>
      <x:c r="U277" s="12">
        <x:v>25.2</x:v>
      </x:c>
      <x:c r="V277" s="12">
        <x:v>98</x:v>
      </x:c>
      <x:c r="W277" s="12">
        <x:f>NA()</x:f>
      </x:c>
    </x:row>
    <x:row r="278">
      <x:c r="A278">
        <x:v>71185</x:v>
      </x:c>
      <x:c r="B278" s="1">
        <x:v>44774.624496806966</x:v>
      </x:c>
      <x:c r="C278" s="6">
        <x:v>4.601656788333333</x:v>
      </x:c>
      <x:c r="D278" s="14" t="s">
        <x:v>94</x:v>
      </x:c>
      <x:c r="E278" s="15">
        <x:v>44771.483176158574</x:v>
      </x:c>
      <x:c r="F278" t="s">
        <x:v>99</x:v>
      </x:c>
      <x:c r="G278" s="6">
        <x:v>93.65407756535636</x:v>
      </x:c>
      <x:c r="H278" t="s">
        <x:v>97</x:v>
      </x:c>
      <x:c r="I278" s="6">
        <x:v>27.506403700234387</x:v>
      </x:c>
      <x:c r="J278" t="s">
        <x:v>95</x:v>
      </x:c>
      <x:c r="K278" s="6">
        <x:v>1019</x:v>
      </x:c>
      <x:c r="L278" t="s">
        <x:v>96</x:v>
      </x:c>
      <x:c r="M278" t="s">
        <x:v>98</x:v>
      </x:c>
      <x:c r="N278" s="8">
        <x:v>36.4</x:v>
      </x:c>
      <x:c r="O278" s="8">
        <x:v>0</x:v>
      </x:c>
      <x:c r="Q278">
        <x:v>0</x:v>
      </x:c>
      <x:c r="R278" s="6">
        <x:v>21.371</x:v>
      </x:c>
      <x:c r="S278" s="8">
        <x:v>67481.10799347794</x:v>
      </x:c>
      <x:c r="T278" s="12">
        <x:v>340435.4964810928</x:v>
      </x:c>
      <x:c r="U278" s="12">
        <x:v>25.2</x:v>
      </x:c>
      <x:c r="V278" s="12">
        <x:v>98</x:v>
      </x:c>
      <x:c r="W278" s="12">
        <x:f>NA()</x:f>
      </x:c>
    </x:row>
    <x:row r="279">
      <x:c r="A279">
        <x:v>71192</x:v>
      </x:c>
      <x:c r="B279" s="1">
        <x:v>44774.62450885203</x:v>
      </x:c>
      <x:c r="C279" s="6">
        <x:v>4.619001685</x:v>
      </x:c>
      <x:c r="D279" s="14" t="s">
        <x:v>94</x:v>
      </x:c>
      <x:c r="E279" s="15">
        <x:v>44771.483176158574</x:v>
      </x:c>
      <x:c r="F279" t="s">
        <x:v>99</x:v>
      </x:c>
      <x:c r="G279" s="6">
        <x:v>93.65850053774821</x:v>
      </x:c>
      <x:c r="H279" t="s">
        <x:v>97</x:v>
      </x:c>
      <x:c r="I279" s="6">
        <x:v>27.501536211566417</x:v>
      </x:c>
      <x:c r="J279" t="s">
        <x:v>95</x:v>
      </x:c>
      <x:c r="K279" s="6">
        <x:v>1019</x:v>
      </x:c>
      <x:c r="L279" t="s">
        <x:v>96</x:v>
      </x:c>
      <x:c r="M279" t="s">
        <x:v>98</x:v>
      </x:c>
      <x:c r="N279" s="8">
        <x:v>36.4</x:v>
      </x:c>
      <x:c r="O279" s="8">
        <x:v>0</x:v>
      </x:c>
      <x:c r="Q279">
        <x:v>0</x:v>
      </x:c>
      <x:c r="R279" s="6">
        <x:v>21.371</x:v>
      </x:c>
      <x:c r="S279" s="8">
        <x:v>67480.44543264595</x:v>
      </x:c>
      <x:c r="T279" s="12">
        <x:v>340419.02185803175</x:v>
      </x:c>
      <x:c r="U279" s="12">
        <x:v>25.2</x:v>
      </x:c>
      <x:c r="V279" s="12">
        <x:v>98</x:v>
      </x:c>
      <x:c r="W279" s="12">
        <x:f>NA()</x:f>
      </x:c>
    </x:row>
    <x:row r="280">
      <x:c r="A280">
        <x:v>71201</x:v>
      </x:c>
      <x:c r="B280" s="1">
        <x:v>44774.62452004651</x:v>
      </x:c>
      <x:c r="C280" s="6">
        <x:v>4.635121741666667</x:v>
      </x:c>
      <x:c r="D280" s="14" t="s">
        <x:v>94</x:v>
      </x:c>
      <x:c r="E280" s="15">
        <x:v>44771.483176158574</x:v>
      </x:c>
      <x:c r="F280" t="s">
        <x:v>99</x:v>
      </x:c>
      <x:c r="G280" s="6">
        <x:v>93.7072801887831</x:v>
      </x:c>
      <x:c r="H280" t="s">
        <x:v>97</x:v>
      </x:c>
      <x:c r="I280" s="6">
        <x:v>27.493123284833928</x:v>
      </x:c>
      <x:c r="J280" t="s">
        <x:v>95</x:v>
      </x:c>
      <x:c r="K280" s="6">
        <x:v>1019</x:v>
      </x:c>
      <x:c r="L280" t="s">
        <x:v>96</x:v>
      </x:c>
      <x:c r="M280" t="s">
        <x:v>98</x:v>
      </x:c>
      <x:c r="N280" s="8">
        <x:v>36.4</x:v>
      </x:c>
      <x:c r="O280" s="8">
        <x:v>0</x:v>
      </x:c>
      <x:c r="Q280">
        <x:v>0</x:v>
      </x:c>
      <x:c r="R280" s="6">
        <x:v>21.366</x:v>
      </x:c>
      <x:c r="S280" s="8">
        <x:v>67474.02382145621</x:v>
      </x:c>
      <x:c r="T280" s="12">
        <x:v>340408.347999591</x:v>
      </x:c>
      <x:c r="U280" s="12">
        <x:v>25.2</x:v>
      </x:c>
      <x:c r="V280" s="12">
        <x:v>98</x:v>
      </x:c>
      <x:c r="W280" s="12">
        <x:f>NA()</x:f>
      </x:c>
    </x:row>
    <x:row r="281">
      <x:c r="A281">
        <x:v>71208</x:v>
      </x:c>
      <x:c r="B281" s="1">
        <x:v>44774.62453166821</x:v>
      </x:c>
      <x:c r="C281" s="6">
        <x:v>4.65185699</x:v>
      </x:c>
      <x:c r="D281" s="14" t="s">
        <x:v>94</x:v>
      </x:c>
      <x:c r="E281" s="15">
        <x:v>44771.483176158574</x:v>
      </x:c>
      <x:c r="F281" t="s">
        <x:v>99</x:v>
      </x:c>
      <x:c r="G281" s="6">
        <x:v>93.640865313726</x:v>
      </x:c>
      <x:c r="H281" t="s">
        <x:v>97</x:v>
      </x:c>
      <x:c r="I281" s="6">
        <x:v>27.520946115836068</x:v>
      </x:c>
      <x:c r="J281" t="s">
        <x:v>95</x:v>
      </x:c>
      <x:c r="K281" s="6">
        <x:v>1019</x:v>
      </x:c>
      <x:c r="L281" t="s">
        <x:v>96</x:v>
      </x:c>
      <x:c r="M281" t="s">
        <x:v>98</x:v>
      </x:c>
      <x:c r="N281" s="8">
        <x:v>36.4</x:v>
      </x:c>
      <x:c r="O281" s="8">
        <x:v>0</x:v>
      </x:c>
      <x:c r="Q281">
        <x:v>0</x:v>
      </x:c>
      <x:c r="R281" s="6">
        <x:v>21.371</x:v>
      </x:c>
      <x:c r="S281" s="8">
        <x:v>67464.01560280436</x:v>
      </x:c>
      <x:c r="T281" s="12">
        <x:v>340408.1084648865</x:v>
      </x:c>
      <x:c r="U281" s="12">
        <x:v>25.2</x:v>
      </x:c>
      <x:c r="V281" s="12">
        <x:v>98</x:v>
      </x:c>
      <x:c r="W281" s="12">
        <x:f>NA()</x:f>
      </x:c>
    </x:row>
    <x:row r="282">
      <x:c r="A282">
        <x:v>71225</x:v>
      </x:c>
      <x:c r="B282" s="1">
        <x:v>44774.624542873</x:v>
      </x:c>
      <x:c r="C282" s="6">
        <x:v>4.667991883333333</x:v>
      </x:c>
      <x:c r="D282" s="14" t="s">
        <x:v>94</x:v>
      </x:c>
      <x:c r="E282" s="15">
        <x:v>44771.483176158574</x:v>
      </x:c>
      <x:c r="F282" t="s">
        <x:v>99</x:v>
      </x:c>
      <x:c r="G282" s="6">
        <x:v>93.64411349428332</x:v>
      </x:c>
      <x:c r="H282" t="s">
        <x:v>97</x:v>
      </x:c>
      <x:c r="I282" s="6">
        <x:v>27.51737059872039</x:v>
      </x:c>
      <x:c r="J282" t="s">
        <x:v>95</x:v>
      </x:c>
      <x:c r="K282" s="6">
        <x:v>1019</x:v>
      </x:c>
      <x:c r="L282" t="s">
        <x:v>96</x:v>
      </x:c>
      <x:c r="M282" t="s">
        <x:v>98</x:v>
      </x:c>
      <x:c r="N282" s="8">
        <x:v>36.4</x:v>
      </x:c>
      <x:c r="O282" s="8">
        <x:v>0</x:v>
      </x:c>
      <x:c r="Q282">
        <x:v>0</x:v>
      </x:c>
      <x:c r="R282" s="6">
        <x:v>21.371</x:v>
      </x:c>
      <x:c r="S282" s="8">
        <x:v>67456.41177274723</x:v>
      </x:c>
      <x:c r="T282" s="12">
        <x:v>340399.485163179</x:v>
      </x:c>
      <x:c r="U282" s="12">
        <x:v>25.2</x:v>
      </x:c>
      <x:c r="V282" s="12">
        <x:v>98</x:v>
      </x:c>
      <x:c r="W282" s="12">
        <x:f>NA()</x:f>
      </x:c>
    </x:row>
    <x:row r="283">
      <x:c r="A283">
        <x:v>71228</x:v>
      </x:c>
      <x:c r="B283" s="1">
        <x:v>44774.62455452301</x:v>
      </x:c>
      <x:c r="C283" s="6">
        <x:v>4.684767901666667</x:v>
      </x:c>
      <x:c r="D283" s="14" t="s">
        <x:v>94</x:v>
      </x:c>
      <x:c r="E283" s="15">
        <x:v>44771.483176158574</x:v>
      </x:c>
      <x:c r="F283" t="s">
        <x:v>99</x:v>
      </x:c>
      <x:c r="G283" s="6">
        <x:v>93.67167981349618</x:v>
      </x:c>
      <x:c r="H283" t="s">
        <x:v>97</x:v>
      </x:c>
      <x:c r="I283" s="6">
        <x:v>27.514185687522513</x:v>
      </x:c>
      <x:c r="J283" t="s">
        <x:v>95</x:v>
      </x:c>
      <x:c r="K283" s="6">
        <x:v>1019</x:v>
      </x:c>
      <x:c r="L283" t="s">
        <x:v>96</x:v>
      </x:c>
      <x:c r="M283" t="s">
        <x:v>98</x:v>
      </x:c>
      <x:c r="N283" s="8">
        <x:v>36.4</x:v>
      </x:c>
      <x:c r="O283" s="8">
        <x:v>0</x:v>
      </x:c>
      <x:c r="Q283">
        <x:v>0</x:v>
      </x:c>
      <x:c r="R283" s="6">
        <x:v>21.368</x:v>
      </x:c>
      <x:c r="S283" s="8">
        <x:v>67460.24932677815</x:v>
      </x:c>
      <x:c r="T283" s="12">
        <x:v>340403.8175724948</x:v>
      </x:c>
      <x:c r="U283" s="12">
        <x:v>25.2</x:v>
      </x:c>
      <x:c r="V283" s="12">
        <x:v>98</x:v>
      </x:c>
      <x:c r="W283" s="12">
        <x:f>NA()</x:f>
      </x:c>
    </x:row>
    <x:row r="284">
      <x:c r="A284">
        <x:v>71238</x:v>
      </x:c>
      <x:c r="B284" s="1">
        <x:v>44774.624566664446</x:v>
      </x:c>
      <x:c r="C284" s="6">
        <x:v>4.702251573333333</x:v>
      </x:c>
      <x:c r="D284" s="14" t="s">
        <x:v>94</x:v>
      </x:c>
      <x:c r="E284" s="15">
        <x:v>44771.483176158574</x:v>
      </x:c>
      <x:c r="F284" t="s">
        <x:v>99</x:v>
      </x:c>
      <x:c r="G284" s="6">
        <x:v>93.71248421715168</x:v>
      </x:c>
      <x:c r="H284" t="s">
        <x:v>97</x:v>
      </x:c>
      <x:c r="I284" s="6">
        <x:v>27.50550231291163</x:v>
      </x:c>
      <x:c r="J284" t="s">
        <x:v>95</x:v>
      </x:c>
      <x:c r="K284" s="6">
        <x:v>1019</x:v>
      </x:c>
      <x:c r="L284" t="s">
        <x:v>96</x:v>
      </x:c>
      <x:c r="M284" t="s">
        <x:v>98</x:v>
      </x:c>
      <x:c r="N284" s="8">
        <x:v>36.4</x:v>
      </x:c>
      <x:c r="O284" s="8">
        <x:v>0</x:v>
      </x:c>
      <x:c r="Q284">
        <x:v>0</x:v>
      </x:c>
      <x:c r="R284" s="6">
        <x:v>21.364</x:v>
      </x:c>
      <x:c r="S284" s="8">
        <x:v>67453.62986373229</x:v>
      </x:c>
      <x:c r="T284" s="12">
        <x:v>340404.63674376346</x:v>
      </x:c>
      <x:c r="U284" s="12">
        <x:v>25.2</x:v>
      </x:c>
      <x:c r="V284" s="12">
        <x:v>98</x:v>
      </x:c>
      <x:c r="W284" s="12">
        <x:f>NA()</x:f>
      </x:c>
    </x:row>
    <x:row r="285">
      <x:c r="A285">
        <x:v>71252</x:v>
      </x:c>
      <x:c r="B285" s="1">
        <x:v>44774.62457822798</x:v>
      </x:c>
      <x:c r="C285" s="6">
        <x:v>4.718903058333333</x:v>
      </x:c>
      <x:c r="D285" s="14" t="s">
        <x:v>94</x:v>
      </x:c>
      <x:c r="E285" s="15">
        <x:v>44771.483176158574</x:v>
      </x:c>
      <x:c r="F285" t="s">
        <x:v>99</x:v>
      </x:c>
      <x:c r="G285" s="6">
        <x:v>93.6700415477838</x:v>
      </x:c>
      <x:c r="H285" t="s">
        <x:v>97</x:v>
      </x:c>
      <x:c r="I285" s="6">
        <x:v>27.515988467074294</x:v>
      </x:c>
      <x:c r="J285" t="s">
        <x:v>95</x:v>
      </x:c>
      <x:c r="K285" s="6">
        <x:v>1019</x:v>
      </x:c>
      <x:c r="L285" t="s">
        <x:v>96</x:v>
      </x:c>
      <x:c r="M285" t="s">
        <x:v>98</x:v>
      </x:c>
      <x:c r="N285" s="8">
        <x:v>36.4</x:v>
      </x:c>
      <x:c r="O285" s="8">
        <x:v>0</x:v>
      </x:c>
      <x:c r="Q285">
        <x:v>0</x:v>
      </x:c>
      <x:c r="R285" s="6">
        <x:v>21.368</x:v>
      </x:c>
      <x:c r="S285" s="8">
        <x:v>67456.47291226094</x:v>
      </x:c>
      <x:c r="T285" s="12">
        <x:v>340401.8547999041</x:v>
      </x:c>
      <x:c r="U285" s="12">
        <x:v>25.2</x:v>
      </x:c>
      <x:c r="V285" s="12">
        <x:v>98</x:v>
      </x:c>
      <x:c r="W285" s="12">
        <x:f>NA()</x:f>
      </x:c>
    </x:row>
    <x:row r="286">
      <x:c r="A286">
        <x:v>71258</x:v>
      </x:c>
      <x:c r="B286" s="1">
        <x:v>44774.62458979102</x:v>
      </x:c>
      <x:c r="C286" s="6">
        <x:v>4.735553835</x:v>
      </x:c>
      <x:c r="D286" s="14" t="s">
        <x:v>94</x:v>
      </x:c>
      <x:c r="E286" s="15">
        <x:v>44771.483176158574</x:v>
      </x:c>
      <x:c r="F286" t="s">
        <x:v>99</x:v>
      </x:c>
      <x:c r="G286" s="6">
        <x:v>93.68916382437332</x:v>
      </x:c>
      <x:c r="H286" t="s">
        <x:v>97</x:v>
      </x:c>
      <x:c r="I286" s="6">
        <x:v>27.50400000124455</x:v>
      </x:c>
      <x:c r="J286" t="s">
        <x:v>95</x:v>
      </x:c>
      <x:c r="K286" s="6">
        <x:v>1019</x:v>
      </x:c>
      <x:c r="L286" t="s">
        <x:v>96</x:v>
      </x:c>
      <x:c r="M286" t="s">
        <x:v>98</x:v>
      </x:c>
      <x:c r="N286" s="8">
        <x:v>36.4</x:v>
      </x:c>
      <x:c r="O286" s="8">
        <x:v>0</x:v>
      </x:c>
      <x:c r="Q286">
        <x:v>0</x:v>
      </x:c>
      <x:c r="R286" s="6">
        <x:v>21.367</x:v>
      </x:c>
      <x:c r="S286" s="8">
        <x:v>67451.70459179583</x:v>
      </x:c>
      <x:c r="T286" s="12">
        <x:v>340387.0873040601</x:v>
      </x:c>
      <x:c r="U286" s="12">
        <x:v>25.2</x:v>
      </x:c>
      <x:c r="V286" s="12">
        <x:v>98</x:v>
      </x:c>
      <x:c r="W286" s="12">
        <x:f>NA()</x:f>
      </x:c>
    </x:row>
    <x:row r="287">
      <x:c r="A287">
        <x:v>71264</x:v>
      </x:c>
      <x:c r="B287" s="1">
        <x:v>44774.62460127706</x:v>
      </x:c>
      <x:c r="C287" s="6">
        <x:v>4.75209372</x:v>
      </x:c>
      <x:c r="D287" s="14" t="s">
        <x:v>94</x:v>
      </x:c>
      <x:c r="E287" s="15">
        <x:v>44771.483176158574</x:v>
      </x:c>
      <x:c r="F287" t="s">
        <x:v>99</x:v>
      </x:c>
      <x:c r="G287" s="6">
        <x:v>93.66964665649992</x:v>
      </x:c>
      <x:c r="H287" t="s">
        <x:v>97</x:v>
      </x:c>
      <x:c r="I287" s="6">
        <x:v>27.498321269218195</x:v>
      </x:c>
      <x:c r="J287" t="s">
        <x:v>95</x:v>
      </x:c>
      <x:c r="K287" s="6">
        <x:v>1019</x:v>
      </x:c>
      <x:c r="L287" t="s">
        <x:v>96</x:v>
      </x:c>
      <x:c r="M287" t="s">
        <x:v>98</x:v>
      </x:c>
      <x:c r="N287" s="8">
        <x:v>36.4</x:v>
      </x:c>
      <x:c r="O287" s="8">
        <x:v>0</x:v>
      </x:c>
      <x:c r="Q287">
        <x:v>0</x:v>
      </x:c>
      <x:c r="R287" s="6">
        <x:v>21.37</x:v>
      </x:c>
      <x:c r="S287" s="8">
        <x:v>67445.28469396109</x:v>
      </x:c>
      <x:c r="T287" s="12">
        <x:v>340381.10135314474</x:v>
      </x:c>
      <x:c r="U287" s="12">
        <x:v>25.2</x:v>
      </x:c>
      <x:c r="V287" s="12">
        <x:v>98</x:v>
      </x:c>
      <x:c r="W287" s="12">
        <x:f>NA()</x:f>
      </x:c>
    </x:row>
    <x:row r="288">
      <x:c r="A288">
        <x:v>71273</x:v>
      </x:c>
      <x:c r="B288" s="1">
        <x:v>44774.624612881526</x:v>
      </x:c>
      <x:c r="C288" s="6">
        <x:v>4.768804163333333</x:v>
      </x:c>
      <x:c r="D288" s="14" t="s">
        <x:v>94</x:v>
      </x:c>
      <x:c r="E288" s="15">
        <x:v>44771.483176158574</x:v>
      </x:c>
      <x:c r="F288" t="s">
        <x:v>99</x:v>
      </x:c>
      <x:c r="G288" s="6">
        <x:v>93.72393161039808</x:v>
      </x:c>
      <x:c r="H288" t="s">
        <x:v>97</x:v>
      </x:c>
      <x:c r="I288" s="6">
        <x:v>27.492912961935872</x:v>
      </x:c>
      <x:c r="J288" t="s">
        <x:v>95</x:v>
      </x:c>
      <x:c r="K288" s="6">
        <x:v>1019</x:v>
      </x:c>
      <x:c r="L288" t="s">
        <x:v>96</x:v>
      </x:c>
      <x:c r="M288" t="s">
        <x:v>98</x:v>
      </x:c>
      <x:c r="N288" s="8">
        <x:v>36.4</x:v>
      </x:c>
      <x:c r="O288" s="8">
        <x:v>0</x:v>
      </x:c>
      <x:c r="Q288">
        <x:v>0</x:v>
      </x:c>
      <x:c r="R288" s="6">
        <x:v>21.364</x:v>
      </x:c>
      <x:c r="S288" s="8">
        <x:v>67444.85862340916</x:v>
      </x:c>
      <x:c r="T288" s="12">
        <x:v>340385.6972729478</x:v>
      </x:c>
      <x:c r="U288" s="12">
        <x:v>25.2</x:v>
      </x:c>
      <x:c r="V288" s="12">
        <x:v>98</x:v>
      </x:c>
      <x:c r="W288" s="12">
        <x:f>NA()</x:f>
      </x:c>
    </x:row>
    <x:row r="289">
      <x:c r="A289">
        <x:v>71284</x:v>
      </x:c>
      <x:c r="B289" s="1">
        <x:v>44774.62462423081</x:v>
      </x:c>
      <x:c r="C289" s="6">
        <x:v>4.785147143333333</x:v>
      </x:c>
      <x:c r="D289" s="14" t="s">
        <x:v>94</x:v>
      </x:c>
      <x:c r="E289" s="15">
        <x:v>44771.483176158574</x:v>
      </x:c>
      <x:c r="F289" t="s">
        <x:v>99</x:v>
      </x:c>
      <x:c r="G289" s="6">
        <x:v>93.65391375820907</x:v>
      </x:c>
      <x:c r="H289" t="s">
        <x:v>97</x:v>
      </x:c>
      <x:c r="I289" s="6">
        <x:v>27.50658397772804</x:v>
      </x:c>
      <x:c r="J289" t="s">
        <x:v>95</x:v>
      </x:c>
      <x:c r="K289" s="6">
        <x:v>1019</x:v>
      </x:c>
      <x:c r="L289" t="s">
        <x:v>96</x:v>
      </x:c>
      <x:c r="M289" t="s">
        <x:v>98</x:v>
      </x:c>
      <x:c r="N289" s="8">
        <x:v>36.4</x:v>
      </x:c>
      <x:c r="O289" s="8">
        <x:v>0</x:v>
      </x:c>
      <x:c r="Q289">
        <x:v>0</x:v>
      </x:c>
      <x:c r="R289" s="6">
        <x:v>21.371</x:v>
      </x:c>
      <x:c r="S289" s="8">
        <x:v>67438.38293520102</x:v>
      </x:c>
      <x:c r="T289" s="12">
        <x:v>340370.4482266459</x:v>
      </x:c>
      <x:c r="U289" s="12">
        <x:v>25.2</x:v>
      </x:c>
      <x:c r="V289" s="12">
        <x:v>98</x:v>
      </x:c>
      <x:c r="W289" s="12">
        <x:f>NA()</x:f>
      </x:c>
    </x:row>
    <x:row r="290">
      <x:c r="A290">
        <x:v>71290</x:v>
      </x:c>
      <x:c r="B290" s="1">
        <x:v>44774.62463555024</x:v>
      </x:c>
      <x:c r="C290" s="6">
        <x:v>4.801447106666667</x:v>
      </x:c>
      <x:c r="D290" s="14" t="s">
        <x:v>94</x:v>
      </x:c>
      <x:c r="E290" s="15">
        <x:v>44771.483176158574</x:v>
      </x:c>
      <x:c r="F290" t="s">
        <x:v>99</x:v>
      </x:c>
      <x:c r="G290" s="6">
        <x:v>93.68235109210926</x:v>
      </x:c>
      <x:c r="H290" t="s">
        <x:v>97</x:v>
      </x:c>
      <x:c r="I290" s="6">
        <x:v>27.4933937000078</x:v>
      </x:c>
      <x:c r="J290" t="s">
        <x:v>95</x:v>
      </x:c>
      <x:c r="K290" s="6">
        <x:v>1019</x:v>
      </x:c>
      <x:c r="L290" t="s">
        <x:v>96</x:v>
      </x:c>
      <x:c r="M290" t="s">
        <x:v>98</x:v>
      </x:c>
      <x:c r="N290" s="8">
        <x:v>36.4</x:v>
      </x:c>
      <x:c r="O290" s="8">
        <x:v>0</x:v>
      </x:c>
      <x:c r="Q290">
        <x:v>0</x:v>
      </x:c>
      <x:c r="R290" s="6">
        <x:v>21.369</x:v>
      </x:c>
      <x:c r="S290" s="8">
        <x:v>67438.866306705</x:v>
      </x:c>
      <x:c r="T290" s="12">
        <x:v>340373.24980815366</x:v>
      </x:c>
      <x:c r="U290" s="12">
        <x:v>25.2</x:v>
      </x:c>
      <x:c r="V290" s="12">
        <x:v>98</x:v>
      </x:c>
      <x:c r="W290" s="12">
        <x:f>NA()</x:f>
      </x:c>
    </x:row>
    <x:row r="291">
      <x:c r="A291">
        <x:v>71298</x:v>
      </x:c>
      <x:c r="B291" s="1">
        <x:v>44774.624647050354</x:v>
      </x:c>
      <x:c r="C291" s="6">
        <x:v>4.81800728</x:v>
      </x:c>
      <x:c r="D291" s="14" t="s">
        <x:v>94</x:v>
      </x:c>
      <x:c r="E291" s="15">
        <x:v>44771.483176158574</x:v>
      </x:c>
      <x:c r="F291" t="s">
        <x:v>99</x:v>
      </x:c>
      <x:c r="G291" s="6">
        <x:v>93.67542069813626</x:v>
      </x:c>
      <x:c r="H291" t="s">
        <x:v>97</x:v>
      </x:c>
      <x:c r="I291" s="6">
        <x:v>27.510069344508338</x:v>
      </x:c>
      <x:c r="J291" t="s">
        <x:v>95</x:v>
      </x:c>
      <x:c r="K291" s="6">
        <x:v>1019</x:v>
      </x:c>
      <x:c r="L291" t="s">
        <x:v>96</x:v>
      </x:c>
      <x:c r="M291" t="s">
        <x:v>98</x:v>
      </x:c>
      <x:c r="N291" s="8">
        <x:v>36.4</x:v>
      </x:c>
      <x:c r="O291" s="8">
        <x:v>0</x:v>
      </x:c>
      <x:c r="Q291">
        <x:v>0</x:v>
      </x:c>
      <x:c r="R291" s="6">
        <x:v>21.368</x:v>
      </x:c>
      <x:c r="S291" s="8">
        <x:v>67434.75240375844</x:v>
      </x:c>
      <x:c r="T291" s="12">
        <x:v>340372.2094973006</x:v>
      </x:c>
      <x:c r="U291" s="12">
        <x:v>25.2</x:v>
      </x:c>
      <x:c r="V291" s="12">
        <x:v>98</x:v>
      </x:c>
      <x:c r="W291" s="12">
        <x:f>NA()</x:f>
      </x:c>
    </x:row>
    <x:row r="292">
      <x:c r="A292">
        <x:v>71311</x:v>
      </x:c>
      <x:c r="B292" s="1">
        <x:v>44774.624658944915</x:v>
      </x:c>
      <x:c r="C292" s="6">
        <x:v>4.835135443333333</x:v>
      </x:c>
      <x:c r="D292" s="14" t="s">
        <x:v>94</x:v>
      </x:c>
      <x:c r="E292" s="15">
        <x:v>44771.483176158574</x:v>
      </x:c>
      <x:c r="F292" t="s">
        <x:v>99</x:v>
      </x:c>
      <x:c r="G292" s="6">
        <x:v>93.66684706616157</x:v>
      </x:c>
      <x:c r="H292" t="s">
        <x:v>97</x:v>
      </x:c>
      <x:c r="I292" s="6">
        <x:v>27.519503889986026</x:v>
      </x:c>
      <x:c r="J292" t="s">
        <x:v>95</x:v>
      </x:c>
      <x:c r="K292" s="6">
        <x:v>1019</x:v>
      </x:c>
      <x:c r="L292" t="s">
        <x:v>96</x:v>
      </x:c>
      <x:c r="M292" t="s">
        <x:v>98</x:v>
      </x:c>
      <x:c r="N292" s="8">
        <x:v>36.4</x:v>
      </x:c>
      <x:c r="O292" s="8">
        <x:v>0</x:v>
      </x:c>
      <x:c r="Q292">
        <x:v>0</x:v>
      </x:c>
      <x:c r="R292" s="6">
        <x:v>21.368</x:v>
      </x:c>
      <x:c r="S292" s="8">
        <x:v>67434.5029326636</x:v>
      </x:c>
      <x:c r="T292" s="12">
        <x:v>340367.00167743623</x:v>
      </x:c>
      <x:c r="U292" s="12">
        <x:v>25.2</x:v>
      </x:c>
      <x:c r="V292" s="12">
        <x:v>98</x:v>
      </x:c>
      <x:c r="W292" s="12">
        <x:f>NA()</x:f>
      </x:c>
    </x:row>
    <x:row r="293">
      <x:c r="A293">
        <x:v>71318</x:v>
      </x:c>
      <x:c r="B293" s="1">
        <x:v>44774.62467069771</x:v>
      </x:c>
      <x:c r="C293" s="6">
        <x:v>4.852059468333334</x:v>
      </x:c>
      <x:c r="D293" s="14" t="s">
        <x:v>94</x:v>
      </x:c>
      <x:c r="E293" s="15">
        <x:v>44771.483176158574</x:v>
      </x:c>
      <x:c r="F293" t="s">
        <x:v>99</x:v>
      </x:c>
      <x:c r="G293" s="6">
        <x:v>93.68966234308894</x:v>
      </x:c>
      <x:c r="H293" t="s">
        <x:v>97</x:v>
      </x:c>
      <x:c r="I293" s="6">
        <x:v>27.512503094147178</x:v>
      </x:c>
      <x:c r="J293" t="s">
        <x:v>95</x:v>
      </x:c>
      <x:c r="K293" s="6">
        <x:v>1019</x:v>
      </x:c>
      <x:c r="L293" t="s">
        <x:v>96</x:v>
      </x:c>
      <x:c r="M293" t="s">
        <x:v>98</x:v>
      </x:c>
      <x:c r="N293" s="8">
        <x:v>36.4</x:v>
      </x:c>
      <x:c r="O293" s="8">
        <x:v>0</x:v>
      </x:c>
      <x:c r="Q293">
        <x:v>0</x:v>
      </x:c>
      <x:c r="R293" s="6">
        <x:v>21.366</x:v>
      </x:c>
      <x:c r="S293" s="8">
        <x:v>67432.60758138112</x:v>
      </x:c>
      <x:c r="T293" s="12">
        <x:v>340374.22638323985</x:v>
      </x:c>
      <x:c r="U293" s="12">
        <x:v>25.2</x:v>
      </x:c>
      <x:c r="V293" s="12">
        <x:v>98</x:v>
      </x:c>
      <x:c r="W293" s="12">
        <x:f>NA()</x:f>
      </x:c>
    </x:row>
    <x:row r="294">
      <x:c r="A294">
        <x:v>71326</x:v>
      </x:c>
      <x:c r="B294" s="1">
        <x:v>44774.62468239833</x:v>
      </x:c>
      <x:c r="C294" s="6">
        <x:v>4.868908365</x:v>
      </x:c>
      <x:c r="D294" s="14" t="s">
        <x:v>94</x:v>
      </x:c>
      <x:c r="E294" s="15">
        <x:v>44771.483176158574</x:v>
      </x:c>
      <x:c r="F294" t="s">
        <x:v>99</x:v>
      </x:c>
      <x:c r="G294" s="6">
        <x:v>93.68943694134455</x:v>
      </x:c>
      <x:c r="H294" t="s">
        <x:v>97</x:v>
      </x:c>
      <x:c r="I294" s="6">
        <x:v>27.503699538991896</x:v>
      </x:c>
      <x:c r="J294" t="s">
        <x:v>95</x:v>
      </x:c>
      <x:c r="K294" s="6">
        <x:v>1019</x:v>
      </x:c>
      <x:c r="L294" t="s">
        <x:v>96</x:v>
      </x:c>
      <x:c r="M294" t="s">
        <x:v>98</x:v>
      </x:c>
      <x:c r="N294" s="8">
        <x:v>36.4</x:v>
      </x:c>
      <x:c r="O294" s="8">
        <x:v>0</x:v>
      </x:c>
      <x:c r="Q294">
        <x:v>0</x:v>
      </x:c>
      <x:c r="R294" s="6">
        <x:v>21.367</x:v>
      </x:c>
      <x:c r="S294" s="8">
        <x:v>67434.32307420204</x:v>
      </x:c>
      <x:c r="T294" s="12">
        <x:v>340365.1962662857</x:v>
      </x:c>
      <x:c r="U294" s="12">
        <x:v>25.2</x:v>
      </x:c>
      <x:c r="V294" s="12">
        <x:v>98</x:v>
      </x:c>
      <x:c r="W294" s="12">
        <x:f>NA()</x:f>
      </x:c>
    </x:row>
    <x:row r="295">
      <x:c r="A295">
        <x:v>71340</x:v>
      </x:c>
      <x:c r="B295" s="1">
        <x:v>44774.624693671525</x:v>
      </x:c>
      <x:c r="C295" s="6">
        <x:v>4.8851417716666665</x:v>
      </x:c>
      <x:c r="D295" s="14" t="s">
        <x:v>94</x:v>
      </x:c>
      <x:c r="E295" s="15">
        <x:v>44771.483176158574</x:v>
      </x:c>
      <x:c r="F295" t="s">
        <x:v>99</x:v>
      </x:c>
      <x:c r="G295" s="6">
        <x:v>93.67222591261533</x:v>
      </x:c>
      <x:c r="H295" t="s">
        <x:v>97</x:v>
      </x:c>
      <x:c r="I295" s="6">
        <x:v>27.513584761220045</x:v>
      </x:c>
      <x:c r="J295" t="s">
        <x:v>95</x:v>
      </x:c>
      <x:c r="K295" s="6">
        <x:v>1019</x:v>
      </x:c>
      <x:c r="L295" t="s">
        <x:v>96</x:v>
      </x:c>
      <x:c r="M295" t="s">
        <x:v>98</x:v>
      </x:c>
      <x:c r="N295" s="8">
        <x:v>36.4</x:v>
      </x:c>
      <x:c r="O295" s="8">
        <x:v>0</x:v>
      </x:c>
      <x:c r="Q295">
        <x:v>0</x:v>
      </x:c>
      <x:c r="R295" s="6">
        <x:v>21.368</x:v>
      </x:c>
      <x:c r="S295" s="8">
        <x:v>67422.86630246988</x:v>
      </x:c>
      <x:c r="T295" s="12">
        <x:v>340368.336241686</x:v>
      </x:c>
      <x:c r="U295" s="12">
        <x:v>25.2</x:v>
      </x:c>
      <x:c r="V295" s="12">
        <x:v>98</x:v>
      </x:c>
      <x:c r="W295" s="12">
        <x:f>NA()</x:f>
      </x:c>
    </x:row>
    <x:row r="296">
      <x:c r="A296">
        <x:v>71348</x:v>
      </x:c>
      <x:c r="B296" s="1">
        <x:v>44774.6247051243</x:v>
      </x:c>
      <x:c r="C296" s="6">
        <x:v>4.901633756666667</x:v>
      </x:c>
      <x:c r="D296" s="14" t="s">
        <x:v>94</x:v>
      </x:c>
      <x:c r="E296" s="15">
        <x:v>44771.483176158574</x:v>
      </x:c>
      <x:c r="F296" t="s">
        <x:v>99</x:v>
      </x:c>
      <x:c r="G296" s="6">
        <x:v>93.74491201317015</x:v>
      </x:c>
      <x:c r="H296" t="s">
        <x:v>97</x:v>
      </x:c>
      <x:c r="I296" s="6">
        <x:v>27.49699923774415</x:v>
      </x:c>
      <x:c r="J296" t="s">
        <x:v>95</x:v>
      </x:c>
      <x:c r="K296" s="6">
        <x:v>1019</x:v>
      </x:c>
      <x:c r="L296" t="s">
        <x:v>96</x:v>
      </x:c>
      <x:c r="M296" t="s">
        <x:v>98</x:v>
      </x:c>
      <x:c r="N296" s="8">
        <x:v>36.4</x:v>
      </x:c>
      <x:c r="O296" s="8">
        <x:v>0</x:v>
      </x:c>
      <x:c r="Q296">
        <x:v>0</x:v>
      </x:c>
      <x:c r="R296" s="6">
        <x:v>21.361</x:v>
      </x:c>
      <x:c r="S296" s="8">
        <x:v>67425.15397403268</x:v>
      </x:c>
      <x:c r="T296" s="12">
        <x:v>340358.1919202436</x:v>
      </x:c>
      <x:c r="U296" s="12">
        <x:v>25.2</x:v>
      </x:c>
      <x:c r="V296" s="12">
        <x:v>98</x:v>
      </x:c>
      <x:c r="W296" s="12">
        <x:f>NA()</x:f>
      </x:c>
    </x:row>
    <x:row r="297">
      <x:c r="A297">
        <x:v>71352</x:v>
      </x:c>
      <x:c r="B297" s="1">
        <x:v>44774.62471714233</x:v>
      </x:c>
      <x:c r="C297" s="6">
        <x:v>4.918939728333333</x:v>
      </x:c>
      <x:c r="D297" s="14" t="s">
        <x:v>94</x:v>
      </x:c>
      <x:c r="E297" s="15">
        <x:v>44771.483176158574</x:v>
      </x:c>
      <x:c r="F297" t="s">
        <x:v>99</x:v>
      </x:c>
      <x:c r="G297" s="6">
        <x:v>93.72212828735066</x:v>
      </x:c>
      <x:c r="H297" t="s">
        <x:v>97</x:v>
      </x:c>
      <x:c r="I297" s="6">
        <x:v>27.494896006927775</x:v>
      </x:c>
      <x:c r="J297" t="s">
        <x:v>95</x:v>
      </x:c>
      <x:c r="K297" s="6">
        <x:v>1019</x:v>
      </x:c>
      <x:c r="L297" t="s">
        <x:v>96</x:v>
      </x:c>
      <x:c r="M297" t="s">
        <x:v>98</x:v>
      </x:c>
      <x:c r="N297" s="8">
        <x:v>36.4</x:v>
      </x:c>
      <x:c r="O297" s="8">
        <x:v>0</x:v>
      </x:c>
      <x:c r="Q297">
        <x:v>0</x:v>
      </x:c>
      <x:c r="R297" s="6">
        <x:v>21.364</x:v>
      </x:c>
      <x:c r="S297" s="8">
        <x:v>67416.86663027582</x:v>
      </x:c>
      <x:c r="T297" s="12">
        <x:v>340373.35421816487</x:v>
      </x:c>
      <x:c r="U297" s="12">
        <x:v>25.2</x:v>
      </x:c>
      <x:c r="V297" s="12">
        <x:v>98</x:v>
      </x:c>
      <x:c r="W297" s="12">
        <x:f>NA()</x:f>
      </x:c>
    </x:row>
    <x:row r="298">
      <x:c r="A298">
        <x:v>71368</x:v>
      </x:c>
      <x:c r="B298" s="1">
        <x:v>44774.62472809486</x:v>
      </x:c>
      <x:c r="C298" s="6">
        <x:v>4.934711365</x:v>
      </x:c>
      <x:c r="D298" s="14" t="s">
        <x:v>94</x:v>
      </x:c>
      <x:c r="E298" s="15">
        <x:v>44771.483176158574</x:v>
      </x:c>
      <x:c r="F298" t="s">
        <x:v>99</x:v>
      </x:c>
      <x:c r="G298" s="6">
        <x:v>93.67740790612595</x:v>
      </x:c>
      <x:c r="H298" t="s">
        <x:v>97</x:v>
      </x:c>
      <x:c r="I298" s="6">
        <x:v>27.498832054245213</x:v>
      </x:c>
      <x:c r="J298" t="s">
        <x:v>95</x:v>
      </x:c>
      <x:c r="K298" s="6">
        <x:v>1019</x:v>
      </x:c>
      <x:c r="L298" t="s">
        <x:v>96</x:v>
      </x:c>
      <x:c r="M298" t="s">
        <x:v>98</x:v>
      </x:c>
      <x:c r="N298" s="8">
        <x:v>36.4</x:v>
      </x:c>
      <x:c r="O298" s="8">
        <x:v>0</x:v>
      </x:c>
      <x:c r="Q298">
        <x:v>0</x:v>
      </x:c>
      <x:c r="R298" s="6">
        <x:v>21.369</x:v>
      </x:c>
      <x:c r="S298" s="8">
        <x:v>67419.61956745539</x:v>
      </x:c>
      <x:c r="T298" s="12">
        <x:v>340365.717618953</x:v>
      </x:c>
      <x:c r="U298" s="12">
        <x:v>25.2</x:v>
      </x:c>
      <x:c r="V298" s="12">
        <x:v>98</x:v>
      </x:c>
      <x:c r="W298" s="12">
        <x:f>NA()</x:f>
      </x:c>
    </x:row>
    <x:row r="299">
      <x:c r="A299">
        <x:v>71363</x:v>
      </x:c>
      <x:c r="B299" s="1">
        <x:v>44774.62473973839</x:v>
      </x:c>
      <x:c r="C299" s="6">
        <x:v>4.951478053333333</x:v>
      </x:c>
      <x:c r="D299" s="14" t="s">
        <x:v>94</x:v>
      </x:c>
      <x:c r="E299" s="15">
        <x:v>44771.483176158574</x:v>
      </x:c>
      <x:c r="F299" t="s">
        <x:v>99</x:v>
      </x:c>
      <x:c r="G299" s="6">
        <x:v>93.71728570258043</x:v>
      </x:c>
      <x:c r="H299" t="s">
        <x:v>97</x:v>
      </x:c>
      <x:c r="I299" s="6">
        <x:v>27.491170287001296</x:v>
      </x:c>
      <x:c r="J299" t="s">
        <x:v>95</x:v>
      </x:c>
      <x:c r="K299" s="6">
        <x:v>1019</x:v>
      </x:c>
      <x:c r="L299" t="s">
        <x:v>96</x:v>
      </x:c>
      <x:c r="M299" t="s">
        <x:v>98</x:v>
      </x:c>
      <x:c r="N299" s="8">
        <x:v>36.4</x:v>
      </x:c>
      <x:c r="O299" s="8">
        <x:v>0</x:v>
      </x:c>
      <x:c r="Q299">
        <x:v>0</x:v>
      </x:c>
      <x:c r="R299" s="6">
        <x:v>21.365</x:v>
      </x:c>
      <x:c r="S299" s="8">
        <x:v>67412.30044191227</x:v>
      </x:c>
      <x:c r="T299" s="12">
        <x:v>340347.8823440404</x:v>
      </x:c>
      <x:c r="U299" s="12">
        <x:v>25.2</x:v>
      </x:c>
      <x:c r="V299" s="12">
        <x:v>98</x:v>
      </x:c>
      <x:c r="W299" s="12">
        <x:f>NA()</x:f>
      </x:c>
    </x:row>
    <x:row r="300">
      <x:c r="A300">
        <x:v>71380</x:v>
      </x:c>
      <x:c r="B300" s="1">
        <x:v>44774.62475165737</x:v>
      </x:c>
      <x:c r="C300" s="6">
        <x:v>4.968641376666667</x:v>
      </x:c>
      <x:c r="D300" s="14" t="s">
        <x:v>94</x:v>
      </x:c>
      <x:c r="E300" s="15">
        <x:v>44771.483176158574</x:v>
      </x:c>
      <x:c r="F300" t="s">
        <x:v>99</x:v>
      </x:c>
      <x:c r="G300" s="6">
        <x:v>93.68432987225025</x:v>
      </x:c>
      <x:c r="H300" t="s">
        <x:v>97</x:v>
      </x:c>
      <x:c r="I300" s="6">
        <x:v>27.509318187568624</x:v>
      </x:c>
      <x:c r="J300" t="s">
        <x:v>95</x:v>
      </x:c>
      <x:c r="K300" s="6">
        <x:v>1019</x:v>
      </x:c>
      <x:c r="L300" t="s">
        <x:v>96</x:v>
      </x:c>
      <x:c r="M300" t="s">
        <x:v>98</x:v>
      </x:c>
      <x:c r="N300" s="8">
        <x:v>36.4</x:v>
      </x:c>
      <x:c r="O300" s="8">
        <x:v>0</x:v>
      </x:c>
      <x:c r="Q300">
        <x:v>0</x:v>
      </x:c>
      <x:c r="R300" s="6">
        <x:v>21.367</x:v>
      </x:c>
      <x:c r="S300" s="8">
        <x:v>67415.54886983376</x:v>
      </x:c>
      <x:c r="T300" s="12">
        <x:v>340355.762916002</x:v>
      </x:c>
      <x:c r="U300" s="12">
        <x:v>25.2</x:v>
      </x:c>
      <x:c r="V300" s="12">
        <x:v>98</x:v>
      </x:c>
      <x:c r="W300" s="12">
        <x:f>NA()</x:f>
      </x:c>
    </x:row>
    <x:row r="301">
      <x:c r="A301">
        <x:v>71392</x:v>
      </x:c>
      <x:c r="B301" s="1">
        <x:v>44774.62476327782</x:v>
      </x:c>
      <x:c r="C301" s="6">
        <x:v>4.985374818333334</x:v>
      </x:c>
      <x:c r="D301" s="14" t="s">
        <x:v>94</x:v>
      </x:c>
      <x:c r="E301" s="15">
        <x:v>44771.483176158574</x:v>
      </x:c>
      <x:c r="F301" t="s">
        <x:v>99</x:v>
      </x:c>
      <x:c r="G301" s="6">
        <x:v>93.71068905237912</x:v>
      </x:c>
      <x:c r="H301" t="s">
        <x:v>97</x:v>
      </x:c>
      <x:c r="I301" s="6">
        <x:v>27.516529301128685</x:v>
      </x:c>
      <x:c r="J301" t="s">
        <x:v>95</x:v>
      </x:c>
      <x:c r="K301" s="6">
        <x:v>1019</x:v>
      </x:c>
      <x:c r="L301" t="s">
        <x:v>96</x:v>
      </x:c>
      <x:c r="M301" t="s">
        <x:v>98</x:v>
      </x:c>
      <x:c r="N301" s="8">
        <x:v>36.4</x:v>
      </x:c>
      <x:c r="O301" s="8">
        <x:v>0</x:v>
      </x:c>
      <x:c r="Q301">
        <x:v>0</x:v>
      </x:c>
      <x:c r="R301" s="6">
        <x:v>21.363</x:v>
      </x:c>
      <x:c r="S301" s="8">
        <x:v>67412.2267045094</x:v>
      </x:c>
      <x:c r="T301" s="12">
        <x:v>340342.65622475976</x:v>
      </x:c>
      <x:c r="U301" s="12">
        <x:v>25.2</x:v>
      </x:c>
      <x:c r="V301" s="12">
        <x:v>98</x:v>
      </x:c>
      <x:c r="W301" s="12">
        <x:f>NA()</x:f>
      </x:c>
    </x:row>
    <x:row r="302">
      <x:c r="A302">
        <x:v>71398</x:v>
      </x:c>
      <x:c r="B302" s="1">
        <x:v>44774.624774848045</x:v>
      </x:c>
      <x:c r="C302" s="6">
        <x:v>5.002035955</x:v>
      </x:c>
      <x:c r="D302" s="14" t="s">
        <x:v>94</x:v>
      </x:c>
      <x:c r="E302" s="15">
        <x:v>44771.483176158574</x:v>
      </x:c>
      <x:c r="F302" t="s">
        <x:v>99</x:v>
      </x:c>
      <x:c r="G302" s="6">
        <x:v>93.69455108656605</x:v>
      </x:c>
      <x:c r="H302" t="s">
        <x:v>97</x:v>
      </x:c>
      <x:c r="I302" s="6">
        <x:v>27.50712481026676</x:v>
      </x:c>
      <x:c r="J302" t="s">
        <x:v>95</x:v>
      </x:c>
      <x:c r="K302" s="6">
        <x:v>1019</x:v>
      </x:c>
      <x:c r="L302" t="s">
        <x:v>96</x:v>
      </x:c>
      <x:c r="M302" t="s">
        <x:v>98</x:v>
      </x:c>
      <x:c r="N302" s="8">
        <x:v>36.4</x:v>
      </x:c>
      <x:c r="O302" s="8">
        <x:v>0</x:v>
      </x:c>
      <x:c r="Q302">
        <x:v>0</x:v>
      </x:c>
      <x:c r="R302" s="6">
        <x:v>21.366</x:v>
      </x:c>
      <x:c r="S302" s="8">
        <x:v>67402.6895913416</x:v>
      </x:c>
      <x:c r="T302" s="12">
        <x:v>340344.4448282041</x:v>
      </x:c>
      <x:c r="U302" s="12">
        <x:v>25.2</x:v>
      </x:c>
      <x:c r="V302" s="12">
        <x:v>98</x:v>
      </x:c>
      <x:c r="W302" s="12">
        <x:f>NA()</x:f>
      </x:c>
    </x:row>
    <x:row r="303">
      <x:c r="A303">
        <x:v>71407</x:v>
      </x:c>
      <x:c r="B303" s="1">
        <x:v>44774.62478644753</x:v>
      </x:c>
      <x:c r="C303" s="6">
        <x:v>5.018739205</x:v>
      </x:c>
      <x:c r="D303" s="14" t="s">
        <x:v>94</x:v>
      </x:c>
      <x:c r="E303" s="15">
        <x:v>44771.483176158574</x:v>
      </x:c>
      <x:c r="F303" t="s">
        <x:v>99</x:v>
      </x:c>
      <x:c r="G303" s="6">
        <x:v>93.74158609666966</x:v>
      </x:c>
      <x:c r="H303" t="s">
        <x:v>97</x:v>
      </x:c>
      <x:c r="I303" s="6">
        <x:v>27.50970878915632</x:v>
      </x:c>
      <x:c r="J303" t="s">
        <x:v>95</x:v>
      </x:c>
      <x:c r="K303" s="6">
        <x:v>1019</x:v>
      </x:c>
      <x:c r="L303" t="s">
        <x:v>96</x:v>
      </x:c>
      <x:c r="M303" t="s">
        <x:v>98</x:v>
      </x:c>
      <x:c r="N303" s="8">
        <x:v>36.4</x:v>
      </x:c>
      <x:c r="O303" s="8">
        <x:v>0</x:v>
      </x:c>
      <x:c r="Q303">
        <x:v>0</x:v>
      </x:c>
      <x:c r="R303" s="6">
        <x:v>21.36</x:v>
      </x:c>
      <x:c r="S303" s="8">
        <x:v>67403.64539748392</x:v>
      </x:c>
      <x:c r="T303" s="12">
        <x:v>340331.27236245293</x:v>
      </x:c>
      <x:c r="U303" s="12">
        <x:v>25.2</x:v>
      </x:c>
      <x:c r="V303" s="12">
        <x:v>98</x:v>
      </x:c>
      <x:c r="W303" s="12">
        <x:f>NA()</x:f>
      </x:c>
    </x:row>
    <x:row r="304">
      <x:c r="A304">
        <x:v>71416</x:v>
      </x:c>
      <x:c r="B304" s="1">
        <x:v>44774.624798004326</x:v>
      </x:c>
      <x:c r="C304" s="6">
        <x:v>5.035380988333333</x:v>
      </x:c>
      <x:c r="D304" s="14" t="s">
        <x:v>94</x:v>
      </x:c>
      <x:c r="E304" s="15">
        <x:v>44771.483176158574</x:v>
      </x:c>
      <x:c r="F304" t="s">
        <x:v>99</x:v>
      </x:c>
      <x:c r="G304" s="6">
        <x:v>93.72008635797941</x:v>
      </x:c>
      <x:c r="H304" t="s">
        <x:v>97</x:v>
      </x:c>
      <x:c r="I304" s="6">
        <x:v>27.50619337650369</x:v>
      </x:c>
      <x:c r="J304" t="s">
        <x:v>95</x:v>
      </x:c>
      <x:c r="K304" s="6">
        <x:v>1019</x:v>
      </x:c>
      <x:c r="L304" t="s">
        <x:v>96</x:v>
      </x:c>
      <x:c r="M304" t="s">
        <x:v>98</x:v>
      </x:c>
      <x:c r="N304" s="8">
        <x:v>36.4</x:v>
      </x:c>
      <x:c r="O304" s="8">
        <x:v>0</x:v>
      </x:c>
      <x:c r="Q304">
        <x:v>0</x:v>
      </x:c>
      <x:c r="R304" s="6">
        <x:v>21.363</x:v>
      </x:c>
      <x:c r="S304" s="8">
        <x:v>67387.42436468942</x:v>
      </x:c>
      <x:c r="T304" s="12">
        <x:v>340338.7286255523</x:v>
      </x:c>
      <x:c r="U304" s="12">
        <x:v>25.2</x:v>
      </x:c>
      <x:c r="V304" s="12">
        <x:v>98</x:v>
      </x:c>
      <x:c r="W304" s="12">
        <x:f>NA()</x:f>
      </x:c>
    </x:row>
    <x:row r="305">
      <x:c r="A305">
        <x:v>71427</x:v>
      </x:c>
      <x:c r="B305" s="1">
        <x:v>44774.624809572786</x:v>
      </x:c>
      <x:c r="C305" s="6">
        <x:v>5.052039576666667</x:v>
      </x:c>
      <x:c r="D305" s="14" t="s">
        <x:v>94</x:v>
      </x:c>
      <x:c r="E305" s="15">
        <x:v>44771.483176158574</x:v>
      </x:c>
      <x:c r="F305" t="s">
        <x:v>99</x:v>
      </x:c>
      <x:c r="G305" s="6">
        <x:v>93.70866774297433</x:v>
      </x:c>
      <x:c r="H305" t="s">
        <x:v>97</x:v>
      </x:c>
      <x:c r="I305" s="6">
        <x:v>27.51875273093492</x:v>
      </x:c>
      <x:c r="J305" t="s">
        <x:v>95</x:v>
      </x:c>
      <x:c r="K305" s="6">
        <x:v>1019</x:v>
      </x:c>
      <x:c r="L305" t="s">
        <x:v>96</x:v>
      </x:c>
      <x:c r="M305" t="s">
        <x:v>98</x:v>
      </x:c>
      <x:c r="N305" s="8">
        <x:v>36.4</x:v>
      </x:c>
      <x:c r="O305" s="8">
        <x:v>0</x:v>
      </x:c>
      <x:c r="Q305">
        <x:v>0</x:v>
      </x:c>
      <x:c r="R305" s="6">
        <x:v>21.363</x:v>
      </x:c>
      <x:c r="S305" s="8">
        <x:v>67392.81558149398</x:v>
      </x:c>
      <x:c r="T305" s="12">
        <x:v>340334.86710309965</x:v>
      </x:c>
      <x:c r="U305" s="12">
        <x:v>25.2</x:v>
      </x:c>
      <x:c r="V305" s="12">
        <x:v>98</x:v>
      </x:c>
      <x:c r="W305" s="12">
        <x:f>NA()</x:f>
      </x:c>
    </x:row>
    <x:row r="306">
      <x:c r="A306">
        <x:v>71435</x:v>
      </x:c>
      <x:c r="B306" s="1">
        <x:v>44774.62482081485</x:v>
      </x:c>
      <x:c r="C306" s="6">
        <x:v>5.068228153333333</x:v>
      </x:c>
      <x:c r="D306" s="14" t="s">
        <x:v>94</x:v>
      </x:c>
      <x:c r="E306" s="15">
        <x:v>44771.483176158574</x:v>
      </x:c>
      <x:c r="F306" t="s">
        <x:v>99</x:v>
      </x:c>
      <x:c r="G306" s="6">
        <x:v>93.74841788125623</x:v>
      </x:c>
      <x:c r="H306" t="s">
        <x:v>97</x:v>
      </x:c>
      <x:c r="I306" s="6">
        <x:v>27.502197228131536</x:v>
      </x:c>
      <x:c r="J306" t="s">
        <x:v>95</x:v>
      </x:c>
      <x:c r="K306" s="6">
        <x:v>1019</x:v>
      </x:c>
      <x:c r="L306" t="s">
        <x:v>96</x:v>
      </x:c>
      <x:c r="M306" t="s">
        <x:v>98</x:v>
      </x:c>
      <x:c r="N306" s="8">
        <x:v>36.4</x:v>
      </x:c>
      <x:c r="O306" s="8">
        <x:v>0</x:v>
      </x:c>
      <x:c r="Q306">
        <x:v>0</x:v>
      </x:c>
      <x:c r="R306" s="6">
        <x:v>21.36</x:v>
      </x:c>
      <x:c r="S306" s="8">
        <x:v>67385.82393218114</x:v>
      </x:c>
      <x:c r="T306" s="12">
        <x:v>340328.7641573988</x:v>
      </x:c>
      <x:c r="U306" s="12">
        <x:v>25.2</x:v>
      </x:c>
      <x:c r="V306" s="12">
        <x:v>98</x:v>
      </x:c>
      <x:c r="W306" s="12">
        <x:f>NA()</x:f>
      </x:c>
    </x:row>
    <x:row r="307">
      <x:c r="A307">
        <x:v>71449</x:v>
      </x:c>
      <x:c r="B307" s="1">
        <x:v>44774.62483274568</x:v>
      </x:c>
      <x:c r="C307" s="6">
        <x:v>5.08540854</x:v>
      </x:c>
      <x:c r="D307" s="14" t="s">
        <x:v>94</x:v>
      </x:c>
      <x:c r="E307" s="15">
        <x:v>44771.483176158574</x:v>
      </x:c>
      <x:c r="F307" t="s">
        <x:v>99</x:v>
      </x:c>
      <x:c r="G307" s="6">
        <x:v>93.74493934190876</x:v>
      </x:c>
      <x:c r="H307" t="s">
        <x:v>97</x:v>
      </x:c>
      <x:c r="I307" s="6">
        <x:v>27.496969191580774</x:v>
      </x:c>
      <x:c r="J307" t="s">
        <x:v>95</x:v>
      </x:c>
      <x:c r="K307" s="6">
        <x:v>1019</x:v>
      </x:c>
      <x:c r="L307" t="s">
        <x:v>96</x:v>
      </x:c>
      <x:c r="M307" t="s">
        <x:v>98</x:v>
      </x:c>
      <x:c r="N307" s="8">
        <x:v>36.4</x:v>
      </x:c>
      <x:c r="O307" s="8">
        <x:v>0</x:v>
      </x:c>
      <x:c r="Q307">
        <x:v>0</x:v>
      </x:c>
      <x:c r="R307" s="6">
        <x:v>21.361</x:v>
      </x:c>
      <x:c r="S307" s="8">
        <x:v>67384.5155171596</x:v>
      </x:c>
      <x:c r="T307" s="12">
        <x:v>340324.2596629552</x:v>
      </x:c>
      <x:c r="U307" s="12">
        <x:v>25.2</x:v>
      </x:c>
      <x:c r="V307" s="12">
        <x:v>98</x:v>
      </x:c>
      <x:c r="W307" s="12">
        <x:f>NA()</x:f>
      </x:c>
    </x:row>
    <x:row r="308">
      <x:c r="A308">
        <x:v>71451</x:v>
      </x:c>
      <x:c r="B308" s="1">
        <x:v>44774.6248441554</x:v>
      </x:c>
      <x:c r="C308" s="6">
        <x:v>5.1018385366666665</x:v>
      </x:c>
      <x:c r="D308" s="14" t="s">
        <x:v>94</x:v>
      </x:c>
      <x:c r="E308" s="15">
        <x:v>44771.483176158574</x:v>
      </x:c>
      <x:c r="F308" t="s">
        <x:v>99</x:v>
      </x:c>
      <x:c r="G308" s="6">
        <x:v>93.77131993187875</x:v>
      </x:c>
      <x:c r="H308" t="s">
        <x:v>97</x:v>
      </x:c>
      <x:c r="I308" s="6">
        <x:v>27.504180278609056</x:v>
      </x:c>
      <x:c r="J308" t="s">
        <x:v>95</x:v>
      </x:c>
      <x:c r="K308" s="6">
        <x:v>1019</x:v>
      </x:c>
      <x:c r="L308" t="s">
        <x:v>96</x:v>
      </x:c>
      <x:c r="M308" t="s">
        <x:v>98</x:v>
      </x:c>
      <x:c r="N308" s="8">
        <x:v>36.4</x:v>
      </x:c>
      <x:c r="O308" s="8">
        <x:v>0</x:v>
      </x:c>
      <x:c r="Q308">
        <x:v>0</x:v>
      </x:c>
      <x:c r="R308" s="6">
        <x:v>21.357</x:v>
      </x:c>
      <x:c r="S308" s="8">
        <x:v>67381.76460846189</x:v>
      </x:c>
      <x:c r="T308" s="12">
        <x:v>340314.354228763</x:v>
      </x:c>
      <x:c r="U308" s="12">
        <x:v>25.2</x:v>
      </x:c>
      <x:c r="V308" s="12">
        <x:v>98</x:v>
      </x:c>
      <x:c r="W308" s="12">
        <x:f>NA()</x:f>
      </x:c>
    </x:row>
    <x:row r="309">
      <x:c r="A309">
        <x:v>71465</x:v>
      </x:c>
      <x:c r="B309" s="1">
        <x:v>44774.62485565137</x:v>
      </x:c>
      <x:c r="C309" s="6">
        <x:v>5.118392746666666</x:v>
      </x:c>
      <x:c r="D309" s="14" t="s">
        <x:v>94</x:v>
      </x:c>
      <x:c r="E309" s="15">
        <x:v>44771.483176158574</x:v>
      </x:c>
      <x:c r="F309" t="s">
        <x:v>99</x:v>
      </x:c>
      <x:c r="G309" s="6">
        <x:v>93.744045444106</x:v>
      </x:c>
      <x:c r="H309" t="s">
        <x:v>97</x:v>
      </x:c>
      <x:c r="I309" s="6">
        <x:v>27.507004625250374</x:v>
      </x:c>
      <x:c r="J309" t="s">
        <x:v>95</x:v>
      </x:c>
      <x:c r="K309" s="6">
        <x:v>1019</x:v>
      </x:c>
      <x:c r="L309" t="s">
        <x:v>96</x:v>
      </x:c>
      <x:c r="M309" t="s">
        <x:v>98</x:v>
      </x:c>
      <x:c r="N309" s="8">
        <x:v>36.4</x:v>
      </x:c>
      <x:c r="O309" s="8">
        <x:v>0</x:v>
      </x:c>
      <x:c r="Q309">
        <x:v>0</x:v>
      </x:c>
      <x:c r="R309" s="6">
        <x:v>21.36</x:v>
      </x:c>
      <x:c r="S309" s="8">
        <x:v>67381.46427840108</x:v>
      </x:c>
      <x:c r="T309" s="12">
        <x:v>340313.01762275834</x:v>
      </x:c>
      <x:c r="U309" s="12">
        <x:v>25.2</x:v>
      </x:c>
      <x:c r="V309" s="12">
        <x:v>98</x:v>
      </x:c>
      <x:c r="W309" s="12">
        <x:f>NA()</x:f>
      </x:c>
    </x:row>
    <x:row r="310">
      <x:c r="A310">
        <x:v>71474</x:v>
      </x:c>
      <x:c r="B310" s="1">
        <x:v>44774.62486704849</x:v>
      </x:c>
      <x:c r="C310" s="6">
        <x:v>5.13480459</x:v>
      </x:c>
      <x:c r="D310" s="14" t="s">
        <x:v>94</x:v>
      </x:c>
      <x:c r="E310" s="15">
        <x:v>44771.483176158574</x:v>
      </x:c>
      <x:c r="F310" t="s">
        <x:v>99</x:v>
      </x:c>
      <x:c r="G310" s="6">
        <x:v>93.74541179442315</x:v>
      </x:c>
      <x:c r="H310" t="s">
        <x:v>97</x:v>
      </x:c>
      <x:c r="I310" s="6">
        <x:v>27.50550231291163</x:v>
      </x:c>
      <x:c r="J310" t="s">
        <x:v>95</x:v>
      </x:c>
      <x:c r="K310" s="6">
        <x:v>1019</x:v>
      </x:c>
      <x:c r="L310" t="s">
        <x:v>96</x:v>
      </x:c>
      <x:c r="M310" t="s">
        <x:v>98</x:v>
      </x:c>
      <x:c r="N310" s="8">
        <x:v>36.4</x:v>
      </x:c>
      <x:c r="O310" s="8">
        <x:v>0</x:v>
      </x:c>
      <x:c r="Q310">
        <x:v>0</x:v>
      </x:c>
      <x:c r="R310" s="6">
        <x:v>21.36</x:v>
      </x:c>
      <x:c r="S310" s="8">
        <x:v>67372.47913011577</x:v>
      </x:c>
      <x:c r="T310" s="12">
        <x:v>340305.963460478</x:v>
      </x:c>
      <x:c r="U310" s="12">
        <x:v>25.2</x:v>
      </x:c>
      <x:c r="V310" s="12">
        <x:v>98</x:v>
      </x:c>
      <x:c r="W310" s="12">
        <x:f>NA()</x:f>
      </x:c>
    </x:row>
    <x:row r="311">
      <x:c r="A311">
        <x:v>71482</x:v>
      </x:c>
      <x:c r="B311" s="1">
        <x:v>44774.62487896371</x:v>
      </x:c>
      <x:c r="C311" s="6">
        <x:v>5.151962508333333</x:v>
      </x:c>
      <x:c r="D311" s="14" t="s">
        <x:v>94</x:v>
      </x:c>
      <x:c r="E311" s="15">
        <x:v>44771.483176158574</x:v>
      </x:c>
      <x:c r="F311" t="s">
        <x:v>99</x:v>
      </x:c>
      <x:c r="G311" s="6">
        <x:v>93.75407421587727</x:v>
      </x:c>
      <x:c r="H311" t="s">
        <x:v>97</x:v>
      </x:c>
      <x:c r="I311" s="6">
        <x:v>27.52313950216967</x:v>
      </x:c>
      <x:c r="J311" t="s">
        <x:v>95</x:v>
      </x:c>
      <x:c r="K311" s="6">
        <x:v>1019</x:v>
      </x:c>
      <x:c r="L311" t="s">
        <x:v>96</x:v>
      </x:c>
      <x:c r="M311" t="s">
        <x:v>98</x:v>
      </x:c>
      <x:c r="N311" s="8">
        <x:v>36.4</x:v>
      </x:c>
      <x:c r="O311" s="8">
        <x:v>0</x:v>
      </x:c>
      <x:c r="Q311">
        <x:v>0</x:v>
      </x:c>
      <x:c r="R311" s="6">
        <x:v>21.357</x:v>
      </x:c>
      <x:c r="S311" s="8">
        <x:v>67376.81745401445</x:v>
      </x:c>
      <x:c r="T311" s="12">
        <x:v>340318.187262136</x:v>
      </x:c>
      <x:c r="U311" s="12">
        <x:v>25.2</x:v>
      </x:c>
      <x:c r="V311" s="12">
        <x:v>98</x:v>
      </x:c>
      <x:c r="W311" s="12">
        <x:f>NA()</x:f>
      </x:c>
    </x:row>
    <x:row r="312">
      <x:c r="A312">
        <x:v>71488</x:v>
      </x:c>
      <x:c r="B312" s="1">
        <x:v>44774.62489030278</x:v>
      </x:c>
      <x:c r="C312" s="6">
        <x:v>5.168290766666667</x:v>
      </x:c>
      <x:c r="D312" s="14" t="s">
        <x:v>94</x:v>
      </x:c>
      <x:c r="E312" s="15">
        <x:v>44771.483176158574</x:v>
      </x:c>
      <x:c r="F312" t="s">
        <x:v>99</x:v>
      </x:c>
      <x:c r="G312" s="6">
        <x:v>93.75091310368401</x:v>
      </x:c>
      <x:c r="H312" t="s">
        <x:v>97</x:v>
      </x:c>
      <x:c r="I312" s="6">
        <x:v>27.5085069382626</x:v>
      </x:c>
      <x:c r="J312" t="s">
        <x:v>95</x:v>
      </x:c>
      <x:c r="K312" s="6">
        <x:v>1019</x:v>
      </x:c>
      <x:c r="L312" t="s">
        <x:v>96</x:v>
      </x:c>
      <x:c r="M312" t="s">
        <x:v>98</x:v>
      </x:c>
      <x:c r="N312" s="8">
        <x:v>36.4</x:v>
      </x:c>
      <x:c r="O312" s="8">
        <x:v>0</x:v>
      </x:c>
      <x:c r="Q312">
        <x:v>0</x:v>
      </x:c>
      <x:c r="R312" s="6">
        <x:v>21.358999999999998</x:v>
      </x:c>
      <x:c r="S312" s="8">
        <x:v>67373.65150125681</x:v>
      </x:c>
      <x:c r="T312" s="12">
        <x:v>340302.2520271166</x:v>
      </x:c>
      <x:c r="U312" s="12">
        <x:v>25.2</x:v>
      </x:c>
      <x:c r="V312" s="12">
        <x:v>98</x:v>
      </x:c>
      <x:c r="W312" s="12">
        <x:f>NA()</x:f>
      </x:c>
    </x:row>
    <x:row r="313">
      <x:c r="A313">
        <x:v>71499</x:v>
      </x:c>
      <x:c r="B313" s="1">
        <x:v>44774.62490186688</x:v>
      </x:c>
      <x:c r="C313" s="6">
        <x:v>5.184943071666667</x:v>
      </x:c>
      <x:c r="D313" s="14" t="s">
        <x:v>94</x:v>
      </x:c>
      <x:c r="E313" s="15">
        <x:v>44771.483176158574</x:v>
      </x:c>
      <x:c r="F313" t="s">
        <x:v>99</x:v>
      </x:c>
      <x:c r="G313" s="6">
        <x:v>93.77136614650122</x:v>
      </x:c>
      <x:c r="H313" t="s">
        <x:v>97</x:v>
      </x:c>
      <x:c r="I313" s="6">
        <x:v>27.495076283802973</x:v>
      </x:c>
      <x:c r="J313" t="s">
        <x:v>95</x:v>
      </x:c>
      <x:c r="K313" s="6">
        <x:v>1019</x:v>
      </x:c>
      <x:c r="L313" t="s">
        <x:v>96</x:v>
      </x:c>
      <x:c r="M313" t="s">
        <x:v>98</x:v>
      </x:c>
      <x:c r="N313" s="8">
        <x:v>36.4</x:v>
      </x:c>
      <x:c r="O313" s="8">
        <x:v>0</x:v>
      </x:c>
      <x:c r="Q313">
        <x:v>0</x:v>
      </x:c>
      <x:c r="R313" s="6">
        <x:v>21.358</x:v>
      </x:c>
      <x:c r="S313" s="8">
        <x:v>67365.9015712445</x:v>
      </x:c>
      <x:c r="T313" s="12">
        <x:v>340311.076171341</x:v>
      </x:c>
      <x:c r="U313" s="12">
        <x:v>25.2</x:v>
      </x:c>
      <x:c r="V313" s="12">
        <x:v>98</x:v>
      </x:c>
      <x:c r="W313" s="12">
        <x:f>NA()</x:f>
      </x:c>
    </x:row>
    <x:row r="314">
      <x:c r="A314">
        <x:v>71509</x:v>
      </x:c>
      <x:c r="B314" s="1">
        <x:v>44774.624913291926</x:v>
      </x:c>
      <x:c r="C314" s="6">
        <x:v>5.201395146666667</x:v>
      </x:c>
      <x:c r="D314" s="14" t="s">
        <x:v>94</x:v>
      </x:c>
      <x:c r="E314" s="15">
        <x:v>44771.483176158574</x:v>
      </x:c>
      <x:c r="F314" t="s">
        <x:v>99</x:v>
      </x:c>
      <x:c r="G314" s="6">
        <x:v>93.74949204704741</x:v>
      </x:c>
      <x:c r="H314" t="s">
        <x:v>97</x:v>
      </x:c>
      <x:c r="I314" s="6">
        <x:v>27.510069344508338</x:v>
      </x:c>
      <x:c r="J314" t="s">
        <x:v>95</x:v>
      </x:c>
      <x:c r="K314" s="6">
        <x:v>1019</x:v>
      </x:c>
      <x:c r="L314" t="s">
        <x:v>96</x:v>
      </x:c>
      <x:c r="M314" t="s">
        <x:v>98</x:v>
      </x:c>
      <x:c r="N314" s="8">
        <x:v>36.4</x:v>
      </x:c>
      <x:c r="O314" s="8">
        <x:v>0</x:v>
      </x:c>
      <x:c r="Q314">
        <x:v>0</x:v>
      </x:c>
      <x:c r="R314" s="6">
        <x:v>21.358999999999998</x:v>
      </x:c>
      <x:c r="S314" s="8">
        <x:v>67359.24493236044</x:v>
      </x:c>
      <x:c r="T314" s="12">
        <x:v>340299.8830973509</x:v>
      </x:c>
      <x:c r="U314" s="12">
        <x:v>25.2</x:v>
      </x:c>
      <x:c r="V314" s="12">
        <x:v>98</x:v>
      </x:c>
      <x:c r="W314" s="12">
        <x:f>NA()</x:f>
      </x:c>
    </x:row>
    <x:row r="315">
      <x:c r="A315">
        <x:v>71521</x:v>
      </x:c>
      <x:c r="B315" s="1">
        <x:v>44774.62492484199</x:v>
      </x:c>
      <x:c r="C315" s="6">
        <x:v>5.2180272316666665</x:v>
      </x:c>
      <x:c r="D315" s="14" t="s">
        <x:v>94</x:v>
      </x:c>
      <x:c r="E315" s="15">
        <x:v>44771.483176158574</x:v>
      </x:c>
      <x:c r="F315" t="s">
        <x:v>99</x:v>
      </x:c>
      <x:c r="G315" s="6">
        <x:v>93.76796720903224</x:v>
      </x:c>
      <x:c r="H315" t="s">
        <x:v>97</x:v>
      </x:c>
      <x:c r="I315" s="6">
        <x:v>27.51691990355539</x:v>
      </x:c>
      <x:c r="J315" t="s">
        <x:v>95</x:v>
      </x:c>
      <x:c r="K315" s="6">
        <x:v>1019</x:v>
      </x:c>
      <x:c r="L315" t="s">
        <x:v>96</x:v>
      </x:c>
      <x:c r="M315" t="s">
        <x:v>98</x:v>
      </x:c>
      <x:c r="N315" s="8">
        <x:v>36.4</x:v>
      </x:c>
      <x:c r="O315" s="8">
        <x:v>0</x:v>
      </x:c>
      <x:c r="Q315">
        <x:v>0</x:v>
      </x:c>
      <x:c r="R315" s="6">
        <x:v>21.355999999999998</x:v>
      </x:c>
      <x:c r="S315" s="8">
        <x:v>67361.42353785622</x:v>
      </x:c>
      <x:c r="T315" s="12">
        <x:v>340296.85136052786</x:v>
      </x:c>
      <x:c r="U315" s="12">
        <x:v>25.2</x:v>
      </x:c>
      <x:c r="V315" s="12">
        <x:v>98</x:v>
      </x:c>
      <x:c r="W315" s="12">
        <x:f>NA()</x:f>
      </x:c>
    </x:row>
    <x:row r="316">
      <x:c r="A316">
        <x:v>71525</x:v>
      </x:c>
      <x:c r="B316" s="1">
        <x:v>44774.624936896966</x:v>
      </x:c>
      <x:c r="C316" s="6">
        <x:v>5.235386396666667</x:v>
      </x:c>
      <x:c r="D316" s="14" t="s">
        <x:v>94</x:v>
      </x:c>
      <x:c r="E316" s="15">
        <x:v>44771.483176158574</x:v>
      </x:c>
      <x:c r="F316" t="s">
        <x:v>99</x:v>
      </x:c>
      <x:c r="G316" s="6">
        <x:v>93.77189396841152</x:v>
      </x:c>
      <x:c r="H316" t="s">
        <x:v>97</x:v>
      </x:c>
      <x:c r="I316" s="6">
        <x:v>27.503549307875346</x:v>
      </x:c>
      <x:c r="J316" t="s">
        <x:v>95</x:v>
      </x:c>
      <x:c r="K316" s="6">
        <x:v>1019</x:v>
      </x:c>
      <x:c r="L316" t="s">
        <x:v>96</x:v>
      </x:c>
      <x:c r="M316" t="s">
        <x:v>98</x:v>
      </x:c>
      <x:c r="N316" s="8">
        <x:v>36.4</x:v>
      </x:c>
      <x:c r="O316" s="8">
        <x:v>0</x:v>
      </x:c>
      <x:c r="Q316">
        <x:v>0</x:v>
      </x:c>
      <x:c r="R316" s="6">
        <x:v>21.357</x:v>
      </x:c>
      <x:c r="S316" s="8">
        <x:v>67356.12657591388</x:v>
      </x:c>
      <x:c r="T316" s="12">
        <x:v>340288.3752819142</x:v>
      </x:c>
      <x:c r="U316" s="12">
        <x:v>25.2</x:v>
      </x:c>
      <x:c r="V316" s="12">
        <x:v>98</x:v>
      </x:c>
      <x:c r="W316" s="12">
        <x:f>NA()</x:f>
      </x:c>
    </x:row>
    <x:row r="317">
      <x:c r="A317">
        <x:v>71536</x:v>
      </x:c>
      <x:c r="B317" s="1">
        <x:v>44774.62494845464</x:v>
      </x:c>
      <x:c r="C317" s="6">
        <x:v>5.252029446666667</x:v>
      </x:c>
      <x:c r="D317" s="14" t="s">
        <x:v>94</x:v>
      </x:c>
      <x:c r="E317" s="15">
        <x:v>44771.483176158574</x:v>
      </x:c>
      <x:c r="F317" t="s">
        <x:v>99</x:v>
      </x:c>
      <x:c r="G317" s="6">
        <x:v>93.7705187184046</x:v>
      </x:c>
      <x:c r="H317" t="s">
        <x:v>97</x:v>
      </x:c>
      <x:c r="I317" s="6">
        <x:v>27.49600771448104</x:v>
      </x:c>
      <x:c r="J317" t="s">
        <x:v>95</x:v>
      </x:c>
      <x:c r="K317" s="6">
        <x:v>1019</x:v>
      </x:c>
      <x:c r="L317" t="s">
        <x:v>96</x:v>
      </x:c>
      <x:c r="M317" t="s">
        <x:v>98</x:v>
      </x:c>
      <x:c r="N317" s="8">
        <x:v>36.4</x:v>
      </x:c>
      <x:c r="O317" s="8">
        <x:v>0</x:v>
      </x:c>
      <x:c r="Q317">
        <x:v>0</x:v>
      </x:c>
      <x:c r="R317" s="6">
        <x:v>21.358</x:v>
      </x:c>
      <x:c r="S317" s="8">
        <x:v>67349.53124201461</x:v>
      </x:c>
      <x:c r="T317" s="12">
        <x:v>340281.88778881094</x:v>
      </x:c>
      <x:c r="U317" s="12">
        <x:v>25.2</x:v>
      </x:c>
      <x:c r="V317" s="12">
        <x:v>98</x:v>
      </x:c>
      <x:c r="W317" s="12">
        <x:f>NA()</x:f>
      </x:c>
    </x:row>
    <x:row r="318">
      <x:c r="A318">
        <x:v>71546</x:v>
      </x:c>
      <x:c r="B318" s="1">
        <x:v>44774.62495974473</x:v>
      </x:c>
      <x:c r="C318" s="6">
        <x:v>5.26828718</x:v>
      </x:c>
      <x:c r="D318" s="14" t="s">
        <x:v>94</x:v>
      </x:c>
      <x:c r="E318" s="15">
        <x:v>44771.483176158574</x:v>
      </x:c>
      <x:c r="F318" t="s">
        <x:v>99</x:v>
      </x:c>
      <x:c r="G318" s="6">
        <x:v>93.79244297394074</x:v>
      </x:c>
      <x:c r="H318" t="s">
        <x:v>97</x:v>
      </x:c>
      <x:c r="I318" s="6">
        <x:v>27.499072423696816</x:v>
      </x:c>
      <x:c r="J318" t="s">
        <x:v>95</x:v>
      </x:c>
      <x:c r="K318" s="6">
        <x:v>1019</x:v>
      </x:c>
      <x:c r="L318" t="s">
        <x:v>96</x:v>
      </x:c>
      <x:c r="M318" t="s">
        <x:v>98</x:v>
      </x:c>
      <x:c r="N318" s="8">
        <x:v>36.4</x:v>
      </x:c>
      <x:c r="O318" s="8">
        <x:v>0</x:v>
      </x:c>
      <x:c r="Q318">
        <x:v>0</x:v>
      </x:c>
      <x:c r="R318" s="6">
        <x:v>21.355</x:v>
      </x:c>
      <x:c r="S318" s="8">
        <x:v>67349.75879470992</x:v>
      </x:c>
      <x:c r="T318" s="12">
        <x:v>340295.95668699086</x:v>
      </x:c>
      <x:c r="U318" s="12">
        <x:v>25.2</x:v>
      </x:c>
      <x:c r="V318" s="12">
        <x:v>98</x:v>
      </x:c>
      <x:c r="W318" s="12">
        <x:f>NA()</x:f>
      </x:c>
    </x:row>
    <x:row r="319">
      <x:c r="A319">
        <x:v>71552</x:v>
      </x:c>
      <x:c r="B319" s="1">
        <x:v>44774.62497151581</x:v>
      </x:c>
      <x:c r="C319" s="6">
        <x:v>5.285237543333333</x:v>
      </x:c>
      <x:c r="D319" s="14" t="s">
        <x:v>94</x:v>
      </x:c>
      <x:c r="E319" s="15">
        <x:v>44771.483176158574</x:v>
      </x:c>
      <x:c r="F319" t="s">
        <x:v>99</x:v>
      </x:c>
      <x:c r="G319" s="6">
        <x:v>93.75079511807603</x:v>
      </x:c>
      <x:c r="H319" t="s">
        <x:v>97</x:v>
      </x:c>
      <x:c r="I319" s="6">
        <x:v>27.526745071861114</x:v>
      </x:c>
      <x:c r="J319" t="s">
        <x:v>95</x:v>
      </x:c>
      <x:c r="K319" s="6">
        <x:v>1019</x:v>
      </x:c>
      <x:c r="L319" t="s">
        <x:v>96</x:v>
      </x:c>
      <x:c r="M319" t="s">
        <x:v>98</x:v>
      </x:c>
      <x:c r="N319" s="8">
        <x:v>36.4</x:v>
      </x:c>
      <x:c r="O319" s="8">
        <x:v>0</x:v>
      </x:c>
      <x:c r="Q319">
        <x:v>0</x:v>
      </x:c>
      <x:c r="R319" s="6">
        <x:v>21.357</x:v>
      </x:c>
      <x:c r="S319" s="8">
        <x:v>67350.05181466452</x:v>
      </x:c>
      <x:c r="T319" s="12">
        <x:v>340286.8577853558</x:v>
      </x:c>
      <x:c r="U319" s="12">
        <x:v>25.2</x:v>
      </x:c>
      <x:c r="V319" s="12">
        <x:v>98</x:v>
      </x:c>
      <x:c r="W319" s="12">
        <x:f>NA()</x:f>
      </x:c>
    </x:row>
    <x:row r="320">
      <x:c r="A320">
        <x:v>71561</x:v>
      </x:c>
      <x:c r="B320" s="1">
        <x:v>44774.62498316254</x:v>
      </x:c>
      <x:c r="C320" s="6">
        <x:v>5.302008821666667</x:v>
      </x:c>
      <x:c r="D320" s="14" t="s">
        <x:v>94</x:v>
      </x:c>
      <x:c r="E320" s="15">
        <x:v>44771.483176158574</x:v>
      </x:c>
      <x:c r="F320" t="s">
        <x:v>99</x:v>
      </x:c>
      <x:c r="G320" s="6">
        <x:v>93.73194102118913</x:v>
      </x:c>
      <x:c r="H320" t="s">
        <x:v>97</x:v>
      </x:c>
      <x:c r="I320" s="6">
        <x:v>27.520315141950505</x:v>
      </x:c>
      <x:c r="J320" t="s">
        <x:v>95</x:v>
      </x:c>
      <x:c r="K320" s="6">
        <x:v>1019</x:v>
      </x:c>
      <x:c r="L320" t="s">
        <x:v>96</x:v>
      </x:c>
      <x:c r="M320" t="s">
        <x:v>98</x:v>
      </x:c>
      <x:c r="N320" s="8">
        <x:v>36.4</x:v>
      </x:c>
      <x:c r="O320" s="8">
        <x:v>0</x:v>
      </x:c>
      <x:c r="Q320">
        <x:v>0</x:v>
      </x:c>
      <x:c r="R320" s="6">
        <x:v>21.36</x:v>
      </x:c>
      <x:c r="S320" s="8">
        <x:v>67344.93497914352</x:v>
      </x:c>
      <x:c r="T320" s="12">
        <x:v>340276.71209972026</x:v>
      </x:c>
      <x:c r="U320" s="12">
        <x:v>25.2</x:v>
      </x:c>
      <x:c r="V320" s="12">
        <x:v>98</x:v>
      </x:c>
      <x:c r="W320" s="12">
        <x:f>NA()</x:f>
      </x:c>
    </x:row>
    <x:row r="321">
      <x:c r="A321">
        <x:v>71576</x:v>
      </x:c>
      <x:c r="B321" s="1">
        <x:v>44774.624994436075</x:v>
      </x:c>
      <x:c r="C321" s="6">
        <x:v>5.318242711666667</x:v>
      </x:c>
      <x:c r="D321" s="14" t="s">
        <x:v>94</x:v>
      </x:c>
      <x:c r="E321" s="15">
        <x:v>44771.483176158574</x:v>
      </x:c>
      <x:c r="F321" t="s">
        <x:v>99</x:v>
      </x:c>
      <x:c r="G321" s="6">
        <x:v>93.78767832107201</x:v>
      </x:c>
      <x:c r="H321" t="s">
        <x:v>97</x:v>
      </x:c>
      <x:c r="I321" s="6">
        <x:v>27.52241838869668</x:v>
      </x:c>
      <x:c r="J321" t="s">
        <x:v>95</x:v>
      </x:c>
      <x:c r="K321" s="6">
        <x:v>1019</x:v>
      </x:c>
      <x:c r="L321" t="s">
        <x:v>96</x:v>
      </x:c>
      <x:c r="M321" t="s">
        <x:v>98</x:v>
      </x:c>
      <x:c r="N321" s="8">
        <x:v>36.4</x:v>
      </x:c>
      <x:c r="O321" s="8">
        <x:v>0</x:v>
      </x:c>
      <x:c r="Q321">
        <x:v>0</x:v>
      </x:c>
      <x:c r="R321" s="6">
        <x:v>21.352999999999998</x:v>
      </x:c>
      <x:c r="S321" s="8">
        <x:v>67344.38354196446</x:v>
      </x:c>
      <x:c r="T321" s="12">
        <x:v>340284.01602917386</x:v>
      </x:c>
      <x:c r="U321" s="12">
        <x:v>25.2</x:v>
      </x:c>
      <x:c r="V321" s="12">
        <x:v>98</x:v>
      </x:c>
      <x:c r="W321" s="12">
        <x:f>NA()</x:f>
      </x:c>
    </x:row>
    <x:row r="322">
      <x:c r="A322">
        <x:v>71580</x:v>
      </x:c>
      <x:c r="B322" s="1">
        <x:v>44774.6250059046</x:v>
      </x:c>
      <x:c r="C322" s="6">
        <x:v>5.334757388333333</x:v>
      </x:c>
      <x:c r="D322" s="14" t="s">
        <x:v>94</x:v>
      </x:c>
      <x:c r="E322" s="15">
        <x:v>44771.483176158574</x:v>
      </x:c>
      <x:c r="F322" t="s">
        <x:v>99</x:v>
      </x:c>
      <x:c r="G322" s="6">
        <x:v>93.82390163294154</x:v>
      </x:c>
      <x:c r="H322" t="s">
        <x:v>97</x:v>
      </x:c>
      <x:c r="I322" s="6">
        <x:v>27.500724964141227</x:v>
      </x:c>
      <x:c r="J322" t="s">
        <x:v>95</x:v>
      </x:c>
      <x:c r="K322" s="6">
        <x:v>1019</x:v>
      </x:c>
      <x:c r="L322" t="s">
        <x:v>96</x:v>
      </x:c>
      <x:c r="M322" t="s">
        <x:v>98</x:v>
      </x:c>
      <x:c r="N322" s="8">
        <x:v>36.4</x:v>
      </x:c>
      <x:c r="O322" s="8">
        <x:v>0</x:v>
      </x:c>
      <x:c r="Q322">
        <x:v>0</x:v>
      </x:c>
      <x:c r="R322" s="6">
        <x:v>21.351</x:v>
      </x:c>
      <x:c r="S322" s="8">
        <x:v>67337.56829195346</x:v>
      </x:c>
      <x:c r="T322" s="12">
        <x:v>340275.44738276926</x:v>
      </x:c>
      <x:c r="U322" s="12">
        <x:v>25.2</x:v>
      </x:c>
      <x:c r="V322" s="12">
        <x:v>98</x:v>
      </x:c>
      <x:c r="W322" s="12">
        <x:f>NA()</x:f>
      </x:c>
    </x:row>
    <x:row r="323">
      <x:c r="A323">
        <x:v>71590</x:v>
      </x:c>
      <x:c r="B323" s="1">
        <x:v>44774.62501803298</x:v>
      </x:c>
      <x:c r="C323" s="6">
        <x:v>5.352222256666667</x:v>
      </x:c>
      <x:c r="D323" s="14" t="s">
        <x:v>94</x:v>
      </x:c>
      <x:c r="E323" s="15">
        <x:v>44771.483176158574</x:v>
      </x:c>
      <x:c r="F323" t="s">
        <x:v>99</x:v>
      </x:c>
      <x:c r="G323" s="6">
        <x:v>93.80365506376204</x:v>
      </x:c>
      <x:c r="H323" t="s">
        <x:v>97</x:v>
      </x:c>
      <x:c r="I323" s="6">
        <x:v>27.513915270672896</x:v>
      </x:c>
      <x:c r="J323" t="s">
        <x:v>95</x:v>
      </x:c>
      <x:c r="K323" s="6">
        <x:v>1019</x:v>
      </x:c>
      <x:c r="L323" t="s">
        <x:v>96</x:v>
      </x:c>
      <x:c r="M323" t="s">
        <x:v>98</x:v>
      </x:c>
      <x:c r="N323" s="8">
        <x:v>36.4</x:v>
      </x:c>
      <x:c r="O323" s="8">
        <x:v>0</x:v>
      </x:c>
      <x:c r="Q323">
        <x:v>0</x:v>
      </x:c>
      <x:c r="R323" s="6">
        <x:v>21.352</x:v>
      </x:c>
      <x:c r="S323" s="8">
        <x:v>67336.74027959954</x:v>
      </x:c>
      <x:c r="T323" s="12">
        <x:v>340283.6836212379</x:v>
      </x:c>
      <x:c r="U323" s="12">
        <x:v>25.2</x:v>
      </x:c>
      <x:c r="V323" s="12">
        <x:v>98</x:v>
      </x:c>
      <x:c r="W323" s="12">
        <x:f>NA()</x:f>
      </x:c>
    </x:row>
    <x:row r="324">
      <x:c r="A324">
        <x:v>71597</x:v>
      </x:c>
      <x:c r="B324" s="1">
        <x:v>44774.625029450915</x:v>
      </x:c>
      <x:c r="C324" s="6">
        <x:v>5.368664085</x:v>
      </x:c>
      <x:c r="D324" s="14" t="s">
        <x:v>94</x:v>
      </x:c>
      <x:c r="E324" s="15">
        <x:v>44771.483176158574</x:v>
      </x:c>
      <x:c r="F324" t="s">
        <x:v>99</x:v>
      </x:c>
      <x:c r="G324" s="6">
        <x:v>93.81845914592039</x:v>
      </x:c>
      <x:c r="H324" t="s">
        <x:v>97</x:v>
      </x:c>
      <x:c r="I324" s="6">
        <x:v>27.506704162728965</x:v>
      </x:c>
      <x:c r="J324" t="s">
        <x:v>95</x:v>
      </x:c>
      <x:c r="K324" s="6">
        <x:v>1019</x:v>
      </x:c>
      <x:c r="L324" t="s">
        <x:v>96</x:v>
      </x:c>
      <x:c r="M324" t="s">
        <x:v>98</x:v>
      </x:c>
      <x:c r="N324" s="8">
        <x:v>36.4</x:v>
      </x:c>
      <x:c r="O324" s="8">
        <x:v>0</x:v>
      </x:c>
      <x:c r="Q324">
        <x:v>0</x:v>
      </x:c>
      <x:c r="R324" s="6">
        <x:v>21.351</x:v>
      </x:c>
      <x:c r="S324" s="8">
        <x:v>67332.50558977328</x:v>
      </x:c>
      <x:c r="T324" s="12">
        <x:v>340261.4139238115</x:v>
      </x:c>
      <x:c r="U324" s="12">
        <x:v>25.2</x:v>
      </x:c>
      <x:c r="V324" s="12">
        <x:v>98</x:v>
      </x:c>
      <x:c r="W324" s="12">
        <x:f>NA()</x:f>
      </x:c>
    </x:row>
    <x:row r="325">
      <x:c r="A325">
        <x:v>71604</x:v>
      </x:c>
      <x:c r="B325" s="1">
        <x:v>44774.625040946055</x:v>
      </x:c>
      <x:c r="C325" s="6">
        <x:v>5.385217081666666</x:v>
      </x:c>
      <x:c r="D325" s="14" t="s">
        <x:v>94</x:v>
      </x:c>
      <x:c r="E325" s="15">
        <x:v>44771.483176158574</x:v>
      </x:c>
      <x:c r="F325" t="s">
        <x:v>99</x:v>
      </x:c>
      <x:c r="G325" s="6">
        <x:v>93.7671925072764</x:v>
      </x:c>
      <x:c r="H325" t="s">
        <x:v>97</x:v>
      </x:c>
      <x:c r="I325" s="6">
        <x:v>27.508717262137907</x:v>
      </x:c>
      <x:c r="J325" t="s">
        <x:v>95</x:v>
      </x:c>
      <x:c r="K325" s="6">
        <x:v>1019</x:v>
      </x:c>
      <x:c r="L325" t="s">
        <x:v>96</x:v>
      </x:c>
      <x:c r="M325" t="s">
        <x:v>98</x:v>
      </x:c>
      <x:c r="N325" s="8">
        <x:v>36.4</x:v>
      </x:c>
      <x:c r="O325" s="8">
        <x:v>0</x:v>
      </x:c>
      <x:c r="Q325">
        <x:v>0</x:v>
      </x:c>
      <x:c r="R325" s="6">
        <x:v>21.357</x:v>
      </x:c>
      <x:c r="S325" s="8">
        <x:v>67330.17295035176</x:v>
      </x:c>
      <x:c r="T325" s="12">
        <x:v>340270.48161792953</x:v>
      </x:c>
      <x:c r="U325" s="12">
        <x:v>25.2</x:v>
      </x:c>
      <x:c r="V325" s="12">
        <x:v>98</x:v>
      </x:c>
      <x:c r="W325" s="12">
        <x:f>NA()</x:f>
      </x:c>
    </x:row>
    <x:row r="326">
      <x:c r="A326">
        <x:v>71621</x:v>
      </x:c>
      <x:c r="B326" s="1">
        <x:v>44774.62505239223</x:v>
      </x:c>
      <x:c r="C326" s="6">
        <x:v>5.401699583333333</x:v>
      </x:c>
      <x:c r="D326" s="14" t="s">
        <x:v>94</x:v>
      </x:c>
      <x:c r="E326" s="15">
        <x:v>44771.483176158574</x:v>
      </x:c>
      <x:c r="F326" t="s">
        <x:v>99</x:v>
      </x:c>
      <x:c r="G326" s="6">
        <x:v>93.81569707872207</x:v>
      </x:c>
      <x:c r="H326" t="s">
        <x:v>97</x:v>
      </x:c>
      <x:c r="I326" s="6">
        <x:v>27.50973883543429</x:v>
      </x:c>
      <x:c r="J326" t="s">
        <x:v>95</x:v>
      </x:c>
      <x:c r="K326" s="6">
        <x:v>1019</x:v>
      </x:c>
      <x:c r="L326" t="s">
        <x:v>96</x:v>
      </x:c>
      <x:c r="M326" t="s">
        <x:v>98</x:v>
      </x:c>
      <x:c r="N326" s="8">
        <x:v>36.4</x:v>
      </x:c>
      <x:c r="O326" s="8">
        <x:v>0</x:v>
      </x:c>
      <x:c r="Q326">
        <x:v>0</x:v>
      </x:c>
      <x:c r="R326" s="6">
        <x:v>21.351</x:v>
      </x:c>
      <x:c r="S326" s="8">
        <x:v>67326.21011071556</x:v>
      </x:c>
      <x:c r="T326" s="12">
        <x:v>340267.98963631457</x:v>
      </x:c>
      <x:c r="U326" s="12">
        <x:v>25.2</x:v>
      </x:c>
      <x:c r="V326" s="12">
        <x:v>98</x:v>
      </x:c>
      <x:c r="W326" s="12">
        <x:f>NA()</x:f>
      </x:c>
    </x:row>
    <x:row r="327">
      <x:c r="A327">
        <x:v>71628</x:v>
      </x:c>
      <x:c r="B327" s="1">
        <x:v>44774.625063900945</x:v>
      </x:c>
      <x:c r="C327" s="6">
        <x:v>5.418272128333333</x:v>
      </x:c>
      <x:c r="D327" s="14" t="s">
        <x:v>94</x:v>
      </x:c>
      <x:c r="E327" s="15">
        <x:v>44771.483176158574</x:v>
      </x:c>
      <x:c r="F327" t="s">
        <x:v>99</x:v>
      </x:c>
      <x:c r="G327" s="6">
        <x:v>93.86552005917169</x:v>
      </x:c>
      <x:c r="H327" t="s">
        <x:v>97</x:v>
      </x:c>
      <x:c r="I327" s="6">
        <x:v>27.509348233842957</x:v>
      </x:c>
      <x:c r="J327" t="s">
        <x:v>95</x:v>
      </x:c>
      <x:c r="K327" s="6">
        <x:v>1019</x:v>
      </x:c>
      <x:c r="L327" t="s">
        <x:v>96</x:v>
      </x:c>
      <x:c r="M327" t="s">
        <x:v>98</x:v>
      </x:c>
      <x:c r="N327" s="8">
        <x:v>36.4</x:v>
      </x:c>
      <x:c r="O327" s="8">
        <x:v>0</x:v>
      </x:c>
      <x:c r="Q327">
        <x:v>0</x:v>
      </x:c>
      <x:c r="R327" s="6">
        <x:v>21.345</x:v>
      </x:c>
      <x:c r="S327" s="8">
        <x:v>67329.38758453295</x:v>
      </x:c>
      <x:c r="T327" s="12">
        <x:v>340264.19116485823</x:v>
      </x:c>
      <x:c r="U327" s="12">
        <x:v>25.2</x:v>
      </x:c>
      <x:c r="V327" s="12">
        <x:v>98</x:v>
      </x:c>
      <x:c r="W327" s="12">
        <x:f>NA()</x:f>
      </x:c>
    </x:row>
    <x:row r="328">
      <x:c r="A328">
        <x:v>71634</x:v>
      </x:c>
      <x:c r="B328" s="1">
        <x:v>44774.62507569263</x:v>
      </x:c>
      <x:c r="C328" s="6">
        <x:v>5.435252146666667</x:v>
      </x:c>
      <x:c r="D328" s="14" t="s">
        <x:v>94</x:v>
      </x:c>
      <x:c r="E328" s="15">
        <x:v>44771.483176158574</x:v>
      </x:c>
      <x:c r="F328" t="s">
        <x:v>99</x:v>
      </x:c>
      <x:c r="G328" s="6">
        <x:v>93.85043883327435</x:v>
      </x:c>
      <x:c r="H328" t="s">
        <x:v>97</x:v>
      </x:c>
      <x:c r="I328" s="6">
        <x:v>27.498741915705523</x:v>
      </x:c>
      <x:c r="J328" t="s">
        <x:v>95</x:v>
      </x:c>
      <x:c r="K328" s="6">
        <x:v>1019</x:v>
      </x:c>
      <x:c r="L328" t="s">
        <x:v>96</x:v>
      </x:c>
      <x:c r="M328" t="s">
        <x:v>98</x:v>
      </x:c>
      <x:c r="N328" s="8">
        <x:v>36.4</x:v>
      </x:c>
      <x:c r="O328" s="8">
        <x:v>0</x:v>
      </x:c>
      <x:c r="Q328">
        <x:v>0</x:v>
      </x:c>
      <x:c r="R328" s="6">
        <x:v>21.348</x:v>
      </x:c>
      <x:c r="S328" s="8">
        <x:v>67324.4140600224</x:v>
      </x:c>
      <x:c r="T328" s="12">
        <x:v>340264.2330755976</x:v>
      </x:c>
      <x:c r="U328" s="12">
        <x:v>25.2</x:v>
      </x:c>
      <x:c r="V328" s="12">
        <x:v>98</x:v>
      </x:c>
      <x:c r="W328" s="12">
        <x:f>NA()</x:f>
      </x:c>
    </x:row>
    <x:row r="329">
      <x:c r="A329">
        <x:v>71644</x:v>
      </x:c>
      <x:c r="B329" s="1">
        <x:v>44774.62508727382</x:v>
      </x:c>
      <x:c r="C329" s="6">
        <x:v>5.451929061666666</x:v>
      </x:c>
      <x:c r="D329" s="14" t="s">
        <x:v>94</x:v>
      </x:c>
      <x:c r="E329" s="15">
        <x:v>44771.483176158574</x:v>
      </x:c>
      <x:c r="F329" t="s">
        <x:v>99</x:v>
      </x:c>
      <x:c r="G329" s="6">
        <x:v>93.8422212480349</x:v>
      </x:c>
      <x:c r="H329" t="s">
        <x:v>97</x:v>
      </x:c>
      <x:c r="I329" s="6">
        <x:v>27.498711869526232</x:v>
      </x:c>
      <x:c r="J329" t="s">
        <x:v>95</x:v>
      </x:c>
      <x:c r="K329" s="6">
        <x:v>1019</x:v>
      </x:c>
      <x:c r="L329" t="s">
        <x:v>96</x:v>
      </x:c>
      <x:c r="M329" t="s">
        <x:v>98</x:v>
      </x:c>
      <x:c r="N329" s="8">
        <x:v>36.4</x:v>
      </x:c>
      <x:c r="O329" s="8">
        <x:v>0</x:v>
      </x:c>
      <x:c r="Q329">
        <x:v>0</x:v>
      </x:c>
      <x:c r="R329" s="6">
        <x:v>21.349</x:v>
      </x:c>
      <x:c r="S329" s="8">
        <x:v>67318.95465849742</x:v>
      </x:c>
      <x:c r="T329" s="12">
        <x:v>340257.53099028644</x:v>
      </x:c>
      <x:c r="U329" s="12">
        <x:v>25.2</x:v>
      </x:c>
      <x:c r="V329" s="12">
        <x:v>98</x:v>
      </x:c>
      <x:c r="W329" s="12">
        <x:f>NA()</x:f>
      </x:c>
    </x:row>
    <x:row r="330">
      <x:c r="A330">
        <x:v>71651</x:v>
      </x:c>
      <x:c r="B330" s="1">
        <x:v>44774.62509868384</x:v>
      </x:c>
      <x:c r="C330" s="6">
        <x:v>5.468359503333334</x:v>
      </x:c>
      <x:c r="D330" s="14" t="s">
        <x:v>94</x:v>
      </x:c>
      <x:c r="E330" s="15">
        <x:v>44771.483176158574</x:v>
      </x:c>
      <x:c r="F330" t="s">
        <x:v>99</x:v>
      </x:c>
      <x:c r="G330" s="6">
        <x:v>93.79853186483415</x:v>
      </x:c>
      <x:c r="H330" t="s">
        <x:v>97</x:v>
      </x:c>
      <x:c r="I330" s="6">
        <x:v>27.510489992468138</x:v>
      </x:c>
      <x:c r="J330" t="s">
        <x:v>95</x:v>
      </x:c>
      <x:c r="K330" s="6">
        <x:v>1019</x:v>
      </x:c>
      <x:c r="L330" t="s">
        <x:v>96</x:v>
      </x:c>
      <x:c r="M330" t="s">
        <x:v>98</x:v>
      </x:c>
      <x:c r="N330" s="8">
        <x:v>36.4</x:v>
      </x:c>
      <x:c r="O330" s="8">
        <x:v>0</x:v>
      </x:c>
      <x:c r="Q330">
        <x:v>0</x:v>
      </x:c>
      <x:c r="R330" s="6">
        <x:v>21.352999999999998</x:v>
      </x:c>
      <x:c r="S330" s="8">
        <x:v>67324.34087508272</x:v>
      </x:c>
      <x:c r="T330" s="12">
        <x:v>340251.70243401127</x:v>
      </x:c>
      <x:c r="U330" s="12">
        <x:v>25.2</x:v>
      </x:c>
      <x:c r="V330" s="12">
        <x:v>98</x:v>
      </x:c>
      <x:c r="W330" s="12">
        <x:f>NA()</x:f>
      </x:c>
    </x:row>
    <x:row r="331">
      <x:c r="A331">
        <x:v>71659</x:v>
      </x:c>
      <x:c r="B331" s="1">
        <x:v>44774.625110292145</x:v>
      </x:c>
      <x:c r="C331" s="6">
        <x:v>5.485075466666666</x:v>
      </x:c>
      <x:c r="D331" s="14" t="s">
        <x:v>94</x:v>
      </x:c>
      <x:c r="E331" s="15">
        <x:v>44771.483176158574</x:v>
      </x:c>
      <x:c r="F331" t="s">
        <x:v>99</x:v>
      </x:c>
      <x:c r="G331" s="6">
        <x:v>93.83130723030348</x:v>
      </x:c>
      <x:c r="H331" t="s">
        <x:v>97</x:v>
      </x:c>
      <x:c r="I331" s="6">
        <x:v>27.510700316467137</x:v>
      </x:c>
      <x:c r="J331" t="s">
        <x:v>95</x:v>
      </x:c>
      <x:c r="K331" s="6">
        <x:v>1019</x:v>
      </x:c>
      <x:c r="L331" t="s">
        <x:v>96</x:v>
      </x:c>
      <x:c r="M331" t="s">
        <x:v>98</x:v>
      </x:c>
      <x:c r="N331" s="8">
        <x:v>36.4</x:v>
      </x:c>
      <x:c r="O331" s="8">
        <x:v>0</x:v>
      </x:c>
      <x:c r="Q331">
        <x:v>0</x:v>
      </x:c>
      <x:c r="R331" s="6">
        <x:v>21.349</x:v>
      </x:c>
      <x:c r="S331" s="8">
        <x:v>67317.595532886</x:v>
      </x:c>
      <x:c r="T331" s="12">
        <x:v>340256.3906545596</x:v>
      </x:c>
      <x:c r="U331" s="12">
        <x:v>25.2</x:v>
      </x:c>
      <x:c r="V331" s="12">
        <x:v>98</x:v>
      </x:c>
      <x:c r="W331" s="12">
        <x:f>NA()</x:f>
      </x:c>
    </x:row>
    <x:row r="332">
      <x:c r="A332">
        <x:v>71670</x:v>
      </x:c>
      <x:c r="B332" s="1">
        <x:v>44774.62512176999</x:v>
      </x:c>
      <x:c r="C332" s="6">
        <x:v>5.501603551666666</x:v>
      </x:c>
      <x:c r="D332" s="14" t="s">
        <x:v>94</x:v>
      </x:c>
      <x:c r="E332" s="15">
        <x:v>44771.483176158574</x:v>
      </x:c>
      <x:c r="F332" t="s">
        <x:v>99</x:v>
      </x:c>
      <x:c r="G332" s="6">
        <x:v>93.8459795908832</x:v>
      </x:c>
      <x:c r="H332" t="s">
        <x:v>97</x:v>
      </x:c>
      <x:c r="I332" s="6">
        <x:v>27.50363944654464</x:v>
      </x:c>
      <x:c r="J332" t="s">
        <x:v>95</x:v>
      </x:c>
      <x:c r="K332" s="6">
        <x:v>1019</x:v>
      </x:c>
      <x:c r="L332" t="s">
        <x:v>96</x:v>
      </x:c>
      <x:c r="M332" t="s">
        <x:v>98</x:v>
      </x:c>
      <x:c r="N332" s="8">
        <x:v>36.4</x:v>
      </x:c>
      <x:c r="O332" s="8">
        <x:v>0</x:v>
      </x:c>
      <x:c r="Q332">
        <x:v>0</x:v>
      </x:c>
      <x:c r="R332" s="6">
        <x:v>21.348</x:v>
      </x:c>
      <x:c r="S332" s="8">
        <x:v>67311.97995036552</x:v>
      </x:c>
      <x:c r="T332" s="12">
        <x:v>340250.4568202483</x:v>
      </x:c>
      <x:c r="U332" s="12">
        <x:v>25.2</x:v>
      </x:c>
      <x:c r="V332" s="12">
        <x:v>98</x:v>
      </x:c>
      <x:c r="W332" s="12">
        <x:f>NA()</x:f>
      </x:c>
    </x:row>
    <x:row r="333">
      <x:c r="A333">
        <x:v>71684</x:v>
      </x:c>
      <x:c r="B333" s="1">
        <x:v>44774.625133750385</x:v>
      </x:c>
      <x:c r="C333" s="6">
        <x:v>5.518855331666667</x:v>
      </x:c>
      <x:c r="D333" s="14" t="s">
        <x:v>94</x:v>
      </x:c>
      <x:c r="E333" s="15">
        <x:v>44771.483176158574</x:v>
      </x:c>
      <x:c r="F333" t="s">
        <x:v>99</x:v>
      </x:c>
      <x:c r="G333" s="6">
        <x:v>93.81486653996116</x:v>
      </x:c>
      <x:c r="H333" t="s">
        <x:v>97</x:v>
      </x:c>
      <x:c r="I333" s="6">
        <x:v>27.501596303976385</x:v>
      </x:c>
      <x:c r="J333" t="s">
        <x:v>95</x:v>
      </x:c>
      <x:c r="K333" s="6">
        <x:v>1019</x:v>
      </x:c>
      <x:c r="L333" t="s">
        <x:v>96</x:v>
      </x:c>
      <x:c r="M333" t="s">
        <x:v>98</x:v>
      </x:c>
      <x:c r="N333" s="8">
        <x:v>36.4</x:v>
      </x:c>
      <x:c r="O333" s="8">
        <x:v>0</x:v>
      </x:c>
      <x:c r="Q333">
        <x:v>0</x:v>
      </x:c>
      <x:c r="R333" s="6">
        <x:v>21.352</x:v>
      </x:c>
      <x:c r="S333" s="8">
        <x:v>67314.11010775891</x:v>
      </x:c>
      <x:c r="T333" s="12">
        <x:v>340258.0710594855</x:v>
      </x:c>
      <x:c r="U333" s="12">
        <x:v>25.2</x:v>
      </x:c>
      <x:c r="V333" s="12">
        <x:v>98</x:v>
      </x:c>
      <x:c r="W333" s="12">
        <x:f>NA()</x:f>
      </x:c>
    </x:row>
    <x:row r="334">
      <x:c r="A334">
        <x:v>71690</x:v>
      </x:c>
      <x:c r="B334" s="1">
        <x:v>44774.62514521969</x:v>
      </x:c>
      <x:c r="C334" s="6">
        <x:v>5.535371106666667</x:v>
      </x:c>
      <x:c r="D334" s="14" t="s">
        <x:v>94</x:v>
      </x:c>
      <x:c r="E334" s="15">
        <x:v>44771.483176158574</x:v>
      </x:c>
      <x:c r="F334" t="s">
        <x:v>99</x:v>
      </x:c>
      <x:c r="G334" s="6">
        <x:v>93.87627385626806</x:v>
      </x:c>
      <x:c r="H334" t="s">
        <x:v>97</x:v>
      </x:c>
      <x:c r="I334" s="6">
        <x:v>27.497540068739454</x:v>
      </x:c>
      <x:c r="J334" t="s">
        <x:v>95</x:v>
      </x:c>
      <x:c r="K334" s="6">
        <x:v>1019</x:v>
      </x:c>
      <x:c r="L334" t="s">
        <x:v>96</x:v>
      </x:c>
      <x:c r="M334" t="s">
        <x:v>98</x:v>
      </x:c>
      <x:c r="N334" s="8">
        <x:v>36.4</x:v>
      </x:c>
      <x:c r="O334" s="8">
        <x:v>0</x:v>
      </x:c>
      <x:c r="Q334">
        <x:v>0</x:v>
      </x:c>
      <x:c r="R334" s="6">
        <x:v>21.345</x:v>
      </x:c>
      <x:c r="S334" s="8">
        <x:v>67305.87244265233</x:v>
      </x:c>
      <x:c r="T334" s="12">
        <x:v>340237.5525403514</x:v>
      </x:c>
      <x:c r="U334" s="12">
        <x:v>25.2</x:v>
      </x:c>
      <x:c r="V334" s="12">
        <x:v>98</x:v>
      </x:c>
      <x:c r="W334" s="12">
        <x:f>NA()</x:f>
      </x:c>
    </x:row>
    <x:row r="335">
      <x:c r="A335">
        <x:v>71705</x:v>
      </x:c>
      <x:c r="B335" s="1">
        <x:v>44774.62515676841</x:v>
      </x:c>
      <x:c r="C335" s="6">
        <x:v>5.55200128</x:v>
      </x:c>
      <x:c r="D335" s="14" t="s">
        <x:v>94</x:v>
      </x:c>
      <x:c r="E335" s="15">
        <x:v>44771.483176158574</x:v>
      </x:c>
      <x:c r="F335" t="s">
        <x:v>99</x:v>
      </x:c>
      <x:c r="G335" s="6">
        <x:v>93.88002311519426</x:v>
      </x:c>
      <x:c r="H335" t="s">
        <x:v>97</x:v>
      </x:c>
      <x:c r="I335" s="6">
        <x:v>27.493423746139342</x:v>
      </x:c>
      <x:c r="J335" t="s">
        <x:v>95</x:v>
      </x:c>
      <x:c r="K335" s="6">
        <x:v>1019</x:v>
      </x:c>
      <x:c r="L335" t="s">
        <x:v>96</x:v>
      </x:c>
      <x:c r="M335" t="s">
        <x:v>98</x:v>
      </x:c>
      <x:c r="N335" s="8">
        <x:v>36.4</x:v>
      </x:c>
      <x:c r="O335" s="8">
        <x:v>0</x:v>
      </x:c>
      <x:c r="Q335">
        <x:v>0</x:v>
      </x:c>
      <x:c r="R335" s="6">
        <x:v>21.345</x:v>
      </x:c>
      <x:c r="S335" s="8">
        <x:v>67306.97780232443</x:v>
      </x:c>
      <x:c r="T335" s="12">
        <x:v>340244.26863622235</x:v>
      </x:c>
      <x:c r="U335" s="12">
        <x:v>25.2</x:v>
      </x:c>
      <x:c r="V335" s="12">
        <x:v>98</x:v>
      </x:c>
      <x:c r="W335" s="12">
        <x:f>NA()</x:f>
      </x:c>
    </x:row>
    <x:row r="336">
      <x:c r="A336">
        <x:v>71700</x:v>
      </x:c>
      <x:c r="B336" s="1">
        <x:v>44774.62516804032</x:v>
      </x:c>
      <x:c r="C336" s="6">
        <x:v>5.5682328283333336</x:v>
      </x:c>
      <x:c r="D336" s="14" t="s">
        <x:v>94</x:v>
      </x:c>
      <x:c r="E336" s="15">
        <x:v>44771.483176158574</x:v>
      </x:c>
      <x:c r="F336" t="s">
        <x:v>99</x:v>
      </x:c>
      <x:c r="G336" s="6">
        <x:v>93.86392812637888</x:v>
      </x:c>
      <x:c r="H336" t="s">
        <x:v>97</x:v>
      </x:c>
      <x:c r="I336" s="6">
        <x:v>27.483929181878466</x:v>
      </x:c>
      <x:c r="J336" t="s">
        <x:v>95</x:v>
      </x:c>
      <x:c r="K336" s="6">
        <x:v>1019</x:v>
      </x:c>
      <x:c r="L336" t="s">
        <x:v>96</x:v>
      </x:c>
      <x:c r="M336" t="s">
        <x:v>98</x:v>
      </x:c>
      <x:c r="N336" s="8">
        <x:v>36.4</x:v>
      </x:c>
      <x:c r="O336" s="8">
        <x:v>0</x:v>
      </x:c>
      <x:c r="Q336">
        <x:v>0</x:v>
      </x:c>
      <x:c r="R336" s="6">
        <x:v>21.348</x:v>
      </x:c>
      <x:c r="S336" s="8">
        <x:v>67300.8042713059</x:v>
      </x:c>
      <x:c r="T336" s="12">
        <x:v>340233.0062678101</x:v>
      </x:c>
      <x:c r="U336" s="12">
        <x:v>25.2</x:v>
      </x:c>
      <x:c r="V336" s="12">
        <x:v>98</x:v>
      </x:c>
      <x:c r="W336" s="12">
        <x:f>NA()</x:f>
      </x:c>
    </x:row>
    <x:row r="337">
      <x:c r="A337">
        <x:v>71713</x:v>
      </x:c>
      <x:c r="B337" s="1">
        <x:v>44774.6251794769</x:v>
      </x:c>
      <x:c r="C337" s="6">
        <x:v>5.584701503333333</x:v>
      </x:c>
      <x:c r="D337" s="14" t="s">
        <x:v>94</x:v>
      </x:c>
      <x:c r="E337" s="15">
        <x:v>44771.483176158574</x:v>
      </x:c>
      <x:c r="F337" t="s">
        <x:v>99</x:v>
      </x:c>
      <x:c r="G337" s="6">
        <x:v>93.88237679133283</x:v>
      </x:c>
      <x:c r="H337" t="s">
        <x:v>97</x:v>
      </x:c>
      <x:c r="I337" s="6">
        <x:v>27.49083977978853</x:v>
      </x:c>
      <x:c r="J337" t="s">
        <x:v>95</x:v>
      </x:c>
      <x:c r="K337" s="6">
        <x:v>1019</x:v>
      </x:c>
      <x:c r="L337" t="s">
        <x:v>96</x:v>
      </x:c>
      <x:c r="M337" t="s">
        <x:v>98</x:v>
      </x:c>
      <x:c r="N337" s="8">
        <x:v>36.4</x:v>
      </x:c>
      <x:c r="O337" s="8">
        <x:v>0</x:v>
      </x:c>
      <x:c r="Q337">
        <x:v>0</x:v>
      </x:c>
      <x:c r="R337" s="6">
        <x:v>21.345</x:v>
      </x:c>
      <x:c r="S337" s="8">
        <x:v>67296.10684472544</x:v>
      </x:c>
      <x:c r="T337" s="12">
        <x:v>340247.1579416465</x:v>
      </x:c>
      <x:c r="U337" s="12">
        <x:v>25.2</x:v>
      </x:c>
      <x:c r="V337" s="12">
        <x:v>98</x:v>
      </x:c>
      <x:c r="W337" s="12">
        <x:f>NA()</x:f>
      </x:c>
    </x:row>
    <x:row r="338">
      <x:c r="A338">
        <x:v>71724</x:v>
      </x:c>
      <x:c r="B338" s="1">
        <x:v>44774.625191035666</x:v>
      </x:c>
      <x:c r="C338" s="6">
        <x:v>5.601346125</x:v>
      </x:c>
      <x:c r="D338" s="14" t="s">
        <x:v>94</x:v>
      </x:c>
      <x:c r="E338" s="15">
        <x:v>44771.483176158574</x:v>
      </x:c>
      <x:c r="F338" t="s">
        <x:v>99</x:v>
      </x:c>
      <x:c r="G338" s="6">
        <x:v>93.84544935548507</x:v>
      </x:c>
      <x:c r="H338" t="s">
        <x:v>97</x:v>
      </x:c>
      <x:c r="I338" s="6">
        <x:v>27.495166422244438</x:v>
      </x:c>
      <x:c r="J338" t="s">
        <x:v>95</x:v>
      </x:c>
      <x:c r="K338" s="6">
        <x:v>1019</x:v>
      </x:c>
      <x:c r="L338" t="s">
        <x:v>96</x:v>
      </x:c>
      <x:c r="M338" t="s">
        <x:v>98</x:v>
      </x:c>
      <x:c r="N338" s="8">
        <x:v>36.4</x:v>
      </x:c>
      <x:c r="O338" s="8">
        <x:v>0</x:v>
      </x:c>
      <x:c r="Q338">
        <x:v>0</x:v>
      </x:c>
      <x:c r="R338" s="6">
        <x:v>21.349</x:v>
      </x:c>
      <x:c r="S338" s="8">
        <x:v>67295.12925148568</x:v>
      </x:c>
      <x:c r="T338" s="12">
        <x:v>340224.86253348907</x:v>
      </x:c>
      <x:c r="U338" s="12">
        <x:v>25.2</x:v>
      </x:c>
      <x:c r="V338" s="12">
        <x:v>98</x:v>
      </x:c>
      <x:c r="W338" s="12">
        <x:f>NA()</x:f>
      </x:c>
    </x:row>
    <x:row r="339">
      <x:c r="A339">
        <x:v>71730</x:v>
      </x:c>
      <x:c r="B339" s="1">
        <x:v>44774.625202846466</x:v>
      </x:c>
      <x:c r="C339" s="6">
        <x:v>5.61835367</x:v>
      </x:c>
      <x:c r="D339" s="14" t="s">
        <x:v>94</x:v>
      </x:c>
      <x:c r="E339" s="15">
        <x:v>44771.483176158574</x:v>
      </x:c>
      <x:c r="F339" t="s">
        <x:v>99</x:v>
      </x:c>
      <x:c r="G339" s="6">
        <x:v>93.81096632610704</x:v>
      </x:c>
      <x:c r="H339" t="s">
        <x:v>97</x:v>
      </x:c>
      <x:c r="I339" s="6">
        <x:v>27.514936845550892</x:v>
      </x:c>
      <x:c r="J339" t="s">
        <x:v>95</x:v>
      </x:c>
      <x:c r="K339" s="6">
        <x:v>1019</x:v>
      </x:c>
      <x:c r="L339" t="s">
        <x:v>96</x:v>
      </x:c>
      <x:c r="M339" t="s">
        <x:v>98</x:v>
      </x:c>
      <x:c r="N339" s="8">
        <x:v>36.4</x:v>
      </x:c>
      <x:c r="O339" s="8">
        <x:v>0</x:v>
      </x:c>
      <x:c r="Q339">
        <x:v>0</x:v>
      </x:c>
      <x:c r="R339" s="6">
        <x:v>21.351</x:v>
      </x:c>
      <x:c r="S339" s="8">
        <x:v>67296.88137209491</x:v>
      </x:c>
      <x:c r="T339" s="12">
        <x:v>340230.1188210661</x:v>
      </x:c>
      <x:c r="U339" s="12">
        <x:v>25.2</x:v>
      </x:c>
      <x:c r="V339" s="12">
        <x:v>98</x:v>
      </x:c>
      <x:c r="W339" s="12">
        <x:f>NA()</x:f>
      </x:c>
    </x:row>
    <x:row r="340">
      <x:c r="A340">
        <x:v>71743</x:v>
      </x:c>
      <x:c r="B340" s="1">
        <x:v>44774.625214373824</x:v>
      </x:c>
      <x:c r="C340" s="6">
        <x:v>5.634953076666666</x:v>
      </x:c>
      <x:c r="D340" s="14" t="s">
        <x:v>94</x:v>
      </x:c>
      <x:c r="E340" s="15">
        <x:v>44771.483176158574</x:v>
      </x:c>
      <x:c r="F340" t="s">
        <x:v>99</x:v>
      </x:c>
      <x:c r="G340" s="6">
        <x:v>93.86547747642446</x:v>
      </x:c>
      <x:c r="H340" t="s">
        <x:v>97</x:v>
      </x:c>
      <x:c r="I340" s="6">
        <x:v>27.518452267361226</x:v>
      </x:c>
      <x:c r="J340" t="s">
        <x:v>95</x:v>
      </x:c>
      <x:c r="K340" s="6">
        <x:v>1019</x:v>
      </x:c>
      <x:c r="L340" t="s">
        <x:v>96</x:v>
      </x:c>
      <x:c r="M340" t="s">
        <x:v>98</x:v>
      </x:c>
      <x:c r="N340" s="8">
        <x:v>36.4</x:v>
      </x:c>
      <x:c r="O340" s="8">
        <x:v>0</x:v>
      </x:c>
      <x:c r="Q340">
        <x:v>0</x:v>
      </x:c>
      <x:c r="R340" s="6">
        <x:v>21.343999999999998</x:v>
      </x:c>
      <x:c r="S340" s="8">
        <x:v>67287.81088596322</x:v>
      </x:c>
      <x:c r="T340" s="12">
        <x:v>340227.7000737986</x:v>
      </x:c>
      <x:c r="U340" s="12">
        <x:v>25.2</x:v>
      </x:c>
      <x:c r="V340" s="12">
        <x:v>98</x:v>
      </x:c>
      <x:c r="W340" s="12">
        <x:f>NA()</x:f>
      </x:c>
    </x:row>
    <x:row r="341">
      <x:c r="A341">
        <x:v>71748</x:v>
      </x:c>
      <x:c r="B341" s="1">
        <x:v>44774.62522642952</x:v>
      </x:c>
      <x:c r="C341" s="6">
        <x:v>5.652313271666666</x:v>
      </x:c>
      <x:c r="D341" s="14" t="s">
        <x:v>94</x:v>
      </x:c>
      <x:c r="E341" s="15">
        <x:v>44771.483176158574</x:v>
      </x:c>
      <x:c r="F341" t="s">
        <x:v>99</x:v>
      </x:c>
      <x:c r="G341" s="6">
        <x:v>93.8905673806061</x:v>
      </x:c>
      <x:c r="H341" t="s">
        <x:v>97</x:v>
      </x:c>
      <x:c r="I341" s="6">
        <x:v>27.509017724839396</x:v>
      </x:c>
      <x:c r="J341" t="s">
        <x:v>95</x:v>
      </x:c>
      <x:c r="K341" s="6">
        <x:v>1019</x:v>
      </x:c>
      <x:c r="L341" t="s">
        <x:v>96</x:v>
      </x:c>
      <x:c r="M341" t="s">
        <x:v>98</x:v>
      </x:c>
      <x:c r="N341" s="8">
        <x:v>36.4</x:v>
      </x:c>
      <x:c r="O341" s="8">
        <x:v>0</x:v>
      </x:c>
      <x:c r="Q341">
        <x:v>0</x:v>
      </x:c>
      <x:c r="R341" s="6">
        <x:v>21.342</x:v>
      </x:c>
      <x:c r="S341" s="8">
        <x:v>67282.04382298297</x:v>
      </x:c>
      <x:c r="T341" s="12">
        <x:v>340219.6993746063</x:v>
      </x:c>
      <x:c r="U341" s="12">
        <x:v>25.2</x:v>
      </x:c>
      <x:c r="V341" s="12">
        <x:v>98</x:v>
      </x:c>
      <x:c r="W341" s="12">
        <x:f>NA()</x:f>
      </x:c>
    </x:row>
    <x:row r="342">
      <x:c r="A342">
        <x:v>71758</x:v>
      </x:c>
      <x:c r="B342" s="1">
        <x:v>44774.62523795512</x:v>
      </x:c>
      <x:c r="C342" s="6">
        <x:v>5.668910136666667</x:v>
      </x:c>
      <x:c r="D342" s="14" t="s">
        <x:v>94</x:v>
      </x:c>
      <x:c r="E342" s="15">
        <x:v>44771.483176158574</x:v>
      </x:c>
      <x:c r="F342" t="s">
        <x:v>99</x:v>
      </x:c>
      <x:c r="G342" s="6">
        <x:v>93.87179777967373</x:v>
      </x:c>
      <x:c r="H342" t="s">
        <x:v>97</x:v>
      </x:c>
      <x:c r="I342" s="6">
        <x:v>27.511511566303852</x:v>
      </x:c>
      <x:c r="J342" t="s">
        <x:v>95</x:v>
      </x:c>
      <x:c r="K342" s="6">
        <x:v>1019</x:v>
      </x:c>
      <x:c r="L342" t="s">
        <x:v>96</x:v>
      </x:c>
      <x:c r="M342" t="s">
        <x:v>98</x:v>
      </x:c>
      <x:c r="N342" s="8">
        <x:v>36.4</x:v>
      </x:c>
      <x:c r="O342" s="8">
        <x:v>0</x:v>
      </x:c>
      <x:c r="Q342">
        <x:v>0</x:v>
      </x:c>
      <x:c r="R342" s="6">
        <x:v>21.343999999999998</x:v>
      </x:c>
      <x:c r="S342" s="8">
        <x:v>67291.92959865446</x:v>
      </x:c>
      <x:c r="T342" s="12">
        <x:v>340217.0550024357</x:v>
      </x:c>
      <x:c r="U342" s="12">
        <x:v>25.2</x:v>
      </x:c>
      <x:c r="V342" s="12">
        <x:v>98</x:v>
      </x:c>
      <x:c r="W342" s="12">
        <x:f>NA()</x:f>
      </x:c>
    </x:row>
    <x:row r="343">
      <x:c r="A343">
        <x:v>71770</x:v>
      </x:c>
      <x:c r="B343" s="1">
        <x:v>44774.62524932278</x:v>
      </x:c>
      <x:c r="C343" s="6">
        <x:v>5.68527956</x:v>
      </x:c>
      <x:c r="D343" s="14" t="s">
        <x:v>94</x:v>
      </x:c>
      <x:c r="E343" s="15">
        <x:v>44771.483176158574</x:v>
      </x:c>
      <x:c r="F343" t="s">
        <x:v>99</x:v>
      </x:c>
      <x:c r="G343" s="6">
        <x:v>93.83998889142877</x:v>
      </x:c>
      <x:c r="H343" t="s">
        <x:v>97</x:v>
      </x:c>
      <x:c r="I343" s="6">
        <x:v>27.510219575915926</x:v>
      </x:c>
      <x:c r="J343" t="s">
        <x:v>95</x:v>
      </x:c>
      <x:c r="K343" s="6">
        <x:v>1019</x:v>
      </x:c>
      <x:c r="L343" t="s">
        <x:v>96</x:v>
      </x:c>
      <x:c r="M343" t="s">
        <x:v>98</x:v>
      </x:c>
      <x:c r="N343" s="8">
        <x:v>36.4</x:v>
      </x:c>
      <x:c r="O343" s="8">
        <x:v>0</x:v>
      </x:c>
      <x:c r="Q343">
        <x:v>0</x:v>
      </x:c>
      <x:c r="R343" s="6">
        <x:v>21.348</x:v>
      </x:c>
      <x:c r="S343" s="8">
        <x:v>67280.98351596807</x:v>
      </x:c>
      <x:c r="T343" s="12">
        <x:v>340216.23881027626</x:v>
      </x:c>
      <x:c r="U343" s="12">
        <x:v>25.2</x:v>
      </x:c>
      <x:c r="V343" s="12">
        <x:v>98</x:v>
      </x:c>
      <x:c r="W343" s="12">
        <x:f>NA()</x:f>
      </x:c>
    </x:row>
    <x:row r="344">
      <x:c r="A344">
        <x:v>71779</x:v>
      </x:c>
      <x:c r="B344" s="1">
        <x:v>44774.625260838926</x:v>
      </x:c>
      <x:c r="C344" s="6">
        <x:v>5.701862823333333</x:v>
      </x:c>
      <x:c r="D344" s="14" t="s">
        <x:v>94</x:v>
      </x:c>
      <x:c r="E344" s="15">
        <x:v>44771.483176158574</x:v>
      </x:c>
      <x:c r="F344" t="s">
        <x:v>99</x:v>
      </x:c>
      <x:c r="G344" s="6">
        <x:v>93.81650090126247</x:v>
      </x:c>
      <x:c r="H344" t="s">
        <x:v>97</x:v>
      </x:c>
      <x:c r="I344" s="6">
        <x:v>27.517911432997153</x:v>
      </x:c>
      <x:c r="J344" t="s">
        <x:v>95</x:v>
      </x:c>
      <x:c r="K344" s="6">
        <x:v>1019</x:v>
      </x:c>
      <x:c r="L344" t="s">
        <x:v>96</x:v>
      </x:c>
      <x:c r="M344" t="s">
        <x:v>98</x:v>
      </x:c>
      <x:c r="N344" s="8">
        <x:v>36.4</x:v>
      </x:c>
      <x:c r="O344" s="8">
        <x:v>0</x:v>
      </x:c>
      <x:c r="Q344">
        <x:v>0</x:v>
      </x:c>
      <x:c r="R344" s="6">
        <x:v>21.349999999999998</x:v>
      </x:c>
      <x:c r="S344" s="8">
        <x:v>67278.03146906651</x:v>
      </x:c>
      <x:c r="T344" s="12">
        <x:v>340205.4172630956</x:v>
      </x:c>
      <x:c r="U344" s="12">
        <x:v>25.2</x:v>
      </x:c>
      <x:c r="V344" s="12">
        <x:v>98</x:v>
      </x:c>
      <x:c r="W344" s="12">
        <x:f>NA()</x:f>
      </x:c>
    </x:row>
    <x:row r="345">
      <x:c r="A345">
        <x:v>71785</x:v>
      </x:c>
      <x:c r="B345" s="1">
        <x:v>44774.6252724296</x:v>
      </x:c>
      <x:c r="C345" s="6">
        <x:v>5.718553396666667</x:v>
      </x:c>
      <x:c r="D345" s="14" t="s">
        <x:v>94</x:v>
      </x:c>
      <x:c r="E345" s="15">
        <x:v>44771.483176158574</x:v>
      </x:c>
      <x:c r="F345" t="s">
        <x:v>99</x:v>
      </x:c>
      <x:c r="G345" s="6">
        <x:v>93.85995434664319</x:v>
      </x:c>
      <x:c r="H345" t="s">
        <x:v>97</x:v>
      </x:c>
      <x:c r="I345" s="6">
        <x:v>27.506403700234387</x:v>
      </x:c>
      <x:c r="J345" t="s">
        <x:v>95</x:v>
      </x:c>
      <x:c r="K345" s="6">
        <x:v>1019</x:v>
      </x:c>
      <x:c r="L345" t="s">
        <x:v>96</x:v>
      </x:c>
      <x:c r="M345" t="s">
        <x:v>98</x:v>
      </x:c>
      <x:c r="N345" s="8">
        <x:v>36.4</x:v>
      </x:c>
      <x:c r="O345" s="8">
        <x:v>0</x:v>
      </x:c>
      <x:c r="Q345">
        <x:v>0</x:v>
      </x:c>
      <x:c r="R345" s="6">
        <x:v>21.346</x:v>
      </x:c>
      <x:c r="S345" s="8">
        <x:v>67281.93934875452</x:v>
      </x:c>
      <x:c r="T345" s="12">
        <x:v>340211.0907083842</x:v>
      </x:c>
      <x:c r="U345" s="12">
        <x:v>25.2</x:v>
      </x:c>
      <x:c r="V345" s="12">
        <x:v>98</x:v>
      </x:c>
      <x:c r="W345" s="12">
        <x:f>NA()</x:f>
      </x:c>
    </x:row>
    <x:row r="346">
      <x:c r="A346">
        <x:v>71793</x:v>
      </x:c>
      <x:c r="B346" s="1">
        <x:v>44774.62528375217</x:v>
      </x:c>
      <x:c r="C346" s="6">
        <x:v>5.734857881666667</x:v>
      </x:c>
      <x:c r="D346" s="14" t="s">
        <x:v>94</x:v>
      </x:c>
      <x:c r="E346" s="15">
        <x:v>44771.483176158574</x:v>
      </x:c>
      <x:c r="F346" t="s">
        <x:v>99</x:v>
      </x:c>
      <x:c r="G346" s="6">
        <x:v>93.8534864020814</x:v>
      </x:c>
      <x:c r="H346" t="s">
        <x:v>97</x:v>
      </x:c>
      <x:c r="I346" s="6">
        <x:v>27.504450694674233</x:v>
      </x:c>
      <x:c r="J346" t="s">
        <x:v>95</x:v>
      </x:c>
      <x:c r="K346" s="6">
        <x:v>1019</x:v>
      </x:c>
      <x:c r="L346" t="s">
        <x:v>96</x:v>
      </x:c>
      <x:c r="M346" t="s">
        <x:v>98</x:v>
      </x:c>
      <x:c r="N346" s="8">
        <x:v>36.4</x:v>
      </x:c>
      <x:c r="O346" s="8">
        <x:v>0</x:v>
      </x:c>
      <x:c r="Q346">
        <x:v>0</x:v>
      </x:c>
      <x:c r="R346" s="6">
        <x:v>21.346999999999998</x:v>
      </x:c>
      <x:c r="S346" s="8">
        <x:v>67278.79746186857</x:v>
      </x:c>
      <x:c r="T346" s="12">
        <x:v>340206.6054354475</x:v>
      </x:c>
      <x:c r="U346" s="12">
        <x:v>25.2</x:v>
      </x:c>
      <x:c r="V346" s="12">
        <x:v>98</x:v>
      </x:c>
      <x:c r="W346" s="12">
        <x:f>NA()</x:f>
      </x:c>
    </x:row>
    <x:row r="347">
      <x:c r="A347">
        <x:v>71806</x:v>
      </x:c>
      <x:c r="B347" s="1">
        <x:v>44774.62529570953</x:v>
      </x:c>
      <x:c r="C347" s="6">
        <x:v>5.752076491666666</x:v>
      </x:c>
      <x:c r="D347" s="14" t="s">
        <x:v>94</x:v>
      </x:c>
      <x:c r="E347" s="15">
        <x:v>44771.483176158574</x:v>
      </x:c>
      <x:c r="F347" t="s">
        <x:v>99</x:v>
      </x:c>
      <x:c r="G347" s="6">
        <x:v>93.88993792173744</x:v>
      </x:c>
      <x:c r="H347" t="s">
        <x:v>97</x:v>
      </x:c>
      <x:c r="I347" s="6">
        <x:v>27.50970878915632</x:v>
      </x:c>
      <x:c r="J347" t="s">
        <x:v>95</x:v>
      </x:c>
      <x:c r="K347" s="6">
        <x:v>1019</x:v>
      </x:c>
      <x:c r="L347" t="s">
        <x:v>96</x:v>
      </x:c>
      <x:c r="M347" t="s">
        <x:v>98</x:v>
      </x:c>
      <x:c r="N347" s="8">
        <x:v>36.4</x:v>
      </x:c>
      <x:c r="O347" s="8">
        <x:v>0</x:v>
      </x:c>
      <x:c r="Q347">
        <x:v>0</x:v>
      </x:c>
      <x:c r="R347" s="6">
        <x:v>21.342</x:v>
      </x:c>
      <x:c r="S347" s="8">
        <x:v>67274.31928699971</x:v>
      </x:c>
      <x:c r="T347" s="12">
        <x:v>340207.2089638788</x:v>
      </x:c>
      <x:c r="U347" s="12">
        <x:v>25.2</x:v>
      </x:c>
      <x:c r="V347" s="12">
        <x:v>98</x:v>
      </x:c>
      <x:c r="W347" s="12">
        <x:f>NA()</x:f>
      </x:c>
    </x:row>
    <x:row r="348">
      <x:c r="A348">
        <x:v>71818</x:v>
      </x:c>
      <x:c r="B348" s="1">
        <x:v>44774.62530744239</x:v>
      </x:c>
      <x:c r="C348" s="6">
        <x:v>5.7689718</x:v>
      </x:c>
      <x:c r="D348" s="14" t="s">
        <x:v>94</x:v>
      </x:c>
      <x:c r="E348" s="15">
        <x:v>44771.483176158574</x:v>
      </x:c>
      <x:c r="F348" t="s">
        <x:v>99</x:v>
      </x:c>
      <x:c r="G348" s="6">
        <x:v>93.86468406824798</x:v>
      </x:c>
      <x:c r="H348" t="s">
        <x:v>97</x:v>
      </x:c>
      <x:c r="I348" s="6">
        <x:v>27.519323611797972</x:v>
      </x:c>
      <x:c r="J348" t="s">
        <x:v>95</x:v>
      </x:c>
      <x:c r="K348" s="6">
        <x:v>1019</x:v>
      </x:c>
      <x:c r="L348" t="s">
        <x:v>96</x:v>
      </x:c>
      <x:c r="M348" t="s">
        <x:v>98</x:v>
      </x:c>
      <x:c r="N348" s="8">
        <x:v>36.4</x:v>
      </x:c>
      <x:c r="O348" s="8">
        <x:v>0</x:v>
      </x:c>
      <x:c r="Q348">
        <x:v>0</x:v>
      </x:c>
      <x:c r="R348" s="6">
        <x:v>21.343999999999998</x:v>
      </x:c>
      <x:c r="S348" s="8">
        <x:v>67268.84019910869</x:v>
      </x:c>
      <x:c r="T348" s="12">
        <x:v>340196.96740064875</x:v>
      </x:c>
      <x:c r="U348" s="12">
        <x:v>25.2</x:v>
      </x:c>
      <x:c r="V348" s="12">
        <x:v>98</x:v>
      </x:c>
      <x:c r="W348" s="12">
        <x:f>NA()</x:f>
      </x:c>
    </x:row>
    <x:row r="349">
      <x:c r="A349">
        <x:v>71824</x:v>
      </x:c>
      <x:c r="B349" s="1">
        <x:v>44774.62531914023</x:v>
      </x:c>
      <x:c r="C349" s="6">
        <x:v>5.785816696666667</x:v>
      </x:c>
      <x:c r="D349" s="14" t="s">
        <x:v>94</x:v>
      </x:c>
      <x:c r="E349" s="15">
        <x:v>44771.483176158574</x:v>
      </x:c>
      <x:c r="F349" t="s">
        <x:v>99</x:v>
      </x:c>
      <x:c r="G349" s="6">
        <x:v>93.88185245433091</x:v>
      </x:c>
      <x:c r="H349" t="s">
        <x:v>97</x:v>
      </x:c>
      <x:c r="I349" s="6">
        <x:v>27.50952851149441</x:v>
      </x:c>
      <x:c r="J349" t="s">
        <x:v>95</x:v>
      </x:c>
      <x:c r="K349" s="6">
        <x:v>1019</x:v>
      </x:c>
      <x:c r="L349" t="s">
        <x:v>96</x:v>
      </x:c>
      <x:c r="M349" t="s">
        <x:v>98</x:v>
      </x:c>
      <x:c r="N349" s="8">
        <x:v>36.4</x:v>
      </x:c>
      <x:c r="O349" s="8">
        <x:v>0</x:v>
      </x:c>
      <x:c r="Q349">
        <x:v>0</x:v>
      </x:c>
      <x:c r="R349" s="6">
        <x:v>21.343</x:v>
      </x:c>
      <x:c r="S349" s="8">
        <x:v>67273.28148878002</x:v>
      </x:c>
      <x:c r="T349" s="12">
        <x:v>340202.0700969367</x:v>
      </x:c>
      <x:c r="U349" s="12">
        <x:v>25.2</x:v>
      </x:c>
      <x:c r="V349" s="12">
        <x:v>98</x:v>
      </x:c>
      <x:c r="W349" s="12">
        <x:f>NA()</x:f>
      </x:c>
    </x:row>
    <x:row r="350">
      <x:c r="A350">
        <x:v>71831</x:v>
      </x:c>
      <x:c r="B350" s="1">
        <x:v>44774.62532989831</x:v>
      </x:c>
      <x:c r="C350" s="6">
        <x:v>5.801308326666667</x:v>
      </x:c>
      <x:c r="D350" s="14" t="s">
        <x:v>94</x:v>
      </x:c>
      <x:c r="E350" s="15">
        <x:v>44771.483176158574</x:v>
      </x:c>
      <x:c r="F350" t="s">
        <x:v>99</x:v>
      </x:c>
      <x:c r="G350" s="6">
        <x:v>93.88234503297048</x:v>
      </x:c>
      <x:c r="H350" t="s">
        <x:v>97</x:v>
      </x:c>
      <x:c r="I350" s="6">
        <x:v>27.5089876785687</x:v>
      </x:c>
      <x:c r="J350" t="s">
        <x:v>95</x:v>
      </x:c>
      <x:c r="K350" s="6">
        <x:v>1019</x:v>
      </x:c>
      <x:c r="L350" t="s">
        <x:v>96</x:v>
      </x:c>
      <x:c r="M350" t="s">
        <x:v>98</x:v>
      </x:c>
      <x:c r="N350" s="8">
        <x:v>36.4</x:v>
      </x:c>
      <x:c r="O350" s="8">
        <x:v>0</x:v>
      </x:c>
      <x:c r="Q350">
        <x:v>0</x:v>
      </x:c>
      <x:c r="R350" s="6">
        <x:v>21.343</x:v>
      </x:c>
      <x:c r="S350" s="8">
        <x:v>67265.85806348184</x:v>
      </x:c>
      <x:c r="T350" s="12">
        <x:v>340190.9269658829</x:v>
      </x:c>
      <x:c r="U350" s="12">
        <x:v>25.2</x:v>
      </x:c>
      <x:c r="V350" s="12">
        <x:v>98</x:v>
      </x:c>
      <x:c r="W350" s="12">
        <x:f>NA()</x:f>
      </x:c>
    </x:row>
    <x:row r="351">
      <x:c r="A351">
        <x:v>71843</x:v>
      </x:c>
      <x:c r="B351" s="1">
        <x:v>44774.62534162865</x:v>
      </x:c>
      <x:c r="C351" s="6">
        <x:v>5.818200021666667</x:v>
      </x:c>
      <x:c r="D351" s="14" t="s">
        <x:v>94</x:v>
      </x:c>
      <x:c r="E351" s="15">
        <x:v>44771.483176158574</x:v>
      </x:c>
      <x:c r="F351" t="s">
        <x:v>99</x:v>
      </x:c>
      <x:c r="G351" s="6">
        <x:v>93.8856563671849</x:v>
      </x:c>
      <x:c r="H351" t="s">
        <x:v>97</x:v>
      </x:c>
      <x:c r="I351" s="6">
        <x:v>27.505352081714136</x:v>
      </x:c>
      <x:c r="J351" t="s">
        <x:v>95</x:v>
      </x:c>
      <x:c r="K351" s="6">
        <x:v>1019</x:v>
      </x:c>
      <x:c r="L351" t="s">
        <x:v>96</x:v>
      </x:c>
      <x:c r="M351" t="s">
        <x:v>98</x:v>
      </x:c>
      <x:c r="N351" s="8">
        <x:v>36.4</x:v>
      </x:c>
      <x:c r="O351" s="8">
        <x:v>0</x:v>
      </x:c>
      <x:c r="Q351">
        <x:v>0</x:v>
      </x:c>
      <x:c r="R351" s="6">
        <x:v>21.343</x:v>
      </x:c>
      <x:c r="S351" s="8">
        <x:v>67256.83250753782</x:v>
      </x:c>
      <x:c r="T351" s="12">
        <x:v>340193.38000438747</x:v>
      </x:c>
      <x:c r="U351" s="12">
        <x:v>25.2</x:v>
      </x:c>
      <x:c r="V351" s="12">
        <x:v>98</x:v>
      </x:c>
      <x:c r="W351" s="12">
        <x:f>NA()</x:f>
      </x:c>
    </x:row>
    <x:row r="352">
      <x:c r="A352">
        <x:v>71849</x:v>
      </x:c>
      <x:c r="B352" s="1">
        <x:v>44774.6253534166</x:v>
      </x:c>
      <x:c r="C352" s="6">
        <x:v>5.835174676666667</x:v>
      </x:c>
      <x:c r="D352" s="14" t="s">
        <x:v>94</x:v>
      </x:c>
      <x:c r="E352" s="15">
        <x:v>44771.483176158574</x:v>
      </x:c>
      <x:c r="F352" t="s">
        <x:v>99</x:v>
      </x:c>
      <x:c r="G352" s="6">
        <x:v>93.88921421460422</x:v>
      </x:c>
      <x:c r="H352" t="s">
        <x:v>97</x:v>
      </x:c>
      <x:c r="I352" s="6">
        <x:v>27.501446072953968</x:v>
      </x:c>
      <x:c r="J352" t="s">
        <x:v>95</x:v>
      </x:c>
      <x:c r="K352" s="6">
        <x:v>1019</x:v>
      </x:c>
      <x:c r="L352" t="s">
        <x:v>96</x:v>
      </x:c>
      <x:c r="M352" t="s">
        <x:v>98</x:v>
      </x:c>
      <x:c r="N352" s="8">
        <x:v>36.4</x:v>
      </x:c>
      <x:c r="O352" s="8">
        <x:v>0</x:v>
      </x:c>
      <x:c r="Q352">
        <x:v>0</x:v>
      </x:c>
      <x:c r="R352" s="6">
        <x:v>21.343</x:v>
      </x:c>
      <x:c r="S352" s="8">
        <x:v>67258.89508818278</x:v>
      </x:c>
      <x:c r="T352" s="12">
        <x:v>340194.12019132526</x:v>
      </x:c>
      <x:c r="U352" s="12">
        <x:v>25.2</x:v>
      </x:c>
      <x:c r="V352" s="12">
        <x:v>98</x:v>
      </x:c>
      <x:c r="W352" s="12">
        <x:f>NA()</x:f>
      </x:c>
    </x:row>
    <x:row r="353">
      <x:c r="A353">
        <x:v>71860</x:v>
      </x:c>
      <x:c r="B353" s="1">
        <x:v>44774.62536507208</x:v>
      </x:c>
      <x:c r="C353" s="6">
        <x:v>5.851958566666666</x:v>
      </x:c>
      <x:c r="D353" s="14" t="s">
        <x:v>94</x:v>
      </x:c>
      <x:c r="E353" s="15">
        <x:v>44771.483176158574</x:v>
      </x:c>
      <x:c r="F353" t="s">
        <x:v>99</x:v>
      </x:c>
      <x:c r="G353" s="6">
        <x:v>93.86855718436291</x:v>
      </x:c>
      <x:c r="H353" t="s">
        <x:v>97</x:v>
      </x:c>
      <x:c r="I353" s="6">
        <x:v>27.50601309903095</x:v>
      </x:c>
      <x:c r="J353" t="s">
        <x:v>95</x:v>
      </x:c>
      <x:c r="K353" s="6">
        <x:v>1019</x:v>
      </x:c>
      <x:c r="L353" t="s">
        <x:v>96</x:v>
      </x:c>
      <x:c r="M353" t="s">
        <x:v>98</x:v>
      </x:c>
      <x:c r="N353" s="8">
        <x:v>36.4</x:v>
      </x:c>
      <x:c r="O353" s="8">
        <x:v>0</x:v>
      </x:c>
      <x:c r="Q353">
        <x:v>0</x:v>
      </x:c>
      <x:c r="R353" s="6">
        <x:v>21.345</x:v>
      </x:c>
      <x:c r="S353" s="8">
        <x:v>67261.7867567895</x:v>
      </x:c>
      <x:c r="T353" s="12">
        <x:v>340201.53122324945</x:v>
      </x:c>
      <x:c r="U353" s="12">
        <x:v>25.2</x:v>
      </x:c>
      <x:c r="V353" s="12">
        <x:v>98</x:v>
      </x:c>
      <x:c r="W353" s="12">
        <x:f>NA()</x:f>
      </x:c>
    </x:row>
    <x:row r="354">
      <x:c r="A354">
        <x:v>71871</x:v>
      </x:c>
      <x:c r="B354" s="1">
        <x:v>44774.625376177166</x:v>
      </x:c>
      <x:c r="C354" s="6">
        <x:v>5.867949891666667</x:v>
      </x:c>
      <x:c r="D354" s="14" t="s">
        <x:v>94</x:v>
      </x:c>
      <x:c r="E354" s="15">
        <x:v>44771.483176158574</x:v>
      </x:c>
      <x:c r="F354" t="s">
        <x:v>99</x:v>
      </x:c>
      <x:c r="G354" s="6">
        <x:v>93.89719080640306</x:v>
      </x:c>
      <x:c r="H354" t="s">
        <x:v>97</x:v>
      </x:c>
      <x:c r="I354" s="6">
        <x:v>27.501746535005168</x:v>
      </x:c>
      <x:c r="J354" t="s">
        <x:v>95</x:v>
      </x:c>
      <x:c r="K354" s="6">
        <x:v>1019</x:v>
      </x:c>
      <x:c r="L354" t="s">
        <x:v>96</x:v>
      </x:c>
      <x:c r="M354" t="s">
        <x:v>98</x:v>
      </x:c>
      <x:c r="N354" s="8">
        <x:v>36.4</x:v>
      </x:c>
      <x:c r="O354" s="8">
        <x:v>0</x:v>
      </x:c>
      <x:c r="Q354">
        <x:v>0</x:v>
      </x:c>
      <x:c r="R354" s="6">
        <x:v>21.342</x:v>
      </x:c>
      <x:c r="S354" s="8">
        <x:v>67253.8028884495</x:v>
      </x:c>
      <x:c r="T354" s="12">
        <x:v>340185.0996770282</x:v>
      </x:c>
      <x:c r="U354" s="12">
        <x:v>25.2</x:v>
      </x:c>
      <x:c r="V354" s="12">
        <x:v>98</x:v>
      </x:c>
      <x:c r="W354" s="12">
        <x:f>NA()</x:f>
      </x:c>
    </x:row>
    <x:row r="355">
      <x:c r="A355">
        <x:v>71876</x:v>
      </x:c>
      <x:c r="B355" s="1">
        <x:v>44774.62538790432</x:v>
      </x:c>
      <x:c r="C355" s="6">
        <x:v>5.884836998333333</x:v>
      </x:c>
      <x:c r="D355" s="14" t="s">
        <x:v>94</x:v>
      </x:c>
      <x:c r="E355" s="15">
        <x:v>44771.483176158574</x:v>
      </x:c>
      <x:c r="F355" t="s">
        <x:v>99</x:v>
      </x:c>
      <x:c r="G355" s="6">
        <x:v>93.91395580492609</x:v>
      </x:c>
      <x:c r="H355" t="s">
        <x:v>97</x:v>
      </x:c>
      <x:c r="I355" s="6">
        <x:v>27.49240217780971</x:v>
      </x:c>
      <x:c r="J355" t="s">
        <x:v>95</x:v>
      </x:c>
      <x:c r="K355" s="6">
        <x:v>1019</x:v>
      </x:c>
      <x:c r="L355" t="s">
        <x:v>96</x:v>
      </x:c>
      <x:c r="M355" t="s">
        <x:v>98</x:v>
      </x:c>
      <x:c r="N355" s="8">
        <x:v>36.4</x:v>
      </x:c>
      <x:c r="O355" s="8">
        <x:v>0</x:v>
      </x:c>
      <x:c r="Q355">
        <x:v>0</x:v>
      </x:c>
      <x:c r="R355" s="6">
        <x:v>21.341</x:v>
      </x:c>
      <x:c r="S355" s="8">
        <x:v>67253.81018540268</x:v>
      </x:c>
      <x:c r="T355" s="12">
        <x:v>340189.88945356244</x:v>
      </x:c>
      <x:c r="U355" s="12">
        <x:v>25.2</x:v>
      </x:c>
      <x:c r="V355" s="12">
        <x:v>98</x:v>
      </x:c>
      <x:c r="W355" s="12">
        <x:f>NA()</x:f>
      </x:c>
    </x:row>
    <x:row r="356">
      <x:c r="A356">
        <x:v>71884</x:v>
      </x:c>
      <x:c r="B356" s="1">
        <x:v>44774.625399990844</x:v>
      </x:c>
      <x:c r="C356" s="6">
        <x:v>5.902241581666667</x:v>
      </x:c>
      <x:c r="D356" s="14" t="s">
        <x:v>94</x:v>
      </x:c>
      <x:c r="E356" s="15">
        <x:v>44771.483176158574</x:v>
      </x:c>
      <x:c r="F356" t="s">
        <x:v>99</x:v>
      </x:c>
      <x:c r="G356" s="6">
        <x:v>93.9385109171413</x:v>
      </x:c>
      <x:c r="H356" t="s">
        <x:v>97</x:v>
      </x:c>
      <x:c r="I356" s="6">
        <x:v>27.501686442592472</x:v>
      </x:c>
      <x:c r="J356" t="s">
        <x:v>95</x:v>
      </x:c>
      <x:c r="K356" s="6">
        <x:v>1019</x:v>
      </x:c>
      <x:c r="L356" t="s">
        <x:v>96</x:v>
      </x:c>
      <x:c r="M356" t="s">
        <x:v>98</x:v>
      </x:c>
      <x:c r="N356" s="8">
        <x:v>36.4</x:v>
      </x:c>
      <x:c r="O356" s="8">
        <x:v>0</x:v>
      </x:c>
      <x:c r="Q356">
        <x:v>0</x:v>
      </x:c>
      <x:c r="R356" s="6">
        <x:v>21.337</x:v>
      </x:c>
      <x:c r="S356" s="8">
        <x:v>67251.34223136985</x:v>
      </x:c>
      <x:c r="T356" s="12">
        <x:v>340196.54492816475</x:v>
      </x:c>
      <x:c r="U356" s="12">
        <x:v>25.2</x:v>
      </x:c>
      <x:c r="V356" s="12">
        <x:v>98</x:v>
      </x:c>
      <x:c r="W356" s="12">
        <x:f>NA()</x:f>
      </x:c>
    </x:row>
    <x:row r="357">
      <x:c r="A357">
        <x:v>71896</x:v>
      </x:c>
      <x:c r="B357" s="1">
        <x:v>44774.625411438414</x:v>
      </x:c>
      <x:c r="C357" s="6">
        <x:v>5.918726088333333</x:v>
      </x:c>
      <x:c r="D357" s="14" t="s">
        <x:v>94</x:v>
      </x:c>
      <x:c r="E357" s="15">
        <x:v>44771.483176158574</x:v>
      </x:c>
      <x:c r="F357" t="s">
        <x:v>99</x:v>
      </x:c>
      <x:c r="G357" s="6">
        <x:v>93.90701484993262</x:v>
      </x:c>
      <x:c r="H357" t="s">
        <x:v>97</x:v>
      </x:c>
      <x:c r="I357" s="6">
        <x:v>27.50907781738306</x:v>
      </x:c>
      <x:c r="J357" t="s">
        <x:v>95</x:v>
      </x:c>
      <x:c r="K357" s="6">
        <x:v>1019</x:v>
      </x:c>
      <x:c r="L357" t="s">
        <x:v>96</x:v>
      </x:c>
      <x:c r="M357" t="s">
        <x:v>98</x:v>
      </x:c>
      <x:c r="N357" s="8">
        <x:v>36.4</x:v>
      </x:c>
      <x:c r="O357" s="8">
        <x:v>0</x:v>
      </x:c>
      <x:c r="Q357">
        <x:v>0</x:v>
      </x:c>
      <x:c r="R357" s="6">
        <x:v>21.34</x:v>
      </x:c>
      <x:c r="S357" s="8">
        <x:v>67245.79860914126</x:v>
      </x:c>
      <x:c r="T357" s="12">
        <x:v>340175.50065230054</x:v>
      </x:c>
      <x:c r="U357" s="12">
        <x:v>25.2</x:v>
      </x:c>
      <x:c r="V357" s="12">
        <x:v>98</x:v>
      </x:c>
      <x:c r="W357" s="12">
        <x:f>NA()</x:f>
      </x:c>
    </x:row>
    <x:row r="358">
      <x:c r="A358">
        <x:v>71908</x:v>
      </x:c>
      <x:c r="B358" s="1">
        <x:v>44774.62542311214</x:v>
      </x:c>
      <x:c r="C358" s="6">
        <x:v>5.935536246666667</x:v>
      </x:c>
      <x:c r="D358" s="14" t="s">
        <x:v>94</x:v>
      </x:c>
      <x:c r="E358" s="15">
        <x:v>44771.483176158574</x:v>
      </x:c>
      <x:c r="F358" t="s">
        <x:v>99</x:v>
      </x:c>
      <x:c r="G358" s="6">
        <x:v>93.9089583371029</x:v>
      </x:c>
      <x:c r="H358" t="s">
        <x:v>97</x:v>
      </x:c>
      <x:c r="I358" s="6">
        <x:v>27.506944532744456</x:v>
      </x:c>
      <x:c r="J358" t="s">
        <x:v>95</x:v>
      </x:c>
      <x:c r="K358" s="6">
        <x:v>1019</x:v>
      </x:c>
      <x:c r="L358" t="s">
        <x:v>96</x:v>
      </x:c>
      <x:c r="M358" t="s">
        <x:v>98</x:v>
      </x:c>
      <x:c r="N358" s="8">
        <x:v>36.4</x:v>
      </x:c>
      <x:c r="O358" s="8">
        <x:v>0</x:v>
      </x:c>
      <x:c r="Q358">
        <x:v>0</x:v>
      </x:c>
      <x:c r="R358" s="6">
        <x:v>21.34</x:v>
      </x:c>
      <x:c r="S358" s="8">
        <x:v>67247.78280295436</x:v>
      </x:c>
      <x:c r="T358" s="12">
        <x:v>340175.3025716182</x:v>
      </x:c>
      <x:c r="U358" s="12">
        <x:v>25.2</x:v>
      </x:c>
      <x:c r="V358" s="12">
        <x:v>98</x:v>
      </x:c>
      <x:c r="W358" s="12">
        <x:f>NA()</x:f>
      </x:c>
    </x:row>
    <x:row r="359">
      <x:c r="A359">
        <x:v>71914</x:v>
      </x:c>
      <x:c r="B359" s="1">
        <x:v>44774.62543435437</x:v>
      </x:c>
      <x:c r="C359" s="6">
        <x:v>5.951725055</x:v>
      </x:c>
      <x:c r="D359" s="14" t="s">
        <x:v>94</x:v>
      </x:c>
      <x:c r="E359" s="15">
        <x:v>44771.483176158574</x:v>
      </x:c>
      <x:c r="F359" t="s">
        <x:v>99</x:v>
      </x:c>
      <x:c r="G359" s="6">
        <x:v>93.87018780130067</x:v>
      </x:c>
      <x:c r="H359" t="s">
        <x:v>97</x:v>
      </x:c>
      <x:c r="I359" s="6">
        <x:v>27.495166422244438</x:v>
      </x:c>
      <x:c r="J359" t="s">
        <x:v>95</x:v>
      </x:c>
      <x:c r="K359" s="6">
        <x:v>1019</x:v>
      </x:c>
      <x:c r="L359" t="s">
        <x:v>96</x:v>
      </x:c>
      <x:c r="M359" t="s">
        <x:v>98</x:v>
      </x:c>
      <x:c r="N359" s="8">
        <x:v>36.4</x:v>
      </x:c>
      <x:c r="O359" s="8">
        <x:v>0</x:v>
      </x:c>
      <x:c r="Q359">
        <x:v>0</x:v>
      </x:c>
      <x:c r="R359" s="6">
        <x:v>21.346</x:v>
      </x:c>
      <x:c r="S359" s="8">
        <x:v>67244.0731338796</x:v>
      </x:c>
      <x:c r="T359" s="12">
        <x:v>340168.87660160527</x:v>
      </x:c>
      <x:c r="U359" s="12">
        <x:v>25.2</x:v>
      </x:c>
      <x:c r="V359" s="12">
        <x:v>98</x:v>
      </x:c>
      <x:c r="W359" s="12">
        <x:f>NA()</x:f>
      </x:c>
    </x:row>
    <x:row r="360">
      <x:c r="A360">
        <x:v>71920</x:v>
      </x:c>
      <x:c r="B360" s="1">
        <x:v>44774.62544590631</x:v>
      </x:c>
      <x:c r="C360" s="6">
        <x:v>5.968359858333334</x:v>
      </x:c>
      <x:c r="D360" s="14" t="s">
        <x:v>94</x:v>
      </x:c>
      <x:c r="E360" s="15">
        <x:v>44771.483176158574</x:v>
      </x:c>
      <x:c r="F360" t="s">
        <x:v>99</x:v>
      </x:c>
      <x:c r="G360" s="6">
        <x:v>93.93779896686554</x:v>
      </x:c>
      <x:c r="H360" t="s">
        <x:v>97</x:v>
      </x:c>
      <x:c r="I360" s="6">
        <x:v>27.502467644036642</x:v>
      </x:c>
      <x:c r="J360" t="s">
        <x:v>95</x:v>
      </x:c>
      <x:c r="K360" s="6">
        <x:v>1019</x:v>
      </x:c>
      <x:c r="L360" t="s">
        <x:v>96</x:v>
      </x:c>
      <x:c r="M360" t="s">
        <x:v>98</x:v>
      </x:c>
      <x:c r="N360" s="8">
        <x:v>36.4</x:v>
      </x:c>
      <x:c r="O360" s="8">
        <x:v>0</x:v>
      </x:c>
      <x:c r="Q360">
        <x:v>0</x:v>
      </x:c>
      <x:c r="R360" s="6">
        <x:v>21.337</x:v>
      </x:c>
      <x:c r="S360" s="8">
        <x:v>67231.85903033747</x:v>
      </x:c>
      <x:c r="T360" s="12">
        <x:v>340164.9702393072</x:v>
      </x:c>
      <x:c r="U360" s="12">
        <x:v>25.2</x:v>
      </x:c>
      <x:c r="V360" s="12">
        <x:v>98</x:v>
      </x:c>
      <x:c r="W360" s="12">
        <x:f>NA()</x:f>
      </x:c>
    </x:row>
    <x:row r="361">
      <x:c r="A361">
        <x:v>71931</x:v>
      </x:c>
      <x:c r="B361" s="1">
        <x:v>44774.62545725127</x:v>
      </x:c>
      <x:c r="C361" s="6">
        <x:v>5.984696596666667</x:v>
      </x:c>
      <x:c r="D361" s="14" t="s">
        <x:v>94</x:v>
      </x:c>
      <x:c r="E361" s="15">
        <x:v>44771.483176158574</x:v>
      </x:c>
      <x:c r="F361" t="s">
        <x:v>99</x:v>
      </x:c>
      <x:c r="G361" s="6">
        <x:v>93.89650475003249</x:v>
      </x:c>
      <x:c r="H361" t="s">
        <x:v>97</x:v>
      </x:c>
      <x:c r="I361" s="6">
        <x:v>27.520615605690637</x:v>
      </x:c>
      <x:c r="J361" t="s">
        <x:v>95</x:v>
      </x:c>
      <x:c r="K361" s="6">
        <x:v>1019</x:v>
      </x:c>
      <x:c r="L361" t="s">
        <x:v>96</x:v>
      </x:c>
      <x:c r="M361" t="s">
        <x:v>98</x:v>
      </x:c>
      <x:c r="N361" s="8">
        <x:v>36.4</x:v>
      </x:c>
      <x:c r="O361" s="8">
        <x:v>0</x:v>
      </x:c>
      <x:c r="Q361">
        <x:v>0</x:v>
      </x:c>
      <x:c r="R361" s="6">
        <x:v>21.34</x:v>
      </x:c>
      <x:c r="S361" s="8">
        <x:v>67238.65464180738</x:v>
      </x:c>
      <x:c r="T361" s="12">
        <x:v>340166.7484195097</x:v>
      </x:c>
      <x:c r="U361" s="12">
        <x:v>25.2</x:v>
      </x:c>
      <x:c r="V361" s="12">
        <x:v>98</x:v>
      </x:c>
      <x:c r="W361" s="12">
        <x:f>NA()</x:f>
      </x:c>
    </x:row>
    <x:row r="362">
      <x:c r="A362">
        <x:v>71941</x:v>
      </x:c>
      <x:c r="B362" s="1">
        <x:v>44774.62546916943</x:v>
      </x:c>
      <x:c r="C362" s="6">
        <x:v>6.001858735</x:v>
      </x:c>
      <x:c r="D362" s="14" t="s">
        <x:v>94</x:v>
      </x:c>
      <x:c r="E362" s="15">
        <x:v>44771.483176158574</x:v>
      </x:c>
      <x:c r="F362" t="s">
        <x:v>99</x:v>
      </x:c>
      <x:c r="G362" s="6">
        <x:v>93.88416364705901</x:v>
      </x:c>
      <x:c r="H362" t="s">
        <x:v>97</x:v>
      </x:c>
      <x:c r="I362" s="6">
        <x:v>27.516048559742558</x:v>
      </x:c>
      <x:c r="J362" t="s">
        <x:v>95</x:v>
      </x:c>
      <x:c r="K362" s="6">
        <x:v>1019</x:v>
      </x:c>
      <x:c r="L362" t="s">
        <x:v>96</x:v>
      </x:c>
      <x:c r="M362" t="s">
        <x:v>98</x:v>
      </x:c>
      <x:c r="N362" s="8">
        <x:v>36.4</x:v>
      </x:c>
      <x:c r="O362" s="8">
        <x:v>0</x:v>
      </x:c>
      <x:c r="Q362">
        <x:v>0</x:v>
      </x:c>
      <x:c r="R362" s="6">
        <x:v>21.342</x:v>
      </x:c>
      <x:c r="S362" s="8">
        <x:v>67235.9500044927</x:v>
      </x:c>
      <x:c r="T362" s="12">
        <x:v>340161.1256107817</x:v>
      </x:c>
      <x:c r="U362" s="12">
        <x:v>25.2</x:v>
      </x:c>
      <x:c r="V362" s="12">
        <x:v>98</x:v>
      </x:c>
      <x:c r="W362" s="12">
        <x:f>NA()</x:f>
      </x:c>
    </x:row>
    <x:row r="363">
      <x:c r="A363">
        <x:v>71951</x:v>
      </x:c>
      <x:c r="B363" s="1">
        <x:v>44774.625480699804</x:v>
      </x:c>
      <x:c r="C363" s="6">
        <x:v>6.0184624866666665</x:v>
      </x:c>
      <x:c r="D363" s="14" t="s">
        <x:v>94</x:v>
      </x:c>
      <x:c r="E363" s="15">
        <x:v>44771.483176158574</x:v>
      </x:c>
      <x:c r="F363" t="s">
        <x:v>99</x:v>
      </x:c>
      <x:c r="G363" s="6">
        <x:v>93.89114211002584</x:v>
      </x:c>
      <x:c r="H363" t="s">
        <x:v>97</x:v>
      </x:c>
      <x:c r="I363" s="6">
        <x:v>27.5083867531971</x:v>
      </x:c>
      <x:c r="J363" t="s">
        <x:v>95</x:v>
      </x:c>
      <x:c r="K363" s="6">
        <x:v>1019</x:v>
      </x:c>
      <x:c r="L363" t="s">
        <x:v>96</x:v>
      </x:c>
      <x:c r="M363" t="s">
        <x:v>98</x:v>
      </x:c>
      <x:c r="N363" s="8">
        <x:v>36.4</x:v>
      </x:c>
      <x:c r="O363" s="8">
        <x:v>0</x:v>
      </x:c>
      <x:c r="Q363">
        <x:v>0</x:v>
      </x:c>
      <x:c r="R363" s="6">
        <x:v>21.342</x:v>
      </x:c>
      <x:c r="S363" s="8">
        <x:v>67228.01033473476</x:v>
      </x:c>
      <x:c r="T363" s="12">
        <x:v>340158.37261025165</x:v>
      </x:c>
      <x:c r="U363" s="12">
        <x:v>25.2</x:v>
      </x:c>
      <x:c r="V363" s="12">
        <x:v>98</x:v>
      </x:c>
      <x:c r="W363" s="12">
        <x:f>NA()</x:f>
      </x:c>
    </x:row>
    <x:row r="364">
      <x:c r="A364">
        <x:v>71957</x:v>
      </x:c>
      <x:c r="B364" s="1">
        <x:v>44774.625492212734</x:v>
      </x:c>
      <x:c r="C364" s="6">
        <x:v>6.035041096666666</x:v>
      </x:c>
      <x:c r="D364" s="14" t="s">
        <x:v>94</x:v>
      </x:c>
      <x:c r="E364" s="15">
        <x:v>44771.483176158574</x:v>
      </x:c>
      <x:c r="F364" t="s">
        <x:v>99</x:v>
      </x:c>
      <x:c r="G364" s="6">
        <x:v>93.94398775659846</x:v>
      </x:c>
      <x:c r="H364" t="s">
        <x:v>97</x:v>
      </x:c>
      <x:c r="I364" s="6">
        <x:v>27.495677206791697</x:v>
      </x:c>
      <x:c r="J364" t="s">
        <x:v>95</x:v>
      </x:c>
      <x:c r="K364" s="6">
        <x:v>1019</x:v>
      </x:c>
      <x:c r="L364" t="s">
        <x:v>96</x:v>
      </x:c>
      <x:c r="M364" t="s">
        <x:v>98</x:v>
      </x:c>
      <x:c r="N364" s="8">
        <x:v>36.4</x:v>
      </x:c>
      <x:c r="O364" s="8">
        <x:v>0</x:v>
      </x:c>
      <x:c r="Q364">
        <x:v>0</x:v>
      </x:c>
      <x:c r="R364" s="6">
        <x:v>21.337</x:v>
      </x:c>
      <x:c r="S364" s="8">
        <x:v>67228.45567020503</x:v>
      </x:c>
      <x:c r="T364" s="12">
        <x:v>340160.04712112533</x:v>
      </x:c>
      <x:c r="U364" s="12">
        <x:v>25.2</x:v>
      </x:c>
      <x:c r="V364" s="12">
        <x:v>98</x:v>
      </x:c>
      <x:c r="W364" s="12">
        <x:f>NA()</x:f>
      </x:c>
    </x:row>
    <x:row r="365">
      <x:c r="A365">
        <x:v>71971</x:v>
      </x:c>
      <x:c r="B365" s="1">
        <x:v>44774.62550385517</x:v>
      </x:c>
      <x:c r="C365" s="6">
        <x:v>6.0518062016666665</x:v>
      </x:c>
      <x:c r="D365" s="14" t="s">
        <x:v>94</x:v>
      </x:c>
      <x:c r="E365" s="15">
        <x:v>44771.483176158574</x:v>
      </x:c>
      <x:c r="F365" t="s">
        <x:v>99</x:v>
      </x:c>
      <x:c r="G365" s="6">
        <x:v>93.96080264487853</x:v>
      </x:c>
      <x:c r="H365" t="s">
        <x:v>97</x:v>
      </x:c>
      <x:c r="I365" s="6">
        <x:v>27.49534669913419</x:v>
      </x:c>
      <x:c r="J365" t="s">
        <x:v>95</x:v>
      </x:c>
      <x:c r="K365" s="6">
        <x:v>1019</x:v>
      </x:c>
      <x:c r="L365" t="s">
        <x:v>96</x:v>
      </x:c>
      <x:c r="M365" t="s">
        <x:v>98</x:v>
      </x:c>
      <x:c r="N365" s="8">
        <x:v>36.4</x:v>
      </x:c>
      <x:c r="O365" s="8">
        <x:v>0</x:v>
      </x:c>
      <x:c r="Q365">
        <x:v>0</x:v>
      </x:c>
      <x:c r="R365" s="6">
        <x:v>21.335</x:v>
      </x:c>
      <x:c r="S365" s="8">
        <x:v>67225.02269779831</x:v>
      </x:c>
      <x:c r="T365" s="12">
        <x:v>340160.4688717739</x:v>
      </x:c>
      <x:c r="U365" s="12">
        <x:v>25.2</x:v>
      </x:c>
      <x:c r="V365" s="12">
        <x:v>98</x:v>
      </x:c>
      <x:c r="W365" s="12">
        <x:f>NA()</x:f>
      </x:c>
    </x:row>
    <x:row r="366">
      <x:c r="A366">
        <x:v>71980</x:v>
      </x:c>
      <x:c r="B366" s="1">
        <x:v>44774.62551508426</x:v>
      </x:c>
      <x:c r="C366" s="6">
        <x:v>6.067976103333334</x:v>
      </x:c>
      <x:c r="D366" s="14" t="s">
        <x:v>94</x:v>
      </x:c>
      <x:c r="E366" s="15">
        <x:v>44771.483176158574</x:v>
      </x:c>
      <x:c r="F366" t="s">
        <x:v>99</x:v>
      </x:c>
      <x:c r="G366" s="6">
        <x:v>93.96363858548864</x:v>
      </x:c>
      <x:c r="H366" t="s">
        <x:v>97</x:v>
      </x:c>
      <x:c r="I366" s="6">
        <x:v>27.483178030789077</x:v>
      </x:c>
      <x:c r="J366" t="s">
        <x:v>95</x:v>
      </x:c>
      <x:c r="K366" s="6">
        <x:v>1019</x:v>
      </x:c>
      <x:c r="L366" t="s">
        <x:v>96</x:v>
      </x:c>
      <x:c r="M366" t="s">
        <x:v>98</x:v>
      </x:c>
      <x:c r="N366" s="8">
        <x:v>36.4</x:v>
      </x:c>
      <x:c r="O366" s="8">
        <x:v>0</x:v>
      </x:c>
      <x:c r="Q366">
        <x:v>0</x:v>
      </x:c>
      <x:c r="R366" s="6">
        <x:v>21.336</x:v>
      </x:c>
      <x:c r="S366" s="8">
        <x:v>67219.37752216597</x:v>
      </x:c>
      <x:c r="T366" s="12">
        <x:v>340150.03773065336</x:v>
      </x:c>
      <x:c r="U366" s="12">
        <x:v>25.2</x:v>
      </x:c>
      <x:c r="V366" s="12">
        <x:v>98</x:v>
      </x:c>
      <x:c r="W366" s="12">
        <x:f>NA()</x:f>
      </x:c>
    </x:row>
    <x:row r="367">
      <x:c r="A367">
        <x:v>71987</x:v>
      </x:c>
      <x:c r="B367" s="1">
        <x:v>44774.62552673462</x:v>
      </x:c>
      <x:c r="C367" s="6">
        <x:v>6.084752623333333</x:v>
      </x:c>
      <x:c r="D367" s="14" t="s">
        <x:v>94</x:v>
      </x:c>
      <x:c r="E367" s="15">
        <x:v>44771.483176158574</x:v>
      </x:c>
      <x:c r="F367" t="s">
        <x:v>99</x:v>
      </x:c>
      <x:c r="G367" s="6">
        <x:v>93.91933220475596</x:v>
      </x:c>
      <x:c r="H367" t="s">
        <x:v>97</x:v>
      </x:c>
      <x:c r="I367" s="6">
        <x:v>27.513674900158094</x:v>
      </x:c>
      <x:c r="J367" t="s">
        <x:v>95</x:v>
      </x:c>
      <x:c r="K367" s="6">
        <x:v>1019</x:v>
      </x:c>
      <x:c r="L367" t="s">
        <x:v>96</x:v>
      </x:c>
      <x:c r="M367" t="s">
        <x:v>98</x:v>
      </x:c>
      <x:c r="N367" s="8">
        <x:v>36.4</x:v>
      </x:c>
      <x:c r="O367" s="8">
        <x:v>0</x:v>
      </x:c>
      <x:c r="Q367">
        <x:v>0</x:v>
      </x:c>
      <x:c r="R367" s="6">
        <x:v>21.338</x:v>
      </x:c>
      <x:c r="S367" s="8">
        <x:v>67221.325738034</x:v>
      </x:c>
      <x:c r="T367" s="12">
        <x:v>340150.7796877959</x:v>
      </x:c>
      <x:c r="U367" s="12">
        <x:v>25.2</x:v>
      </x:c>
      <x:c r="V367" s="12">
        <x:v>98</x:v>
      </x:c>
      <x:c r="W367" s="12">
        <x:f>NA()</x:f>
      </x:c>
    </x:row>
    <x:row r="368">
      <x:c r="A368">
        <x:v>71995</x:v>
      </x:c>
      <x:c r="B368" s="1">
        <x:v>44774.625538817585</x:v>
      </x:c>
      <x:c r="C368" s="6">
        <x:v>6.102152083333333</x:v>
      </x:c>
      <x:c r="D368" s="14" t="s">
        <x:v>94</x:v>
      </x:c>
      <x:c r="E368" s="15">
        <x:v>44771.483176158574</x:v>
      </x:c>
      <x:c r="F368" t="s">
        <x:v>99</x:v>
      </x:c>
      <x:c r="G368" s="6">
        <x:v>93.9318572689637</x:v>
      </x:c>
      <x:c r="H368" t="s">
        <x:v>97</x:v>
      </x:c>
      <x:c r="I368" s="6">
        <x:v>27.5089876785687</x:v>
      </x:c>
      <x:c r="J368" t="s">
        <x:v>95</x:v>
      </x:c>
      <x:c r="K368" s="6">
        <x:v>1019</x:v>
      </x:c>
      <x:c r="L368" t="s">
        <x:v>96</x:v>
      </x:c>
      <x:c r="M368" t="s">
        <x:v>98</x:v>
      </x:c>
      <x:c r="N368" s="8">
        <x:v>36.4</x:v>
      </x:c>
      <x:c r="O368" s="8">
        <x:v>0</x:v>
      </x:c>
      <x:c r="Q368">
        <x:v>0</x:v>
      </x:c>
      <x:c r="R368" s="6">
        <x:v>21.337</x:v>
      </x:c>
      <x:c r="S368" s="8">
        <x:v>67210.16064791543</x:v>
      </x:c>
      <x:c r="T368" s="12">
        <x:v>340142.2106543323</x:v>
      </x:c>
      <x:c r="U368" s="12">
        <x:v>25.2</x:v>
      </x:c>
      <x:c r="V368" s="12">
        <x:v>98</x:v>
      </x:c>
      <x:c r="W368" s="12">
        <x:f>NA()</x:f>
      </x:c>
    </x:row>
    <x:row r="369">
      <x:c r="A369">
        <x:v>72001</x:v>
      </x:c>
      <x:c r="B369" s="1">
        <x:v>44774.62555023388</x:v>
      </x:c>
      <x:c r="C369" s="6">
        <x:v>6.11859155</x:v>
      </x:c>
      <x:c r="D369" s="14" t="s">
        <x:v>94</x:v>
      </x:c>
      <x:c r="E369" s="15">
        <x:v>44771.483176158574</x:v>
      </x:c>
      <x:c r="F369" t="s">
        <x:v>99</x:v>
      </x:c>
      <x:c r="G369" s="6">
        <x:v>93.93096788208103</x:v>
      </x:c>
      <x:c r="H369" t="s">
        <x:v>97</x:v>
      </x:c>
      <x:c r="I369" s="6">
        <x:v>27.5009052413302</x:v>
      </x:c>
      <x:c r="J369" t="s">
        <x:v>95</x:v>
      </x:c>
      <x:c r="K369" s="6">
        <x:v>1019</x:v>
      </x:c>
      <x:c r="L369" t="s">
        <x:v>96</x:v>
      </x:c>
      <x:c r="M369" t="s">
        <x:v>98</x:v>
      </x:c>
      <x:c r="N369" s="8">
        <x:v>36.4</x:v>
      </x:c>
      <x:c r="O369" s="8">
        <x:v>0</x:v>
      </x:c>
      <x:c r="Q369">
        <x:v>0</x:v>
      </x:c>
      <x:c r="R369" s="6">
        <x:v>21.338</x:v>
      </x:c>
      <x:c r="S369" s="8">
        <x:v>67208.34178717462</x:v>
      </x:c>
      <x:c r="T369" s="12">
        <x:v>340152.46471553796</x:v>
      </x:c>
      <x:c r="U369" s="12">
        <x:v>25.2</x:v>
      </x:c>
      <x:c r="V369" s="12">
        <x:v>98</x:v>
      </x:c>
      <x:c r="W369" s="12">
        <x:f>NA()</x:f>
      </x:c>
    </x:row>
    <x:row r="370">
      <x:c r="A370">
        <x:v>72020</x:v>
      </x:c>
      <x:c r="B370" s="1">
        <x:v>44774.62556167286</x:v>
      </x:c>
      <x:c r="C370" s="6">
        <x:v>6.135063688333333</x:v>
      </x:c>
      <x:c r="D370" s="14" t="s">
        <x:v>94</x:v>
      </x:c>
      <x:c r="E370" s="15">
        <x:v>44771.483176158574</x:v>
      </x:c>
      <x:c r="F370" t="s">
        <x:v>99</x:v>
      </x:c>
      <x:c r="G370" s="6">
        <x:v>93.9999531909676</x:v>
      </x:c>
      <x:c r="H370" t="s">
        <x:v>97</x:v>
      </x:c>
      <x:c r="I370" s="6">
        <x:v>27.506764255231246</x:v>
      </x:c>
      <x:c r="J370" t="s">
        <x:v>95</x:v>
      </x:c>
      <x:c r="K370" s="6">
        <x:v>1019</x:v>
      </x:c>
      <x:c r="L370" t="s">
        <x:v>96</x:v>
      </x:c>
      <x:c r="M370" t="s">
        <x:v>98</x:v>
      </x:c>
      <x:c r="N370" s="8">
        <x:v>36.4</x:v>
      </x:c>
      <x:c r="O370" s="8">
        <x:v>0</x:v>
      </x:c>
      <x:c r="Q370">
        <x:v>0</x:v>
      </x:c>
      <x:c r="R370" s="6">
        <x:v>21.329</x:v>
      </x:c>
      <x:c r="S370" s="8">
        <x:v>67208.76979055484</x:v>
      </x:c>
      <x:c r="T370" s="12">
        <x:v>340134.73189215583</x:v>
      </x:c>
      <x:c r="U370" s="12">
        <x:v>25.2</x:v>
      </x:c>
      <x:c r="V370" s="12">
        <x:v>98</x:v>
      </x:c>
      <x:c r="W370" s="12">
        <x:f>NA()</x:f>
      </x:c>
    </x:row>
    <x:row r="371">
      <x:c r="A371">
        <x:v>72018</x:v>
      </x:c>
      <x:c r="B371" s="1">
        <x:v>44774.625573014426</x:v>
      </x:c>
      <x:c r="C371" s="6">
        <x:v>6.151395538333333</x:v>
      </x:c>
      <x:c r="D371" s="14" t="s">
        <x:v>94</x:v>
      </x:c>
      <x:c r="E371" s="15">
        <x:v>44771.483176158574</x:v>
      </x:c>
      <x:c r="F371" t="s">
        <x:v>99</x:v>
      </x:c>
      <x:c r="G371" s="6">
        <x:v>93.9658974287195</x:v>
      </x:c>
      <x:c r="H371" t="s">
        <x:v>97</x:v>
      </x:c>
      <x:c r="I371" s="6">
        <x:v>27.5078759667158</x:v>
      </x:c>
      <x:c r="J371" t="s">
        <x:v>95</x:v>
      </x:c>
      <x:c r="K371" s="6">
        <x:v>1019</x:v>
      </x:c>
      <x:c r="L371" t="s">
        <x:v>96</x:v>
      </x:c>
      <x:c r="M371" t="s">
        <x:v>98</x:v>
      </x:c>
      <x:c r="N371" s="8">
        <x:v>36.4</x:v>
      </x:c>
      <x:c r="O371" s="8">
        <x:v>0</x:v>
      </x:c>
      <x:c r="Q371">
        <x:v>0</x:v>
      </x:c>
      <x:c r="R371" s="6">
        <x:v>21.333</x:v>
      </x:c>
      <x:c r="S371" s="8">
        <x:v>67204.98809158245</x:v>
      </x:c>
      <x:c r="T371" s="12">
        <x:v>340137.40197174647</x:v>
      </x:c>
      <x:c r="U371" s="12">
        <x:v>25.2</x:v>
      </x:c>
      <x:c r="V371" s="12">
        <x:v>98</x:v>
      </x:c>
      <x:c r="W371" s="12">
        <x:f>NA()</x:f>
      </x:c>
    </x:row>
    <x:row r="372">
      <x:c r="A372">
        <x:v>72042</x:v>
      </x:c>
      <x:c r="B372" s="1">
        <x:v>44774.625585188136</x:v>
      </x:c>
      <x:c r="C372" s="6">
        <x:v>6.168925683333334</x:v>
      </x:c>
      <x:c r="D372" s="14" t="s">
        <x:v>94</x:v>
      </x:c>
      <x:c r="E372" s="15">
        <x:v>44771.483176158574</x:v>
      </x:c>
      <x:c r="F372" t="s">
        <x:v>99</x:v>
      </x:c>
      <x:c r="G372" s="6">
        <x:v>93.89172956590858</x:v>
      </x:c>
      <x:c r="H372" t="s">
        <x:v>97</x:v>
      </x:c>
      <x:c r="I372" s="6">
        <x:v>27.51679971818885</x:v>
      </x:c>
      <x:c r="J372" t="s">
        <x:v>95</x:v>
      </x:c>
      <x:c r="K372" s="6">
        <x:v>1019</x:v>
      </x:c>
      <x:c r="L372" t="s">
        <x:v>96</x:v>
      </x:c>
      <x:c r="M372" t="s">
        <x:v>98</x:v>
      </x:c>
      <x:c r="N372" s="8">
        <x:v>36.4</x:v>
      </x:c>
      <x:c r="O372" s="8">
        <x:v>0</x:v>
      </x:c>
      <x:c r="Q372">
        <x:v>0</x:v>
      </x:c>
      <x:c r="R372" s="6">
        <x:v>21.341</x:v>
      </x:c>
      <x:c r="S372" s="8">
        <x:v>67199.84468942514</x:v>
      </x:c>
      <x:c r="T372" s="12">
        <x:v>340129.0620514102</x:v>
      </x:c>
      <x:c r="U372" s="12">
        <x:v>25.2</x:v>
      </x:c>
      <x:c r="V372" s="12">
        <x:v>98</x:v>
      </x:c>
      <x:c r="W372" s="12">
        <x:f>NA()</x:f>
      </x:c>
    </x:row>
    <x:row r="373">
      <x:c r="A373">
        <x:v>72039</x:v>
      </x:c>
      <x:c r="B373" s="1">
        <x:v>44774.625596675425</x:v>
      </x:c>
      <x:c r="C373" s="6">
        <x:v>6.185467383333333</x:v>
      </x:c>
      <x:c r="D373" s="14" t="s">
        <x:v>94</x:v>
      </x:c>
      <x:c r="E373" s="15">
        <x:v>44771.483176158574</x:v>
      </x:c>
      <x:c r="F373" t="s">
        <x:v>99</x:v>
      </x:c>
      <x:c r="G373" s="6">
        <x:v>93.93454053930252</x:v>
      </x:c>
      <x:c r="H373" t="s">
        <x:v>97</x:v>
      </x:c>
      <x:c r="I373" s="6">
        <x:v>27.506043145275726</x:v>
      </x:c>
      <x:c r="J373" t="s">
        <x:v>95</x:v>
      </x:c>
      <x:c r="K373" s="6">
        <x:v>1019</x:v>
      </x:c>
      <x:c r="L373" t="s">
        <x:v>96</x:v>
      </x:c>
      <x:c r="M373" t="s">
        <x:v>98</x:v>
      </x:c>
      <x:c r="N373" s="8">
        <x:v>36.4</x:v>
      </x:c>
      <x:c r="O373" s="8">
        <x:v>0</x:v>
      </x:c>
      <x:c r="Q373">
        <x:v>0</x:v>
      </x:c>
      <x:c r="R373" s="6">
        <x:v>21.337</x:v>
      </x:c>
      <x:c r="S373" s="8">
        <x:v>67196.82767646604</x:v>
      </x:c>
      <x:c r="T373" s="12">
        <x:v>340129.39283859654</x:v>
      </x:c>
      <x:c r="U373" s="12">
        <x:v>25.2</x:v>
      </x:c>
      <x:c r="V373" s="12">
        <x:v>98</x:v>
      </x:c>
      <x:c r="W373" s="12">
        <x:f>NA()</x:f>
      </x:c>
    </x:row>
    <x:row r="374">
      <x:c r="A374">
        <x:v>72047</x:v>
      </x:c>
      <x:c r="B374" s="1">
        <x:v>44774.625608127964</x:v>
      </x:c>
      <x:c r="C374" s="6">
        <x:v>6.201959033333333</x:v>
      </x:c>
      <x:c r="D374" s="14" t="s">
        <x:v>94</x:v>
      </x:c>
      <x:c r="E374" s="15">
        <x:v>44771.483176158574</x:v>
      </x:c>
      <x:c r="F374" t="s">
        <x:v>99</x:v>
      </x:c>
      <x:c r="G374" s="6">
        <x:v>93.96625358765684</x:v>
      </x:c>
      <x:c r="H374" t="s">
        <x:v>97</x:v>
      </x:c>
      <x:c r="I374" s="6">
        <x:v>27.48936752077998</x:v>
      </x:c>
      <x:c r="J374" t="s">
        <x:v>95</x:v>
      </x:c>
      <x:c r="K374" s="6">
        <x:v>1019</x:v>
      </x:c>
      <x:c r="L374" t="s">
        <x:v>96</x:v>
      </x:c>
      <x:c r="M374" t="s">
        <x:v>98</x:v>
      </x:c>
      <x:c r="N374" s="8">
        <x:v>36.4</x:v>
      </x:c>
      <x:c r="O374" s="8">
        <x:v>0</x:v>
      </x:c>
      <x:c r="Q374">
        <x:v>0</x:v>
      </x:c>
      <x:c r="R374" s="6">
        <x:v>21.335</x:v>
      </x:c>
      <x:c r="S374" s="8">
        <x:v>67198.40468067712</x:v>
      </x:c>
      <x:c r="T374" s="12">
        <x:v>340127.75956206676</x:v>
      </x:c>
      <x:c r="U374" s="12">
        <x:v>25.2</x:v>
      </x:c>
      <x:c r="V374" s="12">
        <x:v>98</x:v>
      </x:c>
      <x:c r="W374" s="12">
        <x:f>NA()</x:f>
      </x:c>
    </x:row>
    <x:row r="375">
      <x:c r="A375">
        <x:v>72054</x:v>
      </x:c>
      <x:c r="B375" s="1">
        <x:v>44774.625619751445</x:v>
      </x:c>
      <x:c r="C375" s="6">
        <x:v>6.218696843333333</x:v>
      </x:c>
      <x:c r="D375" s="14" t="s">
        <x:v>94</x:v>
      </x:c>
      <x:c r="E375" s="15">
        <x:v>44771.483176158574</x:v>
      </x:c>
      <x:c r="F375" t="s">
        <x:v>99</x:v>
      </x:c>
      <x:c r="G375" s="6">
        <x:v>93.97622580686979</x:v>
      </x:c>
      <x:c r="H375" t="s">
        <x:v>97</x:v>
      </x:c>
      <x:c r="I375" s="6">
        <x:v>27.51466642864125</x:v>
      </x:c>
      <x:c r="J375" t="s">
        <x:v>95</x:v>
      </x:c>
      <x:c r="K375" s="6">
        <x:v>1019</x:v>
      </x:c>
      <x:c r="L375" t="s">
        <x:v>96</x:v>
      </x:c>
      <x:c r="M375" t="s">
        <x:v>98</x:v>
      </x:c>
      <x:c r="N375" s="8">
        <x:v>36.4</x:v>
      </x:c>
      <x:c r="O375" s="8">
        <x:v>0</x:v>
      </x:c>
      <x:c r="Q375">
        <x:v>0</x:v>
      </x:c>
      <x:c r="R375" s="6">
        <x:v>21.331</x:v>
      </x:c>
      <x:c r="S375" s="8">
        <x:v>67194.33440069621</x:v>
      </x:c>
      <x:c r="T375" s="12">
        <x:v>340127.2807888686</x:v>
      </x:c>
      <x:c r="U375" s="12">
        <x:v>25.2</x:v>
      </x:c>
      <x:c r="V375" s="12">
        <x:v>98</x:v>
      </x:c>
      <x:c r="W375" s="12">
        <x:f>NA()</x:f>
      </x:c>
    </x:row>
    <x:row r="376">
      <x:c r="A376">
        <x:v>72070</x:v>
      </x:c>
      <x:c r="B376" s="1">
        <x:v>44774.62563132807</x:v>
      </x:c>
      <x:c r="C376" s="6">
        <x:v>6.235367178333333</x:v>
      </x:c>
      <x:c r="D376" s="14" t="s">
        <x:v>94</x:v>
      </x:c>
      <x:c r="E376" s="15">
        <x:v>44771.483176158574</x:v>
      </x:c>
      <x:c r="F376" t="s">
        <x:v>99</x:v>
      </x:c>
      <x:c r="G376" s="6">
        <x:v>93.97459801983528</x:v>
      </x:c>
      <x:c r="H376" t="s">
        <x:v>97</x:v>
      </x:c>
      <x:c r="I376" s="6">
        <x:v>27.52551316844756</x:v>
      </x:c>
      <x:c r="J376" t="s">
        <x:v>95</x:v>
      </x:c>
      <x:c r="K376" s="6">
        <x:v>1019</x:v>
      </x:c>
      <x:c r="L376" t="s">
        <x:v>96</x:v>
      </x:c>
      <x:c r="M376" t="s">
        <x:v>98</x:v>
      </x:c>
      <x:c r="N376" s="8">
        <x:v>36.4</x:v>
      </x:c>
      <x:c r="O376" s="8">
        <x:v>0</x:v>
      </x:c>
      <x:c r="Q376">
        <x:v>0</x:v>
      </x:c>
      <x:c r="R376" s="6">
        <x:v>21.33</x:v>
      </x:c>
      <x:c r="S376" s="8">
        <x:v>67202.7937695102</x:v>
      </x:c>
      <x:c r="T376" s="12">
        <x:v>340130.4678837739</x:v>
      </x:c>
      <x:c r="U376" s="12">
        <x:v>25.2</x:v>
      </x:c>
      <x:c r="V376" s="12">
        <x:v>98</x:v>
      </x:c>
      <x:c r="W376" s="12">
        <x:f>NA()</x:f>
      </x:c>
    </x:row>
    <x:row r="377">
      <x:c r="A377">
        <x:v>72076</x:v>
      </x:c>
      <x:c r="B377" s="1">
        <x:v>44774.62564289775</x:v>
      </x:c>
      <x:c r="C377" s="6">
        <x:v>6.252027525</x:v>
      </x:c>
      <x:c r="D377" s="14" t="s">
        <x:v>94</x:v>
      </x:c>
      <x:c r="E377" s="15">
        <x:v>44771.483176158574</x:v>
      </x:c>
      <x:c r="F377" t="s">
        <x:v>99</x:v>
      </x:c>
      <x:c r="G377" s="6">
        <x:v>93.93324009547071</x:v>
      </x:c>
      <x:c r="H377" t="s">
        <x:v>97</x:v>
      </x:c>
      <x:c r="I377" s="6">
        <x:v>27.516529301128685</x:v>
      </x:c>
      <x:c r="J377" t="s">
        <x:v>95</x:v>
      </x:c>
      <x:c r="K377" s="6">
        <x:v>1019</x:v>
      </x:c>
      <x:c r="L377" t="s">
        <x:v>96</x:v>
      </x:c>
      <x:c r="M377" t="s">
        <x:v>98</x:v>
      </x:c>
      <x:c r="N377" s="8">
        <x:v>36.4</x:v>
      </x:c>
      <x:c r="O377" s="8">
        <x:v>0</x:v>
      </x:c>
      <x:c r="Q377">
        <x:v>0</x:v>
      </x:c>
      <x:c r="R377" s="6">
        <x:v>21.336</x:v>
      </x:c>
      <x:c r="S377" s="8">
        <x:v>67187.87877944106</x:v>
      </x:c>
      <x:c r="T377" s="12">
        <x:v>340114.88862369617</x:v>
      </x:c>
      <x:c r="U377" s="12">
        <x:v>25.2</x:v>
      </x:c>
      <x:c r="V377" s="12">
        <x:v>98</x:v>
      </x:c>
      <x:c r="W377" s="12">
        <x:f>NA()</x:f>
      </x:c>
    </x:row>
    <x:row r="378">
      <x:c r="A378">
        <x:v>72084</x:v>
      </x:c>
      <x:c r="B378" s="1">
        <x:v>44774.62565456726</x:v>
      </x:c>
      <x:c r="C378" s="6">
        <x:v>6.268831616666667</x:v>
      </x:c>
      <x:c r="D378" s="14" t="s">
        <x:v>94</x:v>
      </x:c>
      <x:c r="E378" s="15">
        <x:v>44771.483176158574</x:v>
      </x:c>
      <x:c r="F378" t="s">
        <x:v>99</x:v>
      </x:c>
      <x:c r="G378" s="6">
        <x:v>93.9742536723135</x:v>
      </x:c>
      <x:c r="H378" t="s">
        <x:v>97</x:v>
      </x:c>
      <x:c r="I378" s="6">
        <x:v>27.51682976453003</x:v>
      </x:c>
      <x:c r="J378" t="s">
        <x:v>95</x:v>
      </x:c>
      <x:c r="K378" s="6">
        <x:v>1019</x:v>
      </x:c>
      <x:c r="L378" t="s">
        <x:v>96</x:v>
      </x:c>
      <x:c r="M378" t="s">
        <x:v>98</x:v>
      </x:c>
      <x:c r="N378" s="8">
        <x:v>36.4</x:v>
      </x:c>
      <x:c r="O378" s="8">
        <x:v>0</x:v>
      </x:c>
      <x:c r="Q378">
        <x:v>0</x:v>
      </x:c>
      <x:c r="R378" s="6">
        <x:v>21.331</x:v>
      </x:c>
      <x:c r="S378" s="8">
        <x:v>67183.38197218416</x:v>
      </x:c>
      <x:c r="T378" s="12">
        <x:v>340121.0480423451</x:v>
      </x:c>
      <x:c r="U378" s="12">
        <x:v>25.2</x:v>
      </x:c>
      <x:c r="V378" s="12">
        <x:v>98</x:v>
      </x:c>
      <x:c r="W378" s="12">
        <x:f>NA()</x:f>
      </x:c>
    </x:row>
    <x:row r="379">
      <x:c r="A379">
        <x:v>72095</x:v>
      </x:c>
      <x:c r="B379" s="1">
        <x:v>44774.625666118096</x:v>
      </x:c>
      <x:c r="C379" s="6">
        <x:v>6.285464826666667</x:v>
      </x:c>
      <x:c r="D379" s="14" t="s">
        <x:v>94</x:v>
      </x:c>
      <x:c r="E379" s="15">
        <x:v>44771.483176158574</x:v>
      </x:c>
      <x:c r="F379" t="s">
        <x:v>99</x:v>
      </x:c>
      <x:c r="G379" s="6">
        <x:v>94.00187118178955</x:v>
      </x:c>
      <x:c r="H379" t="s">
        <x:v>97</x:v>
      </x:c>
      <x:c r="I379" s="6">
        <x:v>27.504661018295337</x:v>
      </x:c>
      <x:c r="J379" t="s">
        <x:v>95</x:v>
      </x:c>
      <x:c r="K379" s="6">
        <x:v>1019</x:v>
      </x:c>
      <x:c r="L379" t="s">
        <x:v>96</x:v>
      </x:c>
      <x:c r="M379" t="s">
        <x:v>98</x:v>
      </x:c>
      <x:c r="N379" s="8">
        <x:v>36.4</x:v>
      </x:c>
      <x:c r="O379" s="8">
        <x:v>0</x:v>
      </x:c>
      <x:c r="Q379">
        <x:v>0</x:v>
      </x:c>
      <x:c r="R379" s="6">
        <x:v>21.329</x:v>
      </x:c>
      <x:c r="S379" s="8">
        <x:v>67187.68041358945</x:v>
      </x:c>
      <x:c r="T379" s="12">
        <x:v>340111.7795630373</x:v>
      </x:c>
      <x:c r="U379" s="12">
        <x:v>25.2</x:v>
      </x:c>
      <x:c r="V379" s="12">
        <x:v>98</x:v>
      </x:c>
      <x:c r="W379" s="12">
        <x:f>NA()</x:f>
      </x:c>
    </x:row>
    <x:row r="380">
      <x:c r="A380">
        <x:v>72101</x:v>
      </x:c>
      <x:c r="B380" s="1">
        <x:v>44774.625677589516</x:v>
      </x:c>
      <x:c r="C380" s="6">
        <x:v>6.301983671666667</x:v>
      </x:c>
      <x:c r="D380" s="14" t="s">
        <x:v>94</x:v>
      </x:c>
      <x:c r="E380" s="15">
        <x:v>44771.483176158574</x:v>
      </x:c>
      <x:c r="F380" t="s">
        <x:v>99</x:v>
      </x:c>
      <x:c r="G380" s="6">
        <x:v>93.95017618237232</x:v>
      </x:c>
      <x:c r="H380" t="s">
        <x:v>97</x:v>
      </x:c>
      <x:c r="I380" s="6">
        <x:v>27.507004625250374</x:v>
      </x:c>
      <x:c r="J380" t="s">
        <x:v>95</x:v>
      </x:c>
      <x:c r="K380" s="6">
        <x:v>1019</x:v>
      </x:c>
      <x:c r="L380" t="s">
        <x:v>96</x:v>
      </x:c>
      <x:c r="M380" t="s">
        <x:v>98</x:v>
      </x:c>
      <x:c r="N380" s="8">
        <x:v>36.4</x:v>
      </x:c>
      <x:c r="O380" s="8">
        <x:v>0</x:v>
      </x:c>
      <x:c r="Q380">
        <x:v>0</x:v>
      </x:c>
      <x:c r="R380" s="6">
        <x:v>21.335</x:v>
      </x:c>
      <x:c r="S380" s="8">
        <x:v>67179.40971348024</x:v>
      </x:c>
      <x:c r="T380" s="12">
        <x:v>340097.5435080811</x:v>
      </x:c>
      <x:c r="U380" s="12">
        <x:v>25.2</x:v>
      </x:c>
      <x:c r="V380" s="12">
        <x:v>98</x:v>
      </x:c>
      <x:c r="W380" s="12">
        <x:f>NA()</x:f>
      </x:c>
    </x:row>
    <x:row r="381">
      <x:c r="A381">
        <x:v>72113</x:v>
      </x:c>
      <x:c r="B381" s="1">
        <x:v>44774.62568885064</x:v>
      </x:c>
      <x:c r="C381" s="6">
        <x:v>6.318199691666667</x:v>
      </x:c>
      <x:c r="D381" s="14" t="s">
        <x:v>94</x:v>
      </x:c>
      <x:c r="E381" s="15">
        <x:v>44771.483176158574</x:v>
      </x:c>
      <x:c r="F381" t="s">
        <x:v>99</x:v>
      </x:c>
      <x:c r="G381" s="6">
        <x:v>93.99510370339718</x:v>
      </x:c>
      <x:c r="H381" t="s">
        <x:v>97</x:v>
      </x:c>
      <x:c r="I381" s="6">
        <x:v>27.512082445935903</x:v>
      </x:c>
      <x:c r="J381" t="s">
        <x:v>95</x:v>
      </x:c>
      <x:c r="K381" s="6">
        <x:v>1019</x:v>
      </x:c>
      <x:c r="L381" t="s">
        <x:v>96</x:v>
      </x:c>
      <x:c r="M381" t="s">
        <x:v>98</x:v>
      </x:c>
      <x:c r="N381" s="8">
        <x:v>36.4</x:v>
      </x:c>
      <x:c r="O381" s="8">
        <x:v>0</x:v>
      </x:c>
      <x:c r="Q381">
        <x:v>0</x:v>
      </x:c>
      <x:c r="R381" s="6">
        <x:v>21.329</x:v>
      </x:c>
      <x:c r="S381" s="8">
        <x:v>67177.67658277562</x:v>
      </x:c>
      <x:c r="T381" s="12">
        <x:v>340101.86045670864</x:v>
      </x:c>
      <x:c r="U381" s="12">
        <x:v>25.2</x:v>
      </x:c>
      <x:c r="V381" s="12">
        <x:v>98</x:v>
      </x:c>
      <x:c r="W381" s="12">
        <x:f>NA()</x:f>
      </x:c>
    </x:row>
    <x:row r="382">
      <x:c r="A382">
        <x:v>72121</x:v>
      </x:c>
      <x:c r="B382" s="1">
        <x:v>44774.62570033217</x:v>
      </x:c>
      <x:c r="C382" s="6">
        <x:v>6.334733105</x:v>
      </x:c>
      <x:c r="D382" s="14" t="s">
        <x:v>94</x:v>
      </x:c>
      <x:c r="E382" s="15">
        <x:v>44771.483176158574</x:v>
      </x:c>
      <x:c r="F382" t="s">
        <x:v>99</x:v>
      </x:c>
      <x:c r="G382" s="6">
        <x:v>94.03426025136032</x:v>
      </x:c>
      <x:c r="H382" t="s">
        <x:v>97</x:v>
      </x:c>
      <x:c r="I382" s="6">
        <x:v>27.514456104393958</x:v>
      </x:c>
      <x:c r="J382" t="s">
        <x:v>95</x:v>
      </x:c>
      <x:c r="K382" s="6">
        <x:v>1019</x:v>
      </x:c>
      <x:c r="L382" t="s">
        <x:v>96</x:v>
      </x:c>
      <x:c r="M382" t="s">
        <x:v>98</x:v>
      </x:c>
      <x:c r="N382" s="8">
        <x:v>36.4</x:v>
      </x:c>
      <x:c r="O382" s="8">
        <x:v>0</x:v>
      </x:c>
      <x:c r="Q382">
        <x:v>0</x:v>
      </x:c>
      <x:c r="R382" s="6">
        <x:v>21.323999999999998</x:v>
      </x:c>
      <x:c r="S382" s="8">
        <x:v>67175.55420232027</x:v>
      </x:c>
      <x:c r="T382" s="12">
        <x:v>340100.2529237818</x:v>
      </x:c>
      <x:c r="U382" s="12">
        <x:v>25.2</x:v>
      </x:c>
      <x:c r="V382" s="12">
        <x:v>98</x:v>
      </x:c>
      <x:c r="W382" s="12">
        <x:f>NA()</x:f>
      </x:c>
    </x:row>
    <x:row r="383">
      <x:c r="A383">
        <x:v>72127</x:v>
      </x:c>
      <x:c r="B383" s="1">
        <x:v>44774.625712161</x:v>
      </x:c>
      <x:c r="C383" s="6">
        <x:v>6.351766605</x:v>
      </x:c>
      <x:c r="D383" s="14" t="s">
        <x:v>94</x:v>
      </x:c>
      <x:c r="E383" s="15">
        <x:v>44771.483176158574</x:v>
      </x:c>
      <x:c r="F383" t="s">
        <x:v>99</x:v>
      </x:c>
      <x:c r="G383" s="6">
        <x:v>94.01420545327456</x:v>
      </x:c>
      <x:c r="H383" t="s">
        <x:v>97</x:v>
      </x:c>
      <x:c r="I383" s="6">
        <x:v>27.509258095021323</x:v>
      </x:c>
      <x:c r="J383" t="s">
        <x:v>95</x:v>
      </x:c>
      <x:c r="K383" s="6">
        <x:v>1019</x:v>
      </x:c>
      <x:c r="L383" t="s">
        <x:v>96</x:v>
      </x:c>
      <x:c r="M383" t="s">
        <x:v>98</x:v>
      </x:c>
      <x:c r="N383" s="8">
        <x:v>36.4</x:v>
      </x:c>
      <x:c r="O383" s="8">
        <x:v>0</x:v>
      </x:c>
      <x:c r="Q383">
        <x:v>0</x:v>
      </x:c>
      <x:c r="R383" s="6">
        <x:v>21.326999999999998</x:v>
      </x:c>
      <x:c r="S383" s="8">
        <x:v>67174.46259958926</x:v>
      </x:c>
      <x:c r="T383" s="12">
        <x:v>340104.2268698926</x:v>
      </x:c>
      <x:c r="U383" s="12">
        <x:v>25.2</x:v>
      </x:c>
      <x:c r="V383" s="12">
        <x:v>98</x:v>
      </x:c>
      <x:c r="W383" s="12">
        <x:f>NA()</x:f>
      </x:c>
    </x:row>
    <x:row r="384">
      <x:c r="A384">
        <x:v>72137</x:v>
      </x:c>
      <x:c r="B384" s="1">
        <x:v>44774.62572359465</x:v>
      </x:c>
      <x:c r="C384" s="6">
        <x:v>6.368231065</x:v>
      </x:c>
      <x:c r="D384" s="14" t="s">
        <x:v>94</x:v>
      </x:c>
      <x:c r="E384" s="15">
        <x:v>44771.483176158574</x:v>
      </x:c>
      <x:c r="F384" t="s">
        <x:v>99</x:v>
      </x:c>
      <x:c r="G384" s="6">
        <x:v>94.01558765404576</x:v>
      </x:c>
      <x:c r="H384" t="s">
        <x:v>97</x:v>
      </x:c>
      <x:c r="I384" s="6">
        <x:v>27.498681823346942</x:v>
      </x:c>
      <x:c r="J384" t="s">
        <x:v>95</x:v>
      </x:c>
      <x:c r="K384" s="6">
        <x:v>1019</x:v>
      </x:c>
      <x:c r="L384" t="s">
        <x:v>96</x:v>
      </x:c>
      <x:c r="M384" t="s">
        <x:v>98</x:v>
      </x:c>
      <x:c r="N384" s="8">
        <x:v>36.4</x:v>
      </x:c>
      <x:c r="O384" s="8">
        <x:v>0</x:v>
      </x:c>
      <x:c r="Q384">
        <x:v>0</x:v>
      </x:c>
      <x:c r="R384" s="6">
        <x:v>21.328</x:v>
      </x:c>
      <x:c r="S384" s="8">
        <x:v>67170.84062380336</x:v>
      </x:c>
      <x:c r="T384" s="12">
        <x:v>340092.14456530433</x:v>
      </x:c>
      <x:c r="U384" s="12">
        <x:v>25.2</x:v>
      </x:c>
      <x:c r="V384" s="12">
        <x:v>98</x:v>
      </x:c>
      <x:c r="W384" s="12">
        <x:f>NA()</x:f>
      </x:c>
    </x:row>
    <x:row r="385">
      <x:c r="A385">
        <x:v>72148</x:v>
      </x:c>
      <x:c r="B385" s="1">
        <x:v>44774.62573499332</x:v>
      </x:c>
      <x:c r="C385" s="6">
        <x:v>6.38464515</x:v>
      </x:c>
      <x:c r="D385" s="14" t="s">
        <x:v>94</x:v>
      </x:c>
      <x:c r="E385" s="15">
        <x:v>44771.483176158574</x:v>
      </x:c>
      <x:c r="F385" t="s">
        <x:v>99</x:v>
      </x:c>
      <x:c r="G385" s="6">
        <x:v>93.9956790446586</x:v>
      </x:c>
      <x:c r="H385" t="s">
        <x:v>97</x:v>
      </x:c>
      <x:c r="I385" s="6">
        <x:v>27.51145147371608</x:v>
      </x:c>
      <x:c r="J385" t="s">
        <x:v>95</x:v>
      </x:c>
      <x:c r="K385" s="6">
        <x:v>1019</x:v>
      </x:c>
      <x:c r="L385" t="s">
        <x:v>96</x:v>
      </x:c>
      <x:c r="M385" t="s">
        <x:v>98</x:v>
      </x:c>
      <x:c r="N385" s="8">
        <x:v>36.4</x:v>
      </x:c>
      <x:c r="O385" s="8">
        <x:v>0</x:v>
      </x:c>
      <x:c r="Q385">
        <x:v>0</x:v>
      </x:c>
      <x:c r="R385" s="6">
        <x:v>21.329</x:v>
      </x:c>
      <x:c r="S385" s="8">
        <x:v>67161.70197585864</x:v>
      </x:c>
      <x:c r="T385" s="12">
        <x:v>340092.2481143692</x:v>
      </x:c>
      <x:c r="U385" s="12">
        <x:v>25.2</x:v>
      </x:c>
      <x:c r="V385" s="12">
        <x:v>98</x:v>
      </x:c>
      <x:c r="W385" s="12">
        <x:f>NA()</x:f>
      </x:c>
    </x:row>
    <x:row r="386">
      <x:c r="A386">
        <x:v>72154</x:v>
      </x:c>
      <x:c r="B386" s="1">
        <x:v>44774.62574690141</x:v>
      </x:c>
      <x:c r="C386" s="6">
        <x:v>6.401792788333333</x:v>
      </x:c>
      <x:c r="D386" s="14" t="s">
        <x:v>94</x:v>
      </x:c>
      <x:c r="E386" s="15">
        <x:v>44771.483176158574</x:v>
      </x:c>
      <x:c r="F386" t="s">
        <x:v>99</x:v>
      </x:c>
      <x:c r="G386" s="6">
        <x:v>94.00358539654663</x:v>
      </x:c>
      <x:c r="H386" t="s">
        <x:v>97</x:v>
      </x:c>
      <x:c r="I386" s="6">
        <x:v>27.511842075552522</x:v>
      </x:c>
      <x:c r="J386" t="s">
        <x:v>95</x:v>
      </x:c>
      <x:c r="K386" s="6">
        <x:v>1019</x:v>
      </x:c>
      <x:c r="L386" t="s">
        <x:v>96</x:v>
      </x:c>
      <x:c r="M386" t="s">
        <x:v>98</x:v>
      </x:c>
      <x:c r="N386" s="8">
        <x:v>36.4</x:v>
      </x:c>
      <x:c r="O386" s="8">
        <x:v>0</x:v>
      </x:c>
      <x:c r="Q386">
        <x:v>0</x:v>
      </x:c>
      <x:c r="R386" s="6">
        <x:v>21.328</x:v>
      </x:c>
      <x:c r="S386" s="8">
        <x:v>67164.18121116562</x:v>
      </x:c>
      <x:c r="T386" s="12">
        <x:v>340102.7586332601</x:v>
      </x:c>
      <x:c r="U386" s="12">
        <x:v>25.2</x:v>
      </x:c>
      <x:c r="V386" s="12">
        <x:v>98</x:v>
      </x:c>
      <x:c r="W386" s="12">
        <x:f>NA()</x:f>
      </x:c>
    </x:row>
    <x:row r="387">
      <x:c r="A387">
        <x:v>72169</x:v>
      </x:c>
      <x:c r="B387" s="1">
        <x:v>44774.62575861996</x:v>
      </x:c>
      <x:c r="C387" s="6">
        <x:v>6.418667505</x:v>
      </x:c>
      <x:c r="D387" s="14" t="s">
        <x:v>94</x:v>
      </x:c>
      <x:c r="E387" s="15">
        <x:v>44771.483176158574</x:v>
      </x:c>
      <x:c r="F387" t="s">
        <x:v>99</x:v>
      </x:c>
      <x:c r="G387" s="6">
        <x:v>94.0055155429804</x:v>
      </x:c>
      <x:c r="H387" t="s">
        <x:v>97</x:v>
      </x:c>
      <x:c r="I387" s="6">
        <x:v>27.500664871747176</x:v>
      </x:c>
      <x:c r="J387" t="s">
        <x:v>95</x:v>
      </x:c>
      <x:c r="K387" s="6">
        <x:v>1019</x:v>
      </x:c>
      <x:c r="L387" t="s">
        <x:v>96</x:v>
      </x:c>
      <x:c r="M387" t="s">
        <x:v>98</x:v>
      </x:c>
      <x:c r="N387" s="8">
        <x:v>36.4</x:v>
      </x:c>
      <x:c r="O387" s="8">
        <x:v>0</x:v>
      </x:c>
      <x:c r="Q387">
        <x:v>0</x:v>
      </x:c>
      <x:c r="R387" s="6">
        <x:v>21.329</x:v>
      </x:c>
      <x:c r="S387" s="8">
        <x:v>67160.29279958805</x:v>
      </x:c>
      <x:c r="T387" s="12">
        <x:v>340088.9660155511</x:v>
      </x:c>
      <x:c r="U387" s="12">
        <x:v>25.2</x:v>
      </x:c>
      <x:c r="V387" s="12">
        <x:v>98</x:v>
      </x:c>
      <x:c r="W387" s="12">
        <x:f>NA()</x:f>
      </x:c>
    </x:row>
    <x:row r="388">
      <x:c r="A388">
        <x:v>72179</x:v>
      </x:c>
      <x:c r="B388" s="1">
        <x:v>44774.62577004259</x:v>
      </x:c>
      <x:c r="C388" s="6">
        <x:v>6.435116095</x:v>
      </x:c>
      <x:c r="D388" s="14" t="s">
        <x:v>94</x:v>
      </x:c>
      <x:c r="E388" s="15">
        <x:v>44771.483176158574</x:v>
      </x:c>
      <x:c r="F388" t="s">
        <x:v>99</x:v>
      </x:c>
      <x:c r="G388" s="6">
        <x:v>93.98449856270297</x:v>
      </x:c>
      <x:c r="H388" t="s">
        <x:v>97</x:v>
      </x:c>
      <x:c r="I388" s="6">
        <x:v>27.50559245163231</x:v>
      </x:c>
      <x:c r="J388" t="s">
        <x:v>95</x:v>
      </x:c>
      <x:c r="K388" s="6">
        <x:v>1019</x:v>
      </x:c>
      <x:c r="L388" t="s">
        <x:v>96</x:v>
      </x:c>
      <x:c r="M388" t="s">
        <x:v>98</x:v>
      </x:c>
      <x:c r="N388" s="8">
        <x:v>36.4</x:v>
      </x:c>
      <x:c r="O388" s="8">
        <x:v>0</x:v>
      </x:c>
      <x:c r="Q388">
        <x:v>0</x:v>
      </x:c>
      <x:c r="R388" s="6">
        <x:v>21.331</x:v>
      </x:c>
      <x:c r="S388" s="8">
        <x:v>67155.22990213636</x:v>
      </x:c>
      <x:c r="T388" s="12">
        <x:v>340080.07095228456</x:v>
      </x:c>
      <x:c r="U388" s="12">
        <x:v>25.2</x:v>
      </x:c>
      <x:c r="V388" s="12">
        <x:v>98</x:v>
      </x:c>
      <x:c r="W388" s="12">
        <x:f>NA()</x:f>
      </x:c>
    </x:row>
    <x:row r="389">
      <x:c r="A389">
        <x:v>72188</x:v>
      </x:c>
      <x:c r="B389" s="1">
        <x:v>44774.62578142901</x:v>
      </x:c>
      <x:c r="C389" s="6">
        <x:v>6.451512543333333</x:v>
      </x:c>
      <x:c r="D389" s="14" t="s">
        <x:v>94</x:v>
      </x:c>
      <x:c r="E389" s="15">
        <x:v>44771.483176158574</x:v>
      </x:c>
      <x:c r="F389" t="s">
        <x:v>99</x:v>
      </x:c>
      <x:c r="G389" s="6">
        <x:v>94.01908339717824</x:v>
      </x:c>
      <x:c r="H389" t="s">
        <x:v>97</x:v>
      </x:c>
      <x:c r="I389" s="6">
        <x:v>27.503909862565706</x:v>
      </x:c>
      <x:c r="J389" t="s">
        <x:v>95</x:v>
      </x:c>
      <x:c r="K389" s="6">
        <x:v>1019</x:v>
      </x:c>
      <x:c r="L389" t="s">
        <x:v>96</x:v>
      </x:c>
      <x:c r="M389" t="s">
        <x:v>98</x:v>
      </x:c>
      <x:c r="N389" s="8">
        <x:v>36.4</x:v>
      </x:c>
      <x:c r="O389" s="8">
        <x:v>0</x:v>
      </x:c>
      <x:c r="Q389">
        <x:v>0</x:v>
      </x:c>
      <x:c r="R389" s="6">
        <x:v>21.326999999999998</x:v>
      </x:c>
      <x:c r="S389" s="8">
        <x:v>67151.53477825949</x:v>
      </x:c>
      <x:c r="T389" s="12">
        <x:v>340075.08990723727</x:v>
      </x:c>
      <x:c r="U389" s="12">
        <x:v>25.2</x:v>
      </x:c>
      <x:c r="V389" s="12">
        <x:v>98</x:v>
      </x:c>
      <x:c r="W389" s="12">
        <x:f>NA()</x:f>
      </x:c>
    </x:row>
    <x:row r="390">
      <x:c r="A390">
        <x:v>72192</x:v>
      </x:c>
      <x:c r="B390" s="1">
        <x:v>44774.62579325732</x:v>
      </x:c>
      <x:c r="C390" s="6">
        <x:v>6.46854531</x:v>
      </x:c>
      <x:c r="D390" s="14" t="s">
        <x:v>94</x:v>
      </x:c>
      <x:c r="E390" s="15">
        <x:v>44771.483176158574</x:v>
      </x:c>
      <x:c r="F390" t="s">
        <x:v>99</x:v>
      </x:c>
      <x:c r="G390" s="6">
        <x:v>94.00252879356816</x:v>
      </x:c>
      <x:c r="H390" t="s">
        <x:v>97</x:v>
      </x:c>
      <x:c r="I390" s="6">
        <x:v>27.50393990879229</x:v>
      </x:c>
      <x:c r="J390" t="s">
        <x:v>95</x:v>
      </x:c>
      <x:c r="K390" s="6">
        <x:v>1019</x:v>
      </x:c>
      <x:c r="L390" t="s">
        <x:v>96</x:v>
      </x:c>
      <x:c r="M390" t="s">
        <x:v>98</x:v>
      </x:c>
      <x:c r="N390" s="8">
        <x:v>36.4</x:v>
      </x:c>
      <x:c r="O390" s="8">
        <x:v>0</x:v>
      </x:c>
      <x:c r="Q390">
        <x:v>0</x:v>
      </x:c>
      <x:c r="R390" s="6">
        <x:v>21.329</x:v>
      </x:c>
      <x:c r="S390" s="8">
        <x:v>67151.22062253524</x:v>
      </x:c>
      <x:c r="T390" s="12">
        <x:v>340090.632806519</x:v>
      </x:c>
      <x:c r="U390" s="12">
        <x:v>25.2</x:v>
      </x:c>
      <x:c r="V390" s="12">
        <x:v>98</x:v>
      </x:c>
      <x:c r="W390" s="12">
        <x:f>NA()</x:f>
      </x:c>
    </x:row>
    <x:row r="391">
      <x:c r="A391">
        <x:v>72199</x:v>
      </x:c>
      <x:c r="B391" s="1">
        <x:v>44774.625804551484</x:v>
      </x:c>
      <x:c r="C391" s="6">
        <x:v>6.484808905</x:v>
      </x:c>
      <x:c r="D391" s="14" t="s">
        <x:v>94</x:v>
      </x:c>
      <x:c r="E391" s="15">
        <x:v>44771.483176158574</x:v>
      </x:c>
      <x:c r="F391" t="s">
        <x:v>99</x:v>
      </x:c>
      <x:c r="G391" s="6">
        <x:v>94.08230546043897</x:v>
      </x:c>
      <x:c r="H391" t="s">
        <x:v>97</x:v>
      </x:c>
      <x:c r="I391" s="6">
        <x:v>27.498050853647328</x:v>
      </x:c>
      <x:c r="J391" t="s">
        <x:v>95</x:v>
      </x:c>
      <x:c r="K391" s="6">
        <x:v>1019</x:v>
      </x:c>
      <x:c r="L391" t="s">
        <x:v>96</x:v>
      </x:c>
      <x:c r="M391" t="s">
        <x:v>98</x:v>
      </x:c>
      <x:c r="N391" s="8">
        <x:v>36.4</x:v>
      </x:c>
      <x:c r="O391" s="8">
        <x:v>0</x:v>
      </x:c>
      <x:c r="Q391">
        <x:v>0</x:v>
      </x:c>
      <x:c r="R391" s="6">
        <x:v>21.32</x:v>
      </x:c>
      <x:c r="S391" s="8">
        <x:v>67145.82990246241</x:v>
      </x:c>
      <x:c r="T391" s="12">
        <x:v>340088.6022820317</x:v>
      </x:c>
      <x:c r="U391" s="12">
        <x:v>25.2</x:v>
      </x:c>
      <x:c r="V391" s="12">
        <x:v>98</x:v>
      </x:c>
      <x:c r="W391" s="12">
        <x:f>NA()</x:f>
      </x:c>
    </x:row>
    <x:row r="392">
      <x:c r="A392">
        <x:v>72209</x:v>
      </x:c>
      <x:c r="B392" s="1">
        <x:v>44774.625816706095</x:v>
      </x:c>
      <x:c r="C392" s="6">
        <x:v>6.502311533333334</x:v>
      </x:c>
      <x:c r="D392" s="14" t="s">
        <x:v>94</x:v>
      </x:c>
      <x:c r="E392" s="15">
        <x:v>44771.483176158574</x:v>
      </x:c>
      <x:c r="F392" t="s">
        <x:v>99</x:v>
      </x:c>
      <x:c r="G392" s="6">
        <x:v>94.04167227111515</x:v>
      </x:c>
      <x:c r="H392" t="s">
        <x:v>97</x:v>
      </x:c>
      <x:c r="I392" s="6">
        <x:v>27.497269653231342</x:v>
      </x:c>
      <x:c r="J392" t="s">
        <x:v>95</x:v>
      </x:c>
      <x:c r="K392" s="6">
        <x:v>1019</x:v>
      </x:c>
      <x:c r="L392" t="s">
        <x:v>96</x:v>
      </x:c>
      <x:c r="M392" t="s">
        <x:v>98</x:v>
      </x:c>
      <x:c r="N392" s="8">
        <x:v>36.4</x:v>
      </x:c>
      <x:c r="O392" s="8">
        <x:v>0</x:v>
      </x:c>
      <x:c r="Q392">
        <x:v>0</x:v>
      </x:c>
      <x:c r="R392" s="6">
        <x:v>21.325</x:v>
      </x:c>
      <x:c r="S392" s="8">
        <x:v>67148.16687347986</x:v>
      </x:c>
      <x:c r="T392" s="12">
        <x:v>340083.38898387237</x:v>
      </x:c>
      <x:c r="U392" s="12">
        <x:v>25.2</x:v>
      </x:c>
      <x:c r="V392" s="12">
        <x:v>98</x:v>
      </x:c>
      <x:c r="W392" s="12">
        <x:f>NA()</x:f>
      </x:c>
    </x:row>
    <x:row r="393">
      <x:c r="A393">
        <x:v>72224</x:v>
      </x:c>
      <x:c r="B393" s="1">
        <x:v>44774.62582813196</x:v>
      </x:c>
      <x:c r="C393" s="6">
        <x:v>6.5187647916666664</x:v>
      </x:c>
      <x:c r="D393" s="14" t="s">
        <x:v>94</x:v>
      </x:c>
      <x:c r="E393" s="15">
        <x:v>44771.483176158574</x:v>
      </x:c>
      <x:c r="F393" t="s">
        <x:v>99</x:v>
      </x:c>
      <x:c r="G393" s="6">
        <x:v>94.05353117362243</x:v>
      </x:c>
      <x:c r="H393" t="s">
        <x:v>97</x:v>
      </x:c>
      <x:c r="I393" s="6">
        <x:v>27.493333607745626</x:v>
      </x:c>
      <x:c r="J393" t="s">
        <x:v>95</x:v>
      </x:c>
      <x:c r="K393" s="6">
        <x:v>1019</x:v>
      </x:c>
      <x:c r="L393" t="s">
        <x:v>96</x:v>
      </x:c>
      <x:c r="M393" t="s">
        <x:v>98</x:v>
      </x:c>
      <x:c r="N393" s="8">
        <x:v>36.4</x:v>
      </x:c>
      <x:c r="O393" s="8">
        <x:v>0</x:v>
      </x:c>
      <x:c r="Q393">
        <x:v>0</x:v>
      </x:c>
      <x:c r="R393" s="6">
        <x:v>21.323999999999998</x:v>
      </x:c>
      <x:c r="S393" s="8">
        <x:v>67150.16377280456</x:v>
      </x:c>
      <x:c r="T393" s="12">
        <x:v>340080.3646969771</x:v>
      </x:c>
      <x:c r="U393" s="12">
        <x:v>25.2</x:v>
      </x:c>
      <x:c r="V393" s="12">
        <x:v>98</x:v>
      </x:c>
      <x:c r="W393" s="12">
        <x:f>NA()</x:f>
      </x:c>
    </x:row>
    <x:row r="394">
      <x:c r="A394">
        <x:v>72227</x:v>
      </x:c>
      <x:c r="B394" s="1">
        <x:v>44774.62583926955</x:v>
      </x:c>
      <x:c r="C394" s="6">
        <x:v>6.53480292</x:v>
      </x:c>
      <x:c r="D394" s="14" t="s">
        <x:v>94</x:v>
      </x:c>
      <x:c r="E394" s="15">
        <x:v>44771.483176158574</x:v>
      </x:c>
      <x:c r="F394" t="s">
        <x:v>99</x:v>
      </x:c>
      <x:c r="G394" s="6">
        <x:v>94.07249879852904</x:v>
      </x:c>
      <x:c r="H394" t="s">
        <x:v>97</x:v>
      </x:c>
      <x:c r="I394" s="6">
        <x:v>27.49973343977672</x:v>
      </x:c>
      <x:c r="J394" t="s">
        <x:v>95</x:v>
      </x:c>
      <x:c r="K394" s="6">
        <x:v>1019</x:v>
      </x:c>
      <x:c r="L394" t="s">
        <x:v>96</x:v>
      </x:c>
      <x:c r="M394" t="s">
        <x:v>98</x:v>
      </x:c>
      <x:c r="N394" s="8">
        <x:v>36.4</x:v>
      </x:c>
      <x:c r="O394" s="8">
        <x:v>0</x:v>
      </x:c>
      <x:c r="Q394">
        <x:v>0</x:v>
      </x:c>
      <x:c r="R394" s="6">
        <x:v>21.320999999999998</x:v>
      </x:c>
      <x:c r="S394" s="8">
        <x:v>67136.87551518781</x:v>
      </x:c>
      <x:c r="T394" s="12">
        <x:v>340061.26606553077</x:v>
      </x:c>
      <x:c r="U394" s="12">
        <x:v>25.2</x:v>
      </x:c>
      <x:c r="V394" s="12">
        <x:v>98</x:v>
      </x:c>
      <x:c r="W394" s="12">
        <x:f>NA()</x:f>
      </x:c>
    </x:row>
    <x:row r="395">
      <x:c r="A395">
        <x:v>72240</x:v>
      </x:c>
      <x:c r="B395" s="1">
        <x:v>44774.62585133372</x:v>
      </x:c>
      <x:c r="C395" s="6">
        <x:v>6.55217533</x:v>
      </x:c>
      <x:c r="D395" s="14" t="s">
        <x:v>94</x:v>
      </x:c>
      <x:c r="E395" s="15">
        <x:v>44771.483176158574</x:v>
      </x:c>
      <x:c r="F395" t="s">
        <x:v>99</x:v>
      </x:c>
      <x:c r="G395" s="6">
        <x:v>94.02556406468233</x:v>
      </x:c>
      <x:c r="H395" t="s">
        <x:v>97</x:v>
      </x:c>
      <x:c r="I395" s="6">
        <x:v>27.48774503200866</x:v>
      </x:c>
      <x:c r="J395" t="s">
        <x:v>95</x:v>
      </x:c>
      <x:c r="K395" s="6">
        <x:v>1019</x:v>
      </x:c>
      <x:c r="L395" t="s">
        <x:v>96</x:v>
      </x:c>
      <x:c r="M395" t="s">
        <x:v>98</x:v>
      </x:c>
      <x:c r="N395" s="8">
        <x:v>36.4</x:v>
      </x:c>
      <x:c r="O395" s="8">
        <x:v>0</x:v>
      </x:c>
      <x:c r="Q395">
        <x:v>0</x:v>
      </x:c>
      <x:c r="R395" s="6">
        <x:v>21.328</x:v>
      </x:c>
      <x:c r="S395" s="8">
        <x:v>67138.42933027561</x:v>
      </x:c>
      <x:c r="T395" s="12">
        <x:v>340068.57657426625</x:v>
      </x:c>
      <x:c r="U395" s="12">
        <x:v>25.2</x:v>
      </x:c>
      <x:c r="V395" s="12">
        <x:v>98</x:v>
      </x:c>
      <x:c r="W395" s="12">
        <x:f>NA()</x:f>
      </x:c>
    </x:row>
    <x:row r="396">
      <x:c r="A396">
        <x:v>72247</x:v>
      </x:c>
      <x:c r="B396" s="1">
        <x:v>44774.62586264834</x:v>
      </x:c>
      <x:c r="C396" s="6">
        <x:v>6.56846838</x:v>
      </x:c>
      <x:c r="D396" s="14" t="s">
        <x:v>94</x:v>
      </x:c>
      <x:c r="E396" s="15">
        <x:v>44771.483176158574</x:v>
      </x:c>
      <x:c r="F396" t="s">
        <x:v>99</x:v>
      </x:c>
      <x:c r="G396" s="6">
        <x:v>94.02338041568419</x:v>
      </x:c>
      <x:c r="H396" t="s">
        <x:v>97</x:v>
      </x:c>
      <x:c r="I396" s="6">
        <x:v>27.526384514717847</x:v>
      </x:c>
      <x:c r="J396" t="s">
        <x:v>95</x:v>
      </x:c>
      <x:c r="K396" s="6">
        <x:v>1019</x:v>
      </x:c>
      <x:c r="L396" t="s">
        <x:v>96</x:v>
      </x:c>
      <x:c r="M396" t="s">
        <x:v>98</x:v>
      </x:c>
      <x:c r="N396" s="8">
        <x:v>36.4</x:v>
      </x:c>
      <x:c r="O396" s="8">
        <x:v>0</x:v>
      </x:c>
      <x:c r="Q396">
        <x:v>0</x:v>
      </x:c>
      <x:c r="R396" s="6">
        <x:v>21.323999999999998</x:v>
      </x:c>
      <x:c r="S396" s="8">
        <x:v>67144.32449210994</x:v>
      </x:c>
      <x:c r="T396" s="12">
        <x:v>340066.9954762286</x:v>
      </x:c>
      <x:c r="U396" s="12">
        <x:v>25.2</x:v>
      </x:c>
      <x:c r="V396" s="12">
        <x:v>98</x:v>
      </x:c>
      <x:c r="W396" s="12">
        <x:f>NA()</x:f>
      </x:c>
    </x:row>
    <x:row r="397">
      <x:c r="A397">
        <x:v>72254</x:v>
      </x:c>
      <x:c r="B397" s="1">
        <x:v>44774.62587459013</x:v>
      </x:c>
      <x:c r="C397" s="6">
        <x:v>6.585664553333333</x:v>
      </x:c>
      <x:c r="D397" s="14" t="s">
        <x:v>94</x:v>
      </x:c>
      <x:c r="E397" s="15">
        <x:v>44771.483176158574</x:v>
      </x:c>
      <x:c r="F397" t="s">
        <x:v>99</x:v>
      </x:c>
      <x:c r="G397" s="6">
        <x:v>94.0318930978402</x:v>
      </x:c>
      <x:c r="H397" t="s">
        <x:v>97</x:v>
      </x:c>
      <x:c r="I397" s="6">
        <x:v>27.526114096885067</x:v>
      </x:c>
      <x:c r="J397" t="s">
        <x:v>95</x:v>
      </x:c>
      <x:c r="K397" s="6">
        <x:v>1019</x:v>
      </x:c>
      <x:c r="L397" t="s">
        <x:v>96</x:v>
      </x:c>
      <x:c r="M397" t="s">
        <x:v>98</x:v>
      </x:c>
      <x:c r="N397" s="8">
        <x:v>36.4</x:v>
      </x:c>
      <x:c r="O397" s="8">
        <x:v>0</x:v>
      </x:c>
      <x:c r="Q397">
        <x:v>0</x:v>
      </x:c>
      <x:c r="R397" s="6">
        <x:v>21.323</x:v>
      </x:c>
      <x:c r="S397" s="8">
        <x:v>67135.7299044166</x:v>
      </x:c>
      <x:c r="T397" s="12">
        <x:v>340056.7475486223</x:v>
      </x:c>
      <x:c r="U397" s="12">
        <x:v>25.2</x:v>
      </x:c>
      <x:c r="V397" s="12">
        <x:v>98</x:v>
      </x:c>
      <x:c r="W397" s="12">
        <x:f>NA()</x:f>
      </x:c>
    </x:row>
    <x:row r="398">
      <x:c r="A398">
        <x:v>72268</x:v>
      </x:c>
      <x:c r="B398" s="1">
        <x:v>44774.625885690984</x:v>
      </x:c>
      <x:c r="C398" s="6">
        <x:v>6.601649781666667</x:v>
      </x:c>
      <x:c r="D398" s="14" t="s">
        <x:v>94</x:v>
      </x:c>
      <x:c r="E398" s="15">
        <x:v>44771.483176158574</x:v>
      </x:c>
      <x:c r="F398" t="s">
        <x:v>99</x:v>
      </x:c>
      <x:c r="G398" s="6">
        <x:v>94.03089999306837</x:v>
      </x:c>
      <x:c r="H398" t="s">
        <x:v>97</x:v>
      </x:c>
      <x:c r="I398" s="6">
        <x:v>27.50907781738306</x:v>
      </x:c>
      <x:c r="J398" t="s">
        <x:v>95</x:v>
      </x:c>
      <x:c r="K398" s="6">
        <x:v>1019</x:v>
      </x:c>
      <x:c r="L398" t="s">
        <x:v>96</x:v>
      </x:c>
      <x:c r="M398" t="s">
        <x:v>98</x:v>
      </x:c>
      <x:c r="N398" s="8">
        <x:v>36.4</x:v>
      </x:c>
      <x:c r="O398" s="8">
        <x:v>0</x:v>
      </x:c>
      <x:c r="Q398">
        <x:v>0</x:v>
      </x:c>
      <x:c r="R398" s="6">
        <x:v>21.325</x:v>
      </x:c>
      <x:c r="S398" s="8">
        <x:v>67134.4323656077</x:v>
      </x:c>
      <x:c r="T398" s="12">
        <x:v>340039.3835956219</x:v>
      </x:c>
      <x:c r="U398" s="12">
        <x:v>25.2</x:v>
      </x:c>
      <x:c r="V398" s="12">
        <x:v>98</x:v>
      </x:c>
      <x:c r="W398" s="12">
        <x:f>NA()</x:f>
      </x:c>
    </x:row>
    <x:row r="399">
      <x:c r="A399">
        <x:v>72276</x:v>
      </x:c>
      <x:c r="B399" s="1">
        <x:v>44774.625897288715</x:v>
      </x:c>
      <x:c r="C399" s="6">
        <x:v>6.618350511666667</x:v>
      </x:c>
      <x:c r="D399" s="14" t="s">
        <x:v>94</x:v>
      </x:c>
      <x:c r="E399" s="15">
        <x:v>44771.483176158574</x:v>
      </x:c>
      <x:c r="F399" t="s">
        <x:v>99</x:v>
      </x:c>
      <x:c r="G399" s="6">
        <x:v>94.07303677728142</x:v>
      </x:c>
      <x:c r="H399" t="s">
        <x:v>97</x:v>
      </x:c>
      <x:c r="I399" s="6">
        <x:v>27.50820647560613</x:v>
      </x:c>
      <x:c r="J399" t="s">
        <x:v>95</x:v>
      </x:c>
      <x:c r="K399" s="6">
        <x:v>1019</x:v>
      </x:c>
      <x:c r="L399" t="s">
        <x:v>96</x:v>
      </x:c>
      <x:c r="M399" t="s">
        <x:v>98</x:v>
      </x:c>
      <x:c r="N399" s="8">
        <x:v>36.4</x:v>
      </x:c>
      <x:c r="O399" s="8">
        <x:v>0</x:v>
      </x:c>
      <x:c r="Q399">
        <x:v>0</x:v>
      </x:c>
      <x:c r="R399" s="6">
        <x:v>21.32</x:v>
      </x:c>
      <x:c r="S399" s="8">
        <x:v>67130.67248674697</x:v>
      </x:c>
      <x:c r="T399" s="12">
        <x:v>340046.5521415729</x:v>
      </x:c>
      <x:c r="U399" s="12">
        <x:v>25.2</x:v>
      </x:c>
      <x:c r="V399" s="12">
        <x:v>98</x:v>
      </x:c>
      <x:c r="W399" s="12">
        <x:f>NA()</x:f>
      </x:c>
    </x:row>
    <x:row r="400">
      <x:c r="A400">
        <x:v>72283</x:v>
      </x:c>
      <x:c r="B400" s="1">
        <x:v>44774.625909292976</x:v>
      </x:c>
      <x:c r="C400" s="6">
        <x:v>6.63563665</x:v>
      </x:c>
      <x:c r="D400" s="14" t="s">
        <x:v>94</x:v>
      </x:c>
      <x:c r="E400" s="15">
        <x:v>44771.483176158574</x:v>
      </x:c>
      <x:c r="F400" t="s">
        <x:v>99</x:v>
      </x:c>
      <x:c r="G400" s="6">
        <x:v>94.05752874964442</x:v>
      </x:c>
      <x:c r="H400" t="s">
        <x:v>97</x:v>
      </x:c>
      <x:c r="I400" s="6">
        <x:v>27.516138698747</x:v>
      </x:c>
      <x:c r="J400" t="s">
        <x:v>95</x:v>
      </x:c>
      <x:c r="K400" s="6">
        <x:v>1019</x:v>
      </x:c>
      <x:c r="L400" t="s">
        <x:v>96</x:v>
      </x:c>
      <x:c r="M400" t="s">
        <x:v>98</x:v>
      </x:c>
      <x:c r="N400" s="8">
        <x:v>36.4</x:v>
      </x:c>
      <x:c r="O400" s="8">
        <x:v>0</x:v>
      </x:c>
      <x:c r="Q400">
        <x:v>0</x:v>
      </x:c>
      <x:c r="R400" s="6">
        <x:v>21.320999999999998</x:v>
      </x:c>
      <x:c r="S400" s="8">
        <x:v>67125.27526443027</x:v>
      </x:c>
      <x:c r="T400" s="12">
        <x:v>340053.90807120904</x:v>
      </x:c>
      <x:c r="U400" s="12">
        <x:v>25.2</x:v>
      </x:c>
      <x:c r="V400" s="12">
        <x:v>98</x:v>
      </x:c>
      <x:c r="W400" s="12">
        <x:f>NA()</x:f>
      </x:c>
    </x:row>
    <x:row r="401">
      <x:c r="A401">
        <x:v>72289</x:v>
      </x:c>
      <x:c r="B401" s="1">
        <x:v>44774.62592075346</x:v>
      </x:c>
      <x:c r="C401" s="6">
        <x:v>6.652139758333333</x:v>
      </x:c>
      <x:c r="D401" s="14" t="s">
        <x:v>94</x:v>
      </x:c>
      <x:c r="E401" s="15">
        <x:v>44771.483176158574</x:v>
      </x:c>
      <x:c r="F401" t="s">
        <x:v>99</x:v>
      </x:c>
      <x:c r="G401" s="6">
        <x:v>94.0339039516709</x:v>
      </x:c>
      <x:c r="H401" t="s">
        <x:v>97</x:v>
      </x:c>
      <x:c r="I401" s="6">
        <x:v>27.514846706579192</x:v>
      </x:c>
      <x:c r="J401" t="s">
        <x:v>95</x:v>
      </x:c>
      <x:c r="K401" s="6">
        <x:v>1019</x:v>
      </x:c>
      <x:c r="L401" t="s">
        <x:v>96</x:v>
      </x:c>
      <x:c r="M401" t="s">
        <x:v>98</x:v>
      </x:c>
      <x:c r="N401" s="8">
        <x:v>36.4</x:v>
      </x:c>
      <x:c r="O401" s="8">
        <x:v>0</x:v>
      </x:c>
      <x:c r="Q401">
        <x:v>0</x:v>
      </x:c>
      <x:c r="R401" s="6">
        <x:v>21.323999999999998</x:v>
      </x:c>
      <x:c r="S401" s="8">
        <x:v>67123.34139383989</x:v>
      </x:c>
      <x:c r="T401" s="12">
        <x:v>340054.4586531073</x:v>
      </x:c>
      <x:c r="U401" s="12">
        <x:v>25.2</x:v>
      </x:c>
      <x:c r="V401" s="12">
        <x:v>98</x:v>
      </x:c>
      <x:c r="W401" s="12">
        <x:f>NA()</x:f>
      </x:c>
    </x:row>
    <x:row r="402">
      <x:c r="A402">
        <x:v>72297</x:v>
      </x:c>
      <x:c r="B402" s="1">
        <x:v>44774.62593173427</x:v>
      </x:c>
      <x:c r="C402" s="6">
        <x:v>6.667952118333333</x:v>
      </x:c>
      <x:c r="D402" s="14" t="s">
        <x:v>94</x:v>
      </x:c>
      <x:c r="E402" s="15">
        <x:v>44771.483176158574</x:v>
      </x:c>
      <x:c r="F402" t="s">
        <x:v>99</x:v>
      </x:c>
      <x:c r="G402" s="6">
        <x:v>94.11021423702634</x:v>
      </x:c>
      <x:c r="H402" t="s">
        <x:v>97</x:v>
      </x:c>
      <x:c r="I402" s="6">
        <x:v>27.503729585215297</x:v>
      </x:c>
      <x:c r="J402" t="s">
        <x:v>95</x:v>
      </x:c>
      <x:c r="K402" s="6">
        <x:v>1019</x:v>
      </x:c>
      <x:c r="L402" t="s">
        <x:v>96</x:v>
      </x:c>
      <x:c r="M402" t="s">
        <x:v>98</x:v>
      </x:c>
      <x:c r="N402" s="8">
        <x:v>36.4</x:v>
      </x:c>
      <x:c r="O402" s="8">
        <x:v>0</x:v>
      </x:c>
      <x:c r="Q402">
        <x:v>0</x:v>
      </x:c>
      <x:c r="R402" s="6">
        <x:v>21.316</x:v>
      </x:c>
      <x:c r="S402" s="8">
        <x:v>67113.17989712064</x:v>
      </x:c>
      <x:c r="T402" s="12">
        <x:v>340049.9859622526</x:v>
      </x:c>
      <x:c r="U402" s="12">
        <x:v>25.2</x:v>
      </x:c>
      <x:c r="V402" s="12">
        <x:v>98</x:v>
      </x:c>
      <x:c r="W402" s="12">
        <x:f>NA()</x:f>
      </x:c>
    </x:row>
    <x:row r="403">
      <x:c r="A403">
        <x:v>72319</x:v>
      </x:c>
      <x:c r="B403" s="1">
        <x:v>44774.62594397085</x:v>
      </x:c>
      <x:c r="C403" s="6">
        <x:v>6.6855727966666665</x:v>
      </x:c>
      <x:c r="D403" s="14" t="s">
        <x:v>94</x:v>
      </x:c>
      <x:c r="E403" s="15">
        <x:v>44771.483176158574</x:v>
      </x:c>
      <x:c r="F403" t="s">
        <x:v>99</x:v>
      </x:c>
      <x:c r="G403" s="6">
        <x:v>94.06210708186988</x:v>
      </x:c>
      <x:c r="H403" t="s">
        <x:v>97</x:v>
      </x:c>
      <x:c r="I403" s="6">
        <x:v>27.511120964506063</x:v>
      </x:c>
      <x:c r="J403" t="s">
        <x:v>95</x:v>
      </x:c>
      <x:c r="K403" s="6">
        <x:v>1019</x:v>
      </x:c>
      <x:c r="L403" t="s">
        <x:v>96</x:v>
      </x:c>
      <x:c r="M403" t="s">
        <x:v>98</x:v>
      </x:c>
      <x:c r="N403" s="8">
        <x:v>36.4</x:v>
      </x:c>
      <x:c r="O403" s="8">
        <x:v>0</x:v>
      </x:c>
      <x:c r="Q403">
        <x:v>0</x:v>
      </x:c>
      <x:c r="R403" s="6">
        <x:v>21.320999999999998</x:v>
      </x:c>
      <x:c r="S403" s="8">
        <x:v>67114.14301476801</x:v>
      </x:c>
      <x:c r="T403" s="12">
        <x:v>340047.36550634954</x:v>
      </x:c>
      <x:c r="U403" s="12">
        <x:v>25.2</x:v>
      </x:c>
      <x:c r="V403" s="12">
        <x:v>98</x:v>
      </x:c>
      <x:c r="W403" s="12">
        <x:f>NA()</x:f>
      </x:c>
    </x:row>
    <x:row r="404">
      <x:c r="A404">
        <x:v>72313</x:v>
      </x:c>
      <x:c r="B404" s="1">
        <x:v>44774.625955224925</x:v>
      </x:c>
      <x:c r="C404" s="6">
        <x:v>6.701778663333333</x:v>
      </x:c>
      <x:c r="D404" s="14" t="s">
        <x:v>94</x:v>
      </x:c>
      <x:c r="E404" s="15">
        <x:v>44771.483176158574</x:v>
      </x:c>
      <x:c r="F404" t="s">
        <x:v>99</x:v>
      </x:c>
      <x:c r="G404" s="6">
        <x:v>94.07192295442812</x:v>
      </x:c>
      <x:c r="H404" t="s">
        <x:v>97</x:v>
      </x:c>
      <x:c r="I404" s="6">
        <x:v>27.500364409792837</x:v>
      </x:c>
      <x:c r="J404" t="s">
        <x:v>95</x:v>
      </x:c>
      <x:c r="K404" s="6">
        <x:v>1019</x:v>
      </x:c>
      <x:c r="L404" t="s">
        <x:v>96</x:v>
      </x:c>
      <x:c r="M404" t="s">
        <x:v>98</x:v>
      </x:c>
      <x:c r="N404" s="8">
        <x:v>36.4</x:v>
      </x:c>
      <x:c r="O404" s="8">
        <x:v>0</x:v>
      </x:c>
      <x:c r="Q404">
        <x:v>0</x:v>
      </x:c>
      <x:c r="R404" s="6">
        <x:v>21.320999999999998</x:v>
      </x:c>
      <x:c r="S404" s="8">
        <x:v>67113.02984672088</x:v>
      </x:c>
      <x:c r="T404" s="12">
        <x:v>340049.4718913258</x:v>
      </x:c>
      <x:c r="U404" s="12">
        <x:v>25.2</x:v>
      </x:c>
      <x:c r="V404" s="12">
        <x:v>98</x:v>
      </x:c>
      <x:c r="W404" s="12">
        <x:f>NA()</x:f>
      </x:c>
    </x:row>
    <x:row r="405">
      <x:c r="A405">
        <x:v>72332</x:v>
      </x:c>
      <x:c r="B405" s="1">
        <x:v>44774.625966991436</x:v>
      </x:c>
      <x:c r="C405" s="6">
        <x:v>6.718722435</x:v>
      </x:c>
      <x:c r="D405" s="14" t="s">
        <x:v>94</x:v>
      </x:c>
      <x:c r="E405" s="15">
        <x:v>44771.483176158574</x:v>
      </x:c>
      <x:c r="F405" t="s">
        <x:v>99</x:v>
      </x:c>
      <x:c r="G405" s="6">
        <x:v>94.04241242634423</x:v>
      </x:c>
      <x:c r="H405" t="s">
        <x:v>97</x:v>
      </x:c>
      <x:c r="I405" s="6">
        <x:v>27.49645840683752</x:v>
      </x:c>
      <x:c r="J405" t="s">
        <x:v>95</x:v>
      </x:c>
      <x:c r="K405" s="6">
        <x:v>1019</x:v>
      </x:c>
      <x:c r="L405" t="s">
        <x:v>96</x:v>
      </x:c>
      <x:c r="M405" t="s">
        <x:v>98</x:v>
      </x:c>
      <x:c r="N405" s="8">
        <x:v>36.4</x:v>
      </x:c>
      <x:c r="O405" s="8">
        <x:v>0</x:v>
      </x:c>
      <x:c r="Q405">
        <x:v>0</x:v>
      </x:c>
      <x:c r="R405" s="6">
        <x:v>21.325</x:v>
      </x:c>
      <x:c r="S405" s="8">
        <x:v>67108.04515873903</x:v>
      </x:c>
      <x:c r="T405" s="12">
        <x:v>340048.8098181891</x:v>
      </x:c>
      <x:c r="U405" s="12">
        <x:v>25.2</x:v>
      </x:c>
      <x:c r="V405" s="12">
        <x:v>98</x:v>
      </x:c>
      <x:c r="W405" s="12">
        <x:f>NA()</x:f>
      </x:c>
    </x:row>
    <x:row r="406">
      <x:c r="A406">
        <x:v>72337</x:v>
      </x:c>
      <x:c r="B406" s="1">
        <x:v>44774.62597853917</x:v>
      </x:c>
      <x:c r="C406" s="6">
        <x:v>6.735351165</x:v>
      </x:c>
      <x:c r="D406" s="14" t="s">
        <x:v>94</x:v>
      </x:c>
      <x:c r="E406" s="15">
        <x:v>44771.483176158574</x:v>
      </x:c>
      <x:c r="F406" t="s">
        <x:v>99</x:v>
      </x:c>
      <x:c r="G406" s="6">
        <x:v>94.04833846052402</x:v>
      </x:c>
      <x:c r="H406" t="s">
        <x:v>97</x:v>
      </x:c>
      <x:c r="I406" s="6">
        <x:v>27.508086290551546</x:v>
      </x:c>
      <x:c r="J406" t="s">
        <x:v>95</x:v>
      </x:c>
      <x:c r="K406" s="6">
        <x:v>1019</x:v>
      </x:c>
      <x:c r="L406" t="s">
        <x:v>96</x:v>
      </x:c>
      <x:c r="M406" t="s">
        <x:v>98</x:v>
      </x:c>
      <x:c r="N406" s="8">
        <x:v>36.4</x:v>
      </x:c>
      <x:c r="O406" s="8">
        <x:v>0</x:v>
      </x:c>
      <x:c r="Q406">
        <x:v>0</x:v>
      </x:c>
      <x:c r="R406" s="6">
        <x:v>21.323</x:v>
      </x:c>
      <x:c r="S406" s="8">
        <x:v>67108.01918954203</x:v>
      </x:c>
      <x:c r="T406" s="12">
        <x:v>340049.8796550223</x:v>
      </x:c>
      <x:c r="U406" s="12">
        <x:v>25.2</x:v>
      </x:c>
      <x:c r="V406" s="12">
        <x:v>98</x:v>
      </x:c>
      <x:c r="W406" s="12">
        <x:f>NA()</x:f>
      </x:c>
    </x:row>
    <x:row r="407">
      <x:c r="A407">
        <x:v>72345</x:v>
      </x:c>
      <x:c r="B407" s="1">
        <x:v>44774.62599020096</x:v>
      </x:c>
      <x:c r="C407" s="6">
        <x:v>6.75214416</x:v>
      </x:c>
      <x:c r="D407" s="14" t="s">
        <x:v>94</x:v>
      </x:c>
      <x:c r="E407" s="15">
        <x:v>44771.483176158574</x:v>
      </x:c>
      <x:c r="F407" t="s">
        <x:v>99</x:v>
      </x:c>
      <x:c r="G407" s="6">
        <x:v>94.05804961912848</x:v>
      </x:c>
      <x:c r="H407" t="s">
        <x:v>97</x:v>
      </x:c>
      <x:c r="I407" s="6">
        <x:v>27.515567818426007</x:v>
      </x:c>
      <x:c r="J407" t="s">
        <x:v>95</x:v>
      </x:c>
      <x:c r="K407" s="6">
        <x:v>1019</x:v>
      </x:c>
      <x:c r="L407" t="s">
        <x:v>96</x:v>
      </x:c>
      <x:c r="M407" t="s">
        <x:v>98</x:v>
      </x:c>
      <x:c r="N407" s="8">
        <x:v>36.4</x:v>
      </x:c>
      <x:c r="O407" s="8">
        <x:v>0</x:v>
      </x:c>
      <x:c r="Q407">
        <x:v>0</x:v>
      </x:c>
      <x:c r="R407" s="6">
        <x:v>21.320999999999998</x:v>
      </x:c>
      <x:c r="S407" s="8">
        <x:v>67104.19690118523</x:v>
      </x:c>
      <x:c r="T407" s="12">
        <x:v>340039.33596280316</x:v>
      </x:c>
      <x:c r="U407" s="12">
        <x:v>25.2</x:v>
      </x:c>
      <x:c r="V407" s="12">
        <x:v>98</x:v>
      </x:c>
      <x:c r="W407" s="12">
        <x:f>NA()</x:f>
      </x:c>
    </x:row>
    <x:row r="408">
      <x:c r="A408">
        <x:v>72352</x:v>
      </x:c>
      <x:c r="B408" s="1">
        <x:v>44774.626001758916</x:v>
      </x:c>
      <x:c r="C408" s="6">
        <x:v>6.76878761</x:v>
      </x:c>
      <x:c r="D408" s="14" t="s">
        <x:v>94</x:v>
      </x:c>
      <x:c r="E408" s="15">
        <x:v>44771.483176158574</x:v>
      </x:c>
      <x:c r="F408" t="s">
        <x:v>99</x:v>
      </x:c>
      <x:c r="G408" s="6">
        <x:v>94.1170629758355</x:v>
      </x:c>
      <x:c r="H408" t="s">
        <x:v>97</x:v>
      </x:c>
      <x:c r="I408" s="6">
        <x:v>27.505291989237776</x:v>
      </x:c>
      <x:c r="J408" t="s">
        <x:v>95</x:v>
      </x:c>
      <x:c r="K408" s="6">
        <x:v>1019</x:v>
      </x:c>
      <x:c r="L408" t="s">
        <x:v>96</x:v>
      </x:c>
      <x:c r="M408" t="s">
        <x:v>98</x:v>
      </x:c>
      <x:c r="N408" s="8">
        <x:v>36.4</x:v>
      </x:c>
      <x:c r="O408" s="8">
        <x:v>0</x:v>
      </x:c>
      <x:c r="Q408">
        <x:v>0</x:v>
      </x:c>
      <x:c r="R408" s="6">
        <x:v>21.314999999999998</x:v>
      </x:c>
      <x:c r="S408" s="8">
        <x:v>67105.15157231124</x:v>
      </x:c>
      <x:c r="T408" s="12">
        <x:v>340035.09317222075</x:v>
      </x:c>
      <x:c r="U408" s="12">
        <x:v>25.2</x:v>
      </x:c>
      <x:c r="V408" s="12">
        <x:v>98</x:v>
      </x:c>
      <x:c r="W408" s="12">
        <x:f>NA()</x:f>
      </x:c>
    </x:row>
    <x:row r="409">
      <x:c r="A409">
        <x:v>72365</x:v>
      </x:c>
      <x:c r="B409" s="1">
        <x:v>44774.6260131734</x:v>
      </x:c>
      <x:c r="C409" s="6">
        <x:v>6.78522446</x:v>
      </x:c>
      <x:c r="D409" s="14" t="s">
        <x:v>94</x:v>
      </x:c>
      <x:c r="E409" s="15">
        <x:v>44771.483176158574</x:v>
      </x:c>
      <x:c r="F409" t="s">
        <x:v>99</x:v>
      </x:c>
      <x:c r="G409" s="6">
        <x:v>94.07602562521626</x:v>
      </x:c>
      <x:c r="H409" t="s">
        <x:v>97</x:v>
      </x:c>
      <x:c r="I409" s="6">
        <x:v>27.504931434398713</x:v>
      </x:c>
      <x:c r="J409" t="s">
        <x:v>95</x:v>
      </x:c>
      <x:c r="K409" s="6">
        <x:v>1019</x:v>
      </x:c>
      <x:c r="L409" t="s">
        <x:v>96</x:v>
      </x:c>
      <x:c r="M409" t="s">
        <x:v>98</x:v>
      </x:c>
      <x:c r="N409" s="8">
        <x:v>36.4</x:v>
      </x:c>
      <x:c r="O409" s="8">
        <x:v>0</x:v>
      </x:c>
      <x:c r="Q409">
        <x:v>0</x:v>
      </x:c>
      <x:c r="R409" s="6">
        <x:v>21.32</x:v>
      </x:c>
      <x:c r="S409" s="8">
        <x:v>67107.55480712594</x:v>
      </x:c>
      <x:c r="T409" s="12">
        <x:v>340027.00145482266</x:v>
      </x:c>
      <x:c r="U409" s="12">
        <x:v>25.2</x:v>
      </x:c>
      <x:c r="V409" s="12">
        <x:v>98</x:v>
      </x:c>
      <x:c r="W409" s="12">
        <x:f>NA()</x:f>
      </x:c>
    </x:row>
    <x:row r="410">
      <x:c r="A410">
        <x:v>72377</x:v>
      </x:c>
      <x:c r="B410" s="1">
        <x:v>44774.626024522164</x:v>
      </x:c>
      <x:c r="C410" s="6">
        <x:v>6.801566685</x:v>
      </x:c>
      <x:c r="D410" s="14" t="s">
        <x:v>94</x:v>
      </x:c>
      <x:c r="E410" s="15">
        <x:v>44771.483176158574</x:v>
      </x:c>
      <x:c r="F410" t="s">
        <x:v>99</x:v>
      </x:c>
      <x:c r="G410" s="6">
        <x:v>94.08033093957916</x:v>
      </x:c>
      <x:c r="H410" t="s">
        <x:v>97</x:v>
      </x:c>
      <x:c r="I410" s="6">
        <x:v>27.5002141788259</x:v>
      </x:c>
      <x:c r="J410" t="s">
        <x:v>95</x:v>
      </x:c>
      <x:c r="K410" s="6">
        <x:v>1019</x:v>
      </x:c>
      <x:c r="L410" t="s">
        <x:v>96</x:v>
      </x:c>
      <x:c r="M410" t="s">
        <x:v>98</x:v>
      </x:c>
      <x:c r="N410" s="8">
        <x:v>36.4</x:v>
      </x:c>
      <x:c r="O410" s="8">
        <x:v>0</x:v>
      </x:c>
      <x:c r="Q410">
        <x:v>0</x:v>
      </x:c>
      <x:c r="R410" s="6">
        <x:v>21.32</x:v>
      </x:c>
      <x:c r="S410" s="8">
        <x:v>67094.08321678096</x:v>
      </x:c>
      <x:c r="T410" s="12">
        <x:v>340025.75363325456</x:v>
      </x:c>
      <x:c r="U410" s="12">
        <x:v>25.2</x:v>
      </x:c>
      <x:c r="V410" s="12">
        <x:v>98</x:v>
      </x:c>
      <x:c r="W410" s="12">
        <x:f>NA()</x:f>
      </x:c>
    </x:row>
    <x:row r="411">
      <x:c r="A411">
        <x:v>72379</x:v>
      </x:c>
      <x:c r="B411" s="1">
        <x:v>44774.62603655768</x:v>
      </x:c>
      <x:c r="C411" s="6">
        <x:v>6.81889784</x:v>
      </x:c>
      <x:c r="D411" s="14" t="s">
        <x:v>94</x:v>
      </x:c>
      <x:c r="E411" s="15">
        <x:v>44771.483176158574</x:v>
      </x:c>
      <x:c r="F411" t="s">
        <x:v>99</x:v>
      </x:c>
      <x:c r="G411" s="6">
        <x:v>94.0740618333839</x:v>
      </x:c>
      <x:c r="H411" t="s">
        <x:v>97</x:v>
      </x:c>
      <x:c r="I411" s="6">
        <x:v>27.498020807474404</x:v>
      </x:c>
      <x:c r="J411" t="s">
        <x:v>95</x:v>
      </x:c>
      <x:c r="K411" s="6">
        <x:v>1019</x:v>
      </x:c>
      <x:c r="L411" t="s">
        <x:v>96</x:v>
      </x:c>
      <x:c r="M411" t="s">
        <x:v>98</x:v>
      </x:c>
      <x:c r="N411" s="8">
        <x:v>36.4</x:v>
      </x:c>
      <x:c r="O411" s="8">
        <x:v>0</x:v>
      </x:c>
      <x:c r="Q411">
        <x:v>0</x:v>
      </x:c>
      <x:c r="R411" s="6">
        <x:v>21.320999999999998</x:v>
      </x:c>
      <x:c r="S411" s="8">
        <x:v>67097.25157260417</x:v>
      </x:c>
      <x:c r="T411" s="12">
        <x:v>340032.15571537934</x:v>
      </x:c>
      <x:c r="U411" s="12">
        <x:v>25.2</x:v>
      </x:c>
      <x:c r="V411" s="12">
        <x:v>98</x:v>
      </x:c>
      <x:c r="W411" s="12">
        <x:f>NA()</x:f>
      </x:c>
    </x:row>
    <x:row r="412">
      <x:c r="A412">
        <x:v>72389</x:v>
      </x:c>
      <x:c r="B412" s="1">
        <x:v>44774.626047776925</x:v>
      </x:c>
      <x:c r="C412" s="6">
        <x:v>6.835053546666667</x:v>
      </x:c>
      <x:c r="D412" s="14" t="s">
        <x:v>94</x:v>
      </x:c>
      <x:c r="E412" s="15">
        <x:v>44771.483176158574</x:v>
      </x:c>
      <x:c r="F412" t="s">
        <x:v>99</x:v>
      </x:c>
      <x:c r="G412" s="6">
        <x:v>94.1077825620138</x:v>
      </x:c>
      <x:c r="H412" t="s">
        <x:v>97</x:v>
      </x:c>
      <x:c r="I412" s="6">
        <x:v>27.497329745564457</x:v>
      </x:c>
      <x:c r="J412" t="s">
        <x:v>95</x:v>
      </x:c>
      <x:c r="K412" s="6">
        <x:v>1019</x:v>
      </x:c>
      <x:c r="L412" t="s">
        <x:v>96</x:v>
      </x:c>
      <x:c r="M412" t="s">
        <x:v>98</x:v>
      </x:c>
      <x:c r="N412" s="8">
        <x:v>36.4</x:v>
      </x:c>
      <x:c r="O412" s="8">
        <x:v>0</x:v>
      </x:c>
      <x:c r="Q412">
        <x:v>0</x:v>
      </x:c>
      <x:c r="R412" s="6">
        <x:v>21.317</x:v>
      </x:c>
      <x:c r="S412" s="8">
        <x:v>67088.23842139538</x:v>
      </x:c>
      <x:c r="T412" s="12">
        <x:v>340004.9226147769</x:v>
      </x:c>
      <x:c r="U412" s="12">
        <x:v>25.2</x:v>
      </x:c>
      <x:c r="V412" s="12">
        <x:v>98</x:v>
      </x:c>
      <x:c r="W412" s="12">
        <x:f>NA()</x:f>
      </x:c>
    </x:row>
    <x:row r="413">
      <x:c r="A413">
        <x:v>72398</x:v>
      </x:c>
      <x:c r="B413" s="1">
        <x:v>44774.62605943889</x:v>
      </x:c>
      <x:c r="C413" s="6">
        <x:v>6.851846766666666</x:v>
      </x:c>
      <x:c r="D413" s="14" t="s">
        <x:v>94</x:v>
      </x:c>
      <x:c r="E413" s="15">
        <x:v>44771.483176158574</x:v>
      </x:c>
      <x:c r="F413" t="s">
        <x:v>99</x:v>
      </x:c>
      <x:c r="G413" s="6">
        <x:v>94.03280279118198</x:v>
      </x:c>
      <x:c r="H413" t="s">
        <x:v>97</x:v>
      </x:c>
      <x:c r="I413" s="6">
        <x:v>27.497930668956087</x:v>
      </x:c>
      <x:c r="J413" t="s">
        <x:v>95</x:v>
      </x:c>
      <x:c r="K413" s="6">
        <x:v>1019</x:v>
      </x:c>
      <x:c r="L413" t="s">
        <x:v>96</x:v>
      </x:c>
      <x:c r="M413" t="s">
        <x:v>98</x:v>
      </x:c>
      <x:c r="N413" s="8">
        <x:v>36.4</x:v>
      </x:c>
      <x:c r="O413" s="8">
        <x:v>0</x:v>
      </x:c>
      <x:c r="Q413">
        <x:v>0</x:v>
      </x:c>
      <x:c r="R413" s="6">
        <x:v>21.326</x:v>
      </x:c>
      <x:c r="S413" s="8">
        <x:v>67087.08662749213</x:v>
      </x:c>
      <x:c r="T413" s="12">
        <x:v>340016.16916724655</x:v>
      </x:c>
      <x:c r="U413" s="12">
        <x:v>25.2</x:v>
      </x:c>
      <x:c r="V413" s="12">
        <x:v>98</x:v>
      </x:c>
      <x:c r="W413" s="12">
        <x:f>NA()</x:f>
      </x:c>
    </x:row>
    <x:row r="414">
      <x:c r="A414">
        <x:v>72412</x:v>
      </x:c>
      <x:c r="B414" s="1">
        <x:v>44774.6260709543</x:v>
      </x:c>
      <x:c r="C414" s="6">
        <x:v>6.868428953333333</x:v>
      </x:c>
      <x:c r="D414" s="14" t="s">
        <x:v>94</x:v>
      </x:c>
      <x:c r="E414" s="15">
        <x:v>44771.483176158574</x:v>
      </x:c>
      <x:c r="F414" t="s">
        <x:v>99</x:v>
      </x:c>
      <x:c r="G414" s="6">
        <x:v>94.11051598183715</x:v>
      </x:c>
      <x:c r="H414" t="s">
        <x:v>97</x:v>
      </x:c>
      <x:c r="I414" s="6">
        <x:v>27.503399076766073</x:v>
      </x:c>
      <x:c r="J414" t="s">
        <x:v>95</x:v>
      </x:c>
      <x:c r="K414" s="6">
        <x:v>1019</x:v>
      </x:c>
      <x:c r="L414" t="s">
        <x:v>96</x:v>
      </x:c>
      <x:c r="M414" t="s">
        <x:v>98</x:v>
      </x:c>
      <x:c r="N414" s="8">
        <x:v>36.4</x:v>
      </x:c>
      <x:c r="O414" s="8">
        <x:v>0</x:v>
      </x:c>
      <x:c r="Q414">
        <x:v>0</x:v>
      </x:c>
      <x:c r="R414" s="6">
        <x:v>21.316</x:v>
      </x:c>
      <x:c r="S414" s="8">
        <x:v>67087.18753826858</x:v>
      </x:c>
      <x:c r="T414" s="12">
        <x:v>340011.61167365615</x:v>
      </x:c>
      <x:c r="U414" s="12">
        <x:v>25.2</x:v>
      </x:c>
      <x:c r="V414" s="12">
        <x:v>98</x:v>
      </x:c>
      <x:c r="W414" s="12">
        <x:f>NA()</x:f>
      </x:c>
    </x:row>
    <x:row r="415">
      <x:c r="A415">
        <x:v>72416</x:v>
      </x:c>
      <x:c r="B415" s="1">
        <x:v>44774.626082326155</x:v>
      </x:c>
      <x:c r="C415" s="6">
        <x:v>6.884804438333333</x:v>
      </x:c>
      <x:c r="D415" s="14" t="s">
        <x:v>94</x:v>
      </x:c>
      <x:c r="E415" s="15">
        <x:v>44771.483176158574</x:v>
      </x:c>
      <x:c r="F415" t="s">
        <x:v>99</x:v>
      </x:c>
      <x:c r="G415" s="6">
        <x:v>94.10625542754708</x:v>
      </x:c>
      <x:c r="H415" t="s">
        <x:v>97</x:v>
      </x:c>
      <x:c r="I415" s="6">
        <x:v>27.517130227958205</x:v>
      </x:c>
      <x:c r="J415" t="s">
        <x:v>95</x:v>
      </x:c>
      <x:c r="K415" s="6">
        <x:v>1019</x:v>
      </x:c>
      <x:c r="L415" t="s">
        <x:v>96</x:v>
      </x:c>
      <x:c r="M415" t="s">
        <x:v>98</x:v>
      </x:c>
      <x:c r="N415" s="8">
        <x:v>36.4</x:v>
      </x:c>
      <x:c r="O415" s="8">
        <x:v>0</x:v>
      </x:c>
      <x:c r="Q415">
        <x:v>0</x:v>
      </x:c>
      <x:c r="R415" s="6">
        <x:v>21.314999999999998</x:v>
      </x:c>
      <x:c r="S415" s="8">
        <x:v>67081.61083852247</x:v>
      </x:c>
      <x:c r="T415" s="12">
        <x:v>340006.69324214495</x:v>
      </x:c>
      <x:c r="U415" s="12">
        <x:v>25.2</x:v>
      </x:c>
      <x:c r="V415" s="12">
        <x:v>98</x:v>
      </x:c>
      <x:c r="W415" s="12">
        <x:f>NA()</x:f>
      </x:c>
    </x:row>
    <x:row r="416">
      <x:c r="A416">
        <x:v>72428</x:v>
      </x:c>
      <x:c r="B416" s="1">
        <x:v>44774.62609408286</x:v>
      </x:c>
      <x:c r="C416" s="6">
        <x:v>6.90173409</x:v>
      </x:c>
      <x:c r="D416" s="14" t="s">
        <x:v>94</x:v>
      </x:c>
      <x:c r="E416" s="15">
        <x:v>44771.483176158574</x:v>
      </x:c>
      <x:c r="F416" t="s">
        <x:v>99</x:v>
      </x:c>
      <x:c r="G416" s="6">
        <x:v>94.0670321363419</x:v>
      </x:c>
      <x:c r="H416" t="s">
        <x:v>97</x:v>
      </x:c>
      <x:c r="I416" s="6">
        <x:v>27.514786613931847</x:v>
      </x:c>
      <x:c r="J416" t="s">
        <x:v>95</x:v>
      </x:c>
      <x:c r="K416" s="6">
        <x:v>1019</x:v>
      </x:c>
      <x:c r="L416" t="s">
        <x:v>96</x:v>
      </x:c>
      <x:c r="M416" t="s">
        <x:v>98</x:v>
      </x:c>
      <x:c r="N416" s="8">
        <x:v>36.4</x:v>
      </x:c>
      <x:c r="O416" s="8">
        <x:v>0</x:v>
      </x:c>
      <x:c r="Q416">
        <x:v>0</x:v>
      </x:c>
      <x:c r="R416" s="6">
        <x:v>21.32</x:v>
      </x:c>
      <x:c r="S416" s="8">
        <x:v>67081.70338915597</x:v>
      </x:c>
      <x:c r="T416" s="12">
        <x:v>340008.9885924928</x:v>
      </x:c>
      <x:c r="U416" s="12">
        <x:v>25.2</x:v>
      </x:c>
      <x:c r="V416" s="12">
        <x:v>98</x:v>
      </x:c>
      <x:c r="W416" s="12">
        <x:f>NA()</x:f>
      </x:c>
    </x:row>
    <x:row r="417">
      <x:c r="A417">
        <x:v>72433</x:v>
      </x:c>
      <x:c r="B417" s="1">
        <x:v>44774.62610560316</x:v>
      </x:c>
      <x:c r="C417" s="6">
        <x:v>6.91832331</x:v>
      </x:c>
      <x:c r="D417" s="14" t="s">
        <x:v>94</x:v>
      </x:c>
      <x:c r="E417" s="15">
        <x:v>44771.483176158574</x:v>
      </x:c>
      <x:c r="F417" t="s">
        <x:v>99</x:v>
      </x:c>
      <x:c r="G417" s="6">
        <x:v>94.09665607281839</x:v>
      </x:c>
      <x:c r="H417" t="s">
        <x:v>97</x:v>
      </x:c>
      <x:c r="I417" s="6">
        <x:v>27.500454548376638</x:v>
      </x:c>
      <x:c r="J417" t="s">
        <x:v>95</x:v>
      </x:c>
      <x:c r="K417" s="6">
        <x:v>1019</x:v>
      </x:c>
      <x:c r="L417" t="s">
        <x:v>96</x:v>
      </x:c>
      <x:c r="M417" t="s">
        <x:v>98</x:v>
      </x:c>
      <x:c r="N417" s="8">
        <x:v>36.4</x:v>
      </x:c>
      <x:c r="O417" s="8">
        <x:v>0</x:v>
      </x:c>
      <x:c r="Q417">
        <x:v>0</x:v>
      </x:c>
      <x:c r="R417" s="6">
        <x:v>21.317999999999998</x:v>
      </x:c>
      <x:c r="S417" s="8">
        <x:v>67079.72427736889</x:v>
      </x:c>
      <x:c r="T417" s="12">
        <x:v>340002.87573812186</x:v>
      </x:c>
      <x:c r="U417" s="12">
        <x:v>25.2</x:v>
      </x:c>
      <x:c r="V417" s="12">
        <x:v>98</x:v>
      </x:c>
      <x:c r="W417" s="12">
        <x:f>NA()</x:f>
      </x:c>
    </x:row>
    <x:row r="418">
      <x:c r="A418">
        <x:v>72449</x:v>
      </x:c>
      <x:c r="B418" s="1">
        <x:v>44774.62611720058</x:v>
      </x:c>
      <x:c r="C418" s="6">
        <x:v>6.935023606666666</x:v>
      </x:c>
      <x:c r="D418" s="14" t="s">
        <x:v>94</x:v>
      </x:c>
      <x:c r="E418" s="15">
        <x:v>44771.483176158574</x:v>
      </x:c>
      <x:c r="F418" t="s">
        <x:v>99</x:v>
      </x:c>
      <x:c r="G418" s="6">
        <x:v>94.09675607084951</x:v>
      </x:c>
      <x:c r="H418" t="s">
        <x:v>97</x:v>
      </x:c>
      <x:c r="I418" s="6">
        <x:v>27.50940832639253</x:v>
      </x:c>
      <x:c r="J418" t="s">
        <x:v>95</x:v>
      </x:c>
      <x:c r="K418" s="6">
        <x:v>1019</x:v>
      </x:c>
      <x:c r="L418" t="s">
        <x:v>96</x:v>
      </x:c>
      <x:c r="M418" t="s">
        <x:v>98</x:v>
      </x:c>
      <x:c r="N418" s="8">
        <x:v>36.4</x:v>
      </x:c>
      <x:c r="O418" s="8">
        <x:v>0</x:v>
      </x:c>
      <x:c r="Q418">
        <x:v>0</x:v>
      </x:c>
      <x:c r="R418" s="6">
        <x:v>21.317</x:v>
      </x:c>
      <x:c r="S418" s="8">
        <x:v>67073.25064398814</x:v>
      </x:c>
      <x:c r="T418" s="12">
        <x:v>340000.33949468366</x:v>
      </x:c>
      <x:c r="U418" s="12">
        <x:v>25.2</x:v>
      </x:c>
      <x:c r="V418" s="12">
        <x:v>98</x:v>
      </x:c>
      <x:c r="W418" s="12">
        <x:f>NA()</x:f>
      </x:c>
    </x:row>
    <x:row r="419">
      <x:c r="A419">
        <x:v>72454</x:v>
      </x:c>
      <x:c r="B419" s="1">
        <x:v>44774.62612855352</x:v>
      </x:c>
      <x:c r="C419" s="6">
        <x:v>6.951371835</x:v>
      </x:c>
      <x:c r="D419" s="14" t="s">
        <x:v>94</x:v>
      </x:c>
      <x:c r="E419" s="15">
        <x:v>44771.483176158574</x:v>
      </x:c>
      <x:c r="F419" t="s">
        <x:v>99</x:v>
      </x:c>
      <x:c r="G419" s="6">
        <x:v>94.10991249381782</x:v>
      </x:c>
      <x:c r="H419" t="s">
        <x:v>97</x:v>
      </x:c>
      <x:c r="I419" s="6">
        <x:v>27.504060093697717</x:v>
      </x:c>
      <x:c r="J419" t="s">
        <x:v>95</x:v>
      </x:c>
      <x:c r="K419" s="6">
        <x:v>1019</x:v>
      </x:c>
      <x:c r="L419" t="s">
        <x:v>96</x:v>
      </x:c>
      <x:c r="M419" t="s">
        <x:v>98</x:v>
      </x:c>
      <x:c r="N419" s="8">
        <x:v>36.4</x:v>
      </x:c>
      <x:c r="O419" s="8">
        <x:v>0</x:v>
      </x:c>
      <x:c r="Q419">
        <x:v>0</x:v>
      </x:c>
      <x:c r="R419" s="6">
        <x:v>21.316</x:v>
      </x:c>
      <x:c r="S419" s="8">
        <x:v>67064.76515782619</x:v>
      </x:c>
      <x:c r="T419" s="12">
        <x:v>340000.51191490615</x:v>
      </x:c>
      <x:c r="U419" s="12">
        <x:v>25.2</x:v>
      </x:c>
      <x:c r="V419" s="12">
        <x:v>98</x:v>
      </x:c>
      <x:c r="W419" s="12">
        <x:f>NA()</x:f>
      </x:c>
    </x:row>
    <x:row r="420">
      <x:c r="A420">
        <x:v>72463</x:v>
      </x:c>
      <x:c r="B420" s="1">
        <x:v>44774.626140665256</x:v>
      </x:c>
      <x:c r="C420" s="6">
        <x:v>6.968812736666667</x:v>
      </x:c>
      <x:c r="D420" s="14" t="s">
        <x:v>94</x:v>
      </x:c>
      <x:c r="E420" s="15">
        <x:v>44771.483176158574</x:v>
      </x:c>
      <x:c r="F420" t="s">
        <x:v>99</x:v>
      </x:c>
      <x:c r="G420" s="6">
        <x:v>94.14355967966007</x:v>
      </x:c>
      <x:c r="H420" t="s">
        <x:v>97</x:v>
      </x:c>
      <x:c r="I420" s="6">
        <x:v>27.51253314045016</x:v>
      </x:c>
      <x:c r="J420" t="s">
        <x:v>95</x:v>
      </x:c>
      <x:c r="K420" s="6">
        <x:v>1019</x:v>
      </x:c>
      <x:c r="L420" t="s">
        <x:v>96</x:v>
      </x:c>
      <x:c r="M420" t="s">
        <x:v>98</x:v>
      </x:c>
      <x:c r="N420" s="8">
        <x:v>36.4</x:v>
      </x:c>
      <x:c r="O420" s="8">
        <x:v>0</x:v>
      </x:c>
      <x:c r="Q420">
        <x:v>0</x:v>
      </x:c>
      <x:c r="R420" s="6">
        <x:v>21.311</x:v>
      </x:c>
      <x:c r="S420" s="8">
        <x:v>67061.79725964298</x:v>
      </x:c>
      <x:c r="T420" s="12">
        <x:v>339999.61126268713</x:v>
      </x:c>
      <x:c r="U420" s="12">
        <x:v>25.2</x:v>
      </x:c>
      <x:c r="V420" s="12">
        <x:v>98</x:v>
      </x:c>
      <x:c r="W420" s="12">
        <x:f>NA()</x:f>
      </x:c>
    </x:row>
    <x:row r="421">
      <x:c r="A421">
        <x:v>72468</x:v>
      </x:c>
      <x:c r="B421" s="1">
        <x:v>44774.62615214153</x:v>
      </x:c>
      <x:c r="C421" s="6">
        <x:v>6.985338566666667</x:v>
      </x:c>
      <x:c r="D421" s="14" t="s">
        <x:v>94</x:v>
      </x:c>
      <x:c r="E421" s="15">
        <x:v>44771.483176158574</x:v>
      </x:c>
      <x:c r="F421" t="s">
        <x:v>99</x:v>
      </x:c>
      <x:c r="G421" s="6">
        <x:v>94.1457274135147</x:v>
      </x:c>
      <x:c r="H421" t="s">
        <x:v>97</x:v>
      </x:c>
      <x:c r="I421" s="6">
        <x:v>27.510159483352254</x:v>
      </x:c>
      <x:c r="J421" t="s">
        <x:v>95</x:v>
      </x:c>
      <x:c r="K421" s="6">
        <x:v>1019</x:v>
      </x:c>
      <x:c r="L421" t="s">
        <x:v>96</x:v>
      </x:c>
      <x:c r="M421" t="s">
        <x:v>98</x:v>
      </x:c>
      <x:c r="N421" s="8">
        <x:v>36.4</x:v>
      </x:c>
      <x:c r="O421" s="8">
        <x:v>0</x:v>
      </x:c>
      <x:c r="Q421">
        <x:v>0</x:v>
      </x:c>
      <x:c r="R421" s="6">
        <x:v>21.311</x:v>
      </x:c>
      <x:c r="S421" s="8">
        <x:v>67060.94218443216</x:v>
      </x:c>
      <x:c r="T421" s="12">
        <x:v>339980.16776203935</x:v>
      </x:c>
      <x:c r="U421" s="12">
        <x:v>25.2</x:v>
      </x:c>
      <x:c r="V421" s="12">
        <x:v>98</x:v>
      </x:c>
      <x:c r="W421" s="12">
        <x:f>NA()</x:f>
      </x:c>
    </x:row>
    <x:row r="422">
      <x:c r="A422">
        <x:v>72483</x:v>
      </x:c>
      <x:c r="B422" s="1">
        <x:v>44774.62616360288</x:v>
      </x:c>
      <x:c r="C422" s="6">
        <x:v>7.0018429116666665</x:v>
      </x:c>
      <x:c r="D422" s="14" t="s">
        <x:v>94</x:v>
      </x:c>
      <x:c r="E422" s="15">
        <x:v>44771.483176158574</x:v>
      </x:c>
      <x:c r="F422" t="s">
        <x:v>99</x:v>
      </x:c>
      <x:c r="G422" s="6">
        <x:v>94.112463646001</x:v>
      </x:c>
      <x:c r="H422" t="s">
        <x:v>97</x:v>
      </x:c>
      <x:c r="I422" s="6">
        <x:v>27.50126579573589</x:v>
      </x:c>
      <x:c r="J422" t="s">
        <x:v>95</x:v>
      </x:c>
      <x:c r="K422" s="6">
        <x:v>1019</x:v>
      </x:c>
      <x:c r="L422" t="s">
        <x:v>96</x:v>
      </x:c>
      <x:c r="M422" t="s">
        <x:v>98</x:v>
      </x:c>
      <x:c r="N422" s="8">
        <x:v>36.4</x:v>
      </x:c>
      <x:c r="O422" s="8">
        <x:v>0</x:v>
      </x:c>
      <x:c r="Q422">
        <x:v>0</x:v>
      </x:c>
      <x:c r="R422" s="6">
        <x:v>21.316</x:v>
      </x:c>
      <x:c r="S422" s="8">
        <x:v>67058.06077935956</x:v>
      </x:c>
      <x:c r="T422" s="12">
        <x:v>339974.61420823674</x:v>
      </x:c>
      <x:c r="U422" s="12">
        <x:v>25.2</x:v>
      </x:c>
      <x:c r="V422" s="12">
        <x:v>98</x:v>
      </x:c>
      <x:c r="W422" s="12">
        <x:f>NA()</x:f>
      </x:c>
    </x:row>
    <x:row r="423">
      <x:c r="A423">
        <x:v>72490</x:v>
      </x:c>
      <x:c r="B423" s="1">
        <x:v>44774.6261753912</x:v>
      </x:c>
      <x:c r="C423" s="6">
        <x:v>7.018818085</x:v>
      </x:c>
      <x:c r="D423" s="14" t="s">
        <x:v>94</x:v>
      </x:c>
      <x:c r="E423" s="15">
        <x:v>44771.483176158574</x:v>
      </x:c>
      <x:c r="F423" t="s">
        <x:v>99</x:v>
      </x:c>
      <x:c r="G423" s="6">
        <x:v>94.11904779393791</x:v>
      </x:c>
      <x:c r="H423" t="s">
        <x:v>97</x:v>
      </x:c>
      <x:c r="I423" s="6">
        <x:v>27.49405471496948</x:v>
      </x:c>
      <x:c r="J423" t="s">
        <x:v>95</x:v>
      </x:c>
      <x:c r="K423" s="6">
        <x:v>1019</x:v>
      </x:c>
      <x:c r="L423" t="s">
        <x:v>96</x:v>
      </x:c>
      <x:c r="M423" t="s">
        <x:v>98</x:v>
      </x:c>
      <x:c r="N423" s="8">
        <x:v>36.4</x:v>
      </x:c>
      <x:c r="O423" s="8">
        <x:v>0</x:v>
      </x:c>
      <x:c r="Q423">
        <x:v>0</x:v>
      </x:c>
      <x:c r="R423" s="6">
        <x:v>21.316</x:v>
      </x:c>
      <x:c r="S423" s="8">
        <x:v>67060.99819355502</x:v>
      </x:c>
      <x:c r="T423" s="12">
        <x:v>339984.66467640613</x:v>
      </x:c>
      <x:c r="U423" s="12">
        <x:v>25.2</x:v>
      </x:c>
      <x:c r="V423" s="12">
        <x:v>98</x:v>
      </x:c>
      <x:c r="W423" s="12">
        <x:f>NA()</x:f>
      </x:c>
    </x:row>
    <x:row r="424">
      <x:c r="A424">
        <x:v>72496</x:v>
      </x:c>
      <x:c r="B424" s="1">
        <x:v>44774.62618703802</x:v>
      </x:c>
      <x:c r="C424" s="6">
        <x:v>7.03558951</x:v>
      </x:c>
      <x:c r="D424" s="14" t="s">
        <x:v>94</x:v>
      </x:c>
      <x:c r="E424" s="15">
        <x:v>44771.483176158574</x:v>
      </x:c>
      <x:c r="F424" t="s">
        <x:v>99</x:v>
      </x:c>
      <x:c r="G424" s="6">
        <x:v>94.16848256505284</x:v>
      </x:c>
      <x:c r="H424" t="s">
        <x:v>97</x:v>
      </x:c>
      <x:c r="I424" s="6">
        <x:v>27.51244300154258</x:v>
      </x:c>
      <x:c r="J424" t="s">
        <x:v>95</x:v>
      </x:c>
      <x:c r="K424" s="6">
        <x:v>1019</x:v>
      </x:c>
      <x:c r="L424" t="s">
        <x:v>96</x:v>
      </x:c>
      <x:c r="M424" t="s">
        <x:v>98</x:v>
      </x:c>
      <x:c r="N424" s="8">
        <x:v>36.4</x:v>
      </x:c>
      <x:c r="O424" s="8">
        <x:v>0</x:v>
      </x:c>
      <x:c r="Q424">
        <x:v>0</x:v>
      </x:c>
      <x:c r="R424" s="6">
        <x:v>21.308</x:v>
      </x:c>
      <x:c r="S424" s="8">
        <x:v>67060.50086596492</x:v>
      </x:c>
      <x:c r="T424" s="12">
        <x:v>339989.51834378904</x:v>
      </x:c>
      <x:c r="U424" s="12">
        <x:v>25.2</x:v>
      </x:c>
      <x:c r="V424" s="12">
        <x:v>98</x:v>
      </x:c>
      <x:c r="W424" s="12">
        <x:f>NA()</x:f>
      </x:c>
    </x:row>
    <x:row r="425">
      <x:c r="A425">
        <x:v>72508</x:v>
      </x:c>
      <x:c r="B425" s="1">
        <x:v>44774.626198332844</x:v>
      </x:c>
      <x:c r="C425" s="6">
        <x:v>7.051854065</x:v>
      </x:c>
      <x:c r="D425" s="14" t="s">
        <x:v>94</x:v>
      </x:c>
      <x:c r="E425" s="15">
        <x:v>44771.483176158574</x:v>
      </x:c>
      <x:c r="F425" t="s">
        <x:v>99</x:v>
      </x:c>
      <x:c r="G425" s="6">
        <x:v>94.13873850648918</x:v>
      </x:c>
      <x:c r="H425" t="s">
        <x:v>97</x:v>
      </x:c>
      <x:c r="I425" s="6">
        <x:v>27.508747308406782</x:v>
      </x:c>
      <x:c r="J425" t="s">
        <x:v>95</x:v>
      </x:c>
      <x:c r="K425" s="6">
        <x:v>1019</x:v>
      </x:c>
      <x:c r="L425" t="s">
        <x:v>96</x:v>
      </x:c>
      <x:c r="M425" t="s">
        <x:v>98</x:v>
      </x:c>
      <x:c r="N425" s="8">
        <x:v>36.4</x:v>
      </x:c>
      <x:c r="O425" s="8">
        <x:v>0</x:v>
      </x:c>
      <x:c r="Q425">
        <x:v>0</x:v>
      </x:c>
      <x:c r="R425" s="6">
        <x:v>21.311999999999998</x:v>
      </x:c>
      <x:c r="S425" s="8">
        <x:v>67053.59669423974</x:v>
      </x:c>
      <x:c r="T425" s="12">
        <x:v>339986.3044634269</x:v>
      </x:c>
      <x:c r="U425" s="12">
        <x:v>25.2</x:v>
      </x:c>
      <x:c r="V425" s="12">
        <x:v>98</x:v>
      </x:c>
      <x:c r="W425" s="12">
        <x:f>NA()</x:f>
      </x:c>
    </x:row>
    <x:row r="426">
      <x:c r="A426">
        <x:v>72515</x:v>
      </x:c>
      <x:c r="B426" s="1">
        <x:v>44774.62620985082</x:v>
      </x:c>
      <x:c r="C426" s="6">
        <x:v>7.068439955</x:v>
      </x:c>
      <x:c r="D426" s="14" t="s">
        <x:v>94</x:v>
      </x:c>
      <x:c r="E426" s="15">
        <x:v>44771.483176158574</x:v>
      </x:c>
      <x:c r="F426" t="s">
        <x:v>99</x:v>
      </x:c>
      <x:c r="G426" s="6">
        <x:v>94.13276550969827</x:v>
      </x:c>
      <x:c r="H426" t="s">
        <x:v>97</x:v>
      </x:c>
      <x:c r="I426" s="6">
        <x:v>27.50622342275028</x:v>
      </x:c>
      <x:c r="J426" t="s">
        <x:v>95</x:v>
      </x:c>
      <x:c r="K426" s="6">
        <x:v>1019</x:v>
      </x:c>
      <x:c r="L426" t="s">
        <x:v>96</x:v>
      </x:c>
      <x:c r="M426" t="s">
        <x:v>98</x:v>
      </x:c>
      <x:c r="N426" s="8">
        <x:v>36.4</x:v>
      </x:c>
      <x:c r="O426" s="8">
        <x:v>0</x:v>
      </x:c>
      <x:c r="Q426">
        <x:v>0</x:v>
      </x:c>
      <x:c r="R426" s="6">
        <x:v>21.313</x:v>
      </x:c>
      <x:c r="S426" s="8">
        <x:v>67053.43726849556</x:v>
      </x:c>
      <x:c r="T426" s="12">
        <x:v>339985.7358394813</x:v>
      </x:c>
      <x:c r="U426" s="12">
        <x:v>25.2</x:v>
      </x:c>
      <x:c r="V426" s="12">
        <x:v>98</x:v>
      </x:c>
      <x:c r="W426" s="12">
        <x:f>NA()</x:f>
      </x:c>
    </x:row>
    <x:row r="427">
      <x:c r="A427">
        <x:v>72526</x:v>
      </x:c>
      <x:c r="B427" s="1">
        <x:v>44774.62622148674</x:v>
      </x:c>
      <x:c r="C427" s="6">
        <x:v>7.08519567</x:v>
      </x:c>
      <x:c r="D427" s="14" t="s">
        <x:v>94</x:v>
      </x:c>
      <x:c r="E427" s="15">
        <x:v>44771.483176158574</x:v>
      </x:c>
      <x:c r="F427" t="s">
        <x:v>99</x:v>
      </x:c>
      <x:c r="G427" s="6">
        <x:v>94.1285403340201</x:v>
      </x:c>
      <x:c r="H427" t="s">
        <x:v>97</x:v>
      </x:c>
      <x:c r="I427" s="6">
        <x:v>27.510850547903374</x:v>
      </x:c>
      <x:c r="J427" t="s">
        <x:v>95</x:v>
      </x:c>
      <x:c r="K427" s="6">
        <x:v>1019</x:v>
      </x:c>
      <x:c r="L427" t="s">
        <x:v>96</x:v>
      </x:c>
      <x:c r="M427" t="s">
        <x:v>98</x:v>
      </x:c>
      <x:c r="N427" s="8">
        <x:v>36.4</x:v>
      </x:c>
      <x:c r="O427" s="8">
        <x:v>0</x:v>
      </x:c>
      <x:c r="Q427">
        <x:v>0</x:v>
      </x:c>
      <x:c r="R427" s="6">
        <x:v>21.313</x:v>
      </x:c>
      <x:c r="S427" s="8">
        <x:v>67057.72857566524</x:v>
      </x:c>
      <x:c r="T427" s="12">
        <x:v>339980.89924141567</x:v>
      </x:c>
      <x:c r="U427" s="12">
        <x:v>25.2</x:v>
      </x:c>
      <x:c r="V427" s="12">
        <x:v>98</x:v>
      </x:c>
      <x:c r="W427" s="12">
        <x:f>NA()</x:f>
      </x:c>
    </x:row>
    <x:row r="428">
      <x:c r="A428">
        <x:v>72538</x:v>
      </x:c>
      <x:c r="B428" s="1">
        <x:v>44774.626232804716</x:v>
      </x:c>
      <x:c r="C428" s="6">
        <x:v>7.101493551666667</x:v>
      </x:c>
      <x:c r="D428" s="14" t="s">
        <x:v>94</x:v>
      </x:c>
      <x:c r="E428" s="15">
        <x:v>44771.483176158574</x:v>
      </x:c>
      <x:c r="F428" t="s">
        <x:v>99</x:v>
      </x:c>
      <x:c r="G428" s="6">
        <x:v>94.11488717388275</x:v>
      </x:c>
      <x:c r="H428" t="s">
        <x:v>97</x:v>
      </x:c>
      <x:c r="I428" s="6">
        <x:v>27.51673962550649</x:v>
      </x:c>
      <x:c r="J428" t="s">
        <x:v>95</x:v>
      </x:c>
      <x:c r="K428" s="6">
        <x:v>1019</x:v>
      </x:c>
      <x:c r="L428" t="s">
        <x:v>96</x:v>
      </x:c>
      <x:c r="M428" t="s">
        <x:v>98</x:v>
      </x:c>
      <x:c r="N428" s="8">
        <x:v>36.4</x:v>
      </x:c>
      <x:c r="O428" s="8">
        <x:v>0</x:v>
      </x:c>
      <x:c r="Q428">
        <x:v>0</x:v>
      </x:c>
      <x:c r="R428" s="6">
        <x:v>21.314</x:v>
      </x:c>
      <x:c r="S428" s="8">
        <x:v>67049.6893377459</x:v>
      </x:c>
      <x:c r="T428" s="12">
        <x:v>339971.1220760724</x:v>
      </x:c>
      <x:c r="U428" s="12">
        <x:v>25.2</x:v>
      </x:c>
      <x:c r="V428" s="12">
        <x:v>98</x:v>
      </x:c>
      <x:c r="W428" s="12">
        <x:f>NA()</x:f>
      </x:c>
    </x:row>
    <x:row r="429">
      <x:c r="A429">
        <x:v>72546</x:v>
      </x:c>
      <x:c r="B429" s="1">
        <x:v>44774.62624441435</x:v>
      </x:c>
      <x:c r="C429" s="6">
        <x:v>7.118211435</x:v>
      </x:c>
      <x:c r="D429" s="14" t="s">
        <x:v>94</x:v>
      </x:c>
      <x:c r="E429" s="15">
        <x:v>44771.483176158574</x:v>
      </x:c>
      <x:c r="F429" t="s">
        <x:v>99</x:v>
      </x:c>
      <x:c r="G429" s="6">
        <x:v>94.16298126794347</x:v>
      </x:c>
      <x:c r="H429" t="s">
        <x:v>97</x:v>
      </x:c>
      <x:c r="I429" s="6">
        <x:v>27.50033436359945</x:v>
      </x:c>
      <x:c r="J429" t="s">
        <x:v>95</x:v>
      </x:c>
      <x:c r="K429" s="6">
        <x:v>1019</x:v>
      </x:c>
      <x:c r="L429" t="s">
        <x:v>96</x:v>
      </x:c>
      <x:c r="M429" t="s">
        <x:v>98</x:v>
      </x:c>
      <x:c r="N429" s="8">
        <x:v>36.4</x:v>
      </x:c>
      <x:c r="O429" s="8">
        <x:v>0</x:v>
      </x:c>
      <x:c r="Q429">
        <x:v>0</x:v>
      </x:c>
      <x:c r="R429" s="6">
        <x:v>21.31</x:v>
      </x:c>
      <x:c r="S429" s="8">
        <x:v>67050.30365383808</x:v>
      </x:c>
      <x:c r="T429" s="12">
        <x:v>339985.91380795743</x:v>
      </x:c>
      <x:c r="U429" s="12">
        <x:v>25.2</x:v>
      </x:c>
      <x:c r="V429" s="12">
        <x:v>98</x:v>
      </x:c>
      <x:c r="W429" s="12">
        <x:f>NA()</x:f>
      </x:c>
    </x:row>
    <x:row r="430">
      <x:c r="A430">
        <x:v>72553</x:v>
      </x:c>
      <x:c r="B430" s="1">
        <x:v>44774.626256001386</x:v>
      </x:c>
      <x:c r="C430" s="6">
        <x:v>7.13489677</x:v>
      </x:c>
      <x:c r="D430" s="14" t="s">
        <x:v>94</x:v>
      </x:c>
      <x:c r="E430" s="15">
        <x:v>44771.483176158574</x:v>
      </x:c>
      <x:c r="F430" t="s">
        <x:v>99</x:v>
      </x:c>
      <x:c r="G430" s="6">
        <x:v>94.15821407282772</x:v>
      </x:c>
      <x:c r="H430" t="s">
        <x:v>97</x:v>
      </x:c>
      <x:c r="I430" s="6">
        <x:v>27.496488452996346</x:v>
      </x:c>
      <x:c r="J430" t="s">
        <x:v>95</x:v>
      </x:c>
      <x:c r="K430" s="6">
        <x:v>1019</x:v>
      </x:c>
      <x:c r="L430" t="s">
        <x:v>96</x:v>
      </x:c>
      <x:c r="M430" t="s">
        <x:v>98</x:v>
      </x:c>
      <x:c r="N430" s="8">
        <x:v>36.4</x:v>
      </x:c>
      <x:c r="O430" s="8">
        <x:v>0</x:v>
      </x:c>
      <x:c r="Q430">
        <x:v>0</x:v>
      </x:c>
      <x:c r="R430" s="6">
        <x:v>21.311</x:v>
      </x:c>
      <x:c r="S430" s="8">
        <x:v>67040.24077630184</x:v>
      </x:c>
      <x:c r="T430" s="12">
        <x:v>339976.87313063815</x:v>
      </x:c>
      <x:c r="U430" s="12">
        <x:v>25.2</x:v>
      </x:c>
      <x:c r="V430" s="12">
        <x:v>98</x:v>
      </x:c>
      <x:c r="W430" s="12">
        <x:f>NA()</x:f>
      </x:c>
    </x:row>
    <x:row r="431">
      <x:c r="A431">
        <x:v>72560</x:v>
      </x:c>
      <x:c r="B431" s="1">
        <x:v>44774.626268053136</x:v>
      </x:c>
      <x:c r="C431" s="6">
        <x:v>7.1522512916666665</x:v>
      </x:c>
      <x:c r="D431" s="14" t="s">
        <x:v>94</x:v>
      </x:c>
      <x:c r="E431" s="15">
        <x:v>44771.483176158574</x:v>
      </x:c>
      <x:c r="F431" t="s">
        <x:v>99</x:v>
      </x:c>
      <x:c r="G431" s="6">
        <x:v>94.17916833299003</x:v>
      </x:c>
      <x:c r="H431" t="s">
        <x:v>97</x:v>
      </x:c>
      <x:c r="I431" s="6">
        <x:v>27.491681070940103</x:v>
      </x:c>
      <x:c r="J431" t="s">
        <x:v>95</x:v>
      </x:c>
      <x:c r="K431" s="6">
        <x:v>1019</x:v>
      </x:c>
      <x:c r="L431" t="s">
        <x:v>96</x:v>
      </x:c>
      <x:c r="M431" t="s">
        <x:v>98</x:v>
      </x:c>
      <x:c r="N431" s="8">
        <x:v>36.4</x:v>
      </x:c>
      <x:c r="O431" s="8">
        <x:v>0</x:v>
      </x:c>
      <x:c r="Q431">
        <x:v>0</x:v>
      </x:c>
      <x:c r="R431" s="6">
        <x:v>21.309</x:v>
      </x:c>
      <x:c r="S431" s="8">
        <x:v>67038.53983943464</x:v>
      </x:c>
      <x:c r="T431" s="12">
        <x:v>339975.98229369737</x:v>
      </x:c>
      <x:c r="U431" s="12">
        <x:v>25.2</x:v>
      </x:c>
      <x:c r="V431" s="12">
        <x:v>98</x:v>
      </x:c>
      <x:c r="W431" s="12">
        <x:f>NA()</x:f>
      </x:c>
    </x:row>
    <x:row r="432">
      <x:c r="A432">
        <x:v>72567</x:v>
      </x:c>
      <x:c r="B432" s="1">
        <x:v>44774.62627949928</x:v>
      </x:c>
      <x:c r="C432" s="6">
        <x:v>7.16873372</x:v>
      </x:c>
      <x:c r="D432" s="14" t="s">
        <x:v>94</x:v>
      </x:c>
      <x:c r="E432" s="15">
        <x:v>44771.483176158574</x:v>
      </x:c>
      <x:c r="F432" t="s">
        <x:v>99</x:v>
      </x:c>
      <x:c r="G432" s="6">
        <x:v>94.14568991290841</x:v>
      </x:c>
      <x:c r="H432" t="s">
        <x:v>97</x:v>
      </x:c>
      <x:c r="I432" s="6">
        <x:v>27.49207167047507</x:v>
      </x:c>
      <x:c r="J432" t="s">
        <x:v>95</x:v>
      </x:c>
      <x:c r="K432" s="6">
        <x:v>1019</x:v>
      </x:c>
      <x:c r="L432" t="s">
        <x:v>96</x:v>
      </x:c>
      <x:c r="M432" t="s">
        <x:v>98</x:v>
      </x:c>
      <x:c r="N432" s="8">
        <x:v>36.4</x:v>
      </x:c>
      <x:c r="O432" s="8">
        <x:v>0</x:v>
      </x:c>
      <x:c r="Q432">
        <x:v>0</x:v>
      </x:c>
      <x:c r="R432" s="6">
        <x:v>21.313</x:v>
      </x:c>
      <x:c r="S432" s="8">
        <x:v>67041.81355661538</x:v>
      </x:c>
      <x:c r="T432" s="12">
        <x:v>339962.4489365332</x:v>
      </x:c>
      <x:c r="U432" s="12">
        <x:v>25.2</x:v>
      </x:c>
      <x:c r="V432" s="12">
        <x:v>98</x:v>
      </x:c>
      <x:c r="W432" s="12">
        <x:f>NA()</x:f>
      </x:c>
    </x:row>
    <x:row r="433">
      <x:c r="A433">
        <x:v>72577</x:v>
      </x:c>
      <x:c r="B433" s="1">
        <x:v>44774.62629081837</x:v>
      </x:c>
      <x:c r="C433" s="6">
        <x:v>7.185033225</x:v>
      </x:c>
      <x:c r="D433" s="14" t="s">
        <x:v>94</x:v>
      </x:c>
      <x:c r="E433" s="15">
        <x:v>44771.483176158574</x:v>
      </x:c>
      <x:c r="F433" t="s">
        <x:v>99</x:v>
      </x:c>
      <x:c r="G433" s="6">
        <x:v>94.14571735638252</x:v>
      </x:c>
      <x:c r="H433" t="s">
        <x:v>97</x:v>
      </x:c>
      <x:c r="I433" s="6">
        <x:v>27.492041624355352</x:v>
      </x:c>
      <x:c r="J433" t="s">
        <x:v>95</x:v>
      </x:c>
      <x:c r="K433" s="6">
        <x:v>1019</x:v>
      </x:c>
      <x:c r="L433" t="s">
        <x:v>96</x:v>
      </x:c>
      <x:c r="M433" t="s">
        <x:v>98</x:v>
      </x:c>
      <x:c r="N433" s="8">
        <x:v>36.4</x:v>
      </x:c>
      <x:c r="O433" s="8">
        <x:v>0</x:v>
      </x:c>
      <x:c r="Q433">
        <x:v>0</x:v>
      </x:c>
      <x:c r="R433" s="6">
        <x:v>21.313</x:v>
      </x:c>
      <x:c r="S433" s="8">
        <x:v>67034.91725296709</x:v>
      </x:c>
      <x:c r="T433" s="12">
        <x:v>339963.9052829233</x:v>
      </x:c>
      <x:c r="U433" s="12">
        <x:v>25.2</x:v>
      </x:c>
      <x:c r="V433" s="12">
        <x:v>98</x:v>
      </x:c>
      <x:c r="W433" s="12">
        <x:f>NA()</x:f>
      </x:c>
    </x:row>
    <x:row r="434">
      <x:c r="A434">
        <x:v>72593</x:v>
      </x:c>
      <x:c r="B434" s="1">
        <x:v>44774.62630253897</x:v>
      </x:c>
      <x:c r="C434" s="6">
        <x:v>7.201910888333333</x:v>
      </x:c>
      <x:c r="D434" s="14" t="s">
        <x:v>94</x:v>
      </x:c>
      <x:c r="E434" s="15">
        <x:v>44771.483176158574</x:v>
      </x:c>
      <x:c r="F434" t="s">
        <x:v>99</x:v>
      </x:c>
      <x:c r="G434" s="6">
        <x:v>94.15795108741177</x:v>
      </x:c>
      <x:c r="H434" t="s">
        <x:v>97</x:v>
      </x:c>
      <x:c r="I434" s="6">
        <x:v>27.514906799226992</x:v>
      </x:c>
      <x:c r="J434" t="s">
        <x:v>95</x:v>
      </x:c>
      <x:c r="K434" s="6">
        <x:v>1019</x:v>
      </x:c>
      <x:c r="L434" t="s">
        <x:v>96</x:v>
      </x:c>
      <x:c r="M434" t="s">
        <x:v>98</x:v>
      </x:c>
      <x:c r="N434" s="8">
        <x:v>36.4</x:v>
      </x:c>
      <x:c r="O434" s="8">
        <x:v>0</x:v>
      </x:c>
      <x:c r="Q434">
        <x:v>0</x:v>
      </x:c>
      <x:c r="R434" s="6">
        <x:v>21.309</x:v>
      </x:c>
      <x:c r="S434" s="8">
        <x:v>67031.8546946513</x:v>
      </x:c>
      <x:c r="T434" s="12">
        <x:v>339962.3876299341</x:v>
      </x:c>
      <x:c r="U434" s="12">
        <x:v>25.2</x:v>
      </x:c>
      <x:c r="V434" s="12">
        <x:v>98</x:v>
      </x:c>
      <x:c r="W434" s="12">
        <x:f>NA()</x:f>
      </x:c>
    </x:row>
    <x:row r="435">
      <x:c r="A435">
        <x:v>72596</x:v>
      </x:c>
      <x:c r="B435" s="1">
        <x:v>44774.62631380941</x:v>
      </x:c>
      <x:c r="C435" s="6">
        <x:v>7.218140308333333</x:v>
      </x:c>
      <x:c r="D435" s="14" t="s">
        <x:v>94</x:v>
      </x:c>
      <x:c r="E435" s="15">
        <x:v>44771.483176158574</x:v>
      </x:c>
      <x:c r="F435" t="s">
        <x:v>99</x:v>
      </x:c>
      <x:c r="G435" s="6">
        <x:v>94.15709351645879</x:v>
      </x:c>
      <x:c r="H435" t="s">
        <x:v>97</x:v>
      </x:c>
      <x:c r="I435" s="6">
        <x:v>27.524912240117374</x:v>
      </x:c>
      <x:c r="J435" t="s">
        <x:v>95</x:v>
      </x:c>
      <x:c r="K435" s="6">
        <x:v>1019</x:v>
      </x:c>
      <x:c r="L435" t="s">
        <x:v>96</x:v>
      </x:c>
      <x:c r="M435" t="s">
        <x:v>98</x:v>
      </x:c>
      <x:c r="N435" s="8">
        <x:v>36.4</x:v>
      </x:c>
      <x:c r="O435" s="8">
        <x:v>0</x:v>
      </x:c>
      <x:c r="Q435">
        <x:v>0</x:v>
      </x:c>
      <x:c r="R435" s="6">
        <x:v>21.308</x:v>
      </x:c>
      <x:c r="S435" s="8">
        <x:v>67025.43624417466</x:v>
      </x:c>
      <x:c r="T435" s="12">
        <x:v>339951.5693297683</x:v>
      </x:c>
      <x:c r="U435" s="12">
        <x:v>25.2</x:v>
      </x:c>
      <x:c r="V435" s="12">
        <x:v>98</x:v>
      </x:c>
      <x:c r="W435" s="12">
        <x:f>NA()</x:f>
      </x:c>
    </x:row>
    <x:row r="436">
      <x:c r="A436">
        <x:v>72611</x:v>
      </x:c>
      <x:c r="B436" s="1">
        <x:v>44774.62632559567</x:v>
      </x:c>
      <x:c r="C436" s="6">
        <x:v>7.235112535</x:v>
      </x:c>
      <x:c r="D436" s="14" t="s">
        <x:v>94</x:v>
      </x:c>
      <x:c r="E436" s="15">
        <x:v>44771.483176158574</x:v>
      </x:c>
      <x:c r="F436" t="s">
        <x:v>99</x:v>
      </x:c>
      <x:c r="G436" s="6">
        <x:v>94.18908304672811</x:v>
      </x:c>
      <x:c r="H436" t="s">
        <x:v>97</x:v>
      </x:c>
      <x:c r="I436" s="6">
        <x:v>27.508026198026073</x:v>
      </x:c>
      <x:c r="J436" t="s">
        <x:v>95</x:v>
      </x:c>
      <x:c r="K436" s="6">
        <x:v>1019</x:v>
      </x:c>
      <x:c r="L436" t="s">
        <x:v>96</x:v>
      </x:c>
      <x:c r="M436" t="s">
        <x:v>98</x:v>
      </x:c>
      <x:c r="N436" s="8">
        <x:v>36.4</x:v>
      </x:c>
      <x:c r="O436" s="8">
        <x:v>0</x:v>
      </x:c>
      <x:c r="Q436">
        <x:v>0</x:v>
      </x:c>
      <x:c r="R436" s="6">
        <x:v>21.306</x:v>
      </x:c>
      <x:c r="S436" s="8">
        <x:v>67019.06942337294</x:v>
      </x:c>
      <x:c r="T436" s="12">
        <x:v>339959.45364006155</x:v>
      </x:c>
      <x:c r="U436" s="12">
        <x:v>25.2</x:v>
      </x:c>
      <x:c r="V436" s="12">
        <x:v>98</x:v>
      </x:c>
      <x:c r="W436" s="12">
        <x:f>NA()</x:f>
      </x:c>
    </x:row>
    <x:row r="437">
      <x:c r="A437">
        <x:v>72619</x:v>
      </x:c>
      <x:c r="B437" s="1">
        <x:v>44774.62633693159</x:v>
      </x:c>
      <x:c r="C437" s="6">
        <x:v>7.251436256666667</x:v>
      </x:c>
      <x:c r="D437" s="14" t="s">
        <x:v>94</x:v>
      </x:c>
      <x:c r="E437" s="15">
        <x:v>44771.483176158574</x:v>
      </x:c>
      <x:c r="F437" t="s">
        <x:v>99</x:v>
      </x:c>
      <x:c r="G437" s="6">
        <x:v>94.16183454925775</x:v>
      </x:c>
      <x:c r="H437" t="s">
        <x:v>97</x:v>
      </x:c>
      <x:c r="I437" s="6">
        <x:v>27.528788229738893</x:v>
      </x:c>
      <x:c r="J437" t="s">
        <x:v>95</x:v>
      </x:c>
      <x:c r="K437" s="6">
        <x:v>1019</x:v>
      </x:c>
      <x:c r="L437" t="s">
        <x:v>96</x:v>
      </x:c>
      <x:c r="M437" t="s">
        <x:v>98</x:v>
      </x:c>
      <x:c r="N437" s="8">
        <x:v>36.4</x:v>
      </x:c>
      <x:c r="O437" s="8">
        <x:v>0</x:v>
      </x:c>
      <x:c r="Q437">
        <x:v>0</x:v>
      </x:c>
      <x:c r="R437" s="6">
        <x:v>21.307</x:v>
      </x:c>
      <x:c r="S437" s="8">
        <x:v>67019.34273524238</x:v>
      </x:c>
      <x:c r="T437" s="12">
        <x:v>339942.55164157425</x:v>
      </x:c>
      <x:c r="U437" s="12">
        <x:v>25.2</x:v>
      </x:c>
      <x:c r="V437" s="12">
        <x:v>98</x:v>
      </x:c>
      <x:c r="W437" s="12">
        <x:f>NA()</x:f>
      </x:c>
    </x:row>
    <x:row r="438">
      <x:c r="A438">
        <x:v>72631</x:v>
      </x:c>
      <x:c r="B438" s="1">
        <x:v>44774.62634885414</x:v>
      </x:c>
      <x:c r="C438" s="6">
        <x:v>7.26860473</x:v>
      </x:c>
      <x:c r="D438" s="14" t="s">
        <x:v>94</x:v>
      </x:c>
      <x:c r="E438" s="15">
        <x:v>44771.483176158574</x:v>
      </x:c>
      <x:c r="F438" t="s">
        <x:v>99</x:v>
      </x:c>
      <x:c r="G438" s="6">
        <x:v>94.17618820510846</x:v>
      </x:c>
      <x:c r="H438" t="s">
        <x:v>97</x:v>
      </x:c>
      <x:c r="I438" s="6">
        <x:v>27.51307397394794</x:v>
      </x:c>
      <x:c r="J438" t="s">
        <x:v>95</x:v>
      </x:c>
      <x:c r="K438" s="6">
        <x:v>1019</x:v>
      </x:c>
      <x:c r="L438" t="s">
        <x:v>96</x:v>
      </x:c>
      <x:c r="M438" t="s">
        <x:v>98</x:v>
      </x:c>
      <x:c r="N438" s="8">
        <x:v>36.4</x:v>
      </x:c>
      <x:c r="O438" s="8">
        <x:v>0</x:v>
      </x:c>
      <x:c r="Q438">
        <x:v>0</x:v>
      </x:c>
      <x:c r="R438" s="6">
        <x:v>21.307</x:v>
      </x:c>
      <x:c r="S438" s="8">
        <x:v>67020.27660378358</x:v>
      </x:c>
      <x:c r="T438" s="12">
        <x:v>339947.26238306554</x:v>
      </x:c>
      <x:c r="U438" s="12">
        <x:v>25.2</x:v>
      </x:c>
      <x:c r="V438" s="12">
        <x:v>98</x:v>
      </x:c>
      <x:c r="W438" s="12">
        <x:f>NA()</x:f>
      </x:c>
    </x:row>
    <x:row r="439">
      <x:c r="A439">
        <x:v>72623</x:v>
      </x:c>
      <x:c r="B439" s="1">
        <x:v>44774.626360023896</x:v>
      </x:c>
      <x:c r="C439" s="6">
        <x:v>7.284689178333333</x:v>
      </x:c>
      <x:c r="D439" s="14" t="s">
        <x:v>94</x:v>
      </x:c>
      <x:c r="E439" s="15">
        <x:v>44771.483176158574</x:v>
      </x:c>
      <x:c r="F439" t="s">
        <x:v>99</x:v>
      </x:c>
      <x:c r="G439" s="6">
        <x:v>94.15063151486791</x:v>
      </x:c>
      <x:c r="H439" t="s">
        <x:v>97</x:v>
      </x:c>
      <x:c r="I439" s="6">
        <x:v>27.513855178043286</x:v>
      </x:c>
      <x:c r="J439" t="s">
        <x:v>95</x:v>
      </x:c>
      <x:c r="K439" s="6">
        <x:v>1019</x:v>
      </x:c>
      <x:c r="L439" t="s">
        <x:v>96</x:v>
      </x:c>
      <x:c r="M439" t="s">
        <x:v>98</x:v>
      </x:c>
      <x:c r="N439" s="8">
        <x:v>36.4</x:v>
      </x:c>
      <x:c r="O439" s="8">
        <x:v>0</x:v>
      </x:c>
      <x:c r="Q439">
        <x:v>0</x:v>
      </x:c>
      <x:c r="R439" s="6">
        <x:v>21.31</x:v>
      </x:c>
      <x:c r="S439" s="8">
        <x:v>67017.04729751441</x:v>
      </x:c>
      <x:c r="T439" s="12">
        <x:v>339944.3693067022</x:v>
      </x:c>
      <x:c r="U439" s="12">
        <x:v>25.2</x:v>
      </x:c>
      <x:c r="V439" s="12">
        <x:v>98</x:v>
      </x:c>
      <x:c r="W439" s="12">
        <x:f>NA()</x:f>
      </x:c>
    </x:row>
    <x:row r="440">
      <x:c r="A440">
        <x:v>72643</x:v>
      </x:c>
      <x:c r="B440" s="1">
        <x:v>44774.6263720863</x:v>
      </x:c>
      <x:c r="C440" s="6">
        <x:v>7.302059026666667</x:v>
      </x:c>
      <x:c r="D440" s="14" t="s">
        <x:v>94</x:v>
      </x:c>
      <x:c r="E440" s="15">
        <x:v>44771.483176158574</x:v>
      </x:c>
      <x:c r="F440" t="s">
        <x:v>99</x:v>
      </x:c>
      <x:c r="G440" s="6">
        <x:v>94.19049057591016</x:v>
      </x:c>
      <x:c r="H440" t="s">
        <x:v>97</x:v>
      </x:c>
      <x:c r="I440" s="6">
        <x:v>27.49741988406595</x:v>
      </x:c>
      <x:c r="J440" t="s">
        <x:v>95</x:v>
      </x:c>
      <x:c r="K440" s="6">
        <x:v>1019</x:v>
      </x:c>
      <x:c r="L440" t="s">
        <x:v>96</x:v>
      </x:c>
      <x:c r="M440" t="s">
        <x:v>98</x:v>
      </x:c>
      <x:c r="N440" s="8">
        <x:v>36.4</x:v>
      </x:c>
      <x:c r="O440" s="8">
        <x:v>0</x:v>
      </x:c>
      <x:c r="Q440">
        <x:v>0</x:v>
      </x:c>
      <x:c r="R440" s="6">
        <x:v>21.307</x:v>
      </x:c>
      <x:c r="S440" s="8">
        <x:v>67012.60219748953</x:v>
      </x:c>
      <x:c r="T440" s="12">
        <x:v>339935.7596234604</x:v>
      </x:c>
      <x:c r="U440" s="12">
        <x:v>25.2</x:v>
      </x:c>
      <x:c r="V440" s="12">
        <x:v>98</x:v>
      </x:c>
      <x:c r="W440" s="12">
        <x:f>NA()</x:f>
      </x:c>
    </x:row>
    <x:row r="441">
      <x:c r="A441">
        <x:v>72656</x:v>
      </x:c>
      <x:c r="B441" s="1">
        <x:v>44774.62638360418</x:v>
      </x:c>
      <x:c r="C441" s="6">
        <x:v>7.318644791666666</x:v>
      </x:c>
      <x:c r="D441" s="14" t="s">
        <x:v>94</x:v>
      </x:c>
      <x:c r="E441" s="15">
        <x:v>44771.483176158574</x:v>
      </x:c>
      <x:c r="F441" t="s">
        <x:v>99</x:v>
      </x:c>
      <x:c r="G441" s="6">
        <x:v>94.20921575227099</x:v>
      </x:c>
      <x:c r="H441" t="s">
        <x:v>97</x:v>
      </x:c>
      <x:c r="I441" s="6">
        <x:v>27.513194159181694</x:v>
      </x:c>
      <x:c r="J441" t="s">
        <x:v>95</x:v>
      </x:c>
      <x:c r="K441" s="6">
        <x:v>1019</x:v>
      </x:c>
      <x:c r="L441" t="s">
        <x:v>96</x:v>
      </x:c>
      <x:c r="M441" t="s">
        <x:v>98</x:v>
      </x:c>
      <x:c r="N441" s="8">
        <x:v>36.4</x:v>
      </x:c>
      <x:c r="O441" s="8">
        <x:v>0</x:v>
      </x:c>
      <x:c r="Q441">
        <x:v>0</x:v>
      </x:c>
      <x:c r="R441" s="6">
        <x:v>21.303</x:v>
      </x:c>
      <x:c r="S441" s="8">
        <x:v>67019.49089407215</x:v>
      </x:c>
      <x:c r="T441" s="12">
        <x:v>339947.98243429296</x:v>
      </x:c>
      <x:c r="U441" s="12">
        <x:v>25.2</x:v>
      </x:c>
      <x:c r="V441" s="12">
        <x:v>98</x:v>
      </x:c>
      <x:c r="W441" s="12">
        <x:f>NA()</x:f>
      </x:c>
    </x:row>
    <x:row r="442">
      <x:c r="A442">
        <x:v>72662</x:v>
      </x:c>
      <x:c r="B442" s="1">
        <x:v>44774.626395152285</x:v>
      </x:c>
      <x:c r="C442" s="6">
        <x:v>7.3352740616666665</x:v>
      </x:c>
      <x:c r="D442" s="14" t="s">
        <x:v>94</x:v>
      </x:c>
      <x:c r="E442" s="15">
        <x:v>44771.483176158574</x:v>
      </x:c>
      <x:c r="F442" t="s">
        <x:v>99</x:v>
      </x:c>
      <x:c r="G442" s="6">
        <x:v>94.15601018854574</x:v>
      </x:c>
      <x:c r="H442" t="s">
        <x:v>97</x:v>
      </x:c>
      <x:c r="I442" s="6">
        <x:v>27.5079661055006</x:v>
      </x:c>
      <x:c r="J442" t="s">
        <x:v>95</x:v>
      </x:c>
      <x:c r="K442" s="6">
        <x:v>1019</x:v>
      </x:c>
      <x:c r="L442" t="s">
        <x:v>96</x:v>
      </x:c>
      <x:c r="M442" t="s">
        <x:v>98</x:v>
      </x:c>
      <x:c r="N442" s="8">
        <x:v>36.4</x:v>
      </x:c>
      <x:c r="O442" s="8">
        <x:v>0</x:v>
      </x:c>
      <x:c r="Q442">
        <x:v>0</x:v>
      </x:c>
      <x:c r="R442" s="6">
        <x:v>21.31</x:v>
      </x:c>
      <x:c r="S442" s="8">
        <x:v>67011.38507313917</x:v>
      </x:c>
      <x:c r="T442" s="12">
        <x:v>339941.37622001936</x:v>
      </x:c>
      <x:c r="U442" s="12">
        <x:v>25.2</x:v>
      </x:c>
      <x:c r="V442" s="12">
        <x:v>98</x:v>
      </x:c>
      <x:c r="W442" s="12">
        <x:f>NA()</x:f>
      </x:c>
    </x:row>
    <x:row r="443">
      <x:c r="A443">
        <x:v>72667</x:v>
      </x:c>
      <x:c r="B443" s="1">
        <x:v>44774.62640674113</x:v>
      </x:c>
      <x:c r="C443" s="6">
        <x:v>7.351961991666666</x:v>
      </x:c>
      <x:c r="D443" s="14" t="s">
        <x:v>94</x:v>
      </x:c>
      <x:c r="E443" s="15">
        <x:v>44771.483176158574</x:v>
      </x:c>
      <x:c r="F443" t="s">
        <x:v>99</x:v>
      </x:c>
      <x:c r="G443" s="6">
        <x:v>94.16084045180017</x:v>
      </x:c>
      <x:c r="H443" t="s">
        <x:v>97</x:v>
      </x:c>
      <x:c r="I443" s="6">
        <x:v>27.5026779675336</x:v>
      </x:c>
      <x:c r="J443" t="s">
        <x:v>95</x:v>
      </x:c>
      <x:c r="K443" s="6">
        <x:v>1019</x:v>
      </x:c>
      <x:c r="L443" t="s">
        <x:v>96</x:v>
      </x:c>
      <x:c r="M443" t="s">
        <x:v>98</x:v>
      </x:c>
      <x:c r="N443" s="8">
        <x:v>36.4</x:v>
      </x:c>
      <x:c r="O443" s="8">
        <x:v>0</x:v>
      </x:c>
      <x:c r="Q443">
        <x:v>0</x:v>
      </x:c>
      <x:c r="R443" s="6">
        <x:v>21.31</x:v>
      </x:c>
      <x:c r="S443" s="8">
        <x:v>67003.31018429974</x:v>
      </x:c>
      <x:c r="T443" s="12">
        <x:v>339948.95636384835</x:v>
      </x:c>
      <x:c r="U443" s="12">
        <x:v>25.2</x:v>
      </x:c>
      <x:c r="V443" s="12">
        <x:v>98</x:v>
      </x:c>
      <x:c r="W443" s="12">
        <x:f>NA()</x:f>
      </x:c>
    </x:row>
    <x:row r="444">
      <x:c r="A444">
        <x:v>72676</x:v>
      </x:c>
      <x:c r="B444" s="1">
        <x:v>44774.62641827267</x:v>
      </x:c>
      <x:c r="C444" s="6">
        <x:v>7.368567415</x:v>
      </x:c>
      <x:c r="D444" s="14" t="s">
        <x:v>94</x:v>
      </x:c>
      <x:c r="E444" s="15">
        <x:v>44771.483176158574</x:v>
      </x:c>
      <x:c r="F444" t="s">
        <x:v>99</x:v>
      </x:c>
      <x:c r="G444" s="6">
        <x:v>94.2147691800304</x:v>
      </x:c>
      <x:c r="H444" t="s">
        <x:v>97</x:v>
      </x:c>
      <x:c r="I444" s="6">
        <x:v>27.498050853647328</x:v>
      </x:c>
      <x:c r="J444" t="s">
        <x:v>95</x:v>
      </x:c>
      <x:c r="K444" s="6">
        <x:v>1019</x:v>
      </x:c>
      <x:c r="L444" t="s">
        <x:v>96</x:v>
      </x:c>
      <x:c r="M444" t="s">
        <x:v>98</x:v>
      </x:c>
      <x:c r="N444" s="8">
        <x:v>36.4</x:v>
      </x:c>
      <x:c r="O444" s="8">
        <x:v>0</x:v>
      </x:c>
      <x:c r="Q444">
        <x:v>0</x:v>
      </x:c>
      <x:c r="R444" s="6">
        <x:v>21.304</x:v>
      </x:c>
      <x:c r="S444" s="8">
        <x:v>67001.04432821758</x:v>
      </x:c>
      <x:c r="T444" s="12">
        <x:v>339929.98266968096</x:v>
      </x:c>
      <x:c r="U444" s="12">
        <x:v>25.2</x:v>
      </x:c>
      <x:c r="V444" s="12">
        <x:v>98</x:v>
      </x:c>
      <x:c r="W444" s="12">
        <x:f>NA()</x:f>
      </x:c>
    </x:row>
    <x:row r="445">
      <x:c r="A445">
        <x:v>72688</x:v>
      </x:c>
      <x:c r="B445" s="1">
        <x:v>44774.62642991055</x:v>
      </x:c>
      <x:c r="C445" s="6">
        <x:v>7.385325966666667</x:v>
      </x:c>
      <x:c r="D445" s="14" t="s">
        <x:v>94</x:v>
      </x:c>
      <x:c r="E445" s="15">
        <x:v>44771.483176158574</x:v>
      </x:c>
      <x:c r="F445" t="s">
        <x:v>99</x:v>
      </x:c>
      <x:c r="G445" s="6">
        <x:v>94.17912525060568</x:v>
      </x:c>
      <x:c r="H445" t="s">
        <x:v>97</x:v>
      </x:c>
      <x:c r="I445" s="6">
        <x:v>27.509859020547992</x:v>
      </x:c>
      <x:c r="J445" t="s">
        <x:v>95</x:v>
      </x:c>
      <x:c r="K445" s="6">
        <x:v>1019</x:v>
      </x:c>
      <x:c r="L445" t="s">
        <x:v>96</x:v>
      </x:c>
      <x:c r="M445" t="s">
        <x:v>98</x:v>
      </x:c>
      <x:c r="N445" s="8">
        <x:v>36.4</x:v>
      </x:c>
      <x:c r="O445" s="8">
        <x:v>0</x:v>
      </x:c>
      <x:c r="Q445">
        <x:v>0</x:v>
      </x:c>
      <x:c r="R445" s="6">
        <x:v>21.307</x:v>
      </x:c>
      <x:c r="S445" s="8">
        <x:v>67001.81005515053</x:v>
      </x:c>
      <x:c r="T445" s="12">
        <x:v>339919.4026632171</x:v>
      </x:c>
      <x:c r="U445" s="12">
        <x:v>25.2</x:v>
      </x:c>
      <x:c r="V445" s="12">
        <x:v>98</x:v>
      </x:c>
      <x:c r="W445" s="12">
        <x:f>NA()</x:f>
      </x:c>
    </x:row>
    <x:row r="446">
      <x:c r="A446">
        <x:v>72693</x:v>
      </x:c>
      <x:c r="B446" s="1">
        <x:v>44774.62644122599</x:v>
      </x:c>
      <x:c r="C446" s="6">
        <x:v>7.40162019</x:v>
      </x:c>
      <x:c r="D446" s="14" t="s">
        <x:v>94</x:v>
      </x:c>
      <x:c r="E446" s="15">
        <x:v>44771.483176158574</x:v>
      </x:c>
      <x:c r="F446" t="s">
        <x:v>99</x:v>
      </x:c>
      <x:c r="G446" s="6">
        <x:v>94.20215212613995</x:v>
      </x:c>
      <x:c r="H446" t="s">
        <x:v>97</x:v>
      </x:c>
      <x:c r="I446" s="6">
        <x:v>27.493724207472496</x:v>
      </x:c>
      <x:c r="J446" t="s">
        <x:v>95</x:v>
      </x:c>
      <x:c r="K446" s="6">
        <x:v>1019</x:v>
      </x:c>
      <x:c r="L446" t="s">
        <x:v>96</x:v>
      </x:c>
      <x:c r="M446" t="s">
        <x:v>98</x:v>
      </x:c>
      <x:c r="N446" s="8">
        <x:v>36.4</x:v>
      </x:c>
      <x:c r="O446" s="8">
        <x:v>0</x:v>
      </x:c>
      <x:c r="Q446">
        <x:v>0</x:v>
      </x:c>
      <x:c r="R446" s="6">
        <x:v>21.306</x:v>
      </x:c>
      <x:c r="S446" s="8">
        <x:v>66997.1763100012</x:v>
      </x:c>
      <x:c r="T446" s="12">
        <x:v>339919.5282169001</x:v>
      </x:c>
      <x:c r="U446" s="12">
        <x:v>25.2</x:v>
      </x:c>
      <x:c r="V446" s="12">
        <x:v>98</x:v>
      </x:c>
      <x:c r="W446" s="12">
        <x:f>NA()</x:f>
      </x:c>
    </x:row>
    <x:row r="447">
      <x:c r="A447">
        <x:v>72709</x:v>
      </x:c>
      <x:c r="B447" s="1">
        <x:v>44774.6264532847</x:v>
      </x:c>
      <x:c r="C447" s="6">
        <x:v>7.418984725</x:v>
      </x:c>
      <x:c r="D447" s="14" t="s">
        <x:v>94</x:v>
      </x:c>
      <x:c r="E447" s="15">
        <x:v>44771.483176158574</x:v>
      </x:c>
      <x:c r="F447" t="s">
        <x:v>99</x:v>
      </x:c>
      <x:c r="G447" s="6">
        <x:v>94.17940721851096</x:v>
      </x:c>
      <x:c r="H447" t="s">
        <x:v>97</x:v>
      </x:c>
      <x:c r="I447" s="6">
        <x:v>27.500484594571844</x:v>
      </x:c>
      <x:c r="J447" t="s">
        <x:v>95</x:v>
      </x:c>
      <x:c r="K447" s="6">
        <x:v>1019</x:v>
      </x:c>
      <x:c r="L447" t="s">
        <x:v>96</x:v>
      </x:c>
      <x:c r="M447" t="s">
        <x:v>98</x:v>
      </x:c>
      <x:c r="N447" s="8">
        <x:v>36.4</x:v>
      </x:c>
      <x:c r="O447" s="8">
        <x:v>0</x:v>
      </x:c>
      <x:c r="Q447">
        <x:v>0</x:v>
      </x:c>
      <x:c r="R447" s="6">
        <x:v>21.308</x:v>
      </x:c>
      <x:c r="S447" s="8">
        <x:v>66991.59754760614</x:v>
      </x:c>
      <x:c r="T447" s="12">
        <x:v>339918.3053587539</x:v>
      </x:c>
      <x:c r="U447" s="12">
        <x:v>25.2</x:v>
      </x:c>
      <x:c r="V447" s="12">
        <x:v>98</x:v>
      </x:c>
      <x:c r="W447" s="12">
        <x:f>NA()</x:f>
      </x:c>
    </x:row>
    <x:row r="448">
      <x:c r="A448">
        <x:v>72715</x:v>
      </x:c>
      <x:c r="B448" s="1">
        <x:v>44774.62646446097</x:v>
      </x:c>
      <x:c r="C448" s="6">
        <x:v>7.435078571666667</x:v>
      </x:c>
      <x:c r="D448" s="14" t="s">
        <x:v>94</x:v>
      </x:c>
      <x:c r="E448" s="15">
        <x:v>44771.483176158574</x:v>
      </x:c>
      <x:c r="F448" t="s">
        <x:v>99</x:v>
      </x:c>
      <x:c r="G448" s="6">
        <x:v>94.2460608796661</x:v>
      </x:c>
      <x:c r="H448" t="s">
        <x:v>97</x:v>
      </x:c>
      <x:c r="I448" s="6">
        <x:v>27.491020056445905</x:v>
      </x:c>
      <x:c r="J448" t="s">
        <x:v>95</x:v>
      </x:c>
      <x:c r="K448" s="6">
        <x:v>1019</x:v>
      </x:c>
      <x:c r="L448" t="s">
        <x:v>96</x:v>
      </x:c>
      <x:c r="M448" t="s">
        <x:v>98</x:v>
      </x:c>
      <x:c r="N448" s="8">
        <x:v>36.4</x:v>
      </x:c>
      <x:c r="O448" s="8">
        <x:v>0</x:v>
      </x:c>
      <x:c r="Q448">
        <x:v>0</x:v>
      </x:c>
      <x:c r="R448" s="6">
        <x:v>21.301</x:v>
      </x:c>
      <x:c r="S448" s="8">
        <x:v>66983.35033732378</x:v>
      </x:c>
      <x:c r="T448" s="12">
        <x:v>339921.9112445141</x:v>
      </x:c>
      <x:c r="U448" s="12">
        <x:v>25.2</x:v>
      </x:c>
      <x:c r="V448" s="12">
        <x:v>98</x:v>
      </x:c>
      <x:c r="W448" s="12">
        <x:f>NA()</x:f>
      </x:c>
    </x:row>
    <x:row r="449">
      <x:c r="A449">
        <x:v>72724</x:v>
      </x:c>
      <x:c r="B449" s="1">
        <x:v>44774.62647617381</x:v>
      </x:c>
      <x:c r="C449" s="6">
        <x:v>7.451945058333333</x:v>
      </x:c>
      <x:c r="D449" s="14" t="s">
        <x:v>94</x:v>
      </x:c>
      <x:c r="E449" s="15">
        <x:v>44771.483176158574</x:v>
      </x:c>
      <x:c r="F449" t="s">
        <x:v>99</x:v>
      </x:c>
      <x:c r="G449" s="6">
        <x:v>94.22862482245422</x:v>
      </x:c>
      <x:c r="H449" t="s">
        <x:v>97</x:v>
      </x:c>
      <x:c r="I449" s="6">
        <x:v>27.5010254261274</x:v>
      </x:c>
      <x:c r="J449" t="s">
        <x:v>95</x:v>
      </x:c>
      <x:c r="K449" s="6">
        <x:v>1019</x:v>
      </x:c>
      <x:c r="L449" t="s">
        <x:v>96</x:v>
      </x:c>
      <x:c r="M449" t="s">
        <x:v>98</x:v>
      </x:c>
      <x:c r="N449" s="8">
        <x:v>36.4</x:v>
      </x:c>
      <x:c r="O449" s="8">
        <x:v>0</x:v>
      </x:c>
      <x:c r="Q449">
        <x:v>0</x:v>
      </x:c>
      <x:c r="R449" s="6">
        <x:v>21.302</x:v>
      </x:c>
      <x:c r="S449" s="8">
        <x:v>66992.7439843763</x:v>
      </x:c>
      <x:c r="T449" s="12">
        <x:v>339916.8277479166</x:v>
      </x:c>
      <x:c r="U449" s="12">
        <x:v>25.2</x:v>
      </x:c>
      <x:c r="V449" s="12">
        <x:v>98</x:v>
      </x:c>
      <x:c r="W449" s="12">
        <x:f>NA()</x:f>
      </x:c>
    </x:row>
    <x:row r="450">
      <x:c r="A450">
        <x:v>72735</x:v>
      </x:c>
      <x:c r="B450" s="1">
        <x:v>44774.62648738731</x:v>
      </x:c>
      <x:c r="C450" s="6">
        <x:v>7.468092483333334</x:v>
      </x:c>
      <x:c r="D450" s="14" t="s">
        <x:v>94</x:v>
      </x:c>
      <x:c r="E450" s="15">
        <x:v>44771.483176158574</x:v>
      </x:c>
      <x:c r="F450" t="s">
        <x:v>99</x:v>
      </x:c>
      <x:c r="G450" s="6">
        <x:v>94.23073969733724</x:v>
      </x:c>
      <x:c r="H450" t="s">
        <x:v>97</x:v>
      </x:c>
      <x:c r="I450" s="6">
        <x:v>27.498711869526232</x:v>
      </x:c>
      <x:c r="J450" t="s">
        <x:v>95</x:v>
      </x:c>
      <x:c r="K450" s="6">
        <x:v>1019</x:v>
      </x:c>
      <x:c r="L450" t="s">
        <x:v>96</x:v>
      </x:c>
      <x:c r="M450" t="s">
        <x:v>98</x:v>
      </x:c>
      <x:c r="N450" s="8">
        <x:v>36.4</x:v>
      </x:c>
      <x:c r="O450" s="8">
        <x:v>0</x:v>
      </x:c>
      <x:c r="Q450">
        <x:v>0</x:v>
      </x:c>
      <x:c r="R450" s="6">
        <x:v>21.302</x:v>
      </x:c>
      <x:c r="S450" s="8">
        <x:v>66991.95030617935</x:v>
      </x:c>
      <x:c r="T450" s="12">
        <x:v>339911.734586908</x:v>
      </x:c>
      <x:c r="U450" s="12">
        <x:v>25.2</x:v>
      </x:c>
      <x:c r="V450" s="12">
        <x:v>98</x:v>
      </x:c>
      <x:c r="W450" s="12">
        <x:f>NA()</x:f>
      </x:c>
    </x:row>
    <x:row r="451">
      <x:c r="A451">
        <x:v>72742</x:v>
      </x:c>
      <x:c r="B451" s="1">
        <x:v>44774.62649893244</x:v>
      </x:c>
      <x:c r="C451" s="6">
        <x:v>7.484717485</x:v>
      </x:c>
      <x:c r="D451" s="14" t="s">
        <x:v>94</x:v>
      </x:c>
      <x:c r="E451" s="15">
        <x:v>44771.483176158574</x:v>
      </x:c>
      <x:c r="F451" t="s">
        <x:v>99</x:v>
      </x:c>
      <x:c r="G451" s="6">
        <x:v>94.21936973680526</x:v>
      </x:c>
      <x:c r="H451" t="s">
        <x:v>97</x:v>
      </x:c>
      <x:c r="I451" s="6">
        <x:v>27.511151010796766</x:v>
      </x:c>
      <x:c r="J451" t="s">
        <x:v>95</x:v>
      </x:c>
      <x:c r="K451" s="6">
        <x:v>1019</x:v>
      </x:c>
      <x:c r="L451" t="s">
        <x:v>96</x:v>
      </x:c>
      <x:c r="M451" t="s">
        <x:v>98</x:v>
      </x:c>
      <x:c r="N451" s="8">
        <x:v>36.4</x:v>
      </x:c>
      <x:c r="O451" s="8">
        <x:v>0</x:v>
      </x:c>
      <x:c r="Q451">
        <x:v>0</x:v>
      </x:c>
      <x:c r="R451" s="6">
        <x:v>21.302</x:v>
      </x:c>
      <x:c r="S451" s="8">
        <x:v>66987.88276250656</x:v>
      </x:c>
      <x:c r="T451" s="12">
        <x:v>339910.49735365895</x:v>
      </x:c>
      <x:c r="U451" s="12">
        <x:v>25.2</x:v>
      </x:c>
      <x:c r="V451" s="12">
        <x:v>98</x:v>
      </x:c>
      <x:c r="W451" s="12">
        <x:f>NA()</x:f>
      </x:c>
    </x:row>
    <x:row r="452">
      <x:c r="A452">
        <x:v>72747</x:v>
      </x:c>
      <x:c r="B452" s="1">
        <x:v>44774.62651106733</x:v>
      </x:c>
      <x:c r="C452" s="6">
        <x:v>7.502191708333333</x:v>
      </x:c>
      <x:c r="D452" s="14" t="s">
        <x:v>94</x:v>
      </x:c>
      <x:c r="E452" s="15">
        <x:v>44771.483176158574</x:v>
      </x:c>
      <x:c r="F452" t="s">
        <x:v>99</x:v>
      </x:c>
      <x:c r="G452" s="6">
        <x:v>94.25365271341109</x:v>
      </x:c>
      <x:c r="H452" t="s">
        <x:v>97</x:v>
      </x:c>
      <x:c r="I452" s="6">
        <x:v>27.509919113107117</x:v>
      </x:c>
      <x:c r="J452" t="s">
        <x:v>95</x:v>
      </x:c>
      <x:c r="K452" s="6">
        <x:v>1019</x:v>
      </x:c>
      <x:c r="L452" t="s">
        <x:v>96</x:v>
      </x:c>
      <x:c r="M452" t="s">
        <x:v>98</x:v>
      </x:c>
      <x:c r="N452" s="8">
        <x:v>36.4</x:v>
      </x:c>
      <x:c r="O452" s="8">
        <x:v>0</x:v>
      </x:c>
      <x:c r="Q452">
        <x:v>0</x:v>
      </x:c>
      <x:c r="R452" s="6">
        <x:v>21.298</x:v>
      </x:c>
      <x:c r="S452" s="8">
        <x:v>66983.69026034813</x:v>
      </x:c>
      <x:c r="T452" s="12">
        <x:v>339924.8105025741</x:v>
      </x:c>
      <x:c r="U452" s="12">
        <x:v>25.2</x:v>
      </x:c>
      <x:c r="V452" s="12">
        <x:v>98</x:v>
      </x:c>
      <x:c r="W452" s="12">
        <x:f>NA()</x:f>
      </x:c>
    </x:row>
    <x:row r="453">
      <x:c r="A453">
        <x:v>72763</x:v>
      </x:c>
      <x:c r="B453" s="1">
        <x:v>44774.626522639686</x:v>
      </x:c>
      <x:c r="C453" s="6">
        <x:v>7.518855913333334</x:v>
      </x:c>
      <x:c r="D453" s="14" t="s">
        <x:v>94</x:v>
      </x:c>
      <x:c r="E453" s="15">
        <x:v>44771.483176158574</x:v>
      </x:c>
      <x:c r="F453" t="s">
        <x:v>99</x:v>
      </x:c>
      <x:c r="G453" s="6">
        <x:v>94.2401157953516</x:v>
      </x:c>
      <x:c r="H453" t="s">
        <x:v>97</x:v>
      </x:c>
      <x:c r="I453" s="6">
        <x:v>27.515657957417716</x:v>
      </x:c>
      <x:c r="J453" t="s">
        <x:v>95</x:v>
      </x:c>
      <x:c r="K453" s="6">
        <x:v>1019</x:v>
      </x:c>
      <x:c r="L453" t="s">
        <x:v>96</x:v>
      </x:c>
      <x:c r="M453" t="s">
        <x:v>98</x:v>
      </x:c>
      <x:c r="N453" s="8">
        <x:v>36.4</x:v>
      </x:c>
      <x:c r="O453" s="8">
        <x:v>0</x:v>
      </x:c>
      <x:c r="Q453">
        <x:v>0</x:v>
      </x:c>
      <x:c r="R453" s="6">
        <x:v>21.299</x:v>
      </x:c>
      <x:c r="S453" s="8">
        <x:v>66977.46523601902</x:v>
      </x:c>
      <x:c r="T453" s="12">
        <x:v>339918.4229771081</x:v>
      </x:c>
      <x:c r="U453" s="12">
        <x:v>25.2</x:v>
      </x:c>
      <x:c r="V453" s="12">
        <x:v>98</x:v>
      </x:c>
      <x:c r="W453" s="12">
        <x:f>NA()</x:f>
      </x:c>
    </x:row>
    <x:row r="454">
      <x:c r="A454">
        <x:v>72770</x:v>
      </x:c>
      <x:c r="B454" s="1">
        <x:v>44774.6265340476</x:v>
      </x:c>
      <x:c r="C454" s="6">
        <x:v>7.535283318333334</x:v>
      </x:c>
      <x:c r="D454" s="14" t="s">
        <x:v>94</x:v>
      </x:c>
      <x:c r="E454" s="15">
        <x:v>44771.483176158574</x:v>
      </x:c>
      <x:c r="F454" t="s">
        <x:v>99</x:v>
      </x:c>
      <x:c r="G454" s="6">
        <x:v>94.21909512819276</x:v>
      </x:c>
      <x:c r="H454" t="s">
        <x:v>97</x:v>
      </x:c>
      <x:c r="I454" s="6">
        <x:v>27.51145147371608</x:v>
      </x:c>
      <x:c r="J454" t="s">
        <x:v>95</x:v>
      </x:c>
      <x:c r="K454" s="6">
        <x:v>1019</x:v>
      </x:c>
      <x:c r="L454" t="s">
        <x:v>96</x:v>
      </x:c>
      <x:c r="M454" t="s">
        <x:v>98</x:v>
      </x:c>
      <x:c r="N454" s="8">
        <x:v>36.4</x:v>
      </x:c>
      <x:c r="O454" s="8">
        <x:v>0</x:v>
      </x:c>
      <x:c r="Q454">
        <x:v>0</x:v>
      </x:c>
      <x:c r="R454" s="6">
        <x:v>21.302</x:v>
      </x:c>
      <x:c r="S454" s="8">
        <x:v>66974.01696481337</x:v>
      </x:c>
      <x:c r="T454" s="12">
        <x:v>339910.5686233861</x:v>
      </x:c>
      <x:c r="U454" s="12">
        <x:v>25.2</x:v>
      </x:c>
      <x:c r="V454" s="12">
        <x:v>98</x:v>
      </x:c>
      <x:c r="W454" s="12">
        <x:f>NA()</x:f>
      </x:c>
    </x:row>
    <x:row r="455">
      <x:c r="A455">
        <x:v>72782</x:v>
      </x:c>
      <x:c r="B455" s="1">
        <x:v>44774.62654564175</x:v>
      </x:c>
      <x:c r="C455" s="6">
        <x:v>7.551978885</x:v>
      </x:c>
      <x:c r="D455" s="14" t="s">
        <x:v>94</x:v>
      </x:c>
      <x:c r="E455" s="15">
        <x:v>44771.483176158574</x:v>
      </x:c>
      <x:c r="F455" t="s">
        <x:v>99</x:v>
      </x:c>
      <x:c r="G455" s="6">
        <x:v>94.23276028215274</x:v>
      </x:c>
      <x:c r="H455" t="s">
        <x:v>97</x:v>
      </x:c>
      <x:c r="I455" s="6">
        <x:v>27.514636382319622</x:v>
      </x:c>
      <x:c r="J455" t="s">
        <x:v>95</x:v>
      </x:c>
      <x:c r="K455" s="6">
        <x:v>1019</x:v>
      </x:c>
      <x:c r="L455" t="s">
        <x:v>96</x:v>
      </x:c>
      <x:c r="M455" t="s">
        <x:v>98</x:v>
      </x:c>
      <x:c r="N455" s="8">
        <x:v>36.4</x:v>
      </x:c>
      <x:c r="O455" s="8">
        <x:v>0</x:v>
      </x:c>
      <x:c r="Q455">
        <x:v>0</x:v>
      </x:c>
      <x:c r="R455" s="6">
        <x:v>21.3</x:v>
      </x:c>
      <x:c r="S455" s="8">
        <x:v>66970.36903927266</x:v>
      </x:c>
      <x:c r="T455" s="12">
        <x:v>339911.97218000045</x:v>
      </x:c>
      <x:c r="U455" s="12">
        <x:v>25.2</x:v>
      </x:c>
      <x:c r="V455" s="12">
        <x:v>98</x:v>
      </x:c>
      <x:c r="W455" s="12">
        <x:f>NA()</x:f>
      </x:c>
    </x:row>
    <x:row r="456">
      <x:c r="A456">
        <x:v>72785</x:v>
      </x:c>
      <x:c r="B456" s="1">
        <x:v>44774.62655721126</x:v>
      </x:c>
      <x:c r="C456" s="6">
        <x:v>7.568638978333333</x:v>
      </x:c>
      <x:c r="D456" s="14" t="s">
        <x:v>94</x:v>
      </x:c>
      <x:c r="E456" s="15">
        <x:v>44771.483176158574</x:v>
      </x:c>
      <x:c r="F456" t="s">
        <x:v>99</x:v>
      </x:c>
      <x:c r="G456" s="6">
        <x:v>94.23814349991535</x:v>
      </x:c>
      <x:c r="H456" t="s">
        <x:v>97</x:v>
      </x:c>
      <x:c r="I456" s="6">
        <x:v>27.508747308406782</x:v>
      </x:c>
      <x:c r="J456" t="s">
        <x:v>95</x:v>
      </x:c>
      <x:c r="K456" s="6">
        <x:v>1019</x:v>
      </x:c>
      <x:c r="L456" t="s">
        <x:v>96</x:v>
      </x:c>
      <x:c r="M456" t="s">
        <x:v>98</x:v>
      </x:c>
      <x:c r="N456" s="8">
        <x:v>36.4</x:v>
      </x:c>
      <x:c r="O456" s="8">
        <x:v>0</x:v>
      </x:c>
      <x:c r="Q456">
        <x:v>0</x:v>
      </x:c>
      <x:c r="R456" s="6">
        <x:v>21.3</x:v>
      </x:c>
      <x:c r="S456" s="8">
        <x:v>66970.64680193726</x:v>
      </x:c>
      <x:c r="T456" s="12">
        <x:v>339903.44181256974</x:v>
      </x:c>
      <x:c r="U456" s="12">
        <x:v>25.2</x:v>
      </x:c>
      <x:c r="V456" s="12">
        <x:v>98</x:v>
      </x:c>
      <x:c r="W456" s="12">
        <x:f>NA()</x:f>
      </x:c>
    </x:row>
    <x:row r="457">
      <x:c r="A457">
        <x:v>72797</x:v>
      </x:c>
      <x:c r="B457" s="1">
        <x:v>44774.6265687825</x:v>
      </x:c>
      <x:c r="C457" s="6">
        <x:v>7.585301566666667</x:v>
      </x:c>
      <x:c r="D457" s="14" t="s">
        <x:v>94</x:v>
      </x:c>
      <x:c r="E457" s="15">
        <x:v>44771.483176158574</x:v>
      </x:c>
      <x:c r="F457" t="s">
        <x:v>99</x:v>
      </x:c>
      <x:c r="G457" s="6">
        <x:v>94.19135493800339</x:v>
      </x:c>
      <x:c r="H457" t="s">
        <x:v>97</x:v>
      </x:c>
      <x:c r="I457" s="6">
        <x:v>27.51460633599754</x:v>
      </x:c>
      <x:c r="J457" t="s">
        <x:v>95</x:v>
      </x:c>
      <x:c r="K457" s="6">
        <x:v>1019</x:v>
      </x:c>
      <x:c r="L457" t="s">
        <x:v>96</x:v>
      </x:c>
      <x:c r="M457" t="s">
        <x:v>98</x:v>
      </x:c>
      <x:c r="N457" s="8">
        <x:v>36.4</x:v>
      </x:c>
      <x:c r="O457" s="8">
        <x:v>0</x:v>
      </x:c>
      <x:c r="Q457">
        <x:v>0</x:v>
      </x:c>
      <x:c r="R457" s="6">
        <x:v>21.305</x:v>
      </x:c>
      <x:c r="S457" s="8">
        <x:v>66966.46986483427</x:v>
      </x:c>
      <x:c r="T457" s="12">
        <x:v>339908.06469963584</x:v>
      </x:c>
      <x:c r="U457" s="12">
        <x:v>25.2</x:v>
      </x:c>
      <x:c r="V457" s="12">
        <x:v>98</x:v>
      </x:c>
      <x:c r="W457" s="12">
        <x:f>NA()</x:f>
      </x:c>
    </x:row>
    <x:row r="458">
      <x:c r="A458">
        <x:v>72805</x:v>
      </x:c>
      <x:c r="B458" s="1">
        <x:v>44774.62658035424</x:v>
      </x:c>
      <x:c r="C458" s="6">
        <x:v>7.601964876666667</x:v>
      </x:c>
      <x:c r="D458" s="14" t="s">
        <x:v>94</x:v>
      </x:c>
      <x:c r="E458" s="15">
        <x:v>44771.483176158574</x:v>
      </x:c>
      <x:c r="F458" t="s">
        <x:v>99</x:v>
      </x:c>
      <x:c r="G458" s="6">
        <x:v>94.2160966377541</x:v>
      </x:c>
      <x:c r="H458" t="s">
        <x:v>97</x:v>
      </x:c>
      <x:c r="I458" s="6">
        <x:v>27.52380052298986</x:v>
      </x:c>
      <x:c r="J458" t="s">
        <x:v>95</x:v>
      </x:c>
      <x:c r="K458" s="6">
        <x:v>1019</x:v>
      </x:c>
      <x:c r="L458" t="s">
        <x:v>96</x:v>
      </x:c>
      <x:c r="M458" t="s">
        <x:v>98</x:v>
      </x:c>
      <x:c r="N458" s="8">
        <x:v>36.4</x:v>
      </x:c>
      <x:c r="O458" s="8">
        <x:v>0</x:v>
      </x:c>
      <x:c r="Q458">
        <x:v>0</x:v>
      </x:c>
      <x:c r="R458" s="6">
        <x:v>21.301</x:v>
      </x:c>
      <x:c r="S458" s="8">
        <x:v>66955.53452421892</x:v>
      </x:c>
      <x:c r="T458" s="12">
        <x:v>339905.6994842183</x:v>
      </x:c>
      <x:c r="U458" s="12">
        <x:v>25.2</x:v>
      </x:c>
      <x:c r="V458" s="12">
        <x:v>98</x:v>
      </x:c>
      <x:c r="W458" s="12">
        <x:f>NA()</x:f>
      </x:c>
    </x:row>
    <x:row r="459">
      <x:c r="A459">
        <x:v>72811</x:v>
      </x:c>
      <x:c r="B459" s="1">
        <x:v>44774.62659192618</x:v>
      </x:c>
      <x:c r="C459" s="6">
        <x:v>7.61862846</x:v>
      </x:c>
      <x:c r="D459" s="14" t="s">
        <x:v>94</x:v>
      </x:c>
      <x:c r="E459" s="15">
        <x:v>44771.483176158574</x:v>
      </x:c>
      <x:c r="F459" t="s">
        <x:v>99</x:v>
      </x:c>
      <x:c r="G459" s="6">
        <x:v>94.24012720070232</x:v>
      </x:c>
      <x:c r="H459" t="s">
        <x:v>97</x:v>
      </x:c>
      <x:c r="I459" s="6">
        <x:v>27.497510022570623</x:v>
      </x:c>
      <x:c r="J459" t="s">
        <x:v>95</x:v>
      </x:c>
      <x:c r="K459" s="6">
        <x:v>1019</x:v>
      </x:c>
      <x:c r="L459" t="s">
        <x:v>96</x:v>
      </x:c>
      <x:c r="M459" t="s">
        <x:v>98</x:v>
      </x:c>
      <x:c r="N459" s="8">
        <x:v>36.4</x:v>
      </x:c>
      <x:c r="O459" s="8">
        <x:v>0</x:v>
      </x:c>
      <x:c r="Q459">
        <x:v>0</x:v>
      </x:c>
      <x:c r="R459" s="6">
        <x:v>21.301</x:v>
      </x:c>
      <x:c r="S459" s="8">
        <x:v>66959.19537481166</x:v>
      </x:c>
      <x:c r="T459" s="12">
        <x:v>339900.8412519047</x:v>
      </x:c>
      <x:c r="U459" s="12">
        <x:v>25.2</x:v>
      </x:c>
      <x:c r="V459" s="12">
        <x:v>98</x:v>
      </x:c>
      <x:c r="W459" s="12">
        <x:f>NA()</x:f>
      </x:c>
    </x:row>
    <x:row r="460">
      <x:c r="A460">
        <x:v>72820</x:v>
      </x:c>
      <x:c r="B460" s="1">
        <x:v>44774.62660348492</x:v>
      </x:c>
      <x:c r="C460" s="6">
        <x:v>7.635273051666666</x:v>
      </x:c>
      <x:c r="D460" s="14" t="s">
        <x:v>94</x:v>
      </x:c>
      <x:c r="E460" s="15">
        <x:v>44771.483176158574</x:v>
      </x:c>
      <x:c r="F460" t="s">
        <x:v>99</x:v>
      </x:c>
      <x:c r="G460" s="6">
        <x:v>94.26079559275738</x:v>
      </x:c>
      <x:c r="H460" t="s">
        <x:v>97</x:v>
      </x:c>
      <x:c r="I460" s="6">
        <x:v>27.502107089501806</x:v>
      </x:c>
      <x:c r="J460" t="s">
        <x:v>95</x:v>
      </x:c>
      <x:c r="K460" s="6">
        <x:v>1019</x:v>
      </x:c>
      <x:c r="L460" t="s">
        <x:v>96</x:v>
      </x:c>
      <x:c r="M460" t="s">
        <x:v>98</x:v>
      </x:c>
      <x:c r="N460" s="8">
        <x:v>36.4</x:v>
      </x:c>
      <x:c r="O460" s="8">
        <x:v>0</x:v>
      </x:c>
      <x:c r="Q460">
        <x:v>0</x:v>
      </x:c>
      <x:c r="R460" s="6">
        <x:v>21.298</x:v>
      </x:c>
      <x:c r="S460" s="8">
        <x:v>66953.13676195471</x:v>
      </x:c>
      <x:c r="T460" s="12">
        <x:v>339890.7349885824</x:v>
      </x:c>
      <x:c r="U460" s="12">
        <x:v>25.2</x:v>
      </x:c>
      <x:c r="V460" s="12">
        <x:v>98</x:v>
      </x:c>
      <x:c r="W460" s="12">
        <x:f>NA()</x:f>
      </x:c>
    </x:row>
    <x:row r="461">
      <x:c r="A461">
        <x:v>72832</x:v>
      </x:c>
      <x:c r="B461" s="1">
        <x:v>44774.62661491302</x:v>
      </x:c>
      <x:c r="C461" s="6">
        <x:v>7.65172952</x:v>
      </x:c>
      <x:c r="D461" s="14" t="s">
        <x:v>94</x:v>
      </x:c>
      <x:c r="E461" s="15">
        <x:v>44771.483176158574</x:v>
      </x:c>
      <x:c r="F461" t="s">
        <x:v>99</x:v>
      </x:c>
      <x:c r="G461" s="6">
        <x:v>94.23911084556629</x:v>
      </x:c>
      <x:c r="H461" t="s">
        <x:v>97</x:v>
      </x:c>
      <x:c r="I461" s="6">
        <x:v>27.498621730989726</x:v>
      </x:c>
      <x:c r="J461" t="s">
        <x:v>95</x:v>
      </x:c>
      <x:c r="K461" s="6">
        <x:v>1019</x:v>
      </x:c>
      <x:c r="L461" t="s">
        <x:v>96</x:v>
      </x:c>
      <x:c r="M461" t="s">
        <x:v>98</x:v>
      </x:c>
      <x:c r="N461" s="8">
        <x:v>36.4</x:v>
      </x:c>
      <x:c r="O461" s="8">
        <x:v>0</x:v>
      </x:c>
      <x:c r="Q461">
        <x:v>0</x:v>
      </x:c>
      <x:c r="R461" s="6">
        <x:v>21.301</x:v>
      </x:c>
      <x:c r="S461" s="8">
        <x:v>66950.94686925688</x:v>
      </x:c>
      <x:c r="T461" s="12">
        <x:v>339880.70020836935</x:v>
      </x:c>
      <x:c r="U461" s="12">
        <x:v>25.2</x:v>
      </x:c>
      <x:c r="V461" s="12">
        <x:v>98</x:v>
      </x:c>
      <x:c r="W461" s="12">
        <x:f>NA()</x:f>
      </x:c>
    </x:row>
    <x:row r="462">
      <x:c r="A462">
        <x:v>72841</x:v>
      </x:c>
      <x:c r="B462" s="1">
        <x:v>44774.62662648332</x:v>
      </x:c>
      <x:c r="C462" s="6">
        <x:v>7.668390736666667</x:v>
      </x:c>
      <x:c r="D462" s="14" t="s">
        <x:v>94</x:v>
      </x:c>
      <x:c r="E462" s="15">
        <x:v>44771.483176158574</x:v>
      </x:c>
      <x:c r="F462" t="s">
        <x:v>99</x:v>
      </x:c>
      <x:c r="G462" s="6">
        <x:v>94.25261419847521</x:v>
      </x:c>
      <x:c r="H462" t="s">
        <x:v>97</x:v>
      </x:c>
      <x:c r="I462" s="6">
        <x:v>27.501986904665046</x:v>
      </x:c>
      <x:c r="J462" t="s">
        <x:v>95</x:v>
      </x:c>
      <x:c r="K462" s="6">
        <x:v>1019</x:v>
      </x:c>
      <x:c r="L462" t="s">
        <x:v>96</x:v>
      </x:c>
      <x:c r="M462" t="s">
        <x:v>98</x:v>
      </x:c>
      <x:c r="N462" s="8">
        <x:v>36.4</x:v>
      </x:c>
      <x:c r="O462" s="8">
        <x:v>0</x:v>
      </x:c>
      <x:c r="Q462">
        <x:v>0</x:v>
      </x:c>
      <x:c r="R462" s="6">
        <x:v>21.299</x:v>
      </x:c>
      <x:c r="S462" s="8">
        <x:v>66949.51377908292</x:v>
      </x:c>
      <x:c r="T462" s="12">
        <x:v>339886.44481904025</x:v>
      </x:c>
      <x:c r="U462" s="12">
        <x:v>25.2</x:v>
      </x:c>
      <x:c r="V462" s="12">
        <x:v>98</x:v>
      </x:c>
      <x:c r="W462" s="12">
        <x:f>NA()</x:f>
      </x:c>
    </x:row>
    <x:row r="463">
      <x:c r="A463">
        <x:v>72854</x:v>
      </x:c>
      <x:c r="B463" s="1">
        <x:v>44774.62663805596</x:v>
      </x:c>
      <x:c r="C463" s="6">
        <x:v>7.685055356666667</x:v>
      </x:c>
      <x:c r="D463" s="14" t="s">
        <x:v>94</x:v>
      </x:c>
      <x:c r="E463" s="15">
        <x:v>44771.483176158574</x:v>
      </x:c>
      <x:c r="F463" t="s">
        <x:v>99</x:v>
      </x:c>
      <x:c r="G463" s="6">
        <x:v>94.22082518459248</x:v>
      </x:c>
      <x:c r="H463" t="s">
        <x:v>97</x:v>
      </x:c>
      <x:c r="I463" s="6">
        <x:v>27.50955855777056</x:v>
      </x:c>
      <x:c r="J463" t="s">
        <x:v>95</x:v>
      </x:c>
      <x:c r="K463" s="6">
        <x:v>1019</x:v>
      </x:c>
      <x:c r="L463" t="s">
        <x:v>96</x:v>
      </x:c>
      <x:c r="M463" t="s">
        <x:v>98</x:v>
      </x:c>
      <x:c r="N463" s="8">
        <x:v>36.4</x:v>
      </x:c>
      <x:c r="O463" s="8">
        <x:v>0</x:v>
      </x:c>
      <x:c r="Q463">
        <x:v>0</x:v>
      </x:c>
      <x:c r="R463" s="6">
        <x:v>21.302</x:v>
      </x:c>
      <x:c r="S463" s="8">
        <x:v>66948.88605184831</x:v>
      </x:c>
      <x:c r="T463" s="12">
        <x:v>339882.14583851903</x:v>
      </x:c>
      <x:c r="U463" s="12">
        <x:v>25.2</x:v>
      </x:c>
      <x:c r="V463" s="12">
        <x:v>98</x:v>
      </x:c>
      <x:c r="W463" s="12">
        <x:f>NA()</x:f>
      </x:c>
    </x:row>
    <x:row r="464">
      <x:c r="A464">
        <x:v>72856</x:v>
      </x:c>
      <x:c r="B464" s="1">
        <x:v>44774.62664962375</x:v>
      </x:c>
      <x:c r="C464" s="6">
        <x:v>7.701712965</x:v>
      </x:c>
      <x:c r="D464" s="14" t="s">
        <x:v>94</x:v>
      </x:c>
      <x:c r="E464" s="15">
        <x:v>44771.483176158574</x:v>
      </x:c>
      <x:c r="F464" t="s">
        <x:v>99</x:v>
      </x:c>
      <x:c r="G464" s="6">
        <x:v>94.23032150477088</x:v>
      </x:c>
      <x:c r="H464" t="s">
        <x:v>97</x:v>
      </x:c>
      <x:c r="I464" s="6">
        <x:v>27.508236521870913</x:v>
      </x:c>
      <x:c r="J464" t="s">
        <x:v>95</x:v>
      </x:c>
      <x:c r="K464" s="6">
        <x:v>1019</x:v>
      </x:c>
      <x:c r="L464" t="s">
        <x:v>96</x:v>
      </x:c>
      <x:c r="M464" t="s">
        <x:v>98</x:v>
      </x:c>
      <x:c r="N464" s="8">
        <x:v>36.4</x:v>
      </x:c>
      <x:c r="O464" s="8">
        <x:v>0</x:v>
      </x:c>
      <x:c r="Q464">
        <x:v>0</x:v>
      </x:c>
      <x:c r="R464" s="6">
        <x:v>21.301</x:v>
      </x:c>
      <x:c r="S464" s="8">
        <x:v>66946.73334981408</x:v>
      </x:c>
      <x:c r="T464" s="12">
        <x:v>339867.72829220624</x:v>
      </x:c>
      <x:c r="U464" s="12">
        <x:v>25.2</x:v>
      </x:c>
      <x:c r="V464" s="12">
        <x:v>98</x:v>
      </x:c>
      <x:c r="W464" s="12">
        <x:f>NA()</x:f>
      </x:c>
    </x:row>
    <x:row r="465">
      <x:c r="A465">
        <x:v>72864</x:v>
      </x:c>
      <x:c r="B465" s="1">
        <x:v>44774.626661198185</x:v>
      </x:c>
      <x:c r="C465" s="6">
        <x:v>7.718380151666667</x:v>
      </x:c>
      <x:c r="D465" s="14" t="s">
        <x:v>94</x:v>
      </x:c>
      <x:c r="E465" s="15">
        <x:v>44771.483176158574</x:v>
      </x:c>
      <x:c r="F465" t="s">
        <x:v>99</x:v>
      </x:c>
      <x:c r="G465" s="6">
        <x:v>94.19556229883528</x:v>
      </x:c>
      <x:c r="H465" t="s">
        <x:v>97</x:v>
      </x:c>
      <x:c r="I465" s="6">
        <x:v>27.500935287529046</x:v>
      </x:c>
      <x:c r="J465" t="s">
        <x:v>95</x:v>
      </x:c>
      <x:c r="K465" s="6">
        <x:v>1019</x:v>
      </x:c>
      <x:c r="L465" t="s">
        <x:v>96</x:v>
      </x:c>
      <x:c r="M465" t="s">
        <x:v>98</x:v>
      </x:c>
      <x:c r="N465" s="8">
        <x:v>36.4</x:v>
      </x:c>
      <x:c r="O465" s="8">
        <x:v>0</x:v>
      </x:c>
      <x:c r="Q465">
        <x:v>0</x:v>
      </x:c>
      <x:c r="R465" s="6">
        <x:v>21.306</x:v>
      </x:c>
      <x:c r="S465" s="8">
        <x:v>66942.69814338523</x:v>
      </x:c>
      <x:c r="T465" s="12">
        <x:v>339867.73798507586</x:v>
      </x:c>
      <x:c r="U465" s="12">
        <x:v>25.2</x:v>
      </x:c>
      <x:c r="V465" s="12">
        <x:v>98</x:v>
      </x:c>
      <x:c r="W465" s="12">
        <x:f>NA()</x:f>
      </x:c>
    </x:row>
    <x:row r="466">
      <x:c r="A466">
        <x:v>72874</x:v>
      </x:c>
      <x:c r="B466" s="1">
        <x:v>44774.62667276908</x:v>
      </x:c>
      <x:c r="C466" s="6">
        <x:v>7.735042248333333</x:v>
      </x:c>
      <x:c r="D466" s="14" t="s">
        <x:v>94</x:v>
      </x:c>
      <x:c r="E466" s="15">
        <x:v>44771.483176158574</x:v>
      </x:c>
      <x:c r="F466" t="s">
        <x:v>99</x:v>
      </x:c>
      <x:c r="G466" s="6">
        <x:v>94.3050422095851</x:v>
      </x:c>
      <x:c r="H466" t="s">
        <x:v>97</x:v>
      </x:c>
      <x:c r="I466" s="6">
        <x:v>27.499072423696816</x:v>
      </x:c>
      <x:c r="J466" t="s">
        <x:v>95</x:v>
      </x:c>
      <x:c r="K466" s="6">
        <x:v>1019</x:v>
      </x:c>
      <x:c r="L466" t="s">
        <x:v>96</x:v>
      </x:c>
      <x:c r="M466" t="s">
        <x:v>98</x:v>
      </x:c>
      <x:c r="N466" s="8">
        <x:v>36.4</x:v>
      </x:c>
      <x:c r="O466" s="8">
        <x:v>0</x:v>
      </x:c>
      <x:c r="Q466">
        <x:v>0</x:v>
      </x:c>
      <x:c r="R466" s="6">
        <x:v>21.293</x:v>
      </x:c>
      <x:c r="S466" s="8">
        <x:v>66940.1020188257</x:v>
      </x:c>
      <x:c r="T466" s="12">
        <x:v>339879.010018855</x:v>
      </x:c>
      <x:c r="U466" s="12">
        <x:v>25.2</x:v>
      </x:c>
      <x:c r="V466" s="12">
        <x:v>98</x:v>
      </x:c>
      <x:c r="W466" s="12">
        <x:f>NA()</x:f>
      </x:c>
    </x:row>
    <x:row r="467">
      <x:c r="A467">
        <x:v>72883</x:v>
      </x:c>
      <x:c r="B467" s="1">
        <x:v>44774.626684342205</x:v>
      </x:c>
      <x:c r="C467" s="6">
        <x:v>7.751707538333333</x:v>
      </x:c>
      <x:c r="D467" s="14" t="s">
        <x:v>94</x:v>
      </x:c>
      <x:c r="E467" s="15">
        <x:v>44771.483176158574</x:v>
      </x:c>
      <x:c r="F467" t="s">
        <x:v>99</x:v>
      </x:c>
      <x:c r="G467" s="6">
        <x:v>94.27469333231097</x:v>
      </x:c>
      <x:c r="H467" t="s">
        <x:v>97</x:v>
      </x:c>
      <x:c r="I467" s="6">
        <x:v>27.49597766832585</x:v>
      </x:c>
      <x:c r="J467" t="s">
        <x:v>95</x:v>
      </x:c>
      <x:c r="K467" s="6">
        <x:v>1019</x:v>
      </x:c>
      <x:c r="L467" t="s">
        <x:v>96</x:v>
      </x:c>
      <x:c r="M467" t="s">
        <x:v>98</x:v>
      </x:c>
      <x:c r="N467" s="8">
        <x:v>36.4</x:v>
      </x:c>
      <x:c r="O467" s="8">
        <x:v>0</x:v>
      </x:c>
      <x:c r="Q467">
        <x:v>0</x:v>
      </x:c>
      <x:c r="R467" s="6">
        <x:v>21.297</x:v>
      </x:c>
      <x:c r="S467" s="8">
        <x:v>66938.8805653721</x:v>
      </x:c>
      <x:c r="T467" s="12">
        <x:v>339868.077366283</x:v>
      </x:c>
      <x:c r="U467" s="12">
        <x:v>25.2</x:v>
      </x:c>
      <x:c r="V467" s="12">
        <x:v>98</x:v>
      </x:c>
      <x:c r="W467" s="12">
        <x:f>NA()</x:f>
      </x:c>
    </x:row>
    <x:row r="468">
      <x:c r="A468">
        <x:v>72892</x:v>
      </x:c>
      <x:c r="B468" s="1">
        <x:v>44774.62669591266</x:v>
      </x:c>
      <x:c r="C468" s="6">
        <x:v>7.7683689933333335</x:v>
      </x:c>
      <x:c r="D468" s="14" t="s">
        <x:v>94</x:v>
      </x:c>
      <x:c r="E468" s="15">
        <x:v>44771.483176158574</x:v>
      </x:c>
      <x:c r="F468" t="s">
        <x:v>99</x:v>
      </x:c>
      <x:c r="G468" s="6">
        <x:v>94.25618567522645</x:v>
      </x:c>
      <x:c r="H468" t="s">
        <x:v>97</x:v>
      </x:c>
      <x:c r="I468" s="6">
        <x:v>27.49808089982116</x:v>
      </x:c>
      <x:c r="J468" t="s">
        <x:v>95</x:v>
      </x:c>
      <x:c r="K468" s="6">
        <x:v>1019</x:v>
      </x:c>
      <x:c r="L468" t="s">
        <x:v>96</x:v>
      </x:c>
      <x:c r="M468" t="s">
        <x:v>98</x:v>
      </x:c>
      <x:c r="N468" s="8">
        <x:v>36.4</x:v>
      </x:c>
      <x:c r="O468" s="8">
        <x:v>0</x:v>
      </x:c>
      <x:c r="Q468">
        <x:v>0</x:v>
      </x:c>
      <x:c r="R468" s="6">
        <x:v>21.299</x:v>
      </x:c>
      <x:c r="S468" s="8">
        <x:v>66932.45154500338</x:v>
      </x:c>
      <x:c r="T468" s="12">
        <x:v>339871.04128767014</x:v>
      </x:c>
      <x:c r="U468" s="12">
        <x:v>25.2</x:v>
      </x:c>
      <x:c r="V468" s="12">
        <x:v>98</x:v>
      </x:c>
      <x:c r="W468" s="12">
        <x:f>NA()</x:f>
      </x:c>
    </x:row>
    <x:row r="469">
      <x:c r="A469">
        <x:v>72904</x:v>
      </x:c>
      <x:c r="B469" s="1">
        <x:v>44774.62670748189</x:v>
      </x:c>
      <x:c r="C469" s="6">
        <x:v>7.785028688333333</x:v>
      </x:c>
      <x:c r="D469" s="14" t="s">
        <x:v>94</x:v>
      </x:c>
      <x:c r="E469" s="15">
        <x:v>44771.483176158574</x:v>
      </x:c>
      <x:c r="F469" t="s">
        <x:v>99</x:v>
      </x:c>
      <x:c r="G469" s="6">
        <x:v>94.27549024048724</x:v>
      </x:c>
      <x:c r="H469" t="s">
        <x:v>97</x:v>
      </x:c>
      <x:c r="I469" s="6">
        <x:v>27.495106329949976</x:v>
      </x:c>
      <x:c r="J469" t="s">
        <x:v>95</x:v>
      </x:c>
      <x:c r="K469" s="6">
        <x:v>1019</x:v>
      </x:c>
      <x:c r="L469" t="s">
        <x:v>96</x:v>
      </x:c>
      <x:c r="M469" t="s">
        <x:v>98</x:v>
      </x:c>
      <x:c r="N469" s="8">
        <x:v>36.4</x:v>
      </x:c>
      <x:c r="O469" s="8">
        <x:v>0</x:v>
      </x:c>
      <x:c r="Q469">
        <x:v>0</x:v>
      </x:c>
      <x:c r="R469" s="6">
        <x:v>21.297</x:v>
      </x:c>
      <x:c r="S469" s="8">
        <x:v>66929.41518752743</x:v>
      </x:c>
      <x:c r="T469" s="12">
        <x:v>339880.25022409606</x:v>
      </x:c>
      <x:c r="U469" s="12">
        <x:v>25.2</x:v>
      </x:c>
      <x:c r="V469" s="12">
        <x:v>98</x:v>
      </x:c>
      <x:c r="W469" s="12">
        <x:f>NA()</x:f>
      </x:c>
    </x:row>
    <x:row r="470">
      <x:c r="A470">
        <x:v>72909</x:v>
      </x:c>
      <x:c r="B470" s="1">
        <x:v>44774.62671920398</x:v>
      </x:c>
      <x:c r="C470" s="6">
        <x:v>7.8019085016666665</x:v>
      </x:c>
      <x:c r="D470" s="14" t="s">
        <x:v>94</x:v>
      </x:c>
      <x:c r="E470" s="15">
        <x:v>44771.483176158574</x:v>
      </x:c>
      <x:c r="F470" t="s">
        <x:v>99</x:v>
      </x:c>
      <x:c r="G470" s="6">
        <x:v>94.27966177162847</x:v>
      </x:c>
      <x:c r="H470" t="s">
        <x:v>97</x:v>
      </x:c>
      <x:c r="I470" s="6">
        <x:v>27.499613255025906</x:v>
      </x:c>
      <x:c r="J470" t="s">
        <x:v>95</x:v>
      </x:c>
      <x:c r="K470" s="6">
        <x:v>1019</x:v>
      </x:c>
      <x:c r="L470" t="s">
        <x:v>96</x:v>
      </x:c>
      <x:c r="M470" t="s">
        <x:v>98</x:v>
      </x:c>
      <x:c r="N470" s="8">
        <x:v>36.4</x:v>
      </x:c>
      <x:c r="O470" s="8">
        <x:v>0</x:v>
      </x:c>
      <x:c r="Q470">
        <x:v>0</x:v>
      </x:c>
      <x:c r="R470" s="6">
        <x:v>21.296</x:v>
      </x:c>
      <x:c r="S470" s="8">
        <x:v>66928.02869532142</x:v>
      </x:c>
      <x:c r="T470" s="12">
        <x:v>339883.9598459736</x:v>
      </x:c>
      <x:c r="U470" s="12">
        <x:v>25.2</x:v>
      </x:c>
      <x:c r="V470" s="12">
        <x:v>98</x:v>
      </x:c>
      <x:c r="W470" s="12">
        <x:f>NA()</x:f>
      </x:c>
    </x:row>
    <x:row r="471">
      <x:c r="A471">
        <x:v>72918</x:v>
      </x:c>
      <x:c r="B471" s="1">
        <x:v>44774.62673069075</x:v>
      </x:c>
      <x:c r="C471" s="6">
        <x:v>7.81844945</x:v>
      </x:c>
      <x:c r="D471" s="14" t="s">
        <x:v>94</x:v>
      </x:c>
      <x:c r="E471" s="15">
        <x:v>44771.483176158574</x:v>
      </x:c>
      <x:c r="F471" t="s">
        <x:v>99</x:v>
      </x:c>
      <x:c r="G471" s="6">
        <x:v>94.24390138389619</x:v>
      </x:c>
      <x:c r="H471" t="s">
        <x:v>97</x:v>
      </x:c>
      <x:c r="I471" s="6">
        <x:v>27.52058555931535</x:v>
      </x:c>
      <x:c r="J471" t="s">
        <x:v>95</x:v>
      </x:c>
      <x:c r="K471" s="6">
        <x:v>1019</x:v>
      </x:c>
      <x:c r="L471" t="s">
        <x:v>96</x:v>
      </x:c>
      <x:c r="M471" t="s">
        <x:v>98</x:v>
      </x:c>
      <x:c r="N471" s="8">
        <x:v>36.4</x:v>
      </x:c>
      <x:c r="O471" s="8">
        <x:v>0</x:v>
      </x:c>
      <x:c r="Q471">
        <x:v>0</x:v>
      </x:c>
      <x:c r="R471" s="6">
        <x:v>21.298</x:v>
      </x:c>
      <x:c r="S471" s="8">
        <x:v>66924.48556483473</x:v>
      </x:c>
      <x:c r="T471" s="12">
        <x:v>339880.77810033696</x:v>
      </x:c>
      <x:c r="U471" s="12">
        <x:v>25.2</x:v>
      </x:c>
      <x:c r="V471" s="12">
        <x:v>98</x:v>
      </x:c>
      <x:c r="W471" s="12">
        <x:f>NA()</x:f>
      </x:c>
    </x:row>
    <x:row r="472">
      <x:c r="A472">
        <x:v>72935</x:v>
      </x:c>
      <x:c r="B472" s="1">
        <x:v>44774.62674225924</x:v>
      </x:c>
      <x:c r="C472" s="6">
        <x:v>7.835108076666667</x:v>
      </x:c>
      <x:c r="D472" s="14" t="s">
        <x:v>94</x:v>
      </x:c>
      <x:c r="E472" s="15">
        <x:v>44771.483176158574</x:v>
      </x:c>
      <x:c r="F472" t="s">
        <x:v>99</x:v>
      </x:c>
      <x:c r="G472" s="6">
        <x:v>94.2596872092262</x:v>
      </x:c>
      <x:c r="H472" t="s">
        <x:v>97</x:v>
      </x:c>
      <x:c r="I472" s="6">
        <x:v>27.52145690430598</x:v>
      </x:c>
      <x:c r="J472" t="s">
        <x:v>95</x:v>
      </x:c>
      <x:c r="K472" s="6">
        <x:v>1019</x:v>
      </x:c>
      <x:c r="L472" t="s">
        <x:v>96</x:v>
      </x:c>
      <x:c r="M472" t="s">
        <x:v>98</x:v>
      </x:c>
      <x:c r="N472" s="8">
        <x:v>36.4</x:v>
      </x:c>
      <x:c r="O472" s="8">
        <x:v>0</x:v>
      </x:c>
      <x:c r="Q472">
        <x:v>0</x:v>
      </x:c>
      <x:c r="R472" s="6">
        <x:v>21.296</x:v>
      </x:c>
      <x:c r="S472" s="8">
        <x:v>66926.00405512961</x:v>
      </x:c>
      <x:c r="T472" s="12">
        <x:v>339875.49347586866</x:v>
      </x:c>
      <x:c r="U472" s="12">
        <x:v>25.2</x:v>
      </x:c>
      <x:c r="V472" s="12">
        <x:v>98</x:v>
      </x:c>
      <x:c r="W472" s="12">
        <x:f>NA()</x:f>
      </x:c>
    </x:row>
    <x:row r="473">
      <x:c r="A473">
        <x:v>72940</x:v>
      </x:c>
      <x:c r="B473" s="1">
        <x:v>44774.62675383035</x:v>
      </x:c>
      <x:c r="C473" s="6">
        <x:v>7.8517704733333336</x:v>
      </x:c>
      <x:c r="D473" s="14" t="s">
        <x:v>94</x:v>
      </x:c>
      <x:c r="E473" s="15">
        <x:v>44771.483176158574</x:v>
      </x:c>
      <x:c r="F473" t="s">
        <x:v>99</x:v>
      </x:c>
      <x:c r="G473" s="6">
        <x:v>94.25694440866373</x:v>
      </x:c>
      <x:c r="H473" t="s">
        <x:v>97</x:v>
      </x:c>
      <x:c r="I473" s="6">
        <x:v>27.51538754044941</x:v>
      </x:c>
      <x:c r="J473" t="s">
        <x:v>95</x:v>
      </x:c>
      <x:c r="K473" s="6">
        <x:v>1019</x:v>
      </x:c>
      <x:c r="L473" t="s">
        <x:v>96</x:v>
      </x:c>
      <x:c r="M473" t="s">
        <x:v>98</x:v>
      </x:c>
      <x:c r="N473" s="8">
        <x:v>36.4</x:v>
      </x:c>
      <x:c r="O473" s="8">
        <x:v>0</x:v>
      </x:c>
      <x:c r="Q473">
        <x:v>0</x:v>
      </x:c>
      <x:c r="R473" s="6">
        <x:v>21.297</x:v>
      </x:c>
      <x:c r="S473" s="8">
        <x:v>66920.42384482</x:v>
      </x:c>
      <x:c r="T473" s="12">
        <x:v>339866.5161556935</x:v>
      </x:c>
      <x:c r="U473" s="12">
        <x:v>25.2</x:v>
      </x:c>
      <x:c r="V473" s="12">
        <x:v>98</x:v>
      </x:c>
      <x:c r="W473" s="12">
        <x:f>NA()</x:f>
      </x:c>
    </x:row>
    <x:row r="474">
      <x:c r="A474">
        <x:v>72955</x:v>
      </x:c>
      <x:c r="B474" s="1">
        <x:v>44774.62676540312</x:v>
      </x:c>
      <x:c r="C474" s="6">
        <x:v>7.868435255</x:v>
      </x:c>
      <x:c r="D474" s="14" t="s">
        <x:v>94</x:v>
      </x:c>
      <x:c r="E474" s="15">
        <x:v>44771.483176158574</x:v>
      </x:c>
      <x:c r="F474" t="s">
        <x:v>99</x:v>
      </x:c>
      <x:c r="G474" s="6">
        <x:v>94.26642263408985</x:v>
      </x:c>
      <x:c r="H474" t="s">
        <x:v>97</x:v>
      </x:c>
      <x:c r="I474" s="6">
        <x:v>27.50502157310484</x:v>
      </x:c>
      <x:c r="J474" t="s">
        <x:v>95</x:v>
      </x:c>
      <x:c r="K474" s="6">
        <x:v>1019</x:v>
      </x:c>
      <x:c r="L474" t="s">
        <x:v>96</x:v>
      </x:c>
      <x:c r="M474" t="s">
        <x:v>98</x:v>
      </x:c>
      <x:c r="N474" s="8">
        <x:v>36.4</x:v>
      </x:c>
      <x:c r="O474" s="8">
        <x:v>0</x:v>
      </x:c>
      <x:c r="Q474">
        <x:v>0</x:v>
      </x:c>
      <x:c r="R474" s="6">
        <x:v>21.297</x:v>
      </x:c>
      <x:c r="S474" s="8">
        <x:v>66910.02718523079</x:v>
      </x:c>
      <x:c r="T474" s="12">
        <x:v>339857.42538960127</x:v>
      </x:c>
      <x:c r="U474" s="12">
        <x:v>25.2</x:v>
      </x:c>
      <x:c r="V474" s="12">
        <x:v>98</x:v>
      </x:c>
      <x:c r="W474" s="12">
        <x:f>NA()</x:f>
      </x:c>
    </x:row>
    <x:row r="475">
      <x:c r="A475">
        <x:v>72947</x:v>
      </x:c>
      <x:c r="B475" s="1">
        <x:v>44774.626776973964</x:v>
      </x:c>
      <x:c r="C475" s="6">
        <x:v>7.8850972766666665</x:v>
      </x:c>
      <x:c r="D475" s="14" t="s">
        <x:v>94</x:v>
      </x:c>
      <x:c r="E475" s="15">
        <x:v>44771.483176158574</x:v>
      </x:c>
      <x:c r="F475" t="s">
        <x:v>99</x:v>
      </x:c>
      <x:c r="G475" s="6">
        <x:v>94.32798096502586</x:v>
      </x:c>
      <x:c r="H475" t="s">
        <x:v>97</x:v>
      </x:c>
      <x:c r="I475" s="6">
        <x:v>27.51027966848187</x:v>
      </x:c>
      <x:c r="J475" t="s">
        <x:v>95</x:v>
      </x:c>
      <x:c r="K475" s="6">
        <x:v>1019</x:v>
      </x:c>
      <x:c r="L475" t="s">
        <x:v>96</x:v>
      </x:c>
      <x:c r="M475" t="s">
        <x:v>98</x:v>
      </x:c>
      <x:c r="N475" s="8">
        <x:v>36.4</x:v>
      </x:c>
      <x:c r="O475" s="8">
        <x:v>0</x:v>
      </x:c>
      <x:c r="Q475">
        <x:v>0</x:v>
      </x:c>
      <x:c r="R475" s="6">
        <x:v>21.288999999999998</x:v>
      </x:c>
      <x:c r="S475" s="8">
        <x:v>66911.23635422534</x:v>
      </x:c>
      <x:c r="T475" s="12">
        <x:v>339860.1469745203</x:v>
      </x:c>
      <x:c r="U475" s="12">
        <x:v>25.2</x:v>
      </x:c>
      <x:c r="V475" s="12">
        <x:v>98</x:v>
      </x:c>
      <x:c r="W475" s="12">
        <x:f>NA()</x:f>
      </x:c>
    </x:row>
    <x:row r="476">
      <x:c r="A476">
        <x:v>72963</x:v>
      </x:c>
      <x:c r="B476" s="1">
        <x:v>44774.62678854602</x:v>
      </x:c>
      <x:c r="C476" s="6">
        <x:v>7.9017610283333335</x:v>
      </x:c>
      <x:c r="D476" s="14" t="s">
        <x:v>94</x:v>
      </x:c>
      <x:c r="E476" s="15">
        <x:v>44771.483176158574</x:v>
      </x:c>
      <x:c r="F476" t="s">
        <x:v>99</x:v>
      </x:c>
      <x:c r="G476" s="6">
        <x:v>94.30907488522712</x:v>
      </x:c>
      <x:c r="H476" t="s">
        <x:v>97</x:v>
      </x:c>
      <x:c r="I476" s="6">
        <x:v>27.512803557188363</x:v>
      </x:c>
      <x:c r="J476" t="s">
        <x:v>95</x:v>
      </x:c>
      <x:c r="K476" s="6">
        <x:v>1019</x:v>
      </x:c>
      <x:c r="L476" t="s">
        <x:v>96</x:v>
      </x:c>
      <x:c r="M476" t="s">
        <x:v>98</x:v>
      </x:c>
      <x:c r="N476" s="8">
        <x:v>36.4</x:v>
      </x:c>
      <x:c r="O476" s="8">
        <x:v>0</x:v>
      </x:c>
      <x:c r="Q476">
        <x:v>0</x:v>
      </x:c>
      <x:c r="R476" s="6">
        <x:v>21.291</x:v>
      </x:c>
      <x:c r="S476" s="8">
        <x:v>66913.96444281022</x:v>
      </x:c>
      <x:c r="T476" s="12">
        <x:v>339844.29742904834</x:v>
      </x:c>
      <x:c r="U476" s="12">
        <x:v>25.2</x:v>
      </x:c>
      <x:c r="V476" s="12">
        <x:v>98</x:v>
      </x:c>
      <x:c r="W476" s="12">
        <x:f>NA()</x:f>
      </x:c>
    </x:row>
    <x:row r="477">
      <x:c r="A477">
        <x:v>72976</x:v>
      </x:c>
      <x:c r="B477" s="1">
        <x:v>44774.626800117476</x:v>
      </x:c>
      <x:c r="C477" s="6">
        <x:v>7.918423923333333</x:v>
      </x:c>
      <x:c r="D477" s="14" t="s">
        <x:v>94</x:v>
      </x:c>
      <x:c r="E477" s="15">
        <x:v>44771.483176158574</x:v>
      </x:c>
      <x:c r="F477" t="s">
        <x:v>99</x:v>
      </x:c>
      <x:c r="G477" s="6">
        <x:v>94.23646805610474</x:v>
      </x:c>
      <x:c r="H477" t="s">
        <x:v>97</x:v>
      </x:c>
      <x:c r="I477" s="6">
        <x:v>27.510580131322968</x:v>
      </x:c>
      <x:c r="J477" t="s">
        <x:v>95</x:v>
      </x:c>
      <x:c r="K477" s="6">
        <x:v>1019</x:v>
      </x:c>
      <x:c r="L477" t="s">
        <x:v>96</x:v>
      </x:c>
      <x:c r="M477" t="s">
        <x:v>98</x:v>
      </x:c>
      <x:c r="N477" s="8">
        <x:v>36.4</x:v>
      </x:c>
      <x:c r="O477" s="8">
        <x:v>0</x:v>
      </x:c>
      <x:c r="Q477">
        <x:v>0</x:v>
      </x:c>
      <x:c r="R477" s="6">
        <x:v>21.3</x:v>
      </x:c>
      <x:c r="S477" s="8">
        <x:v>66907.94810700421</x:v>
      </x:c>
      <x:c r="T477" s="12">
        <x:v>339849.5447552305</x:v>
      </x:c>
      <x:c r="U477" s="12">
        <x:v>25.2</x:v>
      </x:c>
      <x:c r="V477" s="12">
        <x:v>98</x:v>
      </x:c>
      <x:c r="W477" s="12">
        <x:f>NA()</x:f>
      </x:c>
    </x:row>
    <x:row r="478">
      <x:c r="A478">
        <x:v>72985</x:v>
      </x:c>
      <x:c r="B478" s="1">
        <x:v>44774.62681170333</x:v>
      </x:c>
      <x:c r="C478" s="6">
        <x:v>7.935107566666667</x:v>
      </x:c>
      <x:c r="D478" s="14" t="s">
        <x:v>94</x:v>
      </x:c>
      <x:c r="E478" s="15">
        <x:v>44771.483176158574</x:v>
      </x:c>
      <x:c r="F478" t="s">
        <x:v>99</x:v>
      </x:c>
      <x:c r="G478" s="6">
        <x:v>94.2570317330165</x:v>
      </x:c>
      <x:c r="H478" t="s">
        <x:v>97</x:v>
      </x:c>
      <x:c r="I478" s="6">
        <x:v>27.50622342275028</x:v>
      </x:c>
      <x:c r="J478" t="s">
        <x:v>95</x:v>
      </x:c>
      <x:c r="K478" s="6">
        <x:v>1019</x:v>
      </x:c>
      <x:c r="L478" t="s">
        <x:v>96</x:v>
      </x:c>
      <x:c r="M478" t="s">
        <x:v>98</x:v>
      </x:c>
      <x:c r="N478" s="8">
        <x:v>36.4</x:v>
      </x:c>
      <x:c r="O478" s="8">
        <x:v>0</x:v>
      </x:c>
      <x:c r="Q478">
        <x:v>0</x:v>
      </x:c>
      <x:c r="R478" s="6">
        <x:v>21.298</x:v>
      </x:c>
      <x:c r="S478" s="8">
        <x:v>66907.00404533173</x:v>
      </x:c>
      <x:c r="T478" s="12">
        <x:v>339848.0040449071</x:v>
      </x:c>
      <x:c r="U478" s="12">
        <x:v>25.2</x:v>
      </x:c>
      <x:c r="V478" s="12">
        <x:v>98</x:v>
      </x:c>
      <x:c r="W478" s="12">
        <x:f>NA()</x:f>
      </x:c>
    </x:row>
    <x:row r="479">
      <x:c r="A479">
        <x:v>72992</x:v>
      </x:c>
      <x:c r="B479" s="1">
        <x:v>44774.62682327361</x:v>
      </x:c>
      <x:c r="C479" s="6">
        <x:v>7.95176877</x:v>
      </x:c>
      <x:c r="D479" s="14" t="s">
        <x:v>94</x:v>
      </x:c>
      <x:c r="E479" s="15">
        <x:v>44771.483176158574</x:v>
      </x:c>
      <x:c r="F479" t="s">
        <x:v>99</x:v>
      </x:c>
      <x:c r="G479" s="6">
        <x:v>94.32775837868634</x:v>
      </x:c>
      <x:c r="H479" t="s">
        <x:v>97</x:v>
      </x:c>
      <x:c r="I479" s="6">
        <x:v>27.51959402908369</x:v>
      </x:c>
      <x:c r="J479" t="s">
        <x:v>95</x:v>
      </x:c>
      <x:c r="K479" s="6">
        <x:v>1019</x:v>
      </x:c>
      <x:c r="L479" t="s">
        <x:v>96</x:v>
      </x:c>
      <x:c r="M479" t="s">
        <x:v>98</x:v>
      </x:c>
      <x:c r="N479" s="8">
        <x:v>36.4</x:v>
      </x:c>
      <x:c r="O479" s="8">
        <x:v>0</x:v>
      </x:c>
      <x:c r="Q479">
        <x:v>0</x:v>
      </x:c>
      <x:c r="R479" s="6">
        <x:v>21.288</x:v>
      </x:c>
      <x:c r="S479" s="8">
        <x:v>66897.26342727311</x:v>
      </x:c>
      <x:c r="T479" s="12">
        <x:v>339847.3051107471</x:v>
      </x:c>
      <x:c r="U479" s="12">
        <x:v>25.2</x:v>
      </x:c>
      <x:c r="V479" s="12">
        <x:v>98</x:v>
      </x:c>
      <x:c r="W479" s="12">
        <x:f>NA()</x:f>
      </x:c>
    </x:row>
    <x:row r="480">
      <x:c r="A480">
        <x:v>73002</x:v>
      </x:c>
      <x:c r="B480" s="1">
        <x:v>44774.626834845774</x:v>
      </x:c>
      <x:c r="C480" s="6">
        <x:v>7.968432688333333</x:v>
      </x:c>
      <x:c r="D480" s="14" t="s">
        <x:v>94</x:v>
      </x:c>
      <x:c r="E480" s="15">
        <x:v>44771.483176158574</x:v>
      </x:c>
      <x:c r="F480" t="s">
        <x:v>99</x:v>
      </x:c>
      <x:c r="G480" s="6">
        <x:v>94.3218298663513</x:v>
      </x:c>
      <x:c r="H480" t="s">
        <x:v>97</x:v>
      </x:c>
      <x:c r="I480" s="6">
        <x:v>27.498862100425868</x:v>
      </x:c>
      <x:c r="J480" t="s">
        <x:v>95</x:v>
      </x:c>
      <x:c r="K480" s="6">
        <x:v>1019</x:v>
      </x:c>
      <x:c r="L480" t="s">
        <x:v>96</x:v>
      </x:c>
      <x:c r="M480" t="s">
        <x:v>98</x:v>
      </x:c>
      <x:c r="N480" s="8">
        <x:v>36.4</x:v>
      </x:c>
      <x:c r="O480" s="8">
        <x:v>0</x:v>
      </x:c>
      <x:c r="Q480">
        <x:v>0</x:v>
      </x:c>
      <x:c r="R480" s="6">
        <x:v>21.291</x:v>
      </x:c>
      <x:c r="S480" s="8">
        <x:v>66901.42442635562</x:v>
      </x:c>
      <x:c r="T480" s="12">
        <x:v>339841.1774620907</x:v>
      </x:c>
      <x:c r="U480" s="12">
        <x:v>25.2</x:v>
      </x:c>
      <x:c r="V480" s="12">
        <x:v>98</x:v>
      </x:c>
      <x:c r="W480" s="12">
        <x:f>NA()</x:f>
      </x:c>
    </x:row>
    <x:row r="481">
      <x:c r="A481">
        <x:v>73015</x:v>
      </x:c>
      <x:c r="B481" s="1">
        <x:v>44774.62684641603</x:v>
      </x:c>
      <x:c r="C481" s="6">
        <x:v>7.985093848333333</x:v>
      </x:c>
      <x:c r="D481" s="14" t="s">
        <x:v>94</x:v>
      </x:c>
      <x:c r="E481" s="15">
        <x:v>44771.483176158574</x:v>
      </x:c>
      <x:c r="F481" t="s">
        <x:v>99</x:v>
      </x:c>
      <x:c r="G481" s="6">
        <x:v>94.33936041436642</x:v>
      </x:c>
      <x:c r="H481" t="s">
        <x:v>97</x:v>
      </x:c>
      <x:c r="I481" s="6">
        <x:v>27.50691448649104</x:v>
      </x:c>
      <x:c r="J481" t="s">
        <x:v>95</x:v>
      </x:c>
      <x:c r="K481" s="6">
        <x:v>1019</x:v>
      </x:c>
      <x:c r="L481" t="s">
        <x:v>96</x:v>
      </x:c>
      <x:c r="M481" t="s">
        <x:v>98</x:v>
      </x:c>
      <x:c r="N481" s="8">
        <x:v>36.4</x:v>
      </x:c>
      <x:c r="O481" s="8">
        <x:v>0</x:v>
      </x:c>
      <x:c r="Q481">
        <x:v>0</x:v>
      </x:c>
      <x:c r="R481" s="6">
        <x:v>21.288</x:v>
      </x:c>
      <x:c r="S481" s="8">
        <x:v>66899.78036666161</x:v>
      </x:c>
      <x:c r="T481" s="12">
        <x:v>339833.7794609749</x:v>
      </x:c>
      <x:c r="U481" s="12">
        <x:v>25.2</x:v>
      </x:c>
      <x:c r="V481" s="12">
        <x:v>98</x:v>
      </x:c>
      <x:c r="W481" s="12">
        <x:f>NA()</x:f>
      </x:c>
    </x:row>
    <x:row r="482">
      <x:c r="A482">
        <x:v>73017</x:v>
      </x:c>
      <x:c r="B482" s="1">
        <x:v>44774.62685805419</x:v>
      </x:c>
      <x:c r="C482" s="6">
        <x:v>8.001852788333334</x:v>
      </x:c>
      <x:c r="D482" s="14" t="s">
        <x:v>94</x:v>
      </x:c>
      <x:c r="E482" s="15">
        <x:v>44771.483176158574</x:v>
      </x:c>
      <x:c r="F482" t="s">
        <x:v>99</x:v>
      </x:c>
      <x:c r="G482" s="6">
        <x:v>94.33268227959593</x:v>
      </x:c>
      <x:c r="H482" t="s">
        <x:v>97</x:v>
      </x:c>
      <x:c r="I482" s="6">
        <x:v>27.50514175804983</x:v>
      </x:c>
      <x:c r="J482" t="s">
        <x:v>95</x:v>
      </x:c>
      <x:c r="K482" s="6">
        <x:v>1019</x:v>
      </x:c>
      <x:c r="L482" t="s">
        <x:v>96</x:v>
      </x:c>
      <x:c r="M482" t="s">
        <x:v>98</x:v>
      </x:c>
      <x:c r="N482" s="8">
        <x:v>36.4</x:v>
      </x:c>
      <x:c r="O482" s="8">
        <x:v>0</x:v>
      </x:c>
      <x:c r="Q482">
        <x:v>0</x:v>
      </x:c>
      <x:c r="R482" s="6">
        <x:v>21.288999999999998</x:v>
      </x:c>
      <x:c r="S482" s="8">
        <x:v>66902.93195727249</x:v>
      </x:c>
      <x:c r="T482" s="12">
        <x:v>339828.7629310369</x:v>
      </x:c>
      <x:c r="U482" s="12">
        <x:v>25.2</x:v>
      </x:c>
      <x:c r="V482" s="12">
        <x:v>98</x:v>
      </x:c>
      <x:c r="W482" s="12">
        <x:f>NA()</x:f>
      </x:c>
    </x:row>
    <x:row r="483">
      <x:c r="A483">
        <x:v>73026</x:v>
      </x:c>
      <x:c r="B483" s="1">
        <x:v>44774.62686962287</x:v>
      </x:c>
      <x:c r="C483" s="6">
        <x:v>8.0185117</x:v>
      </x:c>
      <x:c r="D483" s="14" t="s">
        <x:v>94</x:v>
      </x:c>
      <x:c r="E483" s="15">
        <x:v>44771.483176158574</x:v>
      </x:c>
      <x:c r="F483" t="s">
        <x:v>99</x:v>
      </x:c>
      <x:c r="G483" s="6">
        <x:v>94.28537276040495</x:v>
      </x:c>
      <x:c r="H483" t="s">
        <x:v>97</x:v>
      </x:c>
      <x:c r="I483" s="6">
        <x:v>27.5024375978237</x:v>
      </x:c>
      <x:c r="J483" t="s">
        <x:v>95</x:v>
      </x:c>
      <x:c r="K483" s="6">
        <x:v>1019</x:v>
      </x:c>
      <x:c r="L483" t="s">
        <x:v>96</x:v>
      </x:c>
      <x:c r="M483" t="s">
        <x:v>98</x:v>
      </x:c>
      <x:c r="N483" s="8">
        <x:v>36.4</x:v>
      </x:c>
      <x:c r="O483" s="8">
        <x:v>0</x:v>
      </x:c>
      <x:c r="Q483">
        <x:v>0</x:v>
      </x:c>
      <x:c r="R483" s="6">
        <x:v>21.294999999999998</x:v>
      </x:c>
      <x:c r="S483" s="8">
        <x:v>66889.45225206092</x:v>
      </x:c>
      <x:c r="T483" s="12">
        <x:v>339820.17543237656</x:v>
      </x:c>
      <x:c r="U483" s="12">
        <x:v>25.2</x:v>
      </x:c>
      <x:c r="V483" s="12">
        <x:v>98</x:v>
      </x:c>
      <x:c r="W483" s="12">
        <x:f>NA()</x:f>
      </x:c>
    </x:row>
    <x:row r="484">
      <x:c r="A484">
        <x:v>73037</x:v>
      </x:c>
      <x:c r="B484" s="1">
        <x:v>44774.62688119186</x:v>
      </x:c>
      <x:c r="C484" s="6">
        <x:v>8.035171046666667</x:v>
      </x:c>
      <x:c r="D484" s="14" t="s">
        <x:v>94</x:v>
      </x:c>
      <x:c r="E484" s="15">
        <x:v>44771.483176158574</x:v>
      </x:c>
      <x:c r="F484" t="s">
        <x:v>99</x:v>
      </x:c>
      <x:c r="G484" s="6">
        <x:v>94.34169760336579</x:v>
      </x:c>
      <x:c r="H484" t="s">
        <x:v>97</x:v>
      </x:c>
      <x:c r="I484" s="6">
        <x:v>27.504360555983112</x:v>
      </x:c>
      <x:c r="J484" t="s">
        <x:v>95</x:v>
      </x:c>
      <x:c r="K484" s="6">
        <x:v>1019</x:v>
      </x:c>
      <x:c r="L484" t="s">
        <x:v>96</x:v>
      </x:c>
      <x:c r="M484" t="s">
        <x:v>98</x:v>
      </x:c>
      <x:c r="N484" s="8">
        <x:v>36.4</x:v>
      </x:c>
      <x:c r="O484" s="8">
        <x:v>0</x:v>
      </x:c>
      <x:c r="Q484">
        <x:v>0</x:v>
      </x:c>
      <x:c r="R484" s="6">
        <x:v>21.288</x:v>
      </x:c>
      <x:c r="S484" s="8">
        <x:v>66888.63843182617</x:v>
      </x:c>
      <x:c r="T484" s="12">
        <x:v>339826.3551229739</x:v>
      </x:c>
      <x:c r="U484" s="12">
        <x:v>25.2</x:v>
      </x:c>
      <x:c r="V484" s="12">
        <x:v>98</x:v>
      </x:c>
      <x:c r="W484" s="12">
        <x:f>NA()</x:f>
      </x:c>
    </x:row>
    <x:row r="485">
      <x:c r="A485">
        <x:v>73044</x:v>
      </x:c>
      <x:c r="B485" s="1">
        <x:v>44774.62689276704</x:v>
      </x:c>
      <x:c r="C485" s="6">
        <x:v>8.051839296666667</x:v>
      </x:c>
      <x:c r="D485" s="14" t="s">
        <x:v>94</x:v>
      </x:c>
      <x:c r="E485" s="15">
        <x:v>44771.483176158574</x:v>
      </x:c>
      <x:c r="F485" t="s">
        <x:v>99</x:v>
      </x:c>
      <x:c r="G485" s="6">
        <x:v>94.36745512736137</x:v>
      </x:c>
      <x:c r="H485" t="s">
        <x:v>97</x:v>
      </x:c>
      <x:c r="I485" s="6">
        <x:v>27.512503094147178</x:v>
      </x:c>
      <x:c r="J485" t="s">
        <x:v>95</x:v>
      </x:c>
      <x:c r="K485" s="6">
        <x:v>1019</x:v>
      </x:c>
      <x:c r="L485" t="s">
        <x:v>96</x:v>
      </x:c>
      <x:c r="M485" t="s">
        <x:v>98</x:v>
      </x:c>
      <x:c r="N485" s="8">
        <x:v>36.4</x:v>
      </x:c>
      <x:c r="O485" s="8">
        <x:v>0</x:v>
      </x:c>
      <x:c r="Q485">
        <x:v>0</x:v>
      </x:c>
      <x:c r="R485" s="6">
        <x:v>21.284</x:v>
      </x:c>
      <x:c r="S485" s="8">
        <x:v>66890.15852001574</x:v>
      </x:c>
      <x:c r="T485" s="12">
        <x:v>339825.50977075007</x:v>
      </x:c>
      <x:c r="U485" s="12">
        <x:v>25.2</x:v>
      </x:c>
      <x:c r="V485" s="12">
        <x:v>98</x:v>
      </x:c>
      <x:c r="W485" s="12">
        <x:f>NA()</x:f>
      </x:c>
    </x:row>
    <x:row r="486">
      <x:c r="A486">
        <x:v>73054</x:v>
      </x:c>
      <x:c r="B486" s="1">
        <x:v>44774.626904333934</x:v>
      </x:c>
      <x:c r="C486" s="6">
        <x:v>8.068495638333333</x:v>
      </x:c>
      <x:c r="D486" s="14" t="s">
        <x:v>94</x:v>
      </x:c>
      <x:c r="E486" s="15">
        <x:v>44771.483176158574</x:v>
      </x:c>
      <x:c r="F486" t="s">
        <x:v>99</x:v>
      </x:c>
      <x:c r="G486" s="6">
        <x:v>94.39397093093056</x:v>
      </x:c>
      <x:c r="H486" t="s">
        <x:v>97</x:v>
      </x:c>
      <x:c r="I486" s="6">
        <x:v>27.492612500675932</x:v>
      </x:c>
      <x:c r="J486" t="s">
        <x:v>95</x:v>
      </x:c>
      <x:c r="K486" s="6">
        <x:v>1019</x:v>
      </x:c>
      <x:c r="L486" t="s">
        <x:v>96</x:v>
      </x:c>
      <x:c r="M486" t="s">
        <x:v>98</x:v>
      </x:c>
      <x:c r="N486" s="8">
        <x:v>36.4</x:v>
      </x:c>
      <x:c r="O486" s="8">
        <x:v>0</x:v>
      </x:c>
      <x:c r="Q486">
        <x:v>0</x:v>
      </x:c>
      <x:c r="R486" s="6">
        <x:v>21.282999999999998</x:v>
      </x:c>
      <x:c r="S486" s="8">
        <x:v>66876.93614861675</x:v>
      </x:c>
      <x:c r="T486" s="12">
        <x:v>339820.625025543</x:v>
      </x:c>
      <x:c r="U486" s="12">
        <x:v>25.2</x:v>
      </x:c>
      <x:c r="V486" s="12">
        <x:v>98</x:v>
      </x:c>
      <x:c r="W486" s="12">
        <x:f>NA()</x:f>
      </x:c>
    </x:row>
    <x:row r="487">
      <x:c r="A487">
        <x:v>73065</x:v>
      </x:c>
      <x:c r="B487" s="1">
        <x:v>44774.62691590903</x:v>
      </x:c>
      <x:c r="C487" s="6">
        <x:v>8.085163761666667</x:v>
      </x:c>
      <x:c r="D487" s="14" t="s">
        <x:v>94</x:v>
      </x:c>
      <x:c r="E487" s="15">
        <x:v>44771.483176158574</x:v>
      </x:c>
      <x:c r="F487" t="s">
        <x:v>99</x:v>
      </x:c>
      <x:c r="G487" s="6">
        <x:v>94.34579478968837</x:v>
      </x:c>
      <x:c r="H487" t="s">
        <x:v>97</x:v>
      </x:c>
      <x:c r="I487" s="6">
        <x:v>27.499883670722284</x:v>
      </x:c>
      <x:c r="J487" t="s">
        <x:v>95</x:v>
      </x:c>
      <x:c r="K487" s="6">
        <x:v>1019</x:v>
      </x:c>
      <x:c r="L487" t="s">
        <x:v>96</x:v>
      </x:c>
      <x:c r="M487" t="s">
        <x:v>98</x:v>
      </x:c>
      <x:c r="N487" s="8">
        <x:v>36.4</x:v>
      </x:c>
      <x:c r="O487" s="8">
        <x:v>0</x:v>
      </x:c>
      <x:c r="Q487">
        <x:v>0</x:v>
      </x:c>
      <x:c r="R487" s="6">
        <x:v>21.288</x:v>
      </x:c>
      <x:c r="S487" s="8">
        <x:v>66882.16673483056</x:v>
      </x:c>
      <x:c r="T487" s="12">
        <x:v>339811.93647820794</x:v>
      </x:c>
      <x:c r="U487" s="12">
        <x:v>25.2</x:v>
      </x:c>
      <x:c r="V487" s="12">
        <x:v>98</x:v>
      </x:c>
      <x:c r="W487" s="12">
        <x:f>NA()</x:f>
      </x:c>
    </x:row>
    <x:row r="488">
      <x:c r="A488">
        <x:v>73073</x:v>
      </x:c>
      <x:c r="B488" s="1">
        <x:v>44774.62692747996</x:v>
      </x:c>
      <x:c r="C488" s="6">
        <x:v>8.101825906666667</x:v>
      </x:c>
      <x:c r="D488" s="14" t="s">
        <x:v>94</x:v>
      </x:c>
      <x:c r="E488" s="15">
        <x:v>44771.483176158574</x:v>
      </x:c>
      <x:c r="F488" t="s">
        <x:v>99</x:v>
      </x:c>
      <x:c r="G488" s="6">
        <x:v>94.36594731918196</x:v>
      </x:c>
      <x:c r="H488" t="s">
        <x:v>97</x:v>
      </x:c>
      <x:c r="I488" s="6">
        <x:v>27.49600771448104</x:v>
      </x:c>
      <x:c r="J488" t="s">
        <x:v>95</x:v>
      </x:c>
      <x:c r="K488" s="6">
        <x:v>1019</x:v>
      </x:c>
      <x:c r="L488" t="s">
        <x:v>96</x:v>
      </x:c>
      <x:c r="M488" t="s">
        <x:v>98</x:v>
      </x:c>
      <x:c r="N488" s="8">
        <x:v>36.4</x:v>
      </x:c>
      <x:c r="O488" s="8">
        <x:v>0</x:v>
      </x:c>
      <x:c r="Q488">
        <x:v>0</x:v>
      </x:c>
      <x:c r="R488" s="6">
        <x:v>21.285999999999998</x:v>
      </x:c>
      <x:c r="S488" s="8">
        <x:v>66874.16549499922</x:v>
      </x:c>
      <x:c r="T488" s="12">
        <x:v>339813.99010062875</x:v>
      </x:c>
      <x:c r="U488" s="12">
        <x:v>25.2</x:v>
      </x:c>
      <x:c r="V488" s="12">
        <x:v>98</x:v>
      </x:c>
      <x:c r="W488" s="12">
        <x:f>NA()</x:f>
      </x:c>
    </x:row>
    <x:row r="489">
      <x:c r="A489">
        <x:v>73081</x:v>
      </x:c>
      <x:c r="B489" s="1">
        <x:v>44774.626939051705</x:v>
      </x:c>
      <x:c r="C489" s="6">
        <x:v>8.118489226666666</x:v>
      </x:c>
      <x:c r="D489" s="14" t="s">
        <x:v>94</x:v>
      </x:c>
      <x:c r="E489" s="15">
        <x:v>44771.483176158574</x:v>
      </x:c>
      <x:c r="F489" t="s">
        <x:v>99</x:v>
      </x:c>
      <x:c r="G489" s="6">
        <x:v>94.3303488510563</x:v>
      </x:c>
      <x:c r="H489" t="s">
        <x:v>97</x:v>
      </x:c>
      <x:c r="I489" s="6">
        <x:v>27.498621730989726</x:v>
      </x:c>
      <x:c r="J489" t="s">
        <x:v>95</x:v>
      </x:c>
      <x:c r="K489" s="6">
        <x:v>1019</x:v>
      </x:c>
      <x:c r="L489" t="s">
        <x:v>96</x:v>
      </x:c>
      <x:c r="M489" t="s">
        <x:v>98</x:v>
      </x:c>
      <x:c r="N489" s="8">
        <x:v>36.4</x:v>
      </x:c>
      <x:c r="O489" s="8">
        <x:v>0</x:v>
      </x:c>
      <x:c r="Q489">
        <x:v>0</x:v>
      </x:c>
      <x:c r="R489" s="6">
        <x:v>21.29</x:v>
      </x:c>
      <x:c r="S489" s="8">
        <x:v>66876.38501566608</x:v>
      </x:c>
      <x:c r="T489" s="12">
        <x:v>339814.6927034974</x:v>
      </x:c>
      <x:c r="U489" s="12">
        <x:v>25.2</x:v>
      </x:c>
      <x:c r="V489" s="12">
        <x:v>98</x:v>
      </x:c>
      <x:c r="W489" s="12">
        <x:f>NA()</x:f>
      </x:c>
    </x:row>
    <x:row r="490">
      <x:c r="A490">
        <x:v>73097</x:v>
      </x:c>
      <x:c r="B490" s="1">
        <x:v>44774.62695052493</x:v>
      </x:c>
      <x:c r="C490" s="6">
        <x:v>8.135010656666667</x:v>
      </x:c>
      <x:c r="D490" s="14" t="s">
        <x:v>94</x:v>
      </x:c>
      <x:c r="E490" s="15">
        <x:v>44771.483176158574</x:v>
      </x:c>
      <x:c r="F490" t="s">
        <x:v>99</x:v>
      </x:c>
      <x:c r="G490" s="6">
        <x:v>94.3517664542418</x:v>
      </x:c>
      <x:c r="H490" t="s">
        <x:v>97</x:v>
      </x:c>
      <x:c r="I490" s="6">
        <x:v>27.484289734460617</x:v>
      </x:c>
      <x:c r="J490" t="s">
        <x:v>95</x:v>
      </x:c>
      <x:c r="K490" s="6">
        <x:v>1019</x:v>
      </x:c>
      <x:c r="L490" t="s">
        <x:v>96</x:v>
      </x:c>
      <x:c r="M490" t="s">
        <x:v>98</x:v>
      </x:c>
      <x:c r="N490" s="8">
        <x:v>36.4</x:v>
      </x:c>
      <x:c r="O490" s="8">
        <x:v>0</x:v>
      </x:c>
      <x:c r="Q490">
        <x:v>0</x:v>
      </x:c>
      <x:c r="R490" s="6">
        <x:v>21.288999999999998</x:v>
      </x:c>
      <x:c r="S490" s="8">
        <x:v>66875.03710215213</x:v>
      </x:c>
      <x:c r="T490" s="12">
        <x:v>339801.2703536618</x:v>
      </x:c>
      <x:c r="U490" s="12">
        <x:v>25.2</x:v>
      </x:c>
      <x:c r="V490" s="12">
        <x:v>98</x:v>
      </x:c>
      <x:c r="W490" s="12">
        <x:f>NA()</x:f>
      </x:c>
    </x:row>
    <x:row r="491">
      <x:c r="A491">
        <x:v>73102</x:v>
      </x:c>
      <x:c r="B491" s="1">
        <x:v>44774.62696209532</x:v>
      </x:c>
      <x:c r="C491" s="6">
        <x:v>8.151672023333333</x:v>
      </x:c>
      <x:c r="D491" s="14" t="s">
        <x:v>94</x:v>
      </x:c>
      <x:c r="E491" s="15">
        <x:v>44771.483176158574</x:v>
      </x:c>
      <x:c r="F491" t="s">
        <x:v>99</x:v>
      </x:c>
      <x:c r="G491" s="6">
        <x:v>94.31371697108358</x:v>
      </x:c>
      <x:c r="H491" t="s">
        <x:v>97</x:v>
      </x:c>
      <x:c r="I491" s="6">
        <x:v>27.51679971818885</x:v>
      </x:c>
      <x:c r="J491" t="s">
        <x:v>95</x:v>
      </x:c>
      <x:c r="K491" s="6">
        <x:v>1019</x:v>
      </x:c>
      <x:c r="L491" t="s">
        <x:v>96</x:v>
      </x:c>
      <x:c r="M491" t="s">
        <x:v>98</x:v>
      </x:c>
      <x:c r="N491" s="8">
        <x:v>36.4</x:v>
      </x:c>
      <x:c r="O491" s="8">
        <x:v>0</x:v>
      </x:c>
      <x:c r="Q491">
        <x:v>0</x:v>
      </x:c>
      <x:c r="R491" s="6">
        <x:v>21.29</x:v>
      </x:c>
      <x:c r="S491" s="8">
        <x:v>66871.72522023154</x:v>
      </x:c>
      <x:c r="T491" s="12">
        <x:v>339796.71230281924</x:v>
      </x:c>
      <x:c r="U491" s="12">
        <x:v>25.2</x:v>
      </x:c>
      <x:c r="V491" s="12">
        <x:v>98</x:v>
      </x:c>
      <x:c r="W491" s="12">
        <x:f>NA()</x:f>
      </x:c>
    </x:row>
    <x:row r="492">
      <x:c r="A492">
        <x:v>73110</x:v>
      </x:c>
      <x:c r="B492" s="1">
        <x:v>44774.62697360858</x:v>
      </x:c>
      <x:c r="C492" s="6">
        <x:v>8.16825113</x:v>
      </x:c>
      <x:c r="D492" s="14" t="s">
        <x:v>94</x:v>
      </x:c>
      <x:c r="E492" s="15">
        <x:v>44771.483176158574</x:v>
      </x:c>
      <x:c r="F492" t="s">
        <x:v>99</x:v>
      </x:c>
      <x:c r="G492" s="6">
        <x:v>94.35197633361311</x:v>
      </x:c>
      <x:c r="H492" t="s">
        <x:v>97</x:v>
      </x:c>
      <x:c r="I492" s="6">
        <x:v>27.5112711959614</x:v>
      </x:c>
      <x:c r="J492" t="s">
        <x:v>95</x:v>
      </x:c>
      <x:c r="K492" s="6">
        <x:v>1019</x:v>
      </x:c>
      <x:c r="L492" t="s">
        <x:v>96</x:v>
      </x:c>
      <x:c r="M492" t="s">
        <x:v>98</x:v>
      </x:c>
      <x:c r="N492" s="8">
        <x:v>36.4</x:v>
      </x:c>
      <x:c r="O492" s="8">
        <x:v>0</x:v>
      </x:c>
      <x:c r="Q492">
        <x:v>0</x:v>
      </x:c>
      <x:c r="R492" s="6">
        <x:v>21.285999999999998</x:v>
      </x:c>
      <x:c r="S492" s="8">
        <x:v>66869.24452979017</x:v>
      </x:c>
      <x:c r="T492" s="12">
        <x:v>339792.10991946317</x:v>
      </x:c>
      <x:c r="U492" s="12">
        <x:v>25.2</x:v>
      </x:c>
      <x:c r="V492" s="12">
        <x:v>98</x:v>
      </x:c>
      <x:c r="W492" s="12">
        <x:f>NA()</x:f>
      </x:c>
    </x:row>
    <x:row r="493">
      <x:c r="A493">
        <x:v>73123</x:v>
      </x:c>
      <x:c r="B493" s="1">
        <x:v>44774.626985180555</x:v>
      </x:c>
      <x:c r="C493" s="6">
        <x:v>8.184914773333333</x:v>
      </x:c>
      <x:c r="D493" s="14" t="s">
        <x:v>94</x:v>
      </x:c>
      <x:c r="E493" s="15">
        <x:v>44771.483176158574</x:v>
      </x:c>
      <x:c r="F493" t="s">
        <x:v>99</x:v>
      </x:c>
      <x:c r="G493" s="6">
        <x:v>94.29338524028081</x:v>
      </x:c>
      <x:c r="H493" t="s">
        <x:v>97</x:v>
      </x:c>
      <x:c r="I493" s="6">
        <x:v>27.520886023079584</x:v>
      </x:c>
      <x:c r="J493" t="s">
        <x:v>95</x:v>
      </x:c>
      <x:c r="K493" s="6">
        <x:v>1019</x:v>
      </x:c>
      <x:c r="L493" t="s">
        <x:v>96</x:v>
      </x:c>
      <x:c r="M493" t="s">
        <x:v>98</x:v>
      </x:c>
      <x:c r="N493" s="8">
        <x:v>36.4</x:v>
      </x:c>
      <x:c r="O493" s="8">
        <x:v>0</x:v>
      </x:c>
      <x:c r="Q493">
        <x:v>0</x:v>
      </x:c>
      <x:c r="R493" s="6">
        <x:v>21.291999999999998</x:v>
      </x:c>
      <x:c r="S493" s="8">
        <x:v>66870.59371829803</x:v>
      </x:c>
      <x:c r="T493" s="12">
        <x:v>339800.8887555417</x:v>
      </x:c>
      <x:c r="U493" s="12">
        <x:v>25.2</x:v>
      </x:c>
      <x:c r="V493" s="12">
        <x:v>98</x:v>
      </x:c>
      <x:c r="W493" s="12">
        <x:f>NA()</x:f>
      </x:c>
    </x:row>
    <x:row r="494">
      <x:c r="A494">
        <x:v>73132</x:v>
      </x:c>
      <x:c r="B494" s="1">
        <x:v>44774.62699675246</x:v>
      </x:c>
      <x:c r="C494" s="6">
        <x:v>8.201578303333333</x:v>
      </x:c>
      <x:c r="D494" s="14" t="s">
        <x:v>94</x:v>
      </x:c>
      <x:c r="E494" s="15">
        <x:v>44771.483176158574</x:v>
      </x:c>
      <x:c r="F494" t="s">
        <x:v>99</x:v>
      </x:c>
      <x:c r="G494" s="6">
        <x:v>94.29492415104872</x:v>
      </x:c>
      <x:c r="H494" t="s">
        <x:v>97</x:v>
      </x:c>
      <x:c r="I494" s="6">
        <x:v>27.519203426345484</x:v>
      </x:c>
      <x:c r="J494" t="s">
        <x:v>95</x:v>
      </x:c>
      <x:c r="K494" s="6">
        <x:v>1019</x:v>
      </x:c>
      <x:c r="L494" t="s">
        <x:v>96</x:v>
      </x:c>
      <x:c r="M494" t="s">
        <x:v>98</x:v>
      </x:c>
      <x:c r="N494" s="8">
        <x:v>36.4</x:v>
      </x:c>
      <x:c r="O494" s="8">
        <x:v>0</x:v>
      </x:c>
      <x:c r="Q494">
        <x:v>0</x:v>
      </x:c>
      <x:c r="R494" s="6">
        <x:v>21.291999999999998</x:v>
      </x:c>
      <x:c r="S494" s="8">
        <x:v>66866.61109770047</x:v>
      </x:c>
      <x:c r="T494" s="12">
        <x:v>339798.8710471505</x:v>
      </x:c>
      <x:c r="U494" s="12">
        <x:v>25.2</x:v>
      </x:c>
      <x:c r="V494" s="12">
        <x:v>98</x:v>
      </x:c>
      <x:c r="W494" s="12">
        <x:f>NA()</x:f>
      </x:c>
    </x:row>
    <x:row r="495">
      <x:c r="A495">
        <x:v>73134</x:v>
      </x:c>
      <x:c r="B495" s="1">
        <x:v>44774.62700824091</x:v>
      </x:c>
      <x:c r="C495" s="6">
        <x:v>8.218121668333334</x:v>
      </x:c>
      <x:c r="D495" s="14" t="s">
        <x:v>94</x:v>
      </x:c>
      <x:c r="E495" s="15">
        <x:v>44771.483176158574</x:v>
      </x:c>
      <x:c r="F495" t="s">
        <x:v>99</x:v>
      </x:c>
      <x:c r="G495" s="6">
        <x:v>94.31981644652544</x:v>
      </x:c>
      <x:c r="H495" t="s">
        <x:v>97</x:v>
      </x:c>
      <x:c r="I495" s="6">
        <x:v>27.519203426345484</x:v>
      </x:c>
      <x:c r="J495" t="s">
        <x:v>95</x:v>
      </x:c>
      <x:c r="K495" s="6">
        <x:v>1019</x:v>
      </x:c>
      <x:c r="L495" t="s">
        <x:v>96</x:v>
      </x:c>
      <x:c r="M495" t="s">
        <x:v>98</x:v>
      </x:c>
      <x:c r="N495" s="8">
        <x:v>36.4</x:v>
      </x:c>
      <x:c r="O495" s="8">
        <x:v>0</x:v>
      </x:c>
      <x:c r="Q495">
        <x:v>0</x:v>
      </x:c>
      <x:c r="R495" s="6">
        <x:v>21.288999999999998</x:v>
      </x:c>
      <x:c r="S495" s="8">
        <x:v>66859.18814401072</x:v>
      </x:c>
      <x:c r="T495" s="12">
        <x:v>339792.0657172346</x:v>
      </x:c>
      <x:c r="U495" s="12">
        <x:v>25.2</x:v>
      </x:c>
      <x:c r="V495" s="12">
        <x:v>98</x:v>
      </x:c>
      <x:c r="W495" s="12">
        <x:f>NA()</x:f>
      </x:c>
    </x:row>
    <x:row r="496">
      <x:c r="A496">
        <x:v>73146</x:v>
      </x:c>
      <x:c r="B496" s="1">
        <x:v>44774.627019824184</x:v>
      </x:c>
      <x:c r="C496" s="6">
        <x:v>8.234801595</x:v>
      </x:c>
      <x:c r="D496" s="14" t="s">
        <x:v>94</x:v>
      </x:c>
      <x:c r="E496" s="15">
        <x:v>44771.483176158574</x:v>
      </x:c>
      <x:c r="F496" t="s">
        <x:v>99</x:v>
      </x:c>
      <x:c r="G496" s="6">
        <x:v>94.36203915979627</x:v>
      </x:c>
      <x:c r="H496" t="s">
        <x:v>97</x:v>
      </x:c>
      <x:c r="I496" s="6">
        <x:v>27.509348233842957</x:v>
      </x:c>
      <x:c r="J496" t="s">
        <x:v>95</x:v>
      </x:c>
      <x:c r="K496" s="6">
        <x:v>1019</x:v>
      </x:c>
      <x:c r="L496" t="s">
        <x:v>96</x:v>
      </x:c>
      <x:c r="M496" t="s">
        <x:v>98</x:v>
      </x:c>
      <x:c r="N496" s="8">
        <x:v>36.4</x:v>
      </x:c>
      <x:c r="O496" s="8">
        <x:v>0</x:v>
      </x:c>
      <x:c r="Q496">
        <x:v>0</x:v>
      </x:c>
      <x:c r="R496" s="6">
        <x:v>21.285</x:v>
      </x:c>
      <x:c r="S496" s="8">
        <x:v>66858.3369231745</x:v>
      </x:c>
      <x:c r="T496" s="12">
        <x:v>339795.99722180277</x:v>
      </x:c>
      <x:c r="U496" s="12">
        <x:v>25.2</x:v>
      </x:c>
      <x:c r="V496" s="12">
        <x:v>98</x:v>
      </x:c>
      <x:c r="W496" s="12">
        <x:f>NA()</x:f>
      </x:c>
    </x:row>
    <x:row r="497">
      <x:c r="A497">
        <x:v>73153</x:v>
      </x:c>
      <x:c r="B497" s="1">
        <x:v>44774.62703140095</x:v>
      </x:c>
      <x:c r="C497" s="6">
        <x:v>8.251472143333332</x:v>
      </x:c>
      <x:c r="D497" s="14" t="s">
        <x:v>94</x:v>
      </x:c>
      <x:c r="E497" s="15">
        <x:v>44771.483176158574</x:v>
      </x:c>
      <x:c r="F497" t="s">
        <x:v>99</x:v>
      </x:c>
      <x:c r="G497" s="6">
        <x:v>94.38755865623567</x:v>
      </x:c>
      <x:c r="H497" t="s">
        <x:v>97</x:v>
      </x:c>
      <x:c r="I497" s="6">
        <x:v>27.50868721586903</x:v>
      </x:c>
      <x:c r="J497" t="s">
        <x:v>95</x:v>
      </x:c>
      <x:c r="K497" s="6">
        <x:v>1019</x:v>
      </x:c>
      <x:c r="L497" t="s">
        <x:v>96</x:v>
      </x:c>
      <x:c r="M497" t="s">
        <x:v>98</x:v>
      </x:c>
      <x:c r="N497" s="8">
        <x:v>36.4</x:v>
      </x:c>
      <x:c r="O497" s="8">
        <x:v>0</x:v>
      </x:c>
      <x:c r="Q497">
        <x:v>0</x:v>
      </x:c>
      <x:c r="R497" s="6">
        <x:v>21.282</x:v>
      </x:c>
      <x:c r="S497" s="8">
        <x:v>66862.68452759541</x:v>
      </x:c>
      <x:c r="T497" s="12">
        <x:v>339785.8778726515</x:v>
      </x:c>
      <x:c r="U497" s="12">
        <x:v>25.2</x:v>
      </x:c>
      <x:c r="V497" s="12">
        <x:v>98</x:v>
      </x:c>
      <x:c r="W497" s="12">
        <x:f>NA()</x:f>
      </x:c>
    </x:row>
    <x:row r="498">
      <x:c r="A498">
        <x:v>73168</x:v>
      </x:c>
      <x:c r="B498" s="1">
        <x:v>44774.62704297314</x:v>
      </x:c>
      <x:c r="C498" s="6">
        <x:v>8.26813609</x:v>
      </x:c>
      <x:c r="D498" s="14" t="s">
        <x:v>94</x:v>
      </x:c>
      <x:c r="E498" s="15">
        <x:v>44771.483176158574</x:v>
      </x:c>
      <x:c r="F498" t="s">
        <x:v>99</x:v>
      </x:c>
      <x:c r="G498" s="6">
        <x:v>94.39270530597071</x:v>
      </x:c>
      <x:c r="H498" t="s">
        <x:v>97</x:v>
      </x:c>
      <x:c r="I498" s="6">
        <x:v>27.49399462269548</x:v>
      </x:c>
      <x:c r="J498" t="s">
        <x:v>95</x:v>
      </x:c>
      <x:c r="K498" s="6">
        <x:v>1019</x:v>
      </x:c>
      <x:c r="L498" t="s">
        <x:v>96</x:v>
      </x:c>
      <x:c r="M498" t="s">
        <x:v>98</x:v>
      </x:c>
      <x:c r="N498" s="8">
        <x:v>36.4</x:v>
      </x:c>
      <x:c r="O498" s="8">
        <x:v>0</x:v>
      </x:c>
      <x:c r="Q498">
        <x:v>0</x:v>
      </x:c>
      <x:c r="R498" s="6">
        <x:v>21.282999999999998</x:v>
      </x:c>
      <x:c r="S498" s="8">
        <x:v>66853.68214781897</x:v>
      </x:c>
      <x:c r="T498" s="12">
        <x:v>339785.95986287255</x:v>
      </x:c>
      <x:c r="U498" s="12">
        <x:v>25.2</x:v>
      </x:c>
      <x:c r="V498" s="12">
        <x:v>98</x:v>
      </x:c>
      <x:c r="W498" s="12">
        <x:f>NA()</x:f>
      </x:c>
    </x:row>
    <x:row r="499">
      <x:c r="A499">
        <x:v>73172</x:v>
      </x:c>
      <x:c r="B499" s="1">
        <x:v>44774.62705454304</x:v>
      </x:c>
      <x:c r="C499" s="6">
        <x:v>8.284796736666667</x:v>
      </x:c>
      <x:c r="D499" s="14" t="s">
        <x:v>94</x:v>
      </x:c>
      <x:c r="E499" s="15">
        <x:v>44771.483176158574</x:v>
      </x:c>
      <x:c r="F499" t="s">
        <x:v>99</x:v>
      </x:c>
      <x:c r="G499" s="6">
        <x:v>94.3680073576363</x:v>
      </x:c>
      <x:c r="H499" t="s">
        <x:v>97</x:v>
      </x:c>
      <x:c r="I499" s="6">
        <x:v>27.502828198610587</x:v>
      </x:c>
      <x:c r="J499" t="s">
        <x:v>95</x:v>
      </x:c>
      <x:c r="K499" s="6">
        <x:v>1019</x:v>
      </x:c>
      <x:c r="L499" t="s">
        <x:v>96</x:v>
      </x:c>
      <x:c r="M499" t="s">
        <x:v>98</x:v>
      </x:c>
      <x:c r="N499" s="8">
        <x:v>36.4</x:v>
      </x:c>
      <x:c r="O499" s="8">
        <x:v>0</x:v>
      </x:c>
      <x:c r="Q499">
        <x:v>0</x:v>
      </x:c>
      <x:c r="R499" s="6">
        <x:v>21.285</x:v>
      </x:c>
      <x:c r="S499" s="8">
        <x:v>66853.03294921096</x:v>
      </x:c>
      <x:c r="T499" s="12">
        <x:v>339774.3945978848</x:v>
      </x:c>
      <x:c r="U499" s="12">
        <x:v>25.2</x:v>
      </x:c>
      <x:c r="V499" s="12">
        <x:v>98</x:v>
      </x:c>
      <x:c r="W499" s="12">
        <x:f>NA()</x:f>
      </x:c>
    </x:row>
    <x:row r="500">
      <x:c r="A500">
        <x:v>73181</x:v>
      </x:c>
      <x:c r="B500" s="1">
        <x:v>44774.62706611551</x:v>
      </x:c>
      <x:c r="C500" s="6">
        <x:v>8.3014611</x:v>
      </x:c>
      <x:c r="D500" s="14" t="s">
        <x:v>94</x:v>
      </x:c>
      <x:c r="E500" s="15">
        <x:v>44771.483176158574</x:v>
      </x:c>
      <x:c r="F500" t="s">
        <x:v>99</x:v>
      </x:c>
      <x:c r="G500" s="6">
        <x:v>94.34211005844213</x:v>
      </x:c>
      <x:c r="H500" t="s">
        <x:v>97</x:v>
      </x:c>
      <x:c r="I500" s="6">
        <x:v>27.503909862565706</x:v>
      </x:c>
      <x:c r="J500" t="s">
        <x:v>95</x:v>
      </x:c>
      <x:c r="K500" s="6">
        <x:v>1019</x:v>
      </x:c>
      <x:c r="L500" t="s">
        <x:v>96</x:v>
      </x:c>
      <x:c r="M500" t="s">
        <x:v>98</x:v>
      </x:c>
      <x:c r="N500" s="8">
        <x:v>36.4</x:v>
      </x:c>
      <x:c r="O500" s="8">
        <x:v>0</x:v>
      </x:c>
      <x:c r="Q500">
        <x:v>0</x:v>
      </x:c>
      <x:c r="R500" s="6">
        <x:v>21.288</x:v>
      </x:c>
      <x:c r="S500" s="8">
        <x:v>66852.23395097857</x:v>
      </x:c>
      <x:c r="T500" s="12">
        <x:v>339787.09088908596</x:v>
      </x:c>
      <x:c r="U500" s="12">
        <x:v>25.2</x:v>
      </x:c>
      <x:c r="V500" s="12">
        <x:v>98</x:v>
      </x:c>
      <x:c r="W500" s="12">
        <x:f>NA()</x:f>
      </x:c>
    </x:row>
    <x:row r="501">
      <x:c r="A501">
        <x:v>73194</x:v>
      </x:c>
      <x:c r="B501" s="1">
        <x:v>44774.62707768723</x:v>
      </x:c>
      <x:c r="C501" s="6">
        <x:v>8.318124378333334</x:v>
      </x:c>
      <x:c r="D501" s="14" t="s">
        <x:v>94</x:v>
      </x:c>
      <x:c r="E501" s="15">
        <x:v>44771.483176158574</x:v>
      </x:c>
      <x:c r="F501" t="s">
        <x:v>99</x:v>
      </x:c>
      <x:c r="G501" s="6">
        <x:v>94.31822496759699</x:v>
      </x:c>
      <x:c r="H501" t="s">
        <x:v>97</x:v>
      </x:c>
      <x:c r="I501" s="6">
        <x:v>27.511872121849137</x:v>
      </x:c>
      <x:c r="J501" t="s">
        <x:v>95</x:v>
      </x:c>
      <x:c r="K501" s="6">
        <x:v>1019</x:v>
      </x:c>
      <x:c r="L501" t="s">
        <x:v>96</x:v>
      </x:c>
      <x:c r="M501" t="s">
        <x:v>98</x:v>
      </x:c>
      <x:c r="N501" s="8">
        <x:v>36.4</x:v>
      </x:c>
      <x:c r="O501" s="8">
        <x:v>0</x:v>
      </x:c>
      <x:c r="Q501">
        <x:v>0</x:v>
      </x:c>
      <x:c r="R501" s="6">
        <x:v>21.29</x:v>
      </x:c>
      <x:c r="S501" s="8">
        <x:v>66844.36157882019</x:v>
      </x:c>
      <x:c r="T501" s="12">
        <x:v>339776.92942179635</x:v>
      </x:c>
      <x:c r="U501" s="12">
        <x:v>25.2</x:v>
      </x:c>
      <x:c r="V501" s="12">
        <x:v>98</x:v>
      </x:c>
      <x:c r="W501" s="12">
        <x:f>NA()</x:f>
      </x:c>
    </x:row>
    <x:row r="502">
      <x:c r="A502">
        <x:v>73199</x:v>
      </x:c>
      <x:c r="B502" s="1">
        <x:v>44774.627089342415</x:v>
      </x:c>
      <x:c r="C502" s="6">
        <x:v>8.334907846666667</x:v>
      </x:c>
      <x:c r="D502" s="14" t="s">
        <x:v>94</x:v>
      </x:c>
      <x:c r="E502" s="15">
        <x:v>44771.483176158574</x:v>
      </x:c>
      <x:c r="F502" t="s">
        <x:v>99</x:v>
      </x:c>
      <x:c r="G502" s="6">
        <x:v>94.36066408765392</x:v>
      </x:c>
      <x:c r="H502" t="s">
        <x:v>97</x:v>
      </x:c>
      <x:c r="I502" s="6">
        <x:v>27.510850547903374</x:v>
      </x:c>
      <x:c r="J502" t="s">
        <x:v>95</x:v>
      </x:c>
      <x:c r="K502" s="6">
        <x:v>1019</x:v>
      </x:c>
      <x:c r="L502" t="s">
        <x:v>96</x:v>
      </x:c>
      <x:c r="M502" t="s">
        <x:v>98</x:v>
      </x:c>
      <x:c r="N502" s="8">
        <x:v>36.4</x:v>
      </x:c>
      <x:c r="O502" s="8">
        <x:v>0</x:v>
      </x:c>
      <x:c r="Q502">
        <x:v>0</x:v>
      </x:c>
      <x:c r="R502" s="6">
        <x:v>21.285</x:v>
      </x:c>
      <x:c r="S502" s="8">
        <x:v>66841.81828098821</x:v>
      </x:c>
      <x:c r="T502" s="12">
        <x:v>339766.3515063076</x:v>
      </x:c>
      <x:c r="U502" s="12">
        <x:v>25.2</x:v>
      </x:c>
      <x:c r="V502" s="12">
        <x:v>98</x:v>
      </x:c>
      <x:c r="W502" s="12">
        <x:f>NA()</x:f>
      </x:c>
    </x:row>
    <x:row r="503">
      <x:c r="A503">
        <x:v>73209</x:v>
      </x:c>
      <x:c r="B503" s="1">
        <x:v>44774.62710090915</x:v>
      </x:c>
      <x:c r="C503" s="6">
        <x:v>8.351563935</x:v>
      </x:c>
      <x:c r="D503" s="14" t="s">
        <x:v>94</x:v>
      </x:c>
      <x:c r="E503" s="15">
        <x:v>44771.483176158574</x:v>
      </x:c>
      <x:c r="F503" t="s">
        <x:v>99</x:v>
      </x:c>
      <x:c r="G503" s="6">
        <x:v>94.36127160779486</x:v>
      </x:c>
      <x:c r="H503" t="s">
        <x:v>97</x:v>
      </x:c>
      <x:c r="I503" s="6">
        <x:v>27.501115564728934</x:v>
      </x:c>
      <x:c r="J503" t="s">
        <x:v>95</x:v>
      </x:c>
      <x:c r="K503" s="6">
        <x:v>1019</x:v>
      </x:c>
      <x:c r="L503" t="s">
        <x:v>96</x:v>
      </x:c>
      <x:c r="M503" t="s">
        <x:v>98</x:v>
      </x:c>
      <x:c r="N503" s="8">
        <x:v>36.4</x:v>
      </x:c>
      <x:c r="O503" s="8">
        <x:v>0</x:v>
      </x:c>
      <x:c r="Q503">
        <x:v>0</x:v>
      </x:c>
      <x:c r="R503" s="6">
        <x:v>21.285999999999998</x:v>
      </x:c>
      <x:c r="S503" s="8">
        <x:v>66838.75789070454</x:v>
      </x:c>
      <x:c r="T503" s="12">
        <x:v>339775.41947146645</x:v>
      </x:c>
      <x:c r="U503" s="12">
        <x:v>25.2</x:v>
      </x:c>
      <x:c r="V503" s="12">
        <x:v>98</x:v>
      </x:c>
      <x:c r="W503" s="12">
        <x:f>NA()</x:f>
      </x:c>
    </x:row>
    <x:row r="504">
      <x:c r="A504">
        <x:v>73215</x:v>
      </x:c>
      <x:c r="B504" s="1">
        <x:v>44774.62711248433</x:v>
      </x:c>
      <x:c r="C504" s="6">
        <x:v>8.368232205</x:v>
      </x:c>
      <x:c r="D504" s="14" t="s">
        <x:v>94</x:v>
      </x:c>
      <x:c r="E504" s="15">
        <x:v>44771.483176158574</x:v>
      </x:c>
      <x:c r="F504" t="s">
        <x:v>99</x:v>
      </x:c>
      <x:c r="G504" s="6">
        <x:v>94.34804974283257</x:v>
      </x:c>
      <x:c r="H504" t="s">
        <x:v>97</x:v>
      </x:c>
      <x:c r="I504" s="6">
        <x:v>27.49741988406595</x:v>
      </x:c>
      <x:c r="J504" t="s">
        <x:v>95</x:v>
      </x:c>
      <x:c r="K504" s="6">
        <x:v>1019</x:v>
      </x:c>
      <x:c r="L504" t="s">
        <x:v>96</x:v>
      </x:c>
      <x:c r="M504" t="s">
        <x:v>98</x:v>
      </x:c>
      <x:c r="N504" s="8">
        <x:v>36.4</x:v>
      </x:c>
      <x:c r="O504" s="8">
        <x:v>0</x:v>
      </x:c>
      <x:c r="Q504">
        <x:v>0</x:v>
      </x:c>
      <x:c r="R504" s="6">
        <x:v>21.288</x:v>
      </x:c>
      <x:c r="S504" s="8">
        <x:v>66833.36048009014</x:v>
      </x:c>
      <x:c r="T504" s="12">
        <x:v>339775.41953608854</x:v>
      </x:c>
      <x:c r="U504" s="12">
        <x:v>25.2</x:v>
      </x:c>
      <x:c r="V504" s="12">
        <x:v>98</x:v>
      </x:c>
      <x:c r="W504" s="12">
        <x:f>NA()</x:f>
      </x:c>
    </x:row>
    <x:row r="505">
      <x:c r="A505">
        <x:v>73230</x:v>
      </x:c>
      <x:c r="B505" s="1">
        <x:v>44774.6271240559</x:v>
      </x:c>
      <x:c r="C505" s="6">
        <x:v>8.384895261666667</x:v>
      </x:c>
      <x:c r="D505" s="14" t="s">
        <x:v>94</x:v>
      </x:c>
      <x:c r="E505" s="15">
        <x:v>44771.483176158574</x:v>
      </x:c>
      <x:c r="F505" t="s">
        <x:v>99</x:v>
      </x:c>
      <x:c r="G505" s="6">
        <x:v>94.34254719787751</x:v>
      </x:c>
      <x:c r="H505" t="s">
        <x:v>97</x:v>
      </x:c>
      <x:c r="I505" s="6">
        <x:v>27.512503094147178</x:v>
      </x:c>
      <x:c r="J505" t="s">
        <x:v>95</x:v>
      </x:c>
      <x:c r="K505" s="6">
        <x:v>1019</x:v>
      </x:c>
      <x:c r="L505" t="s">
        <x:v>96</x:v>
      </x:c>
      <x:c r="M505" t="s">
        <x:v>98</x:v>
      </x:c>
      <x:c r="N505" s="8">
        <x:v>36.4</x:v>
      </x:c>
      <x:c r="O505" s="8">
        <x:v>0</x:v>
      </x:c>
      <x:c r="Q505">
        <x:v>0</x:v>
      </x:c>
      <x:c r="R505" s="6">
        <x:v>21.287</x:v>
      </x:c>
      <x:c r="S505" s="8">
        <x:v>66836.44176318482</x:v>
      </x:c>
      <x:c r="T505" s="12">
        <x:v>339762.59729775664</x:v>
      </x:c>
      <x:c r="U505" s="12">
        <x:v>25.2</x:v>
      </x:c>
      <x:c r="V505" s="12">
        <x:v>98</x:v>
      </x:c>
      <x:c r="W505" s="12">
        <x:f>NA()</x:f>
      </x:c>
    </x:row>
    <x:row r="506">
      <x:c r="A506">
        <x:v>73241</x:v>
      </x:c>
      <x:c r="B506" s="1">
        <x:v>44774.62713562248</x:v>
      </x:c>
      <x:c r="C506" s="6">
        <x:v>8.40155114</x:v>
      </x:c>
      <x:c r="D506" s="14" t="s">
        <x:v>94</x:v>
      </x:c>
      <x:c r="E506" s="15">
        <x:v>44771.483176158574</x:v>
      </x:c>
      <x:c r="F506" t="s">
        <x:v>99</x:v>
      </x:c>
      <x:c r="G506" s="6">
        <x:v>94.3200942415848</x:v>
      </x:c>
      <x:c r="H506" t="s">
        <x:v>97</x:v>
      </x:c>
      <x:c r="I506" s="6">
        <x:v>27.509828974269112</x:v>
      </x:c>
      <x:c r="J506" t="s">
        <x:v>95</x:v>
      </x:c>
      <x:c r="K506" s="6">
        <x:v>1019</x:v>
      </x:c>
      <x:c r="L506" t="s">
        <x:v>96</x:v>
      </x:c>
      <x:c r="M506" t="s">
        <x:v>98</x:v>
      </x:c>
      <x:c r="N506" s="8">
        <x:v>36.4</x:v>
      </x:c>
      <x:c r="O506" s="8">
        <x:v>0</x:v>
      </x:c>
      <x:c r="Q506">
        <x:v>0</x:v>
      </x:c>
      <x:c r="R506" s="6">
        <x:v>21.29</x:v>
      </x:c>
      <x:c r="S506" s="8">
        <x:v>66829.46055810101</x:v>
      </x:c>
      <x:c r="T506" s="12">
        <x:v>339758.9353978764</x:v>
      </x:c>
      <x:c r="U506" s="12">
        <x:v>25.2</x:v>
      </x:c>
      <x:c r="V506" s="12">
        <x:v>98</x:v>
      </x:c>
      <x:c r="W506" s="12">
        <x:f>NA()</x:f>
      </x:c>
    </x:row>
    <x:row r="507">
      <x:c r="A507">
        <x:v>73253</x:v>
      </x:c>
      <x:c r="B507" s="1">
        <x:v>44774.627147198</x:v>
      </x:c>
      <x:c r="C507" s="6">
        <x:v>8.41821989</x:v>
      </x:c>
      <x:c r="D507" s="14" t="s">
        <x:v>94</x:v>
      </x:c>
      <x:c r="E507" s="15">
        <x:v>44771.483176158574</x:v>
      </x:c>
      <x:c r="F507" t="s">
        <x:v>99</x:v>
      </x:c>
      <x:c r="G507" s="6">
        <x:v>94.39278563318047</x:v>
      </x:c>
      <x:c r="H507" t="s">
        <x:v>97</x:v>
      </x:c>
      <x:c r="I507" s="6">
        <x:v>27.50297842969485</x:v>
      </x:c>
      <x:c r="J507" t="s">
        <x:v>95</x:v>
      </x:c>
      <x:c r="K507" s="6">
        <x:v>1019</x:v>
      </x:c>
      <x:c r="L507" t="s">
        <x:v>96</x:v>
      </x:c>
      <x:c r="M507" t="s">
        <x:v>98</x:v>
      </x:c>
      <x:c r="N507" s="8">
        <x:v>36.4</x:v>
      </x:c>
      <x:c r="O507" s="8">
        <x:v>0</x:v>
      </x:c>
      <x:c r="Q507">
        <x:v>0</x:v>
      </x:c>
      <x:c r="R507" s="6">
        <x:v>21.282</x:v>
      </x:c>
      <x:c r="S507" s="8">
        <x:v>66819.19453263926</x:v>
      </x:c>
      <x:c r="T507" s="12">
        <x:v>339759.80612064234</x:v>
      </x:c>
      <x:c r="U507" s="12">
        <x:v>25.2</x:v>
      </x:c>
      <x:c r="V507" s="12">
        <x:v>98</x:v>
      </x:c>
      <x:c r="W507" s="12">
        <x:f>NA()</x:f>
      </x:c>
    </x:row>
    <x:row r="508">
      <x:c r="A508">
        <x:v>73250</x:v>
      </x:c>
      <x:c r="B508" s="1">
        <x:v>44774.62715876723</x:v>
      </x:c>
      <x:c r="C508" s="6">
        <x:v>8.434879575</x:v>
      </x:c>
      <x:c r="D508" s="14" t="s">
        <x:v>94</x:v>
      </x:c>
      <x:c r="E508" s="15">
        <x:v>44771.483176158574</x:v>
      </x:c>
      <x:c r="F508" t="s">
        <x:v>99</x:v>
      </x:c>
      <x:c r="G508" s="6">
        <x:v>94.38282889445993</x:v>
      </x:c>
      <x:c r="H508" t="s">
        <x:v>97</x:v>
      </x:c>
      <x:c r="I508" s="6">
        <x:v>27.504781203226685</x:v>
      </x:c>
      <x:c r="J508" t="s">
        <x:v>95</x:v>
      </x:c>
      <x:c r="K508" s="6">
        <x:v>1019</x:v>
      </x:c>
      <x:c r="L508" t="s">
        <x:v>96</x:v>
      </x:c>
      <x:c r="M508" t="s">
        <x:v>98</x:v>
      </x:c>
      <x:c r="N508" s="8">
        <x:v>36.4</x:v>
      </x:c>
      <x:c r="O508" s="8">
        <x:v>0</x:v>
      </x:c>
      <x:c r="Q508">
        <x:v>0</x:v>
      </x:c>
      <x:c r="R508" s="6">
        <x:v>21.282999999999998</x:v>
      </x:c>
      <x:c r="S508" s="8">
        <x:v>66818.36608088136</x:v>
      </x:c>
      <x:c r="T508" s="12">
        <x:v>339749.3100581321</x:v>
      </x:c>
      <x:c r="U508" s="12">
        <x:v>25.2</x:v>
      </x:c>
      <x:c r="V508" s="12">
        <x:v>98</x:v>
      </x:c>
      <x:c r="W508" s="12">
        <x:f>NA()</x:f>
      </x:c>
    </x:row>
    <x:row r="509">
      <x:c r="A509">
        <x:v>73268</x:v>
      </x:c>
      <x:c r="B509" s="1">
        <x:v>44774.627170338295</x:v>
      </x:c>
      <x:c r="C509" s="6">
        <x:v>8.45154191</x:v>
      </x:c>
      <x:c r="D509" s="14" t="s">
        <x:v>94</x:v>
      </x:c>
      <x:c r="E509" s="15">
        <x:v>44771.483176158574</x:v>
      </x:c>
      <x:c r="F509" t="s">
        <x:v>99</x:v>
      </x:c>
      <x:c r="G509" s="6">
        <x:v>94.3750995273262</x:v>
      </x:c>
      <x:c r="H509" t="s">
        <x:v>97</x:v>
      </x:c>
      <x:c r="I509" s="6">
        <x:v>27.513224205490587</x:v>
      </x:c>
      <x:c r="J509" t="s">
        <x:v>95</x:v>
      </x:c>
      <x:c r="K509" s="6">
        <x:v>1019</x:v>
      </x:c>
      <x:c r="L509" t="s">
        <x:v>96</x:v>
      </x:c>
      <x:c r="M509" t="s">
        <x:v>98</x:v>
      </x:c>
      <x:c r="N509" s="8">
        <x:v>36.4</x:v>
      </x:c>
      <x:c r="O509" s="8">
        <x:v>0</x:v>
      </x:c>
      <x:c r="Q509">
        <x:v>0</x:v>
      </x:c>
      <x:c r="R509" s="6">
        <x:v>21.282999999999998</x:v>
      </x:c>
      <x:c r="S509" s="8">
        <x:v>66816.75282661135</x:v>
      </x:c>
      <x:c r="T509" s="12">
        <x:v>339758.68669149873</x:v>
      </x:c>
      <x:c r="U509" s="12">
        <x:v>25.2</x:v>
      </x:c>
      <x:c r="V509" s="12">
        <x:v>98</x:v>
      </x:c>
      <x:c r="W509" s="12">
        <x:f>NA()</x:f>
      </x:c>
    </x:row>
    <x:row r="510">
      <x:c r="A510">
        <x:v>73270</x:v>
      </x:c>
      <x:c r="B510" s="1">
        <x:v>44774.627181823686</x:v>
      </x:c>
      <x:c r="C510" s="6">
        <x:v>8.468080876666667</x:v>
      </x:c>
      <x:c r="D510" s="14" t="s">
        <x:v>94</x:v>
      </x:c>
      <x:c r="E510" s="15">
        <x:v>44771.483176158574</x:v>
      </x:c>
      <x:c r="F510" t="s">
        <x:v>99</x:v>
      </x:c>
      <x:c r="G510" s="6">
        <x:v>94.3642924002251</x:v>
      </x:c>
      <x:c r="H510" t="s">
        <x:v>97</x:v>
      </x:c>
      <x:c r="I510" s="6">
        <x:v>27.51595842074039</x:v>
      </x:c>
      <x:c r="J510" t="s">
        <x:v>95</x:v>
      </x:c>
      <x:c r="K510" s="6">
        <x:v>1019</x:v>
      </x:c>
      <x:c r="L510" t="s">
        <x:v>96</x:v>
      </x:c>
      <x:c r="M510" t="s">
        <x:v>98</x:v>
      </x:c>
      <x:c r="N510" s="8">
        <x:v>36.4</x:v>
      </x:c>
      <x:c r="O510" s="8">
        <x:v>0</x:v>
      </x:c>
      <x:c r="Q510">
        <x:v>0</x:v>
      </x:c>
      <x:c r="R510" s="6">
        <x:v>21.284</x:v>
      </x:c>
      <x:c r="S510" s="8">
        <x:v>66812.70272455779</x:v>
      </x:c>
      <x:c r="T510" s="12">
        <x:v>339752.77693243144</x:v>
      </x:c>
      <x:c r="U510" s="12">
        <x:v>25.2</x:v>
      </x:c>
      <x:c r="V510" s="12">
        <x:v>98</x:v>
      </x:c>
      <x:c r="W510" s="12">
        <x:f>NA()</x:f>
      </x:c>
    </x:row>
    <x:row r="511">
      <x:c r="A511">
        <x:v>73280</x:v>
      </x:c>
      <x:c r="B511" s="1">
        <x:v>44774.62719339129</x:v>
      </x:c>
      <x:c r="C511" s="6">
        <x:v>8.484738218333334</x:v>
      </x:c>
      <x:c r="D511" s="14" t="s">
        <x:v>94</x:v>
      </x:c>
      <x:c r="E511" s="15">
        <x:v>44771.483176158574</x:v>
      </x:c>
      <x:c r="F511" t="s">
        <x:v>99</x:v>
      </x:c>
      <x:c r="G511" s="6">
        <x:v>94.35299378967864</x:v>
      </x:c>
      <x:c r="H511" t="s">
        <x:v>97</x:v>
      </x:c>
      <x:c r="I511" s="6">
        <x:v>27.510159483352254</x:v>
      </x:c>
      <x:c r="J511" t="s">
        <x:v>95</x:v>
      </x:c>
      <x:c r="K511" s="6">
        <x:v>1019</x:v>
      </x:c>
      <x:c r="L511" t="s">
        <x:v>96</x:v>
      </x:c>
      <x:c r="M511" t="s">
        <x:v>98</x:v>
      </x:c>
      <x:c r="N511" s="8">
        <x:v>36.4</x:v>
      </x:c>
      <x:c r="O511" s="8">
        <x:v>0</x:v>
      </x:c>
      <x:c r="Q511">
        <x:v>0</x:v>
      </x:c>
      <x:c r="R511" s="6">
        <x:v>21.285999999999998</x:v>
      </x:c>
      <x:c r="S511" s="8">
        <x:v>66805.71481811312</x:v>
      </x:c>
      <x:c r="T511" s="12">
        <x:v>339748.3934437835</x:v>
      </x:c>
      <x:c r="U511" s="12">
        <x:v>25.2</x:v>
      </x:c>
      <x:c r="V511" s="12">
        <x:v>98</x:v>
      </x:c>
      <x:c r="W511" s="12">
        <x:f>NA()</x:f>
      </x:c>
    </x:row>
    <x:row r="512">
      <x:c r="A512">
        <x:v>73291</x:v>
      </x:c>
      <x:c r="B512" s="1">
        <x:v>44774.627204965385</x:v>
      </x:c>
      <x:c r="C512" s="6">
        <x:v>8.501404928333333</x:v>
      </x:c>
      <x:c r="D512" s="14" t="s">
        <x:v>94</x:v>
      </x:c>
      <x:c r="E512" s="15">
        <x:v>44771.483176158574</x:v>
      </x:c>
      <x:c r="F512" t="s">
        <x:v>99</x:v>
      </x:c>
      <x:c r="G512" s="6">
        <x:v>94.41421642707955</x:v>
      </x:c>
      <x:c r="H512" t="s">
        <x:v>97</x:v>
      </x:c>
      <x:c r="I512" s="6">
        <x:v>27.497720345756534</x:v>
      </x:c>
      <x:c r="J512" t="s">
        <x:v>95</x:v>
      </x:c>
      <x:c r="K512" s="6">
        <x:v>1019</x:v>
      </x:c>
      <x:c r="L512" t="s">
        <x:v>96</x:v>
      </x:c>
      <x:c r="M512" t="s">
        <x:v>98</x:v>
      </x:c>
      <x:c r="N512" s="8">
        <x:v>36.4</x:v>
      </x:c>
      <x:c r="O512" s="8">
        <x:v>0</x:v>
      </x:c>
      <x:c r="Q512">
        <x:v>0</x:v>
      </x:c>
      <x:c r="R512" s="6">
        <x:v>21.28</x:v>
      </x:c>
      <x:c r="S512" s="8">
        <x:v>66814.57204279133</x:v>
      </x:c>
      <x:c r="T512" s="12">
        <x:v>339750.6257175147</x:v>
      </x:c>
      <x:c r="U512" s="12">
        <x:v>25.2</x:v>
      </x:c>
      <x:c r="V512" s="12">
        <x:v>98</x:v>
      </x:c>
      <x:c r="W512" s="12">
        <x:f>NA()</x:f>
      </x:c>
    </x:row>
    <x:row r="513">
      <x:c r="A513">
        <x:v>73303</x:v>
      </x:c>
      <x:c r="B513" s="1">
        <x:v>44774.62721653607</x:v>
      </x:c>
      <x:c r="C513" s="6">
        <x:v>8.518066713333333</x:v>
      </x:c>
      <x:c r="D513" s="14" t="s">
        <x:v>94</x:v>
      </x:c>
      <x:c r="E513" s="15">
        <x:v>44771.483176158574</x:v>
      </x:c>
      <x:c r="F513" t="s">
        <x:v>99</x:v>
      </x:c>
      <x:c r="G513" s="6">
        <x:v>94.36426489902003</x:v>
      </x:c>
      <x:c r="H513" t="s">
        <x:v>97</x:v>
      </x:c>
      <x:c r="I513" s="6">
        <x:v>27.515988467074294</x:v>
      </x:c>
      <x:c r="J513" t="s">
        <x:v>95</x:v>
      </x:c>
      <x:c r="K513" s="6">
        <x:v>1019</x:v>
      </x:c>
      <x:c r="L513" t="s">
        <x:v>96</x:v>
      </x:c>
      <x:c r="M513" t="s">
        <x:v>98</x:v>
      </x:c>
      <x:c r="N513" s="8">
        <x:v>36.4</x:v>
      </x:c>
      <x:c r="O513" s="8">
        <x:v>0</x:v>
      </x:c>
      <x:c r="Q513">
        <x:v>0</x:v>
      </x:c>
      <x:c r="R513" s="6">
        <x:v>21.284</x:v>
      </x:c>
      <x:c r="S513" s="8">
        <x:v>66810.23731278609</x:v>
      </x:c>
      <x:c r="T513" s="12">
        <x:v>339745.5933007157</x:v>
      </x:c>
      <x:c r="U513" s="12">
        <x:v>25.2</x:v>
      </x:c>
      <x:c r="V513" s="12">
        <x:v>98</x:v>
      </x:c>
      <x:c r="W513" s="12">
        <x:f>NA()</x:f>
      </x:c>
    </x:row>
    <x:row r="514">
      <x:c r="A514">
        <x:v>73306</x:v>
      </x:c>
      <x:c r="B514" s="1">
        <x:v>44774.62722810828</x:v>
      </x:c>
      <x:c r="C514" s="6">
        <x:v>8.53473069</x:v>
      </x:c>
      <x:c r="D514" s="14" t="s">
        <x:v>94</x:v>
      </x:c>
      <x:c r="E514" s="15">
        <x:v>44771.483176158574</x:v>
      </x:c>
      <x:c r="F514" t="s">
        <x:v>99</x:v>
      </x:c>
      <x:c r="G514" s="6">
        <x:v>94.43851383945935</x:v>
      </x:c>
      <x:c r="H514" t="s">
        <x:v>97</x:v>
      </x:c>
      <x:c r="I514" s="6">
        <x:v>27.507485365340926</x:v>
      </x:c>
      <x:c r="J514" t="s">
        <x:v>95</x:v>
      </x:c>
      <x:c r="K514" s="6">
        <x:v>1019</x:v>
      </x:c>
      <x:c r="L514" t="s">
        <x:v>96</x:v>
      </x:c>
      <x:c r="M514" t="s">
        <x:v>98</x:v>
      </x:c>
      <x:c r="N514" s="8">
        <x:v>36.4</x:v>
      </x:c>
      <x:c r="O514" s="8">
        <x:v>0</x:v>
      </x:c>
      <x:c r="Q514">
        <x:v>0</x:v>
      </x:c>
      <x:c r="R514" s="6">
        <x:v>21.276</x:v>
      </x:c>
      <x:c r="S514" s="8">
        <x:v>66803.45871518053</x:v>
      </x:c>
      <x:c r="T514" s="12">
        <x:v>339748.6190453196</x:v>
      </x:c>
      <x:c r="U514" s="12">
        <x:v>25.2</x:v>
      </x:c>
      <x:c r="V514" s="12">
        <x:v>98</x:v>
      </x:c>
      <x:c r="W514" s="12">
        <x:f>NA()</x:f>
      </x:c>
    </x:row>
    <x:row r="515">
      <x:c r="A515">
        <x:v>73319</x:v>
      </x:c>
      <x:c r="B515" s="1">
        <x:v>44774.62723968061</x:v>
      </x:c>
      <x:c r="C515" s="6">
        <x:v>8.551394841666667</x:v>
      </x:c>
      <x:c r="D515" s="14" t="s">
        <x:v>94</x:v>
      </x:c>
      <x:c r="E515" s="15">
        <x:v>44771.483176158574</x:v>
      </x:c>
      <x:c r="F515" t="s">
        <x:v>99</x:v>
      </x:c>
      <x:c r="G515" s="6">
        <x:v>94.3796104896062</x:v>
      </x:c>
      <x:c r="H515" t="s">
        <x:v>97</x:v>
      </x:c>
      <x:c r="I515" s="6">
        <x:v>27.508296614400024</x:v>
      </x:c>
      <x:c r="J515" t="s">
        <x:v>95</x:v>
      </x:c>
      <x:c r="K515" s="6">
        <x:v>1019</x:v>
      </x:c>
      <x:c r="L515" t="s">
        <x:v>96</x:v>
      </x:c>
      <x:c r="M515" t="s">
        <x:v>98</x:v>
      </x:c>
      <x:c r="N515" s="8">
        <x:v>36.4</x:v>
      </x:c>
      <x:c r="O515" s="8">
        <x:v>0</x:v>
      </x:c>
      <x:c r="Q515">
        <x:v>0</x:v>
      </x:c>
      <x:c r="R515" s="6">
        <x:v>21.282999999999998</x:v>
      </x:c>
      <x:c r="S515" s="8">
        <x:v>66807.83890824011</x:v>
      </x:c>
      <x:c r="T515" s="12">
        <x:v>339733.1967723253</x:v>
      </x:c>
      <x:c r="U515" s="12">
        <x:v>25.2</x:v>
      </x:c>
      <x:c r="V515" s="12">
        <x:v>98</x:v>
      </x:c>
      <x:c r="W515" s="12">
        <x:f>NA()</x:f>
      </x:c>
    </x:row>
    <x:row r="516">
      <x:c r="A516">
        <x:v>73325</x:v>
      </x:c>
      <x:c r="B516" s="1">
        <x:v>44774.62725125216</x:v>
      </x:c>
      <x:c r="C516" s="6">
        <x:v>8.568057871666667</x:v>
      </x:c>
      <x:c r="D516" s="14" t="s">
        <x:v>94</x:v>
      </x:c>
      <x:c r="E516" s="15">
        <x:v>44771.483176158574</x:v>
      </x:c>
      <x:c r="F516" t="s">
        <x:v>99</x:v>
      </x:c>
      <x:c r="G516" s="6">
        <x:v>94.39253655575725</x:v>
      </x:c>
      <x:c r="H516" t="s">
        <x:v>97</x:v>
      </x:c>
      <x:c r="I516" s="6">
        <x:v>27.512322816335654</x:v>
      </x:c>
      <x:c r="J516" t="s">
        <x:v>95</x:v>
      </x:c>
      <x:c r="K516" s="6">
        <x:v>1019</x:v>
      </x:c>
      <x:c r="L516" t="s">
        <x:v>96</x:v>
      </x:c>
      <x:c r="M516" t="s">
        <x:v>98</x:v>
      </x:c>
      <x:c r="N516" s="8">
        <x:v>36.4</x:v>
      </x:c>
      <x:c r="O516" s="8">
        <x:v>0</x:v>
      </x:c>
      <x:c r="Q516">
        <x:v>0</x:v>
      </x:c>
      <x:c r="R516" s="6">
        <x:v>21.281</x:v>
      </x:c>
      <x:c r="S516" s="8">
        <x:v>66795.4034125172</x:v>
      </x:c>
      <x:c r="T516" s="12">
        <x:v>339731.6126942551</x:v>
      </x:c>
      <x:c r="U516" s="12">
        <x:v>25.2</x:v>
      </x:c>
      <x:c r="V516" s="12">
        <x:v>98</x:v>
      </x:c>
      <x:c r="W516" s="12">
        <x:f>NA()</x:f>
      </x:c>
    </x:row>
    <x:row r="517">
      <x:c r="A517">
        <x:v>73336</x:v>
      </x:c>
      <x:c r="B517" s="1">
        <x:v>44774.62726282171</x:v>
      </x:c>
      <x:c r="C517" s="6">
        <x:v>8.584718028333333</x:v>
      </x:c>
      <x:c r="D517" s="14" t="s">
        <x:v>94</x:v>
      </x:c>
      <x:c r="E517" s="15">
        <x:v>44771.483176158574</x:v>
      </x:c>
      <x:c r="F517" t="s">
        <x:v>99</x:v>
      </x:c>
      <x:c r="G517" s="6">
        <x:v>94.38513790309126</x:v>
      </x:c>
      <x:c r="H517" t="s">
        <x:v>97</x:v>
      </x:c>
      <x:c r="I517" s="6">
        <x:v>27.51133128854508</x:v>
      </x:c>
      <x:c r="J517" t="s">
        <x:v>95</x:v>
      </x:c>
      <x:c r="K517" s="6">
        <x:v>1019</x:v>
      </x:c>
      <x:c r="L517" t="s">
        <x:v>96</x:v>
      </x:c>
      <x:c r="M517" t="s">
        <x:v>98</x:v>
      </x:c>
      <x:c r="N517" s="8">
        <x:v>36.4</x:v>
      </x:c>
      <x:c r="O517" s="8">
        <x:v>0</x:v>
      </x:c>
      <x:c r="Q517">
        <x:v>0</x:v>
      </x:c>
      <x:c r="R517" s="6">
        <x:v>21.282</x:v>
      </x:c>
      <x:c r="S517" s="8">
        <x:v>66795.75139607949</x:v>
      </x:c>
      <x:c r="T517" s="12">
        <x:v>339731.2183384113</x:v>
      </x:c>
      <x:c r="U517" s="12">
        <x:v>25.2</x:v>
      </x:c>
      <x:c r="V517" s="12">
        <x:v>98</x:v>
      </x:c>
      <x:c r="W517" s="12">
        <x:f>NA()</x:f>
      </x:c>
    </x:row>
    <x:row r="518">
      <x:c r="A518">
        <x:v>73342</x:v>
      </x:c>
      <x:c r="B518" s="1">
        <x:v>44774.62727439361</x:v>
      </x:c>
      <x:c r="C518" s="6">
        <x:v>8.60138156</x:v>
      </x:c>
      <x:c r="D518" s="14" t="s">
        <x:v>94</x:v>
      </x:c>
      <x:c r="E518" s="15">
        <x:v>44771.483176158574</x:v>
      </x:c>
      <x:c r="F518" t="s">
        <x:v>99</x:v>
      </x:c>
      <x:c r="G518" s="6">
        <x:v>94.41561848870681</x:v>
      </x:c>
      <x:c r="H518" t="s">
        <x:v>97</x:v>
      </x:c>
      <x:c r="I518" s="6">
        <x:v>27.50526194299937</x:v>
      </x:c>
      <x:c r="J518" t="s">
        <x:v>95</x:v>
      </x:c>
      <x:c r="K518" s="6">
        <x:v>1019</x:v>
      </x:c>
      <x:c r="L518" t="s">
        <x:v>96</x:v>
      </x:c>
      <x:c r="M518" t="s">
        <x:v>98</x:v>
      </x:c>
      <x:c r="N518" s="8">
        <x:v>36.4</x:v>
      </x:c>
      <x:c r="O518" s="8">
        <x:v>0</x:v>
      </x:c>
      <x:c r="Q518">
        <x:v>0</x:v>
      </x:c>
      <x:c r="R518" s="6">
        <x:v>21.279</x:v>
      </x:c>
      <x:c r="S518" s="8">
        <x:v>66784.30844194317</x:v>
      </x:c>
      <x:c r="T518" s="12">
        <x:v>339729.255582185</x:v>
      </x:c>
      <x:c r="U518" s="12">
        <x:v>25.2</x:v>
      </x:c>
      <x:c r="V518" s="12">
        <x:v>98</x:v>
      </x:c>
      <x:c r="W518" s="12">
        <x:f>NA()</x:f>
      </x:c>
    </x:row>
    <x:row r="519">
      <x:c r="A519">
        <x:v>73357</x:v>
      </x:c>
      <x:c r="B519" s="1">
        <x:v>44774.62728596515</x:v>
      </x:c>
      <x:c r="C519" s="6">
        <x:v>8.618044578333333</x:v>
      </x:c>
      <x:c r="D519" s="14" t="s">
        <x:v>94</x:v>
      </x:c>
      <x:c r="E519" s="15">
        <x:v>44771.483176158574</x:v>
      </x:c>
      <x:c r="F519" t="s">
        <x:v>99</x:v>
      </x:c>
      <x:c r="G519" s="6">
        <x:v>94.3718007258494</x:v>
      </x:c>
      <x:c r="H519" t="s">
        <x:v>97</x:v>
      </x:c>
      <x:c r="I519" s="6">
        <x:v>27.50775578167304</x:v>
      </x:c>
      <x:c r="J519" t="s">
        <x:v>95</x:v>
      </x:c>
      <x:c r="K519" s="6">
        <x:v>1019</x:v>
      </x:c>
      <x:c r="L519" t="s">
        <x:v>96</x:v>
      </x:c>
      <x:c r="M519" t="s">
        <x:v>98</x:v>
      </x:c>
      <x:c r="N519" s="8">
        <x:v>36.4</x:v>
      </x:c>
      <x:c r="O519" s="8">
        <x:v>0</x:v>
      </x:c>
      <x:c r="Q519">
        <x:v>0</x:v>
      </x:c>
      <x:c r="R519" s="6">
        <x:v>21.284</x:v>
      </x:c>
      <x:c r="S519" s="8">
        <x:v>66787.18313427531</x:v>
      </x:c>
      <x:c r="T519" s="12">
        <x:v>339729.94331299444</x:v>
      </x:c>
      <x:c r="U519" s="12">
        <x:v>25.2</x:v>
      </x:c>
      <x:c r="V519" s="12">
        <x:v>98</x:v>
      </x:c>
      <x:c r="W519" s="12">
        <x:f>NA()</x:f>
      </x:c>
    </x:row>
    <x:row r="520">
      <x:c r="A520">
        <x:v>73363</x:v>
      </x:c>
      <x:c r="B520" s="1">
        <x:v>44774.62729753912</x:v>
      </x:c>
      <x:c r="C520" s="6">
        <x:v>8.634711095</x:v>
      </x:c>
      <x:c r="D520" s="14" t="s">
        <x:v>94</x:v>
      </x:c>
      <x:c r="E520" s="15">
        <x:v>44771.483176158574</x:v>
      </x:c>
      <x:c r="F520" t="s">
        <x:v>99</x:v>
      </x:c>
      <x:c r="G520" s="6">
        <x:v>94.40522002891686</x:v>
      </x:c>
      <x:c r="H520" t="s">
        <x:v>97</x:v>
      </x:c>
      <x:c r="I520" s="6">
        <x:v>27.49847150010055</x:v>
      </x:c>
      <x:c r="J520" t="s">
        <x:v>95</x:v>
      </x:c>
      <x:c r="K520" s="6">
        <x:v>1019</x:v>
      </x:c>
      <x:c r="L520" t="s">
        <x:v>96</x:v>
      </x:c>
      <x:c r="M520" t="s">
        <x:v>98</x:v>
      </x:c>
      <x:c r="N520" s="8">
        <x:v>36.4</x:v>
      </x:c>
      <x:c r="O520" s="8">
        <x:v>0</x:v>
      </x:c>
      <x:c r="Q520">
        <x:v>0</x:v>
      </x:c>
      <x:c r="R520" s="6">
        <x:v>21.281</x:v>
      </x:c>
      <x:c r="S520" s="8">
        <x:v>66786.91766751173</x:v>
      </x:c>
      <x:c r="T520" s="12">
        <x:v>339711.64143836003</x:v>
      </x:c>
      <x:c r="U520" s="12">
        <x:v>25.2</x:v>
      </x:c>
      <x:c r="V520" s="12">
        <x:v>98</x:v>
      </x:c>
      <x:c r="W520" s="12">
        <x:f>NA()</x:f>
      </x:c>
    </x:row>
    <x:row r="521">
      <x:c r="A521">
        <x:v>73372</x:v>
      </x:c>
      <x:c r="B521" s="1">
        <x:v>44774.62730911825</x:v>
      </x:c>
      <x:c r="C521" s="6">
        <x:v>8.651385041666666</x:v>
      </x:c>
      <x:c r="D521" s="14" t="s">
        <x:v>94</x:v>
      </x:c>
      <x:c r="E521" s="15">
        <x:v>44771.483176158574</x:v>
      </x:c>
      <x:c r="F521" t="s">
        <x:v>99</x:v>
      </x:c>
      <x:c r="G521" s="6">
        <x:v>94.4321013716758</x:v>
      </x:c>
      <x:c r="H521" t="s">
        <x:v>97</x:v>
      </x:c>
      <x:c r="I521" s="6">
        <x:v>27.50541217419277</x:v>
      </x:c>
      <x:c r="J521" t="s">
        <x:v>95</x:v>
      </x:c>
      <x:c r="K521" s="6">
        <x:v>1019</x:v>
      </x:c>
      <x:c r="L521" t="s">
        <x:v>96</x:v>
      </x:c>
      <x:c r="M521" t="s">
        <x:v>98</x:v>
      </x:c>
      <x:c r="N521" s="8">
        <x:v>36.4</x:v>
      </x:c>
      <x:c r="O521" s="8">
        <x:v>0</x:v>
      </x:c>
      <x:c r="Q521">
        <x:v>0</x:v>
      </x:c>
      <x:c r="R521" s="6">
        <x:v>21.277</x:v>
      </x:c>
      <x:c r="S521" s="8">
        <x:v>66780.79699839478</x:v>
      </x:c>
      <x:c r="T521" s="12">
        <x:v>339723.00224765105</x:v>
      </x:c>
      <x:c r="U521" s="12">
        <x:v>25.2</x:v>
      </x:c>
      <x:c r="V521" s="12">
        <x:v>98</x:v>
      </x:c>
      <x:c r="W521" s="12">
        <x:f>NA()</x:f>
      </x:c>
    </x:row>
    <x:row r="522">
      <x:c r="A522">
        <x:v>73377</x:v>
      </x:c>
      <x:c r="B522" s="1">
        <x:v>44774.62732077299</x:v>
      </x:c>
      <x:c r="C522" s="6">
        <x:v>8.668167871666666</x:v>
      </x:c>
      <x:c r="D522" s="14" t="s">
        <x:v>94</x:v>
      </x:c>
      <x:c r="E522" s="15">
        <x:v>44771.483176158574</x:v>
      </x:c>
      <x:c r="F522" t="s">
        <x:v>99</x:v>
      </x:c>
      <x:c r="G522" s="6">
        <x:v>94.40896059555635</x:v>
      </x:c>
      <x:c r="H522" t="s">
        <x:v>97</x:v>
      </x:c>
      <x:c r="I522" s="6">
        <x:v>27.503459169209236</x:v>
      </x:c>
      <x:c r="J522" t="s">
        <x:v>95</x:v>
      </x:c>
      <x:c r="K522" s="6">
        <x:v>1019</x:v>
      </x:c>
      <x:c r="L522" t="s">
        <x:v>96</x:v>
      </x:c>
      <x:c r="M522" t="s">
        <x:v>98</x:v>
      </x:c>
      <x:c r="N522" s="8">
        <x:v>36.4</x:v>
      </x:c>
      <x:c r="O522" s="8">
        <x:v>0</x:v>
      </x:c>
      <x:c r="Q522">
        <x:v>0</x:v>
      </x:c>
      <x:c r="R522" s="6">
        <x:v>21.28</x:v>
      </x:c>
      <x:c r="S522" s="8">
        <x:v>66782.19436034201</x:v>
      </x:c>
      <x:c r="T522" s="12">
        <x:v>339716.2254688426</x:v>
      </x:c>
      <x:c r="U522" s="12">
        <x:v>25.2</x:v>
      </x:c>
      <x:c r="V522" s="12">
        <x:v>98</x:v>
      </x:c>
      <x:c r="W522" s="12">
        <x:f>NA()</x:f>
      </x:c>
    </x:row>
    <x:row r="523">
      <x:c r="A523">
        <x:v>73390</x:v>
      </x:c>
      <x:c r="B523" s="1">
        <x:v>44774.62733234313</x:v>
      </x:c>
      <x:c r="C523" s="6">
        <x:v>8.684828868333334</x:v>
      </x:c>
      <x:c r="D523" s="14" t="s">
        <x:v>94</x:v>
      </x:c>
      <x:c r="E523" s="15">
        <x:v>44771.483176158574</x:v>
      </x:c>
      <x:c r="F523" t="s">
        <x:v>99</x:v>
      </x:c>
      <x:c r="G523" s="6">
        <x:v>94.39575530435914</x:v>
      </x:c>
      <x:c r="H523" t="s">
        <x:v>97</x:v>
      </x:c>
      <x:c r="I523" s="6">
        <x:v>27.508807400945443</x:v>
      </x:c>
      <x:c r="J523" t="s">
        <x:v>95</x:v>
      </x:c>
      <x:c r="K523" s="6">
        <x:v>1019</x:v>
      </x:c>
      <x:c r="L523" t="s">
        <x:v>96</x:v>
      </x:c>
      <x:c r="M523" t="s">
        <x:v>98</x:v>
      </x:c>
      <x:c r="N523" s="8">
        <x:v>36.4</x:v>
      </x:c>
      <x:c r="O523" s="8">
        <x:v>0</x:v>
      </x:c>
      <x:c r="Q523">
        <x:v>0</x:v>
      </x:c>
      <x:c r="R523" s="6">
        <x:v>21.281</x:v>
      </x:c>
      <x:c r="S523" s="8">
        <x:v>66774.14620061226</x:v>
      </x:c>
      <x:c r="T523" s="12">
        <x:v>339722.94545828766</x:v>
      </x:c>
      <x:c r="U523" s="12">
        <x:v>25.2</x:v>
      </x:c>
      <x:c r="V523" s="12">
        <x:v>98</x:v>
      </x:c>
      <x:c r="W523" s="12">
        <x:f>NA()</x:f>
      </x:c>
    </x:row>
    <x:row r="524">
      <x:c r="A524">
        <x:v>73399</x:v>
      </x:c>
      <x:c r="B524" s="1">
        <x:v>44774.62734391509</x:v>
      </x:c>
      <x:c r="C524" s="6">
        <x:v>8.701492493333333</x:v>
      </x:c>
      <x:c r="D524" s="14" t="s">
        <x:v>94</x:v>
      </x:c>
      <x:c r="E524" s="15">
        <x:v>44771.483176158574</x:v>
      </x:c>
      <x:c r="F524" t="s">
        <x:v>99</x:v>
      </x:c>
      <x:c r="G524" s="6">
        <x:v>94.45690173697652</x:v>
      </x:c>
      <x:c r="H524" t="s">
        <x:v>97</x:v>
      </x:c>
      <x:c r="I524" s="6">
        <x:v>27.496488452996346</x:v>
      </x:c>
      <x:c r="J524" t="s">
        <x:v>95</x:v>
      </x:c>
      <x:c r="K524" s="6">
        <x:v>1019</x:v>
      </x:c>
      <x:c r="L524" t="s">
        <x:v>96</x:v>
      </x:c>
      <x:c r="M524" t="s">
        <x:v>98</x:v>
      </x:c>
      <x:c r="N524" s="8">
        <x:v>36.4</x:v>
      </x:c>
      <x:c r="O524" s="8">
        <x:v>0</x:v>
      </x:c>
      <x:c r="Q524">
        <x:v>0</x:v>
      </x:c>
      <x:c r="R524" s="6">
        <x:v>21.275</x:v>
      </x:c>
      <x:c r="S524" s="8">
        <x:v>66769.6962910513</x:v>
      </x:c>
      <x:c r="T524" s="12">
        <x:v>339710.37245123053</x:v>
      </x:c>
      <x:c r="U524" s="12">
        <x:v>25.2</x:v>
      </x:c>
      <x:c r="V524" s="12">
        <x:v>98</x:v>
      </x:c>
      <x:c r="W524" s="12">
        <x:f>NA()</x:f>
      </x:c>
    </x:row>
    <x:row r="525">
      <x:c r="A525">
        <x:v>73407</x:v>
      </x:c>
      <x:c r="B525" s="1">
        <x:v>44774.62735548519</x:v>
      </x:c>
      <x:c r="C525" s="6">
        <x:v>8.718153435</x:v>
      </x:c>
      <x:c r="D525" s="14" t="s">
        <x:v>94</x:v>
      </x:c>
      <x:c r="E525" s="15">
        <x:v>44771.483176158574</x:v>
      </x:c>
      <x:c r="F525" t="s">
        <x:v>99</x:v>
      </x:c>
      <x:c r="G525" s="6">
        <x:v>94.44622210681739</x:v>
      </x:c>
      <x:c r="H525" t="s">
        <x:v>97</x:v>
      </x:c>
      <x:c r="I525" s="6">
        <x:v>27.48999848884705</x:v>
      </x:c>
      <x:c r="J525" t="s">
        <x:v>95</x:v>
      </x:c>
      <x:c r="K525" s="6">
        <x:v>1019</x:v>
      </x:c>
      <x:c r="L525" t="s">
        <x:v>96</x:v>
      </x:c>
      <x:c r="M525" t="s">
        <x:v>98</x:v>
      </x:c>
      <x:c r="N525" s="8">
        <x:v>36.4</x:v>
      </x:c>
      <x:c r="O525" s="8">
        <x:v>0</x:v>
      </x:c>
      <x:c r="Q525">
        <x:v>0</x:v>
      </x:c>
      <x:c r="R525" s="6">
        <x:v>21.277</x:v>
      </x:c>
      <x:c r="S525" s="8">
        <x:v>66772.05034756885</x:v>
      </x:c>
      <x:c r="T525" s="12">
        <x:v>339710.28193631314</x:v>
      </x:c>
      <x:c r="U525" s="12">
        <x:v>25.2</x:v>
      </x:c>
      <x:c r="V525" s="12">
        <x:v>98</x:v>
      </x:c>
      <x:c r="W525" s="12">
        <x:f>NA()</x:f>
      </x:c>
    </x:row>
    <x:row r="526">
      <x:c r="A526">
        <x:v>73417</x:v>
      </x:c>
      <x:c r="B526" s="1">
        <x:v>44774.6273669993</x:v>
      </x:c>
      <x:c r="C526" s="6">
        <x:v>8.73473377</x:v>
      </x:c>
      <x:c r="D526" s="14" t="s">
        <x:v>94</x:v>
      </x:c>
      <x:c r="E526" s="15">
        <x:v>44771.483176158574</x:v>
      </x:c>
      <x:c r="F526" t="s">
        <x:v>99</x:v>
      </x:c>
      <x:c r="G526" s="6">
        <x:v>94.4334775077911</x:v>
      </x:c>
      <x:c r="H526" t="s">
        <x:v>97</x:v>
      </x:c>
      <x:c r="I526" s="6">
        <x:v>27.503909862565706</x:v>
      </x:c>
      <x:c r="J526" t="s">
        <x:v>95</x:v>
      </x:c>
      <x:c r="K526" s="6">
        <x:v>1019</x:v>
      </x:c>
      <x:c r="L526" t="s">
        <x:v>96</x:v>
      </x:c>
      <x:c r="M526" t="s">
        <x:v>98</x:v>
      </x:c>
      <x:c r="N526" s="8">
        <x:v>36.4</x:v>
      </x:c>
      <x:c r="O526" s="8">
        <x:v>0</x:v>
      </x:c>
      <x:c r="Q526">
        <x:v>0</x:v>
      </x:c>
      <x:c r="R526" s="6">
        <x:v>21.277</x:v>
      </x:c>
      <x:c r="S526" s="8">
        <x:v>66771.58072237836</x:v>
      </x:c>
      <x:c r="T526" s="12">
        <x:v>339708.7617926803</x:v>
      </x:c>
      <x:c r="U526" s="12">
        <x:v>25.2</x:v>
      </x:c>
      <x:c r="V526" s="12">
        <x:v>98</x:v>
      </x:c>
      <x:c r="W526" s="12">
        <x:f>NA()</x:f>
      </x:c>
    </x:row>
    <x:row r="527">
      <x:c r="A527">
        <x:v>73423</x:v>
      </x:c>
      <x:c r="B527" s="1">
        <x:v>44774.62737856564</x:v>
      </x:c>
      <x:c r="C527" s="6">
        <x:v>8.751389283333333</x:v>
      </x:c>
      <x:c r="D527" s="14" t="s">
        <x:v>94</x:v>
      </x:c>
      <x:c r="E527" s="15">
        <x:v>44771.483176158574</x:v>
      </x:c>
      <x:c r="F527" t="s">
        <x:v>99</x:v>
      </x:c>
      <x:c r="G527" s="6">
        <x:v>94.43746849043205</x:v>
      </x:c>
      <x:c r="H527" t="s">
        <x:v>97</x:v>
      </x:c>
      <x:c r="I527" s="6">
        <x:v>27.499553162650955</x:v>
      </x:c>
      <x:c r="J527" t="s">
        <x:v>95</x:v>
      </x:c>
      <x:c r="K527" s="6">
        <x:v>1019</x:v>
      </x:c>
      <x:c r="L527" t="s">
        <x:v>96</x:v>
      </x:c>
      <x:c r="M527" t="s">
        <x:v>98</x:v>
      </x:c>
      <x:c r="N527" s="8">
        <x:v>36.4</x:v>
      </x:c>
      <x:c r="O527" s="8">
        <x:v>0</x:v>
      </x:c>
      <x:c r="Q527">
        <x:v>0</x:v>
      </x:c>
      <x:c r="R527" s="6">
        <x:v>21.277</x:v>
      </x:c>
      <x:c r="S527" s="8">
        <x:v>66768.60105918547</x:v>
      </x:c>
      <x:c r="T527" s="12">
        <x:v>339706.4661807091</x:v>
      </x:c>
      <x:c r="U527" s="12">
        <x:v>25.2</x:v>
      </x:c>
      <x:c r="V527" s="12">
        <x:v>98</x:v>
      </x:c>
      <x:c r="W527" s="12">
        <x:f>NA()</x:f>
      </x:c>
    </x:row>
    <x:row r="528">
      <x:c r="A528">
        <x:v>73433</x:v>
      </x:c>
      <x:c r="B528" s="1">
        <x:v>44774.62739014136</x:v>
      </x:c>
      <x:c r="C528" s="6">
        <x:v>8.768058326666667</x:v>
      </x:c>
      <x:c r="D528" s="14" t="s">
        <x:v>94</x:v>
      </x:c>
      <x:c r="E528" s="15">
        <x:v>44771.483176158574</x:v>
      </x:c>
      <x:c r="F528" t="s">
        <x:v>99</x:v>
      </x:c>
      <x:c r="G528" s="6">
        <x:v>94.44247825729477</x:v>
      </x:c>
      <x:c r="H528" t="s">
        <x:v>97</x:v>
      </x:c>
      <x:c r="I528" s="6">
        <x:v>27.494084761107388</x:v>
      </x:c>
      <x:c r="J528" t="s">
        <x:v>95</x:v>
      </x:c>
      <x:c r="K528" s="6">
        <x:v>1019</x:v>
      </x:c>
      <x:c r="L528" t="s">
        <x:v>96</x:v>
      </x:c>
      <x:c r="M528" t="s">
        <x:v>98</x:v>
      </x:c>
      <x:c r="N528" s="8">
        <x:v>36.4</x:v>
      </x:c>
      <x:c r="O528" s="8">
        <x:v>0</x:v>
      </x:c>
      <x:c r="Q528">
        <x:v>0</x:v>
      </x:c>
      <x:c r="R528" s="6">
        <x:v>21.277</x:v>
      </x:c>
      <x:c r="S528" s="8">
        <x:v>66770.06898741305</x:v>
      </x:c>
      <x:c r="T528" s="12">
        <x:v>339710.51639011066</x:v>
      </x:c>
      <x:c r="U528" s="12">
        <x:v>25.2</x:v>
      </x:c>
      <x:c r="V528" s="12">
        <x:v>98</x:v>
      </x:c>
      <x:c r="W528" s="12">
        <x:f>NA()</x:f>
      </x:c>
    </x:row>
    <x:row r="529">
      <x:c r="A529">
        <x:v>73444</x:v>
      </x:c>
      <x:c r="B529" s="1">
        <x:v>44774.62740171069</x:v>
      </x:c>
      <x:c r="C529" s="6">
        <x:v>8.784718166666666</x:v>
      </x:c>
      <x:c r="D529" s="14" t="s">
        <x:v>94</x:v>
      </x:c>
      <x:c r="E529" s="15">
        <x:v>44771.483176158574</x:v>
      </x:c>
      <x:c r="F529" t="s">
        <x:v>99</x:v>
      </x:c>
      <x:c r="G529" s="6">
        <x:v>94.43986252325813</x:v>
      </x:c>
      <x:c r="H529" t="s">
        <x:v>97</x:v>
      </x:c>
      <x:c r="I529" s="6">
        <x:v>27.50601309903095</x:v>
      </x:c>
      <x:c r="J529" t="s">
        <x:v>95</x:v>
      </x:c>
      <x:c r="K529" s="6">
        <x:v>1019</x:v>
      </x:c>
      <x:c r="L529" t="s">
        <x:v>96</x:v>
      </x:c>
      <x:c r="M529" t="s">
        <x:v>98</x:v>
      </x:c>
      <x:c r="N529" s="8">
        <x:v>36.4</x:v>
      </x:c>
      <x:c r="O529" s="8">
        <x:v>0</x:v>
      </x:c>
      <x:c r="Q529">
        <x:v>0</x:v>
      </x:c>
      <x:c r="R529" s="6">
        <x:v>21.276</x:v>
      </x:c>
      <x:c r="S529" s="8">
        <x:v>66767.84248317625</x:v>
      </x:c>
      <x:c r="T529" s="12">
        <x:v>339703.16470749833</x:v>
      </x:c>
      <x:c r="U529" s="12">
        <x:v>25.2</x:v>
      </x:c>
      <x:c r="V529" s="12">
        <x:v>98</x:v>
      </x:c>
      <x:c r="W529" s="12">
        <x:f>NA()</x:f>
      </x:c>
    </x:row>
    <x:row r="530">
      <x:c r="A530">
        <x:v>73452</x:v>
      </x:c>
      <x:c r="B530" s="1">
        <x:v>44774.627413279275</x:v>
      </x:c>
      <x:c r="C530" s="6">
        <x:v>8.80137692</x:v>
      </x:c>
      <x:c r="D530" s="14" t="s">
        <x:v>94</x:v>
      </x:c>
      <x:c r="E530" s="15">
        <x:v>44771.483176158574</x:v>
      </x:c>
      <x:c r="F530" t="s">
        <x:v>99</x:v>
      </x:c>
      <x:c r="G530" s="6">
        <x:v>94.45602105411004</x:v>
      </x:c>
      <x:c r="H530" t="s">
        <x:v>97</x:v>
      </x:c>
      <x:c r="I530" s="6">
        <x:v>27.51559786475582</x:v>
      </x:c>
      <x:c r="J530" t="s">
        <x:v>95</x:v>
      </x:c>
      <x:c r="K530" s="6">
        <x:v>1019</x:v>
      </x:c>
      <x:c r="L530" t="s">
        <x:v>96</x:v>
      </x:c>
      <x:c r="M530" t="s">
        <x:v>98</x:v>
      </x:c>
      <x:c r="N530" s="8">
        <x:v>36.4</x:v>
      </x:c>
      <x:c r="O530" s="8">
        <x:v>0</x:v>
      </x:c>
      <x:c r="Q530">
        <x:v>0</x:v>
      </x:c>
      <x:c r="R530" s="6">
        <x:v>21.273</x:v>
      </x:c>
      <x:c r="S530" s="8">
        <x:v>66761.26455231266</x:v>
      </x:c>
      <x:c r="T530" s="12">
        <x:v>339698.9047837359</x:v>
      </x:c>
      <x:c r="U530" s="12">
        <x:v>25.2</x:v>
      </x:c>
      <x:c r="V530" s="12">
        <x:v>98</x:v>
      </x:c>
      <x:c r="W530" s="12">
        <x:f>NA()</x:f>
      </x:c>
    </x:row>
    <x:row r="531">
      <x:c r="A531">
        <x:v>73460</x:v>
      </x:c>
      <x:c r="B531" s="1">
        <x:v>44774.62742481681</x:v>
      </x:c>
      <x:c r="C531" s="6">
        <x:v>8.81799098</x:v>
      </x:c>
      <x:c r="D531" s="14" t="s">
        <x:v>94</x:v>
      </x:c>
      <x:c r="E531" s="15">
        <x:v>44771.483176158574</x:v>
      </x:c>
      <x:c r="F531" t="s">
        <x:v>99</x:v>
      </x:c>
      <x:c r="G531" s="6">
        <x:v>94.47567980006893</x:v>
      </x:c>
      <x:c r="H531" t="s">
        <x:v>97</x:v>
      </x:c>
      <x:c r="I531" s="6">
        <x:v>27.51229277003449</x:v>
      </x:c>
      <x:c r="J531" t="s">
        <x:v>95</x:v>
      </x:c>
      <x:c r="K531" s="6">
        <x:v>1019</x:v>
      </x:c>
      <x:c r="L531" t="s">
        <x:v>96</x:v>
      </x:c>
      <x:c r="M531" t="s">
        <x:v>98</x:v>
      </x:c>
      <x:c r="N531" s="8">
        <x:v>36.4</x:v>
      </x:c>
      <x:c r="O531" s="8">
        <x:v>0</x:v>
      </x:c>
      <x:c r="Q531">
        <x:v>0</x:v>
      </x:c>
      <x:c r="R531" s="6">
        <x:v>21.271</x:v>
      </x:c>
      <x:c r="S531" s="8">
        <x:v>66758.74452858871</x:v>
      </x:c>
      <x:c r="T531" s="12">
        <x:v>339685.9246389056</x:v>
      </x:c>
      <x:c r="U531" s="12">
        <x:v>25.2</x:v>
      </x:c>
      <x:c r="V531" s="12">
        <x:v>98</x:v>
      </x:c>
      <x:c r="W531" s="12">
        <x:f>NA()</x:f>
      </x:c>
    </x:row>
    <x:row r="532">
      <x:c r="A532">
        <x:v>73470</x:v>
      </x:c>
      <x:c r="B532" s="1">
        <x:v>44774.62743638959</x:v>
      </x:c>
      <x:c r="C532" s="6">
        <x:v>8.834655765</x:v>
      </x:c>
      <x:c r="D532" s="14" t="s">
        <x:v>94</x:v>
      </x:c>
      <x:c r="E532" s="15">
        <x:v>44771.483176158574</x:v>
      </x:c>
      <x:c r="F532" t="s">
        <x:v>99</x:v>
      </x:c>
      <x:c r="G532" s="6">
        <x:v>94.45742453452736</x:v>
      </x:c>
      <x:c r="H532" t="s">
        <x:v>97</x:v>
      </x:c>
      <x:c r="I532" s="6">
        <x:v>27.504991526869162</x:v>
      </x:c>
      <x:c r="J532" t="s">
        <x:v>95</x:v>
      </x:c>
      <x:c r="K532" s="6">
        <x:v>1019</x:v>
      </x:c>
      <x:c r="L532" t="s">
        <x:v>96</x:v>
      </x:c>
      <x:c r="M532" t="s">
        <x:v>98</x:v>
      </x:c>
      <x:c r="N532" s="8">
        <x:v>36.4</x:v>
      </x:c>
      <x:c r="O532" s="8">
        <x:v>0</x:v>
      </x:c>
      <x:c r="Q532">
        <x:v>0</x:v>
      </x:c>
      <x:c r="R532" s="6">
        <x:v>21.274</x:v>
      </x:c>
      <x:c r="S532" s="8">
        <x:v>66749.07472619964</x:v>
      </x:c>
      <x:c r="T532" s="12">
        <x:v>339683.5609533269</x:v>
      </x:c>
      <x:c r="U532" s="12">
        <x:v>25.2</x:v>
      </x:c>
      <x:c r="V532" s="12">
        <x:v>98</x:v>
      </x:c>
      <x:c r="W532" s="12">
        <x:f>NA()</x:f>
      </x:c>
    </x:row>
    <x:row r="533">
      <x:c r="A533">
        <x:v>73477</x:v>
      </x:c>
      <x:c r="B533" s="1">
        <x:v>44774.62744864347</x:v>
      </x:c>
      <x:c r="C533" s="6">
        <x:v>8.852301361666667</x:v>
      </x:c>
      <x:c r="D533" s="14" t="s">
        <x:v>94</x:v>
      </x:c>
      <x:c r="E533" s="15">
        <x:v>44771.483176158574</x:v>
      </x:c>
      <x:c r="F533" t="s">
        <x:v>99</x:v>
      </x:c>
      <x:c r="G533" s="6">
        <x:v>94.48716243095667</x:v>
      </x:c>
      <x:c r="H533" t="s">
        <x:v>97</x:v>
      </x:c>
      <x:c r="I533" s="6">
        <x:v>27.49976348596556</x:v>
      </x:c>
      <x:c r="J533" t="s">
        <x:v>95</x:v>
      </x:c>
      <x:c r="K533" s="6">
        <x:v>1019</x:v>
      </x:c>
      <x:c r="L533" t="s">
        <x:v>96</x:v>
      </x:c>
      <x:c r="M533" t="s">
        <x:v>98</x:v>
      </x:c>
      <x:c r="N533" s="8">
        <x:v>36.4</x:v>
      </x:c>
      <x:c r="O533" s="8">
        <x:v>0</x:v>
      </x:c>
      <x:c r="Q533">
        <x:v>0</x:v>
      </x:c>
      <x:c r="R533" s="6">
        <x:v>21.271</x:v>
      </x:c>
      <x:c r="S533" s="8">
        <x:v>66755.49217016541</x:v>
      </x:c>
      <x:c r="T533" s="12">
        <x:v>339682.69805089466</x:v>
      </x:c>
      <x:c r="U533" s="12">
        <x:v>25.2</x:v>
      </x:c>
      <x:c r="V533" s="12">
        <x:v>98</x:v>
      </x:c>
      <x:c r="W533" s="12">
        <x:f>NA()</x:f>
      </x:c>
    </x:row>
    <x:row r="534">
      <x:c r="A534">
        <x:v>73486</x:v>
      </x:c>
      <x:c r="B534" s="1">
        <x:v>44774.627460214404</x:v>
      </x:c>
      <x:c r="C534" s="6">
        <x:v>8.868963518333333</x:v>
      </x:c>
      <x:c r="D534" s="14" t="s">
        <x:v>94</x:v>
      </x:c>
      <x:c r="E534" s="15">
        <x:v>44771.483176158574</x:v>
      </x:c>
      <x:c r="F534" t="s">
        <x:v>99</x:v>
      </x:c>
      <x:c r="G534" s="6">
        <x:v>94.49523228292362</x:v>
      </x:c>
      <x:c r="H534" t="s">
        <x:v>97</x:v>
      </x:c>
      <x:c r="I534" s="6">
        <x:v>27.50003390167467</x:v>
      </x:c>
      <x:c r="J534" t="s">
        <x:v>95</x:v>
      </x:c>
      <x:c r="K534" s="6">
        <x:v>1019</x:v>
      </x:c>
      <x:c r="L534" t="s">
        <x:v>96</x:v>
      </x:c>
      <x:c r="M534" t="s">
        <x:v>98</x:v>
      </x:c>
      <x:c r="N534" s="8">
        <x:v>36.4</x:v>
      </x:c>
      <x:c r="O534" s="8">
        <x:v>0</x:v>
      </x:c>
      <x:c r="Q534">
        <x:v>0</x:v>
      </x:c>
      <x:c r="R534" s="6">
        <x:v>21.27</x:v>
      </x:c>
      <x:c r="S534" s="8">
        <x:v>66751.67793967467</x:v>
      </x:c>
      <x:c r="T534" s="12">
        <x:v>339696.3163727667</x:v>
      </x:c>
      <x:c r="U534" s="12">
        <x:v>25.2</x:v>
      </x:c>
      <x:c r="V534" s="12">
        <x:v>98</x:v>
      </x:c>
      <x:c r="W534" s="12">
        <x:f>NA()</x:f>
      </x:c>
    </x:row>
    <x:row r="535">
      <x:c r="A535">
        <x:v>73502</x:v>
      </x:c>
      <x:c r="B535" s="1">
        <x:v>44774.62747178739</x:v>
      </x:c>
      <x:c r="C535" s="6">
        <x:v>8.885628613333333</x:v>
      </x:c>
      <x:c r="D535" s="14" t="s">
        <x:v>94</x:v>
      </x:c>
      <x:c r="E535" s="15">
        <x:v>44771.483176158574</x:v>
      </x:c>
      <x:c r="F535" t="s">
        <x:v>99</x:v>
      </x:c>
      <x:c r="G535" s="6">
        <x:v>94.47529344044669</x:v>
      </x:c>
      <x:c r="H535" t="s">
        <x:v>97</x:v>
      </x:c>
      <x:c r="I535" s="6">
        <x:v>27.494565499347118</x:v>
      </x:c>
      <x:c r="J535" t="s">
        <x:v>95</x:v>
      </x:c>
      <x:c r="K535" s="6">
        <x:v>1019</x:v>
      </x:c>
      <x:c r="L535" t="s">
        <x:v>96</x:v>
      </x:c>
      <x:c r="M535" t="s">
        <x:v>98</x:v>
      </x:c>
      <x:c r="N535" s="8">
        <x:v>36.4</x:v>
      </x:c>
      <x:c r="O535" s="8">
        <x:v>0</x:v>
      </x:c>
      <x:c r="Q535">
        <x:v>0</x:v>
      </x:c>
      <x:c r="R535" s="6">
        <x:v>21.273</x:v>
      </x:c>
      <x:c r="S535" s="8">
        <x:v>66744.06176499971</x:v>
      </x:c>
      <x:c r="T535" s="12">
        <x:v>339676.8225794095</x:v>
      </x:c>
      <x:c r="U535" s="12">
        <x:v>25.2</x:v>
      </x:c>
      <x:c r="V535" s="12">
        <x:v>98</x:v>
      </x:c>
      <x:c r="W535" s="12">
        <x:f>NA()</x:f>
      </x:c>
    </x:row>
    <x:row r="536">
      <x:c r="A536">
        <x:v>73506</x:v>
      </x:c>
      <x:c r="B536" s="1">
        <x:v>44774.62748335876</x:v>
      </x:c>
      <x:c r="C536" s="6">
        <x:v>8.902291383333333</x:v>
      </x:c>
      <x:c r="D536" s="14" t="s">
        <x:v>94</x:v>
      </x:c>
      <x:c r="E536" s="15">
        <x:v>44771.483176158574</x:v>
      </x:c>
      <x:c r="F536" t="s">
        <x:v>99</x:v>
      </x:c>
      <x:c r="G536" s="6">
        <x:v>94.4488632342639</x:v>
      </x:c>
      <x:c r="H536" t="s">
        <x:v>97</x:v>
      </x:c>
      <x:c r="I536" s="6">
        <x:v>27.50526194299937</x:v>
      </x:c>
      <x:c r="J536" t="s">
        <x:v>95</x:v>
      </x:c>
      <x:c r="K536" s="6">
        <x:v>1019</x:v>
      </x:c>
      <x:c r="L536" t="s">
        <x:v>96</x:v>
      </x:c>
      <x:c r="M536" t="s">
        <x:v>98</x:v>
      </x:c>
      <x:c r="N536" s="8">
        <x:v>36.4</x:v>
      </x:c>
      <x:c r="O536" s="8">
        <x:v>0</x:v>
      </x:c>
      <x:c r="Q536">
        <x:v>0</x:v>
      </x:c>
      <x:c r="R536" s="6">
        <x:v>21.275</x:v>
      </x:c>
      <x:c r="S536" s="8">
        <x:v>66739.60595136731</x:v>
      </x:c>
      <x:c r="T536" s="12">
        <x:v>339691.0092355153</x:v>
      </x:c>
      <x:c r="U536" s="12">
        <x:v>25.2</x:v>
      </x:c>
      <x:c r="V536" s="12">
        <x:v>98</x:v>
      </x:c>
      <x:c r="W536" s="12">
        <x:f>NA()</x:f>
      </x:c>
    </x:row>
    <x:row r="537">
      <x:c r="A537">
        <x:v>73515</x:v>
      </x:c>
      <x:c r="B537" s="1">
        <x:v>44774.62749493011</x:v>
      </x:c>
      <x:c r="C537" s="6">
        <x:v>8.918954126666666</x:v>
      </x:c>
      <x:c r="D537" s="14" t="s">
        <x:v>94</x:v>
      </x:c>
      <x:c r="E537" s="15">
        <x:v>44771.483176158574</x:v>
      </x:c>
      <x:c r="F537" t="s">
        <x:v>99</x:v>
      </x:c>
      <x:c r="G537" s="6">
        <x:v>94.48683196322135</x:v>
      </x:c>
      <x:c r="H537" t="s">
        <x:v>97</x:v>
      </x:c>
      <x:c r="I537" s="6">
        <x:v>27.500124040249375</x:v>
      </x:c>
      <x:c r="J537" t="s">
        <x:v>95</x:v>
      </x:c>
      <x:c r="K537" s="6">
        <x:v>1019</x:v>
      </x:c>
      <x:c r="L537" t="s">
        <x:v>96</x:v>
      </x:c>
      <x:c r="M537" t="s">
        <x:v>98</x:v>
      </x:c>
      <x:c r="N537" s="8">
        <x:v>36.4</x:v>
      </x:c>
      <x:c r="O537" s="8">
        <x:v>0</x:v>
      </x:c>
      <x:c r="Q537">
        <x:v>0</x:v>
      </x:c>
      <x:c r="R537" s="6">
        <x:v>21.271</x:v>
      </x:c>
      <x:c r="S537" s="8">
        <x:v>66739.5178303672</x:v>
      </x:c>
      <x:c r="T537" s="12">
        <x:v>339689.0186352075</x:v>
      </x:c>
      <x:c r="U537" s="12">
        <x:v>25.2</x:v>
      </x:c>
      <x:c r="V537" s="12">
        <x:v>98</x:v>
      </x:c>
      <x:c r="W537" s="12">
        <x:f>NA()</x:f>
      </x:c>
    </x:row>
    <x:row r="538">
      <x:c r="A538">
        <x:v>73526</x:v>
      </x:c>
      <x:c r="B538" s="1">
        <x:v>44774.62750650225</x:v>
      </x:c>
      <x:c r="C538" s="6">
        <x:v>8.935618006666667</x:v>
      </x:c>
      <x:c r="D538" s="14" t="s">
        <x:v>94</x:v>
      </x:c>
      <x:c r="E538" s="15">
        <x:v>44771.483176158574</x:v>
      </x:c>
      <x:c r="F538" t="s">
        <x:v>99</x:v>
      </x:c>
      <x:c r="G538" s="6">
        <x:v>94.4756789546288</x:v>
      </x:c>
      <x:c r="H538" t="s">
        <x:v>97</x:v>
      </x:c>
      <x:c r="I538" s="6">
        <x:v>27.49414485338366</x:v>
      </x:c>
      <x:c r="J538" t="s">
        <x:v>95</x:v>
      </x:c>
      <x:c r="K538" s="6">
        <x:v>1019</x:v>
      </x:c>
      <x:c r="L538" t="s">
        <x:v>96</x:v>
      </x:c>
      <x:c r="M538" t="s">
        <x:v>98</x:v>
      </x:c>
      <x:c r="N538" s="8">
        <x:v>36.4</x:v>
      </x:c>
      <x:c r="O538" s="8">
        <x:v>0</x:v>
      </x:c>
      <x:c r="Q538">
        <x:v>0</x:v>
      </x:c>
      <x:c r="R538" s="6">
        <x:v>21.273</x:v>
      </x:c>
      <x:c r="S538" s="8">
        <x:v>66735.27774767333</x:v>
      </x:c>
      <x:c r="T538" s="12">
        <x:v>339681.5702455453</x:v>
      </x:c>
      <x:c r="U538" s="12">
        <x:v>25.2</x:v>
      </x:c>
      <x:c r="V538" s="12">
        <x:v>98</x:v>
      </x:c>
      <x:c r="W538" s="12">
        <x:f>NA()</x:f>
      </x:c>
    </x:row>
    <x:row r="539">
      <x:c r="A539">
        <x:v>73531</x:v>
      </x:c>
      <x:c r="B539" s="1">
        <x:v>44774.62751807228</x:v>
      </x:c>
      <x:c r="C539" s="6">
        <x:v>8.95227884</x:v>
      </x:c>
      <x:c r="D539" s="14" t="s">
        <x:v>94</x:v>
      </x:c>
      <x:c r="E539" s="15">
        <x:v>44771.483176158574</x:v>
      </x:c>
      <x:c r="F539" t="s">
        <x:v>99</x:v>
      </x:c>
      <x:c r="G539" s="6">
        <x:v>94.49597561040173</x:v>
      </x:c>
      <x:c r="H539" t="s">
        <x:v>97</x:v>
      </x:c>
      <x:c r="I539" s="6">
        <x:v>27.490148719356966</x:v>
      </x:c>
      <x:c r="J539" t="s">
        <x:v>95</x:v>
      </x:c>
      <x:c r="K539" s="6">
        <x:v>1019</x:v>
      </x:c>
      <x:c r="L539" t="s">
        <x:v>96</x:v>
      </x:c>
      <x:c r="M539" t="s">
        <x:v>98</x:v>
      </x:c>
      <x:c r="N539" s="8">
        <x:v>36.4</x:v>
      </x:c>
      <x:c r="O539" s="8">
        <x:v>0</x:v>
      </x:c>
      <x:c r="Q539">
        <x:v>0</x:v>
      </x:c>
      <x:c r="R539" s="6">
        <x:v>21.271</x:v>
      </x:c>
      <x:c r="S539" s="8">
        <x:v>66737.06394839654</x:v>
      </x:c>
      <x:c r="T539" s="12">
        <x:v>339670.8394602243</x:v>
      </x:c>
      <x:c r="U539" s="12">
        <x:v>25.2</x:v>
      </x:c>
      <x:c r="V539" s="12">
        <x:v>98</x:v>
      </x:c>
      <x:c r="W539" s="12">
        <x:f>NA()</x:f>
      </x:c>
    </x:row>
    <x:row r="540">
      <x:c r="A540">
        <x:v>73542</x:v>
      </x:c>
      <x:c r="B540" s="1">
        <x:v>44774.627529491</x:v>
      </x:c>
      <x:c r="C540" s="6">
        <x:v>8.96872181</x:v>
      </x:c>
      <x:c r="D540" s="14" t="s">
        <x:v>94</x:v>
      </x:c>
      <x:c r="E540" s="15">
        <x:v>44771.483176158574</x:v>
      </x:c>
      <x:c r="F540" t="s">
        <x:v>99</x:v>
      </x:c>
      <x:c r="G540" s="6">
        <x:v>94.51099061189846</x:v>
      </x:c>
      <x:c r="H540" t="s">
        <x:v>97</x:v>
      </x:c>
      <x:c r="I540" s="6">
        <x:v>27.510069344508338</x:v>
      </x:c>
      <x:c r="J540" t="s">
        <x:v>95</x:v>
      </x:c>
      <x:c r="K540" s="6">
        <x:v>1019</x:v>
      </x:c>
      <x:c r="L540" t="s">
        <x:v>96</x:v>
      </x:c>
      <x:c r="M540" t="s">
        <x:v>98</x:v>
      </x:c>
      <x:c r="N540" s="8">
        <x:v>36.4</x:v>
      </x:c>
      <x:c r="O540" s="8">
        <x:v>0</x:v>
      </x:c>
      <x:c r="Q540">
        <x:v>0</x:v>
      </x:c>
      <x:c r="R540" s="6">
        <x:v>21.267</x:v>
      </x:c>
      <x:c r="S540" s="8">
        <x:v>66739.82159870234</x:v>
      </x:c>
      <x:c r="T540" s="12">
        <x:v>339676.24202692776</x:v>
      </x:c>
      <x:c r="U540" s="12">
        <x:v>25.2</x:v>
      </x:c>
      <x:c r="V540" s="12">
        <x:v>98</x:v>
      </x:c>
      <x:c r="W540" s="12">
        <x:f>NA()</x:f>
      </x:c>
    </x:row>
    <x:row r="541">
      <x:c r="A541">
        <x:v>73558</x:v>
      </x:c>
      <x:c r="B541" s="1">
        <x:v>44774.627541063055</x:v>
      </x:c>
      <x:c r="C541" s="6">
        <x:v>8.985385566666666</x:v>
      </x:c>
      <x:c r="D541" s="14" t="s">
        <x:v>94</x:v>
      </x:c>
      <x:c r="E541" s="15">
        <x:v>44771.483176158574</x:v>
      </x:c>
      <x:c r="F541" t="s">
        <x:v>99</x:v>
      </x:c>
      <x:c r="G541" s="6">
        <x:v>94.47578910201663</x:v>
      </x:c>
      <x:c r="H541" t="s">
        <x:v>97</x:v>
      </x:c>
      <x:c r="I541" s="6">
        <x:v>27.49402466883248</x:v>
      </x:c>
      <x:c r="J541" t="s">
        <x:v>95</x:v>
      </x:c>
      <x:c r="K541" s="6">
        <x:v>1019</x:v>
      </x:c>
      <x:c r="L541" t="s">
        <x:v>96</x:v>
      </x:c>
      <x:c r="M541" t="s">
        <x:v>98</x:v>
      </x:c>
      <x:c r="N541" s="8">
        <x:v>36.4</x:v>
      </x:c>
      <x:c r="O541" s="8">
        <x:v>0</x:v>
      </x:c>
      <x:c r="Q541">
        <x:v>0</x:v>
      </x:c>
      <x:c r="R541" s="6">
        <x:v>21.273</x:v>
      </x:c>
      <x:c r="S541" s="8">
        <x:v>66724.91755205214</x:v>
      </x:c>
      <x:c r="T541" s="12">
        <x:v>339668.39753999363</x:v>
      </x:c>
      <x:c r="U541" s="12">
        <x:v>25.2</x:v>
      </x:c>
      <x:c r="V541" s="12">
        <x:v>98</x:v>
      </x:c>
      <x:c r="W541" s="12">
        <x:f>NA()</x:f>
      </x:c>
    </x:row>
    <x:row r="542">
      <x:c r="A542">
        <x:v>73549</x:v>
      </x:c>
      <x:c r="B542" s="1">
        <x:v>44774.6275527027</x:v>
      </x:c>
      <x:c r="C542" s="6">
        <x:v>9.002146655</x:v>
      </x:c>
      <x:c r="D542" s="14" t="s">
        <x:v>94</x:v>
      </x:c>
      <x:c r="E542" s="15">
        <x:v>44771.483176158574</x:v>
      </x:c>
      <x:c r="F542" t="s">
        <x:v>99</x:v>
      </x:c>
      <x:c r="G542" s="6">
        <x:v>94.46419793473223</x:v>
      </x:c>
      <x:c r="H542" t="s">
        <x:v>97</x:v>
      </x:c>
      <x:c r="I542" s="6">
        <x:v>27.488526230207754</x:v>
      </x:c>
      <x:c r="J542" t="s">
        <x:v>95</x:v>
      </x:c>
      <x:c r="K542" s="6">
        <x:v>1019</x:v>
      </x:c>
      <x:c r="L542" t="s">
        <x:v>96</x:v>
      </x:c>
      <x:c r="M542" t="s">
        <x:v>98</x:v>
      </x:c>
      <x:c r="N542" s="8">
        <x:v>36.4</x:v>
      </x:c>
      <x:c r="O542" s="8">
        <x:v>0</x:v>
      </x:c>
      <x:c r="Q542">
        <x:v>0</x:v>
      </x:c>
      <x:c r="R542" s="6">
        <x:v>21.275</x:v>
      </x:c>
      <x:c r="S542" s="8">
        <x:v>66725.23214998635</x:v>
      </x:c>
      <x:c r="T542" s="12">
        <x:v>339665.04480587784</x:v>
      </x:c>
      <x:c r="U542" s="12">
        <x:v>25.2</x:v>
      </x:c>
      <x:c r="V542" s="12">
        <x:v>98</x:v>
      </x:c>
      <x:c r="W542" s="12">
        <x:f>NA()</x:f>
      </x:c>
    </x:row>
    <x:row r="543">
      <x:c r="A543">
        <x:v>73571</x:v>
      </x:c>
      <x:c r="B543" s="1">
        <x:v>44774.62756427795</x:v>
      </x:c>
      <x:c r="C543" s="6">
        <x:v>9.018815018333333</x:v>
      </x:c>
      <x:c r="D543" s="14" t="s">
        <x:v>94</x:v>
      </x:c>
      <x:c r="E543" s="15">
        <x:v>44771.483176158574</x:v>
      </x:c>
      <x:c r="F543" t="s">
        <x:v>99</x:v>
      </x:c>
      <x:c r="G543" s="6">
        <x:v>94.48187517699459</x:v>
      </x:c>
      <x:c r="H543" t="s">
        <x:v>97</x:v>
      </x:c>
      <x:c r="I543" s="6">
        <x:v>27.505532359151402</x:v>
      </x:c>
      <x:c r="J543" t="s">
        <x:v>95</x:v>
      </x:c>
      <x:c r="K543" s="6">
        <x:v>1019</x:v>
      </x:c>
      <x:c r="L543" t="s">
        <x:v>96</x:v>
      </x:c>
      <x:c r="M543" t="s">
        <x:v>98</x:v>
      </x:c>
      <x:c r="N543" s="8">
        <x:v>36.4</x:v>
      </x:c>
      <x:c r="O543" s="8">
        <x:v>0</x:v>
      </x:c>
      <x:c r="Q543">
        <x:v>0</x:v>
      </x:c>
      <x:c r="R543" s="6">
        <x:v>21.271</x:v>
      </x:c>
      <x:c r="S543" s="8">
        <x:v>66718.02402453746</x:v>
      </x:c>
      <x:c r="T543" s="12">
        <x:v>339656.4396702482</x:v>
      </x:c>
      <x:c r="U543" s="12">
        <x:v>25.2</x:v>
      </x:c>
      <x:c r="V543" s="12">
        <x:v>98</x:v>
      </x:c>
      <x:c r="W543" s="12">
        <x:f>NA()</x:f>
      </x:c>
    </x:row>
    <x:row r="544">
      <x:c r="A544">
        <x:v>73576</x:v>
      </x:c>
      <x:c r="B544" s="1">
        <x:v>44774.62757586602</x:v>
      </x:c>
      <x:c r="C544" s="6">
        <x:v>9.035501836666667</x:v>
      </x:c>
      <x:c r="D544" s="14" t="s">
        <x:v>94</x:v>
      </x:c>
      <x:c r="E544" s="15">
        <x:v>44771.483176158574</x:v>
      </x:c>
      <x:c r="F544" t="s">
        <x:v>99</x:v>
      </x:c>
      <x:c r="G544" s="6">
        <x:v>94.52523405005553</x:v>
      </x:c>
      <x:c r="H544" t="s">
        <x:v>97</x:v>
      </x:c>
      <x:c r="I544" s="6">
        <x:v>27.50360940032124</x:v>
      </x:c>
      <x:c r="J544" t="s">
        <x:v>95</x:v>
      </x:c>
      <x:c r="K544" s="6">
        <x:v>1019</x:v>
      </x:c>
      <x:c r="L544" t="s">
        <x:v>96</x:v>
      </x:c>
      <x:c r="M544" t="s">
        <x:v>98</x:v>
      </x:c>
      <x:c r="N544" s="8">
        <x:v>36.4</x:v>
      </x:c>
      <x:c r="O544" s="8">
        <x:v>0</x:v>
      </x:c>
      <x:c r="Q544">
        <x:v>0</x:v>
      </x:c>
      <x:c r="R544" s="6">
        <x:v>21.266</x:v>
      </x:c>
      <x:c r="S544" s="8">
        <x:v>66718.15947808688</x:v>
      </x:c>
      <x:c r="T544" s="12">
        <x:v>339658.32975896564</x:v>
      </x:c>
      <x:c r="U544" s="12">
        <x:v>25.2</x:v>
      </x:c>
      <x:c r="V544" s="12">
        <x:v>98</x:v>
      </x:c>
      <x:c r="W544" s="12">
        <x:f>NA()</x:f>
      </x:c>
    </x:row>
    <x:row r="545">
      <x:c r="A545">
        <x:v>73587</x:v>
      </x:c>
      <x:c r="B545" s="1">
        <x:v>44774.62758740746</x:v>
      </x:c>
      <x:c r="C545" s="6">
        <x:v>9.05212152</x:v>
      </x:c>
      <x:c r="D545" s="14" t="s">
        <x:v>94</x:v>
      </x:c>
      <x:c r="E545" s="15">
        <x:v>44771.483176158574</x:v>
      </x:c>
      <x:c r="F545" t="s">
        <x:v>99</x:v>
      </x:c>
      <x:c r="G545" s="6">
        <x:v>94.49534244823165</x:v>
      </x:c>
      <x:c r="H545" t="s">
        <x:v>97</x:v>
      </x:c>
      <x:c r="I545" s="6">
        <x:v>27.499913716912488</x:v>
      </x:c>
      <x:c r="J545" t="s">
        <x:v>95</x:v>
      </x:c>
      <x:c r="K545" s="6">
        <x:v>1019</x:v>
      </x:c>
      <x:c r="L545" t="s">
        <x:v>96</x:v>
      </x:c>
      <x:c r="M545" t="s">
        <x:v>98</x:v>
      </x:c>
      <x:c r="N545" s="8">
        <x:v>36.4</x:v>
      </x:c>
      <x:c r="O545" s="8">
        <x:v>0</x:v>
      </x:c>
      <x:c r="Q545">
        <x:v>0</x:v>
      </x:c>
      <x:c r="R545" s="6">
        <x:v>21.27</x:v>
      </x:c>
      <x:c r="S545" s="8">
        <x:v>66710.76868920511</x:v>
      </x:c>
      <x:c r="T545" s="12">
        <x:v>339660.1801599357</x:v>
      </x:c>
      <x:c r="U545" s="12">
        <x:v>25.2</x:v>
      </x:c>
      <x:c r="V545" s="12">
        <x:v>98</x:v>
      </x:c>
      <x:c r="W545" s="12">
        <x:f>NA()</x:f>
      </x:c>
    </x:row>
    <x:row r="546">
      <x:c r="A546">
        <x:v>73593</x:v>
      </x:c>
      <x:c r="B546" s="1">
        <x:v>44774.62759897758</x:v>
      </x:c>
      <x:c r="C546" s="6">
        <x:v>9.068782485</x:v>
      </x:c>
      <x:c r="D546" s="14" t="s">
        <x:v>94</x:v>
      </x:c>
      <x:c r="E546" s="15">
        <x:v>44771.483176158574</x:v>
      </x:c>
      <x:c r="F546" t="s">
        <x:v>99</x:v>
      </x:c>
      <x:c r="G546" s="6">
        <x:v>94.53628156015739</x:v>
      </x:c>
      <x:c r="H546" t="s">
        <x:v>97</x:v>
      </x:c>
      <x:c r="I546" s="6">
        <x:v>27.482486971934577</x:v>
      </x:c>
      <x:c r="J546" t="s">
        <x:v>95</x:v>
      </x:c>
      <x:c r="K546" s="6">
        <x:v>1019</x:v>
      </x:c>
      <x:c r="L546" t="s">
        <x:v>96</x:v>
      </x:c>
      <x:c r="M546" t="s">
        <x:v>98</x:v>
      </x:c>
      <x:c r="N546" s="8">
        <x:v>36.4</x:v>
      </x:c>
      <x:c r="O546" s="8">
        <x:v>0</x:v>
      </x:c>
      <x:c r="Q546">
        <x:v>0</x:v>
      </x:c>
      <x:c r="R546" s="6">
        <x:v>21.267</x:v>
      </x:c>
      <x:c r="S546" s="8">
        <x:v>66709.33770754498</x:v>
      </x:c>
      <x:c r="T546" s="12">
        <x:v>339660.79556593514</x:v>
      </x:c>
      <x:c r="U546" s="12">
        <x:v>25.2</x:v>
      </x:c>
      <x:c r="V546" s="12">
        <x:v>98</x:v>
      </x:c>
      <x:c r="W546" s="12">
        <x:f>NA()</x:f>
      </x:c>
    </x:row>
    <x:row r="547">
      <x:c r="A547">
        <x:v>73603</x:v>
      </x:c>
      <x:c r="B547" s="1">
        <x:v>44774.627610548174</x:v>
      </x:c>
      <x:c r="C547" s="6">
        <x:v>9.085444136666666</x:v>
      </x:c>
      <x:c r="D547" s="14" t="s">
        <x:v>94</x:v>
      </x:c>
      <x:c r="E547" s="15">
        <x:v>44771.483176158574</x:v>
      </x:c>
      <x:c r="F547" t="s">
        <x:v>99</x:v>
      </x:c>
      <x:c r="G547" s="6">
        <x:v>94.48349953799013</x:v>
      </x:c>
      <x:c r="H547" t="s">
        <x:v>97</x:v>
      </x:c>
      <x:c r="I547" s="6">
        <x:v>27.494685683918306</x:v>
      </x:c>
      <x:c r="J547" t="s">
        <x:v>95</x:v>
      </x:c>
      <x:c r="K547" s="6">
        <x:v>1019</x:v>
      </x:c>
      <x:c r="L547" t="s">
        <x:v>96</x:v>
      </x:c>
      <x:c r="M547" t="s">
        <x:v>98</x:v>
      </x:c>
      <x:c r="N547" s="8">
        <x:v>36.4</x:v>
      </x:c>
      <x:c r="O547" s="8">
        <x:v>0</x:v>
      </x:c>
      <x:c r="Q547">
        <x:v>0</x:v>
      </x:c>
      <x:c r="R547" s="6">
        <x:v>21.272</x:v>
      </x:c>
      <x:c r="S547" s="8">
        <x:v>66714.98107349727</x:v>
      </x:c>
      <x:c r="T547" s="12">
        <x:v>339655.1603690402</x:v>
      </x:c>
      <x:c r="U547" s="12">
        <x:v>25.2</x:v>
      </x:c>
      <x:c r="V547" s="12">
        <x:v>98</x:v>
      </x:c>
      <x:c r="W547" s="12">
        <x:f>NA()</x:f>
      </x:c>
    </x:row>
    <x:row r="548">
      <x:c r="A548">
        <x:v>73615</x:v>
      </x:c>
      <x:c r="B548" s="1">
        <x:v>44774.62762212075</x:v>
      </x:c>
      <x:c r="C548" s="6">
        <x:v>9.102108651666667</x:v>
      </x:c>
      <x:c r="D548" s="14" t="s">
        <x:v>94</x:v>
      </x:c>
      <x:c r="E548" s="15">
        <x:v>44771.483176158574</x:v>
      </x:c>
      <x:c r="F548" t="s">
        <x:v>99</x:v>
      </x:c>
      <x:c r="G548" s="6">
        <x:v>94.46937686409738</x:v>
      </x:c>
      <x:c r="H548" t="s">
        <x:v>97</x:v>
      </x:c>
      <x:c r="I548" s="6">
        <x:v>27.528247393708625</x:v>
      </x:c>
      <x:c r="J548" t="s">
        <x:v>95</x:v>
      </x:c>
      <x:c r="K548" s="6">
        <x:v>1019</x:v>
      </x:c>
      <x:c r="L548" t="s">
        <x:v>96</x:v>
      </x:c>
      <x:c r="M548" t="s">
        <x:v>98</x:v>
      </x:c>
      <x:c r="N548" s="8">
        <x:v>36.4</x:v>
      </x:c>
      <x:c r="O548" s="8">
        <x:v>0</x:v>
      </x:c>
      <x:c r="Q548">
        <x:v>0</x:v>
      </x:c>
      <x:c r="R548" s="6">
        <x:v>21.27</x:v>
      </x:c>
      <x:c r="S548" s="8">
        <x:v>66709.08736446573</x:v>
      </x:c>
      <x:c r="T548" s="12">
        <x:v>339645.3765017585</x:v>
      </x:c>
      <x:c r="U548" s="12">
        <x:v>25.2</x:v>
      </x:c>
      <x:c r="V548" s="12">
        <x:v>98</x:v>
      </x:c>
      <x:c r="W548" s="12">
        <x:f>NA()</x:f>
      </x:c>
    </x:row>
    <x:row r="549">
      <x:c r="A549">
        <x:v>73626</x:v>
      </x:c>
      <x:c r="B549" s="1">
        <x:v>44774.627633691984</x:v>
      </x:c>
      <x:c r="C549" s="6">
        <x:v>9.118771221666666</x:v>
      </x:c>
      <x:c r="D549" s="14" t="s">
        <x:v>94</x:v>
      </x:c>
      <x:c r="E549" s="15">
        <x:v>44771.483176158574</x:v>
      </x:c>
      <x:c r="F549" t="s">
        <x:v>99</x:v>
      </x:c>
      <x:c r="G549" s="6">
        <x:v>94.50779560361323</x:v>
      </x:c>
      <x:c r="H549" t="s">
        <x:v>97</x:v>
      </x:c>
      <x:c r="I549" s="6">
        <x:v>27.51355471490797</x:v>
      </x:c>
      <x:c r="J549" t="s">
        <x:v>95</x:v>
      </x:c>
      <x:c r="K549" s="6">
        <x:v>1019</x:v>
      </x:c>
      <x:c r="L549" t="s">
        <x:v>96</x:v>
      </x:c>
      <x:c r="M549" t="s">
        <x:v>98</x:v>
      </x:c>
      <x:c r="N549" s="8">
        <x:v>36.4</x:v>
      </x:c>
      <x:c r="O549" s="8">
        <x:v>0</x:v>
      </x:c>
      <x:c r="Q549">
        <x:v>0</x:v>
      </x:c>
      <x:c r="R549" s="6">
        <x:v>21.267</x:v>
      </x:c>
      <x:c r="S549" s="8">
        <x:v>66703.59166273463</x:v>
      </x:c>
      <x:c r="T549" s="12">
        <x:v>339649.89479416417</x:v>
      </x:c>
      <x:c r="U549" s="12">
        <x:v>25.2</x:v>
      </x:c>
      <x:c r="V549" s="12">
        <x:v>98</x:v>
      </x:c>
      <x:c r="W549" s="12">
        <x:f>NA()</x:f>
      </x:c>
    </x:row>
    <x:row r="550">
      <x:c r="A550">
        <x:v>73629</x:v>
      </x:c>
      <x:c r="B550" s="1">
        <x:v>44774.627645262844</x:v>
      </x:c>
      <x:c r="C550" s="6">
        <x:v>9.135433263333333</x:v>
      </x:c>
      <x:c r="D550" s="14" t="s">
        <x:v>94</x:v>
      </x:c>
      <x:c r="E550" s="15">
        <x:v>44771.483176158574</x:v>
      </x:c>
      <x:c r="F550" t="s">
        <x:v>99</x:v>
      </x:c>
      <x:c r="G550" s="6">
        <x:v>94.4842736199468</x:v>
      </x:c>
      <x:c r="H550" t="s">
        <x:v>97</x:v>
      </x:c>
      <x:c r="I550" s="6">
        <x:v>27.52106630135131</x:v>
      </x:c>
      <x:c r="J550" t="s">
        <x:v>95</x:v>
      </x:c>
      <x:c r="K550" s="6">
        <x:v>1019</x:v>
      </x:c>
      <x:c r="L550" t="s">
        <x:v>96</x:v>
      </x:c>
      <x:c r="M550" t="s">
        <x:v>98</x:v>
      </x:c>
      <x:c r="N550" s="8">
        <x:v>36.4</x:v>
      </x:c>
      <x:c r="O550" s="8">
        <x:v>0</x:v>
      </x:c>
      <x:c r="Q550">
        <x:v>0</x:v>
      </x:c>
      <x:c r="R550" s="6">
        <x:v>21.269</x:v>
      </x:c>
      <x:c r="S550" s="8">
        <x:v>66701.6145564912</x:v>
      </x:c>
      <x:c r="T550" s="12">
        <x:v>339645.6485873033</x:v>
      </x:c>
      <x:c r="U550" s="12">
        <x:v>25.2</x:v>
      </x:c>
      <x:c r="V550" s="12">
        <x:v>98</x:v>
      </x:c>
      <x:c r="W550" s="12">
        <x:f>NA()</x:f>
      </x:c>
    </x:row>
    <x:row r="551">
      <x:c r="A551">
        <x:v>73639</x:v>
      </x:c>
      <x:c r="B551" s="1">
        <x:v>44774.6276567623</x:v>
      </x:c>
      <x:c r="C551" s="6">
        <x:v>9.151992473333333</x:v>
      </x:c>
      <x:c r="D551" s="14" t="s">
        <x:v>94</x:v>
      </x:c>
      <x:c r="E551" s="15">
        <x:v>44771.483176158574</x:v>
      </x:c>
      <x:c r="F551" t="s">
        <x:v>99</x:v>
      </x:c>
      <x:c r="G551" s="6">
        <x:v>94.52294751481578</x:v>
      </x:c>
      <x:c r="H551" t="s">
        <x:v>97</x:v>
      </x:c>
      <x:c r="I551" s="6">
        <x:v>27.506103237766638</x:v>
      </x:c>
      <x:c r="J551" t="s">
        <x:v>95</x:v>
      </x:c>
      <x:c r="K551" s="6">
        <x:v>1019</x:v>
      </x:c>
      <x:c r="L551" t="s">
        <x:v>96</x:v>
      </x:c>
      <x:c r="M551" t="s">
        <x:v>98</x:v>
      </x:c>
      <x:c r="N551" s="8">
        <x:v>36.4</x:v>
      </x:c>
      <x:c r="O551" s="8">
        <x:v>0</x:v>
      </x:c>
      <x:c r="Q551">
        <x:v>0</x:v>
      </x:c>
      <x:c r="R551" s="6">
        <x:v>21.266</x:v>
      </x:c>
      <x:c r="S551" s="8">
        <x:v>66698.03522528236</x:v>
      </x:c>
      <x:c r="T551" s="12">
        <x:v>339647.11339261604</x:v>
      </x:c>
      <x:c r="U551" s="12">
        <x:v>25.2</x:v>
      </x:c>
      <x:c r="V551" s="12">
        <x:v>98</x:v>
      </x:c>
      <x:c r="W551" s="12">
        <x:f>NA()</x:f>
      </x:c>
    </x:row>
    <x:row r="552">
      <x:c r="A552">
        <x:v>73651</x:v>
      </x:c>
      <x:c r="B552" s="1">
        <x:v>44774.62766833335</x:v>
      </x:c>
      <x:c r="C552" s="6">
        <x:v>9.168654795</x:v>
      </x:c>
      <x:c r="D552" s="14" t="s">
        <x:v>94</x:v>
      </x:c>
      <x:c r="E552" s="15">
        <x:v>44771.483176158574</x:v>
      </x:c>
      <x:c r="F552" t="s">
        <x:v>99</x:v>
      </x:c>
      <x:c r="G552" s="6">
        <x:v>94.49559313020785</x:v>
      </x:c>
      <x:c r="H552" t="s">
        <x:v>97</x:v>
      </x:c>
      <x:c r="I552" s="6">
        <x:v>27.517791247594687</x:v>
      </x:c>
      <x:c r="J552" t="s">
        <x:v>95</x:v>
      </x:c>
      <x:c r="K552" s="6">
        <x:v>1019</x:v>
      </x:c>
      <x:c r="L552" t="s">
        <x:v>96</x:v>
      </x:c>
      <x:c r="M552" t="s">
        <x:v>98</x:v>
      </x:c>
      <x:c r="N552" s="8">
        <x:v>36.4</x:v>
      </x:c>
      <x:c r="O552" s="8">
        <x:v>0</x:v>
      </x:c>
      <x:c r="Q552">
        <x:v>0</x:v>
      </x:c>
      <x:c r="R552" s="6">
        <x:v>21.268</x:v>
      </x:c>
      <x:c r="S552" s="8">
        <x:v>66689.61983449536</x:v>
      </x:c>
      <x:c r="T552" s="12">
        <x:v>339654.48858163605</x:v>
      </x:c>
      <x:c r="U552" s="12">
        <x:v>25.2</x:v>
      </x:c>
      <x:c r="V552" s="12">
        <x:v>98</x:v>
      </x:c>
      <x:c r="W552" s="12">
        <x:f>NA()</x:f>
      </x:c>
    </x:row>
    <x:row r="553">
      <x:c r="A553">
        <x:v>73662</x:v>
      </x:c>
      <x:c r="B553" s="1">
        <x:v>44774.62767990466</x:v>
      </x:c>
      <x:c r="C553" s="6">
        <x:v>9.185317476666667</x:v>
      </x:c>
      <x:c r="D553" s="14" t="s">
        <x:v>94</x:v>
      </x:c>
      <x:c r="E553" s="15">
        <x:v>44771.483176158574</x:v>
      </x:c>
      <x:c r="F553" t="s">
        <x:v>99</x:v>
      </x:c>
      <x:c r="G553" s="6">
        <x:v>94.43870650661954</x:v>
      </x:c>
      <x:c r="H553" t="s">
        <x:v>97</x:v>
      </x:c>
      <x:c r="I553" s="6">
        <x:v>27.507275041542925</x:v>
      </x:c>
      <x:c r="J553" t="s">
        <x:v>95</x:v>
      </x:c>
      <x:c r="K553" s="6">
        <x:v>1019</x:v>
      </x:c>
      <x:c r="L553" t="s">
        <x:v>96</x:v>
      </x:c>
      <x:c r="M553" t="s">
        <x:v>98</x:v>
      </x:c>
      <x:c r="N553" s="8">
        <x:v>36.4</x:v>
      </x:c>
      <x:c r="O553" s="8">
        <x:v>0</x:v>
      </x:c>
      <x:c r="Q553">
        <x:v>0</x:v>
      </x:c>
      <x:c r="R553" s="6">
        <x:v>21.276</x:v>
      </x:c>
      <x:c r="S553" s="8">
        <x:v>66684.38362410068</x:v>
      </x:c>
      <x:c r="T553" s="12">
        <x:v>339648.7681582676</x:v>
      </x:c>
      <x:c r="U553" s="12">
        <x:v>25.2</x:v>
      </x:c>
      <x:c r="V553" s="12">
        <x:v>98</x:v>
      </x:c>
      <x:c r="W553" s="12">
        <x:f>NA()</x:f>
      </x:c>
    </x:row>
    <x:row r="554">
      <x:c r="A554">
        <x:v>73672</x:v>
      </x:c>
      <x:c r="B554" s="1">
        <x:v>44774.62769147198</x:v>
      </x:c>
      <x:c r="C554" s="6">
        <x:v>9.201974415</x:v>
      </x:c>
      <x:c r="D554" s="14" t="s">
        <x:v>94</x:v>
      </x:c>
      <x:c r="E554" s="15">
        <x:v>44771.483176158574</x:v>
      </x:c>
      <x:c r="F554" t="s">
        <x:v>99</x:v>
      </x:c>
      <x:c r="G554" s="6">
        <x:v>94.49867748818257</x:v>
      </x:c>
      <x:c r="H554" t="s">
        <x:v>97</x:v>
      </x:c>
      <x:c r="I554" s="6">
        <x:v>27.51442605807324</x:v>
      </x:c>
      <x:c r="J554" t="s">
        <x:v>95</x:v>
      </x:c>
      <x:c r="K554" s="6">
        <x:v>1019</x:v>
      </x:c>
      <x:c r="L554" t="s">
        <x:v>96</x:v>
      </x:c>
      <x:c r="M554" t="s">
        <x:v>98</x:v>
      </x:c>
      <x:c r="N554" s="8">
        <x:v>36.4</x:v>
      </x:c>
      <x:c r="O554" s="8">
        <x:v>0</x:v>
      </x:c>
      <x:c r="Q554">
        <x:v>0</x:v>
      </x:c>
      <x:c r="R554" s="6">
        <x:v>21.268</x:v>
      </x:c>
      <x:c r="S554" s="8">
        <x:v>66691.89958952276</x:v>
      </x:c>
      <x:c r="T554" s="12">
        <x:v>339656.43101679435</x:v>
      </x:c>
      <x:c r="U554" s="12">
        <x:v>25.2</x:v>
      </x:c>
      <x:c r="V554" s="12">
        <x:v>98</x:v>
      </x:c>
      <x:c r="W554" s="12">
        <x:f>NA()</x:f>
      </x:c>
    </x:row>
    <x:row r="555">
      <x:c r="A555">
        <x:v>73681</x:v>
      </x:c>
      <x:c r="B555" s="1">
        <x:v>44774.627703043036</x:v>
      </x:c>
      <x:c r="C555" s="6">
        <x:v>9.218636746666666</x:v>
      </x:c>
      <x:c r="D555" s="14" t="s">
        <x:v>94</x:v>
      </x:c>
      <x:c r="E555" s="15">
        <x:v>44771.483176158574</x:v>
      </x:c>
      <x:c r="F555" t="s">
        <x:v>99</x:v>
      </x:c>
      <x:c r="G555" s="6">
        <x:v>94.515480451841</x:v>
      </x:c>
      <x:c r="H555" t="s">
        <x:v>97</x:v>
      </x:c>
      <x:c r="I555" s="6">
        <x:v>27.505171804286874</x:v>
      </x:c>
      <x:c r="J555" t="s">
        <x:v>95</x:v>
      </x:c>
      <x:c r="K555" s="6">
        <x:v>1019</x:v>
      </x:c>
      <x:c r="L555" t="s">
        <x:v>96</x:v>
      </x:c>
      <x:c r="M555" t="s">
        <x:v>98</x:v>
      </x:c>
      <x:c r="N555" s="8">
        <x:v>36.4</x:v>
      </x:c>
      <x:c r="O555" s="8">
        <x:v>0</x:v>
      </x:c>
      <x:c r="Q555">
        <x:v>0</x:v>
      </x:c>
      <x:c r="R555" s="6">
        <x:v>21.267</x:v>
      </x:c>
      <x:c r="S555" s="8">
        <x:v>66688.78022553591</x:v>
      </x:c>
      <x:c r="T555" s="12">
        <x:v>339646.96840561565</x:v>
      </x:c>
      <x:c r="U555" s="12">
        <x:v>25.2</x:v>
      </x:c>
      <x:c r="V555" s="12">
        <x:v>98</x:v>
      </x:c>
      <x:c r="W555" s="12">
        <x:f>NA()</x:f>
      </x:c>
    </x:row>
    <x:row r="556">
      <x:c r="A556">
        <x:v>73688</x:v>
      </x:c>
      <x:c r="B556" s="1">
        <x:v>44774.62771461759</x:v>
      </x:c>
      <x:c r="C556" s="6">
        <x:v>9.235304105</x:v>
      </x:c>
      <x:c r="D556" s="14" t="s">
        <x:v>94</x:v>
      </x:c>
      <x:c r="E556" s="15">
        <x:v>44771.483176158574</x:v>
      </x:c>
      <x:c r="F556" t="s">
        <x:v>99</x:v>
      </x:c>
      <x:c r="G556" s="6">
        <x:v>94.54314672954284</x:v>
      </x:c>
      <x:c r="H556" t="s">
        <x:v>97</x:v>
      </x:c>
      <x:c r="I556" s="6">
        <x:v>27.502227274342204</x:v>
      </x:c>
      <x:c r="J556" t="s">
        <x:v>95</x:v>
      </x:c>
      <x:c r="K556" s="6">
        <x:v>1019</x:v>
      </x:c>
      <x:c r="L556" t="s">
        <x:v>96</x:v>
      </x:c>
      <x:c r="M556" t="s">
        <x:v>98</x:v>
      </x:c>
      <x:c r="N556" s="8">
        <x:v>36.4</x:v>
      </x:c>
      <x:c r="O556" s="8">
        <x:v>0</x:v>
      </x:c>
      <x:c r="Q556">
        <x:v>0</x:v>
      </x:c>
      <x:c r="R556" s="6">
        <x:v>21.264</x:v>
      </x:c>
      <x:c r="S556" s="8">
        <x:v>66685.2569016932</x:v>
      </x:c>
      <x:c r="T556" s="12">
        <x:v>339648.4340539483</x:v>
      </x:c>
      <x:c r="U556" s="12">
        <x:v>25.2</x:v>
      </x:c>
      <x:c r="V556" s="12">
        <x:v>98</x:v>
      </x:c>
      <x:c r="W556" s="12">
        <x:f>NA()</x:f>
      </x:c>
    </x:row>
    <x:row r="557">
      <x:c r="A557">
        <x:v>73694</x:v>
      </x:c>
      <x:c r="B557" s="1">
        <x:v>44774.627726188635</x:v>
      </x:c>
      <x:c r="C557" s="6">
        <x:v>9.25196641</x:v>
      </x:c>
      <x:c r="D557" s="14" t="s">
        <x:v>94</x:v>
      </x:c>
      <x:c r="E557" s="15">
        <x:v>44771.483176158574</x:v>
      </x:c>
      <x:c r="F557" t="s">
        <x:v>99</x:v>
      </x:c>
      <x:c r="G557" s="6">
        <x:v>94.49352474786016</x:v>
      </x:c>
      <x:c r="H557" t="s">
        <x:v>97</x:v>
      </x:c>
      <x:c r="I557" s="6">
        <x:v>27.501896766040318</x:v>
      </x:c>
      <x:c r="J557" t="s">
        <x:v>95</x:v>
      </x:c>
      <x:c r="K557" s="6">
        <x:v>1019</x:v>
      </x:c>
      <x:c r="L557" t="s">
        <x:v>96</x:v>
      </x:c>
      <x:c r="M557" t="s">
        <x:v>98</x:v>
      </x:c>
      <x:c r="N557" s="8">
        <x:v>36.4</x:v>
      </x:c>
      <x:c r="O557" s="8">
        <x:v>0</x:v>
      </x:c>
      <x:c r="Q557">
        <x:v>0</x:v>
      </x:c>
      <x:c r="R557" s="6">
        <x:v>21.27</x:v>
      </x:c>
      <x:c r="S557" s="8">
        <x:v>66676.62826499238</x:v>
      </x:c>
      <x:c r="T557" s="12">
        <x:v>339635.81061680696</x:v>
      </x:c>
      <x:c r="U557" s="12">
        <x:v>25.2</x:v>
      </x:c>
      <x:c r="V557" s="12">
        <x:v>98</x:v>
      </x:c>
      <x:c r="W557" s="12">
        <x:f>NA()</x:f>
      </x:c>
    </x:row>
    <x:row r="558">
      <x:c r="A558">
        <x:v>73705</x:v>
      </x:c>
      <x:c r="B558" s="1">
        <x:v>44774.627737760056</x:v>
      </x:c>
      <x:c r="C558" s="6">
        <x:v>9.268629245</x:v>
      </x:c>
      <x:c r="D558" s="14" t="s">
        <x:v>94</x:v>
      </x:c>
      <x:c r="E558" s="15">
        <x:v>44771.483176158574</x:v>
      </x:c>
      <x:c r="F558" t="s">
        <x:v>99</x:v>
      </x:c>
      <x:c r="G558" s="6">
        <x:v>94.54240276265092</x:v>
      </x:c>
      <x:c r="H558" t="s">
        <x:v>97</x:v>
      </x:c>
      <x:c r="I558" s="6">
        <x:v>27.503038522130737</x:v>
      </x:c>
      <x:c r="J558" t="s">
        <x:v>95</x:v>
      </x:c>
      <x:c r="K558" s="6">
        <x:v>1019</x:v>
      </x:c>
      <x:c r="L558" t="s">
        <x:v>96</x:v>
      </x:c>
      <x:c r="M558" t="s">
        <x:v>98</x:v>
      </x:c>
      <x:c r="N558" s="8">
        <x:v>36.4</x:v>
      </x:c>
      <x:c r="O558" s="8">
        <x:v>0</x:v>
      </x:c>
      <x:c r="Q558">
        <x:v>0</x:v>
      </x:c>
      <x:c r="R558" s="6">
        <x:v>21.264</x:v>
      </x:c>
      <x:c r="S558" s="8">
        <x:v>66680.56954354515</x:v>
      </x:c>
      <x:c r="T558" s="12">
        <x:v>339627.29968722456</x:v>
      </x:c>
      <x:c r="U558" s="12">
        <x:v>25.2</x:v>
      </x:c>
      <x:c r="V558" s="12">
        <x:v>98</x:v>
      </x:c>
      <x:c r="W558" s="12">
        <x:f>NA()</x:f>
      </x:c>
    </x:row>
    <x:row r="559">
      <x:c r="A559">
        <x:v>73715</x:v>
      </x:c>
      <x:c r="B559" s="1">
        <x:v>44774.62774933089</x:v>
      </x:c>
      <x:c r="C559" s="6">
        <x:v>9.285291241666666</x:v>
      </x:c>
      <x:c r="D559" s="14" t="s">
        <x:v>94</x:v>
      </x:c>
      <x:c r="E559" s="15">
        <x:v>44771.483176158574</x:v>
      </x:c>
      <x:c r="F559" t="s">
        <x:v>99</x:v>
      </x:c>
      <x:c r="G559" s="6">
        <x:v>94.49939352371136</x:v>
      </x:c>
      <x:c r="H559" t="s">
        <x:v>97</x:v>
      </x:c>
      <x:c r="I559" s="6">
        <x:v>27.513644853845562</x:v>
      </x:c>
      <x:c r="J559" t="s">
        <x:v>95</x:v>
      </x:c>
      <x:c r="K559" s="6">
        <x:v>1019</x:v>
      </x:c>
      <x:c r="L559" t="s">
        <x:v>96</x:v>
      </x:c>
      <x:c r="M559" t="s">
        <x:v>98</x:v>
      </x:c>
      <x:c r="N559" s="8">
        <x:v>36.4</x:v>
      </x:c>
      <x:c r="O559" s="8">
        <x:v>0</x:v>
      </x:c>
      <x:c r="Q559">
        <x:v>0</x:v>
      </x:c>
      <x:c r="R559" s="6">
        <x:v>21.268</x:v>
      </x:c>
      <x:c r="S559" s="8">
        <x:v>66679.93425983834</x:v>
      </x:c>
      <x:c r="T559" s="12">
        <x:v>339625.1059394174</x:v>
      </x:c>
      <x:c r="U559" s="12">
        <x:v>25.2</x:v>
      </x:c>
      <x:c r="V559" s="12">
        <x:v>98</x:v>
      </x:c>
      <x:c r="W559" s="12">
        <x:f>NA()</x:f>
      </x:c>
    </x:row>
    <x:row r="560">
      <x:c r="A560">
        <x:v>73720</x:v>
      </x:c>
      <x:c r="B560" s="1">
        <x:v>44774.62776090226</x:v>
      </x:c>
      <x:c r="C560" s="6">
        <x:v>9.301954025</x:v>
      </x:c>
      <x:c r="D560" s="14" t="s">
        <x:v>94</x:v>
      </x:c>
      <x:c r="E560" s="15">
        <x:v>44771.483176158574</x:v>
      </x:c>
      <x:c r="F560" t="s">
        <x:v>99</x:v>
      </x:c>
      <x:c r="G560" s="6">
        <x:v>94.52735537554226</x:v>
      </x:c>
      <x:c r="H560" t="s">
        <x:v>97</x:v>
      </x:c>
      <x:c r="I560" s="6">
        <x:v>27.501295841938372</x:v>
      </x:c>
      <x:c r="J560" t="s">
        <x:v>95</x:v>
      </x:c>
      <x:c r="K560" s="6">
        <x:v>1019</x:v>
      </x:c>
      <x:c r="L560" t="s">
        <x:v>96</x:v>
      </x:c>
      <x:c r="M560" t="s">
        <x:v>98</x:v>
      </x:c>
      <x:c r="N560" s="8">
        <x:v>36.4</x:v>
      </x:c>
      <x:c r="O560" s="8">
        <x:v>0</x:v>
      </x:c>
      <x:c r="Q560">
        <x:v>0</x:v>
      </x:c>
      <x:c r="R560" s="6">
        <x:v>21.266</x:v>
      </x:c>
      <x:c r="S560" s="8">
        <x:v>66681.20369784601</x:v>
      </x:c>
      <x:c r="T560" s="12">
        <x:v>339632.60418492195</x:v>
      </x:c>
      <x:c r="U560" s="12">
        <x:v>25.2</x:v>
      </x:c>
      <x:c r="V560" s="12">
        <x:v>98</x:v>
      </x:c>
      <x:c r="W560" s="12">
        <x:f>NA()</x:f>
      </x:c>
    </x:row>
    <x:row r="561">
      <x:c r="A561">
        <x:v>73730</x:v>
      </x:c>
      <x:c r="B561" s="1">
        <x:v>44774.62777247487</x:v>
      </x:c>
      <x:c r="C561" s="6">
        <x:v>9.318618586666666</x:v>
      </x:c>
      <x:c r="D561" s="14" t="s">
        <x:v>94</x:v>
      </x:c>
      <x:c r="E561" s="15">
        <x:v>44771.483176158574</x:v>
      </x:c>
      <x:c r="F561" t="s">
        <x:v>99</x:v>
      </x:c>
      <x:c r="G561" s="6">
        <x:v>94.45010197073181</x:v>
      </x:c>
      <x:c r="H561" t="s">
        <x:v>97</x:v>
      </x:c>
      <x:c r="I561" s="6">
        <x:v>27.503909862565706</x:v>
      </x:c>
      <x:c r="J561" t="s">
        <x:v>95</x:v>
      </x:c>
      <x:c r="K561" s="6">
        <x:v>1019</x:v>
      </x:c>
      <x:c r="L561" t="s">
        <x:v>96</x:v>
      </x:c>
      <x:c r="M561" t="s">
        <x:v>98</x:v>
      </x:c>
      <x:c r="N561" s="8">
        <x:v>36.4</x:v>
      </x:c>
      <x:c r="O561" s="8">
        <x:v>0</x:v>
      </x:c>
      <x:c r="Q561">
        <x:v>0</x:v>
      </x:c>
      <x:c r="R561" s="6">
        <x:v>21.275</x:v>
      </x:c>
      <x:c r="S561" s="8">
        <x:v>66675.45456027047</x:v>
      </x:c>
      <x:c r="T561" s="12">
        <x:v>339632.73893672955</x:v>
      </x:c>
      <x:c r="U561" s="12">
        <x:v>25.2</x:v>
      </x:c>
      <x:c r="V561" s="12">
        <x:v>98</x:v>
      </x:c>
      <x:c r="W561" s="12">
        <x:f>NA()</x:f>
      </x:c>
    </x:row>
    <x:row r="562">
      <x:c r="A562">
        <x:v>73737</x:v>
      </x:c>
      <x:c r="B562" s="1">
        <x:v>44774.62778404984</x:v>
      </x:c>
      <x:c r="C562" s="6">
        <x:v>9.33528653</x:v>
      </x:c>
      <x:c r="D562" s="14" t="s">
        <x:v>94</x:v>
      </x:c>
      <x:c r="E562" s="15">
        <x:v>44771.483176158574</x:v>
      </x:c>
      <x:c r="F562" t="s">
        <x:v>99</x:v>
      </x:c>
      <x:c r="G562" s="6">
        <x:v>94.52179288102639</x:v>
      </x:c>
      <x:c r="H562" t="s">
        <x:v>97</x:v>
      </x:c>
      <x:c r="I562" s="6">
        <x:v>27.516439162113784</x:v>
      </x:c>
      <x:c r="J562" t="s">
        <x:v>95</x:v>
      </x:c>
      <x:c r="K562" s="6">
        <x:v>1019</x:v>
      </x:c>
      <x:c r="L562" t="s">
        <x:v>96</x:v>
      </x:c>
      <x:c r="M562" t="s">
        <x:v>98</x:v>
      </x:c>
      <x:c r="N562" s="8">
        <x:v>36.4</x:v>
      </x:c>
      <x:c r="O562" s="8">
        <x:v>0</x:v>
      </x:c>
      <x:c r="Q562">
        <x:v>0</x:v>
      </x:c>
      <x:c r="R562" s="6">
        <x:v>21.265</x:v>
      </x:c>
      <x:c r="S562" s="8">
        <x:v>66671.07116205884</x:v>
      </x:c>
      <x:c r="T562" s="12">
        <x:v>339631.9193900553</x:v>
      </x:c>
      <x:c r="U562" s="12">
        <x:v>25.2</x:v>
      </x:c>
      <x:c r="V562" s="12">
        <x:v>98</x:v>
      </x:c>
      <x:c r="W562" s="12">
        <x:f>NA()</x:f>
      </x:c>
    </x:row>
    <x:row r="563">
      <x:c r="A563">
        <x:v>73747</x:v>
      </x:c>
      <x:c r="B563" s="1">
        <x:v>44774.627795511085</x:v>
      </x:c>
      <x:c r="C563" s="6">
        <x:v>9.351790721666667</x:v>
      </x:c>
      <x:c r="D563" s="14" t="s">
        <x:v>94</x:v>
      </x:c>
      <x:c r="E563" s="15">
        <x:v>44771.483176158574</x:v>
      </x:c>
      <x:c r="F563" t="s">
        <x:v>99</x:v>
      </x:c>
      <x:c r="G563" s="6">
        <x:v>94.51793210870622</x:v>
      </x:c>
      <x:c r="H563" t="s">
        <x:v>97</x:v>
      </x:c>
      <x:c r="I563" s="6">
        <x:v>27.502497690250493</x:v>
      </x:c>
      <x:c r="J563" t="s">
        <x:v>95</x:v>
      </x:c>
      <x:c r="K563" s="6">
        <x:v>1019</x:v>
      </x:c>
      <x:c r="L563" t="s">
        <x:v>96</x:v>
      </x:c>
      <x:c r="M563" t="s">
        <x:v>98</x:v>
      </x:c>
      <x:c r="N563" s="8">
        <x:v>36.4</x:v>
      </x:c>
      <x:c r="O563" s="8">
        <x:v>0</x:v>
      </x:c>
      <x:c r="Q563">
        <x:v>0</x:v>
      </x:c>
      <x:c r="R563" s="6">
        <x:v>21.267</x:v>
      </x:c>
      <x:c r="S563" s="8">
        <x:v>66667.1703132849</x:v>
      </x:c>
      <x:c r="T563" s="12">
        <x:v>339628.1068908785</x:v>
      </x:c>
      <x:c r="U563" s="12">
        <x:v>25.2</x:v>
      </x:c>
      <x:c r="V563" s="12">
        <x:v>98</x:v>
      </x:c>
      <x:c r="W563" s="12">
        <x:f>NA()</x:f>
      </x:c>
    </x:row>
    <x:row r="564">
      <x:c r="A564">
        <x:v>73755</x:v>
      </x:c>
      <x:c r="B564" s="1">
        <x:v>44774.62780708232</x:v>
      </x:c>
      <x:c r="C564" s="6">
        <x:v>9.368453293333333</x:v>
      </x:c>
      <x:c r="D564" s="14" t="s">
        <x:v>94</x:v>
      </x:c>
      <x:c r="E564" s="15">
        <x:v>44771.483176158574</x:v>
      </x:c>
      <x:c r="F564" t="s">
        <x:v>99</x:v>
      </x:c>
      <x:c r="G564" s="6">
        <x:v>94.5444969164565</x:v>
      </x:c>
      <x:c r="H564" t="s">
        <x:v>97</x:v>
      </x:c>
      <x:c r="I564" s="6">
        <x:v>27.500755010338253</x:v>
      </x:c>
      <x:c r="J564" t="s">
        <x:v>95</x:v>
      </x:c>
      <x:c r="K564" s="6">
        <x:v>1019</x:v>
      </x:c>
      <x:c r="L564" t="s">
        <x:v>96</x:v>
      </x:c>
      <x:c r="M564" t="s">
        <x:v>98</x:v>
      </x:c>
      <x:c r="N564" s="8">
        <x:v>36.4</x:v>
      </x:c>
      <x:c r="O564" s="8">
        <x:v>0</x:v>
      </x:c>
      <x:c r="Q564">
        <x:v>0</x:v>
      </x:c>
      <x:c r="R564" s="6">
        <x:v>21.264</x:v>
      </x:c>
      <x:c r="S564" s="8">
        <x:v>66664.8481570001</x:v>
      </x:c>
      <x:c r="T564" s="12">
        <x:v>339624.49990154186</x:v>
      </x:c>
      <x:c r="U564" s="12">
        <x:v>25.2</x:v>
      </x:c>
      <x:c r="V564" s="12">
        <x:v>98</x:v>
      </x:c>
      <x:c r="W564" s="12">
        <x:f>NA()</x:f>
      </x:c>
    </x:row>
    <x:row r="565">
      <x:c r="A565">
        <x:v>73766</x:v>
      </x:c>
      <x:c r="B565" s="1">
        <x:v>44774.627818654655</x:v>
      </x:c>
      <x:c r="C565" s="6">
        <x:v>9.385117468333334</x:v>
      </x:c>
      <x:c r="D565" s="14" t="s">
        <x:v>94</x:v>
      </x:c>
      <x:c r="E565" s="15">
        <x:v>44771.483176158574</x:v>
      </x:c>
      <x:c r="F565" t="s">
        <x:v>99</x:v>
      </x:c>
      <x:c r="G565" s="6">
        <x:v>94.53939739682087</x:v>
      </x:c>
      <x:c r="H565" t="s">
        <x:v>97</x:v>
      </x:c>
      <x:c r="I565" s="6">
        <x:v>27.49723960706433</x:v>
      </x:c>
      <x:c r="J565" t="s">
        <x:v>95</x:v>
      </x:c>
      <x:c r="K565" s="6">
        <x:v>1019</x:v>
      </x:c>
      <x:c r="L565" t="s">
        <x:v>96</x:v>
      </x:c>
      <x:c r="M565" t="s">
        <x:v>98</x:v>
      </x:c>
      <x:c r="N565" s="8">
        <x:v>36.4</x:v>
      </x:c>
      <x:c r="O565" s="8">
        <x:v>0</x:v>
      </x:c>
      <x:c r="Q565">
        <x:v>0</x:v>
      </x:c>
      <x:c r="R565" s="6">
        <x:v>21.265</x:v>
      </x:c>
      <x:c r="S565" s="8">
        <x:v>66670.19057016975</x:v>
      </x:c>
      <x:c r="T565" s="12">
        <x:v>339634.19651992334</x:v>
      </x:c>
      <x:c r="U565" s="12">
        <x:v>25.2</x:v>
      </x:c>
      <x:c r="V565" s="12">
        <x:v>98</x:v>
      </x:c>
      <x:c r="W565" s="12">
        <x:f>NA()</x:f>
      </x:c>
    </x:row>
    <x:row r="566">
      <x:c r="A566">
        <x:v>73774</x:v>
      </x:c>
      <x:c r="B566" s="1">
        <x:v>44774.62783022595</x:v>
      </x:c>
      <x:c r="C566" s="6">
        <x:v>9.40178014</x:v>
      </x:c>
      <x:c r="D566" s="14" t="s">
        <x:v>94</x:v>
      </x:c>
      <x:c r="E566" s="15">
        <x:v>44771.483176158574</x:v>
      </x:c>
      <x:c r="F566" t="s">
        <x:v>99</x:v>
      </x:c>
      <x:c r="G566" s="6">
        <x:v>94.55128072722961</x:v>
      </x:c>
      <x:c r="H566" t="s">
        <x:v>97</x:v>
      </x:c>
      <x:c r="I566" s="6">
        <x:v>27.511511566303852</x:v>
      </x:c>
      <x:c r="J566" t="s">
        <x:v>95</x:v>
      </x:c>
      <x:c r="K566" s="6">
        <x:v>1019</x:v>
      </x:c>
      <x:c r="L566" t="s">
        <x:v>96</x:v>
      </x:c>
      <x:c r="M566" t="s">
        <x:v>98</x:v>
      </x:c>
      <x:c r="N566" s="8">
        <x:v>36.4</x:v>
      </x:c>
      <x:c r="O566" s="8">
        <x:v>0</x:v>
      </x:c>
      <x:c r="Q566">
        <x:v>0</x:v>
      </x:c>
      <x:c r="R566" s="6">
        <x:v>21.262</x:v>
      </x:c>
      <x:c r="S566" s="8">
        <x:v>66662.82672471105</x:v>
      </x:c>
      <x:c r="T566" s="12">
        <x:v>339622.2002541695</x:v>
      </x:c>
      <x:c r="U566" s="12">
        <x:v>25.2</x:v>
      </x:c>
      <x:c r="V566" s="12">
        <x:v>98</x:v>
      </x:c>
      <x:c r="W566" s="12">
        <x:f>NA()</x:f>
      </x:c>
    </x:row>
    <x:row r="567">
      <x:c r="A567">
        <x:v>73786</x:v>
      </x:c>
      <x:c r="B567" s="1">
        <x:v>44774.627841792935</x:v>
      </x:c>
      <x:c r="C567" s="6">
        <x:v>9.418436588333334</x:v>
      </x:c>
      <x:c r="D567" s="14" t="s">
        <x:v>94</x:v>
      </x:c>
      <x:c r="E567" s="15">
        <x:v>44771.483176158574</x:v>
      </x:c>
      <x:c r="F567" t="s">
        <x:v>99</x:v>
      </x:c>
      <x:c r="G567" s="6">
        <x:v>94.52821413991445</x:v>
      </x:c>
      <x:c r="H567" t="s">
        <x:v>97</x:v>
      </x:c>
      <x:c r="I567" s="6">
        <x:v>27.51851236007451</x:v>
      </x:c>
      <x:c r="J567" t="s">
        <x:v>95</x:v>
      </x:c>
      <x:c r="K567" s="6">
        <x:v>1019</x:v>
      </x:c>
      <x:c r="L567" t="s">
        <x:v>96</x:v>
      </x:c>
      <x:c r="M567" t="s">
        <x:v>98</x:v>
      </x:c>
      <x:c r="N567" s="8">
        <x:v>36.4</x:v>
      </x:c>
      <x:c r="O567" s="8">
        <x:v>0</x:v>
      </x:c>
      <x:c r="Q567">
        <x:v>0</x:v>
      </x:c>
      <x:c r="R567" s="6">
        <x:v>21.264</x:v>
      </x:c>
      <x:c r="S567" s="8">
        <x:v>66663.59289731202</x:v>
      </x:c>
      <x:c r="T567" s="12">
        <x:v>339624.2122732408</x:v>
      </x:c>
      <x:c r="U567" s="12">
        <x:v>25.2</x:v>
      </x:c>
      <x:c r="V567" s="12">
        <x:v>98</x:v>
      </x:c>
      <x:c r="W567" s="12">
        <x:f>NA()</x:f>
      </x:c>
    </x:row>
    <x:row r="568">
      <x:c r="A568">
        <x:v>73795</x:v>
      </x:c>
      <x:c r="B568" s="1">
        <x:v>44774.62785336786</x:v>
      </x:c>
      <x:c r="C568" s="6">
        <x:v>9.435104491666667</x:v>
      </x:c>
      <x:c r="D568" s="14" t="s">
        <x:v>94</x:v>
      </x:c>
      <x:c r="E568" s="15">
        <x:v>44771.483176158574</x:v>
      </x:c>
      <x:c r="F568" t="s">
        <x:v>99</x:v>
      </x:c>
      <x:c r="G568" s="6">
        <x:v>94.50416012221484</x:v>
      </x:c>
      <x:c r="H568" t="s">
        <x:v>97</x:v>
      </x:c>
      <x:c r="I568" s="6">
        <x:v>27.51752083045494</x:v>
      </x:c>
      <x:c r="J568" t="s">
        <x:v>95</x:v>
      </x:c>
      <x:c r="K568" s="6">
        <x:v>1019</x:v>
      </x:c>
      <x:c r="L568" t="s">
        <x:v>96</x:v>
      </x:c>
      <x:c r="M568" t="s">
        <x:v>98</x:v>
      </x:c>
      <x:c r="N568" s="8">
        <x:v>36.4</x:v>
      </x:c>
      <x:c r="O568" s="8">
        <x:v>0</x:v>
      </x:c>
      <x:c r="Q568">
        <x:v>0</x:v>
      </x:c>
      <x:c r="R568" s="6">
        <x:v>21.267</x:v>
      </x:c>
      <x:c r="S568" s="8">
        <x:v>66656.524048528</x:v>
      </x:c>
      <x:c r="T568" s="12">
        <x:v>339624.8496626247</x:v>
      </x:c>
      <x:c r="U568" s="12">
        <x:v>25.2</x:v>
      </x:c>
      <x:c r="V568" s="12">
        <x:v>98</x:v>
      </x:c>
      <x:c r="W568" s="12">
        <x:f>NA()</x:f>
      </x:c>
    </x:row>
    <x:row r="569">
      <x:c r="A569">
        <x:v>73800</x:v>
      </x:c>
      <x:c r="B569" s="1">
        <x:v>44774.62786493901</x:v>
      </x:c>
      <x:c r="C569" s="6">
        <x:v>9.45176694</x:v>
      </x:c>
      <x:c r="D569" s="14" t="s">
        <x:v>94</x:v>
      </x:c>
      <x:c r="E569" s="15">
        <x:v>44771.483176158574</x:v>
      </x:c>
      <x:c r="F569" t="s">
        <x:v>99</x:v>
      </x:c>
      <x:c r="G569" s="6">
        <x:v>94.56944800910955</x:v>
      </x:c>
      <x:c r="H569" t="s">
        <x:v>97</x:v>
      </x:c>
      <x:c r="I569" s="6">
        <x:v>27.509859020547992</x:v>
      </x:c>
      <x:c r="J569" t="s">
        <x:v>95</x:v>
      </x:c>
      <x:c r="K569" s="6">
        <x:v>1019</x:v>
      </x:c>
      <x:c r="L569" t="s">
        <x:v>96</x:v>
      </x:c>
      <x:c r="M569" t="s">
        <x:v>98</x:v>
      </x:c>
      <x:c r="N569" s="8">
        <x:v>36.4</x:v>
      </x:c>
      <x:c r="O569" s="8">
        <x:v>0</x:v>
      </x:c>
      <x:c r="Q569">
        <x:v>0</x:v>
      </x:c>
      <x:c r="R569" s="6">
        <x:v>21.259999999999998</x:v>
      </x:c>
      <x:c r="S569" s="8">
        <x:v>66659.24242600029</x:v>
      </x:c>
      <x:c r="T569" s="12">
        <x:v>339620.2016062613</x:v>
      </x:c>
      <x:c r="U569" s="12">
        <x:v>25.2</x:v>
      </x:c>
      <x:c r="V569" s="12">
        <x:v>98</x:v>
      </x:c>
      <x:c r="W569" s="12">
        <x:f>NA()</x:f>
      </x:c>
    </x:row>
    <x:row r="570">
      <x:c r="A570">
        <x:v>73819</x:v>
      </x:c>
      <x:c r="B570" s="1">
        <x:v>44774.627876509636</x:v>
      </x:c>
      <x:c r="C570" s="6">
        <x:v>9.468428641666666</x:v>
      </x:c>
      <x:c r="D570" s="14" t="s">
        <x:v>94</x:v>
      </x:c>
      <x:c r="E570" s="15">
        <x:v>44771.483176158574</x:v>
      </x:c>
      <x:c r="F570" t="s">
        <x:v>99</x:v>
      </x:c>
      <x:c r="G570" s="6">
        <x:v>94.53523913345519</x:v>
      </x:c>
      <x:c r="H570" t="s">
        <x:v>97</x:v>
      </x:c>
      <x:c r="I570" s="6">
        <x:v>27.510850547903374</x:v>
      </x:c>
      <x:c r="J570" t="s">
        <x:v>95</x:v>
      </x:c>
      <x:c r="K570" s="6">
        <x:v>1019</x:v>
      </x:c>
      <x:c r="L570" t="s">
        <x:v>96</x:v>
      </x:c>
      <x:c r="M570" t="s">
        <x:v>98</x:v>
      </x:c>
      <x:c r="N570" s="8">
        <x:v>36.4</x:v>
      </x:c>
      <x:c r="O570" s="8">
        <x:v>0</x:v>
      </x:c>
      <x:c r="Q570">
        <x:v>0</x:v>
      </x:c>
      <x:c r="R570" s="6">
        <x:v>21.264</x:v>
      </x:c>
      <x:c r="S570" s="8">
        <x:v>66663.38435739995</x:v>
      </x:c>
      <x:c r="T570" s="12">
        <x:v>339615.75828129065</x:v>
      </x:c>
      <x:c r="U570" s="12">
        <x:v>25.2</x:v>
      </x:c>
      <x:c r="V570" s="12">
        <x:v>98</x:v>
      </x:c>
      <x:c r="W570" s="12">
        <x:f>NA()</x:f>
      </x:c>
    </x:row>
    <x:row r="571">
      <x:c r="A571">
        <x:v>73816</x:v>
      </x:c>
      <x:c r="B571" s="1">
        <x:v>44774.627887914336</x:v>
      </x:c>
      <x:c r="C571" s="6">
        <x:v>9.4848514</x:v>
      </x:c>
      <x:c r="D571" s="14" t="s">
        <x:v>94</x:v>
      </x:c>
      <x:c r="E571" s="15">
        <x:v>44771.483176158574</x:v>
      </x:c>
      <x:c r="F571" t="s">
        <x:v>99</x:v>
      </x:c>
      <x:c r="G571" s="6">
        <x:v>94.52592490857191</x:v>
      </x:c>
      <x:c r="H571" t="s">
        <x:v>97</x:v>
      </x:c>
      <x:c r="I571" s="6">
        <x:v>27.511932214444187</x:v>
      </x:c>
      <x:c r="J571" t="s">
        <x:v>95</x:v>
      </x:c>
      <x:c r="K571" s="6">
        <x:v>1019</x:v>
      </x:c>
      <x:c r="L571" t="s">
        <x:v>96</x:v>
      </x:c>
      <x:c r="M571" t="s">
        <x:v>98</x:v>
      </x:c>
      <x:c r="N571" s="8">
        <x:v>36.4</x:v>
      </x:c>
      <x:c r="O571" s="8">
        <x:v>0</x:v>
      </x:c>
      <x:c r="Q571">
        <x:v>0</x:v>
      </x:c>
      <x:c r="R571" s="6">
        <x:v>21.265</x:v>
      </x:c>
      <x:c r="S571" s="8">
        <x:v>66650.0823733033</x:v>
      </x:c>
      <x:c r="T571" s="12">
        <x:v>339610.6219741667</x:v>
      </x:c>
      <x:c r="U571" s="12">
        <x:v>25.2</x:v>
      </x:c>
      <x:c r="V571" s="12">
        <x:v>98</x:v>
      </x:c>
      <x:c r="W571" s="12">
        <x:f>NA()</x:f>
      </x:c>
    </x:row>
    <x:row r="572">
      <x:c r="A572">
        <x:v>73827</x:v>
      </x:c>
      <x:c r="B572" s="1">
        <x:v>44774.627899484694</x:v>
      </x:c>
      <x:c r="C572" s="6">
        <x:v>9.501512728333333</x:v>
      </x:c>
      <x:c r="D572" s="14" t="s">
        <x:v>94</x:v>
      </x:c>
      <x:c r="E572" s="15">
        <x:v>44771.483176158574</x:v>
      </x:c>
      <x:c r="F572" t="s">
        <x:v>99</x:v>
      </x:c>
      <x:c r="G572" s="6">
        <x:v>94.58133101740813</x:v>
      </x:c>
      <x:c r="H572" t="s">
        <x:v>97</x:v>
      </x:c>
      <x:c r="I572" s="6">
        <x:v>27.505983052786632</x:v>
      </x:c>
      <x:c r="J572" t="s">
        <x:v>95</x:v>
      </x:c>
      <x:c r="K572" s="6">
        <x:v>1019</x:v>
      </x:c>
      <x:c r="L572" t="s">
        <x:v>96</x:v>
      </x:c>
      <x:c r="M572" t="s">
        <x:v>98</x:v>
      </x:c>
      <x:c r="N572" s="8">
        <x:v>36.4</x:v>
      </x:c>
      <x:c r="O572" s="8">
        <x:v>0</x:v>
      </x:c>
      <x:c r="Q572">
        <x:v>0</x:v>
      </x:c>
      <x:c r="R572" s="6">
        <x:v>21.259</x:v>
      </x:c>
      <x:c r="S572" s="8">
        <x:v>66650.65763815989</x:v>
      </x:c>
      <x:c r="T572" s="12">
        <x:v>339614.73719868314</x:v>
      </x:c>
      <x:c r="U572" s="12">
        <x:v>25.2</x:v>
      </x:c>
      <x:c r="V572" s="12">
        <x:v>98</x:v>
      </x:c>
      <x:c r="W572" s="12">
        <x:f>NA()</x:f>
      </x:c>
    </x:row>
    <x:row r="573">
      <x:c r="A573">
        <x:v>73843</x:v>
      </x:c>
      <x:c r="B573" s="1">
        <x:v>44774.62791102934</x:v>
      </x:c>
      <x:c r="C573" s="6">
        <x:v>9.51813702</x:v>
      </x:c>
      <x:c r="D573" s="14" t="s">
        <x:v>94</x:v>
      </x:c>
      <x:c r="E573" s="15">
        <x:v>44771.483176158574</x:v>
      </x:c>
      <x:c r="F573" t="s">
        <x:v>99</x:v>
      </x:c>
      <x:c r="G573" s="6">
        <x:v>94.52264448690313</x:v>
      </x:c>
      <x:c r="H573" t="s">
        <x:v>97</x:v>
      </x:c>
      <x:c r="I573" s="6">
        <x:v>27.506433746482344</x:v>
      </x:c>
      <x:c r="J573" t="s">
        <x:v>95</x:v>
      </x:c>
      <x:c r="K573" s="6">
        <x:v>1019</x:v>
      </x:c>
      <x:c r="L573" t="s">
        <x:v>96</x:v>
      </x:c>
      <x:c r="M573" t="s">
        <x:v>98</x:v>
      </x:c>
      <x:c r="N573" s="8">
        <x:v>36.4</x:v>
      </x:c>
      <x:c r="O573" s="8">
        <x:v>0</x:v>
      </x:c>
      <x:c r="Q573">
        <x:v>0</x:v>
      </x:c>
      <x:c r="R573" s="6">
        <x:v>21.266</x:v>
      </x:c>
      <x:c r="S573" s="8">
        <x:v>66647.00956231011</x:v>
      </x:c>
      <x:c r="T573" s="12">
        <x:v>339613.9499537748</x:v>
      </x:c>
      <x:c r="U573" s="12">
        <x:v>25.2</x:v>
      </x:c>
      <x:c r="V573" s="12">
        <x:v>98</x:v>
      </x:c>
      <x:c r="W573" s="12">
        <x:f>NA()</x:f>
      </x:c>
    </x:row>
    <x:row r="574">
      <x:c r="A574">
        <x:v>73848</x:v>
      </x:c>
      <x:c r="B574" s="1">
        <x:v>44774.6279226681</x:v>
      </x:c>
      <x:c r="C574" s="6">
        <x:v>9.534896828333334</x:v>
      </x:c>
      <x:c r="D574" s="14" t="s">
        <x:v>94</x:v>
      </x:c>
      <x:c r="E574" s="15">
        <x:v>44771.483176158574</x:v>
      </x:c>
      <x:c r="F574" t="s">
        <x:v>99</x:v>
      </x:c>
      <x:c r="G574" s="6">
        <x:v>94.58871882661124</x:v>
      </x:c>
      <x:c r="H574" t="s">
        <x:v>97</x:v>
      </x:c>
      <x:c r="I574" s="6">
        <x:v>27.497930668956087</x:v>
      </x:c>
      <x:c r="J574" t="s">
        <x:v>95</x:v>
      </x:c>
      <x:c r="K574" s="6">
        <x:v>1019</x:v>
      </x:c>
      <x:c r="L574" t="s">
        <x:v>96</x:v>
      </x:c>
      <x:c r="M574" t="s">
        <x:v>98</x:v>
      </x:c>
      <x:c r="N574" s="8">
        <x:v>36.4</x:v>
      </x:c>
      <x:c r="O574" s="8">
        <x:v>0</x:v>
      </x:c>
      <x:c r="Q574">
        <x:v>0</x:v>
      </x:c>
      <x:c r="R574" s="6">
        <x:v>21.259</x:v>
      </x:c>
      <x:c r="S574" s="8">
        <x:v>66647.78791740816</x:v>
      </x:c>
      <x:c r="T574" s="12">
        <x:v>339624.47240386996</x:v>
      </x:c>
      <x:c r="U574" s="12">
        <x:v>25.2</x:v>
      </x:c>
      <x:c r="V574" s="12">
        <x:v>98</x:v>
      </x:c>
      <x:c r="W574" s="12">
        <x:f>NA()</x:f>
      </x:c>
    </x:row>
    <x:row r="575">
      <x:c r="A575">
        <x:v>73862</x:v>
      </x:c>
      <x:c r="B575" s="1">
        <x:v>44774.6279342382</x:v>
      </x:c>
      <x:c r="C575" s="6">
        <x:v>9.551557766666667</x:v>
      </x:c>
      <x:c r="D575" s="14" t="s">
        <x:v>94</x:v>
      </x:c>
      <x:c r="E575" s="15">
        <x:v>44771.483176158574</x:v>
      </x:c>
      <x:c r="F575" t="s">
        <x:v>99</x:v>
      </x:c>
      <x:c r="G575" s="6">
        <x:v>94.55712028108798</x:v>
      </x:c>
      <x:c r="H575" t="s">
        <x:v>97</x:v>
      </x:c>
      <x:c r="I575" s="6">
        <x:v>27.496067806791416</x:v>
      </x:c>
      <x:c r="J575" t="s">
        <x:v>95</x:v>
      </x:c>
      <x:c r="K575" s="6">
        <x:v>1019</x:v>
      </x:c>
      <x:c r="L575" t="s">
        <x:v>96</x:v>
      </x:c>
      <x:c r="M575" t="s">
        <x:v>98</x:v>
      </x:c>
      <x:c r="N575" s="8">
        <x:v>36.4</x:v>
      </x:c>
      <x:c r="O575" s="8">
        <x:v>0</x:v>
      </x:c>
      <x:c r="Q575">
        <x:v>0</x:v>
      </x:c>
      <x:c r="R575" s="6">
        <x:v>21.262999999999998</x:v>
      </x:c>
      <x:c r="S575" s="8">
        <x:v>66652.35558517447</x:v>
      </x:c>
      <x:c r="T575" s="12">
        <x:v>339619.9473442768</x:v>
      </x:c>
      <x:c r="U575" s="12">
        <x:v>25.2</x:v>
      </x:c>
      <x:c r="V575" s="12">
        <x:v>98</x:v>
      </x:c>
      <x:c r="W575" s="12">
        <x:f>NA()</x:f>
      </x:c>
    </x:row>
    <x:row r="576">
      <x:c r="A576">
        <x:v>73868</x:v>
      </x:c>
      <x:c r="B576" s="1">
        <x:v>44774.62794581057</x:v>
      </x:c>
      <x:c r="C576" s="6">
        <x:v>9.568221991666666</x:v>
      </x:c>
      <x:c r="D576" s="14" t="s">
        <x:v>94</x:v>
      </x:c>
      <x:c r="E576" s="15">
        <x:v>44771.483176158574</x:v>
      </x:c>
      <x:c r="F576" t="s">
        <x:v>99</x:v>
      </x:c>
      <x:c r="G576" s="6">
        <x:v>94.59288497487643</x:v>
      </x:c>
      <x:c r="H576" t="s">
        <x:v>97</x:v>
      </x:c>
      <x:c r="I576" s="6">
        <x:v>27.502467644036642</x:v>
      </x:c>
      <x:c r="J576" t="s">
        <x:v>95</x:v>
      </x:c>
      <x:c r="K576" s="6">
        <x:v>1019</x:v>
      </x:c>
      <x:c r="L576" t="s">
        <x:v>96</x:v>
      </x:c>
      <x:c r="M576" t="s">
        <x:v>98</x:v>
      </x:c>
      <x:c r="N576" s="8">
        <x:v>36.4</x:v>
      </x:c>
      <x:c r="O576" s="8">
        <x:v>0</x:v>
      </x:c>
      <x:c r="Q576">
        <x:v>0</x:v>
      </x:c>
      <x:c r="R576" s="6">
        <x:v>21.258</x:v>
      </x:c>
      <x:c r="S576" s="8">
        <x:v>66647.12104197567</x:v>
      </x:c>
      <x:c r="T576" s="12">
        <x:v>339616.2766684936</x:v>
      </x:c>
      <x:c r="U576" s="12">
        <x:v>25.2</x:v>
      </x:c>
      <x:c r="V576" s="12">
        <x:v>98</x:v>
      </x:c>
      <x:c r="W576" s="12">
        <x:f>NA()</x:f>
      </x:c>
    </x:row>
    <x:row r="577">
      <x:c r="A577">
        <x:v>73875</x:v>
      </x:c>
      <x:c r="B577" s="1">
        <x:v>44774.62795738285</x:v>
      </x:c>
      <x:c r="C577" s="6">
        <x:v>9.584886068333333</x:v>
      </x:c>
      <x:c r="D577" s="14" t="s">
        <x:v>94</x:v>
      </x:c>
      <x:c r="E577" s="15">
        <x:v>44771.483176158574</x:v>
      </x:c>
      <x:c r="F577" t="s">
        <x:v>99</x:v>
      </x:c>
      <x:c r="G577" s="6">
        <x:v>94.53826978988772</x:v>
      </x:c>
      <x:c r="H577" t="s">
        <x:v>97</x:v>
      </x:c>
      <x:c r="I577" s="6">
        <x:v>27.50754545785776</x:v>
      </x:c>
      <x:c r="J577" t="s">
        <x:v>95</x:v>
      </x:c>
      <x:c r="K577" s="6">
        <x:v>1019</x:v>
      </x:c>
      <x:c r="L577" t="s">
        <x:v>96</x:v>
      </x:c>
      <x:c r="M577" t="s">
        <x:v>98</x:v>
      </x:c>
      <x:c r="N577" s="8">
        <x:v>36.4</x:v>
      </x:c>
      <x:c r="O577" s="8">
        <x:v>0</x:v>
      </x:c>
      <x:c r="Q577">
        <x:v>0</x:v>
      </x:c>
      <x:c r="R577" s="6">
        <x:v>21.264</x:v>
      </x:c>
      <x:c r="S577" s="8">
        <x:v>66634.70173928546</x:v>
      </x:c>
      <x:c r="T577" s="12">
        <x:v>339617.5417197535</x:v>
      </x:c>
      <x:c r="U577" s="12">
        <x:v>25.2</x:v>
      </x:c>
      <x:c r="V577" s="12">
        <x:v>98</x:v>
      </x:c>
      <x:c r="W577" s="12">
        <x:f>NA()</x:f>
      </x:c>
    </x:row>
    <x:row r="578">
      <x:c r="A578">
        <x:v>73889</x:v>
      </x:c>
      <x:c r="B578" s="1">
        <x:v>44774.627968953355</x:v>
      </x:c>
      <x:c r="C578" s="6">
        <x:v>9.601547596666666</x:v>
      </x:c>
      <x:c r="D578" s="14" t="s">
        <x:v>94</x:v>
      </x:c>
      <x:c r="E578" s="15">
        <x:v>44771.483176158574</x:v>
      </x:c>
      <x:c r="F578" t="s">
        <x:v>99</x:v>
      </x:c>
      <x:c r="G578" s="6">
        <x:v>94.57338930905797</x:v>
      </x:c>
      <x:c r="H578" t="s">
        <x:v>97</x:v>
      </x:c>
      <x:c r="I578" s="6">
        <x:v>27.505562405392084</x:v>
      </x:c>
      <x:c r="J578" t="s">
        <x:v>95</x:v>
      </x:c>
      <x:c r="K578" s="6">
        <x:v>1019</x:v>
      </x:c>
      <x:c r="L578" t="s">
        <x:v>96</x:v>
      </x:c>
      <x:c r="M578" t="s">
        <x:v>98</x:v>
      </x:c>
      <x:c r="N578" s="8">
        <x:v>36.4</x:v>
      </x:c>
      <x:c r="O578" s="8">
        <x:v>0</x:v>
      </x:c>
      <x:c r="Q578">
        <x:v>0</x:v>
      </x:c>
      <x:c r="R578" s="6">
        <x:v>21.259999999999998</x:v>
      </x:c>
      <x:c r="S578" s="8">
        <x:v>66641.04060545775</x:v>
      </x:c>
      <x:c r="T578" s="12">
        <x:v>339616.32136522525</x:v>
      </x:c>
      <x:c r="U578" s="12">
        <x:v>25.2</x:v>
      </x:c>
      <x:c r="V578" s="12">
        <x:v>98</x:v>
      </x:c>
      <x:c r="W578" s="12">
        <x:f>NA()</x:f>
      </x:c>
    </x:row>
    <x:row r="579">
      <x:c r="A579">
        <x:v>73891</x:v>
      </x:c>
      <x:c r="B579" s="1">
        <x:v>44774.62798052438</x:v>
      </x:c>
      <x:c r="C579" s="6">
        <x:v>9.618209873333333</x:v>
      </x:c>
      <x:c r="D579" s="14" t="s">
        <x:v>94</x:v>
      </x:c>
      <x:c r="E579" s="15">
        <x:v>44771.483176158574</x:v>
      </x:c>
      <x:c r="F579" t="s">
        <x:v>99</x:v>
      </x:c>
      <x:c r="G579" s="6">
        <x:v>94.61909036916516</x:v>
      </x:c>
      <x:c r="H579" t="s">
        <x:v>97</x:v>
      </x:c>
      <x:c r="I579" s="6">
        <x:v>27.501145610929598</x:v>
      </x:c>
      <x:c r="J579" t="s">
        <x:v>95</x:v>
      </x:c>
      <x:c r="K579" s="6">
        <x:v>1019</x:v>
      </x:c>
      <x:c r="L579" t="s">
        <x:v>96</x:v>
      </x:c>
      <x:c r="M579" t="s">
        <x:v>98</x:v>
      </x:c>
      <x:c r="N579" s="8">
        <x:v>36.4</x:v>
      </x:c>
      <x:c r="O579" s="8">
        <x:v>0</x:v>
      </x:c>
      <x:c r="Q579">
        <x:v>0</x:v>
      </x:c>
      <x:c r="R579" s="6">
        <x:v>21.255</x:v>
      </x:c>
      <x:c r="S579" s="8">
        <x:v>66636.42432176802</x:v>
      </x:c>
      <x:c r="T579" s="12">
        <x:v>339604.64935437683</x:v>
      </x:c>
      <x:c r="U579" s="12">
        <x:v>25.2</x:v>
      </x:c>
      <x:c r="V579" s="12">
        <x:v>98</x:v>
      </x:c>
      <x:c r="W579" s="12">
        <x:f>NA()</x:f>
      </x:c>
    </x:row>
    <x:row r="580">
      <x:c r="A580">
        <x:v>73900</x:v>
      </x:c>
      <x:c r="B580" s="1">
        <x:v>44774.62799198999</x:v>
      </x:c>
      <x:c r="C580" s="6">
        <x:v>9.634720355</x:v>
      </x:c>
      <x:c r="D580" s="14" t="s">
        <x:v>94</x:v>
      </x:c>
      <x:c r="E580" s="15">
        <x:v>44771.483176158574</x:v>
      </x:c>
      <x:c r="F580" t="s">
        <x:v>99</x:v>
      </x:c>
      <x:c r="G580" s="6">
        <x:v>94.56801487660411</x:v>
      </x:c>
      <x:c r="H580" t="s">
        <x:v>97</x:v>
      </x:c>
      <x:c r="I580" s="6">
        <x:v>27.5114214274231</x:v>
      </x:c>
      <x:c r="J580" t="s">
        <x:v>95</x:v>
      </x:c>
      <x:c r="K580" s="6">
        <x:v>1019</x:v>
      </x:c>
      <x:c r="L580" t="s">
        <x:v>96</x:v>
      </x:c>
      <x:c r="M580" t="s">
        <x:v>98</x:v>
      </x:c>
      <x:c r="N580" s="8">
        <x:v>36.4</x:v>
      </x:c>
      <x:c r="O580" s="8">
        <x:v>0</x:v>
      </x:c>
      <x:c r="Q580">
        <x:v>0</x:v>
      </x:c>
      <x:c r="R580" s="6">
        <x:v>21.259999999999998</x:v>
      </x:c>
      <x:c r="S580" s="8">
        <x:v>66630.3797076614</x:v>
      </x:c>
      <x:c r="T580" s="12">
        <x:v>339605.80368392385</x:v>
      </x:c>
      <x:c r="U580" s="12">
        <x:v>25.2</x:v>
      </x:c>
      <x:c r="V580" s="12">
        <x:v>98</x:v>
      </x:c>
      <x:c r="W580" s="12">
        <x:f>NA()</x:f>
      </x:c>
    </x:row>
    <x:row r="581">
      <x:c r="A581">
        <x:v>73908</x:v>
      </x:c>
      <x:c r="B581" s="1">
        <x:v>44774.62800365979</x:v>
      </x:c>
      <x:c r="C581" s="6">
        <x:v>9.651524856666667</x:v>
      </x:c>
      <x:c r="D581" s="14" t="s">
        <x:v>94</x:v>
      </x:c>
      <x:c r="E581" s="15">
        <x:v>44771.483176158574</x:v>
      </x:c>
      <x:c r="F581" t="s">
        <x:v>99</x:v>
      </x:c>
      <x:c r="G581" s="6">
        <x:v>94.57472016352826</x:v>
      </x:c>
      <x:c r="H581" t="s">
        <x:v>97</x:v>
      </x:c>
      <x:c r="I581" s="6">
        <x:v>27.52226815674203</x:v>
      </x:c>
      <x:c r="J581" t="s">
        <x:v>95</x:v>
      </x:c>
      <x:c r="K581" s="6">
        <x:v>1019</x:v>
      </x:c>
      <x:c r="L581" t="s">
        <x:v>96</x:v>
      </x:c>
      <x:c r="M581" t="s">
        <x:v>98</x:v>
      </x:c>
      <x:c r="N581" s="8">
        <x:v>36.4</x:v>
      </x:c>
      <x:c r="O581" s="8">
        <x:v>0</x:v>
      </x:c>
      <x:c r="Q581">
        <x:v>0</x:v>
      </x:c>
      <x:c r="R581" s="6">
        <x:v>21.258</x:v>
      </x:c>
      <x:c r="S581" s="8">
        <x:v>66632.07683437847</x:v>
      </x:c>
      <x:c r="T581" s="12">
        <x:v>339607.3404445234</x:v>
      </x:c>
      <x:c r="U581" s="12">
        <x:v>25.2</x:v>
      </x:c>
      <x:c r="V581" s="12">
        <x:v>98</x:v>
      </x:c>
      <x:c r="W581" s="12">
        <x:f>NA()</x:f>
      </x:c>
    </x:row>
    <x:row r="582">
      <x:c r="A582">
        <x:v>73917</x:v>
      </x:c>
      <x:c r="B582" s="1">
        <x:v>44774.628015089664</x:v>
      </x:c>
      <x:c r="C582" s="6">
        <x:v>9.66798389</x:v>
      </x:c>
      <x:c r="D582" s="14" t="s">
        <x:v>94</x:v>
      </x:c>
      <x:c r="E582" s="15">
        <x:v>44771.483176158574</x:v>
      </x:c>
      <x:c r="F582" t="s">
        <x:v>99</x:v>
      </x:c>
      <x:c r="G582" s="6">
        <x:v>94.5990090827296</x:v>
      </x:c>
      <x:c r="H582" t="s">
        <x:v>97</x:v>
      </x:c>
      <x:c r="I582" s="6">
        <x:v>27.50487134192963</x:v>
      </x:c>
      <x:c r="J582" t="s">
        <x:v>95</x:v>
      </x:c>
      <x:c r="K582" s="6">
        <x:v>1019</x:v>
      </x:c>
      <x:c r="L582" t="s">
        <x:v>96</x:v>
      </x:c>
      <x:c r="M582" t="s">
        <x:v>98</x:v>
      </x:c>
      <x:c r="N582" s="8">
        <x:v>36.4</x:v>
      </x:c>
      <x:c r="O582" s="8">
        <x:v>0</x:v>
      </x:c>
      <x:c r="Q582">
        <x:v>0</x:v>
      </x:c>
      <x:c r="R582" s="6">
        <x:v>21.256999999999998</x:v>
      </x:c>
      <x:c r="S582" s="8">
        <x:v>66620.2825220898</x:v>
      </x:c>
      <x:c r="T582" s="12">
        <x:v>339601.5540836189</x:v>
      </x:c>
      <x:c r="U582" s="12">
        <x:v>25.2</x:v>
      </x:c>
      <x:c r="V582" s="12">
        <x:v>98</x:v>
      </x:c>
      <x:c r="W582" s="12">
        <x:f>NA()</x:f>
      </x:c>
    </x:row>
    <x:row r="583">
      <x:c r="A583">
        <x:v>73931</x:v>
      </x:c>
      <x:c r="B583" s="1">
        <x:v>44774.628026657425</x:v>
      </x:c>
      <x:c r="C583" s="6">
        <x:v>9.684641466666667</x:v>
      </x:c>
      <x:c r="D583" s="14" t="s">
        <x:v>94</x:v>
      </x:c>
      <x:c r="E583" s="15">
        <x:v>44771.483176158574</x:v>
      </x:c>
      <x:c r="F583" t="s">
        <x:v>99</x:v>
      </x:c>
      <x:c r="G583" s="6">
        <x:v>94.59818199196083</x:v>
      </x:c>
      <x:c r="H583" t="s">
        <x:v>97</x:v>
      </x:c>
      <x:c r="I583" s="6">
        <x:v>27.50577272908231</x:v>
      </x:c>
      <x:c r="J583" t="s">
        <x:v>95</x:v>
      </x:c>
      <x:c r="K583" s="6">
        <x:v>1019</x:v>
      </x:c>
      <x:c r="L583" t="s">
        <x:v>96</x:v>
      </x:c>
      <x:c r="M583" t="s">
        <x:v>98</x:v>
      </x:c>
      <x:c r="N583" s="8">
        <x:v>36.4</x:v>
      </x:c>
      <x:c r="O583" s="8">
        <x:v>0</x:v>
      </x:c>
      <x:c r="Q583">
        <x:v>0</x:v>
      </x:c>
      <x:c r="R583" s="6">
        <x:v>21.256999999999998</x:v>
      </x:c>
      <x:c r="S583" s="8">
        <x:v>66621.22190139457</x:v>
      </x:c>
      <x:c r="T583" s="12">
        <x:v>339607.8895577693</x:v>
      </x:c>
      <x:c r="U583" s="12">
        <x:v>25.2</x:v>
      </x:c>
      <x:c r="V583" s="12">
        <x:v>98</x:v>
      </x:c>
      <x:c r="W583" s="12">
        <x:f>NA()</x:f>
      </x:c>
    </x:row>
    <x:row r="584">
      <x:c r="A584">
        <x:v>73941</x:v>
      </x:c>
      <x:c r="B584" s="1">
        <x:v>44774.62803879448</x:v>
      </x:c>
      <x:c r="C584" s="6">
        <x:v>9.702118826666666</x:v>
      </x:c>
      <x:c r="D584" s="14" t="s">
        <x:v>94</x:v>
      </x:c>
      <x:c r="E584" s="15">
        <x:v>44771.483176158574</x:v>
      </x:c>
      <x:c r="F584" t="s">
        <x:v>99</x:v>
      </x:c>
      <x:c r="G584" s="6">
        <x:v>94.60505112554483</x:v>
      </x:c>
      <x:c r="H584" t="s">
        <x:v>97</x:v>
      </x:c>
      <x:c r="I584" s="6">
        <x:v>27.507365180312263</x:v>
      </x:c>
      <x:c r="J584" t="s">
        <x:v>95</x:v>
      </x:c>
      <x:c r="K584" s="6">
        <x:v>1019</x:v>
      </x:c>
      <x:c r="L584" t="s">
        <x:v>96</x:v>
      </x:c>
      <x:c r="M584" t="s">
        <x:v>98</x:v>
      </x:c>
      <x:c r="N584" s="8">
        <x:v>36.4</x:v>
      </x:c>
      <x:c r="O584" s="8">
        <x:v>0</x:v>
      </x:c>
      <x:c r="Q584">
        <x:v>0</x:v>
      </x:c>
      <x:c r="R584" s="6">
        <x:v>21.256</x:v>
      </x:c>
      <x:c r="S584" s="8">
        <x:v>66623.8460347475</x:v>
      </x:c>
      <x:c r="T584" s="12">
        <x:v>339600.2489476551</x:v>
      </x:c>
      <x:c r="U584" s="12">
        <x:v>25.2</x:v>
      </x:c>
      <x:c r="V584" s="12">
        <x:v>98</x:v>
      </x:c>
      <x:c r="W584" s="12">
        <x:f>NA()</x:f>
      </x:c>
    </x:row>
    <x:row r="585">
      <x:c r="A585">
        <x:v>73951</x:v>
      </x:c>
      <x:c r="B585" s="1">
        <x:v>44774.628050361855</x:v>
      </x:c>
      <x:c r="C585" s="6">
        <x:v>9.71877584</x:v>
      </x:c>
      <x:c r="D585" s="14" t="s">
        <x:v>94</x:v>
      </x:c>
      <x:c r="E585" s="15">
        <x:v>44771.483176158574</x:v>
      </x:c>
      <x:c r="F585" t="s">
        <x:v>99</x:v>
      </x:c>
      <x:c r="G585" s="6">
        <x:v>94.59966725121308</x:v>
      </x:c>
      <x:c r="H585" t="s">
        <x:v>97</x:v>
      </x:c>
      <x:c r="I585" s="6">
        <x:v>27.495076283802973</x:v>
      </x:c>
      <x:c r="J585" t="s">
        <x:v>95</x:v>
      </x:c>
      <x:c r="K585" s="6">
        <x:v>1019</x:v>
      </x:c>
      <x:c r="L585" t="s">
        <x:v>96</x:v>
      </x:c>
      <x:c r="M585" t="s">
        <x:v>98</x:v>
      </x:c>
      <x:c r="N585" s="8">
        <x:v>36.4</x:v>
      </x:c>
      <x:c r="O585" s="8">
        <x:v>0</x:v>
      </x:c>
      <x:c r="Q585">
        <x:v>0</x:v>
      </x:c>
      <x:c r="R585" s="6">
        <x:v>21.258</x:v>
      </x:c>
      <x:c r="S585" s="8">
        <x:v>66619.63717388756</x:v>
      </x:c>
      <x:c r="T585" s="12">
        <x:v>339598.59995329485</x:v>
      </x:c>
      <x:c r="U585" s="12">
        <x:v>25.2</x:v>
      </x:c>
      <x:c r="V585" s="12">
        <x:v>98</x:v>
      </x:c>
      <x:c r="W585" s="12">
        <x:f>NA()</x:f>
      </x:c>
    </x:row>
    <x:row r="586">
      <x:c r="A586">
        <x:v>73953</x:v>
      </x:c>
      <x:c r="B586" s="1">
        <x:v>44774.62806193935</x:v>
      </x:c>
      <x:c r="C586" s="6">
        <x:v>9.735447431666667</x:v>
      </x:c>
      <x:c r="D586" s="14" t="s">
        <x:v>94</x:v>
      </x:c>
      <x:c r="E586" s="15">
        <x:v>44771.483176158574</x:v>
      </x:c>
      <x:c r="F586" t="s">
        <x:v>99</x:v>
      </x:c>
      <x:c r="G586" s="6">
        <x:v>94.57485796279488</x:v>
      </x:c>
      <x:c r="H586" t="s">
        <x:v>97</x:v>
      </x:c>
      <x:c r="I586" s="6">
        <x:v>27.522117924794657</x:v>
      </x:c>
      <x:c r="J586" t="s">
        <x:v>95</x:v>
      </x:c>
      <x:c r="K586" s="6">
        <x:v>1019</x:v>
      </x:c>
      <x:c r="L586" t="s">
        <x:v>96</x:v>
      </x:c>
      <x:c r="M586" t="s">
        <x:v>98</x:v>
      </x:c>
      <x:c r="N586" s="8">
        <x:v>36.4</x:v>
      </x:c>
      <x:c r="O586" s="8">
        <x:v>0</x:v>
      </x:c>
      <x:c r="Q586">
        <x:v>0</x:v>
      </x:c>
      <x:c r="R586" s="6">
        <x:v>21.258</x:v>
      </x:c>
      <x:c r="S586" s="8">
        <x:v>66612.65748449965</x:v>
      </x:c>
      <x:c r="T586" s="12">
        <x:v>339604.403003759</x:v>
      </x:c>
      <x:c r="U586" s="12">
        <x:v>25.2</x:v>
      </x:c>
      <x:c r="V586" s="12">
        <x:v>98</x:v>
      </x:c>
      <x:c r="W586" s="12">
        <x:f>NA()</x:f>
      </x:c>
    </x:row>
    <x:row r="587">
      <x:c r="A587">
        <x:v>73967</x:v>
      </x:c>
      <x:c r="B587" s="1">
        <x:v>44774.62807332824</x:v>
      </x:c>
      <x:c r="C587" s="6">
        <x:v>9.751847433333333</x:v>
      </x:c>
      <x:c r="D587" s="14" t="s">
        <x:v>94</x:v>
      </x:c>
      <x:c r="E587" s="15">
        <x:v>44771.483176158574</x:v>
      </x:c>
      <x:c r="F587" t="s">
        <x:v>99</x:v>
      </x:c>
      <x:c r="G587" s="6">
        <x:v>94.58519823748915</x:v>
      </x:c>
      <x:c r="H587" t="s">
        <x:v>97</x:v>
      </x:c>
      <x:c r="I587" s="6">
        <x:v>27.51992453912817</x:v>
      </x:c>
      <x:c r="J587" t="s">
        <x:v>95</x:v>
      </x:c>
      <x:c r="K587" s="6">
        <x:v>1019</x:v>
      </x:c>
      <x:c r="L587" t="s">
        <x:v>96</x:v>
      </x:c>
      <x:c r="M587" t="s">
        <x:v>98</x:v>
      </x:c>
      <x:c r="N587" s="8">
        <x:v>36.4</x:v>
      </x:c>
      <x:c r="O587" s="8">
        <x:v>0</x:v>
      </x:c>
      <x:c r="Q587">
        <x:v>0</x:v>
      </x:c>
      <x:c r="R587" s="6">
        <x:v>21.256999999999998</x:v>
      </x:c>
      <x:c r="S587" s="8">
        <x:v>66610.34672625586</x:v>
      </x:c>
      <x:c r="T587" s="12">
        <x:v>339607.823190219</x:v>
      </x:c>
      <x:c r="U587" s="12">
        <x:v>25.2</x:v>
      </x:c>
      <x:c r="V587" s="12">
        <x:v>98</x:v>
      </x:c>
      <x:c r="W587" s="12">
        <x:f>NA()</x:f>
      </x:c>
    </x:row>
    <x:row r="588">
      <x:c r="A588">
        <x:v>73975</x:v>
      </x:c>
      <x:c r="B588" s="1">
        <x:v>44774.628085072545</x:v>
      </x:c>
      <x:c r="C588" s="6">
        <x:v>9.768759233333334</x:v>
      </x:c>
      <x:c r="D588" s="14" t="s">
        <x:v>94</x:v>
      </x:c>
      <x:c r="E588" s="15">
        <x:v>44771.483176158574</x:v>
      </x:c>
      <x:c r="F588" t="s">
        <x:v>99</x:v>
      </x:c>
      <x:c r="G588" s="6">
        <x:v>94.66801928659547</x:v>
      </x:c>
      <x:c r="H588" t="s">
        <x:v>97</x:v>
      </x:c>
      <x:c r="I588" s="6">
        <x:v>27.493243469353274</x:v>
      </x:c>
      <x:c r="J588" t="s">
        <x:v>95</x:v>
      </x:c>
      <x:c r="K588" s="6">
        <x:v>1019</x:v>
      </x:c>
      <x:c r="L588" t="s">
        <x:v>96</x:v>
      </x:c>
      <x:c r="M588" t="s">
        <x:v>98</x:v>
      </x:c>
      <x:c r="N588" s="8">
        <x:v>36.4</x:v>
      </x:c>
      <x:c r="O588" s="8">
        <x:v>0</x:v>
      </x:c>
      <x:c r="Q588">
        <x:v>0</x:v>
      </x:c>
      <x:c r="R588" s="6">
        <x:v>21.25</x:v>
      </x:c>
      <x:c r="S588" s="8">
        <x:v>66614.34949951578</x:v>
      </x:c>
      <x:c r="T588" s="12">
        <x:v>339592.7468516951</x:v>
      </x:c>
      <x:c r="U588" s="12">
        <x:v>25.2</x:v>
      </x:c>
      <x:c r="V588" s="12">
        <x:v>98</x:v>
      </x:c>
      <x:c r="W588" s="12">
        <x:f>NA()</x:f>
      </x:c>
    </x:row>
    <x:row r="589">
      <x:c r="A589">
        <x:v>73981</x:v>
      </x:c>
      <x:c r="B589" s="1">
        <x:v>44774.62809621863</x:v>
      </x:c>
      <x:c r="C589" s="6">
        <x:v>9.784809598333334</x:v>
      </x:c>
      <x:c r="D589" s="14" t="s">
        <x:v>94</x:v>
      </x:c>
      <x:c r="E589" s="15">
        <x:v>44771.483176158574</x:v>
      </x:c>
      <x:c r="F589" t="s">
        <x:v>99</x:v>
      </x:c>
      <x:c r="G589" s="6">
        <x:v>94.58874983593518</x:v>
      </x:c>
      <x:c r="H589" t="s">
        <x:v>97</x:v>
      </x:c>
      <x:c r="I589" s="6">
        <x:v>27.506974578997415</x:v>
      </x:c>
      <x:c r="J589" t="s">
        <x:v>95</x:v>
      </x:c>
      <x:c r="K589" s="6">
        <x:v>1019</x:v>
      </x:c>
      <x:c r="L589" t="s">
        <x:v>96</x:v>
      </x:c>
      <x:c r="M589" t="s">
        <x:v>98</x:v>
      </x:c>
      <x:c r="N589" s="8">
        <x:v>36.4</x:v>
      </x:c>
      <x:c r="O589" s="8">
        <x:v>0</x:v>
      </x:c>
      <x:c r="Q589">
        <x:v>0</x:v>
      </x:c>
      <x:c r="R589" s="6">
        <x:v>21.258</x:v>
      </x:c>
      <x:c r="S589" s="8">
        <x:v>66611.16739361097</x:v>
      </x:c>
      <x:c r="T589" s="12">
        <x:v>339596.22466464876</x:v>
      </x:c>
      <x:c r="U589" s="12">
        <x:v>25.2</x:v>
      </x:c>
      <x:c r="V589" s="12">
        <x:v>98</x:v>
      </x:c>
      <x:c r="W589" s="12">
        <x:f>NA()</x:f>
      </x:c>
    </x:row>
    <x:row r="590">
      <x:c r="A590">
        <x:v>73989</x:v>
      </x:c>
      <x:c r="B590" s="1">
        <x:v>44774.62810792941</x:v>
      </x:c>
      <x:c r="C590" s="6">
        <x:v>9.801673125</x:v>
      </x:c>
      <x:c r="D590" s="14" t="s">
        <x:v>94</x:v>
      </x:c>
      <x:c r="E590" s="15">
        <x:v>44771.483176158574</x:v>
      </x:c>
      <x:c r="F590" t="s">
        <x:v>99</x:v>
      </x:c>
      <x:c r="G590" s="6">
        <x:v>94.55938928147546</x:v>
      </x:c>
      <x:c r="H590" t="s">
        <x:v>97</x:v>
      </x:c>
      <x:c r="I590" s="6">
        <x:v>27.520825930324463</x:v>
      </x:c>
      <x:c r="J590" t="s">
        <x:v>95</x:v>
      </x:c>
      <x:c r="K590" s="6">
        <x:v>1019</x:v>
      </x:c>
      <x:c r="L590" t="s">
        <x:v>96</x:v>
      </x:c>
      <x:c r="M590" t="s">
        <x:v>98</x:v>
      </x:c>
      <x:c r="N590" s="8">
        <x:v>36.4</x:v>
      </x:c>
      <x:c r="O590" s="8">
        <x:v>0</x:v>
      </x:c>
      <x:c r="Q590">
        <x:v>0</x:v>
      </x:c>
      <x:c r="R590" s="6">
        <x:v>21.259999999999998</x:v>
      </x:c>
      <x:c r="S590" s="8">
        <x:v>66609.30138619256</x:v>
      </x:c>
      <x:c r="T590" s="12">
        <x:v>339588.3137978252</x:v>
      </x:c>
      <x:c r="U590" s="12">
        <x:v>25.2</x:v>
      </x:c>
      <x:c r="V590" s="12">
        <x:v>98</x:v>
      </x:c>
      <x:c r="W590" s="12">
        <x:f>NA()</x:f>
      </x:c>
    </x:row>
    <x:row r="591">
      <x:c r="A591">
        <x:v>74000</x:v>
      </x:c>
      <x:c r="B591" s="1">
        <x:v>44774.62811969321</x:v>
      </x:c>
      <x:c r="C591" s="6">
        <x:v>9.81861299</x:v>
      </x:c>
      <x:c r="D591" s="14" t="s">
        <x:v>94</x:v>
      </x:c>
      <x:c r="E591" s="15">
        <x:v>44771.483176158574</x:v>
      </x:c>
      <x:c r="F591" t="s">
        <x:v>99</x:v>
      </x:c>
      <x:c r="G591" s="6">
        <x:v>94.57308319528029</x:v>
      </x:c>
      <x:c r="H591" t="s">
        <x:v>97</x:v>
      </x:c>
      <x:c r="I591" s="6">
        <x:v>27.496818960765722</x:v>
      </x:c>
      <x:c r="J591" t="s">
        <x:v>95</x:v>
      </x:c>
      <x:c r="K591" s="6">
        <x:v>1019</x:v>
      </x:c>
      <x:c r="L591" t="s">
        <x:v>96</x:v>
      </x:c>
      <x:c r="M591" t="s">
        <x:v>98</x:v>
      </x:c>
      <x:c r="N591" s="8">
        <x:v>36.4</x:v>
      </x:c>
      <x:c r="O591" s="8">
        <x:v>0</x:v>
      </x:c>
      <x:c r="Q591">
        <x:v>0</x:v>
      </x:c>
      <x:c r="R591" s="6">
        <x:v>21.261</x:v>
      </x:c>
      <x:c r="S591" s="8">
        <x:v>66609.34503822986</x:v>
      </x:c>
      <x:c r="T591" s="12">
        <x:v>339593.44774830656</x:v>
      </x:c>
      <x:c r="U591" s="12">
        <x:v>25.2</x:v>
      </x:c>
      <x:c r="V591" s="12">
        <x:v>98</x:v>
      </x:c>
      <x:c r="W591" s="12">
        <x:f>NA()</x:f>
      </x:c>
    </x:row>
    <x:row r="592">
      <x:c r="A592">
        <x:v>74012</x:v>
      </x:c>
      <x:c r="B592" s="1">
        <x:v>44774.62813086091</x:v>
      </x:c>
      <x:c r="C592" s="6">
        <x:v>9.834694466666667</x:v>
      </x:c>
      <x:c r="D592" s="14" t="s">
        <x:v>94</x:v>
      </x:c>
      <x:c r="E592" s="15">
        <x:v>44771.483176158574</x:v>
      </x:c>
      <x:c r="F592" t="s">
        <x:v>99</x:v>
      </x:c>
      <x:c r="G592" s="6">
        <x:v>94.60411841465091</x:v>
      </x:c>
      <x:c r="H592" t="s">
        <x:v>97</x:v>
      </x:c>
      <x:c r="I592" s="6">
        <x:v>27.517460737760302</x:v>
      </x:c>
      <x:c r="J592" t="s">
        <x:v>95</x:v>
      </x:c>
      <x:c r="K592" s="6">
        <x:v>1019</x:v>
      </x:c>
      <x:c r="L592" t="s">
        <x:v>96</x:v>
      </x:c>
      <x:c r="M592" t="s">
        <x:v>98</x:v>
      </x:c>
      <x:c r="N592" s="8">
        <x:v>36.4</x:v>
      </x:c>
      <x:c r="O592" s="8">
        <x:v>0</x:v>
      </x:c>
      <x:c r="Q592">
        <x:v>0</x:v>
      </x:c>
      <x:c r="R592" s="6">
        <x:v>21.255</x:v>
      </x:c>
      <x:c r="S592" s="8">
        <x:v>66594.57173307966</x:v>
      </x:c>
      <x:c r="T592" s="12">
        <x:v>339587.2540160188</x:v>
      </x:c>
      <x:c r="U592" s="12">
        <x:v>25.2</x:v>
      </x:c>
      <x:c r="V592" s="12">
        <x:v>98</x:v>
      </x:c>
      <x:c r="W592" s="12">
        <x:f>NA()</x:f>
      </x:c>
    </x:row>
    <x:row r="593">
      <x:c r="A593">
        <x:v>74016</x:v>
      </x:c>
      <x:c r="B593" s="1">
        <x:v>44774.62814257948</x:v>
      </x:c>
      <x:c r="C593" s="6">
        <x:v>9.851569221666667</x:v>
      </x:c>
      <x:c r="D593" s="14" t="s">
        <x:v>94</x:v>
      </x:c>
      <x:c r="E593" s="15">
        <x:v>44771.483176158574</x:v>
      </x:c>
      <x:c r="F593" t="s">
        <x:v>99</x:v>
      </x:c>
      <x:c r="G593" s="6">
        <x:v>94.62356216165686</x:v>
      </x:c>
      <x:c r="H593" t="s">
        <x:v>97</x:v>
      </x:c>
      <x:c r="I593" s="6">
        <x:v>27.505352081714136</x:v>
      </x:c>
      <x:c r="J593" t="s">
        <x:v>95</x:v>
      </x:c>
      <x:c r="K593" s="6">
        <x:v>1019</x:v>
      </x:c>
      <x:c r="L593" t="s">
        <x:v>96</x:v>
      </x:c>
      <x:c r="M593" t="s">
        <x:v>98</x:v>
      </x:c>
      <x:c r="N593" s="8">
        <x:v>36.4</x:v>
      </x:c>
      <x:c r="O593" s="8">
        <x:v>0</x:v>
      </x:c>
      <x:c r="Q593">
        <x:v>0</x:v>
      </x:c>
      <x:c r="R593" s="6">
        <x:v>21.253999999999998</x:v>
      </x:c>
      <x:c r="S593" s="8">
        <x:v>66604.10886343382</x:v>
      </x:c>
      <x:c r="T593" s="12">
        <x:v>339595.7709646605</x:v>
      </x:c>
      <x:c r="U593" s="12">
        <x:v>25.2</x:v>
      </x:c>
      <x:c r="V593" s="12">
        <x:v>98</x:v>
      </x:c>
      <x:c r="W593" s="12">
        <x:f>NA()</x:f>
      </x:c>
    </x:row>
    <x:row r="594">
      <x:c r="A594">
        <x:v>74032</x:v>
      </x:c>
      <x:c r="B594" s="1">
        <x:v>44774.62815430706</x:v>
      </x:c>
      <x:c r="C594" s="6">
        <x:v>9.868456923333333</x:v>
      </x:c>
      <x:c r="D594" s="14" t="s">
        <x:v>94</x:v>
      </x:c>
      <x:c r="E594" s="15">
        <x:v>44771.483176158574</x:v>
      </x:c>
      <x:c r="F594" t="s">
        <x:v>99</x:v>
      </x:c>
      <x:c r="G594" s="6">
        <x:v>94.55643376837298</x:v>
      </x:c>
      <x:c r="H594" t="s">
        <x:v>97</x:v>
      </x:c>
      <x:c r="I594" s="6">
        <x:v>27.50589291405504</x:v>
      </x:c>
      <x:c r="J594" t="s">
        <x:v>95</x:v>
      </x:c>
      <x:c r="K594" s="6">
        <x:v>1019</x:v>
      </x:c>
      <x:c r="L594" t="s">
        <x:v>96</x:v>
      </x:c>
      <x:c r="M594" t="s">
        <x:v>98</x:v>
      </x:c>
      <x:c r="N594" s="8">
        <x:v>36.4</x:v>
      </x:c>
      <x:c r="O594" s="8">
        <x:v>0</x:v>
      </x:c>
      <x:c r="Q594">
        <x:v>0</x:v>
      </x:c>
      <x:c r="R594" s="6">
        <x:v>21.262</x:v>
      </x:c>
      <x:c r="S594" s="8">
        <x:v>66596.52166270855</x:v>
      </x:c>
      <x:c r="T594" s="12">
        <x:v>339589.21689145186</x:v>
      </x:c>
      <x:c r="U594" s="12">
        <x:v>25.2</x:v>
      </x:c>
      <x:c r="V594" s="12">
        <x:v>98</x:v>
      </x:c>
      <x:c r="W594" s="12">
        <x:f>NA()</x:f>
      </x:c>
    </x:row>
    <x:row r="595">
      <x:c r="A595">
        <x:v>74037</x:v>
      </x:c>
      <x:c r="B595" s="1">
        <x:v>44774.62816607695</x:v>
      </x:c>
      <x:c r="C595" s="6">
        <x:v>9.885405575</x:v>
      </x:c>
      <x:c r="D595" s="14" t="s">
        <x:v>94</x:v>
      </x:c>
      <x:c r="E595" s="15">
        <x:v>44771.483176158574</x:v>
      </x:c>
      <x:c r="F595" t="s">
        <x:v>99</x:v>
      </x:c>
      <x:c r="G595" s="6">
        <x:v>94.59991889641626</x:v>
      </x:c>
      <x:c r="H595" t="s">
        <x:v>97</x:v>
      </x:c>
      <x:c r="I595" s="6">
        <x:v>27.503879816339577</x:v>
      </x:c>
      <x:c r="J595" t="s">
        <x:v>95</x:v>
      </x:c>
      <x:c r="K595" s="6">
        <x:v>1019</x:v>
      </x:c>
      <x:c r="L595" t="s">
        <x:v>96</x:v>
      </x:c>
      <x:c r="M595" t="s">
        <x:v>98</x:v>
      </x:c>
      <x:c r="N595" s="8">
        <x:v>36.4</x:v>
      </x:c>
      <x:c r="O595" s="8">
        <x:v>0</x:v>
      </x:c>
      <x:c r="Q595">
        <x:v>0</x:v>
      </x:c>
      <x:c r="R595" s="6">
        <x:v>21.256999999999998</x:v>
      </x:c>
      <x:c r="S595" s="8">
        <x:v>66595.63969439735</x:v>
      </x:c>
      <x:c r="T595" s="12">
        <x:v>339593.06013936497</x:v>
      </x:c>
      <x:c r="U595" s="12">
        <x:v>25.2</x:v>
      </x:c>
      <x:c r="V595" s="12">
        <x:v>98</x:v>
      </x:c>
      <x:c r="W595" s="12">
        <x:f>NA()</x:f>
      </x:c>
    </x:row>
    <x:row r="596">
      <x:c r="A596">
        <x:v>74043</x:v>
      </x:c>
      <x:c r="B596" s="1">
        <x:v>44774.62817722002</x:v>
      </x:c>
      <x:c r="C596" s="6">
        <x:v>9.9014516</x:v>
      </x:c>
      <x:c r="D596" s="14" t="s">
        <x:v>94</x:v>
      </x:c>
      <x:c r="E596" s="15">
        <x:v>44771.483176158574</x:v>
      </x:c>
      <x:c r="F596" t="s">
        <x:v>99</x:v>
      </x:c>
      <x:c r="G596" s="6">
        <x:v>94.65143363267322</x:v>
      </x:c>
      <x:c r="H596" t="s">
        <x:v>97</x:v>
      </x:c>
      <x:c r="I596" s="6">
        <x:v>27.502227274342204</x:v>
      </x:c>
      <x:c r="J596" t="s">
        <x:v>95</x:v>
      </x:c>
      <x:c r="K596" s="6">
        <x:v>1019</x:v>
      </x:c>
      <x:c r="L596" t="s">
        <x:v>96</x:v>
      </x:c>
      <x:c r="M596" t="s">
        <x:v>98</x:v>
      </x:c>
      <x:c r="N596" s="8">
        <x:v>36.4</x:v>
      </x:c>
      <x:c r="O596" s="8">
        <x:v>0</x:v>
      </x:c>
      <x:c r="Q596">
        <x:v>0</x:v>
      </x:c>
      <x:c r="R596" s="6">
        <x:v>21.250999999999998</x:v>
      </x:c>
      <x:c r="S596" s="8">
        <x:v>66597.39925705266</x:v>
      </x:c>
      <x:c r="T596" s="12">
        <x:v>339584.28889464703</x:v>
      </x:c>
      <x:c r="U596" s="12">
        <x:v>25.2</x:v>
      </x:c>
      <x:c r="V596" s="12">
        <x:v>98</x:v>
      </x:c>
      <x:c r="W596" s="12">
        <x:f>NA()</x:f>
      </x:c>
    </x:row>
    <x:row r="597">
      <x:c r="A597">
        <x:v>74060</x:v>
      </x:c>
      <x:c r="B597" s="1">
        <x:v>44774.62818899</x:v>
      </x:c>
      <x:c r="C597" s="6">
        <x:v>9.91840037</x:v>
      </x:c>
      <x:c r="D597" s="14" t="s">
        <x:v>94</x:v>
      </x:c>
      <x:c r="E597" s="15">
        <x:v>44771.483176158574</x:v>
      </x:c>
      <x:c r="F597" t="s">
        <x:v>99</x:v>
      </x:c>
      <x:c r="G597" s="6">
        <x:v>94.59642200683126</x:v>
      </x:c>
      <x:c r="H597" t="s">
        <x:v>97</x:v>
      </x:c>
      <x:c r="I597" s="6">
        <x:v>27.51676967184767</x:v>
      </x:c>
      <x:c r="J597" t="s">
        <x:v>95</x:v>
      </x:c>
      <x:c r="K597" s="6">
        <x:v>1019</x:v>
      </x:c>
      <x:c r="L597" t="s">
        <x:v>96</x:v>
      </x:c>
      <x:c r="M597" t="s">
        <x:v>98</x:v>
      </x:c>
      <x:c r="N597" s="8">
        <x:v>36.4</x:v>
      </x:c>
      <x:c r="O597" s="8">
        <x:v>0</x:v>
      </x:c>
      <x:c r="Q597">
        <x:v>0</x:v>
      </x:c>
      <x:c r="R597" s="6">
        <x:v>21.256</x:v>
      </x:c>
      <x:c r="S597" s="8">
        <x:v>66588.56505218212</x:v>
      </x:c>
      <x:c r="T597" s="12">
        <x:v>339591.85683784843</x:v>
      </x:c>
      <x:c r="U597" s="12">
        <x:v>25.2</x:v>
      </x:c>
      <x:c r="V597" s="12">
        <x:v>98</x:v>
      </x:c>
      <x:c r="W597" s="12">
        <x:f>NA()</x:f>
      </x:c>
    </x:row>
    <x:row r="598">
      <x:c r="A598">
        <x:v>74065</x:v>
      </x:c>
      <x:c r="B598" s="1">
        <x:v>44774.62820071997</x:v>
      </x:c>
      <x:c r="C598" s="6">
        <x:v>9.935291531666667</x:v>
      </x:c>
      <x:c r="D598" s="14" t="s">
        <x:v>94</x:v>
      </x:c>
      <x:c r="E598" s="15">
        <x:v>44771.483176158574</x:v>
      </x:c>
      <x:c r="F598" t="s">
        <x:v>99</x:v>
      </x:c>
      <x:c r="G598" s="6">
        <x:v>94.63956296118162</x:v>
      </x:c>
      <x:c r="H598" t="s">
        <x:v>97</x:v>
      </x:c>
      <x:c r="I598" s="6">
        <x:v>27.49699923774415</x:v>
      </x:c>
      <x:c r="J598" t="s">
        <x:v>95</x:v>
      </x:c>
      <x:c r="K598" s="6">
        <x:v>1019</x:v>
      </x:c>
      <x:c r="L598" t="s">
        <x:v>96</x:v>
      </x:c>
      <x:c r="M598" t="s">
        <x:v>98</x:v>
      </x:c>
      <x:c r="N598" s="8">
        <x:v>36.4</x:v>
      </x:c>
      <x:c r="O598" s="8">
        <x:v>0</x:v>
      </x:c>
      <x:c r="Q598">
        <x:v>0</x:v>
      </x:c>
      <x:c r="R598" s="6">
        <x:v>21.253</x:v>
      </x:c>
      <x:c r="S598" s="8">
        <x:v>66583.31271795812</x:v>
      </x:c>
      <x:c r="T598" s="12">
        <x:v>339577.3130283211</x:v>
      </x:c>
      <x:c r="U598" s="12">
        <x:v>25.2</x:v>
      </x:c>
      <x:c r="V598" s="12">
        <x:v>98</x:v>
      </x:c>
      <x:c r="W598" s="12">
        <x:f>NA()</x:f>
      </x:c>
    </x:row>
    <x:row r="599">
      <x:c r="A599">
        <x:v>74076</x:v>
      </x:c>
      <x:c r="B599" s="1">
        <x:v>44774.62821190235</x:v>
      </x:c>
      <x:c r="C599" s="6">
        <x:v>9.951394148333334</x:v>
      </x:c>
      <x:c r="D599" s="14" t="s">
        <x:v>94</x:v>
      </x:c>
      <x:c r="E599" s="15">
        <x:v>44771.483176158574</x:v>
      </x:c>
      <x:c r="F599" t="s">
        <x:v>99</x:v>
      </x:c>
      <x:c r="G599" s="6">
        <x:v>94.6225694062965</x:v>
      </x:c>
      <x:c r="H599" t="s">
        <x:v>97</x:v>
      </x:c>
      <x:c r="I599" s="6">
        <x:v>27.506433746482344</x:v>
      </x:c>
      <x:c r="J599" t="s">
        <x:v>95</x:v>
      </x:c>
      <x:c r="K599" s="6">
        <x:v>1019</x:v>
      </x:c>
      <x:c r="L599" t="s">
        <x:v>96</x:v>
      </x:c>
      <x:c r="M599" t="s">
        <x:v>98</x:v>
      </x:c>
      <x:c r="N599" s="8">
        <x:v>36.4</x:v>
      </x:c>
      <x:c r="O599" s="8">
        <x:v>0</x:v>
      </x:c>
      <x:c r="Q599">
        <x:v>0</x:v>
      </x:c>
      <x:c r="R599" s="6">
        <x:v>21.253999999999998</x:v>
      </x:c>
      <x:c r="S599" s="8">
        <x:v>66587.30373255833</x:v>
      </x:c>
      <x:c r="T599" s="12">
        <x:v>339582.575898004</x:v>
      </x:c>
      <x:c r="U599" s="12">
        <x:v>25.2</x:v>
      </x:c>
      <x:c r="V599" s="12">
        <x:v>98</x:v>
      </x:c>
      <x:c r="W599" s="12">
        <x:f>NA()</x:f>
      </x:c>
    </x:row>
    <x:row r="600">
      <x:c r="A600">
        <x:v>74079</x:v>
      </x:c>
      <x:c r="B600" s="1">
        <x:v>44774.62822361734</x:v>
      </x:c>
      <x:c r="C600" s="6">
        <x:v>9.968263743333333</x:v>
      </x:c>
      <x:c r="D600" s="14" t="s">
        <x:v>94</x:v>
      </x:c>
      <x:c r="E600" s="15">
        <x:v>44771.483176158574</x:v>
      </x:c>
      <x:c r="F600" t="s">
        <x:v>99</x:v>
      </x:c>
      <x:c r="G600" s="6">
        <x:v>94.60351189886919</x:v>
      </x:c>
      <x:c r="H600" t="s">
        <x:v>97</x:v>
      </x:c>
      <x:c r="I600" s="6">
        <x:v>27.518121757461813</x:v>
      </x:c>
      <x:c r="J600" t="s">
        <x:v>95</x:v>
      </x:c>
      <x:c r="K600" s="6">
        <x:v>1019</x:v>
      </x:c>
      <x:c r="L600" t="s">
        <x:v>96</x:v>
      </x:c>
      <x:c r="M600" t="s">
        <x:v>98</x:v>
      </x:c>
      <x:c r="N600" s="8">
        <x:v>36.4</x:v>
      </x:c>
      <x:c r="O600" s="8">
        <x:v>0</x:v>
      </x:c>
      <x:c r="Q600">
        <x:v>0</x:v>
      </x:c>
      <x:c r="R600" s="6">
        <x:v>21.255</x:v>
      </x:c>
      <x:c r="S600" s="8">
        <x:v>66581.94122156256</x:v>
      </x:c>
      <x:c r="T600" s="12">
        <x:v>339580.64941578754</x:v>
      </x:c>
      <x:c r="U600" s="12">
        <x:v>25.2</x:v>
      </x:c>
      <x:c r="V600" s="12">
        <x:v>98</x:v>
      </x:c>
      <x:c r="W600" s="12">
        <x:f>NA()</x:f>
      </x:c>
    </x:row>
    <x:row r="601">
      <x:c r="A601">
        <x:v>74096</x:v>
      </x:c>
      <x:c r="B601" s="1">
        <x:v>44774.62823534758</x:v>
      </x:c>
      <x:c r="C601" s="6">
        <x:v>9.985155286666666</x:v>
      </x:c>
      <x:c r="D601" s="14" t="s">
        <x:v>94</x:v>
      </x:c>
      <x:c r="E601" s="15">
        <x:v>44771.483176158574</x:v>
      </x:c>
      <x:c r="F601" t="s">
        <x:v>99</x:v>
      </x:c>
      <x:c r="G601" s="6">
        <x:v>94.58296114459559</x:v>
      </x:c>
      <x:c r="H601" t="s">
        <x:v>97</x:v>
      </x:c>
      <x:c r="I601" s="6">
        <x:v>27.513284298109284</x:v>
      </x:c>
      <x:c r="J601" t="s">
        <x:v>95</x:v>
      </x:c>
      <x:c r="K601" s="6">
        <x:v>1019</x:v>
      </x:c>
      <x:c r="L601" t="s">
        <x:v>96</x:v>
      </x:c>
      <x:c r="M601" t="s">
        <x:v>98</x:v>
      </x:c>
      <x:c r="N601" s="8">
        <x:v>36.4</x:v>
      </x:c>
      <x:c r="O601" s="8">
        <x:v>0</x:v>
      </x:c>
      <x:c r="Q601">
        <x:v>0</x:v>
      </x:c>
      <x:c r="R601" s="6">
        <x:v>21.258</x:v>
      </x:c>
      <x:c r="S601" s="8">
        <x:v>66582.51455548884</x:v>
      </x:c>
      <x:c r="T601" s="12">
        <x:v>339580.2910070481</x:v>
      </x:c>
      <x:c r="U601" s="12">
        <x:v>25.2</x:v>
      </x:c>
      <x:c r="V601" s="12">
        <x:v>98</x:v>
      </x:c>
      <x:c r="W601" s="12">
        <x:f>NA()</x:f>
      </x:c>
    </x:row>
    <x:row r="602">
      <x:c r="A602">
        <x:v>74101</x:v>
      </x:c>
      <x:c r="B602" s="1">
        <x:v>44774.6282470764</x:v>
      </x:c>
      <x:c r="C602" s="6">
        <x:v>10.002044775</x:v>
      </x:c>
      <x:c r="D602" s="14" t="s">
        <x:v>94</x:v>
      </x:c>
      <x:c r="E602" s="15">
        <x:v>44771.483176158574</x:v>
      </x:c>
      <x:c r="F602" t="s">
        <x:v>99</x:v>
      </x:c>
      <x:c r="G602" s="6">
        <x:v>94.61761123429292</x:v>
      </x:c>
      <x:c r="H602" t="s">
        <x:v>97</x:v>
      </x:c>
      <x:c r="I602" s="6">
        <x:v>27.520916069457144</x:v>
      </x:c>
      <x:c r="J602" t="s">
        <x:v>95</x:v>
      </x:c>
      <x:c r="K602" s="6">
        <x:v>1019</x:v>
      </x:c>
      <x:c r="L602" t="s">
        <x:v>96</x:v>
      </x:c>
      <x:c r="M602" t="s">
        <x:v>98</x:v>
      </x:c>
      <x:c r="N602" s="8">
        <x:v>36.4</x:v>
      </x:c>
      <x:c r="O602" s="8">
        <x:v>0</x:v>
      </x:c>
      <x:c r="Q602">
        <x:v>0</x:v>
      </x:c>
      <x:c r="R602" s="6">
        <x:v>21.253</x:v>
      </x:c>
      <x:c r="S602" s="8">
        <x:v>66576.56705878458</x:v>
      </x:c>
      <x:c r="T602" s="12">
        <x:v>339589.82862331613</x:v>
      </x:c>
      <x:c r="U602" s="12">
        <x:v>25.2</x:v>
      </x:c>
      <x:c r="V602" s="12">
        <x:v>98</x:v>
      </x:c>
      <x:c r="W602" s="12">
        <x:f>NA()</x:f>
      </x:c>
    </x:row>
    <x:row r="603">
      <x:c r="A603">
        <x:v>74111</x:v>
      </x:c>
      <x:c r="B603" s="1">
        <x:v>44774.62825825513</x:v>
      </x:c>
      <x:c r="C603" s="6">
        <x:v>10.018142148333334</x:v>
      </x:c>
      <x:c r="D603" s="14" t="s">
        <x:v>94</x:v>
      </x:c>
      <x:c r="E603" s="15">
        <x:v>44771.483176158574</x:v>
      </x:c>
      <x:c r="F603" t="s">
        <x:v>99</x:v>
      </x:c>
      <x:c r="G603" s="6">
        <x:v>94.60811160553337</x:v>
      </x:c>
      <x:c r="H603" t="s">
        <x:v>97</x:v>
      </x:c>
      <x:c r="I603" s="6">
        <x:v>27.504030047471133</x:v>
      </x:c>
      <x:c r="J603" t="s">
        <x:v>95</x:v>
      </x:c>
      <x:c r="K603" s="6">
        <x:v>1019</x:v>
      </x:c>
      <x:c r="L603" t="s">
        <x:v>96</x:v>
      </x:c>
      <x:c r="M603" t="s">
        <x:v>98</x:v>
      </x:c>
      <x:c r="N603" s="8">
        <x:v>36.4</x:v>
      </x:c>
      <x:c r="O603" s="8">
        <x:v>0</x:v>
      </x:c>
      <x:c r="Q603">
        <x:v>0</x:v>
      </x:c>
      <x:c r="R603" s="6">
        <x:v>21.256</x:v>
      </x:c>
      <x:c r="S603" s="8">
        <x:v>66571.5683546047</x:v>
      </x:c>
      <x:c r="T603" s="12">
        <x:v>339585.412538211</x:v>
      </x:c>
      <x:c r="U603" s="12">
        <x:v>25.2</x:v>
      </x:c>
      <x:c r="V603" s="12">
        <x:v>98</x:v>
      </x:c>
      <x:c r="W603" s="12">
        <x:f>NA()</x:f>
      </x:c>
    </x:row>
    <x:row r="604">
      <x:c r="A604">
        <x:v>74121</x:v>
      </x:c>
      <x:c r="B604" s="1">
        <x:v>44774.628270017034</x:v>
      </x:c>
      <x:c r="C604" s="6">
        <x:v>10.0350793</x:v>
      </x:c>
      <x:c r="D604" s="14" t="s">
        <x:v>94</x:v>
      </x:c>
      <x:c r="E604" s="15">
        <x:v>44771.483176158574</x:v>
      </x:c>
      <x:c r="F604" t="s">
        <x:v>99</x:v>
      </x:c>
      <x:c r="G604" s="6">
        <x:v>94.63608339119045</x:v>
      </x:c>
      <x:c r="H604" t="s">
        <x:v>97</x:v>
      </x:c>
      <x:c r="I604" s="6">
        <x:v>27.49171111705664</x:v>
      </x:c>
      <x:c r="J604" t="s">
        <x:v>95</x:v>
      </x:c>
      <x:c r="K604" s="6">
        <x:v>1019</x:v>
      </x:c>
      <x:c r="L604" t="s">
        <x:v>96</x:v>
      </x:c>
      <x:c r="M604" t="s">
        <x:v>98</x:v>
      </x:c>
      <x:c r="N604" s="8">
        <x:v>36.4</x:v>
      </x:c>
      <x:c r="O604" s="8">
        <x:v>0</x:v>
      </x:c>
      <x:c r="Q604">
        <x:v>0</x:v>
      </x:c>
      <x:c r="R604" s="6">
        <x:v>21.253999999999998</x:v>
      </x:c>
      <x:c r="S604" s="8">
        <x:v>66572.21812599756</x:v>
      </x:c>
      <x:c r="T604" s="12">
        <x:v>339580.4363097793</x:v>
      </x:c>
      <x:c r="U604" s="12">
        <x:v>25.2</x:v>
      </x:c>
      <x:c r="V604" s="12">
        <x:v>98</x:v>
      </x:c>
      <x:c r="W604" s="12">
        <x:f>NA()</x:f>
      </x:c>
    </x:row>
    <x:row r="605">
      <x:c r="A605">
        <x:v>74128</x:v>
      </x:c>
      <x:c r="B605" s="1">
        <x:v>44774.62828178212</x:v>
      </x:c>
      <x:c r="C605" s="6">
        <x:v>10.052021023333333</x:v>
      </x:c>
      <x:c r="D605" s="14" t="s">
        <x:v>94</x:v>
      </x:c>
      <x:c r="E605" s="15">
        <x:v>44771.483176158574</x:v>
      </x:c>
      <x:c r="F605" t="s">
        <x:v>99</x:v>
      </x:c>
      <x:c r="G605" s="6">
        <x:v>94.60133400893996</x:v>
      </x:c>
      <x:c r="H605" t="s">
        <x:v>97</x:v>
      </x:c>
      <x:c r="I605" s="6">
        <x:v>27.52049542019131</x:v>
      </x:c>
      <x:c r="J605" t="s">
        <x:v>95</x:v>
      </x:c>
      <x:c r="K605" s="6">
        <x:v>1019</x:v>
      </x:c>
      <x:c r="L605" t="s">
        <x:v>96</x:v>
      </x:c>
      <x:c r="M605" t="s">
        <x:v>98</x:v>
      </x:c>
      <x:c r="N605" s="8">
        <x:v>36.4</x:v>
      </x:c>
      <x:c r="O605" s="8">
        <x:v>0</x:v>
      </x:c>
      <x:c r="Q605">
        <x:v>0</x:v>
      </x:c>
      <x:c r="R605" s="6">
        <x:v>21.255</x:v>
      </x:c>
      <x:c r="S605" s="8">
        <x:v>66559.18061400428</x:v>
      </x:c>
      <x:c r="T605" s="12">
        <x:v>339578.7768539937</x:v>
      </x:c>
      <x:c r="U605" s="12">
        <x:v>25.2</x:v>
      </x:c>
      <x:c r="V605" s="12">
        <x:v>98</x:v>
      </x:c>
      <x:c r="W605" s="12">
        <x:f>NA()</x:f>
      </x:c>
    </x:row>
    <x:row r="606">
      <x:c r="A606">
        <x:v>74138</x:v>
      </x:c>
      <x:c r="B606" s="1">
        <x:v>44774.62829290555</x:v>
      </x:c>
      <x:c r="C606" s="6">
        <x:v>10.068038766666668</x:v>
      </x:c>
      <x:c r="D606" s="14" t="s">
        <x:v>94</x:v>
      </x:c>
      <x:c r="E606" s="15">
        <x:v>44771.483176158574</x:v>
      </x:c>
      <x:c r="F606" t="s">
        <x:v>99</x:v>
      </x:c>
      <x:c r="G606" s="6">
        <x:v>94.64020753355858</x:v>
      </x:c>
      <x:c r="H606" t="s">
        <x:v>97</x:v>
      </x:c>
      <x:c r="I606" s="6">
        <x:v>27.514456104393958</x:v>
      </x:c>
      <x:c r="J606" t="s">
        <x:v>95</x:v>
      </x:c>
      <x:c r="K606" s="6">
        <x:v>1019</x:v>
      </x:c>
      <x:c r="L606" t="s">
        <x:v>96</x:v>
      </x:c>
      <x:c r="M606" t="s">
        <x:v>98</x:v>
      </x:c>
      <x:c r="N606" s="8">
        <x:v>36.4</x:v>
      </x:c>
      <x:c r="O606" s="8">
        <x:v>0</x:v>
      </x:c>
      <x:c r="Q606">
        <x:v>0</x:v>
      </x:c>
      <x:c r="R606" s="6">
        <x:v>21.250999999999998</x:v>
      </x:c>
      <x:c r="S606" s="8">
        <x:v>66562.6356654301</x:v>
      </x:c>
      <x:c r="T606" s="12">
        <x:v>339579.79332825943</x:v>
      </x:c>
      <x:c r="U606" s="12">
        <x:v>25.2</x:v>
      </x:c>
      <x:c r="V606" s="12">
        <x:v>98</x:v>
      </x:c>
      <x:c r="W606" s="12">
        <x:f>NA()</x:f>
      </x:c>
    </x:row>
    <x:row r="607">
      <x:c r="A607">
        <x:v>74142</x:v>
      </x:c>
      <x:c r="B607" s="1">
        <x:v>44774.62830463995</x:v>
      </x:c>
      <x:c r="C607" s="6">
        <x:v>10.084936281666666</x:v>
      </x:c>
      <x:c r="D607" s="14" t="s">
        <x:v>94</x:v>
      </x:c>
      <x:c r="E607" s="15">
        <x:v>44771.483176158574</x:v>
      </x:c>
      <x:c r="F607" t="s">
        <x:v>99</x:v>
      </x:c>
      <x:c r="G607" s="6">
        <x:v>94.62581266980011</x:v>
      </x:c>
      <x:c r="H607" t="s">
        <x:v>97</x:v>
      </x:c>
      <x:c r="I607" s="6">
        <x:v>27.530140320194732</x:v>
      </x:c>
      <x:c r="J607" t="s">
        <x:v>95</x:v>
      </x:c>
      <x:c r="K607" s="6">
        <x:v>1019</x:v>
      </x:c>
      <x:c r="L607" t="s">
        <x:v>96</x:v>
      </x:c>
      <x:c r="M607" t="s">
        <x:v>98</x:v>
      </x:c>
      <x:c r="N607" s="8">
        <x:v>36.4</x:v>
      </x:c>
      <x:c r="O607" s="8">
        <x:v>0</x:v>
      </x:c>
      <x:c r="Q607">
        <x:v>0</x:v>
      </x:c>
      <x:c r="R607" s="6">
        <x:v>21.250999999999998</x:v>
      </x:c>
      <x:c r="S607" s="8">
        <x:v>66565.95132560363</x:v>
      </x:c>
      <x:c r="T607" s="12">
        <x:v>339583.43879245146</x:v>
      </x:c>
      <x:c r="U607" s="12">
        <x:v>25.2</x:v>
      </x:c>
      <x:c r="V607" s="12">
        <x:v>98</x:v>
      </x:c>
      <x:c r="W607" s="12">
        <x:f>NA()</x:f>
      </x:c>
    </x:row>
    <x:row r="608">
      <x:c r="A608">
        <x:v>74151</x:v>
      </x:c>
      <x:c r="B608" s="1">
        <x:v>44774.62831634622</x:v>
      </x:c>
      <x:c r="C608" s="6">
        <x:v>10.10179333</x:v>
      </x:c>
      <x:c r="D608" s="14" t="s">
        <x:v>94</x:v>
      </x:c>
      <x:c r="E608" s="15">
        <x:v>44771.483176158574</x:v>
      </x:c>
      <x:c r="F608" t="s">
        <x:v>99</x:v>
      </x:c>
      <x:c r="G608" s="6">
        <x:v>94.68250094811876</x:v>
      </x:c>
      <x:c r="H608" t="s">
        <x:v>97</x:v>
      </x:c>
      <x:c r="I608" s="6">
        <x:v>27.51379508541413</x:v>
      </x:c>
      <x:c r="J608" t="s">
        <x:v>95</x:v>
      </x:c>
      <x:c r="K608" s="6">
        <x:v>1019</x:v>
      </x:c>
      <x:c r="L608" t="s">
        <x:v>96</x:v>
      </x:c>
      <x:c r="M608" t="s">
        <x:v>98</x:v>
      </x:c>
      <x:c r="N608" s="8">
        <x:v>36.4</x:v>
      </x:c>
      <x:c r="O608" s="8">
        <x:v>0</x:v>
      </x:c>
      <x:c r="Q608">
        <x:v>0</x:v>
      </x:c>
      <x:c r="R608" s="6">
        <x:v>21.246</x:v>
      </x:c>
      <x:c r="S608" s="8">
        <x:v>66564.85169200107</x:v>
      </x:c>
      <x:c r="T608" s="12">
        <x:v>339567.0124801657</x:v>
      </x:c>
      <x:c r="U608" s="12">
        <x:v>25.2</x:v>
      </x:c>
      <x:c r="V608" s="12">
        <x:v>98</x:v>
      </x:c>
      <x:c r="W608" s="12">
        <x:f>NA()</x:f>
      </x:c>
    </x:row>
    <x:row r="609">
      <x:c r="A609">
        <x:v>74161</x:v>
      </x:c>
      <x:c r="B609" s="1">
        <x:v>44774.62832807877</x:v>
      </x:c>
      <x:c r="C609" s="6">
        <x:v>10.118688188333333</x:v>
      </x:c>
      <x:c r="D609" s="14" t="s">
        <x:v>94</x:v>
      </x:c>
      <x:c r="E609" s="15">
        <x:v>44771.483176158574</x:v>
      </x:c>
      <x:c r="F609" t="s">
        <x:v>99</x:v>
      </x:c>
      <x:c r="G609" s="6">
        <x:v>94.68219087051068</x:v>
      </x:c>
      <x:c r="H609" t="s">
        <x:v>97</x:v>
      </x:c>
      <x:c r="I609" s="6">
        <x:v>27.50505161934052</x:v>
      </x:c>
      <x:c r="J609" t="s">
        <x:v>95</x:v>
      </x:c>
      <x:c r="K609" s="6">
        <x:v>1019</x:v>
      </x:c>
      <x:c r="L609" t="s">
        <x:v>96</x:v>
      </x:c>
      <x:c r="M609" t="s">
        <x:v>98</x:v>
      </x:c>
      <x:c r="N609" s="8">
        <x:v>36.4</x:v>
      </x:c>
      <x:c r="O609" s="8">
        <x:v>0</x:v>
      </x:c>
      <x:c r="Q609">
        <x:v>0</x:v>
      </x:c>
      <x:c r="R609" s="6">
        <x:v>21.247</x:v>
      </x:c>
      <x:c r="S609" s="8">
        <x:v>66559.35309630416</x:v>
      </x:c>
      <x:c r="T609" s="12">
        <x:v>339573.6160404709</x:v>
      </x:c>
      <x:c r="U609" s="12">
        <x:v>25.2</x:v>
      </x:c>
      <x:c r="V609" s="12">
        <x:v>98</x:v>
      </x:c>
      <x:c r="W609" s="12">
        <x:f>NA()</x:f>
      </x:c>
    </x:row>
    <x:row r="610">
      <x:c r="A610">
        <x:v>74176</x:v>
      </x:c>
      <x:c r="B610" s="1">
        <x:v>44774.62833922814</x:v>
      </x:c>
      <x:c r="C610" s="6">
        <x:v>10.134743283333334</x:v>
      </x:c>
      <x:c r="D610" s="14" t="s">
        <x:v>94</x:v>
      </x:c>
      <x:c r="E610" s="15">
        <x:v>44771.483176158574</x:v>
      </x:c>
      <x:c r="F610" t="s">
        <x:v>99</x:v>
      </x:c>
      <x:c r="G610" s="6">
        <x:v>94.65809955269677</x:v>
      </x:c>
      <x:c r="H610" t="s">
        <x:v>97</x:v>
      </x:c>
      <x:c r="I610" s="6">
        <x:v>27.522208063962353</x:v>
      </x:c>
      <x:c r="J610" t="s">
        <x:v>95</x:v>
      </x:c>
      <x:c r="K610" s="6">
        <x:v>1019</x:v>
      </x:c>
      <x:c r="L610" t="s">
        <x:v>96</x:v>
      </x:c>
      <x:c r="M610" t="s">
        <x:v>98</x:v>
      </x:c>
      <x:c r="N610" s="8">
        <x:v>36.4</x:v>
      </x:c>
      <x:c r="O610" s="8">
        <x:v>0</x:v>
      </x:c>
      <x:c r="Q610">
        <x:v>0</x:v>
      </x:c>
      <x:c r="R610" s="6">
        <x:v>21.248</x:v>
      </x:c>
      <x:c r="S610" s="8">
        <x:v>66557.98954568806</x:v>
      </x:c>
      <x:c r="T610" s="12">
        <x:v>339576.9468404632</x:v>
      </x:c>
      <x:c r="U610" s="12">
        <x:v>25.2</x:v>
      </x:c>
      <x:c r="V610" s="12">
        <x:v>98</x:v>
      </x:c>
      <x:c r="W610" s="12">
        <x:f>NA()</x:f>
      </x:c>
    </x:row>
    <x:row r="611">
      <x:c r="A611">
        <x:v>74184</x:v>
      </x:c>
      <x:c r="B611" s="1">
        <x:v>44774.6283509665</x:v>
      </x:c>
      <x:c r="C611" s="6">
        <x:v>10.151646531666668</x:v>
      </x:c>
      <x:c r="D611" s="14" t="s">
        <x:v>94</x:v>
      </x:c>
      <x:c r="E611" s="15">
        <x:v>44771.483176158574</x:v>
      </x:c>
      <x:c r="F611" t="s">
        <x:v>99</x:v>
      </x:c>
      <x:c r="G611" s="6">
        <x:v>94.65466650544695</x:v>
      </x:c>
      <x:c r="H611" t="s">
        <x:v>97</x:v>
      </x:c>
      <x:c r="I611" s="6">
        <x:v>27.50778582793282</x:v>
      </x:c>
      <x:c r="J611" t="s">
        <x:v>95</x:v>
      </x:c>
      <x:c r="K611" s="6">
        <x:v>1019</x:v>
      </x:c>
      <x:c r="L611" t="s">
        <x:v>96</x:v>
      </x:c>
      <x:c r="M611" t="s">
        <x:v>98</x:v>
      </x:c>
      <x:c r="N611" s="8">
        <x:v>36.4</x:v>
      </x:c>
      <x:c r="O611" s="8">
        <x:v>0</x:v>
      </x:c>
      <x:c r="Q611">
        <x:v>0</x:v>
      </x:c>
      <x:c r="R611" s="6">
        <x:v>21.25</x:v>
      </x:c>
      <x:c r="S611" s="8">
        <x:v>66555.35645982262</x:v>
      </x:c>
      <x:c r="T611" s="12">
        <x:v>339572.3583061758</x:v>
      </x:c>
      <x:c r="U611" s="12">
        <x:v>25.2</x:v>
      </x:c>
      <x:c r="V611" s="12">
        <x:v>98</x:v>
      </x:c>
      <x:c r="W611" s="12">
        <x:f>NA()</x:f>
      </x:c>
    </x:row>
    <x:row r="612">
      <x:c r="A612">
        <x:v>74190</x:v>
      </x:c>
      <x:c r="B612" s="1">
        <x:v>44774.62836269369</x:v>
      </x:c>
      <x:c r="C612" s="6">
        <x:v>10.168533685</x:v>
      </x:c>
      <x:c r="D612" s="14" t="s">
        <x:v>94</x:v>
      </x:c>
      <x:c r="E612" s="15">
        <x:v>44771.483176158574</x:v>
      </x:c>
      <x:c r="F612" t="s">
        <x:v>99</x:v>
      </x:c>
      <x:c r="G612" s="6">
        <x:v>94.64343446631526</x:v>
      </x:c>
      <x:c r="H612" t="s">
        <x:v>97</x:v>
      </x:c>
      <x:c r="I612" s="6">
        <x:v>27.510940686768663</x:v>
      </x:c>
      <x:c r="J612" t="s">
        <x:v>95</x:v>
      </x:c>
      <x:c r="K612" s="6">
        <x:v>1019</x:v>
      </x:c>
      <x:c r="L612" t="s">
        <x:v>96</x:v>
      </x:c>
      <x:c r="M612" t="s">
        <x:v>98</x:v>
      </x:c>
      <x:c r="N612" s="8">
        <x:v>36.4</x:v>
      </x:c>
      <x:c r="O612" s="8">
        <x:v>0</x:v>
      </x:c>
      <x:c r="Q612">
        <x:v>0</x:v>
      </x:c>
      <x:c r="R612" s="6">
        <x:v>21.250999999999998</x:v>
      </x:c>
      <x:c r="S612" s="8">
        <x:v>66555.18046492696</x:v>
      </x:c>
      <x:c r="T612" s="12">
        <x:v>339569.2896591681</x:v>
      </x:c>
      <x:c r="U612" s="12">
        <x:v>25.2</x:v>
      </x:c>
      <x:c r="V612" s="12">
        <x:v>98</x:v>
      </x:c>
      <x:c r="W612" s="12">
        <x:f>NA()</x:f>
      </x:c>
    </x:row>
    <x:row r="613">
      <x:c r="A613">
        <x:v>74200</x:v>
      </x:c>
      <x:c r="B613" s="1">
        <x:v>44774.628374417676</x:v>
      </x:c>
      <x:c r="C613" s="6">
        <x:v>10.185416215</x:v>
      </x:c>
      <x:c r="D613" s="14" t="s">
        <x:v>94</x:v>
      </x:c>
      <x:c r="E613" s="15">
        <x:v>44771.483176158574</x:v>
      </x:c>
      <x:c r="F613" t="s">
        <x:v>99</x:v>
      </x:c>
      <x:c r="G613" s="6">
        <x:v>94.70270790786091</x:v>
      </x:c>
      <x:c r="H613" t="s">
        <x:v>97</x:v>
      </x:c>
      <x:c r="I613" s="6">
        <x:v>27.500875195130902</x:v>
      </x:c>
      <x:c r="J613" t="s">
        <x:v>95</x:v>
      </x:c>
      <x:c r="K613" s="6">
        <x:v>1019</x:v>
      </x:c>
      <x:c r="L613" t="s">
        <x:v>96</x:v>
      </x:c>
      <x:c r="M613" t="s">
        <x:v>98</x:v>
      </x:c>
      <x:c r="N613" s="8">
        <x:v>36.4</x:v>
      </x:c>
      <x:c r="O613" s="8">
        <x:v>0</x:v>
      </x:c>
      <x:c r="Q613">
        <x:v>0</x:v>
      </x:c>
      <x:c r="R613" s="6">
        <x:v>21.245</x:v>
      </x:c>
      <x:c r="S613" s="8">
        <x:v>66549.38299958664</x:v>
      </x:c>
      <x:c r="T613" s="12">
        <x:v>339560.4294890637</x:v>
      </x:c>
      <x:c r="U613" s="12">
        <x:v>25.2</x:v>
      </x:c>
      <x:c r="V613" s="12">
        <x:v>98</x:v>
      </x:c>
      <x:c r="W613" s="12">
        <x:f>NA()</x:f>
      </x:c>
    </x:row>
    <x:row r="614">
      <x:c r="A614">
        <x:v>74211</x:v>
      </x:c>
      <x:c r="B614" s="1">
        <x:v>44774.628385593416</x:v>
      </x:c>
      <x:c r="C614" s="6">
        <x:v>10.201509288333334</x:v>
      </x:c>
      <x:c r="D614" s="14" t="s">
        <x:v>94</x:v>
      </x:c>
      <x:c r="E614" s="15">
        <x:v>44771.483176158574</x:v>
      </x:c>
      <x:c r="F614" t="s">
        <x:v>99</x:v>
      </x:c>
      <x:c r="G614" s="6">
        <x:v>94.64856483728641</x:v>
      </x:c>
      <x:c r="H614" t="s">
        <x:v>97</x:v>
      </x:c>
      <x:c r="I614" s="6">
        <x:v>27.505352081714136</x:v>
      </x:c>
      <x:c r="J614" t="s">
        <x:v>95</x:v>
      </x:c>
      <x:c r="K614" s="6">
        <x:v>1019</x:v>
      </x:c>
      <x:c r="L614" t="s">
        <x:v>96</x:v>
      </x:c>
      <x:c r="M614" t="s">
        <x:v>98</x:v>
      </x:c>
      <x:c r="N614" s="8">
        <x:v>36.4</x:v>
      </x:c>
      <x:c r="O614" s="8">
        <x:v>0</x:v>
      </x:c>
      <x:c r="Q614">
        <x:v>0</x:v>
      </x:c>
      <x:c r="R614" s="6">
        <x:v>21.250999999999998</x:v>
      </x:c>
      <x:c r="S614" s="8">
        <x:v>66555.18022560132</x:v>
      </x:c>
      <x:c r="T614" s="12">
        <x:v>339575.24880932044</x:v>
      </x:c>
      <x:c r="U614" s="12">
        <x:v>25.2</x:v>
      </x:c>
      <x:c r="V614" s="12">
        <x:v>98</x:v>
      </x:c>
      <x:c r="W614" s="12">
        <x:f>NA()</x:f>
      </x:c>
    </x:row>
    <x:row r="615">
      <x:c r="A615">
        <x:v>74216</x:v>
      </x:c>
      <x:c r="B615" s="1">
        <x:v>44774.628397331406</x:v>
      </x:c>
      <x:c r="C615" s="6">
        <x:v>10.218411995</x:v>
      </x:c>
      <x:c r="D615" s="14" t="s">
        <x:v>94</x:v>
      </x:c>
      <x:c r="E615" s="15">
        <x:v>44771.483176158574</x:v>
      </x:c>
      <x:c r="F615" t="s">
        <x:v>99</x:v>
      </x:c>
      <x:c r="G615" s="6">
        <x:v>94.6379907605446</x:v>
      </x:c>
      <x:c r="H615" t="s">
        <x:v>97</x:v>
      </x:c>
      <x:c r="I615" s="6">
        <x:v>27.498711869526232</x:v>
      </x:c>
      <x:c r="J615" t="s">
        <x:v>95</x:v>
      </x:c>
      <x:c r="K615" s="6">
        <x:v>1019</x:v>
      </x:c>
      <x:c r="L615" t="s">
        <x:v>96</x:v>
      </x:c>
      <x:c r="M615" t="s">
        <x:v>98</x:v>
      </x:c>
      <x:c r="N615" s="8">
        <x:v>36.4</x:v>
      </x:c>
      <x:c r="O615" s="8">
        <x:v>0</x:v>
      </x:c>
      <x:c r="Q615">
        <x:v>0</x:v>
      </x:c>
      <x:c r="R615" s="6">
        <x:v>21.253</x:v>
      </x:c>
      <x:c r="S615" s="8">
        <x:v>66547.62090253021</x:v>
      </x:c>
      <x:c r="T615" s="12">
        <x:v>339580.81819355424</x:v>
      </x:c>
      <x:c r="U615" s="12">
        <x:v>25.2</x:v>
      </x:c>
      <x:c r="V615" s="12">
        <x:v>98</x:v>
      </x:c>
      <x:c r="W615" s="12">
        <x:f>NA()</x:f>
      </x:c>
    </x:row>
    <x:row r="616">
      <x:c r="A616">
        <x:v>74226</x:v>
      </x:c>
      <x:c r="B616" s="1">
        <x:v>44774.62840905019</x:v>
      </x:c>
      <x:c r="C616" s="6">
        <x:v>10.235287026666667</x:v>
      </x:c>
      <x:c r="D616" s="14" t="s">
        <x:v>94</x:v>
      </x:c>
      <x:c r="E616" s="15">
        <x:v>44771.483176158574</x:v>
      </x:c>
      <x:c r="F616" t="s">
        <x:v>99</x:v>
      </x:c>
      <x:c r="G616" s="6">
        <x:v>94.66365997772354</x:v>
      </x:c>
      <x:c r="H616" t="s">
        <x:v>97</x:v>
      </x:c>
      <x:c r="I616" s="6">
        <x:v>27.497990761301025</x:v>
      </x:c>
      <x:c r="J616" t="s">
        <x:v>95</x:v>
      </x:c>
      <x:c r="K616" s="6">
        <x:v>1019</x:v>
      </x:c>
      <x:c r="L616" t="s">
        <x:v>96</x:v>
      </x:c>
      <x:c r="M616" t="s">
        <x:v>98</x:v>
      </x:c>
      <x:c r="N616" s="8">
        <x:v>36.4</x:v>
      </x:c>
      <x:c r="O616" s="8">
        <x:v>0</x:v>
      </x:c>
      <x:c r="Q616">
        <x:v>0</x:v>
      </x:c>
      <x:c r="R616" s="6">
        <x:v>21.25</x:v>
      </x:c>
      <x:c r="S616" s="8">
        <x:v>66549.29286336969</x:v>
      </x:c>
      <x:c r="T616" s="12">
        <x:v>339569.49801425147</x:v>
      </x:c>
      <x:c r="U616" s="12">
        <x:v>25.2</x:v>
      </x:c>
      <x:c r="V616" s="12">
        <x:v>98</x:v>
      </x:c>
      <x:c r="W616" s="12">
        <x:f>NA()</x:f>
      </x:c>
    </x:row>
    <x:row r="617">
      <x:c r="A617">
        <x:v>74224</x:v>
      </x:c>
      <x:c r="B617" s="1">
        <x:v>44774.628420202775</x:v>
      </x:c>
      <x:c r="C617" s="6">
        <x:v>10.251346771666666</x:v>
      </x:c>
      <x:c r="D617" s="14" t="s">
        <x:v>94</x:v>
      </x:c>
      <x:c r="E617" s="15">
        <x:v>44771.483176158574</x:v>
      </x:c>
      <x:c r="F617" t="s">
        <x:v>99</x:v>
      </x:c>
      <x:c r="G617" s="6">
        <x:v>94.65844071939937</x:v>
      </x:c>
      <x:c r="H617" t="s">
        <x:v>97</x:v>
      </x:c>
      <x:c r="I617" s="6">
        <x:v>27.494595545489574</x:v>
      </x:c>
      <x:c r="J617" t="s">
        <x:v>95</x:v>
      </x:c>
      <x:c r="K617" s="6">
        <x:v>1019</x:v>
      </x:c>
      <x:c r="L617" t="s">
        <x:v>96</x:v>
      </x:c>
      <x:c r="M617" t="s">
        <x:v>98</x:v>
      </x:c>
      <x:c r="N617" s="8">
        <x:v>36.4</x:v>
      </x:c>
      <x:c r="O617" s="8">
        <x:v>0</x:v>
      </x:c>
      <x:c r="Q617">
        <x:v>0</x:v>
      </x:c>
      <x:c r="R617" s="6">
        <x:v>21.250999999999998</x:v>
      </x:c>
      <x:c r="S617" s="8">
        <x:v>66543.27513958758</x:v>
      </x:c>
      <x:c r="T617" s="12">
        <x:v>339558.0428709296</x:v>
      </x:c>
      <x:c r="U617" s="12">
        <x:v>25.2</x:v>
      </x:c>
      <x:c r="V617" s="12">
        <x:v>98</x:v>
      </x:c>
      <x:c r="W617" s="12">
        <x:f>NA()</x:f>
      </x:c>
    </x:row>
    <x:row r="618">
      <x:c r="A618">
        <x:v>74237</x:v>
      </x:c>
      <x:c r="B618" s="1">
        <x:v>44774.628431918536</x:v>
      </x:c>
      <x:c r="C618" s="6">
        <x:v>10.268217466666666</x:v>
      </x:c>
      <x:c r="D618" s="14" t="s">
        <x:v>94</x:v>
      </x:c>
      <x:c r="E618" s="15">
        <x:v>44771.483176158574</x:v>
      </x:c>
      <x:c r="F618" t="s">
        <x:v>99</x:v>
      </x:c>
      <x:c r="G618" s="6">
        <x:v>94.67062383827856</x:v>
      </x:c>
      <x:c r="H618" t="s">
        <x:v>97</x:v>
      </x:c>
      <x:c r="I618" s="6">
        <x:v>27.508567030797167</x:v>
      </x:c>
      <x:c r="J618" t="s">
        <x:v>95</x:v>
      </x:c>
      <x:c r="K618" s="6">
        <x:v>1019</x:v>
      </x:c>
      <x:c r="L618" t="s">
        <x:v>96</x:v>
      </x:c>
      <x:c r="M618" t="s">
        <x:v>98</x:v>
      </x:c>
      <x:c r="N618" s="8">
        <x:v>36.4</x:v>
      </x:c>
      <x:c r="O618" s="8">
        <x:v>0</x:v>
      </x:c>
      <x:c r="Q618">
        <x:v>0</x:v>
      </x:c>
      <x:c r="R618" s="6">
        <x:v>21.248</x:v>
      </x:c>
      <x:c r="S618" s="8">
        <x:v>66538.08658215214</x:v>
      </x:c>
      <x:c r="T618" s="12">
        <x:v>339575.1757131334</x:v>
      </x:c>
      <x:c r="U618" s="12">
        <x:v>25.2</x:v>
      </x:c>
      <x:c r="V618" s="12">
        <x:v>98</x:v>
      </x:c>
      <x:c r="W618" s="12">
        <x:f>NA()</x:f>
      </x:c>
    </x:row>
    <x:row r="619">
      <x:c r="A619">
        <x:v>74252</x:v>
      </x:c>
      <x:c r="B619" s="1">
        <x:v>44774.62844365754</x:v>
      </x:c>
      <x:c r="C619" s="6">
        <x:v>10.28512162</x:v>
      </x:c>
      <x:c r="D619" s="14" t="s">
        <x:v>94</x:v>
      </x:c>
      <x:c r="E619" s="15">
        <x:v>44771.483176158574</x:v>
      </x:c>
      <x:c r="F619" t="s">
        <x:v>99</x:v>
      </x:c>
      <x:c r="G619" s="6">
        <x:v>94.72613591287609</x:v>
      </x:c>
      <x:c r="H619" t="s">
        <x:v>97</x:v>
      </x:c>
      <x:c r="I619" s="6">
        <x:v>27.502617875104534</x:v>
      </x:c>
      <x:c r="J619" t="s">
        <x:v>95</x:v>
      </x:c>
      <x:c r="K619" s="6">
        <x:v>1019</x:v>
      </x:c>
      <x:c r="L619" t="s">
        <x:v>96</x:v>
      </x:c>
      <x:c r="M619" t="s">
        <x:v>98</x:v>
      </x:c>
      <x:c r="N619" s="8">
        <x:v>36.4</x:v>
      </x:c>
      <x:c r="O619" s="8">
        <x:v>0</x:v>
      </x:c>
      <x:c r="Q619">
        <x:v>0</x:v>
      </x:c>
      <x:c r="R619" s="6">
        <x:v>21.242</x:v>
      </x:c>
      <x:c r="S619" s="8">
        <x:v>66538.47749875164</x:v>
      </x:c>
      <x:c r="T619" s="12">
        <x:v>339573.8762035675</x:v>
      </x:c>
      <x:c r="U619" s="12">
        <x:v>25.2</x:v>
      </x:c>
      <x:c r="V619" s="12">
        <x:v>98</x:v>
      </x:c>
      <x:c r="W619" s="12">
        <x:f>NA()</x:f>
      </x:c>
    </x:row>
    <x:row r="620">
      <x:c r="A620">
        <x:v>74261</x:v>
      </x:c>
      <x:c r="B620" s="1">
        <x:v>44774.62845538473</x:v>
      </x:c>
      <x:c r="C620" s="6">
        <x:v>10.302008778333333</x:v>
      </x:c>
      <x:c r="D620" s="14" t="s">
        <x:v>94</x:v>
      </x:c>
      <x:c r="E620" s="15">
        <x:v>44771.483176158574</x:v>
      </x:c>
      <x:c r="F620" t="s">
        <x:v>99</x:v>
      </x:c>
      <x:c r="G620" s="6">
        <x:v>94.71859256281799</x:v>
      </x:c>
      <x:c r="H620" t="s">
        <x:v>97</x:v>
      </x:c>
      <x:c r="I620" s="6">
        <x:v>27.501746535005168</x:v>
      </x:c>
      <x:c r="J620" t="s">
        <x:v>95</x:v>
      </x:c>
      <x:c r="K620" s="6">
        <x:v>1019</x:v>
      </x:c>
      <x:c r="L620" t="s">
        <x:v>96</x:v>
      </x:c>
      <x:c r="M620" t="s">
        <x:v>98</x:v>
      </x:c>
      <x:c r="N620" s="8">
        <x:v>36.4</x:v>
      </x:c>
      <x:c r="O620" s="8">
        <x:v>0</x:v>
      </x:c>
      <x:c r="Q620">
        <x:v>0</x:v>
      </x:c>
      <x:c r="R620" s="6">
        <x:v>21.243</x:v>
      </x:c>
      <x:c r="S620" s="8">
        <x:v>66531.35791086423</x:v>
      </x:c>
      <x:c r="T620" s="12">
        <x:v>339573.4563479228</x:v>
      </x:c>
      <x:c r="U620" s="12">
        <x:v>25.2</x:v>
      </x:c>
      <x:c r="V620" s="12">
        <x:v>98</x:v>
      </x:c>
      <x:c r="W620" s="12">
        <x:f>NA()</x:f>
      </x:c>
    </x:row>
    <x:row r="621">
      <x:c r="A621">
        <x:v>74268</x:v>
      </x:c>
      <x:c r="B621" s="1">
        <x:v>44774.62846656223</x:v>
      </x:c>
      <x:c r="C621" s="6">
        <x:v>10.318104385</x:v>
      </x:c>
      <x:c r="D621" s="14" t="s">
        <x:v>94</x:v>
      </x:c>
      <x:c r="E621" s="15">
        <x:v>44771.483176158574</x:v>
      </x:c>
      <x:c r="F621" t="s">
        <x:v>99</x:v>
      </x:c>
      <x:c r="G621" s="6">
        <x:v>94.70844329142815</x:v>
      </x:c>
      <x:c r="H621" t="s">
        <x:v>97</x:v>
      </x:c>
      <x:c r="I621" s="6">
        <x:v>27.48555166880533</x:v>
      </x:c>
      <x:c r="J621" t="s">
        <x:v>95</x:v>
      </x:c>
      <x:c r="K621" s="6">
        <x:v>1019</x:v>
      </x:c>
      <x:c r="L621" t="s">
        <x:v>96</x:v>
      </x:c>
      <x:c r="M621" t="s">
        <x:v>98</x:v>
      </x:c>
      <x:c r="N621" s="8">
        <x:v>36.4</x:v>
      </x:c>
      <x:c r="O621" s="8">
        <x:v>0</x:v>
      </x:c>
      <x:c r="Q621">
        <x:v>0</x:v>
      </x:c>
      <x:c r="R621" s="6">
        <x:v>21.246</x:v>
      </x:c>
      <x:c r="S621" s="8">
        <x:v>66533.21136633489</x:v>
      </x:c>
      <x:c r="T621" s="12">
        <x:v>339561.9779838967</x:v>
      </x:c>
      <x:c r="U621" s="12">
        <x:v>25.2</x:v>
      </x:c>
      <x:c r="V621" s="12">
        <x:v>98</x:v>
      </x:c>
      <x:c r="W621" s="12">
        <x:f>NA()</x:f>
      </x:c>
    </x:row>
    <x:row r="622">
      <x:c r="A622">
        <x:v>74281</x:v>
      </x:c>
      <x:c r="B622" s="1">
        <x:v>44774.62847830813</x:v>
      </x:c>
      <x:c r="C622" s="6">
        <x:v>10.335018466666666</x:v>
      </x:c>
      <x:c r="D622" s="14" t="s">
        <x:v>94</x:v>
      </x:c>
      <x:c r="E622" s="15">
        <x:v>44771.483176158574</x:v>
      </x:c>
      <x:c r="F622" t="s">
        <x:v>99</x:v>
      </x:c>
      <x:c r="G622" s="6">
        <x:v>94.64020208808861</x:v>
      </x:c>
      <x:c r="H622" t="s">
        <x:v>97</x:v>
      </x:c>
      <x:c r="I622" s="6">
        <x:v>27.505382127953</x:v>
      </x:c>
      <x:c r="J622" t="s">
        <x:v>95</x:v>
      </x:c>
      <x:c r="K622" s="6">
        <x:v>1019</x:v>
      </x:c>
      <x:c r="L622" t="s">
        <x:v>96</x:v>
      </x:c>
      <x:c r="M622" t="s">
        <x:v>98</x:v>
      </x:c>
      <x:c r="N622" s="8">
        <x:v>36.4</x:v>
      </x:c>
      <x:c r="O622" s="8">
        <x:v>0</x:v>
      </x:c>
      <x:c r="Q622">
        <x:v>0</x:v>
      </x:c>
      <x:c r="R622" s="6">
        <x:v>21.252</x:v>
      </x:c>
      <x:c r="S622" s="8">
        <x:v>66527.6257487528</x:v>
      </x:c>
      <x:c r="T622" s="12">
        <x:v>339569.933887239</x:v>
      </x:c>
      <x:c r="U622" s="12">
        <x:v>25.2</x:v>
      </x:c>
      <x:c r="V622" s="12">
        <x:v>98</x:v>
      </x:c>
      <x:c r="W622" s="12">
        <x:f>NA()</x:f>
      </x:c>
    </x:row>
    <x:row r="623">
      <x:c r="A623">
        <x:v>74288</x:v>
      </x:c>
      <x:c r="B623" s="1">
        <x:v>44774.62849001439</x:v>
      </x:c>
      <x:c r="C623" s="6">
        <x:v>10.351875493333333</x:v>
      </x:c>
      <x:c r="D623" s="14" t="s">
        <x:v>94</x:v>
      </x:c>
      <x:c r="E623" s="15">
        <x:v>44771.483176158574</x:v>
      </x:c>
      <x:c r="F623" t="s">
        <x:v>99</x:v>
      </x:c>
      <x:c r="G623" s="6">
        <x:v>94.67851499621139</x:v>
      </x:c>
      <x:c r="H623" t="s">
        <x:v>97</x:v>
      </x:c>
      <x:c r="I623" s="6">
        <x:v>27.499973809292896</x:v>
      </x:c>
      <x:c r="J623" t="s">
        <x:v>95</x:v>
      </x:c>
      <x:c r="K623" s="6">
        <x:v>1019</x:v>
      </x:c>
      <x:c r="L623" t="s">
        <x:v>96</x:v>
      </x:c>
      <x:c r="M623" t="s">
        <x:v>98</x:v>
      </x:c>
      <x:c r="N623" s="8">
        <x:v>36.4</x:v>
      </x:c>
      <x:c r="O623" s="8">
        <x:v>0</x:v>
      </x:c>
      <x:c r="Q623">
        <x:v>0</x:v>
      </x:c>
      <x:c r="R623" s="6">
        <x:v>21.248</x:v>
      </x:c>
      <x:c r="S623" s="8">
        <x:v>66524.68793238746</x:v>
      </x:c>
      <x:c r="T623" s="12">
        <x:v>339561.9925204424</x:v>
      </x:c>
      <x:c r="U623" s="12">
        <x:v>25.2</x:v>
      </x:c>
      <x:c r="V623" s="12">
        <x:v>98</x:v>
      </x:c>
      <x:c r="W623" s="12">
        <x:f>NA()</x:f>
      </x:c>
    </x:row>
    <x:row r="624">
      <x:c r="A624">
        <x:v>74296</x:v>
      </x:c>
      <x:c r="B624" s="1">
        <x:v>44774.62850172842</x:v>
      </x:c>
      <x:c r="C624" s="6">
        <x:v>10.368743688333334</x:v>
      </x:c>
      <x:c r="D624" s="14" t="s">
        <x:v>94</x:v>
      </x:c>
      <x:c r="E624" s="15">
        <x:v>44771.483176158574</x:v>
      </x:c>
      <x:c r="F624" t="s">
        <x:v>99</x:v>
      </x:c>
      <x:c r="G624" s="6">
        <x:v>94.69479450373419</x:v>
      </x:c>
      <x:c r="H624" t="s">
        <x:v>97</x:v>
      </x:c>
      <x:c r="I624" s="6">
        <x:v>27.518572452787794</x:v>
      </x:c>
      <x:c r="J624" t="s">
        <x:v>95</x:v>
      </x:c>
      <x:c r="K624" s="6">
        <x:v>1019</x:v>
      </x:c>
      <x:c r="L624" t="s">
        <x:v>96</x:v>
      </x:c>
      <x:c r="M624" t="s">
        <x:v>98</x:v>
      </x:c>
      <x:c r="N624" s="8">
        <x:v>36.4</x:v>
      </x:c>
      <x:c r="O624" s="8">
        <x:v>0</x:v>
      </x:c>
      <x:c r="Q624">
        <x:v>0</x:v>
      </x:c>
      <x:c r="R624" s="6">
        <x:v>21.244</x:v>
      </x:c>
      <x:c r="S624" s="8">
        <x:v>66529.04298539078</x:v>
      </x:c>
      <x:c r="T624" s="12">
        <x:v>339569.923513811</x:v>
      </x:c>
      <x:c r="U624" s="12">
        <x:v>25.2</x:v>
      </x:c>
      <x:c r="V624" s="12">
        <x:v>98</x:v>
      </x:c>
      <x:c r="W624" s="12">
        <x:f>NA()</x:f>
      </x:c>
    </x:row>
    <x:row r="625">
      <x:c r="A625">
        <x:v>74310</x:v>
      </x:c>
      <x:c r="B625" s="1">
        <x:v>44774.628512863404</x:v>
      </x:c>
      <x:c r="C625" s="6">
        <x:v>10.384778075</x:v>
      </x:c>
      <x:c r="D625" s="14" t="s">
        <x:v>94</x:v>
      </x:c>
      <x:c r="E625" s="15">
        <x:v>44771.483176158574</x:v>
      </x:c>
      <x:c r="F625" t="s">
        <x:v>99</x:v>
      </x:c>
      <x:c r="G625" s="6">
        <x:v>94.67364461076265</x:v>
      </x:c>
      <x:c r="H625" t="s">
        <x:v>97</x:v>
      </x:c>
      <x:c r="I625" s="6">
        <x:v>27.52343996616264</x:v>
      </x:c>
      <x:c r="J625" t="s">
        <x:v>95</x:v>
      </x:c>
      <x:c r="K625" s="6">
        <x:v>1019</x:v>
      </x:c>
      <x:c r="L625" t="s">
        <x:v>96</x:v>
      </x:c>
      <x:c r="M625" t="s">
        <x:v>98</x:v>
      </x:c>
      <x:c r="N625" s="8">
        <x:v>36.4</x:v>
      </x:c>
      <x:c r="O625" s="8">
        <x:v>0</x:v>
      </x:c>
      <x:c r="Q625">
        <x:v>0</x:v>
      </x:c>
      <x:c r="R625" s="6">
        <x:v>21.246</x:v>
      </x:c>
      <x:c r="S625" s="8">
        <x:v>66520.74218356906</x:v>
      </x:c>
      <x:c r="T625" s="12">
        <x:v>339556.29322543903</x:v>
      </x:c>
      <x:c r="U625" s="12">
        <x:v>25.2</x:v>
      </x:c>
      <x:c r="V625" s="12">
        <x:v>98</x:v>
      </x:c>
      <x:c r="W625" s="12">
        <x:f>NA()</x:f>
      </x:c>
    </x:row>
    <x:row r="626">
      <x:c r="A626">
        <x:v>74317</x:v>
      </x:c>
      <x:c r="B626" s="1">
        <x:v>44774.62852457463</x:v>
      </x:c>
      <x:c r="C626" s="6">
        <x:v>10.401642233333334</x:v>
      </x:c>
      <x:c r="D626" s="14" t="s">
        <x:v>94</x:v>
      </x:c>
      <x:c r="E626" s="15">
        <x:v>44771.483176158574</x:v>
      </x:c>
      <x:c r="F626" t="s">
        <x:v>99</x:v>
      </x:c>
      <x:c r="G626" s="6">
        <x:v>94.71572924421292</x:v>
      </x:c>
      <x:c r="H626" t="s">
        <x:v>97</x:v>
      </x:c>
      <x:c r="I626" s="6">
        <x:v>27.51394531698861</x:v>
      </x:c>
      <x:c r="J626" t="s">
        <x:v>95</x:v>
      </x:c>
      <x:c r="K626" s="6">
        <x:v>1019</x:v>
      </x:c>
      <x:c r="L626" t="s">
        <x:v>96</x:v>
      </x:c>
      <x:c r="M626" t="s">
        <x:v>98</x:v>
      </x:c>
      <x:c r="N626" s="8">
        <x:v>36.4</x:v>
      </x:c>
      <x:c r="O626" s="8">
        <x:v>0</x:v>
      </x:c>
      <x:c r="Q626">
        <x:v>0</x:v>
      </x:c>
      <x:c r="R626" s="6">
        <x:v>21.242</x:v>
      </x:c>
      <x:c r="S626" s="8">
        <x:v>66517.35459744075</x:v>
      </x:c>
      <x:c r="T626" s="12">
        <x:v>339566.5807123345</x:v>
      </x:c>
      <x:c r="U626" s="12">
        <x:v>25.2</x:v>
      </x:c>
      <x:c r="V626" s="12">
        <x:v>98</x:v>
      </x:c>
      <x:c r="W626" s="12">
        <x:f>NA()</x:f>
      </x:c>
    </x:row>
    <x:row r="627">
      <x:c r="A627">
        <x:v>74326</x:v>
      </x:c>
      <x:c r="B627" s="1">
        <x:v>44774.62853630275</x:v>
      </x:c>
      <x:c r="C627" s="6">
        <x:v>10.418530731666667</x:v>
      </x:c>
      <x:c r="D627" s="14" t="s">
        <x:v>94</x:v>
      </x:c>
      <x:c r="E627" s="15">
        <x:v>44771.483176158574</x:v>
      </x:c>
      <x:c r="F627" t="s">
        <x:v>99</x:v>
      </x:c>
      <x:c r="G627" s="6">
        <x:v>94.72011803260938</x:v>
      </x:c>
      <x:c r="H627" t="s">
        <x:v>97</x:v>
      </x:c>
      <x:c r="I627" s="6">
        <x:v>27.5091679562006</x:v>
      </x:c>
      <x:c r="J627" t="s">
        <x:v>95</x:v>
      </x:c>
      <x:c r="K627" s="6">
        <x:v>1019</x:v>
      </x:c>
      <x:c r="L627" t="s">
        <x:v>96</x:v>
      </x:c>
      <x:c r="M627" t="s">
        <x:v>98</x:v>
      </x:c>
      <x:c r="N627" s="8">
        <x:v>36.4</x:v>
      </x:c>
      <x:c r="O627" s="8">
        <x:v>0</x:v>
      </x:c>
      <x:c r="Q627">
        <x:v>0</x:v>
      </x:c>
      <x:c r="R627" s="6">
        <x:v>21.242</x:v>
      </x:c>
      <x:c r="S627" s="8">
        <x:v>66521.34937728875</x:v>
      </x:c>
      <x:c r="T627" s="12">
        <x:v>339573.1424762153</x:v>
      </x:c>
      <x:c r="U627" s="12">
        <x:v>25.2</x:v>
      </x:c>
      <x:c r="V627" s="12">
        <x:v>98</x:v>
      </x:c>
      <x:c r="W627" s="12">
        <x:f>NA()</x:f>
      </x:c>
    </x:row>
    <x:row r="628">
      <x:c r="A628">
        <x:v>74333</x:v>
      </x:c>
      <x:c r="B628" s="1">
        <x:v>44774.628548052184</x:v>
      </x:c>
      <x:c r="C628" s="6">
        <x:v>10.435449918333333</x:v>
      </x:c>
      <x:c r="D628" s="14" t="s">
        <x:v>94</x:v>
      </x:c>
      <x:c r="E628" s="15">
        <x:v>44771.483176158574</x:v>
      </x:c>
      <x:c r="F628" t="s">
        <x:v>99</x:v>
      </x:c>
      <x:c r="G628" s="6">
        <x:v>94.6958083060779</x:v>
      </x:c>
      <x:c r="H628" t="s">
        <x:v>97</x:v>
      </x:c>
      <x:c r="I628" s="6">
        <x:v>27.5083867531971</x:v>
      </x:c>
      <x:c r="J628" t="s">
        <x:v>95</x:v>
      </x:c>
      <x:c r="K628" s="6">
        <x:v>1019</x:v>
      </x:c>
      <x:c r="L628" t="s">
        <x:v>96</x:v>
      </x:c>
      <x:c r="M628" t="s">
        <x:v>98</x:v>
      </x:c>
      <x:c r="N628" s="8">
        <x:v>36.4</x:v>
      </x:c>
      <x:c r="O628" s="8">
        <x:v>0</x:v>
      </x:c>
      <x:c r="Q628">
        <x:v>0</x:v>
      </x:c>
      <x:c r="R628" s="6">
        <x:v>21.245</x:v>
      </x:c>
      <x:c r="S628" s="8">
        <x:v>66520.84896428672</x:v>
      </x:c>
      <x:c r="T628" s="12">
        <x:v>339565.75706203294</x:v>
      </x:c>
      <x:c r="U628" s="12">
        <x:v>25.2</x:v>
      </x:c>
      <x:c r="V628" s="12">
        <x:v>98</x:v>
      </x:c>
      <x:c r="W628" s="12">
        <x:f>NA()</x:f>
      </x:c>
    </x:row>
    <x:row r="629">
      <x:c r="A629">
        <x:v>74346</x:v>
      </x:c>
      <x:c r="B629" s="1">
        <x:v>44774.62855918747</x:v>
      </x:c>
      <x:c r="C629" s="6">
        <x:v>10.451484728333334</x:v>
      </x:c>
      <x:c r="D629" s="14" t="s">
        <x:v>94</x:v>
      </x:c>
      <x:c r="E629" s="15">
        <x:v>44771.483176158574</x:v>
      </x:c>
      <x:c r="F629" t="s">
        <x:v>99</x:v>
      </x:c>
      <x:c r="G629" s="6">
        <x:v>94.71320995332631</x:v>
      </x:c>
      <x:c r="H629" t="s">
        <x:v>97</x:v>
      </x:c>
      <x:c r="I629" s="6">
        <x:v>27.507605550374592</x:v>
      </x:c>
      <x:c r="J629" t="s">
        <x:v>95</x:v>
      </x:c>
      <x:c r="K629" s="6">
        <x:v>1019</x:v>
      </x:c>
      <x:c r="L629" t="s">
        <x:v>96</x:v>
      </x:c>
      <x:c r="M629" t="s">
        <x:v>98</x:v>
      </x:c>
      <x:c r="N629" s="8">
        <x:v>36.4</x:v>
      </x:c>
      <x:c r="O629" s="8">
        <x:v>0</x:v>
      </x:c>
      <x:c r="Q629">
        <x:v>0</x:v>
      </x:c>
      <x:c r="R629" s="6">
        <x:v>21.243</x:v>
      </x:c>
      <x:c r="S629" s="8">
        <x:v>66515.23081190346</x:v>
      </x:c>
      <x:c r="T629" s="12">
        <x:v>339557.3410003393</x:v>
      </x:c>
      <x:c r="U629" s="12">
        <x:v>25.2</x:v>
      </x:c>
      <x:c r="V629" s="12">
        <x:v>98</x:v>
      </x:c>
      <x:c r="W629" s="12">
        <x:f>NA()</x:f>
      </x:c>
    </x:row>
    <x:row r="630">
      <x:c r="A630">
        <x:v>74353</x:v>
      </x:c>
      <x:c r="B630" s="1">
        <x:v>44774.62857092009</x:v>
      </x:c>
      <x:c r="C630" s="6">
        <x:v>10.4683797</x:v>
      </x:c>
      <x:c r="D630" s="14" t="s">
        <x:v>94</x:v>
      </x:c>
      <x:c r="E630" s="15">
        <x:v>44771.483176158574</x:v>
      </x:c>
      <x:c r="F630" t="s">
        <x:v>99</x:v>
      </x:c>
      <x:c r="G630" s="6">
        <x:v>94.71898630021445</x:v>
      </x:c>
      <x:c r="H630" t="s">
        <x:v>97</x:v>
      </x:c>
      <x:c r="I630" s="6">
        <x:v>27.510399853615127</x:v>
      </x:c>
      <x:c r="J630" t="s">
        <x:v>95</x:v>
      </x:c>
      <x:c r="K630" s="6">
        <x:v>1019</x:v>
      </x:c>
      <x:c r="L630" t="s">
        <x:v>96</x:v>
      </x:c>
      <x:c r="M630" t="s">
        <x:v>98</x:v>
      </x:c>
      <x:c r="N630" s="8">
        <x:v>36.4</x:v>
      </x:c>
      <x:c r="O630" s="8">
        <x:v>0</x:v>
      </x:c>
      <x:c r="Q630">
        <x:v>0</x:v>
      </x:c>
      <x:c r="R630" s="6">
        <x:v>21.242</x:v>
      </x:c>
      <x:c r="S630" s="8">
        <x:v>66519.53122696716</x:v>
      </x:c>
      <x:c r="T630" s="12">
        <x:v>339552.5609264596</x:v>
      </x:c>
      <x:c r="U630" s="12">
        <x:v>25.2</x:v>
      </x:c>
      <x:c r="V630" s="12">
        <x:v>98</x:v>
      </x:c>
      <x:c r="W630" s="12">
        <x:f>NA()</x:f>
      </x:c>
    </x:row>
    <x:row r="631">
      <x:c r="A631">
        <x:v>74362</x:v>
      </x:c>
      <x:c r="B631" s="1">
        <x:v>44774.62858262321</x:v>
      </x:c>
      <x:c r="C631" s="6">
        <x:v>10.485232196666667</x:v>
      </x:c>
      <x:c r="D631" s="14" t="s">
        <x:v>94</x:v>
      </x:c>
      <x:c r="E631" s="15">
        <x:v>44771.483176158574</x:v>
      </x:c>
      <x:c r="F631" t="s">
        <x:v>99</x:v>
      </x:c>
      <x:c r="G631" s="6">
        <x:v>94.69017203182592</x:v>
      </x:c>
      <x:c r="H631" t="s">
        <x:v>97</x:v>
      </x:c>
      <x:c r="I631" s="6">
        <x:v>27.505442220431632</x:v>
      </x:c>
      <x:c r="J631" t="s">
        <x:v>95</x:v>
      </x:c>
      <x:c r="K631" s="6">
        <x:v>1019</x:v>
      </x:c>
      <x:c r="L631" t="s">
        <x:v>96</x:v>
      </x:c>
      <x:c r="M631" t="s">
        <x:v>98</x:v>
      </x:c>
      <x:c r="N631" s="8">
        <x:v>36.4</x:v>
      </x:c>
      <x:c r="O631" s="8">
        <x:v>0</x:v>
      </x:c>
      <x:c r="Q631">
        <x:v>0</x:v>
      </x:c>
      <x:c r="R631" s="6">
        <x:v>21.246</x:v>
      </x:c>
      <x:c r="S631" s="8">
        <x:v>66512.82000324439</x:v>
      </x:c>
      <x:c r="T631" s="12">
        <x:v>339569.0842915426</x:v>
      </x:c>
      <x:c r="U631" s="12">
        <x:v>25.2</x:v>
      </x:c>
      <x:c r="V631" s="12">
        <x:v>98</x:v>
      </x:c>
      <x:c r="W631" s="12">
        <x:f>NA()</x:f>
      </x:c>
    </x:row>
    <x:row r="632">
      <x:c r="A632">
        <x:v>74369</x:v>
      </x:c>
      <x:c r="B632" s="1">
        <x:v>44774.62859433953</x:v>
      </x:c>
      <x:c r="C632" s="6">
        <x:v>10.50210369</x:v>
      </x:c>
      <x:c r="D632" s="14" t="s">
        <x:v>94</x:v>
      </x:c>
      <x:c r="E632" s="15">
        <x:v>44771.483176158574</x:v>
      </x:c>
      <x:c r="F632" t="s">
        <x:v>99</x:v>
      </x:c>
      <x:c r="G632" s="6">
        <x:v>94.75261729011469</x:v>
      </x:c>
      <x:c r="H632" t="s">
        <x:v>97</x:v>
      </x:c>
      <x:c r="I632" s="6">
        <x:v>27.510129437070646</x:v>
      </x:c>
      <x:c r="J632" t="s">
        <x:v>95</x:v>
      </x:c>
      <x:c r="K632" s="6">
        <x:v>1019</x:v>
      </x:c>
      <x:c r="L632" t="s">
        <x:v>96</x:v>
      </x:c>
      <x:c r="M632" t="s">
        <x:v>98</x:v>
      </x:c>
      <x:c r="N632" s="8">
        <x:v>36.4</x:v>
      </x:c>
      <x:c r="O632" s="8">
        <x:v>0</x:v>
      </x:c>
      <x:c r="Q632">
        <x:v>0</x:v>
      </x:c>
      <x:c r="R632" s="6">
        <x:v>21.238</x:v>
      </x:c>
      <x:c r="S632" s="8">
        <x:v>66519.11934596246</x:v>
      </x:c>
      <x:c r="T632" s="12">
        <x:v>339564.2079083915</x:v>
      </x:c>
      <x:c r="U632" s="12">
        <x:v>25.2</x:v>
      </x:c>
      <x:c r="V632" s="12">
        <x:v>98</x:v>
      </x:c>
      <x:c r="W632" s="12">
        <x:f>NA()</x:f>
      </x:c>
    </x:row>
    <x:row r="633">
      <x:c r="A633">
        <x:v>74384</x:v>
      </x:c>
      <x:c r="B633" s="1">
        <x:v>44774.62860546896</x:v>
      </x:c>
      <x:c r="C633" s="6">
        <x:v>10.518130076666667</x:v>
      </x:c>
      <x:c r="D633" s="14" t="s">
        <x:v>94</x:v>
      </x:c>
      <x:c r="E633" s="15">
        <x:v>44771.483176158574</x:v>
      </x:c>
      <x:c r="F633" t="s">
        <x:v>99</x:v>
      </x:c>
      <x:c r="G633" s="6">
        <x:v>94.70384624696557</x:v>
      </x:c>
      <x:c r="H633" t="s">
        <x:v>97</x:v>
      </x:c>
      <x:c r="I633" s="6">
        <x:v>27.508717262137907</x:v>
      </x:c>
      <x:c r="J633" t="s">
        <x:v>95</x:v>
      </x:c>
      <x:c r="K633" s="6">
        <x:v>1019</x:v>
      </x:c>
      <x:c r="L633" t="s">
        <x:v>96</x:v>
      </x:c>
      <x:c r="M633" t="s">
        <x:v>98</x:v>
      </x:c>
      <x:c r="N633" s="8">
        <x:v>36.4</x:v>
      </x:c>
      <x:c r="O633" s="8">
        <x:v>0</x:v>
      </x:c>
      <x:c r="Q633">
        <x:v>0</x:v>
      </x:c>
      <x:c r="R633" s="6">
        <x:v>21.244</x:v>
      </x:c>
      <x:c r="S633" s="8">
        <x:v>66500.48204171442</x:v>
      </x:c>
      <x:c r="T633" s="12">
        <x:v>339558.65638930653</x:v>
      </x:c>
      <x:c r="U633" s="12">
        <x:v>25.2</x:v>
      </x:c>
      <x:c r="V633" s="12">
        <x:v>98</x:v>
      </x:c>
      <x:c r="W633" s="12">
        <x:f>NA()</x:f>
      </x:c>
    </x:row>
    <x:row r="634">
      <x:c r="A634">
        <x:v>74387</x:v>
      </x:c>
      <x:c r="B634" s="1">
        <x:v>44774.62861721363</x:v>
      </x:c>
      <x:c r="C634" s="6">
        <x:v>10.53504239</x:v>
      </x:c>
      <x:c r="D634" s="14" t="s">
        <x:v>94</x:v>
      </x:c>
      <x:c r="E634" s="15">
        <x:v>44771.483176158574</x:v>
      </x:c>
      <x:c r="F634" t="s">
        <x:v>99</x:v>
      </x:c>
      <x:c r="G634" s="6">
        <x:v>94.74081091238237</x:v>
      </x:c>
      <x:c r="H634" t="s">
        <x:v>97</x:v>
      </x:c>
      <x:c r="I634" s="6">
        <x:v>27.504811249461</x:v>
      </x:c>
      <x:c r="J634" t="s">
        <x:v>95</x:v>
      </x:c>
      <x:c r="K634" s="6">
        <x:v>1019</x:v>
      </x:c>
      <x:c r="L634" t="s">
        <x:v>96</x:v>
      </x:c>
      <x:c r="M634" t="s">
        <x:v>98</x:v>
      </x:c>
      <x:c r="N634" s="8">
        <x:v>36.4</x:v>
      </x:c>
      <x:c r="O634" s="8">
        <x:v>0</x:v>
      </x:c>
      <x:c r="Q634">
        <x:v>0</x:v>
      </x:c>
      <x:c r="R634" s="6">
        <x:v>21.24</x:v>
      </x:c>
      <x:c r="S634" s="8">
        <x:v>66504.36524585415</x:v>
      </x:c>
      <x:c r="T634" s="12">
        <x:v>339547.72533322783</x:v>
      </x:c>
      <x:c r="U634" s="12">
        <x:v>25.2</x:v>
      </x:c>
      <x:c r="V634" s="12">
        <x:v>98</x:v>
      </x:c>
      <x:c r="W634" s="12">
        <x:f>NA()</x:f>
      </x:c>
    </x:row>
    <x:row r="635">
      <x:c r="A635">
        <x:v>74398</x:v>
      </x:c>
      <x:c r="B635" s="1">
        <x:v>44774.62862895848</x:v>
      </x:c>
      <x:c r="C635" s="6">
        <x:v>10.551954975</x:v>
      </x:c>
      <x:c r="D635" s="14" t="s">
        <x:v>94</x:v>
      </x:c>
      <x:c r="E635" s="15">
        <x:v>44771.483176158574</x:v>
      </x:c>
      <x:c r="F635" t="s">
        <x:v>99</x:v>
      </x:c>
      <x:c r="G635" s="6">
        <x:v>94.77340174444124</x:v>
      </x:c>
      <x:c r="H635" t="s">
        <x:v>97</x:v>
      </x:c>
      <x:c r="I635" s="6">
        <x:v>27.505682590356173</x:v>
      </x:c>
      <x:c r="J635" t="s">
        <x:v>95</x:v>
      </x:c>
      <x:c r="K635" s="6">
        <x:v>1019</x:v>
      </x:c>
      <x:c r="L635" t="s">
        <x:v>96</x:v>
      </x:c>
      <x:c r="M635" t="s">
        <x:v>98</x:v>
      </x:c>
      <x:c r="N635" s="8">
        <x:v>36.4</x:v>
      </x:c>
      <x:c r="O635" s="8">
        <x:v>0</x:v>
      </x:c>
      <x:c r="Q635">
        <x:v>0</x:v>
      </x:c>
      <x:c r="R635" s="6">
        <x:v>21.236</x:v>
      </x:c>
      <x:c r="S635" s="8">
        <x:v>66502.52756757381</x:v>
      </x:c>
      <x:c r="T635" s="12">
        <x:v>339561.7083223185</x:v>
      </x:c>
      <x:c r="U635" s="12">
        <x:v>25.2</x:v>
      </x:c>
      <x:c r="V635" s="12">
        <x:v>98</x:v>
      </x:c>
      <x:c r="W635" s="12">
        <x:f>NA()</x:f>
      </x:c>
    </x:row>
    <x:row r="636">
      <x:c r="A636">
        <x:v>74406</x:v>
      </x:c>
      <x:c r="B636" s="1">
        <x:v>44774.62864007127</x:v>
      </x:c>
      <x:c r="C636" s="6">
        <x:v>10.567957393333334</x:v>
      </x:c>
      <x:c r="D636" s="14" t="s">
        <x:v>94</x:v>
      </x:c>
      <x:c r="E636" s="15">
        <x:v>44771.483176158574</x:v>
      </x:c>
      <x:c r="F636" t="s">
        <x:v>99</x:v>
      </x:c>
      <x:c r="G636" s="6">
        <x:v>94.73497768986807</x:v>
      </x:c>
      <x:c r="H636" t="s">
        <x:v>97</x:v>
      </x:c>
      <x:c r="I636" s="6">
        <x:v>27.502077043292047</x:v>
      </x:c>
      <x:c r="J636" t="s">
        <x:v>95</x:v>
      </x:c>
      <x:c r="K636" s="6">
        <x:v>1019</x:v>
      </x:c>
      <x:c r="L636" t="s">
        <x:v>96</x:v>
      </x:c>
      <x:c r="M636" t="s">
        <x:v>98</x:v>
      </x:c>
      <x:c r="N636" s="8">
        <x:v>36.4</x:v>
      </x:c>
      <x:c r="O636" s="8">
        <x:v>0</x:v>
      </x:c>
      <x:c r="Q636">
        <x:v>0</x:v>
      </x:c>
      <x:c r="R636" s="6">
        <x:v>21.241</x:v>
      </x:c>
      <x:c r="S636" s="8">
        <x:v>66493.6179412583</x:v>
      </x:c>
      <x:c r="T636" s="12">
        <x:v>339548.5890364933</x:v>
      </x:c>
      <x:c r="U636" s="12">
        <x:v>25.2</x:v>
      </x:c>
      <x:c r="V636" s="12">
        <x:v>98</x:v>
      </x:c>
      <x:c r="W636" s="12">
        <x:f>NA()</x:f>
      </x:c>
    </x:row>
    <x:row r="637">
      <x:c r="A637">
        <x:v>74419</x:v>
      </x:c>
      <x:c r="B637" s="1">
        <x:v>44774.62865181575</x:v>
      </x:c>
      <x:c r="C637" s="6">
        <x:v>10.584869446666668</x:v>
      </x:c>
      <x:c r="D637" s="14" t="s">
        <x:v>94</x:v>
      </x:c>
      <x:c r="E637" s="15">
        <x:v>44771.483176158574</x:v>
      </x:c>
      <x:c r="F637" t="s">
        <x:v>99</x:v>
      </x:c>
      <x:c r="G637" s="6">
        <x:v>94.74678281505611</x:v>
      </x:c>
      <x:c r="H637" t="s">
        <x:v>97</x:v>
      </x:c>
      <x:c r="I637" s="6">
        <x:v>27.50739522656886</x:v>
      </x:c>
      <x:c r="J637" t="s">
        <x:v>95</x:v>
      </x:c>
      <x:c r="K637" s="6">
        <x:v>1019</x:v>
      </x:c>
      <x:c r="L637" t="s">
        <x:v>96</x:v>
      </x:c>
      <x:c r="M637" t="s">
        <x:v>98</x:v>
      </x:c>
      <x:c r="N637" s="8">
        <x:v>36.4</x:v>
      </x:c>
      <x:c r="O637" s="8">
        <x:v>0</x:v>
      </x:c>
      <x:c r="Q637">
        <x:v>0</x:v>
      </x:c>
      <x:c r="R637" s="6">
        <x:v>21.239</x:v>
      </x:c>
      <x:c r="S637" s="8">
        <x:v>66498.99403394079</x:v>
      </x:c>
      <x:c r="T637" s="12">
        <x:v>339548.21110087907</x:v>
      </x:c>
      <x:c r="U637" s="12">
        <x:v>25.2</x:v>
      </x:c>
      <x:c r="V637" s="12">
        <x:v>98</x:v>
      </x:c>
      <x:c r="W637" s="12">
        <x:f>NA()</x:f>
      </x:c>
    </x:row>
    <x:row r="638">
      <x:c r="A638">
        <x:v>74429</x:v>
      </x:c>
      <x:c r="B638" s="1">
        <x:v>44774.62866354019</x:v>
      </x:c>
      <x:c r="C638" s="6">
        <x:v>10.60175265</x:v>
      </x:c>
      <x:c r="D638" s="14" t="s">
        <x:v>94</x:v>
      </x:c>
      <x:c r="E638" s="15">
        <x:v>44771.483176158574</x:v>
      </x:c>
      <x:c r="F638" t="s">
        <x:v>99</x:v>
      </x:c>
      <x:c r="G638" s="6">
        <x:v>94.74514587422969</x:v>
      </x:c>
      <x:c r="H638" t="s">
        <x:v>97</x:v>
      </x:c>
      <x:c r="I638" s="6">
        <x:v>27.500093994057806</x:v>
      </x:c>
      <x:c r="J638" t="s">
        <x:v>95</x:v>
      </x:c>
      <x:c r="K638" s="6">
        <x:v>1019</x:v>
      </x:c>
      <x:c r="L638" t="s">
        <x:v>96</x:v>
      </x:c>
      <x:c r="M638" t="s">
        <x:v>98</x:v>
      </x:c>
      <x:c r="N638" s="8">
        <x:v>36.4</x:v>
      </x:c>
      <x:c r="O638" s="8">
        <x:v>0</x:v>
      </x:c>
      <x:c r="Q638">
        <x:v>0</x:v>
      </x:c>
      <x:c r="R638" s="6">
        <x:v>21.24</x:v>
      </x:c>
      <x:c r="S638" s="8">
        <x:v>66495.28918004816</x:v>
      </x:c>
      <x:c r="T638" s="12">
        <x:v>339545.1233584211</x:v>
      </x:c>
      <x:c r="U638" s="12">
        <x:v>25.2</x:v>
      </x:c>
      <x:c r="V638" s="12">
        <x:v>98</x:v>
      </x:c>
      <x:c r="W638" s="12">
        <x:f>NA()</x:f>
      </x:c>
    </x:row>
    <x:row r="639">
      <x:c r="A639">
        <x:v>74430</x:v>
      </x:c>
      <x:c r="B639" s="1">
        <x:v>44774.628675242115</x:v>
      </x:c>
      <x:c r="C639" s="6">
        <x:v>10.618603401666666</x:v>
      </x:c>
      <x:c r="D639" s="14" t="s">
        <x:v>94</x:v>
      </x:c>
      <x:c r="E639" s="15">
        <x:v>44771.483176158574</x:v>
      </x:c>
      <x:c r="F639" t="s">
        <x:v>99</x:v>
      </x:c>
      <x:c r="G639" s="6">
        <x:v>94.73530197523914</x:v>
      </x:c>
      <x:c r="H639" t="s">
        <x:v>97</x:v>
      </x:c>
      <x:c r="I639" s="6">
        <x:v>27.492642546800653</x:v>
      </x:c>
      <x:c r="J639" t="s">
        <x:v>95</x:v>
      </x:c>
      <x:c r="K639" s="6">
        <x:v>1019</x:v>
      </x:c>
      <x:c r="L639" t="s">
        <x:v>96</x:v>
      </x:c>
      <x:c r="M639" t="s">
        <x:v>98</x:v>
      </x:c>
      <x:c r="N639" s="8">
        <x:v>36.4</x:v>
      </x:c>
      <x:c r="O639" s="8">
        <x:v>0</x:v>
      </x:c>
      <x:c r="Q639">
        <x:v>0</x:v>
      </x:c>
      <x:c r="R639" s="6">
        <x:v>21.242</x:v>
      </x:c>
      <x:c r="S639" s="8">
        <x:v>66492.74256169812</x:v>
      </x:c>
      <x:c r="T639" s="12">
        <x:v>339549.204041223</x:v>
      </x:c>
      <x:c r="U639" s="12">
        <x:v>25.2</x:v>
      </x:c>
      <x:c r="V639" s="12">
        <x:v>98</x:v>
      </x:c>
      <x:c r="W639" s="12">
        <x:f>NA()</x:f>
      </x:c>
    </x:row>
    <x:row r="640">
      <x:c r="A640">
        <x:v>74441</x:v>
      </x:c>
      <x:c r="B640" s="1">
        <x:v>44774.62868643985</x:v>
      </x:c>
      <x:c r="C640" s="6">
        <x:v>10.634728153333333</x:v>
      </x:c>
      <x:c r="D640" s="14" t="s">
        <x:v>94</x:v>
      </x:c>
      <x:c r="E640" s="15">
        <x:v>44771.483176158574</x:v>
      </x:c>
      <x:c r="F640" t="s">
        <x:v>99</x:v>
      </x:c>
      <x:c r="G640" s="6">
        <x:v>94.72787514306137</x:v>
      </x:c>
      <x:c r="H640" t="s">
        <x:v>97</x:v>
      </x:c>
      <x:c r="I640" s="6">
        <x:v>27.500724964141227</x:v>
      </x:c>
      <x:c r="J640" t="s">
        <x:v>95</x:v>
      </x:c>
      <x:c r="K640" s="6">
        <x:v>1019</x:v>
      </x:c>
      <x:c r="L640" t="s">
        <x:v>96</x:v>
      </x:c>
      <x:c r="M640" t="s">
        <x:v>98</x:v>
      </x:c>
      <x:c r="N640" s="8">
        <x:v>36.4</x:v>
      </x:c>
      <x:c r="O640" s="8">
        <x:v>0</x:v>
      </x:c>
      <x:c r="Q640">
        <x:v>0</x:v>
      </x:c>
      <x:c r="R640" s="6">
        <x:v>21.242</x:v>
      </x:c>
      <x:c r="S640" s="8">
        <x:v>66487.95126661849</x:v>
      </x:c>
      <x:c r="T640" s="12">
        <x:v>339541.0729865453</x:v>
      </x:c>
      <x:c r="U640" s="12">
        <x:v>25.2</x:v>
      </x:c>
      <x:c r="V640" s="12">
        <x:v>98</x:v>
      </x:c>
      <x:c r="W640" s="12">
        <x:f>NA()</x:f>
      </x:c>
    </x:row>
    <x:row r="641">
      <x:c r="A641">
        <x:v>74452</x:v>
      </x:c>
      <x:c r="B641" s="1">
        <x:v>44774.62869816219</x:v>
      </x:c>
      <x:c r="C641" s="6">
        <x:v>10.651608313333334</x:v>
      </x:c>
      <x:c r="D641" s="14" t="s">
        <x:v>94</x:v>
      </x:c>
      <x:c r="E641" s="15">
        <x:v>44771.483176158574</x:v>
      </x:c>
      <x:c r="F641" t="s">
        <x:v>99</x:v>
      </x:c>
      <x:c r="G641" s="6">
        <x:v>94.71692965304047</x:v>
      </x:c>
      <x:c r="H641" t="s">
        <x:v>97</x:v>
      </x:c>
      <x:c r="I641" s="6">
        <x:v>27.49447536092248</x:v>
      </x:c>
      <x:c r="J641" t="s">
        <x:v>95</x:v>
      </x:c>
      <x:c r="K641" s="6">
        <x:v>1019</x:v>
      </x:c>
      <x:c r="L641" t="s">
        <x:v>96</x:v>
      </x:c>
      <x:c r="M641" t="s">
        <x:v>98</x:v>
      </x:c>
      <x:c r="N641" s="8">
        <x:v>36.4</x:v>
      </x:c>
      <x:c r="O641" s="8">
        <x:v>0</x:v>
      </x:c>
      <x:c r="Q641">
        <x:v>0</x:v>
      </x:c>
      <x:c r="R641" s="6">
        <x:v>21.244</x:v>
      </x:c>
      <x:c r="S641" s="8">
        <x:v>66497.20063111236</x:v>
      </x:c>
      <x:c r="T641" s="12">
        <x:v>339549.40126370447</x:v>
      </x:c>
      <x:c r="U641" s="12">
        <x:v>25.2</x:v>
      </x:c>
      <x:c r="V641" s="12">
        <x:v>98</x:v>
      </x:c>
      <x:c r="W641" s="12">
        <x:f>NA()</x:f>
      </x:c>
    </x:row>
    <x:row r="642">
      <x:c r="A642">
        <x:v>74464</x:v>
      </x:c>
      <x:c r="B642" s="1">
        <x:v>44774.62870988711</x:v>
      </x:c>
      <x:c r="C642" s="6">
        <x:v>10.668492211666667</x:v>
      </x:c>
      <x:c r="D642" s="14" t="s">
        <x:v>94</x:v>
      </x:c>
      <x:c r="E642" s="15">
        <x:v>44771.483176158574</x:v>
      </x:c>
      <x:c r="F642" t="s">
        <x:v>99</x:v>
      </x:c>
      <x:c r="G642" s="6">
        <x:v>94.73491542485694</x:v>
      </x:c>
      <x:c r="H642" t="s">
        <x:v>97</x:v>
      </x:c>
      <x:c r="I642" s="6">
        <x:v>27.4930631925763</x:v>
      </x:c>
      <x:c r="J642" t="s">
        <x:v>95</x:v>
      </x:c>
      <x:c r="K642" s="6">
        <x:v>1019</x:v>
      </x:c>
      <x:c r="L642" t="s">
        <x:v>96</x:v>
      </x:c>
      <x:c r="M642" t="s">
        <x:v>98</x:v>
      </x:c>
      <x:c r="N642" s="8">
        <x:v>36.4</x:v>
      </x:c>
      <x:c r="O642" s="8">
        <x:v>0</x:v>
      </x:c>
      <x:c r="Q642">
        <x:v>0</x:v>
      </x:c>
      <x:c r="R642" s="6">
        <x:v>21.242</x:v>
      </x:c>
      <x:c r="S642" s="8">
        <x:v>66486.0392152825</x:v>
      </x:c>
      <x:c r="T642" s="12">
        <x:v>339548.96403256553</x:v>
      </x:c>
      <x:c r="U642" s="12">
        <x:v>25.2</x:v>
      </x:c>
      <x:c r="V642" s="12">
        <x:v>98</x:v>
      </x:c>
      <x:c r="W642" s="12">
        <x:f>NA()</x:f>
      </x:c>
    </x:row>
    <x:row r="643">
      <x:c r="A643">
        <x:v>74473</x:v>
      </x:c>
      <x:c r="B643" s="1">
        <x:v>44774.62872163431</x:v>
      </x:c>
      <x:c r="C643" s="6">
        <x:v>10.685408186666667</x:v>
      </x:c>
      <x:c r="D643" s="14" t="s">
        <x:v>94</x:v>
      </x:c>
      <x:c r="E643" s="15">
        <x:v>44771.483176158574</x:v>
      </x:c>
      <x:c r="F643" t="s">
        <x:v>99</x:v>
      </x:c>
      <x:c r="G643" s="6">
        <x:v>94.7464140768153</x:v>
      </x:c>
      <x:c r="H643" t="s">
        <x:v>97</x:v>
      </x:c>
      <x:c r="I643" s="6">
        <x:v>27.525963864766254</x:v>
      </x:c>
      <x:c r="J643" t="s">
        <x:v>95</x:v>
      </x:c>
      <x:c r="K643" s="6">
        <x:v>1019</x:v>
      </x:c>
      <x:c r="L643" t="s">
        <x:v>96</x:v>
      </x:c>
      <x:c r="M643" t="s">
        <x:v>98</x:v>
      </x:c>
      <x:c r="N643" s="8">
        <x:v>36.4</x:v>
      </x:c>
      <x:c r="O643" s="8">
        <x:v>0</x:v>
      </x:c>
      <x:c r="Q643">
        <x:v>0</x:v>
      </x:c>
      <x:c r="R643" s="6">
        <x:v>21.237</x:v>
      </x:c>
      <x:c r="S643" s="8">
        <x:v>66482.3753849097</x:v>
      </x:c>
      <x:c r="T643" s="12">
        <x:v>339553.62893131556</x:v>
      </x:c>
      <x:c r="U643" s="12">
        <x:v>25.2</x:v>
      </x:c>
      <x:c r="V643" s="12">
        <x:v>98</x:v>
      </x:c>
      <x:c r="W643" s="12">
        <x:f>NA()</x:f>
      </x:c>
    </x:row>
    <x:row r="644">
      <x:c r="A644">
        <x:v>74477</x:v>
      </x:c>
      <x:c r="B644" s="1">
        <x:v>44774.62873274797</x:v>
      </x:c>
      <x:c r="C644" s="6">
        <x:v>10.701411845</x:v>
      </x:c>
      <x:c r="D644" s="14" t="s">
        <x:v>94</x:v>
      </x:c>
      <x:c r="E644" s="15">
        <x:v>44771.483176158574</x:v>
      </x:c>
      <x:c r="F644" t="s">
        <x:v>99</x:v>
      </x:c>
      <x:c r="G644" s="6">
        <x:v>94.73606215944646</x:v>
      </x:c>
      <x:c r="H644" t="s">
        <x:v>97</x:v>
      </x:c>
      <x:c r="I644" s="6">
        <x:v>27.509979205666696</x:v>
      </x:c>
      <x:c r="J644" t="s">
        <x:v>95</x:v>
      </x:c>
      <x:c r="K644" s="6">
        <x:v>1019</x:v>
      </x:c>
      <x:c r="L644" t="s">
        <x:v>96</x:v>
      </x:c>
      <x:c r="M644" t="s">
        <x:v>98</x:v>
      </x:c>
      <x:c r="N644" s="8">
        <x:v>36.4</x:v>
      </x:c>
      <x:c r="O644" s="8">
        <x:v>0</x:v>
      </x:c>
      <x:c r="Q644">
        <x:v>0</x:v>
      </x:c>
      <x:c r="R644" s="6">
        <x:v>21.24</x:v>
      </x:c>
      <x:c r="S644" s="8">
        <x:v>66482.22700037443</x:v>
      </x:c>
      <x:c r="T644" s="12">
        <x:v>339548.40077047044</x:v>
      </x:c>
      <x:c r="U644" s="12">
        <x:v>25.2</x:v>
      </x:c>
      <x:c r="V644" s="12">
        <x:v>98</x:v>
      </x:c>
      <x:c r="W644" s="12">
        <x:f>NA()</x:f>
      </x:c>
    </x:row>
    <x:row r="645">
      <x:c r="A645">
        <x:v>74488</x:v>
      </x:c>
      <x:c r="B645" s="1">
        <x:v>44774.6287444988</x:v>
      </x:c>
      <x:c r="C645" s="6">
        <x:v>10.718333036666667</x:v>
      </x:c>
      <x:c r="D645" s="14" t="s">
        <x:v>94</x:v>
      </x:c>
      <x:c r="E645" s="15">
        <x:v>44771.483176158574</x:v>
      </x:c>
      <x:c r="F645" t="s">
        <x:v>99</x:v>
      </x:c>
      <x:c r="G645" s="6">
        <x:v>94.78830764121723</x:v>
      </x:c>
      <x:c r="H645" t="s">
        <x:v>97</x:v>
      </x:c>
      <x:c r="I645" s="6">
        <x:v>27.507635596633463</x:v>
      </x:c>
      <x:c r="J645" t="s">
        <x:v>95</x:v>
      </x:c>
      <x:c r="K645" s="6">
        <x:v>1019</x:v>
      </x:c>
      <x:c r="L645" t="s">
        <x:v>96</x:v>
      </x:c>
      <x:c r="M645" t="s">
        <x:v>98</x:v>
      </x:c>
      <x:c r="N645" s="8">
        <x:v>36.4</x:v>
      </x:c>
      <x:c r="O645" s="8">
        <x:v>0</x:v>
      </x:c>
      <x:c r="Q645">
        <x:v>0</x:v>
      </x:c>
      <x:c r="R645" s="6">
        <x:v>21.233999999999998</x:v>
      </x:c>
      <x:c r="S645" s="8">
        <x:v>66484.8553460264</x:v>
      </x:c>
      <x:c r="T645" s="12">
        <x:v>339546.55441158015</x:v>
      </x:c>
      <x:c r="U645" s="12">
        <x:v>25.2</x:v>
      </x:c>
      <x:c r="V645" s="12">
        <x:v>98</x:v>
      </x:c>
      <x:c r="W645" s="12">
        <x:f>NA()</x:f>
      </x:c>
    </x:row>
    <x:row r="646">
      <x:c r="A646">
        <x:v>74501</x:v>
      </x:c>
      <x:c r="B646" s="1">
        <x:v>44774.628756232196</x:v>
      </x:c>
      <x:c r="C646" s="6">
        <x:v>10.735229123333333</x:v>
      </x:c>
      <x:c r="D646" s="14" t="s">
        <x:v>94</x:v>
      </x:c>
      <x:c r="E646" s="15">
        <x:v>44771.483176158574</x:v>
      </x:c>
      <x:c r="F646" t="s">
        <x:v>99</x:v>
      </x:c>
      <x:c r="G646" s="6">
        <x:v>94.76956279450222</x:v>
      </x:c>
      <x:c r="H646" t="s">
        <x:v>97</x:v>
      </x:c>
      <x:c r="I646" s="6">
        <x:v>27.509859020547992</x:v>
      </x:c>
      <x:c r="J646" t="s">
        <x:v>95</x:v>
      </x:c>
      <x:c r="K646" s="6">
        <x:v>1019</x:v>
      </x:c>
      <x:c r="L646" t="s">
        <x:v>96</x:v>
      </x:c>
      <x:c r="M646" t="s">
        <x:v>98</x:v>
      </x:c>
      <x:c r="N646" s="8">
        <x:v>36.4</x:v>
      </x:c>
      <x:c r="O646" s="8">
        <x:v>0</x:v>
      </x:c>
      <x:c r="Q646">
        <x:v>0</x:v>
      </x:c>
      <x:c r="R646" s="6">
        <x:v>21.236</x:v>
      </x:c>
      <x:c r="S646" s="8">
        <x:v>66477.12934701925</x:v>
      </x:c>
      <x:c r="T646" s="12">
        <x:v>339541.04984126077</x:v>
      </x:c>
      <x:c r="U646" s="12">
        <x:v>25.2</x:v>
      </x:c>
      <x:c r="V646" s="12">
        <x:v>98</x:v>
      </x:c>
      <x:c r="W646" s="12">
        <x:f>NA()</x:f>
      </x:c>
    </x:row>
    <x:row r="647">
      <x:c r="A647">
        <x:v>74509</x:v>
      </x:c>
      <x:c r="B647" s="1">
        <x:v>44774.628767397735</x:v>
      </x:c>
      <x:c r="C647" s="6">
        <x:v>10.751307501666666</x:v>
      </x:c>
      <x:c r="D647" s="14" t="s">
        <x:v>94</x:v>
      </x:c>
      <x:c r="E647" s="15">
        <x:v>44771.483176158574</x:v>
      </x:c>
      <x:c r="F647" t="s">
        <x:v>99</x:v>
      </x:c>
      <x:c r="G647" s="6">
        <x:v>94.7867986600662</x:v>
      </x:c>
      <x:c r="H647" t="s">
        <x:v>97</x:v>
      </x:c>
      <x:c r="I647" s="6">
        <x:v>27.491110194778685</x:v>
      </x:c>
      <x:c r="J647" t="s">
        <x:v>95</x:v>
      </x:c>
      <x:c r="K647" s="6">
        <x:v>1019</x:v>
      </x:c>
      <x:c r="L647" t="s">
        <x:v>96</x:v>
      </x:c>
      <x:c r="M647" t="s">
        <x:v>98</x:v>
      </x:c>
      <x:c r="N647" s="8">
        <x:v>36.4</x:v>
      </x:c>
      <x:c r="O647" s="8">
        <x:v>0</x:v>
      </x:c>
      <x:c r="Q647">
        <x:v>0</x:v>
      </x:c>
      <x:c r="R647" s="6">
        <x:v>21.236</x:v>
      </x:c>
      <x:c r="S647" s="8">
        <x:v>66471.83686964471</x:v>
      </x:c>
      <x:c r="T647" s="12">
        <x:v>339530.6204981297</x:v>
      </x:c>
      <x:c r="U647" s="12">
        <x:v>25.2</x:v>
      </x:c>
      <x:c r="V647" s="12">
        <x:v>98</x:v>
      </x:c>
      <x:c r="W647" s="12">
        <x:f>NA()</x:f>
      </x:c>
    </x:row>
    <x:row r="648">
      <x:c r="A648">
        <x:v>74514</x:v>
      </x:c>
      <x:c r="B648" s="1">
        <x:v>44774.628779155886</x:v>
      </x:c>
      <x:c r="C648" s="6">
        <x:v>10.76823924</x:v>
      </x:c>
      <x:c r="D648" s="14" t="s">
        <x:v>94</x:v>
      </x:c>
      <x:c r="E648" s="15">
        <x:v>44771.483176158574</x:v>
      </x:c>
      <x:c r="F648" t="s">
        <x:v>99</x:v>
      </x:c>
      <x:c r="G648" s="6">
        <x:v>94.75109861968986</x:v>
      </x:c>
      <x:c r="H648" t="s">
        <x:v>97</x:v>
      </x:c>
      <x:c r="I648" s="6">
        <x:v>27.511781982959292</x:v>
      </x:c>
      <x:c r="J648" t="s">
        <x:v>95</x:v>
      </x:c>
      <x:c r="K648" s="6">
        <x:v>1019</x:v>
      </x:c>
      <x:c r="L648" t="s">
        <x:v>96</x:v>
      </x:c>
      <x:c r="M648" t="s">
        <x:v>98</x:v>
      </x:c>
      <x:c r="N648" s="8">
        <x:v>36.4</x:v>
      </x:c>
      <x:c r="O648" s="8">
        <x:v>0</x:v>
      </x:c>
      <x:c r="Q648">
        <x:v>0</x:v>
      </x:c>
      <x:c r="R648" s="6">
        <x:v>21.238</x:v>
      </x:c>
      <x:c r="S648" s="8">
        <x:v>66478.14775044651</x:v>
      </x:c>
      <x:c r="T648" s="12">
        <x:v>339548.49704918935</x:v>
      </x:c>
      <x:c r="U648" s="12">
        <x:v>25.2</x:v>
      </x:c>
      <x:c r="V648" s="12">
        <x:v>98</x:v>
      </x:c>
      <x:c r="W648" s="12">
        <x:f>NA()</x:f>
      </x:c>
    </x:row>
    <x:row r="649">
      <x:c r="A649">
        <x:v>74522</x:v>
      </x:c>
      <x:c r="B649" s="1">
        <x:v>44774.628790867544</x:v>
      </x:c>
      <x:c r="C649" s="6">
        <x:v>10.785104033333333</x:v>
      </x:c>
      <x:c r="D649" s="14" t="s">
        <x:v>94</x:v>
      </x:c>
      <x:c r="E649" s="15">
        <x:v>44771.483176158574</x:v>
      </x:c>
      <x:c r="F649" t="s">
        <x:v>99</x:v>
      </x:c>
      <x:c r="G649" s="6">
        <x:v>94.7876267877249</x:v>
      </x:c>
      <x:c r="H649" t="s">
        <x:v>97</x:v>
      </x:c>
      <x:c r="I649" s="6">
        <x:v>27.517460737760302</x:v>
      </x:c>
      <x:c r="J649" t="s">
        <x:v>95</x:v>
      </x:c>
      <x:c r="K649" s="6">
        <x:v>1019</x:v>
      </x:c>
      <x:c r="L649" t="s">
        <x:v>96</x:v>
      </x:c>
      <x:c r="M649" t="s">
        <x:v>98</x:v>
      </x:c>
      <x:c r="N649" s="8">
        <x:v>36.4</x:v>
      </x:c>
      <x:c r="O649" s="8">
        <x:v>0</x:v>
      </x:c>
      <x:c r="Q649">
        <x:v>0</x:v>
      </x:c>
      <x:c r="R649" s="6">
        <x:v>21.233</x:v>
      </x:c>
      <x:c r="S649" s="8">
        <x:v>66470.7632987751</x:v>
      </x:c>
      <x:c r="T649" s="12">
        <x:v>339552.1976383477</x:v>
      </x:c>
      <x:c r="U649" s="12">
        <x:v>25.2</x:v>
      </x:c>
      <x:c r="V649" s="12">
        <x:v>98</x:v>
      </x:c>
      <x:c r="W649" s="12">
        <x:f>NA()</x:f>
      </x:c>
    </x:row>
    <x:row r="650">
      <x:c r="A650">
        <x:v>74532</x:v>
      </x:c>
      <x:c r="B650" s="1">
        <x:v>44774.62880264637</x:v>
      </x:c>
      <x:c r="C650" s="6">
        <x:v>10.802065535</x:v>
      </x:c>
      <x:c r="D650" s="14" t="s">
        <x:v>94</x:v>
      </x:c>
      <x:c r="E650" s="15">
        <x:v>44771.483176158574</x:v>
      </x:c>
      <x:c r="F650" t="s">
        <x:v>99</x:v>
      </x:c>
      <x:c r="G650" s="6">
        <x:v>94.72489363799588</x:v>
      </x:c>
      <x:c r="H650" t="s">
        <x:v>97</x:v>
      </x:c>
      <x:c r="I650" s="6">
        <x:v>27.503969955017965</x:v>
      </x:c>
      <x:c r="J650" t="s">
        <x:v>95</x:v>
      </x:c>
      <x:c r="K650" s="6">
        <x:v>1019</x:v>
      </x:c>
      <x:c r="L650" t="s">
        <x:v>96</x:v>
      </x:c>
      <x:c r="M650" t="s">
        <x:v>98</x:v>
      </x:c>
      <x:c r="N650" s="8">
        <x:v>36.4</x:v>
      </x:c>
      <x:c r="O650" s="8">
        <x:v>0</x:v>
      </x:c>
      <x:c r="Q650">
        <x:v>0</x:v>
      </x:c>
      <x:c r="R650" s="6">
        <x:v>21.242</x:v>
      </x:c>
      <x:c r="S650" s="8">
        <x:v>66469.18299967684</x:v>
      </x:c>
      <x:c r="T650" s="12">
        <x:v>339554.4903128773</x:v>
      </x:c>
      <x:c r="U650" s="12">
        <x:v>25.2</x:v>
      </x:c>
      <x:c r="V650" s="12">
        <x:v>98</x:v>
      </x:c>
      <x:c r="W650" s="12">
        <x:f>NA()</x:f>
      </x:c>
    </x:row>
    <x:row r="651">
      <x:c r="A651">
        <x:v>74544</x:v>
      </x:c>
      <x:c r="B651" s="1">
        <x:v>44774.628813792726</x:v>
      </x:c>
      <x:c r="C651" s="6">
        <x:v>10.818116285</x:v>
      </x:c>
      <x:c r="D651" s="14" t="s">
        <x:v>94</x:v>
      </x:c>
      <x:c r="E651" s="15">
        <x:v>44771.483176158574</x:v>
      </x:c>
      <x:c r="F651" t="s">
        <x:v>99</x:v>
      </x:c>
      <x:c r="G651" s="6">
        <x:v>94.71619102826855</x:v>
      </x:c>
      <x:c r="H651" t="s">
        <x:v>97</x:v>
      </x:c>
      <x:c r="I651" s="6">
        <x:v>27.504360555983112</x:v>
      </x:c>
      <x:c r="J651" t="s">
        <x:v>95</x:v>
      </x:c>
      <x:c r="K651" s="6">
        <x:v>1019</x:v>
      </x:c>
      <x:c r="L651" t="s">
        <x:v>96</x:v>
      </x:c>
      <x:c r="M651" t="s">
        <x:v>98</x:v>
      </x:c>
      <x:c r="N651" s="8">
        <x:v>36.4</x:v>
      </x:c>
      <x:c r="O651" s="8">
        <x:v>0</x:v>
      </x:c>
      <x:c r="Q651">
        <x:v>0</x:v>
      </x:c>
      <x:c r="R651" s="6">
        <x:v>21.243</x:v>
      </x:c>
      <x:c r="S651" s="8">
        <x:v>66468.92300172072</x:v>
      </x:c>
      <x:c r="T651" s="12">
        <x:v>339547.2170532713</x:v>
      </x:c>
      <x:c r="U651" s="12">
        <x:v>25.2</x:v>
      </x:c>
      <x:c r="V651" s="12">
        <x:v>98</x:v>
      </x:c>
      <x:c r="W651" s="12">
        <x:f>NA()</x:f>
      </x:c>
    </x:row>
    <x:row r="652">
      <x:c r="A652">
        <x:v>74554</x:v>
      </x:c>
      <x:c r="B652" s="1">
        <x:v>44774.62882550818</x:v>
      </x:c>
      <x:c r="C652" s="6">
        <x:v>10.834986555</x:v>
      </x:c>
      <x:c r="D652" s="14" t="s">
        <x:v>94</x:v>
      </x:c>
      <x:c r="E652" s="15">
        <x:v>44771.483176158574</x:v>
      </x:c>
      <x:c r="F652" t="s">
        <x:v>99</x:v>
      </x:c>
      <x:c r="G652" s="6">
        <x:v>94.7727388857589</x:v>
      </x:c>
      <x:c r="H652" t="s">
        <x:v>97</x:v>
      </x:c>
      <x:c r="I652" s="6">
        <x:v>27.506403700234387</x:v>
      </x:c>
      <x:c r="J652" t="s">
        <x:v>95</x:v>
      </x:c>
      <x:c r="K652" s="6">
        <x:v>1019</x:v>
      </x:c>
      <x:c r="L652" t="s">
        <x:v>96</x:v>
      </x:c>
      <x:c r="M652" t="s">
        <x:v>98</x:v>
      </x:c>
      <x:c r="N652" s="8">
        <x:v>36.4</x:v>
      </x:c>
      <x:c r="O652" s="8">
        <x:v>0</x:v>
      </x:c>
      <x:c r="Q652">
        <x:v>0</x:v>
      </x:c>
      <x:c r="R652" s="6">
        <x:v>21.236</x:v>
      </x:c>
      <x:c r="S652" s="8">
        <x:v>66475.29197544235</x:v>
      </x:c>
      <x:c r="T652" s="12">
        <x:v>339559.18130203005</x:v>
      </x:c>
      <x:c r="U652" s="12">
        <x:v>25.2</x:v>
      </x:c>
      <x:c r="V652" s="12">
        <x:v>98</x:v>
      </x:c>
      <x:c r="W652" s="12">
        <x:f>NA()</x:f>
      </x:c>
    </x:row>
    <x:row r="653">
      <x:c r="A653">
        <x:v>74561</x:v>
      </x:c>
      <x:c r="B653" s="1">
        <x:v>44774.628837236734</x:v>
      </x:c>
      <x:c r="C653" s="6">
        <x:v>10.851875665</x:v>
      </x:c>
      <x:c r="D653" s="14" t="s">
        <x:v>94</x:v>
      </x:c>
      <x:c r="E653" s="15">
        <x:v>44771.483176158574</x:v>
      </x:c>
      <x:c r="F653" t="s">
        <x:v>99</x:v>
      </x:c>
      <x:c r="G653" s="6">
        <x:v>94.76078112981607</x:v>
      </x:c>
      <x:c r="H653" t="s">
        <x:v>97</x:v>
      </x:c>
      <x:c r="I653" s="6">
        <x:v>27.51941375089109</x:v>
      </x:c>
      <x:c r="J653" t="s">
        <x:v>95</x:v>
      </x:c>
      <x:c r="K653" s="6">
        <x:v>1019</x:v>
      </x:c>
      <x:c r="L653" t="s">
        <x:v>96</x:v>
      </x:c>
      <x:c r="M653" t="s">
        <x:v>98</x:v>
      </x:c>
      <x:c r="N653" s="8">
        <x:v>36.4</x:v>
      </x:c>
      <x:c r="O653" s="8">
        <x:v>0</x:v>
      </x:c>
      <x:c r="Q653">
        <x:v>0</x:v>
      </x:c>
      <x:c r="R653" s="6">
        <x:v>21.236</x:v>
      </x:c>
      <x:c r="S653" s="8">
        <x:v>66466.88317238129</x:v>
      </x:c>
      <x:c r="T653" s="12">
        <x:v>339546.4568081656</x:v>
      </x:c>
      <x:c r="U653" s="12">
        <x:v>25.2</x:v>
      </x:c>
      <x:c r="V653" s="12">
        <x:v>98</x:v>
      </x:c>
      <x:c r="W653" s="12">
        <x:f>NA()</x:f>
      </x:c>
    </x:row>
    <x:row r="654">
      <x:c r="A654">
        <x:v>74568</x:v>
      </x:c>
      <x:c r="B654" s="1">
        <x:v>44774.628848948276</x:v>
      </x:c>
      <x:c r="C654" s="6">
        <x:v>10.868740291666667</x:v>
      </x:c>
      <x:c r="D654" s="14" t="s">
        <x:v>94</x:v>
      </x:c>
      <x:c r="E654" s="15">
        <x:v>44771.483176158574</x:v>
      </x:c>
      <x:c r="F654" t="s">
        <x:v>99</x:v>
      </x:c>
      <x:c r="G654" s="6">
        <x:v>94.76374623311551</x:v>
      </x:c>
      <x:c r="H654" t="s">
        <x:v>97</x:v>
      </x:c>
      <x:c r="I654" s="6">
        <x:v>27.498020807474404</x:v>
      </x:c>
      <x:c r="J654" t="s">
        <x:v>95</x:v>
      </x:c>
      <x:c r="K654" s="6">
        <x:v>1019</x:v>
      </x:c>
      <x:c r="L654" t="s">
        <x:v>96</x:v>
      </x:c>
      <x:c r="M654" t="s">
        <x:v>98</x:v>
      </x:c>
      <x:c r="N654" s="8">
        <x:v>36.4</x:v>
      </x:c>
      <x:c r="O654" s="8">
        <x:v>0</x:v>
      </x:c>
      <x:c r="Q654">
        <x:v>0</x:v>
      </x:c>
      <x:c r="R654" s="6">
        <x:v>21.238</x:v>
      </x:c>
      <x:c r="S654" s="8">
        <x:v>66465.57110247333</x:v>
      </x:c>
      <x:c r="T654" s="12">
        <x:v>339549.5405166006</x:v>
      </x:c>
      <x:c r="U654" s="12">
        <x:v>25.2</x:v>
      </x:c>
      <x:c r="V654" s="12">
        <x:v>98</x:v>
      </x:c>
      <x:c r="W654" s="12">
        <x:f>NA()</x:f>
      </x:c>
    </x:row>
    <x:row r="655">
      <x:c r="A655">
        <x:v>74577</x:v>
      </x:c>
      <x:c r="B655" s="1">
        <x:v>44774.628860099256</x:v>
      </x:c>
      <x:c r="C655" s="6">
        <x:v>10.884797703333334</x:v>
      </x:c>
      <x:c r="D655" s="14" t="s">
        <x:v>94</x:v>
      </x:c>
      <x:c r="E655" s="15">
        <x:v>44771.483176158574</x:v>
      </x:c>
      <x:c r="F655" t="s">
        <x:v>99</x:v>
      </x:c>
      <x:c r="G655" s="6">
        <x:v>94.78692650049462</x:v>
      </x:c>
      <x:c r="H655" t="s">
        <x:v>97</x:v>
      </x:c>
      <x:c r="I655" s="6">
        <x:v>27.509137909928086</x:v>
      </x:c>
      <x:c r="J655" t="s">
        <x:v>95</x:v>
      </x:c>
      <x:c r="K655" s="6">
        <x:v>1019</x:v>
      </x:c>
      <x:c r="L655" t="s">
        <x:v>96</x:v>
      </x:c>
      <x:c r="M655" t="s">
        <x:v>98</x:v>
      </x:c>
      <x:c r="N655" s="8">
        <x:v>36.4</x:v>
      </x:c>
      <x:c r="O655" s="8">
        <x:v>0</x:v>
      </x:c>
      <x:c r="Q655">
        <x:v>0</x:v>
      </x:c>
      <x:c r="R655" s="6">
        <x:v>21.233999999999998</x:v>
      </x:c>
      <x:c r="S655" s="8">
        <x:v>66454.61324608524</x:v>
      </x:c>
      <x:c r="T655" s="12">
        <x:v>339544.19891375815</x:v>
      </x:c>
      <x:c r="U655" s="12">
        <x:v>25.2</x:v>
      </x:c>
      <x:c r="V655" s="12">
        <x:v>98</x:v>
      </x:c>
      <x:c r="W655" s="12">
        <x:f>NA()</x:f>
      </x:c>
    </x:row>
    <x:row r="656">
      <x:c r="A656">
        <x:v>74585</x:v>
      </x:c>
      <x:c r="B656" s="1">
        <x:v>44774.62887180837</x:v>
      </x:c>
      <x:c r="C656" s="6">
        <x:v>10.901658821666667</x:v>
      </x:c>
      <x:c r="D656" s="14" t="s">
        <x:v>94</x:v>
      </x:c>
      <x:c r="E656" s="15">
        <x:v>44771.483176158574</x:v>
      </x:c>
      <x:c r="F656" t="s">
        <x:v>99</x:v>
      </x:c>
      <x:c r="G656" s="6">
        <x:v>94.821020507486</x:v>
      </x:c>
      <x:c r="H656" t="s">
        <x:v>97</x:v>
      </x:c>
      <x:c r="I656" s="6">
        <x:v>27.499312793165245</x:v>
      </x:c>
      <x:c r="J656" t="s">
        <x:v>95</x:v>
      </x:c>
      <x:c r="K656" s="6">
        <x:v>1019</x:v>
      </x:c>
      <x:c r="L656" t="s">
        <x:v>96</x:v>
      </x:c>
      <x:c r="M656" t="s">
        <x:v>98</x:v>
      </x:c>
      <x:c r="N656" s="8">
        <x:v>36.4</x:v>
      </x:c>
      <x:c r="O656" s="8">
        <x:v>0</x:v>
      </x:c>
      <x:c r="Q656">
        <x:v>0</x:v>
      </x:c>
      <x:c r="R656" s="6">
        <x:v>21.230999999999998</x:v>
      </x:c>
      <x:c r="S656" s="8">
        <x:v>66461.09165200518</x:v>
      </x:c>
      <x:c r="T656" s="12">
        <x:v>339539.3352310141</x:v>
      </x:c>
      <x:c r="U656" s="12">
        <x:v>25.2</x:v>
      </x:c>
      <x:c r="V656" s="12">
        <x:v>98</x:v>
      </x:c>
      <x:c r="W656" s="12">
        <x:f>NA()</x:f>
      </x:c>
    </x:row>
    <x:row r="657">
      <x:c r="A657">
        <x:v>74598</x:v>
      </x:c>
      <x:c r="B657" s="1">
        <x:v>44774.628883538724</x:v>
      </x:c>
      <x:c r="C657" s="6">
        <x:v>10.918550528333334</x:v>
      </x:c>
      <x:c r="D657" s="14" t="s">
        <x:v>94</x:v>
      </x:c>
      <x:c r="E657" s="15">
        <x:v>44771.483176158574</x:v>
      </x:c>
      <x:c r="F657" t="s">
        <x:v>99</x:v>
      </x:c>
      <x:c r="G657" s="6">
        <x:v>94.77917446355153</x:v>
      </x:c>
      <x:c r="H657" t="s">
        <x:v>97</x:v>
      </x:c>
      <x:c r="I657" s="6">
        <x:v>27.49940293172085</x:v>
      </x:c>
      <x:c r="J657" t="s">
        <x:v>95</x:v>
      </x:c>
      <x:c r="K657" s="6">
        <x:v>1019</x:v>
      </x:c>
      <x:c r="L657" t="s">
        <x:v>96</x:v>
      </x:c>
      <x:c r="M657" t="s">
        <x:v>98</x:v>
      </x:c>
      <x:c r="N657" s="8">
        <x:v>36.4</x:v>
      </x:c>
      <x:c r="O657" s="8">
        <x:v>0</x:v>
      </x:c>
      <x:c r="Q657">
        <x:v>0</x:v>
      </x:c>
      <x:c r="R657" s="6">
        <x:v>21.236</x:v>
      </x:c>
      <x:c r="S657" s="8">
        <x:v>66458.13409697452</x:v>
      </x:c>
      <x:c r="T657" s="12">
        <x:v>339541.0518610886</x:v>
      </x:c>
      <x:c r="U657" s="12">
        <x:v>25.2</x:v>
      </x:c>
      <x:c r="V657" s="12">
        <x:v>98</x:v>
      </x:c>
      <x:c r="W657" s="12">
        <x:f>NA()</x:f>
      </x:c>
    </x:row>
    <x:row r="658">
      <x:c r="A658">
        <x:v>74605</x:v>
      </x:c>
      <x:c r="B658" s="1">
        <x:v>44774.62889527472</x:v>
      </x:c>
      <x:c r="C658" s="6">
        <x:v>10.935450368333333</x:v>
      </x:c>
      <x:c r="D658" s="14" t="s">
        <x:v>94</x:v>
      </x:c>
      <x:c r="E658" s="15">
        <x:v>44771.483176158574</x:v>
      </x:c>
      <x:c r="F658" t="s">
        <x:v>99</x:v>
      </x:c>
      <x:c r="G658" s="6">
        <x:v>94.80931350690776</x:v>
      </x:c>
      <x:c r="H658" t="s">
        <x:v>97</x:v>
      </x:c>
      <x:c r="I658" s="6">
        <x:v>27.493874438149305</x:v>
      </x:c>
      <x:c r="J658" t="s">
        <x:v>95</x:v>
      </x:c>
      <x:c r="K658" s="6">
        <x:v>1019</x:v>
      </x:c>
      <x:c r="L658" t="s">
        <x:v>96</x:v>
      </x:c>
      <x:c r="M658" t="s">
        <x:v>98</x:v>
      </x:c>
      <x:c r="N658" s="8">
        <x:v>36.4</x:v>
      </x:c>
      <x:c r="O658" s="8">
        <x:v>0</x:v>
      </x:c>
      <x:c r="Q658">
        <x:v>0</x:v>
      </x:c>
      <x:c r="R658" s="6">
        <x:v>21.233</x:v>
      </x:c>
      <x:c r="S658" s="8">
        <x:v>66459.13232255066</x:v>
      </x:c>
      <x:c r="T658" s="12">
        <x:v>339547.29610610206</x:v>
      </x:c>
      <x:c r="U658" s="12">
        <x:v>25.2</x:v>
      </x:c>
      <x:c r="V658" s="12">
        <x:v>98</x:v>
      </x:c>
      <x:c r="W658" s="12">
        <x:f>NA()</x:f>
      </x:c>
    </x:row>
    <x:row r="659">
      <x:c r="A659">
        <x:v>74616</x:v>
      </x:c>
      <x:c r="B659" s="1">
        <x:v>44774.62890641494</x:v>
      </x:c>
      <x:c r="C659" s="6">
        <x:v>10.951492275</x:v>
      </x:c>
      <x:c r="D659" s="14" t="s">
        <x:v>94</x:v>
      </x:c>
      <x:c r="E659" s="15">
        <x:v>44771.483176158574</x:v>
      </x:c>
      <x:c r="F659" t="s">
        <x:v>99</x:v>
      </x:c>
      <x:c r="G659" s="6">
        <x:v>94.81531867507138</x:v>
      </x:c>
      <x:c r="H659" t="s">
        <x:v>97</x:v>
      </x:c>
      <x:c r="I659" s="6">
        <x:v>27.496428360678237</x:v>
      </x:c>
      <x:c r="J659" t="s">
        <x:v>95</x:v>
      </x:c>
      <x:c r="K659" s="6">
        <x:v>1019</x:v>
      </x:c>
      <x:c r="L659" t="s">
        <x:v>96</x:v>
      </x:c>
      <x:c r="M659" t="s">
        <x:v>98</x:v>
      </x:c>
      <x:c r="N659" s="8">
        <x:v>36.4</x:v>
      </x:c>
      <x:c r="O659" s="8">
        <x:v>0</x:v>
      </x:c>
      <x:c r="Q659">
        <x:v>0</x:v>
      </x:c>
      <x:c r="R659" s="6">
        <x:v>21.232</x:v>
      </x:c>
      <x:c r="S659" s="8">
        <x:v>66451.58223926336</x:v>
      </x:c>
      <x:c r="T659" s="12">
        <x:v>339538.35845018586</x:v>
      </x:c>
      <x:c r="U659" s="12">
        <x:v>25.2</x:v>
      </x:c>
      <x:c r="V659" s="12">
        <x:v>98</x:v>
      </x:c>
      <x:c r="W659" s="12">
        <x:f>NA()</x:f>
      </x:c>
    </x:row>
    <x:row r="660">
      <x:c r="A660">
        <x:v>74626</x:v>
      </x:c>
      <x:c r="B660" s="1">
        <x:v>44774.62891817003</x:v>
      </x:c>
      <x:c r="C660" s="6">
        <x:v>10.968419605</x:v>
      </x:c>
      <x:c r="D660" s="14" t="s">
        <x:v>94</x:v>
      </x:c>
      <x:c r="E660" s="15">
        <x:v>44771.483176158574</x:v>
      </x:c>
      <x:c r="F660" t="s">
        <x:v>99</x:v>
      </x:c>
      <x:c r="G660" s="6">
        <x:v>94.75959593965565</x:v>
      </x:c>
      <x:c r="H660" t="s">
        <x:v>97</x:v>
      </x:c>
      <x:c r="I660" s="6">
        <x:v>27.49345379227225</x:v>
      </x:c>
      <x:c r="J660" t="s">
        <x:v>95</x:v>
      </x:c>
      <x:c r="K660" s="6">
        <x:v>1019</x:v>
      </x:c>
      <x:c r="L660" t="s">
        <x:v>96</x:v>
      </x:c>
      <x:c r="M660" t="s">
        <x:v>98</x:v>
      </x:c>
      <x:c r="N660" s="8">
        <x:v>36.4</x:v>
      </x:c>
      <x:c r="O660" s="8">
        <x:v>0</x:v>
      </x:c>
      <x:c r="Q660">
        <x:v>0</x:v>
      </x:c>
      <x:c r="R660" s="6">
        <x:v>21.239</x:v>
      </x:c>
      <x:c r="S660" s="8">
        <x:v>66458.98203884858</x:v>
      </x:c>
      <x:c r="T660" s="12">
        <x:v>339546.3329543289</x:v>
      </x:c>
      <x:c r="U660" s="12">
        <x:v>25.2</x:v>
      </x:c>
      <x:c r="V660" s="12">
        <x:v>98</x:v>
      </x:c>
      <x:c r="W660" s="12">
        <x:f>NA()</x:f>
      </x:c>
    </x:row>
    <x:row r="661">
      <x:c r="A661">
        <x:v>74632</x:v>
      </x:c>
      <x:c r="B661" s="1">
        <x:v>44774.62892988811</x:v>
      </x:c>
      <x:c r="C661" s="6">
        <x:v>10.985293643333334</x:v>
      </x:c>
      <x:c r="D661" s="14" t="s">
        <x:v>94</x:v>
      </x:c>
      <x:c r="E661" s="15">
        <x:v>44771.483176158574</x:v>
      </x:c>
      <x:c r="F661" t="s">
        <x:v>99</x:v>
      </x:c>
      <x:c r="G661" s="6">
        <x:v>94.73920202573497</x:v>
      </x:c>
      <x:c r="H661" t="s">
        <x:v>97</x:v>
      </x:c>
      <x:c r="I661" s="6">
        <x:v>27.497479976402246</x:v>
      </x:c>
      <x:c r="J661" t="s">
        <x:v>95</x:v>
      </x:c>
      <x:c r="K661" s="6">
        <x:v>1019</x:v>
      </x:c>
      <x:c r="L661" t="s">
        <x:v>96</x:v>
      </x:c>
      <x:c r="M661" t="s">
        <x:v>98</x:v>
      </x:c>
      <x:c r="N661" s="8">
        <x:v>36.4</x:v>
      </x:c>
      <x:c r="O661" s="8">
        <x:v>0</x:v>
      </x:c>
      <x:c r="Q661">
        <x:v>0</x:v>
      </x:c>
      <x:c r="R661" s="6">
        <x:v>21.241</x:v>
      </x:c>
      <x:c r="S661" s="8">
        <x:v>66456.97849076282</x:v>
      </x:c>
      <x:c r="T661" s="12">
        <x:v>339547.7002904471</x:v>
      </x:c>
      <x:c r="U661" s="12">
        <x:v>25.2</x:v>
      </x:c>
      <x:c r="V661" s="12">
        <x:v>98</x:v>
      </x:c>
      <x:c r="W661" s="12">
        <x:f>NA()</x:f>
      </x:c>
    </x:row>
    <x:row r="662">
      <x:c r="A662">
        <x:v>74643</x:v>
      </x:c>
      <x:c r="B662" s="1">
        <x:v>44774.62894106105</x:v>
      </x:c>
      <x:c r="C662" s="6">
        <x:v>11.001382678333334</x:v>
      </x:c>
      <x:c r="D662" s="14" t="s">
        <x:v>94</x:v>
      </x:c>
      <x:c r="E662" s="15">
        <x:v>44771.483176158574</x:v>
      </x:c>
      <x:c r="F662" t="s">
        <x:v>99</x:v>
      </x:c>
      <x:c r="G662" s="6">
        <x:v>94.78802244339379</x:v>
      </x:c>
      <x:c r="H662" t="s">
        <x:v>97</x:v>
      </x:c>
      <x:c r="I662" s="6">
        <x:v>27.498862100425868</x:v>
      </x:c>
      <x:c r="J662" t="s">
        <x:v>95</x:v>
      </x:c>
      <x:c r="K662" s="6">
        <x:v>1019</x:v>
      </x:c>
      <x:c r="L662" t="s">
        <x:v>96</x:v>
      </x:c>
      <x:c r="M662" t="s">
        <x:v>98</x:v>
      </x:c>
      <x:c r="N662" s="8">
        <x:v>36.4</x:v>
      </x:c>
      <x:c r="O662" s="8">
        <x:v>0</x:v>
      </x:c>
      <x:c r="Q662">
        <x:v>0</x:v>
      </x:c>
      <x:c r="R662" s="6">
        <x:v>21.235</x:v>
      </x:c>
      <x:c r="S662" s="8">
        <x:v>66439.52780692239</x:v>
      </x:c>
      <x:c r="T662" s="12">
        <x:v>339542.9991647058</x:v>
      </x:c>
      <x:c r="U662" s="12">
        <x:v>25.2</x:v>
      </x:c>
      <x:c r="V662" s="12">
        <x:v>98</x:v>
      </x:c>
      <x:c r="W662" s="12">
        <x:f>NA()</x:f>
      </x:c>
    </x:row>
    <x:row r="663">
      <x:c r="A663">
        <x:v>74652</x:v>
      </x:c>
      <x:c r="B663" s="1">
        <x:v>44774.62895277911</x:v>
      </x:c>
      <x:c r="C663" s="6">
        <x:v>11.018256683333334</x:v>
      </x:c>
      <x:c r="D663" s="14" t="s">
        <x:v>94</x:v>
      </x:c>
      <x:c r="E663" s="15">
        <x:v>44771.483176158574</x:v>
      </x:c>
      <x:c r="F663" t="s">
        <x:v>99</x:v>
      </x:c>
      <x:c r="G663" s="6">
        <x:v>94.77545459871462</x:v>
      </x:c>
      <x:c r="H663" t="s">
        <x:v>97</x:v>
      </x:c>
      <x:c r="I663" s="6">
        <x:v>27.51253314045016</x:v>
      </x:c>
      <x:c r="J663" t="s">
        <x:v>95</x:v>
      </x:c>
      <x:c r="K663" s="6">
        <x:v>1019</x:v>
      </x:c>
      <x:c r="L663" t="s">
        <x:v>96</x:v>
      </x:c>
      <x:c r="M663" t="s">
        <x:v>98</x:v>
      </x:c>
      <x:c r="N663" s="8">
        <x:v>36.4</x:v>
      </x:c>
      <x:c r="O663" s="8">
        <x:v>0</x:v>
      </x:c>
      <x:c r="Q663">
        <x:v>0</x:v>
      </x:c>
      <x:c r="R663" s="6">
        <x:v>21.235</x:v>
      </x:c>
      <x:c r="S663" s="8">
        <x:v>66452.16211163388</x:v>
      </x:c>
      <x:c r="T663" s="12">
        <x:v>339539.6657779081</x:v>
      </x:c>
      <x:c r="U663" s="12">
        <x:v>25.2</x:v>
      </x:c>
      <x:c r="V663" s="12">
        <x:v>98</x:v>
      </x:c>
      <x:c r="W663" s="12">
        <x:f>NA()</x:f>
      </x:c>
    </x:row>
    <x:row r="664">
      <x:c r="A664">
        <x:v>74657</x:v>
      </x:c>
      <x:c r="B664" s="1">
        <x:v>44774.62896449456</x:v>
      </x:c>
      <x:c r="C664" s="6">
        <x:v>11.035126931666667</x:v>
      </x:c>
      <x:c r="D664" s="14" t="s">
        <x:v>94</x:v>
      </x:c>
      <x:c r="E664" s="15">
        <x:v>44771.483176158574</x:v>
      </x:c>
      <x:c r="F664" t="s">
        <x:v>99</x:v>
      </x:c>
      <x:c r="G664" s="6">
        <x:v>94.7897812786315</x:v>
      </x:c>
      <x:c r="H664" t="s">
        <x:v>97</x:v>
      </x:c>
      <x:c r="I664" s="6">
        <x:v>27.515117123503387</x:v>
      </x:c>
      <x:c r="J664" t="s">
        <x:v>95</x:v>
      </x:c>
      <x:c r="K664" s="6">
        <x:v>1019</x:v>
      </x:c>
      <x:c r="L664" t="s">
        <x:v>96</x:v>
      </x:c>
      <x:c r="M664" t="s">
        <x:v>98</x:v>
      </x:c>
      <x:c r="N664" s="8">
        <x:v>36.4</x:v>
      </x:c>
      <x:c r="O664" s="8">
        <x:v>0</x:v>
      </x:c>
      <x:c r="Q664">
        <x:v>0</x:v>
      </x:c>
      <x:c r="R664" s="6">
        <x:v>21.233</x:v>
      </x:c>
      <x:c r="S664" s="8">
        <x:v>66443.65874771908</x:v>
      </x:c>
      <x:c r="T664" s="12">
        <x:v>339547.8512548914</x:v>
      </x:c>
      <x:c r="U664" s="12">
        <x:v>25.2</x:v>
      </x:c>
      <x:c r="V664" s="12">
        <x:v>98</x:v>
      </x:c>
      <x:c r="W664" s="12">
        <x:f>NA()</x:f>
      </x:c>
    </x:row>
    <x:row r="665">
      <x:c r="A665">
        <x:v>74665</x:v>
      </x:c>
      <x:c r="B665" s="1">
        <x:v>44774.62897622884</x:v>
      </x:c>
      <x:c r="C665" s="6">
        <x:v>11.0520243</x:v>
      </x:c>
      <x:c r="D665" s="14" t="s">
        <x:v>94</x:v>
      </x:c>
      <x:c r="E665" s="15">
        <x:v>44771.483176158574</x:v>
      </x:c>
      <x:c r="F665" t="s">
        <x:v>99</x:v>
      </x:c>
      <x:c r="G665" s="6">
        <x:v>94.73784648049798</x:v>
      </x:c>
      <x:c r="H665" t="s">
        <x:v>97</x:v>
      </x:c>
      <x:c r="I665" s="6">
        <x:v>27.526204236160538</x:v>
      </x:c>
      <x:c r="J665" t="s">
        <x:v>95</x:v>
      </x:c>
      <x:c r="K665" s="6">
        <x:v>1019</x:v>
      </x:c>
      <x:c r="L665" t="s">
        <x:v>96</x:v>
      </x:c>
      <x:c r="M665" t="s">
        <x:v>98</x:v>
      </x:c>
      <x:c r="N665" s="8">
        <x:v>36.4</x:v>
      </x:c>
      <x:c r="O665" s="8">
        <x:v>0</x:v>
      </x:c>
      <x:c r="Q665">
        <x:v>0</x:v>
      </x:c>
      <x:c r="R665" s="6">
        <x:v>21.238</x:v>
      </x:c>
      <x:c r="S665" s="8">
        <x:v>66436.35958507622</x:v>
      </x:c>
      <x:c r="T665" s="12">
        <x:v>339539.80709746</x:v>
      </x:c>
      <x:c r="U665" s="12">
        <x:v>25.2</x:v>
      </x:c>
      <x:c r="V665" s="12">
        <x:v>98</x:v>
      </x:c>
      <x:c r="W665" s="12">
        <x:f>NA()</x:f>
      </x:c>
    </x:row>
    <x:row r="666">
      <x:c r="A666">
        <x:v>74680</x:v>
      </x:c>
      <x:c r="B666" s="1">
        <x:v>44774.62898739609</x:v>
      </x:c>
      <x:c r="C666" s="6">
        <x:v>11.068105143333334</x:v>
      </x:c>
      <x:c r="D666" s="14" t="s">
        <x:v>94</x:v>
      </x:c>
      <x:c r="E666" s="15">
        <x:v>44771.483176158574</x:v>
      </x:c>
      <x:c r="F666" t="s">
        <x:v>99</x:v>
      </x:c>
      <x:c r="G666" s="6">
        <x:v>94.80592427089941</x:v>
      </x:c>
      <x:c r="H666" t="s">
        <x:v>97</x:v>
      </x:c>
      <x:c r="I666" s="6">
        <x:v>27.50664407022805</x:v>
      </x:c>
      <x:c r="J666" t="s">
        <x:v>95</x:v>
      </x:c>
      <x:c r="K666" s="6">
        <x:v>1019</x:v>
      </x:c>
      <x:c r="L666" t="s">
        <x:v>96</x:v>
      </x:c>
      <x:c r="M666" t="s">
        <x:v>98</x:v>
      </x:c>
      <x:c r="N666" s="8">
        <x:v>36.4</x:v>
      </x:c>
      <x:c r="O666" s="8">
        <x:v>0</x:v>
      </x:c>
      <x:c r="Q666">
        <x:v>0</x:v>
      </x:c>
      <x:c r="R666" s="6">
        <x:v>21.232</x:v>
      </x:c>
      <x:c r="S666" s="8">
        <x:v>66437.58564339411</x:v>
      </x:c>
      <x:c r="T666" s="12">
        <x:v>339527.6621520928</x:v>
      </x:c>
      <x:c r="U666" s="12">
        <x:v>25.2</x:v>
      </x:c>
      <x:c r="V666" s="12">
        <x:v>98</x:v>
      </x:c>
      <x:c r="W666" s="12">
        <x:f>NA()</x:f>
      </x:c>
    </x:row>
    <x:row r="667">
      <x:c r="A667">
        <x:v>74688</x:v>
      </x:c>
      <x:c r="B667" s="1">
        <x:v>44774.62899913707</x:v>
      </x:c>
      <x:c r="C667" s="6">
        <x:v>11.085012155</x:v>
      </x:c>
      <x:c r="D667" s="14" t="s">
        <x:v>94</x:v>
      </x:c>
      <x:c r="E667" s="15">
        <x:v>44771.483176158574</x:v>
      </x:c>
      <x:c r="F667" t="s">
        <x:v>99</x:v>
      </x:c>
      <x:c r="G667" s="6">
        <x:v>94.83564238640344</x:v>
      </x:c>
      <x:c r="H667" t="s">
        <x:v>97</x:v>
      </x:c>
      <x:c r="I667" s="6">
        <x:v>27.51067027018098</x:v>
      </x:c>
      <x:c r="J667" t="s">
        <x:v>95</x:v>
      </x:c>
      <x:c r="K667" s="6">
        <x:v>1019</x:v>
      </x:c>
      <x:c r="L667" t="s">
        <x:v>96</x:v>
      </x:c>
      <x:c r="M667" t="s">
        <x:v>98</x:v>
      </x:c>
      <x:c r="N667" s="8">
        <x:v>36.4</x:v>
      </x:c>
      <x:c r="O667" s="8">
        <x:v>0</x:v>
      </x:c>
      <x:c r="Q667">
        <x:v>0</x:v>
      </x:c>
      <x:c r="R667" s="6">
        <x:v>21.227999999999998</x:v>
      </x:c>
      <x:c r="S667" s="8">
        <x:v>66437.47172906871</x:v>
      </x:c>
      <x:c r="T667" s="12">
        <x:v>339542.0076987514</x:v>
      </x:c>
      <x:c r="U667" s="12">
        <x:v>25.2</x:v>
      </x:c>
      <x:c r="V667" s="12">
        <x:v>98</x:v>
      </x:c>
      <x:c r="W667" s="12">
        <x:f>NA()</x:f>
      </x:c>
    </x:row>
    <x:row r="668">
      <x:c r="A668">
        <x:v>74695</x:v>
      </x:c>
      <x:c r="B668" s="1">
        <x:v>44774.6290108906</x:v>
      </x:c>
      <x:c r="C668" s="6">
        <x:v>11.101937231666666</x:v>
      </x:c>
      <x:c r="D668" s="14" t="s">
        <x:v>94</x:v>
      </x:c>
      <x:c r="E668" s="15">
        <x:v>44771.483176158574</x:v>
      </x:c>
      <x:c r="F668" t="s">
        <x:v>99</x:v>
      </x:c>
      <x:c r="G668" s="6">
        <x:v>94.79574798465373</x:v>
      </x:c>
      <x:c r="H668" t="s">
        <x:v>97</x:v>
      </x:c>
      <x:c r="I668" s="6">
        <x:v>27.508627123332644</x:v>
      </x:c>
      <x:c r="J668" t="s">
        <x:v>95</x:v>
      </x:c>
      <x:c r="K668" s="6">
        <x:v>1019</x:v>
      </x:c>
      <x:c r="L668" t="s">
        <x:v>96</x:v>
      </x:c>
      <x:c r="M668" t="s">
        <x:v>98</x:v>
      </x:c>
      <x:c r="N668" s="8">
        <x:v>36.4</x:v>
      </x:c>
      <x:c r="O668" s="8">
        <x:v>0</x:v>
      </x:c>
      <x:c r="Q668">
        <x:v>0</x:v>
      </x:c>
      <x:c r="R668" s="6">
        <x:v>21.233</x:v>
      </x:c>
      <x:c r="S668" s="8">
        <x:v>66434.72138852354</x:v>
      </x:c>
      <x:c r="T668" s="12">
        <x:v>339545.3385046585</x:v>
      </x:c>
      <x:c r="U668" s="12">
        <x:v>25.2</x:v>
      </x:c>
      <x:c r="V668" s="12">
        <x:v>98</x:v>
      </x:c>
      <x:c r="W668" s="12">
        <x:f>NA()</x:f>
      </x:c>
    </x:row>
    <x:row r="669">
      <x:c r="A669">
        <x:v>74707</x:v>
      </x:c>
      <x:c r="B669" s="1">
        <x:v>44774.62902202933</x:v>
      </x:c>
      <x:c r="C669" s="6">
        <x:v>11.117977001666667</x:v>
      </x:c>
      <x:c r="D669" s="14" t="s">
        <x:v>94</x:v>
      </x:c>
      <x:c r="E669" s="15">
        <x:v>44771.483176158574</x:v>
      </x:c>
      <x:c r="F669" t="s">
        <x:v>99</x:v>
      </x:c>
      <x:c r="G669" s="6">
        <x:v>94.80157717341586</x:v>
      </x:c>
      <x:c r="H669" t="s">
        <x:v>97</x:v>
      </x:c>
      <x:c r="I669" s="6">
        <x:v>27.502287366763994</x:v>
      </x:c>
      <x:c r="J669" t="s">
        <x:v>95</x:v>
      </x:c>
      <x:c r="K669" s="6">
        <x:v>1019</x:v>
      </x:c>
      <x:c r="L669" t="s">
        <x:v>96</x:v>
      </x:c>
      <x:c r="M669" t="s">
        <x:v>98</x:v>
      </x:c>
      <x:c r="N669" s="8">
        <x:v>36.4</x:v>
      </x:c>
      <x:c r="O669" s="8">
        <x:v>0</x:v>
      </x:c>
      <x:c r="Q669">
        <x:v>0</x:v>
      </x:c>
      <x:c r="R669" s="6">
        <x:v>21.233</x:v>
      </x:c>
      <x:c r="S669" s="8">
        <x:v>66439.60486470215</x:v>
      </x:c>
      <x:c r="T669" s="12">
        <x:v>339538.41502262006</x:v>
      </x:c>
      <x:c r="U669" s="12">
        <x:v>25.2</x:v>
      </x:c>
      <x:c r="V669" s="12">
        <x:v>98</x:v>
      </x:c>
      <x:c r="W669" s="12">
        <x:f>NA()</x:f>
      </x:c>
    </x:row>
    <x:row r="670">
      <x:c r="A670">
        <x:v>74714</x:v>
      </x:c>
      <x:c r="B670" s="1">
        <x:v>44774.629033784244</x:v>
      </x:c>
      <x:c r="C670" s="6">
        <x:v>11.134904071666666</x:v>
      </x:c>
      <x:c r="D670" s="14" t="s">
        <x:v>94</x:v>
      </x:c>
      <x:c r="E670" s="15">
        <x:v>44771.483176158574</x:v>
      </x:c>
      <x:c r="F670" t="s">
        <x:v>99</x:v>
      </x:c>
      <x:c r="G670" s="6">
        <x:v>94.79188060423324</x:v>
      </x:c>
      <x:c r="H670" t="s">
        <x:v>97</x:v>
      </x:c>
      <x:c r="I670" s="6">
        <x:v>27.512833603494073</x:v>
      </x:c>
      <x:c r="J670" t="s">
        <x:v>95</x:v>
      </x:c>
      <x:c r="K670" s="6">
        <x:v>1019</x:v>
      </x:c>
      <x:c r="L670" t="s">
        <x:v>96</x:v>
      </x:c>
      <x:c r="M670" t="s">
        <x:v>98</x:v>
      </x:c>
      <x:c r="N670" s="8">
        <x:v>36.4</x:v>
      </x:c>
      <x:c r="O670" s="8">
        <x:v>0</x:v>
      </x:c>
      <x:c r="Q670">
        <x:v>0</x:v>
      </x:c>
      <x:c r="R670" s="6">
        <x:v>21.233</x:v>
      </x:c>
      <x:c r="S670" s="8">
        <x:v>66425.9751754223</x:v>
      </x:c>
      <x:c r="T670" s="12">
        <x:v>339542.9255852557</x:v>
      </x:c>
      <x:c r="U670" s="12">
        <x:v>25.2</x:v>
      </x:c>
      <x:c r="V670" s="12">
        <x:v>98</x:v>
      </x:c>
      <x:c r="W670" s="12">
        <x:f>NA()</x:f>
      </x:c>
    </x:row>
    <x:row r="671">
      <x:c r="A671">
        <x:v>74724</x:v>
      </x:c>
      <x:c r="B671" s="1">
        <x:v>44774.62904550118</x:v>
      </x:c>
      <x:c r="C671" s="6">
        <x:v>11.15177646</x:v>
      </x:c>
      <x:c r="D671" s="14" t="s">
        <x:v>94</x:v>
      </x:c>
      <x:c r="E671" s="15">
        <x:v>44771.483176158574</x:v>
      </x:c>
      <x:c r="F671" t="s">
        <x:v>99</x:v>
      </x:c>
      <x:c r="G671" s="6">
        <x:v>94.78326267445158</x:v>
      </x:c>
      <x:c r="H671" t="s">
        <x:v>97</x:v>
      </x:c>
      <x:c r="I671" s="6">
        <x:v>27.494956099218143</x:v>
      </x:c>
      <x:c r="J671" t="s">
        <x:v>95</x:v>
      </x:c>
      <x:c r="K671" s="6">
        <x:v>1019</x:v>
      </x:c>
      <x:c r="L671" t="s">
        <x:v>96</x:v>
      </x:c>
      <x:c r="M671" t="s">
        <x:v>98</x:v>
      </x:c>
      <x:c r="N671" s="8">
        <x:v>36.4</x:v>
      </x:c>
      <x:c r="O671" s="8">
        <x:v>0</x:v>
      </x:c>
      <x:c r="Q671">
        <x:v>0</x:v>
      </x:c>
      <x:c r="R671" s="6">
        <x:v>21.236</x:v>
      </x:c>
      <x:c r="S671" s="8">
        <x:v>66425.07841095144</x:v>
      </x:c>
      <x:c r="T671" s="12">
        <x:v>339539.30196789553</x:v>
      </x:c>
      <x:c r="U671" s="12">
        <x:v>25.2</x:v>
      </x:c>
      <x:c r="V671" s="12">
        <x:v>98</x:v>
      </x:c>
      <x:c r="W671" s="12">
        <x:f>NA()</x:f>
      </x:c>
    </x:row>
    <x:row r="672">
      <x:c r="A672">
        <x:v>74728</x:v>
      </x:c>
      <x:c r="B672" s="1">
        <x:v>44774.62905725201</x:v>
      </x:c>
      <x:c r="C672" s="6">
        <x:v>11.168697655</x:v>
      </x:c>
      <x:c r="D672" s="14" t="s">
        <x:v>94</x:v>
      </x:c>
      <x:c r="E672" s="15">
        <x:v>44771.483176158574</x:v>
      </x:c>
      <x:c r="F672" t="s">
        <x:v>99</x:v>
      </x:c>
      <x:c r="G672" s="6">
        <x:v>94.83821259541513</x:v>
      </x:c>
      <x:c r="H672" t="s">
        <x:v>97</x:v>
      </x:c>
      <x:c r="I672" s="6">
        <x:v>27.5078759667158</x:v>
      </x:c>
      <x:c r="J672" t="s">
        <x:v>95</x:v>
      </x:c>
      <x:c r="K672" s="6">
        <x:v>1019</x:v>
      </x:c>
      <x:c r="L672" t="s">
        <x:v>96</x:v>
      </x:c>
      <x:c r="M672" t="s">
        <x:v>98</x:v>
      </x:c>
      <x:c r="N672" s="8">
        <x:v>36.4</x:v>
      </x:c>
      <x:c r="O672" s="8">
        <x:v>0</x:v>
      </x:c>
      <x:c r="Q672">
        <x:v>0</x:v>
      </x:c>
      <x:c r="R672" s="6">
        <x:v>21.227999999999998</x:v>
      </x:c>
      <x:c r="S672" s="8">
        <x:v>66428.65674734356</x:v>
      </x:c>
      <x:c r="T672" s="12">
        <x:v>339538.58909402805</x:v>
      </x:c>
      <x:c r="U672" s="12">
        <x:v>25.2</x:v>
      </x:c>
      <x:c r="V672" s="12">
        <x:v>98</x:v>
      </x:c>
      <x:c r="W672" s="12">
        <x:f>NA()</x:f>
      </x:c>
    </x:row>
    <x:row r="673">
      <x:c r="A673">
        <x:v>74737</x:v>
      </x:c>
      <x:c r="B673" s="1">
        <x:v>44774.62906838817</x:v>
      </x:c>
      <x:c r="C673" s="6">
        <x:v>11.184733725</x:v>
      </x:c>
      <x:c r="D673" s="14" t="s">
        <x:v>94</x:v>
      </x:c>
      <x:c r="E673" s="15">
        <x:v>44771.483176158574</x:v>
      </x:c>
      <x:c r="F673" t="s">
        <x:v>99</x:v>
      </x:c>
      <x:c r="G673" s="6">
        <x:v>94.80789588149302</x:v>
      </x:c>
      <x:c r="H673" t="s">
        <x:v>97</x:v>
      </x:c>
      <x:c r="I673" s="6">
        <x:v>27.513584761220045</x:v>
      </x:c>
      <x:c r="J673" t="s">
        <x:v>95</x:v>
      </x:c>
      <x:c r="K673" s="6">
        <x:v>1019</x:v>
      </x:c>
      <x:c r="L673" t="s">
        <x:v>96</x:v>
      </x:c>
      <x:c r="M673" t="s">
        <x:v>98</x:v>
      </x:c>
      <x:c r="N673" s="8">
        <x:v>36.4</x:v>
      </x:c>
      <x:c r="O673" s="8">
        <x:v>0</x:v>
      </x:c>
      <x:c r="Q673">
        <x:v>0</x:v>
      </x:c>
      <x:c r="R673" s="6">
        <x:v>21.230999999999998</x:v>
      </x:c>
      <x:c r="S673" s="8">
        <x:v>66421.11693503235</x:v>
      </x:c>
      <x:c r="T673" s="12">
        <x:v>339544.95395919104</x:v>
      </x:c>
      <x:c r="U673" s="12">
        <x:v>25.2</x:v>
      </x:c>
      <x:c r="V673" s="12">
        <x:v>98</x:v>
      </x:c>
      <x:c r="W673" s="12">
        <x:f>NA()</x:f>
      </x:c>
    </x:row>
    <x:row r="674">
      <x:c r="A674">
        <x:v>74742</x:v>
      </x:c>
      <x:c r="B674" s="1">
        <x:v>44774.62908007969</x:v>
      </x:c>
      <x:c r="C674" s="6">
        <x:v>11.201569528333334</x:v>
      </x:c>
      <x:c r="D674" s="14" t="s">
        <x:v>94</x:v>
      </x:c>
      <x:c r="E674" s="15">
        <x:v>44771.483176158574</x:v>
      </x:c>
      <x:c r="F674" t="s">
        <x:v>99</x:v>
      </x:c>
      <x:c r="G674" s="6">
        <x:v>94.80206562312516</x:v>
      </x:c>
      <x:c r="H674" t="s">
        <x:v>97</x:v>
      </x:c>
      <x:c r="I674" s="6">
        <x:v>27.492672592925828</x:v>
      </x:c>
      <x:c r="J674" t="s">
        <x:v>95</x:v>
      </x:c>
      <x:c r="K674" s="6">
        <x:v>1019</x:v>
      </x:c>
      <x:c r="L674" t="s">
        <x:v>96</x:v>
      </x:c>
      <x:c r="M674" t="s">
        <x:v>98</x:v>
      </x:c>
      <x:c r="N674" s="8">
        <x:v>36.4</x:v>
      </x:c>
      <x:c r="O674" s="8">
        <x:v>0</x:v>
      </x:c>
      <x:c r="Q674">
        <x:v>0</x:v>
      </x:c>
      <x:c r="R674" s="6">
        <x:v>21.233999999999998</x:v>
      </x:c>
      <x:c r="S674" s="8">
        <x:v>66422.61770060218</x:v>
      </x:c>
      <x:c r="T674" s="12">
        <x:v>339538.20836200373</x:v>
      </x:c>
      <x:c r="U674" s="12">
        <x:v>25.2</x:v>
      </x:c>
      <x:c r="V674" s="12">
        <x:v>98</x:v>
      </x:c>
      <x:c r="W674" s="12">
        <x:f>NA()</x:f>
      </x:c>
    </x:row>
    <x:row r="675">
      <x:c r="A675">
        <x:v>74749</x:v>
      </x:c>
      <x:c r="B675" s="1">
        <x:v>44774.62909181066</x:v>
      </x:c>
      <x:c r="C675" s="6">
        <x:v>11.218462115</x:v>
      </x:c>
      <x:c r="D675" s="14" t="s">
        <x:v>94</x:v>
      </x:c>
      <x:c r="E675" s="15">
        <x:v>44771.483176158574</x:v>
      </x:c>
      <x:c r="F675" t="s">
        <x:v>99</x:v>
      </x:c>
      <x:c r="G675" s="6">
        <x:v>94.81843303773731</x:v>
      </x:c>
      <x:c r="H675" t="s">
        <x:v>97</x:v>
      </x:c>
      <x:c r="I675" s="6">
        <x:v>27.511211103378173</x:v>
      </x:c>
      <x:c r="J675" t="s">
        <x:v>95</x:v>
      </x:c>
      <x:c r="K675" s="6">
        <x:v>1019</x:v>
      </x:c>
      <x:c r="L675" t="s">
        <x:v>96</x:v>
      </x:c>
      <x:c r="M675" t="s">
        <x:v>98</x:v>
      </x:c>
      <x:c r="N675" s="8">
        <x:v>36.4</x:v>
      </x:c>
      <x:c r="O675" s="8">
        <x:v>0</x:v>
      </x:c>
      <x:c r="Q675">
        <x:v>0</x:v>
      </x:c>
      <x:c r="R675" s="6">
        <x:v>21.23</x:v>
      </x:c>
      <x:c r="S675" s="8">
        <x:v>66421.05462744374</x:v>
      </x:c>
      <x:c r="T675" s="12">
        <x:v>339542.2172268336</x:v>
      </x:c>
      <x:c r="U675" s="12">
        <x:v>25.2</x:v>
      </x:c>
      <x:c r="V675" s="12">
        <x:v>98</x:v>
      </x:c>
      <x:c r="W675" s="12">
        <x:f>NA()</x:f>
      </x:c>
    </x:row>
    <x:row r="676">
      <x:c r="A676">
        <x:v>74767</x:v>
      </x:c>
      <x:c r="B676" s="1">
        <x:v>44774.62910353516</x:v>
      </x:c>
      <x:c r="C676" s="6">
        <x:v>11.23534539</x:v>
      </x:c>
      <x:c r="D676" s="14" t="s">
        <x:v>94</x:v>
      </x:c>
      <x:c r="E676" s="15">
        <x:v>44771.483176158574</x:v>
      </x:c>
      <x:c r="F676" t="s">
        <x:v>99</x:v>
      </x:c>
      <x:c r="G676" s="6">
        <x:v>94.85090981850738</x:v>
      </x:c>
      <x:c r="H676" t="s">
        <x:v>97</x:v>
      </x:c>
      <x:c r="I676" s="6">
        <x:v>27.503158707004786</x:v>
      </x:c>
      <x:c r="J676" t="s">
        <x:v>95</x:v>
      </x:c>
      <x:c r="K676" s="6">
        <x:v>1019</x:v>
      </x:c>
      <x:c r="L676" t="s">
        <x:v>96</x:v>
      </x:c>
      <x:c r="M676" t="s">
        <x:v>98</x:v>
      </x:c>
      <x:c r="N676" s="8">
        <x:v>36.4</x:v>
      </x:c>
      <x:c r="O676" s="8">
        <x:v>0</x:v>
      </x:c>
      <x:c r="Q676">
        <x:v>0</x:v>
      </x:c>
      <x:c r="R676" s="6">
        <x:v>21.227</x:v>
      </x:c>
      <x:c r="S676" s="8">
        <x:v>66421.74993464594</x:v>
      </x:c>
      <x:c r="T676" s="12">
        <x:v>339545.51748798374</x:v>
      </x:c>
      <x:c r="U676" s="12">
        <x:v>25.2</x:v>
      </x:c>
      <x:c r="V676" s="12">
        <x:v>98</x:v>
      </x:c>
      <x:c r="W676" s="12">
        <x:f>NA()</x:f>
      </x:c>
    </x:row>
    <x:row r="677">
      <x:c r="A677">
        <x:v>74779</x:v>
      </x:c>
      <x:c r="B677" s="1">
        <x:v>44774.6291146994</x:v>
      </x:c>
      <x:c r="C677" s="6">
        <x:v>11.251421896666667</x:v>
      </x:c>
      <x:c r="D677" s="14" t="s">
        <x:v>94</x:v>
      </x:c>
      <x:c r="E677" s="15">
        <x:v>44771.483176158574</x:v>
      </x:c>
      <x:c r="F677" t="s">
        <x:v>99</x:v>
      </x:c>
      <x:c r="G677" s="6">
        <x:v>94.82361815874482</x:v>
      </x:c>
      <x:c r="H677" t="s">
        <x:v>97</x:v>
      </x:c>
      <x:c r="I677" s="6">
        <x:v>27.496488452996346</x:v>
      </x:c>
      <x:c r="J677" t="s">
        <x:v>95</x:v>
      </x:c>
      <x:c r="K677" s="6">
        <x:v>1019</x:v>
      </x:c>
      <x:c r="L677" t="s">
        <x:v>96</x:v>
      </x:c>
      <x:c r="M677" t="s">
        <x:v>98</x:v>
      </x:c>
      <x:c r="N677" s="8">
        <x:v>36.4</x:v>
      </x:c>
      <x:c r="O677" s="8">
        <x:v>0</x:v>
      </x:c>
      <x:c r="Q677">
        <x:v>0</x:v>
      </x:c>
      <x:c r="R677" s="6">
        <x:v>21.230999999999998</x:v>
      </x:c>
      <x:c r="S677" s="8">
        <x:v>66413.71506217192</x:v>
      </x:c>
      <x:c r="T677" s="12">
        <x:v>339535.80864307727</x:v>
      </x:c>
      <x:c r="U677" s="12">
        <x:v>25.2</x:v>
      </x:c>
      <x:c r="V677" s="12">
        <x:v>98</x:v>
      </x:c>
      <x:c r="W677" s="12">
        <x:f>NA()</x:f>
      </x:c>
    </x:row>
    <x:row r="678">
      <x:c r="A678">
        <x:v>74782</x:v>
      </x:c>
      <x:c r="B678" s="1">
        <x:v>44774.62912641898</x:v>
      </x:c>
      <x:c r="C678" s="6">
        <x:v>11.268298098333334</x:v>
      </x:c>
      <x:c r="D678" s="14" t="s">
        <x:v>94</x:v>
      </x:c>
      <x:c r="E678" s="15">
        <x:v>44771.483176158574</x:v>
      </x:c>
      <x:c r="F678" t="s">
        <x:v>99</x:v>
      </x:c>
      <x:c r="G678" s="6">
        <x:v>94.84517761289605</x:v>
      </x:c>
      <x:c r="H678" t="s">
        <x:v>97</x:v>
      </x:c>
      <x:c r="I678" s="6">
        <x:v>27.500304317405607</x:v>
      </x:c>
      <x:c r="J678" t="s">
        <x:v>95</x:v>
      </x:c>
      <x:c r="K678" s="6">
        <x:v>1019</x:v>
      </x:c>
      <x:c r="L678" t="s">
        <x:v>96</x:v>
      </x:c>
      <x:c r="M678" t="s">
        <x:v>98</x:v>
      </x:c>
      <x:c r="N678" s="8">
        <x:v>36.4</x:v>
      </x:c>
      <x:c r="O678" s="8">
        <x:v>0</x:v>
      </x:c>
      <x:c r="Q678">
        <x:v>0</x:v>
      </x:c>
      <x:c r="R678" s="6">
        <x:v>21.227999999999998</x:v>
      </x:c>
      <x:c r="S678" s="8">
        <x:v>66408.22504563202</x:v>
      </x:c>
      <x:c r="T678" s="12">
        <x:v>339538.0874408332</x:v>
      </x:c>
      <x:c r="U678" s="12">
        <x:v>25.2</x:v>
      </x:c>
      <x:c r="V678" s="12">
        <x:v>98</x:v>
      </x:c>
      <x:c r="W678" s="12">
        <x:f>NA()</x:f>
      </x:c>
    </x:row>
    <x:row r="679">
      <x:c r="A679">
        <x:v>74794</x:v>
      </x:c>
      <x:c r="B679" s="1">
        <x:v>44774.62913814976</x:v>
      </x:c>
      <x:c r="C679" s="6">
        <x:v>11.285190423333333</x:v>
      </x:c>
      <x:c r="D679" s="14" t="s">
        <x:v>94</x:v>
      </x:c>
      <x:c r="E679" s="15">
        <x:v>44771.483176158574</x:v>
      </x:c>
      <x:c r="F679" t="s">
        <x:v>99</x:v>
      </x:c>
      <x:c r="G679" s="6">
        <x:v>94.8422754192738</x:v>
      </x:c>
      <x:c r="H679" t="s">
        <x:v>97</x:v>
      </x:c>
      <x:c r="I679" s="6">
        <x:v>27.503459169209236</x:v>
      </x:c>
      <x:c r="J679" t="s">
        <x:v>95</x:v>
      </x:c>
      <x:c r="K679" s="6">
        <x:v>1019</x:v>
      </x:c>
      <x:c r="L679" t="s">
        <x:v>96</x:v>
      </x:c>
      <x:c r="M679" t="s">
        <x:v>98</x:v>
      </x:c>
      <x:c r="N679" s="8">
        <x:v>36.4</x:v>
      </x:c>
      <x:c r="O679" s="8">
        <x:v>0</x:v>
      </x:c>
      <x:c r="Q679">
        <x:v>0</x:v>
      </x:c>
      <x:c r="R679" s="6">
        <x:v>21.227999999999998</x:v>
      </x:c>
      <x:c r="S679" s="8">
        <x:v>66416.4340125669</x:v>
      </x:c>
      <x:c r="T679" s="12">
        <x:v>339530.3067098291</x:v>
      </x:c>
      <x:c r="U679" s="12">
        <x:v>25.2</x:v>
      </x:c>
      <x:c r="V679" s="12">
        <x:v>98</x:v>
      </x:c>
      <x:c r="W679" s="12">
        <x:f>NA()</x:f>
      </x:c>
    </x:row>
    <x:row r="680">
      <x:c r="A680">
        <x:v>74803</x:v>
      </x:c>
      <x:c r="B680" s="1">
        <x:v>44774.62914988565</x:v>
      </x:c>
      <x:c r="C680" s="6">
        <x:v>11.302090093333334</x:v>
      </x:c>
      <x:c r="D680" s="14" t="s">
        <x:v>94</x:v>
      </x:c>
      <x:c r="E680" s="15">
        <x:v>44771.483176158574</x:v>
      </x:c>
      <x:c r="F680" t="s">
        <x:v>99</x:v>
      </x:c>
      <x:c r="G680" s="6">
        <x:v>94.88186838477812</x:v>
      </x:c>
      <x:c r="H680" t="s">
        <x:v>97</x:v>
      </x:c>
      <x:c r="I680" s="6">
        <x:v>27.48768493984653</x:v>
      </x:c>
      <x:c r="J680" t="s">
        <x:v>95</x:v>
      </x:c>
      <x:c r="K680" s="6">
        <x:v>1019</x:v>
      </x:c>
      <x:c r="L680" t="s">
        <x:v>96</x:v>
      </x:c>
      <x:c r="M680" t="s">
        <x:v>98</x:v>
      </x:c>
      <x:c r="N680" s="8">
        <x:v>36.4</x:v>
      </x:c>
      <x:c r="O680" s="8">
        <x:v>0</x:v>
      </x:c>
      <x:c r="Q680">
        <x:v>0</x:v>
      </x:c>
      <x:c r="R680" s="6">
        <x:v>21.224999999999998</x:v>
      </x:c>
      <x:c r="S680" s="8">
        <x:v>66413.32964999574</x:v>
      </x:c>
      <x:c r="T680" s="12">
        <x:v>339527.166025681</x:v>
      </x:c>
      <x:c r="U680" s="12">
        <x:v>25.2</x:v>
      </x:c>
      <x:c r="V680" s="12">
        <x:v>98</x:v>
      </x:c>
      <x:c r="W680" s="12">
        <x:f>NA()</x:f>
      </x:c>
    </x:row>
    <x:row r="681">
      <x:c r="A681">
        <x:v>74814</x:v>
      </x:c>
      <x:c r="B681" s="1">
        <x:v>44774.62916100574</x:v>
      </x:c>
      <x:c r="C681" s="6">
        <x:v>11.31810304</x:v>
      </x:c>
      <x:c r="D681" s="14" t="s">
        <x:v>94</x:v>
      </x:c>
      <x:c r="E681" s="15">
        <x:v>44771.483176158574</x:v>
      </x:c>
      <x:c r="F681" t="s">
        <x:v>99</x:v>
      </x:c>
      <x:c r="G681" s="6">
        <x:v>94.83508527556572</x:v>
      </x:c>
      <x:c r="H681" t="s">
        <x:v>97</x:v>
      </x:c>
      <x:c r="I681" s="6">
        <x:v>27.529449251671394</x:v>
      </x:c>
      <x:c r="J681" t="s">
        <x:v>95</x:v>
      </x:c>
      <x:c r="K681" s="6">
        <x:v>1019</x:v>
      </x:c>
      <x:c r="L681" t="s">
        <x:v>96</x:v>
      </x:c>
      <x:c r="M681" t="s">
        <x:v>98</x:v>
      </x:c>
      <x:c r="N681" s="8">
        <x:v>36.4</x:v>
      </x:c>
      <x:c r="O681" s="8">
        <x:v>0</x:v>
      </x:c>
      <x:c r="Q681">
        <x:v>0</x:v>
      </x:c>
      <x:c r="R681" s="6">
        <x:v>21.226</x:v>
      </x:c>
      <x:c r="S681" s="8">
        <x:v>66400.8808987203</x:v>
      </x:c>
      <x:c r="T681" s="12">
        <x:v>339527.32531157706</x:v>
      </x:c>
      <x:c r="U681" s="12">
        <x:v>25.2</x:v>
      </x:c>
      <x:c r="V681" s="12">
        <x:v>98</x:v>
      </x:c>
      <x:c r="W681" s="12">
        <x:f>NA()</x:f>
      </x:c>
    </x:row>
    <x:row r="682">
      <x:c r="A682">
        <x:v>74825</x:v>
      </x:c>
      <x:c r="B682" s="1">
        <x:v>44774.62917274466</x:v>
      </x:c>
      <x:c r="C682" s="6">
        <x:v>11.335007071666666</x:v>
      </x:c>
      <x:c r="D682" s="14" t="s">
        <x:v>94</x:v>
      </x:c>
      <x:c r="E682" s="15">
        <x:v>44771.483176158574</x:v>
      </x:c>
      <x:c r="F682" t="s">
        <x:v>99</x:v>
      </x:c>
      <x:c r="G682" s="6">
        <x:v>94.83242601167743</x:v>
      </x:c>
      <x:c r="H682" t="s">
        <x:v>97</x:v>
      </x:c>
      <x:c r="I682" s="6">
        <x:v>27.50508166557711</x:v>
      </x:c>
      <x:c r="J682" t="s">
        <x:v>95</x:v>
      </x:c>
      <x:c r="K682" s="6">
        <x:v>1019</x:v>
      </x:c>
      <x:c r="L682" t="s">
        <x:v>96</x:v>
      </x:c>
      <x:c r="M682" t="s">
        <x:v>98</x:v>
      </x:c>
      <x:c r="N682" s="8">
        <x:v>36.4</x:v>
      </x:c>
      <x:c r="O682" s="8">
        <x:v>0</x:v>
      </x:c>
      <x:c r="Q682">
        <x:v>0</x:v>
      </x:c>
      <x:c r="R682" s="6">
        <x:v>21.229</x:v>
      </x:c>
      <x:c r="S682" s="8">
        <x:v>66404.37047207396</x:v>
      </x:c>
      <x:c r="T682" s="12">
        <x:v>339537.48316936026</x:v>
      </x:c>
      <x:c r="U682" s="12">
        <x:v>25.2</x:v>
      </x:c>
      <x:c r="V682" s="12">
        <x:v>98</x:v>
      </x:c>
      <x:c r="W682" s="12">
        <x:f>NA()</x:f>
      </x:c>
    </x:row>
    <x:row r="683">
      <x:c r="A683">
        <x:v>74827</x:v>
      </x:c>
      <x:c r="B683" s="1">
        <x:v>44774.6291844731</x:v>
      </x:c>
      <x:c r="C683" s="6">
        <x:v>11.351896031666667</x:v>
      </x:c>
      <x:c r="D683" s="14" t="s">
        <x:v>94</x:v>
      </x:c>
      <x:c r="E683" s="15">
        <x:v>44771.483176158574</x:v>
      </x:c>
      <x:c r="F683" t="s">
        <x:v>99</x:v>
      </x:c>
      <x:c r="G683" s="6">
        <x:v>94.8226054783031</x:v>
      </x:c>
      <x:c r="H683" t="s">
        <x:v>97</x:v>
      </x:c>
      <x:c r="I683" s="6">
        <x:v>27.506674116478735</x:v>
      </x:c>
      <x:c r="J683" t="s">
        <x:v>95</x:v>
      </x:c>
      <x:c r="K683" s="6">
        <x:v>1019</x:v>
      </x:c>
      <x:c r="L683" t="s">
        <x:v>96</x:v>
      </x:c>
      <x:c r="M683" t="s">
        <x:v>98</x:v>
      </x:c>
      <x:c r="N683" s="8">
        <x:v>36.4</x:v>
      </x:c>
      <x:c r="O683" s="8">
        <x:v>0</x:v>
      </x:c>
      <x:c r="Q683">
        <x:v>0</x:v>
      </x:c>
      <x:c r="R683" s="6">
        <x:v>21.23</x:v>
      </x:c>
      <x:c r="S683" s="8">
        <x:v>66400.92058777084</x:v>
      </x:c>
      <x:c r="T683" s="12">
        <x:v>339542.0403440454</x:v>
      </x:c>
      <x:c r="U683" s="12">
        <x:v>25.2</x:v>
      </x:c>
      <x:c r="V683" s="12">
        <x:v>98</x:v>
      </x:c>
      <x:c r="W683" s="12">
        <x:f>NA()</x:f>
      </x:c>
    </x:row>
    <x:row r="684">
      <x:c r="A684">
        <x:v>74836</x:v>
      </x:c>
      <x:c r="B684" s="1">
        <x:v>44774.629196203074</x:v>
      </x:c>
      <x:c r="C684" s="6">
        <x:v>11.368787196666666</x:v>
      </x:c>
      <x:c r="D684" s="14" t="s">
        <x:v>94</x:v>
      </x:c>
      <x:c r="E684" s="15">
        <x:v>44771.483176158574</x:v>
      </x:c>
      <x:c r="F684" t="s">
        <x:v>99</x:v>
      </x:c>
      <x:c r="G684" s="6">
        <x:v>94.83702420485947</x:v>
      </x:c>
      <x:c r="H684" t="s">
        <x:v>97</x:v>
      </x:c>
      <x:c r="I684" s="6">
        <x:v>27.5091679562006</x:v>
      </x:c>
      <x:c r="J684" t="s">
        <x:v>95</x:v>
      </x:c>
      <x:c r="K684" s="6">
        <x:v>1019</x:v>
      </x:c>
      <x:c r="L684" t="s">
        <x:v>96</x:v>
      </x:c>
      <x:c r="M684" t="s">
        <x:v>98</x:v>
      </x:c>
      <x:c r="N684" s="8">
        <x:v>36.4</x:v>
      </x:c>
      <x:c r="O684" s="8">
        <x:v>0</x:v>
      </x:c>
      <x:c r="Q684">
        <x:v>0</x:v>
      </x:c>
      <x:c r="R684" s="6">
        <x:v>21.227999999999998</x:v>
      </x:c>
      <x:c r="S684" s="8">
        <x:v>66408.83218547175</x:v>
      </x:c>
      <x:c r="T684" s="12">
        <x:v>339538.36828119063</x:v>
      </x:c>
      <x:c r="U684" s="12">
        <x:v>25.2</x:v>
      </x:c>
      <x:c r="V684" s="12">
        <x:v>98</x:v>
      </x:c>
      <x:c r="W684" s="12">
        <x:f>NA()</x:f>
      </x:c>
    </x:row>
    <x:row r="685">
      <x:c r="A685">
        <x:v>74847</x:v>
      </x:c>
      <x:c r="B685" s="1">
        <x:v>44774.629207335725</x:v>
      </x:c>
      <x:c r="C685" s="6">
        <x:v>11.384818211666667</x:v>
      </x:c>
      <x:c r="D685" s="14" t="s">
        <x:v>94</x:v>
      </x:c>
      <x:c r="E685" s="15">
        <x:v>44771.483176158574</x:v>
      </x:c>
      <x:c r="F685" t="s">
        <x:v>99</x:v>
      </x:c>
      <x:c r="G685" s="6">
        <x:v>94.82605971557365</x:v>
      </x:c>
      <x:c r="H685" t="s">
        <x:v>97</x:v>
      </x:c>
      <x:c r="I685" s="6">
        <x:v>27.502918337260326</x:v>
      </x:c>
      <x:c r="J685" t="s">
        <x:v>95</x:v>
      </x:c>
      <x:c r="K685" s="6">
        <x:v>1019</x:v>
      </x:c>
      <x:c r="L685" t="s">
        <x:v>96</x:v>
      </x:c>
      <x:c r="M685" t="s">
        <x:v>98</x:v>
      </x:c>
      <x:c r="N685" s="8">
        <x:v>36.4</x:v>
      </x:c>
      <x:c r="O685" s="8">
        <x:v>0</x:v>
      </x:c>
      <x:c r="Q685">
        <x:v>0</x:v>
      </x:c>
      <x:c r="R685" s="6">
        <x:v>21.23</x:v>
      </x:c>
      <x:c r="S685" s="8">
        <x:v>66407.73732050361</x:v>
      </x:c>
      <x:c r="T685" s="12">
        <x:v>339531.77588430955</x:v>
      </x:c>
      <x:c r="U685" s="12">
        <x:v>25.2</x:v>
      </x:c>
      <x:c r="V685" s="12">
        <x:v>98</x:v>
      </x:c>
      <x:c r="W685" s="12">
        <x:f>NA()</x:f>
      </x:c>
    </x:row>
    <x:row r="686">
      <x:c r="A686">
        <x:v>74857</x:v>
      </x:c>
      <x:c r="B686" s="1">
        <x:v>44774.629219057206</x:v>
      </x:c>
      <x:c r="C686" s="6">
        <x:v>11.401697138333333</x:v>
      </x:c>
      <x:c r="D686" s="14" t="s">
        <x:v>94</x:v>
      </x:c>
      <x:c r="E686" s="15">
        <x:v>44771.483176158574</x:v>
      </x:c>
      <x:c r="F686" t="s">
        <x:v>99</x:v>
      </x:c>
      <x:c r="G686" s="6">
        <x:v>94.84869852156795</x:v>
      </x:c>
      <x:c r="H686" t="s">
        <x:v>97</x:v>
      </x:c>
      <x:c r="I686" s="6">
        <x:v>27.505562405392084</x:v>
      </x:c>
      <x:c r="J686" t="s">
        <x:v>95</x:v>
      </x:c>
      <x:c r="K686" s="6">
        <x:v>1019</x:v>
      </x:c>
      <x:c r="L686" t="s">
        <x:v>96</x:v>
      </x:c>
      <x:c r="M686" t="s">
        <x:v>98</x:v>
      </x:c>
      <x:c r="N686" s="8">
        <x:v>36.4</x:v>
      </x:c>
      <x:c r="O686" s="8">
        <x:v>0</x:v>
      </x:c>
      <x:c r="Q686">
        <x:v>0</x:v>
      </x:c>
      <x:c r="R686" s="6">
        <x:v>21.227</x:v>
      </x:c>
      <x:c r="S686" s="8">
        <x:v>66400.97854460616</x:v>
      </x:c>
      <x:c r="T686" s="12">
        <x:v>339536.98179251165</x:v>
      </x:c>
      <x:c r="U686" s="12">
        <x:v>25.2</x:v>
      </x:c>
      <x:c r="V686" s="12">
        <x:v>98</x:v>
      </x:c>
      <x:c r="W686" s="12">
        <x:f>NA()</x:f>
      </x:c>
    </x:row>
    <x:row r="687">
      <x:c r="A687">
        <x:v>74866</x:v>
      </x:c>
      <x:c r="B687" s="1">
        <x:v>44774.629230802944</x:v>
      </x:c>
      <x:c r="C687" s="6">
        <x:v>11.418611013333333</x:v>
      </x:c>
      <x:c r="D687" s="14" t="s">
        <x:v>94</x:v>
      </x:c>
      <x:c r="E687" s="15">
        <x:v>44771.483176158574</x:v>
      </x:c>
      <x:c r="F687" t="s">
        <x:v>99</x:v>
      </x:c>
      <x:c r="G687" s="6">
        <x:v>94.85861662217528</x:v>
      </x:c>
      <x:c r="H687" t="s">
        <x:v>97</x:v>
      </x:c>
      <x:c r="I687" s="6">
        <x:v>27.512953788718733</x:v>
      </x:c>
      <x:c r="J687" t="s">
        <x:v>95</x:v>
      </x:c>
      <x:c r="K687" s="6">
        <x:v>1019</x:v>
      </x:c>
      <x:c r="L687" t="s">
        <x:v>96</x:v>
      </x:c>
      <x:c r="M687" t="s">
        <x:v>98</x:v>
      </x:c>
      <x:c r="N687" s="8">
        <x:v>36.4</x:v>
      </x:c>
      <x:c r="O687" s="8">
        <x:v>0</x:v>
      </x:c>
      <x:c r="Q687">
        <x:v>0</x:v>
      </x:c>
      <x:c r="R687" s="6">
        <x:v>21.224999999999998</x:v>
      </x:c>
      <x:c r="S687" s="8">
        <x:v>66396.40870316794</x:v>
      </x:c>
      <x:c r="T687" s="12">
        <x:v>339543.69821848825</x:v>
      </x:c>
      <x:c r="U687" s="12">
        <x:v>25.2</x:v>
      </x:c>
      <x:c r="V687" s="12">
        <x:v>98</x:v>
      </x:c>
      <x:c r="W687" s="12">
        <x:f>NA()</x:f>
      </x:c>
    </x:row>
    <x:row r="688">
      <x:c r="A688">
        <x:v>74877</x:v>
      </x:c>
      <x:c r="B688" s="1">
        <x:v>44774.6292419516</x:v>
      </x:c>
      <x:c r="C688" s="6">
        <x:v>11.434665076666667</x:v>
      </x:c>
      <x:c r="D688" s="14" t="s">
        <x:v>94</x:v>
      </x:c>
      <x:c r="E688" s="15">
        <x:v>44771.483176158574</x:v>
      </x:c>
      <x:c r="F688" t="s">
        <x:v>99</x:v>
      </x:c>
      <x:c r="G688" s="6">
        <x:v>94.86917689437797</x:v>
      </x:c>
      <x:c r="H688" t="s">
        <x:v>97</x:v>
      </x:c>
      <x:c r="I688" s="6">
        <x:v>27.501476119157815</x:v>
      </x:c>
      <x:c r="J688" t="s">
        <x:v>95</x:v>
      </x:c>
      <x:c r="K688" s="6">
        <x:v>1019</x:v>
      </x:c>
      <x:c r="L688" t="s">
        <x:v>96</x:v>
      </x:c>
      <x:c r="M688" t="s">
        <x:v>98</x:v>
      </x:c>
      <x:c r="N688" s="8">
        <x:v>36.4</x:v>
      </x:c>
      <x:c r="O688" s="8">
        <x:v>0</x:v>
      </x:c>
      <x:c r="Q688">
        <x:v>0</x:v>
      </x:c>
      <x:c r="R688" s="6">
        <x:v>21.224999999999998</x:v>
      </x:c>
      <x:c r="S688" s="8">
        <x:v>66395.392889162</x:v>
      </x:c>
      <x:c r="T688" s="12">
        <x:v>339532.80205001135</x:v>
      </x:c>
      <x:c r="U688" s="12">
        <x:v>25.2</x:v>
      </x:c>
      <x:c r="V688" s="12">
        <x:v>98</x:v>
      </x:c>
      <x:c r="W688" s="12">
        <x:f>NA()</x:f>
      </x:c>
    </x:row>
    <x:row r="689">
      <x:c r="A689">
        <x:v>74883</x:v>
      </x:c>
      <x:c r="B689" s="1">
        <x:v>44774.62925369276</x:v>
      </x:c>
      <x:c r="C689" s="6">
        <x:v>11.45157234</x:v>
      </x:c>
      <x:c r="D689" s="14" t="s">
        <x:v>94</x:v>
      </x:c>
      <x:c r="E689" s="15">
        <x:v>44771.483176158574</x:v>
      </x:c>
      <x:c r="F689" t="s">
        <x:v>99</x:v>
      </x:c>
      <x:c r="G689" s="6">
        <x:v>94.80929502672663</x:v>
      </x:c>
      <x:c r="H689" t="s">
        <x:v>97</x:v>
      </x:c>
      <x:c r="I689" s="6">
        <x:v>27.50297842969485</x:v>
      </x:c>
      <x:c r="J689" t="s">
        <x:v>95</x:v>
      </x:c>
      <x:c r="K689" s="6">
        <x:v>1019</x:v>
      </x:c>
      <x:c r="L689" t="s">
        <x:v>96</x:v>
      </x:c>
      <x:c r="M689" t="s">
        <x:v>98</x:v>
      </x:c>
      <x:c r="N689" s="8">
        <x:v>36.4</x:v>
      </x:c>
      <x:c r="O689" s="8">
        <x:v>0</x:v>
      </x:c>
      <x:c r="Q689">
        <x:v>0</x:v>
      </x:c>
      <x:c r="R689" s="6">
        <x:v>21.232</x:v>
      </x:c>
      <x:c r="S689" s="8">
        <x:v>66389.98452166475</x:v>
      </x:c>
      <x:c r="T689" s="12">
        <x:v>339539.7208988267</x:v>
      </x:c>
      <x:c r="U689" s="12">
        <x:v>25.2</x:v>
      </x:c>
      <x:c r="V689" s="12">
        <x:v>98</x:v>
      </x:c>
      <x:c r="W689" s="12">
        <x:f>NA()</x:f>
      </x:c>
    </x:row>
    <x:row r="690">
      <x:c r="A690">
        <x:v>74892</x:v>
      </x:c>
      <x:c r="B690" s="1">
        <x:v>44774.62926542305</x:v>
      </x:c>
      <x:c r="C690" s="6">
        <x:v>11.468463958333333</x:v>
      </x:c>
      <x:c r="D690" s="14" t="s">
        <x:v>94</x:v>
      </x:c>
      <x:c r="E690" s="15">
        <x:v>44771.483176158574</x:v>
      </x:c>
      <x:c r="F690" t="s">
        <x:v>99</x:v>
      </x:c>
      <x:c r="G690" s="6">
        <x:v>94.8711122339914</x:v>
      </x:c>
      <x:c r="H690" t="s">
        <x:v>97</x:v>
      </x:c>
      <x:c r="I690" s="6">
        <x:v>27.499372885535195</x:v>
      </x:c>
      <x:c r="J690" t="s">
        <x:v>95</x:v>
      </x:c>
      <x:c r="K690" s="6">
        <x:v>1019</x:v>
      </x:c>
      <x:c r="L690" t="s">
        <x:v>96</x:v>
      </x:c>
      <x:c r="M690" t="s">
        <x:v>98</x:v>
      </x:c>
      <x:c r="N690" s="8">
        <x:v>36.4</x:v>
      </x:c>
      <x:c r="O690" s="8">
        <x:v>0</x:v>
      </x:c>
      <x:c r="Q690">
        <x:v>0</x:v>
      </x:c>
      <x:c r="R690" s="6">
        <x:v>21.224999999999998</x:v>
      </x:c>
      <x:c r="S690" s="8">
        <x:v>66391.99013671854</x:v>
      </x:c>
      <x:c r="T690" s="12">
        <x:v>339530.9086446408</x:v>
      </x:c>
      <x:c r="U690" s="12">
        <x:v>25.2</x:v>
      </x:c>
      <x:c r="V690" s="12">
        <x:v>98</x:v>
      </x:c>
      <x:c r="W690" s="12">
        <x:f>NA()</x:f>
      </x:c>
    </x:row>
    <x:row r="691">
      <x:c r="A691">
        <x:v>74900</x:v>
      </x:c>
      <x:c r="B691" s="1">
        <x:v>44774.62927713006</x:v>
      </x:c>
      <x:c r="C691" s="6">
        <x:v>11.48532205</x:v>
      </x:c>
      <x:c r="D691" s="14" t="s">
        <x:v>94</x:v>
      </x:c>
      <x:c r="E691" s="15">
        <x:v>44771.483176158574</x:v>
      </x:c>
      <x:c r="F691" t="s">
        <x:v>99</x:v>
      </x:c>
      <x:c r="G691" s="6">
        <x:v>94.86048060083529</x:v>
      </x:c>
      <x:c r="H691" t="s">
        <x:v>97</x:v>
      </x:c>
      <x:c r="I691" s="6">
        <x:v>27.52001467823675</x:v>
      </x:c>
      <x:c r="J691" t="s">
        <x:v>95</x:v>
      </x:c>
      <x:c r="K691" s="6">
        <x:v>1019</x:v>
      </x:c>
      <x:c r="L691" t="s">
        <x:v>96</x:v>
      </x:c>
      <x:c r="M691" t="s">
        <x:v>98</x:v>
      </x:c>
      <x:c r="N691" s="8">
        <x:v>36.4</x:v>
      </x:c>
      <x:c r="O691" s="8">
        <x:v>0</x:v>
      </x:c>
      <x:c r="Q691">
        <x:v>0</x:v>
      </x:c>
      <x:c r="R691" s="6">
        <x:v>21.224</x:v>
      </x:c>
      <x:c r="S691" s="8">
        <x:v>66389.21459843566</x:v>
      </x:c>
      <x:c r="T691" s="12">
        <x:v>339537.76420893514</x:v>
      </x:c>
      <x:c r="U691" s="12">
        <x:v>25.2</x:v>
      </x:c>
      <x:c r="V691" s="12">
        <x:v>98</x:v>
      </x:c>
      <x:c r="W691" s="12">
        <x:f>NA()</x:f>
      </x:c>
    </x:row>
    <x:row r="692">
      <x:c r="A692">
        <x:v>74915</x:v>
      </x:c>
      <x:c r="B692" s="1">
        <x:v>44774.62928829354</x:v>
      </x:c>
      <x:c r="C692" s="6">
        <x:v>11.50139746</x:v>
      </x:c>
      <x:c r="D692" s="14" t="s">
        <x:v>94</x:v>
      </x:c>
      <x:c r="E692" s="15">
        <x:v>44771.483176158574</x:v>
      </x:c>
      <x:c r="F692" t="s">
        <x:v>99</x:v>
      </x:c>
      <x:c r="G692" s="6">
        <x:v>94.83415005994347</x:v>
      </x:c>
      <x:c r="H692" t="s">
        <x:v>97</x:v>
      </x:c>
      <x:c r="I692" s="6">
        <x:v>27.51229277003449</x:v>
      </x:c>
      <x:c r="J692" t="s">
        <x:v>95</x:v>
      </x:c>
      <x:c r="K692" s="6">
        <x:v>1019</x:v>
      </x:c>
      <x:c r="L692" t="s">
        <x:v>96</x:v>
      </x:c>
      <x:c r="M692" t="s">
        <x:v>98</x:v>
      </x:c>
      <x:c r="N692" s="8">
        <x:v>36.4</x:v>
      </x:c>
      <x:c r="O692" s="8">
        <x:v>0</x:v>
      </x:c>
      <x:c r="Q692">
        <x:v>0</x:v>
      </x:c>
      <x:c r="R692" s="6">
        <x:v>21.227999999999998</x:v>
      </x:c>
      <x:c r="S692" s="8">
        <x:v>66388.01653326498</x:v>
      </x:c>
      <x:c r="T692" s="12">
        <x:v>339539.857998891</x:v>
      </x:c>
      <x:c r="U692" s="12">
        <x:v>25.2</x:v>
      </x:c>
      <x:c r="V692" s="12">
        <x:v>98</x:v>
      </x:c>
      <x:c r="W692" s="12">
        <x:f>NA()</x:f>
      </x:c>
    </x:row>
    <x:row r="693">
      <x:c r="A693">
        <x:v>74919</x:v>
      </x:c>
      <x:c r="B693" s="1">
        <x:v>44774.629300016044</x:v>
      </x:c>
      <x:c r="C693" s="6">
        <x:v>11.518277875</x:v>
      </x:c>
      <x:c r="D693" s="14" t="s">
        <x:v>94</x:v>
      </x:c>
      <x:c r="E693" s="15">
        <x:v>44771.483176158574</x:v>
      </x:c>
      <x:c r="F693" t="s">
        <x:v>99</x:v>
      </x:c>
      <x:c r="G693" s="6">
        <x:v>94.88368768130485</x:v>
      </x:c>
      <x:c r="H693" t="s">
        <x:v>97</x:v>
      </x:c>
      <x:c r="I693" s="6">
        <x:v>27.503879816339577</x:v>
      </x:c>
      <x:c r="J693" t="s">
        <x:v>95</x:v>
      </x:c>
      <x:c r="K693" s="6">
        <x:v>1019</x:v>
      </x:c>
      <x:c r="L693" t="s">
        <x:v>96</x:v>
      </x:c>
      <x:c r="M693" t="s">
        <x:v>98</x:v>
      </x:c>
      <x:c r="N693" s="8">
        <x:v>36.4</x:v>
      </x:c>
      <x:c r="O693" s="8">
        <x:v>0</x:v>
      </x:c>
      <x:c r="Q693">
        <x:v>0</x:v>
      </x:c>
      <x:c r="R693" s="6">
        <x:v>21.223</x:v>
      </x:c>
      <x:c r="S693" s="8">
        <x:v>66396.50492680681</x:v>
      </x:c>
      <x:c r="T693" s="12">
        <x:v>339546.95451650245</x:v>
      </x:c>
      <x:c r="U693" s="12">
        <x:v>25.2</x:v>
      </x:c>
      <x:c r="V693" s="12">
        <x:v>98</x:v>
      </x:c>
      <x:c r="W693" s="12">
        <x:f>NA()</x:f>
      </x:c>
    </x:row>
    <x:row r="694">
      <x:c r="A694">
        <x:v>74931</x:v>
      </x:c>
      <x:c r="B694" s="1">
        <x:v>44774.62931176281</x:v>
      </x:c>
      <x:c r="C694" s="6">
        <x:v>11.535193206666667</x:v>
      </x:c>
      <x:c r="D694" s="14" t="s">
        <x:v>94</x:v>
      </x:c>
      <x:c r="E694" s="15">
        <x:v>44771.483176158574</x:v>
      </x:c>
      <x:c r="F694" t="s">
        <x:v>99</x:v>
      </x:c>
      <x:c r="G694" s="6">
        <x:v>94.83216731729601</x:v>
      </x:c>
      <x:c r="H694" t="s">
        <x:v>97</x:v>
      </x:c>
      <x:c r="I694" s="6">
        <x:v>27.49627812988774</x:v>
      </x:c>
      <x:c r="J694" t="s">
        <x:v>95</x:v>
      </x:c>
      <x:c r="K694" s="6">
        <x:v>1019</x:v>
      </x:c>
      <x:c r="L694" t="s">
        <x:v>96</x:v>
      </x:c>
      <x:c r="M694" t="s">
        <x:v>98</x:v>
      </x:c>
      <x:c r="N694" s="8">
        <x:v>36.4</x:v>
      </x:c>
      <x:c r="O694" s="8">
        <x:v>0</x:v>
      </x:c>
      <x:c r="Q694">
        <x:v>0</x:v>
      </x:c>
      <x:c r="R694" s="6">
        <x:v>21.23</x:v>
      </x:c>
      <x:c r="S694" s="8">
        <x:v>66388.43498729578</x:v>
      </x:c>
      <x:c r="T694" s="12">
        <x:v>339537.6868893173</x:v>
      </x:c>
      <x:c r="U694" s="12">
        <x:v>25.2</x:v>
      </x:c>
      <x:c r="V694" s="12">
        <x:v>98</x:v>
      </x:c>
      <x:c r="W694" s="12">
        <x:f>NA()</x:f>
      </x:c>
    </x:row>
    <x:row r="695">
      <x:c r="A695">
        <x:v>74942</x:v>
      </x:c>
      <x:c r="B695" s="1">
        <x:v>44774.629323503636</x:v>
      </x:c>
      <x:c r="C695" s="6">
        <x:v>11.55210001</x:v>
      </x:c>
      <x:c r="D695" s="14" t="s">
        <x:v>94</x:v>
      </x:c>
      <x:c r="E695" s="15">
        <x:v>44771.483176158574</x:v>
      </x:c>
      <x:c r="F695" t="s">
        <x:v>99</x:v>
      </x:c>
      <x:c r="G695" s="6">
        <x:v>94.90865597572616</x:v>
      </x:c>
      <x:c r="H695" t="s">
        <x:v>97</x:v>
      </x:c>
      <x:c r="I695" s="6">
        <x:v>27.49492605307296</x:v>
      </x:c>
      <x:c r="J695" t="s">
        <x:v>95</x:v>
      </x:c>
      <x:c r="K695" s="6">
        <x:v>1019</x:v>
      </x:c>
      <x:c r="L695" t="s">
        <x:v>96</x:v>
      </x:c>
      <x:c r="M695" t="s">
        <x:v>98</x:v>
      </x:c>
      <x:c r="N695" s="8">
        <x:v>36.4</x:v>
      </x:c>
      <x:c r="O695" s="8">
        <x:v>0</x:v>
      </x:c>
      <x:c r="Q695">
        <x:v>0</x:v>
      </x:c>
      <x:c r="R695" s="6">
        <x:v>21.221</x:v>
      </x:c>
      <x:c r="S695" s="8">
        <x:v>66384.5461366745</x:v>
      </x:c>
      <x:c r="T695" s="12">
        <x:v>339555.358671409</x:v>
      </x:c>
      <x:c r="U695" s="12">
        <x:v>25.2</x:v>
      </x:c>
      <x:c r="V695" s="12">
        <x:v>98</x:v>
      </x:c>
      <x:c r="W695" s="12">
        <x:f>NA()</x:f>
      </x:c>
    </x:row>
    <x:row r="696">
      <x:c r="A696">
        <x:v>74950</x:v>
      </x:c>
      <x:c r="B696" s="1">
        <x:v>44774.62933466267</x:v>
      </x:c>
      <x:c r="C696" s="6">
        <x:v>11.568169001666666</x:v>
      </x:c>
      <x:c r="D696" s="14" t="s">
        <x:v>94</x:v>
      </x:c>
      <x:c r="E696" s="15">
        <x:v>44771.483176158574</x:v>
      </x:c>
      <x:c r="F696" t="s">
        <x:v>99</x:v>
      </x:c>
      <x:c r="G696" s="6">
        <x:v>94.91190401303106</x:v>
      </x:c>
      <x:c r="H696" t="s">
        <x:v>97</x:v>
      </x:c>
      <x:c r="I696" s="6">
        <x:v>27.500484594571844</x:v>
      </x:c>
      <x:c r="J696" t="s">
        <x:v>95</x:v>
      </x:c>
      <x:c r="K696" s="6">
        <x:v>1019</x:v>
      </x:c>
      <x:c r="L696" t="s">
        <x:v>96</x:v>
      </x:c>
      <x:c r="M696" t="s">
        <x:v>98</x:v>
      </x:c>
      <x:c r="N696" s="8">
        <x:v>36.4</x:v>
      </x:c>
      <x:c r="O696" s="8">
        <x:v>0</x:v>
      </x:c>
      <x:c r="Q696">
        <x:v>0</x:v>
      </x:c>
      <x:c r="R696" s="6">
        <x:v>21.22</x:v>
      </x:c>
      <x:c r="S696" s="8">
        <x:v>66385.41966293707</x:v>
      </x:c>
      <x:c r="T696" s="12">
        <x:v>339534.0565893557</x:v>
      </x:c>
      <x:c r="U696" s="12">
        <x:v>25.2</x:v>
      </x:c>
      <x:c r="V696" s="12">
        <x:v>98</x:v>
      </x:c>
      <x:c r="W696" s="12">
        <x:f>NA()</x:f>
      </x:c>
    </x:row>
    <x:row r="697">
      <x:c r="A697">
        <x:v>74957</x:v>
      </x:c>
      <x:c r="B697" s="1">
        <x:v>44774.62934640161</x:v>
      </x:c>
      <x:c r="C697" s="6">
        <x:v>11.58507308</x:v>
      </x:c>
      <x:c r="D697" s="14" t="s">
        <x:v>94</x:v>
      </x:c>
      <x:c r="E697" s="15">
        <x:v>44771.483176158574</x:v>
      </x:c>
      <x:c r="F697" t="s">
        <x:v>99</x:v>
      </x:c>
      <x:c r="G697" s="6">
        <x:v>94.82010859405102</x:v>
      </x:c>
      <x:c r="H697" t="s">
        <x:v>97</x:v>
      </x:c>
      <x:c r="I697" s="6">
        <x:v>27.500304317405607</x:v>
      </x:c>
      <x:c r="J697" t="s">
        <x:v>95</x:v>
      </x:c>
      <x:c r="K697" s="6">
        <x:v>1019</x:v>
      </x:c>
      <x:c r="L697" t="s">
        <x:v>96</x:v>
      </x:c>
      <x:c r="M697" t="s">
        <x:v>98</x:v>
      </x:c>
      <x:c r="N697" s="8">
        <x:v>36.4</x:v>
      </x:c>
      <x:c r="O697" s="8">
        <x:v>0</x:v>
      </x:c>
      <x:c r="Q697">
        <x:v>0</x:v>
      </x:c>
      <x:c r="R697" s="6">
        <x:v>21.230999999999998</x:v>
      </x:c>
      <x:c r="S697" s="8">
        <x:v>66384.16748863776</x:v>
      </x:c>
      <x:c r="T697" s="12">
        <x:v>339547.3335024859</x:v>
      </x:c>
      <x:c r="U697" s="12">
        <x:v>25.2</x:v>
      </x:c>
      <x:c r="V697" s="12">
        <x:v>98</x:v>
      </x:c>
      <x:c r="W697" s="12">
        <x:f>NA()</x:f>
      </x:c>
    </x:row>
    <x:row r="698">
      <x:c r="A698">
        <x:v>74965</x:v>
      </x:c>
      <x:c r="B698" s="1">
        <x:v>44774.629358175436</x:v>
      </x:c>
      <x:c r="C698" s="6">
        <x:v>11.602027398333334</x:v>
      </x:c>
      <x:c r="D698" s="14" t="s">
        <x:v>94</x:v>
      </x:c>
      <x:c r="E698" s="15">
        <x:v>44771.483176158574</x:v>
      </x:c>
      <x:c r="F698" t="s">
        <x:v>99</x:v>
      </x:c>
      <x:c r="G698" s="6">
        <x:v>94.89567305982258</x:v>
      </x:c>
      <x:c r="H698" t="s">
        <x:v>97</x:v>
      </x:c>
      <x:c r="I698" s="6">
        <x:v>27.499943763102692</x:v>
      </x:c>
      <x:c r="J698" t="s">
        <x:v>95</x:v>
      </x:c>
      <x:c r="K698" s="6">
        <x:v>1019</x:v>
      </x:c>
      <x:c r="L698" t="s">
        <x:v>96</x:v>
      </x:c>
      <x:c r="M698" t="s">
        <x:v>98</x:v>
      </x:c>
      <x:c r="N698" s="8">
        <x:v>36.4</x:v>
      </x:c>
      <x:c r="O698" s="8">
        <x:v>0</x:v>
      </x:c>
      <x:c r="Q698">
        <x:v>0</x:v>
      </x:c>
      <x:c r="R698" s="6">
        <x:v>21.221999999999998</x:v>
      </x:c>
      <x:c r="S698" s="8">
        <x:v>66383.33451894583</x:v>
      </x:c>
      <x:c r="T698" s="12">
        <x:v>339548.61101873213</x:v>
      </x:c>
      <x:c r="U698" s="12">
        <x:v>25.2</x:v>
      </x:c>
      <x:c r="V698" s="12">
        <x:v>98</x:v>
      </x:c>
      <x:c r="W698" s="12">
        <x:f>NA()</x:f>
      </x:c>
    </x:row>
    <x:row r="699">
      <x:c r="A699">
        <x:v>74973</x:v>
      </x:c>
      <x:c r="B699" s="1">
        <x:v>44774.62936933174</x:v>
      </x:c>
      <x:c r="C699" s="6">
        <x:v>11.618092471666667</x:v>
      </x:c>
      <x:c r="D699" s="14" t="s">
        <x:v>94</x:v>
      </x:c>
      <x:c r="E699" s="15">
        <x:v>44771.483176158574</x:v>
      </x:c>
      <x:c r="F699" t="s">
        <x:v>99</x:v>
      </x:c>
      <x:c r="G699" s="6">
        <x:v>94.934572809989</x:v>
      </x:c>
      <x:c r="H699" t="s">
        <x:v>97</x:v>
      </x:c>
      <x:c r="I699" s="6">
        <x:v>27.484950747629227</x:v>
      </x:c>
      <x:c r="J699" t="s">
        <x:v>95</x:v>
      </x:c>
      <x:c r="K699" s="6">
        <x:v>1019</x:v>
      </x:c>
      <x:c r="L699" t="s">
        <x:v>96</x:v>
      </x:c>
      <x:c r="M699" t="s">
        <x:v>98</x:v>
      </x:c>
      <x:c r="N699" s="8">
        <x:v>36.4</x:v>
      </x:c>
      <x:c r="O699" s="8">
        <x:v>0</x:v>
      </x:c>
      <x:c r="Q699">
        <x:v>0</x:v>
      </x:c>
      <x:c r="R699" s="6">
        <x:v>21.218999999999998</x:v>
      </x:c>
      <x:c r="S699" s="8">
        <x:v>66376.06718599178</x:v>
      </x:c>
      <x:c r="T699" s="12">
        <x:v>339536.8379286493</x:v>
      </x:c>
      <x:c r="U699" s="12">
        <x:v>25.2</x:v>
      </x:c>
      <x:c r="V699" s="12">
        <x:v>98</x:v>
      </x:c>
      <x:c r="W699" s="12">
        <x:f>NA()</x:f>
      </x:c>
    </x:row>
    <x:row r="700">
      <x:c r="A700">
        <x:v>74980</x:v>
      </x:c>
      <x:c r="B700" s="1">
        <x:v>44774.62938106983</x:v>
      </x:c>
      <x:c r="C700" s="6">
        <x:v>11.634995323333333</x:v>
      </x:c>
      <x:c r="D700" s="14" t="s">
        <x:v>94</x:v>
      </x:c>
      <x:c r="E700" s="15">
        <x:v>44771.483176158574</x:v>
      </x:c>
      <x:c r="F700" t="s">
        <x:v>99</x:v>
      </x:c>
      <x:c r="G700" s="6">
        <x:v>94.87993949972484</x:v>
      </x:c>
      <x:c r="H700" t="s">
        <x:v>97</x:v>
      </x:c>
      <x:c r="I700" s="6">
        <x:v>27.517040088926933</x:v>
      </x:c>
      <x:c r="J700" t="s">
        <x:v>95</x:v>
      </x:c>
      <x:c r="K700" s="6">
        <x:v>1019</x:v>
      </x:c>
      <x:c r="L700" t="s">
        <x:v>96</x:v>
      </x:c>
      <x:c r="M700" t="s">
        <x:v>98</x:v>
      </x:c>
      <x:c r="N700" s="8">
        <x:v>36.4</x:v>
      </x:c>
      <x:c r="O700" s="8">
        <x:v>0</x:v>
      </x:c>
      <x:c r="Q700">
        <x:v>0</x:v>
      </x:c>
      <x:c r="R700" s="6">
        <x:v>21.221999999999998</x:v>
      </x:c>
      <x:c r="S700" s="8">
        <x:v>66375.42585648644</x:v>
      </x:c>
      <x:c r="T700" s="12">
        <x:v>339543.7076214518</x:v>
      </x:c>
      <x:c r="U700" s="12">
        <x:v>25.2</x:v>
      </x:c>
      <x:c r="V700" s="12">
        <x:v>98</x:v>
      </x:c>
      <x:c r="W700" s="12">
        <x:f>NA()</x:f>
      </x:c>
    </x:row>
    <x:row r="701">
      <x:c r="A701">
        <x:v>74989</x:v>
      </x:c>
      <x:c r="B701" s="1">
        <x:v>44774.62939279023</x:v>
      </x:c>
      <x:c r="C701" s="6">
        <x:v>11.651872696666667</x:v>
      </x:c>
      <x:c r="D701" s="14" t="s">
        <x:v>94</x:v>
      </x:c>
      <x:c r="E701" s="15">
        <x:v>44771.483176158574</x:v>
      </x:c>
      <x:c r="F701" t="s">
        <x:v>99</x:v>
      </x:c>
      <x:c r="G701" s="6">
        <x:v>94.92624290102941</x:v>
      </x:c>
      <x:c r="H701" t="s">
        <x:v>97</x:v>
      </x:c>
      <x:c r="I701" s="6">
        <x:v>27.51217258483348</x:v>
      </x:c>
      <x:c r="J701" t="s">
        <x:v>95</x:v>
      </x:c>
      <x:c r="K701" s="6">
        <x:v>1019</x:v>
      </x:c>
      <x:c r="L701" t="s">
        <x:v>96</x:v>
      </x:c>
      <x:c r="M701" t="s">
        <x:v>98</x:v>
      </x:c>
      <x:c r="N701" s="8">
        <x:v>36.4</x:v>
      </x:c>
      <x:c r="O701" s="8">
        <x:v>0</x:v>
      </x:c>
      <x:c r="Q701">
        <x:v>0</x:v>
      </x:c>
      <x:c r="R701" s="6">
        <x:v>21.217</x:v>
      </x:c>
      <x:c r="S701" s="8">
        <x:v>66371.98423342522</x:v>
      </x:c>
      <x:c r="T701" s="12">
        <x:v>339531.3951179648</x:v>
      </x:c>
      <x:c r="U701" s="12">
        <x:v>25.2</x:v>
      </x:c>
      <x:c r="V701" s="12">
        <x:v>98</x:v>
      </x:c>
      <x:c r="W701" s="12">
        <x:f>NA()</x:f>
      </x:c>
    </x:row>
    <x:row r="702">
      <x:c r="A702">
        <x:v>74999</x:v>
      </x:c>
      <x:c r="B702" s="1">
        <x:v>44774.629404525185</x:v>
      </x:c>
      <x:c r="C702" s="6">
        <x:v>11.668771035</x:v>
      </x:c>
      <x:c r="D702" s="14" t="s">
        <x:v>94</x:v>
      </x:c>
      <x:c r="E702" s="15">
        <x:v>44771.483176158574</x:v>
      </x:c>
      <x:c r="F702" t="s">
        <x:v>99</x:v>
      </x:c>
      <x:c r="G702" s="6">
        <x:v>94.87067835316664</x:v>
      </x:c>
      <x:c r="H702" t="s">
        <x:v>97</x:v>
      </x:c>
      <x:c r="I702" s="6">
        <x:v>27.527105629043035</x:v>
      </x:c>
      <x:c r="J702" t="s">
        <x:v>95</x:v>
      </x:c>
      <x:c r="K702" s="6">
        <x:v>1019</x:v>
      </x:c>
      <x:c r="L702" t="s">
        <x:v>96</x:v>
      </x:c>
      <x:c r="M702" t="s">
        <x:v>98</x:v>
      </x:c>
      <x:c r="N702" s="8">
        <x:v>36.4</x:v>
      </x:c>
      <x:c r="O702" s="8">
        <x:v>0</x:v>
      </x:c>
      <x:c r="Q702">
        <x:v>0</x:v>
      </x:c>
      <x:c r="R702" s="6">
        <x:v>21.221999999999998</x:v>
      </x:c>
      <x:c r="S702" s="8">
        <x:v>66371.78411270745</x:v>
      </x:c>
      <x:c r="T702" s="12">
        <x:v>339538.7858958625</x:v>
      </x:c>
      <x:c r="U702" s="12">
        <x:v>25.2</x:v>
      </x:c>
      <x:c r="V702" s="12">
        <x:v>98</x:v>
      </x:c>
      <x:c r="W702" s="12">
        <x:f>NA()</x:f>
      </x:c>
    </x:row>
    <x:row r="703">
      <x:c r="A703">
        <x:v>75006</x:v>
      </x:c>
      <x:c r="B703" s="1">
        <x:v>44774.62941564752</x:v>
      </x:c>
      <x:c r="C703" s="6">
        <x:v>11.684787198333334</x:v>
      </x:c>
      <x:c r="D703" s="14" t="s">
        <x:v>94</x:v>
      </x:c>
      <x:c r="E703" s="15">
        <x:v>44771.483176158574</x:v>
      </x:c>
      <x:c r="F703" t="s">
        <x:v>99</x:v>
      </x:c>
      <x:c r="G703" s="6">
        <x:v>94.91921866105622</x:v>
      </x:c>
      <x:c r="H703" t="s">
        <x:v>97</x:v>
      </x:c>
      <x:c r="I703" s="6">
        <x:v>27.501626350181596</x:v>
      </x:c>
      <x:c r="J703" t="s">
        <x:v>95</x:v>
      </x:c>
      <x:c r="K703" s="6">
        <x:v>1019</x:v>
      </x:c>
      <x:c r="L703" t="s">
        <x:v>96</x:v>
      </x:c>
      <x:c r="M703" t="s">
        <x:v>98</x:v>
      </x:c>
      <x:c r="N703" s="8">
        <x:v>36.4</x:v>
      </x:c>
      <x:c r="O703" s="8">
        <x:v>0</x:v>
      </x:c>
      <x:c r="Q703">
        <x:v>0</x:v>
      </x:c>
      <x:c r="R703" s="6">
        <x:v>21.218999999999998</x:v>
      </x:c>
      <x:c r="S703" s="8">
        <x:v>66364.82956548686</x:v>
      </x:c>
      <x:c r="T703" s="12">
        <x:v>339533.05073680024</x:v>
      </x:c>
      <x:c r="U703" s="12">
        <x:v>25.2</x:v>
      </x:c>
      <x:c r="V703" s="12">
        <x:v>98</x:v>
      </x:c>
      <x:c r="W703" s="12">
        <x:f>NA()</x:f>
      </x:c>
    </x:row>
    <x:row r="704">
      <x:c r="A704">
        <x:v>75021</x:v>
      </x:c>
      <x:c r="B704" s="1">
        <x:v>44774.629427356536</x:v>
      </x:c>
      <x:c r="C704" s="6">
        <x:v>11.70164818</x:v>
      </x:c>
      <x:c r="D704" s="14" t="s">
        <x:v>94</x:v>
      </x:c>
      <x:c r="E704" s="15">
        <x:v>44771.483176158574</x:v>
      </x:c>
      <x:c r="F704" t="s">
        <x:v>99</x:v>
      </x:c>
      <x:c r="G704" s="6">
        <x:v>94.93675523151978</x:v>
      </x:c>
      <x:c r="H704" t="s">
        <x:v>97</x:v>
      </x:c>
      <x:c r="I704" s="6">
        <x:v>27.500755010338253</x:v>
      </x:c>
      <x:c r="J704" t="s">
        <x:v>95</x:v>
      </x:c>
      <x:c r="K704" s="6">
        <x:v>1019</x:v>
      </x:c>
      <x:c r="L704" t="s">
        <x:v>96</x:v>
      </x:c>
      <x:c r="M704" t="s">
        <x:v>98</x:v>
      </x:c>
      <x:c r="N704" s="8">
        <x:v>36.4</x:v>
      </x:c>
      <x:c r="O704" s="8">
        <x:v>0</x:v>
      </x:c>
      <x:c r="Q704">
        <x:v>0</x:v>
      </x:c>
      <x:c r="R704" s="6">
        <x:v>21.217</x:v>
      </x:c>
      <x:c r="S704" s="8">
        <x:v>66365.6399598706</x:v>
      </x:c>
      <x:c r="T704" s="12">
        <x:v>339538.40853205475</x:v>
      </x:c>
      <x:c r="U704" s="12">
        <x:v>25.2</x:v>
      </x:c>
      <x:c r="V704" s="12">
        <x:v>98</x:v>
      </x:c>
      <x:c r="W704" s="12">
        <x:f>NA()</x:f>
      </x:c>
    </x:row>
    <x:row r="705">
      <x:c r="A705">
        <x:v>75029</x:v>
      </x:c>
      <x:c r="B705" s="1">
        <x:v>44774.629439111006</x:v>
      </x:c>
      <x:c r="C705" s="6">
        <x:v>11.71857462</x:v>
      </x:c>
      <x:c r="D705" s="14" t="s">
        <x:v>94</x:v>
      </x:c>
      <x:c r="E705" s="15">
        <x:v>44771.483176158574</x:v>
      </x:c>
      <x:c r="F705" t="s">
        <x:v>99</x:v>
      </x:c>
      <x:c r="G705" s="6">
        <x:v>94.90803180586387</x:v>
      </x:c>
      <x:c r="H705" t="s">
        <x:v>97</x:v>
      </x:c>
      <x:c r="I705" s="6">
        <x:v>27.50469106452738</x:v>
      </x:c>
      <x:c r="J705" t="s">
        <x:v>95</x:v>
      </x:c>
      <x:c r="K705" s="6">
        <x:v>1019</x:v>
      </x:c>
      <x:c r="L705" t="s">
        <x:v>96</x:v>
      </x:c>
      <x:c r="M705" t="s">
        <x:v>98</x:v>
      </x:c>
      <x:c r="N705" s="8">
        <x:v>36.4</x:v>
      </x:c>
      <x:c r="O705" s="8">
        <x:v>0</x:v>
      </x:c>
      <x:c r="Q705">
        <x:v>0</x:v>
      </x:c>
      <x:c r="R705" s="6">
        <x:v>21.22</x:v>
      </x:c>
      <x:c r="S705" s="8">
        <x:v>66362.01864338739</x:v>
      </x:c>
      <x:c r="T705" s="12">
        <x:v>339534.13620664575</x:v>
      </x:c>
      <x:c r="U705" s="12">
        <x:v>25.2</x:v>
      </x:c>
      <x:c r="V705" s="12">
        <x:v>98</x:v>
      </x:c>
      <x:c r="W705" s="12">
        <x:f>NA()</x:f>
      </x:c>
    </x:row>
    <x:row r="706">
      <x:c r="A706">
        <x:v>75040</x:v>
      </x:c>
      <x:c r="B706" s="1">
        <x:v>44774.629450290115</x:v>
      </x:c>
      <x:c r="C706" s="6">
        <x:v>11.734672523333334</x:v>
      </x:c>
      <x:c r="D706" s="14" t="s">
        <x:v>94</x:v>
      </x:c>
      <x:c r="E706" s="15">
        <x:v>44771.483176158574</x:v>
      </x:c>
      <x:c r="F706" t="s">
        <x:v>99</x:v>
      </x:c>
      <x:c r="G706" s="6">
        <x:v>94.89598925549845</x:v>
      </x:c>
      <x:c r="H706" t="s">
        <x:v>97</x:v>
      </x:c>
      <x:c r="I706" s="6">
        <x:v>27.50868721586903</x:v>
      </x:c>
      <x:c r="J706" t="s">
        <x:v>95</x:v>
      </x:c>
      <x:c r="K706" s="6">
        <x:v>1019</x:v>
      </x:c>
      <x:c r="L706" t="s">
        <x:v>96</x:v>
      </x:c>
      <x:c r="M706" t="s">
        <x:v>98</x:v>
      </x:c>
      <x:c r="N706" s="8">
        <x:v>36.4</x:v>
      </x:c>
      <x:c r="O706" s="8">
        <x:v>0</x:v>
      </x:c>
      <x:c r="Q706">
        <x:v>0</x:v>
      </x:c>
      <x:c r="R706" s="6">
        <x:v>21.221</x:v>
      </x:c>
      <x:c r="S706" s="8">
        <x:v>66363.60626487754</x:v>
      </x:c>
      <x:c r="T706" s="12">
        <x:v>339537.8307202484</x:v>
      </x:c>
      <x:c r="U706" s="12">
        <x:v>25.2</x:v>
      </x:c>
      <x:c r="V706" s="12">
        <x:v>98</x:v>
      </x:c>
      <x:c r="W706" s="12">
        <x:f>NA()</x:f>
      </x:c>
    </x:row>
    <x:row r="707">
      <x:c r="A707">
        <x:v>75049</x:v>
      </x:c>
      <x:c r="B707" s="1">
        <x:v>44774.629462018136</x:v>
      </x:c>
      <x:c r="C707" s="6">
        <x:v>11.751560886666667</x:v>
      </x:c>
      <x:c r="D707" s="14" t="s">
        <x:v>94</x:v>
      </x:c>
      <x:c r="E707" s="15">
        <x:v>44771.483176158574</x:v>
      </x:c>
      <x:c r="F707" t="s">
        <x:v>99</x:v>
      </x:c>
      <x:c r="G707" s="6">
        <x:v>94.91457173000556</x:v>
      </x:c>
      <x:c r="H707" t="s">
        <x:v>97</x:v>
      </x:c>
      <x:c r="I707" s="6">
        <x:v>27.506674116478735</x:v>
      </x:c>
      <x:c r="J707" t="s">
        <x:v>95</x:v>
      </x:c>
      <x:c r="K707" s="6">
        <x:v>1019</x:v>
      </x:c>
      <x:c r="L707" t="s">
        <x:v>96</x:v>
      </x:c>
      <x:c r="M707" t="s">
        <x:v>98</x:v>
      </x:c>
      <x:c r="N707" s="8">
        <x:v>36.4</x:v>
      </x:c>
      <x:c r="O707" s="8">
        <x:v>0</x:v>
      </x:c>
      <x:c r="Q707">
        <x:v>0</x:v>
      </x:c>
      <x:c r="R707" s="6">
        <x:v>21.218999999999998</x:v>
      </x:c>
      <x:c r="S707" s="8">
        <x:v>66356.67627198593</x:v>
      </x:c>
      <x:c r="T707" s="12">
        <x:v>339537.30178845284</x:v>
      </x:c>
      <x:c r="U707" s="12">
        <x:v>25.2</x:v>
      </x:c>
      <x:c r="V707" s="12">
        <x:v>98</x:v>
      </x:c>
      <x:c r="W707" s="12">
        <x:f>NA()</x:f>
      </x:c>
    </x:row>
    <x:row r="708">
      <x:c r="A708">
        <x:v>75057</x:v>
      </x:c>
      <x:c r="B708" s="1">
        <x:v>44774.629473719186</x:v>
      </x:c>
      <x:c r="C708" s="6">
        <x:v>11.768410388333333</x:v>
      </x:c>
      <x:c r="D708" s="14" t="s">
        <x:v>94</x:v>
      </x:c>
      <x:c r="E708" s="15">
        <x:v>44771.483176158574</x:v>
      </x:c>
      <x:c r="F708" t="s">
        <x:v>99</x:v>
      </x:c>
      <x:c r="G708" s="6">
        <x:v>94.89104329912614</x:v>
      </x:c>
      <x:c r="H708" t="s">
        <x:v>97</x:v>
      </x:c>
      <x:c r="I708" s="6">
        <x:v>27.495887529863012</x:v>
      </x:c>
      <x:c r="J708" t="s">
        <x:v>95</x:v>
      </x:c>
      <x:c r="K708" s="6">
        <x:v>1019</x:v>
      </x:c>
      <x:c r="L708" t="s">
        <x:v>96</x:v>
      </x:c>
      <x:c r="M708" t="s">
        <x:v>98</x:v>
      </x:c>
      <x:c r="N708" s="8">
        <x:v>36.4</x:v>
      </x:c>
      <x:c r="O708" s="8">
        <x:v>0</x:v>
      </x:c>
      <x:c r="Q708">
        <x:v>0</x:v>
      </x:c>
      <x:c r="R708" s="6">
        <x:v>21.223</x:v>
      </x:c>
      <x:c r="S708" s="8">
        <x:v>66354.89829887784</x:v>
      </x:c>
      <x:c r="T708" s="12">
        <x:v>339530.2060629408</x:v>
      </x:c>
      <x:c r="U708" s="12">
        <x:v>25.2</x:v>
      </x:c>
      <x:c r="V708" s="12">
        <x:v>98</x:v>
      </x:c>
      <x:c r="W708" s="12">
        <x:f>NA()</x:f>
      </x:c>
    </x:row>
    <x:row r="709">
      <x:c r="A709">
        <x:v>75062</x:v>
      </x:c>
      <x:c r="B709" s="1">
        <x:v>44774.62948547537</x:v>
      </x:c>
      <x:c r="C709" s="6">
        <x:v>11.785339296666667</x:v>
      </x:c>
      <x:c r="D709" s="14" t="s">
        <x:v>94</x:v>
      </x:c>
      <x:c r="E709" s="15">
        <x:v>44771.483176158574</x:v>
      </x:c>
      <x:c r="F709" t="s">
        <x:v>99</x:v>
      </x:c>
      <x:c r="G709" s="6">
        <x:v>94.89553478475447</x:v>
      </x:c>
      <x:c r="H709" t="s">
        <x:v>97</x:v>
      </x:c>
      <x:c r="I709" s="6">
        <x:v>27.500093994057806</x:v>
      </x:c>
      <x:c r="J709" t="s">
        <x:v>95</x:v>
      </x:c>
      <x:c r="K709" s="6">
        <x:v>1019</x:v>
      </x:c>
      <x:c r="L709" t="s">
        <x:v>96</x:v>
      </x:c>
      <x:c r="M709" t="s">
        <x:v>98</x:v>
      </x:c>
      <x:c r="N709" s="8">
        <x:v>36.4</x:v>
      </x:c>
      <x:c r="O709" s="8">
        <x:v>0</x:v>
      </x:c>
      <x:c r="Q709">
        <x:v>0</x:v>
      </x:c>
      <x:c r="R709" s="6">
        <x:v>21.221999999999998</x:v>
      </x:c>
      <x:c r="S709" s="8">
        <x:v>66357.934851296</x:v>
      </x:c>
      <x:c r="T709" s="12">
        <x:v>339534.46898715955</x:v>
      </x:c>
      <x:c r="U709" s="12">
        <x:v>25.2</x:v>
      </x:c>
      <x:c r="V709" s="12">
        <x:v>98</x:v>
      </x:c>
      <x:c r="W709" s="12">
        <x:f>NA()</x:f>
      </x:c>
    </x:row>
    <x:row r="710">
      <x:c r="A710">
        <x:v>75069</x:v>
      </x:c>
      <x:c r="B710" s="1">
        <x:v>44774.6294966693</x:v>
      </x:c>
      <x:c r="C710" s="6">
        <x:v>11.801458563333334</x:v>
      </x:c>
      <x:c r="D710" s="14" t="s">
        <x:v>94</x:v>
      </x:c>
      <x:c r="E710" s="15">
        <x:v>44771.483176158574</x:v>
      </x:c>
      <x:c r="F710" t="s">
        <x:v>99</x:v>
      </x:c>
      <x:c r="G710" s="6">
        <x:v>94.90455998121836</x:v>
      </x:c>
      <x:c r="H710" t="s">
        <x:v>97</x:v>
      </x:c>
      <x:c r="I710" s="6">
        <x:v>27.517550876802943</x:v>
      </x:c>
      <x:c r="J710" t="s">
        <x:v>95</x:v>
      </x:c>
      <x:c r="K710" s="6">
        <x:v>1019</x:v>
      </x:c>
      <x:c r="L710" t="s">
        <x:v>96</x:v>
      </x:c>
      <x:c r="M710" t="s">
        <x:v>98</x:v>
      </x:c>
      <x:c r="N710" s="8">
        <x:v>36.4</x:v>
      </x:c>
      <x:c r="O710" s="8">
        <x:v>0</x:v>
      </x:c>
      <x:c r="Q710">
        <x:v>0</x:v>
      </x:c>
      <x:c r="R710" s="6">
        <x:v>21.218999999999998</x:v>
      </x:c>
      <x:c r="S710" s="8">
        <x:v>66356.98014437006</x:v>
      </x:c>
      <x:c r="T710" s="12">
        <x:v>339539.1928251683</x:v>
      </x:c>
      <x:c r="U710" s="12">
        <x:v>25.2</x:v>
      </x:c>
      <x:c r="V710" s="12">
        <x:v>98</x:v>
      </x:c>
      <x:c r="W710" s="12">
        <x:f>NA()</x:f>
      </x:c>
    </x:row>
    <x:row r="711">
      <x:c r="A711">
        <x:v>75086</x:v>
      </x:c>
      <x:c r="B711" s="1">
        <x:v>44774.62950839878</x:v>
      </x:c>
      <x:c r="C711" s="6">
        <x:v>11.818349013333334</x:v>
      </x:c>
      <x:c r="D711" s="14" t="s">
        <x:v>94</x:v>
      </x:c>
      <x:c r="E711" s="15">
        <x:v>44771.483176158574</x:v>
      </x:c>
      <x:c r="F711" t="s">
        <x:v>99</x:v>
      </x:c>
      <x:c r="G711" s="6">
        <x:v>94.92881547732244</x:v>
      </x:c>
      <x:c r="H711" t="s">
        <x:v>97</x:v>
      </x:c>
      <x:c r="I711" s="6">
        <x:v>27.50937828011729</x:v>
      </x:c>
      <x:c r="J711" t="s">
        <x:v>95</x:v>
      </x:c>
      <x:c r="K711" s="6">
        <x:v>1019</x:v>
      </x:c>
      <x:c r="L711" t="s">
        <x:v>96</x:v>
      </x:c>
      <x:c r="M711" t="s">
        <x:v>98</x:v>
      </x:c>
      <x:c r="N711" s="8">
        <x:v>36.4</x:v>
      </x:c>
      <x:c r="O711" s="8">
        <x:v>0</x:v>
      </x:c>
      <x:c r="Q711">
        <x:v>0</x:v>
      </x:c>
      <x:c r="R711" s="6">
        <x:v>21.217</x:v>
      </x:c>
      <x:c r="S711" s="8">
        <x:v>66359.69020272122</x:v>
      </x:c>
      <x:c r="T711" s="12">
        <x:v>339540.4876313171</x:v>
      </x:c>
      <x:c r="U711" s="12">
        <x:v>25.2</x:v>
      </x:c>
      <x:c r="V711" s="12">
        <x:v>98</x:v>
      </x:c>
      <x:c r="W711" s="12">
        <x:f>NA()</x:f>
      </x:c>
    </x:row>
    <x:row r="712">
      <x:c r="A712">
        <x:v>75095</x:v>
      </x:c>
      <x:c r="B712" s="1">
        <x:v>44774.62952012489</x:v>
      </x:c>
      <x:c r="C712" s="6">
        <x:v>11.8352346</x:v>
      </x:c>
      <x:c r="D712" s="14" t="s">
        <x:v>94</x:v>
      </x:c>
      <x:c r="E712" s="15">
        <x:v>44771.483176158574</x:v>
      </x:c>
      <x:c r="F712" t="s">
        <x:v>99</x:v>
      </x:c>
      <x:c r="G712" s="6">
        <x:v>94.92686605575024</x:v>
      </x:c>
      <x:c r="H712" t="s">
        <x:v>97</x:v>
      </x:c>
      <x:c r="I712" s="6">
        <x:v>27.502407551611213</x:v>
      </x:c>
      <x:c r="J712" t="s">
        <x:v>95</x:v>
      </x:c>
      <x:c r="K712" s="6">
        <x:v>1019</x:v>
      </x:c>
      <x:c r="L712" t="s">
        <x:v>96</x:v>
      </x:c>
      <x:c r="M712" t="s">
        <x:v>98</x:v>
      </x:c>
      <x:c r="N712" s="8">
        <x:v>36.4</x:v>
      </x:c>
      <x:c r="O712" s="8">
        <x:v>0</x:v>
      </x:c>
      <x:c r="Q712">
        <x:v>0</x:v>
      </x:c>
      <x:c r="R712" s="6">
        <x:v>21.218</x:v>
      </x:c>
      <x:c r="S712" s="8">
        <x:v>66357.55563784922</x:v>
      </x:c>
      <x:c r="T712" s="12">
        <x:v>339536.5760978198</x:v>
      </x:c>
      <x:c r="U712" s="12">
        <x:v>25.2</x:v>
      </x:c>
      <x:c r="V712" s="12">
        <x:v>98</x:v>
      </x:c>
      <x:c r="W712" s="12">
        <x:f>NA()</x:f>
      </x:c>
    </x:row>
    <x:row r="713">
      <x:c r="A713">
        <x:v>75103</x:v>
      </x:c>
      <x:c r="B713" s="1">
        <x:v>44774.62953127521</x:v>
      </x:c>
      <x:c r="C713" s="6">
        <x:v>11.851291076666667</x:v>
      </x:c>
      <x:c r="D713" s="14" t="s">
        <x:v>94</x:v>
      </x:c>
      <x:c r="E713" s="15">
        <x:v>44771.483176158574</x:v>
      </x:c>
      <x:c r="F713" t="s">
        <x:v>99</x:v>
      </x:c>
      <x:c r="G713" s="6">
        <x:v>94.9222061729584</x:v>
      </x:c>
      <x:c r="H713" t="s">
        <x:v>97</x:v>
      </x:c>
      <x:c r="I713" s="6">
        <x:v>27.498381361570864</x:v>
      </x:c>
      <x:c r="J713" t="s">
        <x:v>95</x:v>
      </x:c>
      <x:c r="K713" s="6">
        <x:v>1019</x:v>
      </x:c>
      <x:c r="L713" t="s">
        <x:v>96</x:v>
      </x:c>
      <x:c r="M713" t="s">
        <x:v>98</x:v>
      </x:c>
      <x:c r="N713" s="8">
        <x:v>36.4</x:v>
      </x:c>
      <x:c r="O713" s="8">
        <x:v>0</x:v>
      </x:c>
      <x:c r="Q713">
        <x:v>0</x:v>
      </x:c>
      <x:c r="R713" s="6">
        <x:v>21.218999999999998</x:v>
      </x:c>
      <x:c r="S713" s="8">
        <x:v>66355.73683112809</x:v>
      </x:c>
      <x:c r="T713" s="12">
        <x:v>339542.9251867945</x:v>
      </x:c>
      <x:c r="U713" s="12">
        <x:v>25.2</x:v>
      </x:c>
      <x:c r="V713" s="12">
        <x:v>98</x:v>
      </x:c>
      <x:c r="W713" s="12">
        <x:f>NA()</x:f>
      </x:c>
    </x:row>
    <x:row r="714">
      <x:c r="A714">
        <x:v>75107</x:v>
      </x:c>
      <x:c r="B714" s="1">
        <x:v>44774.62954301398</x:v>
      </x:c>
      <x:c r="C714" s="6">
        <x:v>11.868194896666667</x:v>
      </x:c>
      <x:c r="D714" s="14" t="s">
        <x:v>94</x:v>
      </x:c>
      <x:c r="E714" s="15">
        <x:v>44771.483176158574</x:v>
      </x:c>
      <x:c r="F714" t="s">
        <x:v>99</x:v>
      </x:c>
      <x:c r="G714" s="6">
        <x:v>94.97066482670571</x:v>
      </x:c>
      <x:c r="H714" t="s">
        <x:v>97</x:v>
      </x:c>
      <x:c r="I714" s="6">
        <x:v>27.49120033311283</x:v>
      </x:c>
      <x:c r="J714" t="s">
        <x:v>95</x:v>
      </x:c>
      <x:c r="K714" s="6">
        <x:v>1019</x:v>
      </x:c>
      <x:c r="L714" t="s">
        <x:v>96</x:v>
      </x:c>
      <x:c r="M714" t="s">
        <x:v>98</x:v>
      </x:c>
      <x:c r="N714" s="8">
        <x:v>36.4</x:v>
      </x:c>
      <x:c r="O714" s="8">
        <x:v>0</x:v>
      </x:c>
      <x:c r="Q714">
        <x:v>0</x:v>
      </x:c>
      <x:c r="R714" s="6">
        <x:v>21.214</x:v>
      </x:c>
      <x:c r="S714" s="8">
        <x:v>66351.26411643456</x:v>
      </x:c>
      <x:c r="T714" s="12">
        <x:v>339543.3871170634</x:v>
      </x:c>
      <x:c r="U714" s="12">
        <x:v>25.2</x:v>
      </x:c>
      <x:c r="V714" s="12">
        <x:v>98</x:v>
      </x:c>
      <x:c r="W714" s="12">
        <x:f>NA()</x:f>
      </x:c>
    </x:row>
    <x:row r="715">
      <x:c r="A715">
        <x:v>75121</x:v>
      </x:c>
      <x:c r="B715" s="1">
        <x:v>44774.62955474157</x:v>
      </x:c>
      <x:c r="C715" s="6">
        <x:v>11.885082628333333</x:v>
      </x:c>
      <x:c r="D715" s="14" t="s">
        <x:v>94</x:v>
      </x:c>
      <x:c r="E715" s="15">
        <x:v>44771.483176158574</x:v>
      </x:c>
      <x:c r="F715" t="s">
        <x:v>99</x:v>
      </x:c>
      <x:c r="G715" s="6">
        <x:v>94.91905269274156</x:v>
      </x:c>
      <x:c r="H715" t="s">
        <x:v>97</x:v>
      </x:c>
      <x:c r="I715" s="6">
        <x:v>27.50180662741832</x:v>
      </x:c>
      <x:c r="J715" t="s">
        <x:v>95</x:v>
      </x:c>
      <x:c r="K715" s="6">
        <x:v>1019</x:v>
      </x:c>
      <x:c r="L715" t="s">
        <x:v>96</x:v>
      </x:c>
      <x:c r="M715" t="s">
        <x:v>98</x:v>
      </x:c>
      <x:c r="N715" s="8">
        <x:v>36.4</x:v>
      </x:c>
      <x:c r="O715" s="8">
        <x:v>0</x:v>
      </x:c>
      <x:c r="Q715">
        <x:v>0</x:v>
      </x:c>
      <x:c r="R715" s="6">
        <x:v>21.218999999999998</x:v>
      </x:c>
      <x:c r="S715" s="8">
        <x:v>66349.49698560621</x:v>
      </x:c>
      <x:c r="T715" s="12">
        <x:v>339532.5400684216</x:v>
      </x:c>
      <x:c r="U715" s="12">
        <x:v>25.2</x:v>
      </x:c>
      <x:c r="V715" s="12">
        <x:v>98</x:v>
      </x:c>
      <x:c r="W715" s="12">
        <x:f>NA()</x:f>
      </x:c>
    </x:row>
    <x:row r="716">
      <x:c r="A716">
        <x:v>75127</x:v>
      </x:c>
      <x:c r="B716" s="1">
        <x:v>44774.62956647167</x:v>
      </x:c>
      <x:c r="C716" s="6">
        <x:v>11.901973961666666</x:v>
      </x:c>
      <x:c r="D716" s="14" t="s">
        <x:v>94</x:v>
      </x:c>
      <x:c r="E716" s="15">
        <x:v>44771.483176158574</x:v>
      </x:c>
      <x:c r="F716" t="s">
        <x:v>99</x:v>
      </x:c>
      <x:c r="G716" s="6">
        <x:v>94.97117636714142</x:v>
      </x:c>
      <x:c r="H716" t="s">
        <x:v>97</x:v>
      </x:c>
      <x:c r="I716" s="6">
        <x:v>27.49973343977672</x:v>
      </x:c>
      <x:c r="J716" t="s">
        <x:v>95</x:v>
      </x:c>
      <x:c r="K716" s="6">
        <x:v>1019</x:v>
      </x:c>
      <x:c r="L716" t="s">
        <x:v>96</x:v>
      </x:c>
      <x:c r="M716" t="s">
        <x:v>98</x:v>
      </x:c>
      <x:c r="N716" s="8">
        <x:v>36.4</x:v>
      </x:c>
      <x:c r="O716" s="8">
        <x:v>0</x:v>
      </x:c>
      <x:c r="Q716">
        <x:v>0</x:v>
      </x:c>
      <x:c r="R716" s="6">
        <x:v>21.213</x:v>
      </x:c>
      <x:c r="S716" s="8">
        <x:v>66344.51275290424</x:v>
      </x:c>
      <x:c r="T716" s="12">
        <x:v>339525.65982237214</x:v>
      </x:c>
      <x:c r="U716" s="12">
        <x:v>25.2</x:v>
      </x:c>
      <x:c r="V716" s="12">
        <x:v>98</x:v>
      </x:c>
      <x:c r="W716" s="12">
        <x:f>NA()</x:f>
      </x:c>
    </x:row>
    <x:row r="717">
      <x:c r="A717">
        <x:v>75138</x:v>
      </x:c>
      <x:c r="B717" s="1">
        <x:v>44774.6295776004</x:v>
      </x:c>
      <x:c r="C717" s="6">
        <x:v>11.917999343333333</x:v>
      </x:c>
      <x:c r="D717" s="14" t="s">
        <x:v>94</x:v>
      </x:c>
      <x:c r="E717" s="15">
        <x:v>44771.483176158574</x:v>
      </x:c>
      <x:c r="F717" t="s">
        <x:v>99</x:v>
      </x:c>
      <x:c r="G717" s="6">
        <x:v>94.92259345442824</x:v>
      </x:c>
      <x:c r="H717" t="s">
        <x:v>97</x:v>
      </x:c>
      <x:c r="I717" s="6">
        <x:v>27.497960715128556</x:v>
      </x:c>
      <x:c r="J717" t="s">
        <x:v>95</x:v>
      </x:c>
      <x:c r="K717" s="6">
        <x:v>1019</x:v>
      </x:c>
      <x:c r="L717" t="s">
        <x:v>96</x:v>
      </x:c>
      <x:c r="M717" t="s">
        <x:v>98</x:v>
      </x:c>
      <x:c r="N717" s="8">
        <x:v>36.4</x:v>
      </x:c>
      <x:c r="O717" s="8">
        <x:v>0</x:v>
      </x:c>
      <x:c r="Q717">
        <x:v>0</x:v>
      </x:c>
      <x:c r="R717" s="6">
        <x:v>21.218999999999998</x:v>
      </x:c>
      <x:c r="S717" s="8">
        <x:v>66345.86723280842</x:v>
      </x:c>
      <x:c r="T717" s="12">
        <x:v>339535.38617943454</x:v>
      </x:c>
      <x:c r="U717" s="12">
        <x:v>25.2</x:v>
      </x:c>
      <x:c r="V717" s="12">
        <x:v>98</x:v>
      </x:c>
      <x:c r="W717" s="12">
        <x:f>NA()</x:f>
      </x:c>
    </x:row>
    <x:row r="718">
      <x:c r="A718">
        <x:v>75147</x:v>
      </x:c>
      <x:c r="B718" s="1">
        <x:v>44774.629589349825</x:v>
      </x:c>
      <x:c r="C718" s="6">
        <x:v>11.934918518333333</x:v>
      </x:c>
      <x:c r="D718" s="14" t="s">
        <x:v>94</x:v>
      </x:c>
      <x:c r="E718" s="15">
        <x:v>44771.483176158574</x:v>
      </x:c>
      <x:c r="F718" t="s">
        <x:v>99</x:v>
      </x:c>
      <x:c r="G718" s="6">
        <x:v>94.94143107195369</x:v>
      </x:c>
      <x:c r="H718" t="s">
        <x:v>97</x:v>
      </x:c>
      <x:c r="I718" s="6">
        <x:v>27.495677206791697</x:v>
      </x:c>
      <x:c r="J718" t="s">
        <x:v>95</x:v>
      </x:c>
      <x:c r="K718" s="6">
        <x:v>1019</x:v>
      </x:c>
      <x:c r="L718" t="s">
        <x:v>96</x:v>
      </x:c>
      <x:c r="M718" t="s">
        <x:v>98</x:v>
      </x:c>
      <x:c r="N718" s="8">
        <x:v>36.4</x:v>
      </x:c>
      <x:c r="O718" s="8">
        <x:v>0</x:v>
      </x:c>
      <x:c r="Q718">
        <x:v>0</x:v>
      </x:c>
      <x:c r="R718" s="6">
        <x:v>21.217</x:v>
      </x:c>
      <x:c r="S718" s="8">
        <x:v>66347.4213269177</x:v>
      </x:c>
      <x:c r="T718" s="12">
        <x:v>339527.81974395725</x:v>
      </x:c>
      <x:c r="U718" s="12">
        <x:v>25.2</x:v>
      </x:c>
      <x:c r="V718" s="12">
        <x:v>98</x:v>
      </x:c>
      <x:c r="W718" s="12">
        <x:f>NA()</x:f>
      </x:c>
    </x:row>
    <x:row r="719">
      <x:c r="A719">
        <x:v>75158</x:v>
      </x:c>
      <x:c r="B719" s="1">
        <x:v>44774.62960105248</x:v>
      </x:c>
      <x:c r="C719" s="6">
        <x:v>11.951770335</x:v>
      </x:c>
      <x:c r="D719" s="14" t="s">
        <x:v>94</x:v>
      </x:c>
      <x:c r="E719" s="15">
        <x:v>44771.483176158574</x:v>
      </x:c>
      <x:c r="F719" t="s">
        <x:v>99</x:v>
      </x:c>
      <x:c r="G719" s="6">
        <x:v>94.93381000371257</x:v>
      </x:c>
      <x:c r="H719" t="s">
        <x:v>97</x:v>
      </x:c>
      <x:c r="I719" s="6">
        <x:v>27.49486596078259</x:v>
      </x:c>
      <x:c r="J719" t="s">
        <x:v>95</x:v>
      </x:c>
      <x:c r="K719" s="6">
        <x:v>1019</x:v>
      </x:c>
      <x:c r="L719" t="s">
        <x:v>96</x:v>
      </x:c>
      <x:c r="M719" t="s">
        <x:v>98</x:v>
      </x:c>
      <x:c r="N719" s="8">
        <x:v>36.4</x:v>
      </x:c>
      <x:c r="O719" s="8">
        <x:v>0</x:v>
      </x:c>
      <x:c r="Q719">
        <x:v>0</x:v>
      </x:c>
      <x:c r="R719" s="6">
        <x:v>21.218</x:v>
      </x:c>
      <x:c r="S719" s="8">
        <x:v>66339.60094069365</x:v>
      </x:c>
      <x:c r="T719" s="12">
        <x:v>339540.7243431848</x:v>
      </x:c>
      <x:c r="U719" s="12">
        <x:v>25.2</x:v>
      </x:c>
      <x:c r="V719" s="12">
        <x:v>98</x:v>
      </x:c>
      <x:c r="W719" s="12">
        <x:f>NA()</x:f>
      </x:c>
    </x:row>
    <x:row r="720">
      <x:c r="A720">
        <x:v>75162</x:v>
      </x:c>
      <x:c r="B720" s="1">
        <x:v>44774.62961277716</x:v>
      </x:c>
      <x:c r="C720" s="6">
        <x:v>11.968653878333333</x:v>
      </x:c>
      <x:c r="D720" s="14" t="s">
        <x:v>94</x:v>
      </x:c>
      <x:c r="E720" s="15">
        <x:v>44771.483176158574</x:v>
      </x:c>
      <x:c r="F720" t="s">
        <x:v>99</x:v>
      </x:c>
      <x:c r="G720" s="6">
        <x:v>94.93210743698855</x:v>
      </x:c>
      <x:c r="H720" t="s">
        <x:v>97</x:v>
      </x:c>
      <x:c r="I720" s="6">
        <x:v>27.50580277532572</x:v>
      </x:c>
      <x:c r="J720" t="s">
        <x:v>95</x:v>
      </x:c>
      <x:c r="K720" s="6">
        <x:v>1019</x:v>
      </x:c>
      <x:c r="L720" t="s">
        <x:v>96</x:v>
      </x:c>
      <x:c r="M720" t="s">
        <x:v>98</x:v>
      </x:c>
      <x:c r="N720" s="8">
        <x:v>36.4</x:v>
      </x:c>
      <x:c r="O720" s="8">
        <x:v>0</x:v>
      </x:c>
      <x:c r="Q720">
        <x:v>0</x:v>
      </x:c>
      <x:c r="R720" s="6">
        <x:v>21.217</x:v>
      </x:c>
      <x:c r="S720" s="8">
        <x:v>66342.03724605864</x:v>
      </x:c>
      <x:c r="T720" s="12">
        <x:v>339543.98450193554</x:v>
      </x:c>
      <x:c r="U720" s="12">
        <x:v>25.2</x:v>
      </x:c>
      <x:c r="V720" s="12">
        <x:v>98</x:v>
      </x:c>
      <x:c r="W720" s="12">
        <x:f>NA()</x:f>
      </x:c>
    </x:row>
    <x:row r="721">
      <x:c r="A721">
        <x:v>75175</x:v>
      </x:c>
      <x:c r="B721" s="1">
        <x:v>44774.62962392537</x:v>
      </x:c>
      <x:c r="C721" s="6">
        <x:v>11.984707295</x:v>
      </x:c>
      <x:c r="D721" s="14" t="s">
        <x:v>94</x:v>
      </x:c>
      <x:c r="E721" s="15">
        <x:v>44771.483176158574</x:v>
      </x:c>
      <x:c r="F721" t="s">
        <x:v>99</x:v>
      </x:c>
      <x:c r="G721" s="6">
        <x:v>94.93804103335154</x:v>
      </x:c>
      <x:c r="H721" t="s">
        <x:v>97</x:v>
      </x:c>
      <x:c r="I721" s="6">
        <x:v>27.508446845729395</x:v>
      </x:c>
      <x:c r="J721" t="s">
        <x:v>95</x:v>
      </x:c>
      <x:c r="K721" s="6">
        <x:v>1019</x:v>
      </x:c>
      <x:c r="L721" t="s">
        <x:v>96</x:v>
      </x:c>
      <x:c r="M721" t="s">
        <x:v>98</x:v>
      </x:c>
      <x:c r="N721" s="8">
        <x:v>36.4</x:v>
      </x:c>
      <x:c r="O721" s="8">
        <x:v>0</x:v>
      </x:c>
      <x:c r="Q721">
        <x:v>0</x:v>
      </x:c>
      <x:c r="R721" s="6">
        <x:v>21.216</x:v>
      </x:c>
      <x:c r="S721" s="8">
        <x:v>66334.86014588825</x:v>
      </x:c>
      <x:c r="T721" s="12">
        <x:v>339542.6141509301</x:v>
      </x:c>
      <x:c r="U721" s="12">
        <x:v>25.2</x:v>
      </x:c>
      <x:c r="V721" s="12">
        <x:v>98</x:v>
      </x:c>
      <x:c r="W721" s="12">
        <x:f>NA()</x:f>
      </x:c>
    </x:row>
    <x:row r="722">
      <x:c r="A722">
        <x:v>75184</x:v>
      </x:c>
      <x:c r="B722" s="1">
        <x:v>44774.62963567373</x:v>
      </x:c>
      <x:c r="C722" s="6">
        <x:v>12.001624935</x:v>
      </x:c>
      <x:c r="D722" s="14" t="s">
        <x:v>94</x:v>
      </x:c>
      <x:c r="E722" s="15">
        <x:v>44771.483176158574</x:v>
      </x:c>
      <x:c r="F722" t="s">
        <x:v>99</x:v>
      </x:c>
      <x:c r="G722" s="6">
        <x:v>94.9298390075421</x:v>
      </x:c>
      <x:c r="H722" t="s">
        <x:v>97</x:v>
      </x:c>
      <x:c r="I722" s="6">
        <x:v>27.508266568135696</x:v>
      </x:c>
      <x:c r="J722" t="s">
        <x:v>95</x:v>
      </x:c>
      <x:c r="K722" s="6">
        <x:v>1019</x:v>
      </x:c>
      <x:c r="L722" t="s">
        <x:v>96</x:v>
      </x:c>
      <x:c r="M722" t="s">
        <x:v>98</x:v>
      </x:c>
      <x:c r="N722" s="8">
        <x:v>36.4</x:v>
      </x:c>
      <x:c r="O722" s="8">
        <x:v>0</x:v>
      </x:c>
      <x:c r="Q722">
        <x:v>0</x:v>
      </x:c>
      <x:c r="R722" s="6">
        <x:v>21.217</x:v>
      </x:c>
      <x:c r="S722" s="8">
        <x:v>66336.48455375341</x:v>
      </x:c>
      <x:c r="T722" s="12">
        <x:v>339539.4070596478</x:v>
      </x:c>
      <x:c r="U722" s="12">
        <x:v>25.2</x:v>
      </x:c>
      <x:c r="V722" s="12">
        <x:v>98</x:v>
      </x:c>
      <x:c r="W722" s="12">
        <x:f>NA()</x:f>
      </x:c>
    </x:row>
    <x:row r="723">
      <x:c r="A723">
        <x:v>75188</x:v>
      </x:c>
      <x:c r="B723" s="1">
        <x:v>44774.62964742734</x:v>
      </x:c>
      <x:c r="C723" s="6">
        <x:v>12.018550138333334</x:v>
      </x:c>
      <x:c r="D723" s="14" t="s">
        <x:v>94</x:v>
      </x:c>
      <x:c r="E723" s="15">
        <x:v>44771.483176158574</x:v>
      </x:c>
      <x:c r="F723" t="s">
        <x:v>99</x:v>
      </x:c>
      <x:c r="G723" s="6">
        <x:v>94.90532141660353</x:v>
      </x:c>
      <x:c r="H723" t="s">
        <x:v>97</x:v>
      </x:c>
      <x:c r="I723" s="6">
        <x:v>27.507635596633463</x:v>
      </x:c>
      <x:c r="J723" t="s">
        <x:v>95</x:v>
      </x:c>
      <x:c r="K723" s="6">
        <x:v>1019</x:v>
      </x:c>
      <x:c r="L723" t="s">
        <x:v>96</x:v>
      </x:c>
      <x:c r="M723" t="s">
        <x:v>98</x:v>
      </x:c>
      <x:c r="N723" s="8">
        <x:v>36.4</x:v>
      </x:c>
      <x:c r="O723" s="8">
        <x:v>0</x:v>
      </x:c>
      <x:c r="Q723">
        <x:v>0</x:v>
      </x:c>
      <x:c r="R723" s="6">
        <x:v>21.22</x:v>
      </x:c>
      <x:c r="S723" s="8">
        <x:v>66333.62570936095</x:v>
      </x:c>
      <x:c r="T723" s="12">
        <x:v>339539.625389091</x:v>
      </x:c>
      <x:c r="U723" s="12">
        <x:v>25.2</x:v>
      </x:c>
      <x:c r="V723" s="12">
        <x:v>98</x:v>
      </x:c>
      <x:c r="W723" s="12">
        <x:f>NA()</x:f>
      </x:c>
    </x:row>
    <x:row r="724">
      <x:c r="A724">
        <x:v>75200</x:v>
      </x:c>
      <x:c r="B724" s="1">
        <x:v>44774.629658604325</x:v>
      </x:c>
      <x:c r="C724" s="6">
        <x:v>12.034644996666668</x:v>
      </x:c>
      <x:c r="D724" s="14" t="s">
        <x:v>94</x:v>
      </x:c>
      <x:c r="E724" s="15">
        <x:v>44771.483176158574</x:v>
      </x:c>
      <x:c r="F724" t="s">
        <x:v>99</x:v>
      </x:c>
      <x:c r="G724" s="6">
        <x:v>94.94896942355749</x:v>
      </x:c>
      <x:c r="H724" t="s">
        <x:v>97</x:v>
      </x:c>
      <x:c r="I724" s="6">
        <x:v>27.51475656760931</x:v>
      </x:c>
      <x:c r="J724" t="s">
        <x:v>95</x:v>
      </x:c>
      <x:c r="K724" s="6">
        <x:v>1019</x:v>
      </x:c>
      <x:c r="L724" t="s">
        <x:v>96</x:v>
      </x:c>
      <x:c r="M724" t="s">
        <x:v>98</x:v>
      </x:c>
      <x:c r="N724" s="8">
        <x:v>36.4</x:v>
      </x:c>
      <x:c r="O724" s="8">
        <x:v>0</x:v>
      </x:c>
      <x:c r="Q724">
        <x:v>0</x:v>
      </x:c>
      <x:c r="R724" s="6">
        <x:v>21.214</x:v>
      </x:c>
      <x:c r="S724" s="8">
        <x:v>66332.3585802406</x:v>
      </x:c>
      <x:c r="T724" s="12">
        <x:v>339538.12220936577</x:v>
      </x:c>
      <x:c r="U724" s="12">
        <x:v>25.2</x:v>
      </x:c>
      <x:c r="V724" s="12">
        <x:v>98</x:v>
      </x:c>
      <x:c r="W724" s="12">
        <x:f>NA()</x:f>
      </x:c>
    </x:row>
    <x:row r="725">
      <x:c r="A725">
        <x:v>75212</x:v>
      </x:c>
      <x:c r="B725" s="1">
        <x:v>44774.62967035309</x:v>
      </x:c>
      <x:c r="C725" s="6">
        <x:v>12.051563213333333</x:v>
      </x:c>
      <x:c r="D725" s="14" t="s">
        <x:v>94</x:v>
      </x:c>
      <x:c r="E725" s="15">
        <x:v>44771.483176158574</x:v>
      </x:c>
      <x:c r="F725" t="s">
        <x:v>99</x:v>
      </x:c>
      <x:c r="G725" s="6">
        <x:v>94.92667241189447</x:v>
      </x:c>
      <x:c r="H725" t="s">
        <x:v>97</x:v>
      </x:c>
      <x:c r="I725" s="6">
        <x:v>27.502617875104534</x:v>
      </x:c>
      <x:c r="J725" t="s">
        <x:v>95</x:v>
      </x:c>
      <x:c r="K725" s="6">
        <x:v>1019</x:v>
      </x:c>
      <x:c r="L725" t="s">
        <x:v>96</x:v>
      </x:c>
      <x:c r="M725" t="s">
        <x:v>98</x:v>
      </x:c>
      <x:c r="N725" s="8">
        <x:v>36.4</x:v>
      </x:c>
      <x:c r="O725" s="8">
        <x:v>0</x:v>
      </x:c>
      <x:c r="Q725">
        <x:v>0</x:v>
      </x:c>
      <x:c r="R725" s="6">
        <x:v>21.218</x:v>
      </x:c>
      <x:c r="S725" s="8">
        <x:v>66332.66092116217</x:v>
      </x:c>
      <x:c r="T725" s="12">
        <x:v>339539.17170193605</x:v>
      </x:c>
      <x:c r="U725" s="12">
        <x:v>25.2</x:v>
      </x:c>
      <x:c r="V725" s="12">
        <x:v>98</x:v>
      </x:c>
      <x:c r="W725" s="12">
        <x:f>NA()</x:f>
      </x:c>
    </x:row>
    <x:row r="726">
      <x:c r="A726">
        <x:v>75220</x:v>
      </x:c>
      <x:c r="B726" s="1">
        <x:v>44774.62968208671</x:v>
      </x:c>
      <x:c r="C726" s="6">
        <x:v>12.068459616666667</x:v>
      </x:c>
      <x:c r="D726" s="14" t="s">
        <x:v>94</x:v>
      </x:c>
      <x:c r="E726" s="15">
        <x:v>44771.483176158574</x:v>
      </x:c>
      <x:c r="F726" t="s">
        <x:v>99</x:v>
      </x:c>
      <x:c r="G726" s="6">
        <x:v>94.98753475242628</x:v>
      </x:c>
      <x:c r="H726" t="s">
        <x:v>97</x:v>
      </x:c>
      <x:c r="I726" s="6">
        <x:v>27.500154086440944</x:v>
      </x:c>
      <x:c r="J726" t="s">
        <x:v>95</x:v>
      </x:c>
      <x:c r="K726" s="6">
        <x:v>1019</x:v>
      </x:c>
      <x:c r="L726" t="s">
        <x:v>96</x:v>
      </x:c>
      <x:c r="M726" t="s">
        <x:v>98</x:v>
      </x:c>
      <x:c r="N726" s="8">
        <x:v>36.4</x:v>
      </x:c>
      <x:c r="O726" s="8">
        <x:v>0</x:v>
      </x:c>
      <x:c r="Q726">
        <x:v>0</x:v>
      </x:c>
      <x:c r="R726" s="6">
        <x:v>21.211</x:v>
      </x:c>
      <x:c r="S726" s="8">
        <x:v>66337.8859481337</x:v>
      </x:c>
      <x:c r="T726" s="12">
        <x:v>339541.26151806006</x:v>
      </x:c>
      <x:c r="U726" s="12">
        <x:v>25.2</x:v>
      </x:c>
      <x:c r="V726" s="12">
        <x:v>98</x:v>
      </x:c>
      <x:c r="W726" s="12">
        <x:f>NA()</x:f>
      </x:c>
    </x:row>
    <x:row r="727">
      <x:c r="A727">
        <x:v>75230</x:v>
      </x:c>
      <x:c r="B727" s="1">
        <x:v>44774.62969384142</x:v>
      </x:c>
      <x:c r="C727" s="6">
        <x:v>12.085386421666668</x:v>
      </x:c>
      <x:c r="D727" s="14" t="s">
        <x:v>94</x:v>
      </x:c>
      <x:c r="E727" s="15">
        <x:v>44771.483176158574</x:v>
      </x:c>
      <x:c r="F727" t="s">
        <x:v>99</x:v>
      </x:c>
      <x:c r="G727" s="6">
        <x:v>94.97023537289198</x:v>
      </x:c>
      <x:c r="H727" t="s">
        <x:v>97</x:v>
      </x:c>
      <x:c r="I727" s="6">
        <x:v>27.500755010338253</x:v>
      </x:c>
      <x:c r="J727" t="s">
        <x:v>95</x:v>
      </x:c>
      <x:c r="K727" s="6">
        <x:v>1019</x:v>
      </x:c>
      <x:c r="L727" t="s">
        <x:v>96</x:v>
      </x:c>
      <x:c r="M727" t="s">
        <x:v>98</x:v>
      </x:c>
      <x:c r="N727" s="8">
        <x:v>36.4</x:v>
      </x:c>
      <x:c r="O727" s="8">
        <x:v>0</x:v>
      </x:c>
      <x:c r="Q727">
        <x:v>0</x:v>
      </x:c>
      <x:c r="R727" s="6">
        <x:v>21.213</x:v>
      </x:c>
      <x:c r="S727" s="8">
        <x:v>66324.44394416366</x:v>
      </x:c>
      <x:c r="T727" s="12">
        <x:v>339542.55865310505</x:v>
      </x:c>
      <x:c r="U727" s="12">
        <x:v>25.2</x:v>
      </x:c>
      <x:c r="V727" s="12">
        <x:v>98</x:v>
      </x:c>
      <x:c r="W727" s="12">
        <x:f>NA()</x:f>
      </x:c>
    </x:row>
    <x:row r="728">
      <x:c r="A728">
        <x:v>75236</x:v>
      </x:c>
      <x:c r="B728" s="1">
        <x:v>44774.629705041276</x:v>
      </x:c>
      <x:c r="C728" s="6">
        <x:v>12.101514205</x:v>
      </x:c>
      <x:c r="D728" s="14" t="s">
        <x:v>94</x:v>
      </x:c>
      <x:c r="E728" s="15">
        <x:v>44771.483176158574</x:v>
      </x:c>
      <x:c r="F728" t="s">
        <x:v>99</x:v>
      </x:c>
      <x:c r="G728" s="6">
        <x:v>94.95089306154205</x:v>
      </x:c>
      <x:c r="H728" t="s">
        <x:v>97</x:v>
      </x:c>
      <x:c r="I728" s="6">
        <x:v>27.521757368147973</x:v>
      </x:c>
      <x:c r="J728" t="s">
        <x:v>95</x:v>
      </x:c>
      <x:c r="K728" s="6">
        <x:v>1019</x:v>
      </x:c>
      <x:c r="L728" t="s">
        <x:v>96</x:v>
      </x:c>
      <x:c r="M728" t="s">
        <x:v>98</x:v>
      </x:c>
      <x:c r="N728" s="8">
        <x:v>36.4</x:v>
      </x:c>
      <x:c r="O728" s="8">
        <x:v>0</x:v>
      </x:c>
      <x:c r="Q728">
        <x:v>0</x:v>
      </x:c>
      <x:c r="R728" s="6">
        <x:v>21.213</x:v>
      </x:c>
      <x:c r="S728" s="8">
        <x:v>66323.53366871925</x:v>
      </x:c>
      <x:c r="T728" s="12">
        <x:v>339534.3989050584</x:v>
      </x:c>
      <x:c r="U728" s="12">
        <x:v>25.2</x:v>
      </x:c>
      <x:c r="V728" s="12">
        <x:v>98</x:v>
      </x:c>
      <x:c r="W728" s="12">
        <x:f>NA()</x:f>
      </x:c>
    </x:row>
    <x:row r="729">
      <x:c r="A729">
        <x:v>75248</x:v>
      </x:c>
      <x:c r="B729" s="1">
        <x:v>44774.62971679679</x:v>
      </x:c>
      <x:c r="C729" s="6">
        <x:v>12.118442146666666</x:v>
      </x:c>
      <x:c r="D729" s="14" t="s">
        <x:v>94</x:v>
      </x:c>
      <x:c r="E729" s="15">
        <x:v>44771.483176158574</x:v>
      </x:c>
      <x:c r="F729" t="s">
        <x:v>99</x:v>
      </x:c>
      <x:c r="G729" s="6">
        <x:v>94.92942441419</x:v>
      </x:c>
      <x:c r="H729" t="s">
        <x:v>97</x:v>
      </x:c>
      <x:c r="I729" s="6">
        <x:v>27.526895304015852</x:v>
      </x:c>
      <x:c r="J729" t="s">
        <x:v>95</x:v>
      </x:c>
      <x:c r="K729" s="6">
        <x:v>1019</x:v>
      </x:c>
      <x:c r="L729" t="s">
        <x:v>96</x:v>
      </x:c>
      <x:c r="M729" t="s">
        <x:v>98</x:v>
      </x:c>
      <x:c r="N729" s="8">
        <x:v>36.4</x:v>
      </x:c>
      <x:c r="O729" s="8">
        <x:v>0</x:v>
      </x:c>
      <x:c r="Q729">
        <x:v>0</x:v>
      </x:c>
      <x:c r="R729" s="6">
        <x:v>21.215</x:v>
      </x:c>
      <x:c r="S729" s="8">
        <x:v>66326.0523625818</x:v>
      </x:c>
      <x:c r="T729" s="12">
        <x:v>339536.9847391417</x:v>
      </x:c>
      <x:c r="U729" s="12">
        <x:v>25.2</x:v>
      </x:c>
      <x:c r="V729" s="12">
        <x:v>98</x:v>
      </x:c>
      <x:c r="W729" s="12">
        <x:f>NA()</x:f>
      </x:c>
    </x:row>
    <x:row r="730">
      <x:c r="A730">
        <x:v>75263</x:v>
      </x:c>
      <x:c r="B730" s="1">
        <x:v>44774.62972854004</x:v>
      </x:c>
      <x:c r="C730" s="6">
        <x:v>12.135352435</x:v>
      </x:c>
      <x:c r="D730" s="14" t="s">
        <x:v>94</x:v>
      </x:c>
      <x:c r="E730" s="15">
        <x:v>44771.483176158574</x:v>
      </x:c>
      <x:c r="F730" t="s">
        <x:v>99</x:v>
      </x:c>
      <x:c r="G730" s="6">
        <x:v>94.95747812268554</x:v>
      </x:c>
      <x:c r="H730" t="s">
        <x:v>97</x:v>
      </x:c>
      <x:c r="I730" s="6">
        <x:v>27.51460633599754</x:v>
      </x:c>
      <x:c r="J730" t="s">
        <x:v>95</x:v>
      </x:c>
      <x:c r="K730" s="6">
        <x:v>1019</x:v>
      </x:c>
      <x:c r="L730" t="s">
        <x:v>96</x:v>
      </x:c>
      <x:c r="M730" t="s">
        <x:v>98</x:v>
      </x:c>
      <x:c r="N730" s="8">
        <x:v>36.4</x:v>
      </x:c>
      <x:c r="O730" s="8">
        <x:v>0</x:v>
      </x:c>
      <x:c r="Q730">
        <x:v>0</x:v>
      </x:c>
      <x:c r="R730" s="6">
        <x:v>21.213</x:v>
      </x:c>
      <x:c r="S730" s="8">
        <x:v>66327.40976194508</x:v>
      </x:c>
      <x:c r="T730" s="12">
        <x:v>339546.80701022985</x:v>
      </x:c>
      <x:c r="U730" s="12">
        <x:v>25.2</x:v>
      </x:c>
      <x:c r="V730" s="12">
        <x:v>98</x:v>
      </x:c>
      <x:c r="W730" s="12">
        <x:f>NA()</x:f>
      </x:c>
    </x:row>
    <x:row r="731">
      <x:c r="A731">
        <x:v>75259</x:v>
      </x:c>
      <x:c r="B731" s="1">
        <x:v>44774.629739677555</x:v>
      </x:c>
      <x:c r="C731" s="6">
        <x:v>12.151390445</x:v>
      </x:c>
      <x:c r="D731" s="14" t="s">
        <x:v>94</x:v>
      </x:c>
      <x:c r="E731" s="15">
        <x:v>44771.483176158574</x:v>
      </x:c>
      <x:c r="F731" t="s">
        <x:v>99</x:v>
      </x:c>
      <x:c r="G731" s="6">
        <x:v>94.97224208832009</x:v>
      </x:c>
      <x:c r="H731" t="s">
        <x:v>97</x:v>
      </x:c>
      <x:c r="I731" s="6">
        <x:v>27.507665642893244</x:v>
      </x:c>
      <x:c r="J731" t="s">
        <x:v>95</x:v>
      </x:c>
      <x:c r="K731" s="6">
        <x:v>1019</x:v>
      </x:c>
      <x:c r="L731" t="s">
        <x:v>96</x:v>
      </x:c>
      <x:c r="M731" t="s">
        <x:v>98</x:v>
      </x:c>
      <x:c r="N731" s="8">
        <x:v>36.4</x:v>
      </x:c>
      <x:c r="O731" s="8">
        <x:v>0</x:v>
      </x:c>
      <x:c r="Q731">
        <x:v>0</x:v>
      </x:c>
      <x:c r="R731" s="6">
        <x:v>21.212</x:v>
      </x:c>
      <x:c r="S731" s="8">
        <x:v>66319.6678558108</x:v>
      </x:c>
      <x:c r="T731" s="12">
        <x:v>339538.9580604206</x:v>
      </x:c>
      <x:c r="U731" s="12">
        <x:v>25.2</x:v>
      </x:c>
      <x:c r="V731" s="12">
        <x:v>98</x:v>
      </x:c>
      <x:c r="W731" s="12">
        <x:f>NA()</x:f>
      </x:c>
    </x:row>
    <x:row r="732">
      <x:c r="A732">
        <x:v>75273</x:v>
      </x:c>
      <x:c r="B732" s="1">
        <x:v>44774.629751410524</x:v>
      </x:c>
      <x:c r="C732" s="6">
        <x:v>12.168285926666666</x:v>
      </x:c>
      <x:c r="D732" s="14" t="s">
        <x:v>94</x:v>
      </x:c>
      <x:c r="E732" s="15">
        <x:v>44771.483176158574</x:v>
      </x:c>
      <x:c r="F732" t="s">
        <x:v>99</x:v>
      </x:c>
      <x:c r="G732" s="6">
        <x:v>94.96187780789782</x:v>
      </x:c>
      <x:c r="H732" t="s">
        <x:v>97</x:v>
      </x:c>
      <x:c r="I732" s="6">
        <x:v>27.509828974269112</x:v>
      </x:c>
      <x:c r="J732" t="s">
        <x:v>95</x:v>
      </x:c>
      <x:c r="K732" s="6">
        <x:v>1019</x:v>
      </x:c>
      <x:c r="L732" t="s">
        <x:v>96</x:v>
      </x:c>
      <x:c r="M732" t="s">
        <x:v>98</x:v>
      </x:c>
      <x:c r="N732" s="8">
        <x:v>36.4</x:v>
      </x:c>
      <x:c r="O732" s="8">
        <x:v>0</x:v>
      </x:c>
      <x:c r="Q732">
        <x:v>0</x:v>
      </x:c>
      <x:c r="R732" s="6">
        <x:v>21.213</x:v>
      </x:c>
      <x:c r="S732" s="8">
        <x:v>66319.1523452272</x:v>
      </x:c>
      <x:c r="T732" s="12">
        <x:v>339537.65158064384</x:v>
      </x:c>
      <x:c r="U732" s="12">
        <x:v>25.2</x:v>
      </x:c>
      <x:c r="V732" s="12">
        <x:v>98</x:v>
      </x:c>
      <x:c r="W732" s="12">
        <x:f>NA()</x:f>
      </x:c>
    </x:row>
    <x:row r="733">
      <x:c r="A733">
        <x:v>75282</x:v>
      </x:c>
      <x:c r="B733" s="1">
        <x:v>44774.62976314656</x:v>
      </x:c>
      <x:c r="C733" s="6">
        <x:v>12.185185806666667</x:v>
      </x:c>
      <x:c r="D733" s="14" t="s">
        <x:v>94</x:v>
      </x:c>
      <x:c r="E733" s="15">
        <x:v>44771.483176158574</x:v>
      </x:c>
      <x:c r="F733" t="s">
        <x:v>99</x:v>
      </x:c>
      <x:c r="G733" s="6">
        <x:v>94.96261111006186</x:v>
      </x:c>
      <x:c r="H733" t="s">
        <x:v>97</x:v>
      </x:c>
      <x:c r="I733" s="6">
        <x:v>27.499943763102692</x:v>
      </x:c>
      <x:c r="J733" t="s">
        <x:v>95</x:v>
      </x:c>
      <x:c r="K733" s="6">
        <x:v>1019</x:v>
      </x:c>
      <x:c r="L733" t="s">
        <x:v>96</x:v>
      </x:c>
      <x:c r="M733" t="s">
        <x:v>98</x:v>
      </x:c>
      <x:c r="N733" s="8">
        <x:v>36.4</x:v>
      </x:c>
      <x:c r="O733" s="8">
        <x:v>0</x:v>
      </x:c>
      <x:c r="Q733">
        <x:v>0</x:v>
      </x:c>
      <x:c r="R733" s="6">
        <x:v>21.214</x:v>
      </x:c>
      <x:c r="S733" s="8">
        <x:v>66310.44704321574</x:v>
      </x:c>
      <x:c r="T733" s="12">
        <x:v>339537.541804526</x:v>
      </x:c>
      <x:c r="U733" s="12">
        <x:v>25.2</x:v>
      </x:c>
      <x:c r="V733" s="12">
        <x:v>98</x:v>
      </x:c>
      <x:c r="W733" s="12">
        <x:f>NA()</x:f>
      </x:c>
    </x:row>
    <x:row r="734">
      <x:c r="A734">
        <x:v>75289</x:v>
      </x:c>
      <x:c r="B734" s="1">
        <x:v>44774.62977488518</x:v>
      </x:c>
      <x:c r="C734" s="6">
        <x:v>12.202089423333334</x:v>
      </x:c>
      <x:c r="D734" s="14" t="s">
        <x:v>94</x:v>
      </x:c>
      <x:c r="E734" s="15">
        <x:v>44771.483176158574</x:v>
      </x:c>
      <x:c r="F734" t="s">
        <x:v>99</x:v>
      </x:c>
      <x:c r="G734" s="6">
        <x:v>94.95336978305184</x:v>
      </x:c>
      <x:c r="H734" t="s">
        <x:v>97</x:v>
      </x:c>
      <x:c r="I734" s="6">
        <x:v>27.49180125540761</x:v>
      </x:c>
      <x:c r="J734" t="s">
        <x:v>95</x:v>
      </x:c>
      <x:c r="K734" s="6">
        <x:v>1019</x:v>
      </x:c>
      <x:c r="L734" t="s">
        <x:v>96</x:v>
      </x:c>
      <x:c r="M734" t="s">
        <x:v>98</x:v>
      </x:c>
      <x:c r="N734" s="8">
        <x:v>36.4</x:v>
      </x:c>
      <x:c r="O734" s="8">
        <x:v>0</x:v>
      </x:c>
      <x:c r="Q734">
        <x:v>0</x:v>
      </x:c>
      <x:c r="R734" s="6">
        <x:v>21.216</x:v>
      </x:c>
      <x:c r="S734" s="8">
        <x:v>66314.19586370404</x:v>
      </x:c>
      <x:c r="T734" s="12">
        <x:v>339541.0119805031</x:v>
      </x:c>
      <x:c r="U734" s="12">
        <x:v>25.2</x:v>
      </x:c>
      <x:c r="V734" s="12">
        <x:v>98</x:v>
      </x:c>
      <x:c r="W734" s="12">
        <x:f>NA()</x:f>
      </x:c>
    </x:row>
    <x:row r="735">
      <x:c r="A735">
        <x:v>75299</x:v>
      </x:c>
      <x:c r="B735" s="1">
        <x:v>44774.629786024954</x:v>
      </x:c>
      <x:c r="C735" s="6">
        <x:v>12.218130695</x:v>
      </x:c>
      <x:c r="D735" s="14" t="s">
        <x:v>94</x:v>
      </x:c>
      <x:c r="E735" s="15">
        <x:v>44771.483176158574</x:v>
      </x:c>
      <x:c r="F735" t="s">
        <x:v>99</x:v>
      </x:c>
      <x:c r="G735" s="6">
        <x:v>95.01686941675644</x:v>
      </x:c>
      <x:c r="H735" t="s">
        <x:v>97</x:v>
      </x:c>
      <x:c r="I735" s="6">
        <x:v>27.495587068336135</x:v>
      </x:c>
      <x:c r="J735" t="s">
        <x:v>95</x:v>
      </x:c>
      <x:c r="K735" s="6">
        <x:v>1019</x:v>
      </x:c>
      <x:c r="L735" t="s">
        <x:v>96</x:v>
      </x:c>
      <x:c r="M735" t="s">
        <x:v>98</x:v>
      </x:c>
      <x:c r="N735" s="8">
        <x:v>36.4</x:v>
      </x:c>
      <x:c r="O735" s="8">
        <x:v>0</x:v>
      </x:c>
      <x:c r="Q735">
        <x:v>0</x:v>
      </x:c>
      <x:c r="R735" s="6">
        <x:v>21.208</x:v>
      </x:c>
      <x:c r="S735" s="8">
        <x:v>66310.9355886744</x:v>
      </x:c>
      <x:c r="T735" s="12">
        <x:v>339536.96362232225</x:v>
      </x:c>
      <x:c r="U735" s="12">
        <x:v>25.2</x:v>
      </x:c>
      <x:c r="V735" s="12">
        <x:v>98</x:v>
      </x:c>
      <x:c r="W735" s="12">
        <x:f>NA()</x:f>
      </x:c>
    </x:row>
    <x:row r="736">
      <x:c r="A736">
        <x:v>75303</x:v>
      </x:c>
      <x:c r="B736" s="1">
        <x:v>44774.629797739806</x:v>
      </x:c>
      <x:c r="C736" s="6">
        <x:v>12.235000081666668</x:v>
      </x:c>
      <x:c r="D736" s="14" t="s">
        <x:v>94</x:v>
      </x:c>
      <x:c r="E736" s="15">
        <x:v>44771.483176158574</x:v>
      </x:c>
      <x:c r="F736" t="s">
        <x:v>99</x:v>
      </x:c>
      <x:c r="G736" s="6">
        <x:v>94.96533795488519</x:v>
      </x:c>
      <x:c r="H736" t="s">
        <x:v>97</x:v>
      </x:c>
      <x:c r="I736" s="6">
        <x:v>27.48789526241717</x:v>
      </x:c>
      <x:c r="J736" t="s">
        <x:v>95</x:v>
      </x:c>
      <x:c r="K736" s="6">
        <x:v>1019</x:v>
      </x:c>
      <x:c r="L736" t="s">
        <x:v>96</x:v>
      </x:c>
      <x:c r="M736" t="s">
        <x:v>98</x:v>
      </x:c>
      <x:c r="N736" s="8">
        <x:v>36.4</x:v>
      </x:c>
      <x:c r="O736" s="8">
        <x:v>0</x:v>
      </x:c>
      <x:c r="Q736">
        <x:v>0</x:v>
      </x:c>
      <x:c r="R736" s="6">
        <x:v>21.215</x:v>
      </x:c>
      <x:c r="S736" s="8">
        <x:v>66314.46442842967</x:v>
      </x:c>
      <x:c r="T736" s="12">
        <x:v>339543.13752189564</x:v>
      </x:c>
      <x:c r="U736" s="12">
        <x:v>25.2</x:v>
      </x:c>
      <x:c r="V736" s="12">
        <x:v>98</x:v>
      </x:c>
      <x:c r="W736" s="12">
        <x:f>NA()</x:f>
      </x:c>
    </x:row>
    <x:row r="737">
      <x:c r="A737">
        <x:v>75313</x:v>
      </x:c>
      <x:c r="B737" s="1">
        <x:v>44774.62980947211</x:v>
      </x:c>
      <x:c r="C737" s="6">
        <x:v>12.2518946</x:v>
      </x:c>
      <x:c r="D737" s="14" t="s">
        <x:v>94</x:v>
      </x:c>
      <x:c r="E737" s="15">
        <x:v>44771.483176158574</x:v>
      </x:c>
      <x:c r="F737" t="s">
        <x:v>99</x:v>
      </x:c>
      <x:c r="G737" s="6">
        <x:v>95.00159893749296</x:v>
      </x:c>
      <x:c r="H737" t="s">
        <x:v>97</x:v>
      </x:c>
      <x:c r="I737" s="6">
        <x:v>27.50306856834868</x:v>
      </x:c>
      <x:c r="J737" t="s">
        <x:v>95</x:v>
      </x:c>
      <x:c r="K737" s="6">
        <x:v>1019</x:v>
      </x:c>
      <x:c r="L737" t="s">
        <x:v>96</x:v>
      </x:c>
      <x:c r="M737" t="s">
        <x:v>98</x:v>
      </x:c>
      <x:c r="N737" s="8">
        <x:v>36.4</x:v>
      </x:c>
      <x:c r="O737" s="8">
        <x:v>0</x:v>
      </x:c>
      <x:c r="Q737">
        <x:v>0</x:v>
      </x:c>
      <x:c r="R737" s="6">
        <x:v>21.209</x:v>
      </x:c>
      <x:c r="S737" s="8">
        <x:v>66310.18686686167</x:v>
      </x:c>
      <x:c r="T737" s="12">
        <x:v>339555.0492821867</x:v>
      </x:c>
      <x:c r="U737" s="12">
        <x:v>25.2</x:v>
      </x:c>
      <x:c r="V737" s="12">
        <x:v>98</x:v>
      </x:c>
      <x:c r="W737" s="12">
        <x:f>NA()</x:f>
      </x:c>
    </x:row>
    <x:row r="738">
      <x:c r="A738">
        <x:v>75322</x:v>
      </x:c>
      <x:c r="B738" s="1">
        <x:v>44774.62982117958</x:v>
      </x:c>
      <x:c r="C738" s="6">
        <x:v>12.268753366666667</x:v>
      </x:c>
      <x:c r="D738" s="14" t="s">
        <x:v>94</x:v>
      </x:c>
      <x:c r="E738" s="15">
        <x:v>44771.483176158574</x:v>
      </x:c>
      <x:c r="F738" t="s">
        <x:v>99</x:v>
      </x:c>
      <x:c r="G738" s="6">
        <x:v>94.95835073224015</x:v>
      </x:c>
      <x:c r="H738" t="s">
        <x:v>97</x:v>
      </x:c>
      <x:c r="I738" s="6">
        <x:v>27.522748899019007</x:v>
      </x:c>
      <x:c r="J738" t="s">
        <x:v>95</x:v>
      </x:c>
      <x:c r="K738" s="6">
        <x:v>1019</x:v>
      </x:c>
      <x:c r="L738" t="s">
        <x:v>96</x:v>
      </x:c>
      <x:c r="M738" t="s">
        <x:v>98</x:v>
      </x:c>
      <x:c r="N738" s="8">
        <x:v>36.4</x:v>
      </x:c>
      <x:c r="O738" s="8">
        <x:v>0</x:v>
      </x:c>
      <x:c r="Q738">
        <x:v>0</x:v>
      </x:c>
      <x:c r="R738" s="6">
        <x:v>21.212</x:v>
      </x:c>
      <x:c r="S738" s="8">
        <x:v>66306.37558093603</x:v>
      </x:c>
      <x:c r="T738" s="12">
        <x:v>339557.12093047774</x:v>
      </x:c>
      <x:c r="U738" s="12">
        <x:v>25.2</x:v>
      </x:c>
      <x:c r="V738" s="12">
        <x:v>98</x:v>
      </x:c>
      <x:c r="W738" s="12">
        <x:f>NA()</x:f>
      </x:c>
    </x:row>
    <x:row r="739">
      <x:c r="A739">
        <x:v>75338</x:v>
      </x:c>
      <x:c r="B739" s="1">
        <x:v>44774.629832340936</x:v>
      </x:c>
      <x:c r="C739" s="6">
        <x:v>12.284825716666667</x:v>
      </x:c>
      <x:c r="D739" s="14" t="s">
        <x:v>94</x:v>
      </x:c>
      <x:c r="E739" s="15">
        <x:v>44771.483176158574</x:v>
      </x:c>
      <x:c r="F739" t="s">
        <x:v>99</x:v>
      </x:c>
      <x:c r="G739" s="6">
        <x:v>94.96178175009035</x:v>
      </x:c>
      <x:c r="H739" t="s">
        <x:v>97</x:v>
      </x:c>
      <x:c r="I739" s="6">
        <x:v>27.5190231481738</x:v>
      </x:c>
      <x:c r="J739" t="s">
        <x:v>95</x:v>
      </x:c>
      <x:c r="K739" s="6">
        <x:v>1019</x:v>
      </x:c>
      <x:c r="L739" t="s">
        <x:v>96</x:v>
      </x:c>
      <x:c r="M739" t="s">
        <x:v>98</x:v>
      </x:c>
      <x:c r="N739" s="8">
        <x:v>36.4</x:v>
      </x:c>
      <x:c r="O739" s="8">
        <x:v>0</x:v>
      </x:c>
      <x:c r="Q739">
        <x:v>0</x:v>
      </x:c>
      <x:c r="R739" s="6">
        <x:v>21.212</x:v>
      </x:c>
      <x:c r="S739" s="8">
        <x:v>66306.46547006207</x:v>
      </x:c>
      <x:c r="T739" s="12">
        <x:v>339538.7123550877</x:v>
      </x:c>
      <x:c r="U739" s="12">
        <x:v>25.2</x:v>
      </x:c>
      <x:c r="V739" s="12">
        <x:v>98</x:v>
      </x:c>
      <x:c r="W739" s="12">
        <x:f>NA()</x:f>
      </x:c>
    </x:row>
    <x:row r="740">
      <x:c r="A740">
        <x:v>75347</x:v>
      </x:c>
      <x:c r="B740" s="1">
        <x:v>44774.629844088064</x:v>
      </x:c>
      <x:c r="C740" s="6">
        <x:v>12.301741578333333</x:v>
      </x:c>
      <x:c r="D740" s="14" t="s">
        <x:v>94</x:v>
      </x:c>
      <x:c r="E740" s="15">
        <x:v>44771.483176158574</x:v>
      </x:c>
      <x:c r="F740" t="s">
        <x:v>99</x:v>
      </x:c>
      <x:c r="G740" s="6">
        <x:v>94.98363185056981</x:v>
      </x:c>
      <x:c r="H740" t="s">
        <x:v>97</x:v>
      </x:c>
      <x:c r="I740" s="6">
        <x:v>27.50439060221288</x:v>
      </x:c>
      <x:c r="J740" t="s">
        <x:v>95</x:v>
      </x:c>
      <x:c r="K740" s="6">
        <x:v>1019</x:v>
      </x:c>
      <x:c r="L740" t="s">
        <x:v>96</x:v>
      </x:c>
      <x:c r="M740" t="s">
        <x:v>98</x:v>
      </x:c>
      <x:c r="N740" s="8">
        <x:v>36.4</x:v>
      </x:c>
      <x:c r="O740" s="8">
        <x:v>0</x:v>
      </x:c>
      <x:c r="Q740">
        <x:v>0</x:v>
      </x:c>
      <x:c r="R740" s="6">
        <x:v>21.211</x:v>
      </x:c>
      <x:c r="S740" s="8">
        <x:v>66307.35754025618</x:v>
      </x:c>
      <x:c r="T740" s="12">
        <x:v>339541.1426374172</x:v>
      </x:c>
      <x:c r="U740" s="12">
        <x:v>25.2</x:v>
      </x:c>
      <x:c r="V740" s="12">
        <x:v>98</x:v>
      </x:c>
      <x:c r="W740" s="12">
        <x:f>NA()</x:f>
      </x:c>
    </x:row>
    <x:row r="741">
      <x:c r="A741">
        <x:v>75352</x:v>
      </x:c>
      <x:c r="B741" s="1">
        <x:v>44774.62985588294</x:v>
      </x:c>
      <x:c r="C741" s="6">
        <x:v>12.318726198333334</x:v>
      </x:c>
      <x:c r="D741" s="14" t="s">
        <x:v>94</x:v>
      </x:c>
      <x:c r="E741" s="15">
        <x:v>44771.483176158574</x:v>
      </x:c>
      <x:c r="F741" t="s">
        <x:v>99</x:v>
      </x:c>
      <x:c r="G741" s="6">
        <x:v>94.97769439712734</x:v>
      </x:c>
      <x:c r="H741" t="s">
        <x:v>97</x:v>
      </x:c>
      <x:c r="I741" s="6">
        <x:v>27.501746535005168</x:v>
      </x:c>
      <x:c r="J741" t="s">
        <x:v>95</x:v>
      </x:c>
      <x:c r="K741" s="6">
        <x:v>1019</x:v>
      </x:c>
      <x:c r="L741" t="s">
        <x:v>96</x:v>
      </x:c>
      <x:c r="M741" t="s">
        <x:v>98</x:v>
      </x:c>
      <x:c r="N741" s="8">
        <x:v>36.4</x:v>
      </x:c>
      <x:c r="O741" s="8">
        <x:v>0</x:v>
      </x:c>
      <x:c r="Q741">
        <x:v>0</x:v>
      </x:c>
      <x:c r="R741" s="6">
        <x:v>21.212</x:v>
      </x:c>
      <x:c r="S741" s="8">
        <x:v>66300.40765251424</x:v>
      </x:c>
      <x:c r="T741" s="12">
        <x:v>339545.407370364</x:v>
      </x:c>
      <x:c r="U741" s="12">
        <x:v>25.2</x:v>
      </x:c>
      <x:c r="V741" s="12">
        <x:v>98</x:v>
      </x:c>
      <x:c r="W741" s="12">
        <x:f>NA()</x:f>
      </x:c>
    </x:row>
    <x:row r="742">
      <x:c r="A742">
        <x:v>75365</x:v>
      </x:c>
      <x:c r="B742" s="1">
        <x:v>44774.62986704261</x:v>
      </x:c>
      <x:c r="C742" s="6">
        <x:v>12.334796133333333</x:v>
      </x:c>
      <x:c r="D742" s="14" t="s">
        <x:v>94</x:v>
      </x:c>
      <x:c r="E742" s="15">
        <x:v>44771.483176158574</x:v>
      </x:c>
      <x:c r="F742" t="s">
        <x:v>99</x:v>
      </x:c>
      <x:c r="G742" s="6">
        <x:v>95.00683432361132</x:v>
      </x:c>
      <x:c r="H742" t="s">
        <x:v>97</x:v>
      </x:c>
      <x:c r="I742" s="6">
        <x:v>27.515567818426007</x:v>
      </x:c>
      <x:c r="J742" t="s">
        <x:v>95</x:v>
      </x:c>
      <x:c r="K742" s="6">
        <x:v>1019</x:v>
      </x:c>
      <x:c r="L742" t="s">
        <x:v>96</x:v>
      </x:c>
      <x:c r="M742" t="s">
        <x:v>98</x:v>
      </x:c>
      <x:c r="N742" s="8">
        <x:v>36.4</x:v>
      </x:c>
      <x:c r="O742" s="8">
        <x:v>0</x:v>
      </x:c>
      <x:c r="Q742">
        <x:v>0</x:v>
      </x:c>
      <x:c r="R742" s="6">
        <x:v>21.207</x:v>
      </x:c>
      <x:c r="S742" s="8">
        <x:v>66301.42447819808</x:v>
      </x:c>
      <x:c r="T742" s="12">
        <x:v>339534.38262105506</x:v>
      </x:c>
      <x:c r="U742" s="12">
        <x:v>25.2</x:v>
      </x:c>
      <x:c r="V742" s="12">
        <x:v>98</x:v>
      </x:c>
      <x:c r="W742" s="12">
        <x:f>NA()</x:f>
      </x:c>
    </x:row>
    <x:row r="743">
      <x:c r="A743">
        <x:v>75371</x:v>
      </x:c>
      <x:c r="B743" s="1">
        <x:v>44774.629878775006</x:v>
      </x:c>
      <x:c r="C743" s="6">
        <x:v>12.351690785</x:v>
      </x:c>
      <x:c r="D743" s="14" t="s">
        <x:v>94</x:v>
      </x:c>
      <x:c r="E743" s="15">
        <x:v>44771.483176158574</x:v>
      </x:c>
      <x:c r="F743" t="s">
        <x:v>99</x:v>
      </x:c>
      <x:c r="G743" s="6">
        <x:v>94.99700348514352</x:v>
      </x:c>
      <x:c r="H743" t="s">
        <x:v>97</x:v>
      </x:c>
      <x:c r="I743" s="6">
        <x:v>27.508056244288582</x:v>
      </x:c>
      <x:c r="J743" t="s">
        <x:v>95</x:v>
      </x:c>
      <x:c r="K743" s="6">
        <x:v>1019</x:v>
      </x:c>
      <x:c r="L743" t="s">
        <x:v>96</x:v>
      </x:c>
      <x:c r="M743" t="s">
        <x:v>98</x:v>
      </x:c>
      <x:c r="N743" s="8">
        <x:v>36.4</x:v>
      </x:c>
      <x:c r="O743" s="8">
        <x:v>0</x:v>
      </x:c>
      <x:c r="Q743">
        <x:v>0</x:v>
      </x:c>
      <x:c r="R743" s="6">
        <x:v>21.209</x:v>
      </x:c>
      <x:c r="S743" s="8">
        <x:v>66297.74278851402</x:v>
      </x:c>
      <x:c r="T743" s="12">
        <x:v>339548.40282686974</x:v>
      </x:c>
      <x:c r="U743" s="12">
        <x:v>25.2</x:v>
      </x:c>
      <x:c r="V743" s="12">
        <x:v>98</x:v>
      </x:c>
      <x:c r="W743" s="12">
        <x:f>NA()</x:f>
      </x:c>
    </x:row>
    <x:row r="744">
      <x:c r="A744">
        <x:v>75379</x:v>
      </x:c>
      <x:c r="B744" s="1">
        <x:v>44774.62989055646</x:v>
      </x:c>
      <x:c r="C744" s="6">
        <x:v>12.368656073333334</x:v>
      </x:c>
      <x:c r="D744" s="14" t="s">
        <x:v>94</x:v>
      </x:c>
      <x:c r="E744" s="15">
        <x:v>44771.483176158574</x:v>
      </x:c>
      <x:c r="F744" t="s">
        <x:v>99</x:v>
      </x:c>
      <x:c r="G744" s="6">
        <x:v>95.01336806173595</x:v>
      </x:c>
      <x:c r="H744" t="s">
        <x:v>97</x:v>
      </x:c>
      <x:c r="I744" s="6">
        <x:v>27.508476891995997</x:v>
      </x:c>
      <x:c r="J744" t="s">
        <x:v>95</x:v>
      </x:c>
      <x:c r="K744" s="6">
        <x:v>1019</x:v>
      </x:c>
      <x:c r="L744" t="s">
        <x:v>96</x:v>
      </x:c>
      <x:c r="M744" t="s">
        <x:v>98</x:v>
      </x:c>
      <x:c r="N744" s="8">
        <x:v>36.4</x:v>
      </x:c>
      <x:c r="O744" s="8">
        <x:v>0</x:v>
      </x:c>
      <x:c r="Q744">
        <x:v>0</x:v>
      </x:c>
      <x:c r="R744" s="6">
        <x:v>21.207</x:v>
      </x:c>
      <x:c r="S744" s="8">
        <x:v>66299.07963834773</x:v>
      </x:c>
      <x:c r="T744" s="12">
        <x:v>339546.3601033664</x:v>
      </x:c>
      <x:c r="U744" s="12">
        <x:v>25.2</x:v>
      </x:c>
      <x:c r="V744" s="12">
        <x:v>98</x:v>
      </x:c>
      <x:c r="W744" s="12">
        <x:f>NA()</x:f>
      </x:c>
    </x:row>
    <x:row r="745">
      <x:c r="A745">
        <x:v>75391</x:v>
      </x:c>
      <x:c r="B745" s="1">
        <x:v>44774.62990173521</x:v>
      </x:c>
      <x:c r="C745" s="6">
        <x:v>12.384753461666667</x:v>
      </x:c>
      <x:c r="D745" s="14" t="s">
        <x:v>94</x:v>
      </x:c>
      <x:c r="E745" s="15">
        <x:v>44771.483176158574</x:v>
      </x:c>
      <x:c r="F745" t="s">
        <x:v>99</x:v>
      </x:c>
      <x:c r="G745" s="6">
        <x:v>95.01421121287324</x:v>
      </x:c>
      <x:c r="H745" t="s">
        <x:v>97</x:v>
      </x:c>
      <x:c r="I745" s="6">
        <x:v>27.49847150010055</x:v>
      </x:c>
      <x:c r="J745" t="s">
        <x:v>95</x:v>
      </x:c>
      <x:c r="K745" s="6">
        <x:v>1019</x:v>
      </x:c>
      <x:c r="L745" t="s">
        <x:v>96</x:v>
      </x:c>
      <x:c r="M745" t="s">
        <x:v>98</x:v>
      </x:c>
      <x:c r="N745" s="8">
        <x:v>36.4</x:v>
      </x:c>
      <x:c r="O745" s="8">
        <x:v>0</x:v>
      </x:c>
      <x:c r="Q745">
        <x:v>0</x:v>
      </x:c>
      <x:c r="R745" s="6">
        <x:v>21.208</x:v>
      </x:c>
      <x:c r="S745" s="8">
        <x:v>66292.25605147572</x:v>
      </x:c>
      <x:c r="T745" s="12">
        <x:v>339550.95452192175</x:v>
      </x:c>
      <x:c r="U745" s="12">
        <x:v>25.2</x:v>
      </x:c>
      <x:c r="V745" s="12">
        <x:v>98</x:v>
      </x:c>
      <x:c r="W745" s="12">
        <x:f>NA()</x:f>
      </x:c>
    </x:row>
    <x:row r="746">
      <x:c r="A746">
        <x:v>75399</x:v>
      </x:c>
      <x:c r="B746" s="1">
        <x:v>44774.62991345289</x:v>
      </x:c>
      <x:c r="C746" s="6">
        <x:v>12.401626921666667</x:v>
      </x:c>
      <x:c r="D746" s="14" t="s">
        <x:v>94</x:v>
      </x:c>
      <x:c r="E746" s="15">
        <x:v>44771.483176158574</x:v>
      </x:c>
      <x:c r="F746" t="s">
        <x:v>99</x:v>
      </x:c>
      <x:c r="G746" s="6">
        <x:v>95.00780061378202</x:v>
      </x:c>
      <x:c r="H746" t="s">
        <x:v>97</x:v>
      </x:c>
      <x:c r="I746" s="6">
        <x:v>27.49633822220312</x:v>
      </x:c>
      <x:c r="J746" t="s">
        <x:v>95</x:v>
      </x:c>
      <x:c r="K746" s="6">
        <x:v>1019</x:v>
      </x:c>
      <x:c r="L746" t="s">
        <x:v>96</x:v>
      </x:c>
      <x:c r="M746" t="s">
        <x:v>98</x:v>
      </x:c>
      <x:c r="N746" s="8">
        <x:v>36.4</x:v>
      </x:c>
      <x:c r="O746" s="8">
        <x:v>0</x:v>
      </x:c>
      <x:c r="Q746">
        <x:v>0</x:v>
      </x:c>
      <x:c r="R746" s="6">
        <x:v>21.209</x:v>
      </x:c>
      <x:c r="S746" s="8">
        <x:v>66300.46573475657</x:v>
      </x:c>
      <x:c r="T746" s="12">
        <x:v>339550.13842987077</x:v>
      </x:c>
      <x:c r="U746" s="12">
        <x:v>25.2</x:v>
      </x:c>
      <x:c r="V746" s="12">
        <x:v>98</x:v>
      </x:c>
      <x:c r="W746" s="12">
        <x:f>NA()</x:f>
      </x:c>
    </x:row>
    <x:row r="747">
      <x:c r="A747">
        <x:v>75409</x:v>
      </x:c>
      <x:c r="B747" s="1">
        <x:v>44774.629925212306</x:v>
      </x:c>
      <x:c r="C747" s="6">
        <x:v>12.418560488333334</x:v>
      </x:c>
      <x:c r="D747" s="14" t="s">
        <x:v>94</x:v>
      </x:c>
      <x:c r="E747" s="15">
        <x:v>44771.483176158574</x:v>
      </x:c>
      <x:c r="F747" t="s">
        <x:v>99</x:v>
      </x:c>
      <x:c r="G747" s="6">
        <x:v>95.0328777235517</x:v>
      </x:c>
      <x:c r="H747" t="s">
        <x:v>97</x:v>
      </x:c>
      <x:c r="I747" s="6">
        <x:v>27.49639831451941</x:v>
      </x:c>
      <x:c r="J747" t="s">
        <x:v>95</x:v>
      </x:c>
      <x:c r="K747" s="6">
        <x:v>1019</x:v>
      </x:c>
      <x:c r="L747" t="s">
        <x:v>96</x:v>
      </x:c>
      <x:c r="M747" t="s">
        <x:v>98</x:v>
      </x:c>
      <x:c r="N747" s="8">
        <x:v>36.4</x:v>
      </x:c>
      <x:c r="O747" s="8">
        <x:v>0</x:v>
      </x:c>
      <x:c r="Q747">
        <x:v>0</x:v>
      </x:c>
      <x:c r="R747" s="6">
        <x:v>21.206</x:v>
      </x:c>
      <x:c r="S747" s="8">
        <x:v>66290.32575021486</x:v>
      </x:c>
      <x:c r="T747" s="12">
        <x:v>339555.63210591837</x:v>
      </x:c>
      <x:c r="U747" s="12">
        <x:v>25.2</x:v>
      </x:c>
      <x:c r="V747" s="12">
        <x:v>98</x:v>
      </x:c>
      <x:c r="W747" s="12">
        <x:f>NA()</x:f>
      </x:c>
    </x:row>
    <x:row r="748">
      <x:c r="A748">
        <x:v>75411</x:v>
      </x:c>
      <x:c r="B748" s="1">
        <x:v>44774.62993637756</x:v>
      </x:c>
      <x:c r="C748" s="6">
        <x:v>12.434638458333334</x:v>
      </x:c>
      <x:c r="D748" s="14" t="s">
        <x:v>94</x:v>
      </x:c>
      <x:c r="E748" s="15">
        <x:v>44771.483176158574</x:v>
      </x:c>
      <x:c r="F748" t="s">
        <x:v>99</x:v>
      </x:c>
      <x:c r="G748" s="6">
        <x:v>95.04071893956319</x:v>
      </x:c>
      <x:c r="H748" t="s">
        <x:v>97</x:v>
      </x:c>
      <x:c r="I748" s="6">
        <x:v>27.506073191520954</x:v>
      </x:c>
      <x:c r="J748" t="s">
        <x:v>95</x:v>
      </x:c>
      <x:c r="K748" s="6">
        <x:v>1019</x:v>
      </x:c>
      <x:c r="L748" t="s">
        <x:v>96</x:v>
      </x:c>
      <x:c r="M748" t="s">
        <x:v>98</x:v>
      </x:c>
      <x:c r="N748" s="8">
        <x:v>36.4</x:v>
      </x:c>
      <x:c r="O748" s="8">
        <x:v>0</x:v>
      </x:c>
      <x:c r="Q748">
        <x:v>0</x:v>
      </x:c>
      <x:c r="R748" s="6">
        <x:v>21.204</x:v>
      </x:c>
      <x:c r="S748" s="8">
        <x:v>66288.28628277555</x:v>
      </x:c>
      <x:c r="T748" s="12">
        <x:v>339538.56720778823</x:v>
      </x:c>
      <x:c r="U748" s="12">
        <x:v>25.2</x:v>
      </x:c>
      <x:c r="V748" s="12">
        <x:v>98</x:v>
      </x:c>
      <x:c r="W748" s="12">
        <x:f>NA()</x:f>
      </x:c>
    </x:row>
    <x:row r="749">
      <x:c r="A749">
        <x:v>75428</x:v>
      </x:c>
      <x:c r="B749" s="1">
        <x:v>44774.629948131646</x:v>
      </x:c>
      <x:c r="C749" s="6">
        <x:v>12.451564335</x:v>
      </x:c>
      <x:c r="D749" s="14" t="s">
        <x:v>94</x:v>
      </x:c>
      <x:c r="E749" s="15">
        <x:v>44771.483176158574</x:v>
      </x:c>
      <x:c r="F749" t="s">
        <x:v>99</x:v>
      </x:c>
      <x:c r="G749" s="6">
        <x:v>94.98227558519496</x:v>
      </x:c>
      <x:c r="H749" t="s">
        <x:v>97</x:v>
      </x:c>
      <x:c r="I749" s="6">
        <x:v>27.50586286781163</x:v>
      </x:c>
      <x:c r="J749" t="s">
        <x:v>95</x:v>
      </x:c>
      <x:c r="K749" s="6">
        <x:v>1019</x:v>
      </x:c>
      <x:c r="L749" t="s">
        <x:v>96</x:v>
      </x:c>
      <x:c r="M749" t="s">
        <x:v>98</x:v>
      </x:c>
      <x:c r="N749" s="8">
        <x:v>36.4</x:v>
      </x:c>
      <x:c r="O749" s="8">
        <x:v>0</x:v>
      </x:c>
      <x:c r="Q749">
        <x:v>0</x:v>
      </x:c>
      <x:c r="R749" s="6">
        <x:v>21.211</x:v>
      </x:c>
      <x:c r="S749" s="8">
        <x:v>66287.98122183715</x:v>
      </x:c>
      <x:c r="T749" s="12">
        <x:v>339552.26314003504</x:v>
      </x:c>
      <x:c r="U749" s="12">
        <x:v>25.2</x:v>
      </x:c>
      <x:c r="V749" s="12">
        <x:v>98</x:v>
      </x:c>
      <x:c r="W749" s="12">
        <x:f>NA()</x:f>
      </x:c>
    </x:row>
    <x:row r="750">
      <x:c r="A750">
        <x:v>75437</x:v>
      </x:c>
      <x:c r="B750" s="1">
        <x:v>44774.62995988178</x:v>
      </x:c>
      <x:c r="C750" s="6">
        <x:v>12.468484523333334</x:v>
      </x:c>
      <x:c r="D750" s="14" t="s">
        <x:v>94</x:v>
      </x:c>
      <x:c r="E750" s="15">
        <x:v>44771.483176158574</x:v>
      </x:c>
      <x:c r="F750" t="s">
        <x:v>99</x:v>
      </x:c>
      <x:c r="G750" s="6">
        <x:v>95.0207764325759</x:v>
      </x:c>
      <x:c r="H750" t="s">
        <x:v>97</x:v>
      </x:c>
      <x:c r="I750" s="6">
        <x:v>27.50952851149441</x:v>
      </x:c>
      <x:c r="J750" t="s">
        <x:v>95</x:v>
      </x:c>
      <x:c r="K750" s="6">
        <x:v>1019</x:v>
      </x:c>
      <x:c r="L750" t="s">
        <x:v>96</x:v>
      </x:c>
      <x:c r="M750" t="s">
        <x:v>98</x:v>
      </x:c>
      <x:c r="N750" s="8">
        <x:v>36.4</x:v>
      </x:c>
      <x:c r="O750" s="8">
        <x:v>0</x:v>
      </x:c>
      <x:c r="Q750">
        <x:v>0</x:v>
      </x:c>
      <x:c r="R750" s="6">
        <x:v>21.206</x:v>
      </x:c>
      <x:c r="S750" s="8">
        <x:v>66287.58487884072</x:v>
      </x:c>
      <x:c r="T750" s="12">
        <x:v>339562.2455365597</x:v>
      </x:c>
      <x:c r="U750" s="12">
        <x:v>25.2</x:v>
      </x:c>
      <x:c r="V750" s="12">
        <x:v>98</x:v>
      </x:c>
      <x:c r="W750" s="12">
        <x:f>NA()</x:f>
      </x:c>
    </x:row>
    <x:row r="751">
      <x:c r="A751">
        <x:v>75439</x:v>
      </x:c>
      <x:c r="B751" s="1">
        <x:v>44774.629971616305</x:v>
      </x:c>
      <x:c r="C751" s="6">
        <x:v>12.485382246666667</x:v>
      </x:c>
      <x:c r="D751" s="14" t="s">
        <x:v>94</x:v>
      </x:c>
      <x:c r="E751" s="15">
        <x:v>44771.483176158574</x:v>
      </x:c>
      <x:c r="F751" t="s">
        <x:v>99</x:v>
      </x:c>
      <x:c r="G751" s="6">
        <x:v>94.99564706661198</x:v>
      </x:c>
      <x:c r="H751" t="s">
        <x:v>97</x:v>
      </x:c>
      <x:c r="I751" s="6">
        <x:v>27.50952851149441</x:v>
      </x:c>
      <x:c r="J751" t="s">
        <x:v>95</x:v>
      </x:c>
      <x:c r="K751" s="6">
        <x:v>1019</x:v>
      </x:c>
      <x:c r="L751" t="s">
        <x:v>96</x:v>
      </x:c>
      <x:c r="M751" t="s">
        <x:v>98</x:v>
      </x:c>
      <x:c r="N751" s="8">
        <x:v>36.4</x:v>
      </x:c>
      <x:c r="O751" s="8">
        <x:v>0</x:v>
      </x:c>
      <x:c r="Q751">
        <x:v>0</x:v>
      </x:c>
      <x:c r="R751" s="6">
        <x:v>21.209</x:v>
      </x:c>
      <x:c r="S751" s="8">
        <x:v>66291.64840102251</x:v>
      </x:c>
      <x:c r="T751" s="12">
        <x:v>339566.815195372</x:v>
      </x:c>
      <x:c r="U751" s="12">
        <x:v>25.2</x:v>
      </x:c>
      <x:c r="V751" s="12">
        <x:v>98</x:v>
      </x:c>
      <x:c r="W751" s="12">
        <x:f>NA()</x:f>
      </x:c>
    </x:row>
    <x:row r="752">
      <x:c r="A752">
        <x:v>75453</x:v>
      </x:c>
      <x:c r="B752" s="1">
        <x:v>44774.62998276093</x:v>
      </x:c>
      <x:c r="C752" s="6">
        <x:v>12.501430508333334</x:v>
      </x:c>
      <x:c r="D752" s="14" t="s">
        <x:v>94</x:v>
      </x:c>
      <x:c r="E752" s="15">
        <x:v>44771.483176158574</x:v>
      </x:c>
      <x:c r="F752" t="s">
        <x:v>99</x:v>
      </x:c>
      <x:c r="G752" s="6">
        <x:v>94.9972403788829</x:v>
      </x:c>
      <x:c r="H752" t="s">
        <x:v>97</x:v>
      </x:c>
      <x:c r="I752" s="6">
        <x:v>27.5168898572133</x:v>
      </x:c>
      <x:c r="J752" t="s">
        <x:v>95</x:v>
      </x:c>
      <x:c r="K752" s="6">
        <x:v>1019</x:v>
      </x:c>
      <x:c r="L752" t="s">
        <x:v>96</x:v>
      </x:c>
      <x:c r="M752" t="s">
        <x:v>98</x:v>
      </x:c>
      <x:c r="N752" s="8">
        <x:v>36.4</x:v>
      </x:c>
      <x:c r="O752" s="8">
        <x:v>0</x:v>
      </x:c>
      <x:c r="Q752">
        <x:v>0</x:v>
      </x:c>
      <x:c r="R752" s="6">
        <x:v>21.208</x:v>
      </x:c>
      <x:c r="S752" s="8">
        <x:v>66288.39627998759</x:v>
      </x:c>
      <x:c r="T752" s="12">
        <x:v>339567.50840306946</x:v>
      </x:c>
      <x:c r="U752" s="12">
        <x:v>25.2</x:v>
      </x:c>
      <x:c r="V752" s="12">
        <x:v>98</x:v>
      </x:c>
      <x:c r="W752" s="12">
        <x:f>NA()</x:f>
      </x:c>
    </x:row>
    <x:row r="753">
      <x:c r="A753">
        <x:v>75464</x:v>
      </x:c>
      <x:c r="B753" s="1">
        <x:v>44774.62999449816</x:v>
      </x:c>
      <x:c r="C753" s="6">
        <x:v>12.51833211</x:v>
      </x:c>
      <x:c r="D753" s="14" t="s">
        <x:v>94</x:v>
      </x:c>
      <x:c r="E753" s="15">
        <x:v>44771.483176158574</x:v>
      </x:c>
      <x:c r="F753" t="s">
        <x:v>99</x:v>
      </x:c>
      <x:c r="G753" s="6">
        <x:v>94.97675335248094</x:v>
      </x:c>
      <x:c r="H753" t="s">
        <x:v>97</x:v>
      </x:c>
      <x:c r="I753" s="6">
        <x:v>27.5027681061797</x:v>
      </x:c>
      <x:c r="J753" t="s">
        <x:v>95</x:v>
      </x:c>
      <x:c r="K753" s="6">
        <x:v>1019</x:v>
      </x:c>
      <x:c r="L753" t="s">
        <x:v>96</x:v>
      </x:c>
      <x:c r="M753" t="s">
        <x:v>98</x:v>
      </x:c>
      <x:c r="N753" s="8">
        <x:v>36.4</x:v>
      </x:c>
      <x:c r="O753" s="8">
        <x:v>0</x:v>
      </x:c>
      <x:c r="Q753">
        <x:v>0</x:v>
      </x:c>
      <x:c r="R753" s="6">
        <x:v>21.212</x:v>
      </x:c>
      <x:c r="S753" s="8">
        <x:v>66287.64816287122</x:v>
      </x:c>
      <x:c r="T753" s="12">
        <x:v>339570.2274609253</x:v>
      </x:c>
      <x:c r="U753" s="12">
        <x:v>25.2</x:v>
      </x:c>
      <x:c r="V753" s="12">
        <x:v>98</x:v>
      </x:c>
      <x:c r="W753" s="12">
        <x:f>NA()</x:f>
      </x:c>
    </x:row>
    <x:row r="754">
      <x:c r="A754">
        <x:v>75466</x:v>
      </x:c>
      <x:c r="B754" s="1">
        <x:v>44774.630006224026</x:v>
      </x:c>
      <x:c r="C754" s="6">
        <x:v>12.535217363333333</x:v>
      </x:c>
      <x:c r="D754" s="14" t="s">
        <x:v>94</x:v>
      </x:c>
      <x:c r="E754" s="15">
        <x:v>44771.483176158574</x:v>
      </x:c>
      <x:c r="F754" t="s">
        <x:v>99</x:v>
      </x:c>
      <x:c r="G754" s="6">
        <x:v>95.03732427190707</x:v>
      </x:c>
      <x:c r="H754" t="s">
        <x:v>97</x:v>
      </x:c>
      <x:c r="I754" s="6">
        <x:v>27.500664871747176</x:v>
      </x:c>
      <x:c r="J754" t="s">
        <x:v>95</x:v>
      </x:c>
      <x:c r="K754" s="6">
        <x:v>1019</x:v>
      </x:c>
      <x:c r="L754" t="s">
        <x:v>96</x:v>
      </x:c>
      <x:c r="M754" t="s">
        <x:v>98</x:v>
      </x:c>
      <x:c r="N754" s="8">
        <x:v>36.4</x:v>
      </x:c>
      <x:c r="O754" s="8">
        <x:v>0</x:v>
      </x:c>
      <x:c r="Q754">
        <x:v>0</x:v>
      </x:c>
      <x:c r="R754" s="6">
        <x:v>21.205</x:v>
      </x:c>
      <x:c r="S754" s="8">
        <x:v>66279.86380059441</x:v>
      </x:c>
      <x:c r="T754" s="12">
        <x:v>339555.65212667343</x:v>
      </x:c>
      <x:c r="U754" s="12">
        <x:v>25.2</x:v>
      </x:c>
      <x:c r="V754" s="12">
        <x:v>98</x:v>
      </x:c>
      <x:c r="W754" s="12">
        <x:f>NA()</x:f>
      </x:c>
    </x:row>
    <x:row r="755">
      <x:c r="A755">
        <x:v>75475</x:v>
      </x:c>
      <x:c r="B755" s="1">
        <x:v>44774.63001792604</x:v>
      </x:c>
      <x:c r="C755" s="6">
        <x:v>12.552068271666666</x:v>
      </x:c>
      <x:c r="D755" s="14" t="s">
        <x:v>94</x:v>
      </x:c>
      <x:c r="E755" s="15">
        <x:v>44771.483176158574</x:v>
      </x:c>
      <x:c r="F755" t="s">
        <x:v>99</x:v>
      </x:c>
      <x:c r="G755" s="6">
        <x:v>95.03143761913766</x:v>
      </x:c>
      <x:c r="H755" t="s">
        <x:v>97</x:v>
      </x:c>
      <x:c r="I755" s="6">
        <x:v>27.497960715128556</x:v>
      </x:c>
      <x:c r="J755" t="s">
        <x:v>95</x:v>
      </x:c>
      <x:c r="K755" s="6">
        <x:v>1019</x:v>
      </x:c>
      <x:c r="L755" t="s">
        <x:v>96</x:v>
      </x:c>
      <x:c r="M755" t="s">
        <x:v>98</x:v>
      </x:c>
      <x:c r="N755" s="8">
        <x:v>36.4</x:v>
      </x:c>
      <x:c r="O755" s="8">
        <x:v>0</x:v>
      </x:c>
      <x:c r="Q755">
        <x:v>0</x:v>
      </x:c>
      <x:c r="R755" s="6">
        <x:v>21.206</x:v>
      </x:c>
      <x:c r="S755" s="8">
        <x:v>66255.79882452945</x:v>
      </x:c>
      <x:c r="T755" s="12">
        <x:v>339560.9347269581</x:v>
      </x:c>
      <x:c r="U755" s="12">
        <x:v>25.2</x:v>
      </x:c>
      <x:c r="V755" s="12">
        <x:v>98</x:v>
      </x:c>
      <x:c r="W755" s="12">
        <x:f>NA()</x:f>
      </x:c>
    </x:row>
    <x:row r="756">
      <x:c r="A756">
        <x:v>75488</x:v>
      </x:c>
      <x:c r="B756" s="1">
        <x:v>44774.63002903896</x:v>
      </x:c>
      <x:c r="C756" s="6">
        <x:v>12.568070876666667</x:v>
      </x:c>
      <x:c r="D756" s="14" t="s">
        <x:v>94</x:v>
      </x:c>
      <x:c r="E756" s="15">
        <x:v>44771.483176158574</x:v>
      </x:c>
      <x:c r="F756" t="s">
        <x:v>99</x:v>
      </x:c>
      <x:c r="G756" s="6">
        <x:v>95.03225628450211</x:v>
      </x:c>
      <x:c r="H756" t="s">
        <x:v>97</x:v>
      </x:c>
      <x:c r="I756" s="6">
        <x:v>27.506163330258005</x:v>
      </x:c>
      <x:c r="J756" t="s">
        <x:v>95</x:v>
      </x:c>
      <x:c r="K756" s="6">
        <x:v>1019</x:v>
      </x:c>
      <x:c r="L756" t="s">
        <x:v>96</x:v>
      </x:c>
      <x:c r="M756" t="s">
        <x:v>98</x:v>
      </x:c>
      <x:c r="N756" s="8">
        <x:v>36.4</x:v>
      </x:c>
      <x:c r="O756" s="8">
        <x:v>0</x:v>
      </x:c>
      <x:c r="Q756">
        <x:v>0</x:v>
      </x:c>
      <x:c r="R756" s="6">
        <x:v>21.205</x:v>
      </x:c>
      <x:c r="S756" s="8">
        <x:v>66231.5170546136</x:v>
      </x:c>
      <x:c r="T756" s="12">
        <x:v>339558.59454459866</x:v>
      </x:c>
      <x:c r="U756" s="12">
        <x:v>25.2</x:v>
      </x:c>
      <x:c r="V756" s="12">
        <x:v>98</x:v>
      </x:c>
      <x:c r="W756" s="12">
        <x:f>NA()</x:f>
      </x:c>
    </x:row>
    <x:row r="757">
      <x:c r="A757">
        <x:v>75498</x:v>
      </x:c>
      <x:c r="B757" s="1">
        <x:v>44774.63004077135</x:v>
      </x:c>
      <x:c r="C757" s="6">
        <x:v>12.584965506666666</x:v>
      </x:c>
      <x:c r="D757" s="14" t="s">
        <x:v>94</x:v>
      </x:c>
      <x:c r="E757" s="15">
        <x:v>44771.483176158574</x:v>
      </x:c>
      <x:c r="F757" t="s">
        <x:v>99</x:v>
      </x:c>
      <x:c r="G757" s="6">
        <x:v>95.03969422941016</x:v>
      </x:c>
      <x:c r="H757" t="s">
        <x:v>97</x:v>
      </x:c>
      <x:c r="I757" s="6">
        <x:v>27.507184902776316</x:v>
      </x:c>
      <x:c r="J757" t="s">
        <x:v>95</x:v>
      </x:c>
      <x:c r="K757" s="6">
        <x:v>1019</x:v>
      </x:c>
      <x:c r="L757" t="s">
        <x:v>96</x:v>
      </x:c>
      <x:c r="M757" t="s">
        <x:v>98</x:v>
      </x:c>
      <x:c r="N757" s="8">
        <x:v>36.4</x:v>
      </x:c>
      <x:c r="O757" s="8">
        <x:v>0</x:v>
      </x:c>
      <x:c r="Q757">
        <x:v>0</x:v>
      </x:c>
      <x:c r="R757" s="6">
        <x:v>21.204</x:v>
      </x:c>
      <x:c r="S757" s="8">
        <x:v>66238.81129110436</x:v>
      </x:c>
      <x:c r="T757" s="12">
        <x:v>339574.12089595257</x:v>
      </x:c>
      <x:c r="U757" s="12">
        <x:v>25.2</x:v>
      </x:c>
      <x:c r="V757" s="12">
        <x:v>98</x:v>
      </x:c>
      <x:c r="W757" s="12">
        <x:f>NA()</x:f>
      </x:c>
    </x:row>
    <x:row r="758">
      <x:c r="A758">
        <x:v>75509</x:v>
      </x:c>
      <x:c r="B758" s="1">
        <x:v>44774.63005250339</x:v>
      </x:c>
      <x:c r="C758" s="6">
        <x:v>12.601859646666666</x:v>
      </x:c>
      <x:c r="D758" s="14" t="s">
        <x:v>94</x:v>
      </x:c>
      <x:c r="E758" s="15">
        <x:v>44771.483176158574</x:v>
      </x:c>
      <x:c r="F758" t="s">
        <x:v>99</x:v>
      </x:c>
      <x:c r="G758" s="6">
        <x:v>94.99438932872015</x:v>
      </x:c>
      <x:c r="H758" t="s">
        <x:v>97</x:v>
      </x:c>
      <x:c r="I758" s="6">
        <x:v>27.51998463186692</x:v>
      </x:c>
      <x:c r="J758" t="s">
        <x:v>95</x:v>
      </x:c>
      <x:c r="K758" s="6">
        <x:v>1019</x:v>
      </x:c>
      <x:c r="L758" t="s">
        <x:v>96</x:v>
      </x:c>
      <x:c r="M758" t="s">
        <x:v>98</x:v>
      </x:c>
      <x:c r="N758" s="8">
        <x:v>36.4</x:v>
      </x:c>
      <x:c r="O758" s="8">
        <x:v>0</x:v>
      </x:c>
      <x:c r="Q758">
        <x:v>0</x:v>
      </x:c>
      <x:c r="R758" s="6">
        <x:v>21.208</x:v>
      </x:c>
      <x:c r="S758" s="8">
        <x:v>66252.73203577774</x:v>
      </x:c>
      <x:c r="T758" s="12">
        <x:v>339569.37559940724</x:v>
      </x:c>
      <x:c r="U758" s="12">
        <x:v>25.2</x:v>
      </x:c>
      <x:c r="V758" s="12">
        <x:v>98</x:v>
      </x:c>
      <x:c r="W758" s="12">
        <x:f>NA()</x:f>
      </x:c>
    </x:row>
    <x:row r="759">
      <x:c r="A759">
        <x:v>75511</x:v>
      </x:c>
      <x:c r="B759" s="1">
        <x:v>44774.63006424623</x:v>
      </x:c>
      <x:c r="C759" s="6">
        <x:v>12.618769345</x:v>
      </x:c>
      <x:c r="D759" s="14" t="s">
        <x:v>94</x:v>
      </x:c>
      <x:c r="E759" s="15">
        <x:v>44771.483176158574</x:v>
      </x:c>
      <x:c r="F759" t="s">
        <x:v>99</x:v>
      </x:c>
      <x:c r="G759" s="6">
        <x:v>95.00075594662017</x:v>
      </x:c>
      <x:c r="H759" t="s">
        <x:v>97</x:v>
      </x:c>
      <x:c r="I759" s="6">
        <x:v>27.51307397394794</x:v>
      </x:c>
      <x:c r="J759" t="s">
        <x:v>95</x:v>
      </x:c>
      <x:c r="K759" s="6">
        <x:v>1019</x:v>
      </x:c>
      <x:c r="L759" t="s">
        <x:v>96</x:v>
      </x:c>
      <x:c r="M759" t="s">
        <x:v>98</x:v>
      </x:c>
      <x:c r="N759" s="8">
        <x:v>36.4</x:v>
      </x:c>
      <x:c r="O759" s="8">
        <x:v>0</x:v>
      </x:c>
      <x:c r="Q759">
        <x:v>0</x:v>
      </x:c>
      <x:c r="R759" s="6">
        <x:v>21.208</x:v>
      </x:c>
      <x:c r="S759" s="8">
        <x:v>66265.6712174862</x:v>
      </x:c>
      <x:c r="T759" s="12">
        <x:v>339559.0729202342</x:v>
      </x:c>
      <x:c r="U759" s="12">
        <x:v>25.2</x:v>
      </x:c>
      <x:c r="V759" s="12">
        <x:v>98</x:v>
      </x:c>
      <x:c r="W759" s="12">
        <x:f>NA()</x:f>
      </x:c>
    </x:row>
    <x:row r="760">
      <x:c r="A760">
        <x:v>75525</x:v>
      </x:c>
      <x:c r="B760" s="1">
        <x:v>44774.630075416295</x:v>
      </x:c>
      <x:c r="C760" s="6">
        <x:v>12.634854235</x:v>
      </x:c>
      <x:c r="D760" s="14" t="s">
        <x:v>94</x:v>
      </x:c>
      <x:c r="E760" s="15">
        <x:v>44771.483176158574</x:v>
      </x:c>
      <x:c r="F760" t="s">
        <x:v>99</x:v>
      </x:c>
      <x:c r="G760" s="6">
        <x:v>95.02063798864475</x:v>
      </x:c>
      <x:c r="H760" t="s">
        <x:v>97</x:v>
      </x:c>
      <x:c r="I760" s="6">
        <x:v>27.50967874287835</x:v>
      </x:c>
      <x:c r="J760" t="s">
        <x:v>95</x:v>
      </x:c>
      <x:c r="K760" s="6">
        <x:v>1019</x:v>
      </x:c>
      <x:c r="L760" t="s">
        <x:v>96</x:v>
      </x:c>
      <x:c r="M760" t="s">
        <x:v>98</x:v>
      </x:c>
      <x:c r="N760" s="8">
        <x:v>36.4</x:v>
      </x:c>
      <x:c r="O760" s="8">
        <x:v>0</x:v>
      </x:c>
      <x:c r="Q760">
        <x:v>0</x:v>
      </x:c>
      <x:c r="R760" s="6">
        <x:v>21.206</x:v>
      </x:c>
      <x:c r="S760" s="8">
        <x:v>66246.56352998041</x:v>
      </x:c>
      <x:c r="T760" s="12">
        <x:v>339562.91567981354</x:v>
      </x:c>
      <x:c r="U760" s="12">
        <x:v>25.2</x:v>
      </x:c>
      <x:c r="V760" s="12">
        <x:v>98</x:v>
      </x:c>
      <x:c r="W760" s="12">
        <x:f>NA()</x:f>
      </x:c>
    </x:row>
    <x:row r="761">
      <x:c r="A761">
        <x:v>75534</x:v>
      </x:c>
      <x:c r="B761" s="1">
        <x:v>44774.630087166515</x:v>
      </x:c>
      <x:c r="C761" s="6">
        <x:v>12.651774558333333</x:v>
      </x:c>
      <x:c r="D761" s="14" t="s">
        <x:v>94</x:v>
      </x:c>
      <x:c r="E761" s="15">
        <x:v>44771.483176158574</x:v>
      </x:c>
      <x:c r="F761" t="s">
        <x:v>99</x:v>
      </x:c>
      <x:c r="G761" s="6">
        <x:v>95.02544428573918</x:v>
      </x:c>
      <x:c r="H761" t="s">
        <x:v>97</x:v>
      </x:c>
      <x:c r="I761" s="6">
        <x:v>27.51355471490797</x:v>
      </x:c>
      <x:c r="J761" t="s">
        <x:v>95</x:v>
      </x:c>
      <x:c r="K761" s="6">
        <x:v>1019</x:v>
      </x:c>
      <x:c r="L761" t="s">
        <x:v>96</x:v>
      </x:c>
      <x:c r="M761" t="s">
        <x:v>98</x:v>
      </x:c>
      <x:c r="N761" s="8">
        <x:v>36.4</x:v>
      </x:c>
      <x:c r="O761" s="8">
        <x:v>0</x:v>
      </x:c>
      <x:c r="Q761">
        <x:v>0</x:v>
      </x:c>
      <x:c r="R761" s="6">
        <x:v>21.205</x:v>
      </x:c>
      <x:c r="S761" s="8">
        <x:v>66246.09887034175</x:v>
      </x:c>
      <x:c r="T761" s="12">
        <x:v>339561.2168824012</x:v>
      </x:c>
      <x:c r="U761" s="12">
        <x:v>25.2</x:v>
      </x:c>
      <x:c r="V761" s="12">
        <x:v>98</x:v>
      </x:c>
      <x:c r="W761" s="12">
        <x:f>NA()</x:f>
      </x:c>
    </x:row>
    <x:row r="762">
      <x:c r="A762">
        <x:v>75541</x:v>
      </x:c>
      <x:c r="B762" s="1">
        <x:v>44774.630098934314</x:v>
      </x:c>
      <x:c r="C762" s="6">
        <x:v>12.66872018</x:v>
      </x:c>
      <x:c r="D762" s="14" t="s">
        <x:v>94</x:v>
      </x:c>
      <x:c r="E762" s="15">
        <x:v>44771.483176158574</x:v>
      </x:c>
      <x:c r="F762" t="s">
        <x:v>99</x:v>
      </x:c>
      <x:c r="G762" s="6">
        <x:v>95.05625800464335</x:v>
      </x:c>
      <x:c r="H762" t="s">
        <x:v>97</x:v>
      </x:c>
      <x:c r="I762" s="6">
        <x:v>27.489217290305078</x:v>
      </x:c>
      <x:c r="J762" t="s">
        <x:v>95</x:v>
      </x:c>
      <x:c r="K762" s="6">
        <x:v>1019</x:v>
      </x:c>
      <x:c r="L762" t="s">
        <x:v>96</x:v>
      </x:c>
      <x:c r="M762" t="s">
        <x:v>98</x:v>
      </x:c>
      <x:c r="N762" s="8">
        <x:v>36.4</x:v>
      </x:c>
      <x:c r="O762" s="8">
        <x:v>0</x:v>
      </x:c>
      <x:c r="Q762">
        <x:v>0</x:v>
      </x:c>
      <x:c r="R762" s="6">
        <x:v>21.204</x:v>
      </x:c>
      <x:c r="S762" s="8">
        <x:v>66243.22123953814</x:v>
      </x:c>
      <x:c r="T762" s="12">
        <x:v>339577.47741275147</x:v>
      </x:c>
      <x:c r="U762" s="12">
        <x:v>25.2</x:v>
      </x:c>
      <x:c r="V762" s="12">
        <x:v>98</x:v>
      </x:c>
      <x:c r="W762" s="12">
        <x:f>NA()</x:f>
      </x:c>
    </x:row>
    <x:row r="763">
      <x:c r="A763">
        <x:v>75552</x:v>
      </x:c>
      <x:c r="B763" s="1">
        <x:v>44774.63011008879</x:v>
      </x:c>
      <x:c r="C763" s="6">
        <x:v>12.684782625</x:v>
      </x:c>
      <x:c r="D763" s="14" t="s">
        <x:v>94</x:v>
      </x:c>
      <x:c r="E763" s="15">
        <x:v>44771.483176158574</x:v>
      </x:c>
      <x:c r="F763" t="s">
        <x:v>99</x:v>
      </x:c>
      <x:c r="G763" s="6">
        <x:v>95.04226698300316</x:v>
      </x:c>
      <x:c r="H763" t="s">
        <x:v>97</x:v>
      </x:c>
      <x:c r="I763" s="6">
        <x:v>27.48621268222223</x:v>
      </x:c>
      <x:c r="J763" t="s">
        <x:v>95</x:v>
      </x:c>
      <x:c r="K763" s="6">
        <x:v>1019</x:v>
      </x:c>
      <x:c r="L763" t="s">
        <x:v>96</x:v>
      </x:c>
      <x:c r="M763" t="s">
        <x:v>98</x:v>
      </x:c>
      <x:c r="N763" s="8">
        <x:v>36.4</x:v>
      </x:c>
      <x:c r="O763" s="8">
        <x:v>0</x:v>
      </x:c>
      <x:c r="Q763">
        <x:v>0</x:v>
      </x:c>
      <x:c r="R763" s="6">
        <x:v>21.206</x:v>
      </x:c>
      <x:c r="S763" s="8">
        <x:v>66252.71554706394</x:v>
      </x:c>
      <x:c r="T763" s="12">
        <x:v>339565.7357470484</x:v>
      </x:c>
      <x:c r="U763" s="12">
        <x:v>25.2</x:v>
      </x:c>
      <x:c r="V763" s="12">
        <x:v>98</x:v>
      </x:c>
      <x:c r="W763" s="12">
        <x:f>NA()</x:f>
      </x:c>
    </x:row>
    <x:row r="764">
      <x:c r="A764">
        <x:v>75563</x:v>
      </x:c>
      <x:c r="B764" s="1">
        <x:v>44774.63012180276</x:v>
      </x:c>
      <x:c r="C764" s="6">
        <x:v>12.701650736666666</x:v>
      </x:c>
      <x:c r="D764" s="14" t="s">
        <x:v>94</x:v>
      </x:c>
      <x:c r="E764" s="15">
        <x:v>44771.483176158574</x:v>
      </x:c>
      <x:c r="F764" t="s">
        <x:v>99</x:v>
      </x:c>
      <x:c r="G764" s="6">
        <x:v>94.99659224968238</x:v>
      </x:c>
      <x:c r="H764" t="s">
        <x:v>97</x:v>
      </x:c>
      <x:c r="I764" s="6">
        <x:v>27.526684979001402</x:v>
      </x:c>
      <x:c r="J764" t="s">
        <x:v>95</x:v>
      </x:c>
      <x:c r="K764" s="6">
        <x:v>1019</x:v>
      </x:c>
      <x:c r="L764" t="s">
        <x:v>96</x:v>
      </x:c>
      <x:c r="M764" t="s">
        <x:v>98</x:v>
      </x:c>
      <x:c r="N764" s="8">
        <x:v>36.4</x:v>
      </x:c>
      <x:c r="O764" s="8">
        <x:v>0</x:v>
      </x:c>
      <x:c r="Q764">
        <x:v>0</x:v>
      </x:c>
      <x:c r="R764" s="6">
        <x:v>21.207</x:v>
      </x:c>
      <x:c r="S764" s="8">
        <x:v>66249.84366631076</x:v>
      </x:c>
      <x:c r="T764" s="12">
        <x:v>339564.54719926696</x:v>
      </x:c>
      <x:c r="U764" s="12">
        <x:v>25.2</x:v>
      </x:c>
      <x:c r="V764" s="12">
        <x:v>98</x:v>
      </x:c>
      <x:c r="W764" s="12">
        <x:f>NA()</x:f>
      </x:c>
    </x:row>
    <x:row r="765">
      <x:c r="A765">
        <x:v>75566</x:v>
      </x:c>
      <x:c r="B765" s="1">
        <x:v>44774.63013352578</x:v>
      </x:c>
      <x:c r="C765" s="6">
        <x:v>12.718531881666667</x:v>
      </x:c>
      <x:c r="D765" s="14" t="s">
        <x:v>94</x:v>
      </x:c>
      <x:c r="E765" s="15">
        <x:v>44771.483176158574</x:v>
      </x:c>
      <x:c r="F765" t="s">
        <x:v>99</x:v>
      </x:c>
      <x:c r="G765" s="6">
        <x:v>95.0664174166485</x:v>
      </x:c>
      <x:c r="H765" t="s">
        <x:v>97</x:v>
      </x:c>
      <x:c r="I765" s="6">
        <x:v>27.505472266671404</x:v>
      </x:c>
      <x:c r="J765" t="s">
        <x:v>95</x:v>
      </x:c>
      <x:c r="K765" s="6">
        <x:v>1019</x:v>
      </x:c>
      <x:c r="L765" t="s">
        <x:v>96</x:v>
      </x:c>
      <x:c r="M765" t="s">
        <x:v>98</x:v>
      </x:c>
      <x:c r="N765" s="8">
        <x:v>36.4</x:v>
      </x:c>
      <x:c r="O765" s="8">
        <x:v>0</x:v>
      </x:c>
      <x:c r="Q765">
        <x:v>0</x:v>
      </x:c>
      <x:c r="R765" s="6">
        <x:v>21.201</x:v>
      </x:c>
      <x:c r="S765" s="8">
        <x:v>66253.99894419413</x:v>
      </x:c>
      <x:c r="T765" s="12">
        <x:v>339563.5762478985</x:v>
      </x:c>
      <x:c r="U765" s="12">
        <x:v>25.2</x:v>
      </x:c>
      <x:c r="V765" s="12">
        <x:v>98</x:v>
      </x:c>
      <x:c r="W765" s="12">
        <x:f>NA()</x:f>
      </x:c>
    </x:row>
    <x:row r="766">
      <x:c r="A766">
        <x:v>75577</x:v>
      </x:c>
      <x:c r="B766" s="1">
        <x:v>44774.630145233925</x:v>
      </x:c>
      <x:c r="C766" s="6">
        <x:v>12.735391626666667</x:v>
      </x:c>
      <x:c r="D766" s="14" t="s">
        <x:v>94</x:v>
      </x:c>
      <x:c r="E766" s="15">
        <x:v>44771.483176158574</x:v>
      </x:c>
      <x:c r="F766" t="s">
        <x:v>99</x:v>
      </x:c>
      <x:c r="G766" s="6">
        <x:v>95.01257758621192</x:v>
      </x:c>
      <x:c r="H766" t="s">
        <x:v>97</x:v>
      </x:c>
      <x:c r="I766" s="6">
        <x:v>27.500244225018832</x:v>
      </x:c>
      <x:c r="J766" t="s">
        <x:v>95</x:v>
      </x:c>
      <x:c r="K766" s="6">
        <x:v>1019</x:v>
      </x:c>
      <x:c r="L766" t="s">
        <x:v>96</x:v>
      </x:c>
      <x:c r="M766" t="s">
        <x:v>98</x:v>
      </x:c>
      <x:c r="N766" s="8">
        <x:v>36.4</x:v>
      </x:c>
      <x:c r="O766" s="8">
        <x:v>0</x:v>
      </x:c>
      <x:c r="Q766">
        <x:v>0</x:v>
      </x:c>
      <x:c r="R766" s="6">
        <x:v>21.208</x:v>
      </x:c>
      <x:c r="S766" s="8">
        <x:v>66249.24502763082</x:v>
      </x:c>
      <x:c r="T766" s="12">
        <x:v>339575.51403992396</x:v>
      </x:c>
      <x:c r="U766" s="12">
        <x:v>25.2</x:v>
      </x:c>
      <x:c r="V766" s="12">
        <x:v>98</x:v>
      </x:c>
      <x:c r="W766" s="12">
        <x:f>NA()</x:f>
      </x:c>
    </x:row>
    <x:row r="767">
      <x:c r="A767">
        <x:v>75587</x:v>
      </x:c>
      <x:c r="B767" s="1">
        <x:v>44774.630156383886</x:v>
      </x:c>
      <x:c r="C767" s="6">
        <x:v>12.751447561666666</x:v>
      </x:c>
      <x:c r="D767" s="14" t="s">
        <x:v>94</x:v>
      </x:c>
      <x:c r="E767" s="15">
        <x:v>44771.483176158574</x:v>
      </x:c>
      <x:c r="F767" t="s">
        <x:v>99</x:v>
      </x:c>
      <x:c r="G767" s="6">
        <x:v>95.0561236646072</x:v>
      </x:c>
      <x:c r="H767" t="s">
        <x:v>97</x:v>
      </x:c>
      <x:c r="I767" s="6">
        <x:v>27.50754545785776</x:v>
      </x:c>
      <x:c r="J767" t="s">
        <x:v>95</x:v>
      </x:c>
      <x:c r="K767" s="6">
        <x:v>1019</x:v>
      </x:c>
      <x:c r="L767" t="s">
        <x:v>96</x:v>
      </x:c>
      <x:c r="M767" t="s">
        <x:v>98</x:v>
      </x:c>
      <x:c r="N767" s="8">
        <x:v>36.4</x:v>
      </x:c>
      <x:c r="O767" s="8">
        <x:v>0</x:v>
      </x:c>
      <x:c r="Q767">
        <x:v>0</x:v>
      </x:c>
      <x:c r="R767" s="6">
        <x:v>21.201999999999998</x:v>
      </x:c>
      <x:c r="S767" s="8">
        <x:v>66240.8197412075</x:v>
      </x:c>
      <x:c r="T767" s="12">
        <x:v>339569.8435712201</x:v>
      </x:c>
      <x:c r="U767" s="12">
        <x:v>25.2</x:v>
      </x:c>
      <x:c r="V767" s="12">
        <x:v>98</x:v>
      </x:c>
      <x:c r="W767" s="12">
        <x:f>NA()</x:f>
      </x:c>
    </x:row>
    <x:row r="768">
      <x:c r="A768">
        <x:v>75596</x:v>
      </x:c>
      <x:c r="B768" s="1">
        <x:v>44774.63016812516</x:v>
      </x:c>
      <x:c r="C768" s="6">
        <x:v>12.768354996666666</x:v>
      </x:c>
      <x:c r="D768" s="14" t="s">
        <x:v>94</x:v>
      </x:c>
      <x:c r="E768" s="15">
        <x:v>44771.483176158574</x:v>
      </x:c>
      <x:c r="F768" t="s">
        <x:v>99</x:v>
      </x:c>
      <x:c r="G768" s="6">
        <x:v>95.07508896219115</x:v>
      </x:c>
      <x:c r="H768" t="s">
        <x:v>97</x:v>
      </x:c>
      <x:c r="I768" s="6">
        <x:v>27.496067806791416</x:v>
      </x:c>
      <x:c r="J768" t="s">
        <x:v>95</x:v>
      </x:c>
      <x:c r="K768" s="6">
        <x:v>1019</x:v>
      </x:c>
      <x:c r="L768" t="s">
        <x:v>96</x:v>
      </x:c>
      <x:c r="M768" t="s">
        <x:v>98</x:v>
      </x:c>
      <x:c r="N768" s="8">
        <x:v>36.4</x:v>
      </x:c>
      <x:c r="O768" s="8">
        <x:v>0</x:v>
      </x:c>
      <x:c r="Q768">
        <x:v>0</x:v>
      </x:c>
      <x:c r="R768" s="6">
        <x:v>21.201</x:v>
      </x:c>
      <x:c r="S768" s="8">
        <x:v>66245.25460943597</x:v>
      </x:c>
      <x:c r="T768" s="12">
        <x:v>339562.8771451712</x:v>
      </x:c>
      <x:c r="U768" s="12">
        <x:v>25.2</x:v>
      </x:c>
      <x:c r="V768" s="12">
        <x:v>98</x:v>
      </x:c>
      <x:c r="W768" s="12">
        <x:f>NA()</x:f>
      </x:c>
    </x:row>
    <x:row r="769">
      <x:c r="A769">
        <x:v>75601</x:v>
      </x:c>
      <x:c r="B769" s="1">
        <x:v>44774.63017985234</x:v>
      </x:c>
      <x:c r="C769" s="6">
        <x:v>12.785242145</x:v>
      </x:c>
      <x:c r="D769" s="14" t="s">
        <x:v>94</x:v>
      </x:c>
      <x:c r="E769" s="15">
        <x:v>44771.483176158574</x:v>
      </x:c>
      <x:c r="F769" t="s">
        <x:v>99</x:v>
      </x:c>
      <x:c r="G769" s="6">
        <x:v>95.07782075486445</x:v>
      </x:c>
      <x:c r="H769" t="s">
        <x:v>97</x:v>
      </x:c>
      <x:c r="I769" s="6">
        <x:v>27.502197228131536</x:v>
      </x:c>
      <x:c r="J769" t="s">
        <x:v>95</x:v>
      </x:c>
      <x:c r="K769" s="6">
        <x:v>1019</x:v>
      </x:c>
      <x:c r="L769" t="s">
        <x:v>96</x:v>
      </x:c>
      <x:c r="M769" t="s">
        <x:v>98</x:v>
      </x:c>
      <x:c r="N769" s="8">
        <x:v>36.4</x:v>
      </x:c>
      <x:c r="O769" s="8">
        <x:v>0</x:v>
      </x:c>
      <x:c r="Q769">
        <x:v>0</x:v>
      </x:c>
      <x:c r="R769" s="6">
        <x:v>21.2</x:v>
      </x:c>
      <x:c r="S769" s="8">
        <x:v>66248.88384614352</x:v>
      </x:c>
      <x:c r="T769" s="12">
        <x:v>339574.2594546942</x:v>
      </x:c>
      <x:c r="U769" s="12">
        <x:v>25.2</x:v>
      </x:c>
      <x:c r="V769" s="12">
        <x:v>98</x:v>
      </x:c>
      <x:c r="W769" s="12">
        <x:f>NA()</x:f>
      </x:c>
    </x:row>
    <x:row r="770">
      <x:c r="A770">
        <x:v>75609</x:v>
      </x:c>
      <x:c r="B770" s="1">
        <x:v>44774.63019102245</x:v>
      </x:c>
      <x:c r="C770" s="6">
        <x:v>12.801327101666667</x:v>
      </x:c>
      <x:c r="D770" s="14" t="s">
        <x:v>94</x:v>
      </x:c>
      <x:c r="E770" s="15">
        <x:v>44771.483176158574</x:v>
      </x:c>
      <x:c r="F770" t="s">
        <x:v>99</x:v>
      </x:c>
      <x:c r="G770" s="6">
        <x:v>95.0555419839112</x:v>
      </x:c>
      <x:c r="H770" t="s">
        <x:v>97</x:v>
      </x:c>
      <x:c r="I770" s="6">
        <x:v>27.50817642934271</x:v>
      </x:c>
      <x:c r="J770" t="s">
        <x:v>95</x:v>
      </x:c>
      <x:c r="K770" s="6">
        <x:v>1019</x:v>
      </x:c>
      <x:c r="L770" t="s">
        <x:v>96</x:v>
      </x:c>
      <x:c r="M770" t="s">
        <x:v>98</x:v>
      </x:c>
      <x:c r="N770" s="8">
        <x:v>36.4</x:v>
      </x:c>
      <x:c r="O770" s="8">
        <x:v>0</x:v>
      </x:c>
      <x:c r="Q770">
        <x:v>0</x:v>
      </x:c>
      <x:c r="R770" s="6">
        <x:v>21.201999999999998</x:v>
      </x:c>
      <x:c r="S770" s="8">
        <x:v>66244.69782916088</x:v>
      </x:c>
      <x:c r="T770" s="12">
        <x:v>339564.9974890926</x:v>
      </x:c>
      <x:c r="U770" s="12">
        <x:v>25.2</x:v>
      </x:c>
      <x:c r="V770" s="12">
        <x:v>98</x:v>
      </x:c>
      <x:c r="W770" s="12">
        <x:f>NA()</x:f>
      </x:c>
    </x:row>
    <x:row r="771">
      <x:c r="A771">
        <x:v>75625</x:v>
      </x:c>
      <x:c r="B771" s="1">
        <x:v>44774.630202756314</x:v>
      </x:c>
      <x:c r="C771" s="6">
        <x:v>12.818223866666667</x:v>
      </x:c>
      <x:c r="D771" s="14" t="s">
        <x:v>94</x:v>
      </x:c>
      <x:c r="E771" s="15">
        <x:v>44771.483176158574</x:v>
      </x:c>
      <x:c r="F771" t="s">
        <x:v>99</x:v>
      </x:c>
      <x:c r="G771" s="6">
        <x:v>95.04379317987602</x:v>
      </x:c>
      <x:c r="H771" t="s">
        <x:v>97</x:v>
      </x:c>
      <x:c r="I771" s="6">
        <x:v>27.50273805996403</x:v>
      </x:c>
      <x:c r="J771" t="s">
        <x:v>95</x:v>
      </x:c>
      <x:c r="K771" s="6">
        <x:v>1019</x:v>
      </x:c>
      <x:c r="L771" t="s">
        <x:v>96</x:v>
      </x:c>
      <x:c r="M771" t="s">
        <x:v>98</x:v>
      </x:c>
      <x:c r="N771" s="8">
        <x:v>36.4</x:v>
      </x:c>
      <x:c r="O771" s="8">
        <x:v>0</x:v>
      </x:c>
      <x:c r="Q771">
        <x:v>0</x:v>
      </x:c>
      <x:c r="R771" s="6">
        <x:v>21.204</x:v>
      </x:c>
      <x:c r="S771" s="8">
        <x:v>66239.26923077751</x:v>
      </x:c>
      <x:c r="T771" s="12">
        <x:v>339570.386528523</x:v>
      </x:c>
      <x:c r="U771" s="12">
        <x:v>25.2</x:v>
      </x:c>
      <x:c r="V771" s="12">
        <x:v>98</x:v>
      </x:c>
      <x:c r="W771" s="12">
        <x:f>NA()</x:f>
      </x:c>
    </x:row>
    <x:row r="772">
      <x:c r="A772">
        <x:v>75631</x:v>
      </x:c>
      <x:c r="B772" s="1">
        <x:v>44774.63021449088</x:v>
      </x:c>
      <x:c r="C772" s="6">
        <x:v>12.835121638333334</x:v>
      </x:c>
      <x:c r="D772" s="14" t="s">
        <x:v>94</x:v>
      </x:c>
      <x:c r="E772" s="15">
        <x:v>44771.483176158574</x:v>
      </x:c>
      <x:c r="F772" t="s">
        <x:v>99</x:v>
      </x:c>
      <x:c r="G772" s="6">
        <x:v>95.06820179649475</x:v>
      </x:c>
      <x:c r="H772" t="s">
        <x:v>97</x:v>
      </x:c>
      <x:c r="I772" s="6">
        <x:v>27.494445314780478</x:v>
      </x:c>
      <x:c r="J772" t="s">
        <x:v>95</x:v>
      </x:c>
      <x:c r="K772" s="6">
        <x:v>1019</x:v>
      </x:c>
      <x:c r="L772" t="s">
        <x:v>96</x:v>
      </x:c>
      <x:c r="M772" t="s">
        <x:v>98</x:v>
      </x:c>
      <x:c r="N772" s="8">
        <x:v>36.4</x:v>
      </x:c>
      <x:c r="O772" s="8">
        <x:v>0</x:v>
      </x:c>
      <x:c r="Q772">
        <x:v>0</x:v>
      </x:c>
      <x:c r="R772" s="6">
        <x:v>21.201999999999998</x:v>
      </x:c>
      <x:c r="S772" s="8">
        <x:v>66233.9943075893</x:v>
      </x:c>
      <x:c r="T772" s="12">
        <x:v>339566.09230927937</x:v>
      </x:c>
      <x:c r="U772" s="12">
        <x:v>25.2</x:v>
      </x:c>
      <x:c r="V772" s="12">
        <x:v>98</x:v>
      </x:c>
      <x:c r="W772" s="12">
        <x:f>NA()</x:f>
      </x:c>
    </x:row>
    <x:row r="773">
      <x:c r="A773">
        <x:v>75640</x:v>
      </x:c>
      <x:c r="B773" s="1">
        <x:v>44774.63022622407</x:v>
      </x:c>
      <x:c r="C773" s="6">
        <x:v>12.852017428333333</x:v>
      </x:c>
      <x:c r="D773" s="14" t="s">
        <x:v>94</x:v>
      </x:c>
      <x:c r="E773" s="15">
        <x:v>44771.483176158574</x:v>
      </x:c>
      <x:c r="F773" t="s">
        <x:v>99</x:v>
      </x:c>
      <x:c r="G773" s="6">
        <x:v>95.12103865426725</x:v>
      </x:c>
      <x:c r="H773" t="s">
        <x:v>97</x:v>
      </x:c>
      <x:c r="I773" s="6">
        <x:v>27.49171111705664</x:v>
      </x:c>
      <x:c r="J773" t="s">
        <x:v>95</x:v>
      </x:c>
      <x:c r="K773" s="6">
        <x:v>1019</x:v>
      </x:c>
      <x:c r="L773" t="s">
        <x:v>96</x:v>
      </x:c>
      <x:c r="M773" t="s">
        <x:v>98</x:v>
      </x:c>
      <x:c r="N773" s="8">
        <x:v>36.4</x:v>
      </x:c>
      <x:c r="O773" s="8">
        <x:v>0</x:v>
      </x:c>
      <x:c r="Q773">
        <x:v>0</x:v>
      </x:c>
      <x:c r="R773" s="6">
        <x:v>21.195999999999998</x:v>
      </x:c>
      <x:c r="S773" s="8">
        <x:v>66233.19975910442</x:v>
      </x:c>
      <x:c r="T773" s="12">
        <x:v>339555.4362947652</x:v>
      </x:c>
      <x:c r="U773" s="12">
        <x:v>25.2</x:v>
      </x:c>
      <x:c r="V773" s="12">
        <x:v>98</x:v>
      </x:c>
      <x:c r="W773" s="12">
        <x:f>NA()</x:f>
      </x:c>
    </x:row>
    <x:row r="774">
      <x:c r="A774">
        <x:v>75645</x:v>
      </x:c>
      <x:c r="B774" s="1">
        <x:v>44774.63023735726</x:v>
      </x:c>
      <x:c r="C774" s="6">
        <x:v>12.868049216666666</x:v>
      </x:c>
      <x:c r="D774" s="14" t="s">
        <x:v>94</x:v>
      </x:c>
      <x:c r="E774" s="15">
        <x:v>44771.483176158574</x:v>
      </x:c>
      <x:c r="F774" t="s">
        <x:v>99</x:v>
      </x:c>
      <x:c r="G774" s="6">
        <x:v>95.13120221809112</x:v>
      </x:c>
      <x:c r="H774" t="s">
        <x:v>97</x:v>
      </x:c>
      <x:c r="I774" s="6">
        <x:v>27.489788166144535</x:v>
      </x:c>
      <x:c r="J774" t="s">
        <x:v>95</x:v>
      </x:c>
      <x:c r="K774" s="6">
        <x:v>1019</x:v>
      </x:c>
      <x:c r="L774" t="s">
        <x:v>96</x:v>
      </x:c>
      <x:c r="M774" t="s">
        <x:v>98</x:v>
      </x:c>
      <x:c r="N774" s="8">
        <x:v>36.4</x:v>
      </x:c>
      <x:c r="O774" s="8">
        <x:v>0</x:v>
      </x:c>
      <x:c r="Q774">
        <x:v>0</x:v>
      </x:c>
      <x:c r="R774" s="6">
        <x:v>21.195</x:v>
      </x:c>
      <x:c r="S774" s="8">
        <x:v>66236.3606913614</x:v>
      </x:c>
      <x:c r="T774" s="12">
        <x:v>339572.4946856115</x:v>
      </x:c>
      <x:c r="U774" s="12">
        <x:v>25.2</x:v>
      </x:c>
      <x:c r="V774" s="12">
        <x:v>98</x:v>
      </x:c>
      <x:c r="W774" s="12">
        <x:f>NA()</x:f>
      </x:c>
    </x:row>
    <x:row r="775">
      <x:c r="A775">
        <x:v>75661</x:v>
      </x:c>
      <x:c r="B775" s="1">
        <x:v>44774.630249110596</x:v>
      </x:c>
      <x:c r="C775" s="6">
        <x:v>12.884974026666667</x:v>
      </x:c>
      <x:c r="D775" s="14" t="s">
        <x:v>94</x:v>
      </x:c>
      <x:c r="E775" s="15">
        <x:v>44771.483176158574</x:v>
      </x:c>
      <x:c r="F775" t="s">
        <x:v>99</x:v>
      </x:c>
      <x:c r="G775" s="6">
        <x:v>95.07261946182219</x:v>
      </x:c>
      <x:c r="H775" t="s">
        <x:v>97</x:v>
      </x:c>
      <x:c r="I775" s="6">
        <x:v>27.480564026308002</x:v>
      </x:c>
      <x:c r="J775" t="s">
        <x:v>95</x:v>
      </x:c>
      <x:c r="K775" s="6">
        <x:v>1019</x:v>
      </x:c>
      <x:c r="L775" t="s">
        <x:v>96</x:v>
      </x:c>
      <x:c r="M775" t="s">
        <x:v>98</x:v>
      </x:c>
      <x:c r="N775" s="8">
        <x:v>36.4</x:v>
      </x:c>
      <x:c r="O775" s="8">
        <x:v>0</x:v>
      </x:c>
      <x:c r="Q775">
        <x:v>0</x:v>
      </x:c>
      <x:c r="R775" s="6">
        <x:v>21.203</x:v>
      </x:c>
      <x:c r="S775" s="8">
        <x:v>66228.30463419222</x:v>
      </x:c>
      <x:c r="T775" s="12">
        <x:v>339578.59838198026</x:v>
      </x:c>
      <x:c r="U775" s="12">
        <x:v>25.2</x:v>
      </x:c>
      <x:c r="V775" s="12">
        <x:v>98</x:v>
      </x:c>
      <x:c r="W775" s="12">
        <x:f>NA()</x:f>
      </x:c>
    </x:row>
    <x:row r="776">
      <x:c r="A776">
        <x:v>75667</x:v>
      </x:c>
      <x:c r="B776" s="1">
        <x:v>44774.63026082705</x:v>
      </x:c>
      <x:c r="C776" s="6">
        <x:v>12.901845708333333</x:v>
      </x:c>
      <x:c r="D776" s="14" t="s">
        <x:v>94</x:v>
      </x:c>
      <x:c r="E776" s="15">
        <x:v>44771.483176158574</x:v>
      </x:c>
      <x:c r="F776" t="s">
        <x:v>99</x:v>
      </x:c>
      <x:c r="G776" s="6">
        <x:v>95.07862424503845</x:v>
      </x:c>
      <x:c r="H776" t="s">
        <x:v>97</x:v>
      </x:c>
      <x:c r="I776" s="6">
        <x:v>27.50132588814131</x:v>
      </x:c>
      <x:c r="J776" t="s">
        <x:v>95</x:v>
      </x:c>
      <x:c r="K776" s="6">
        <x:v>1019</x:v>
      </x:c>
      <x:c r="L776" t="s">
        <x:v>96</x:v>
      </x:c>
      <x:c r="M776" t="s">
        <x:v>98</x:v>
      </x:c>
      <x:c r="N776" s="8">
        <x:v>36.4</x:v>
      </x:c>
      <x:c r="O776" s="8">
        <x:v>0</x:v>
      </x:c>
      <x:c r="Q776">
        <x:v>0</x:v>
      </x:c>
      <x:c r="R776" s="6">
        <x:v>21.2</x:v>
      </x:c>
      <x:c r="S776" s="8">
        <x:v>66227.98777180286</x:v>
      </x:c>
      <x:c r="T776" s="12">
        <x:v>339578.19224410603</x:v>
      </x:c>
      <x:c r="U776" s="12">
        <x:v>25.2</x:v>
      </x:c>
      <x:c r="V776" s="12">
        <x:v>98</x:v>
      </x:c>
      <x:c r="W776" s="12">
        <x:f>NA()</x:f>
      </x:c>
    </x:row>
    <x:row r="777">
      <x:c r="A777">
        <x:v>75676</x:v>
      </x:c>
      <x:c r="B777" s="1">
        <x:v>44774.63027253729</x:v>
      </x:c>
      <x:c r="C777" s="6">
        <x:v>12.918708463333333</x:v>
      </x:c>
      <x:c r="D777" s="14" t="s">
        <x:v>94</x:v>
      </x:c>
      <x:c r="E777" s="15">
        <x:v>44771.483176158574</x:v>
      </x:c>
      <x:c r="F777" t="s">
        <x:v>99</x:v>
      </x:c>
      <x:c r="G777" s="6">
        <x:v>95.10337426832747</x:v>
      </x:c>
      <x:c r="H777" t="s">
        <x:v>97</x:v>
      </x:c>
      <x:c r="I777" s="6">
        <x:v>27.519954585497544</x:v>
      </x:c>
      <x:c r="J777" t="s">
        <x:v>95</x:v>
      </x:c>
      <x:c r="K777" s="6">
        <x:v>1019</x:v>
      </x:c>
      <x:c r="L777" t="s">
        <x:v>96</x:v>
      </x:c>
      <x:c r="M777" t="s">
        <x:v>98</x:v>
      </x:c>
      <x:c r="N777" s="8">
        <x:v>36.4</x:v>
      </x:c>
      <x:c r="O777" s="8">
        <x:v>0</x:v>
      </x:c>
      <x:c r="Q777">
        <x:v>0</x:v>
      </x:c>
      <x:c r="R777" s="6">
        <x:v>21.195</x:v>
      </x:c>
      <x:c r="S777" s="8">
        <x:v>66227.88839296298</x:v>
      </x:c>
      <x:c r="T777" s="12">
        <x:v>339565.81938528083</x:v>
      </x:c>
      <x:c r="U777" s="12">
        <x:v>25.2</x:v>
      </x:c>
      <x:c r="V777" s="12">
        <x:v>98</x:v>
      </x:c>
      <x:c r="W777" s="12">
        <x:f>NA()</x:f>
      </x:c>
    </x:row>
    <x:row r="778">
      <x:c r="A778">
        <x:v>75688</x:v>
      </x:c>
      <x:c r="B778" s="1">
        <x:v>44774.63028367817</x:v>
      </x:c>
      <x:c r="C778" s="6">
        <x:v>12.93475133</x:v>
      </x:c>
      <x:c r="D778" s="14" t="s">
        <x:v>94</x:v>
      </x:c>
      <x:c r="E778" s="15">
        <x:v>44771.483176158574</x:v>
      </x:c>
      <x:c r="F778" t="s">
        <x:v>99</x:v>
      </x:c>
      <x:c r="G778" s="6">
        <x:v>95.10466805676128</x:v>
      </x:c>
      <x:c r="H778" t="s">
        <x:v>97</x:v>
      </x:c>
      <x:c r="I778" s="6">
        <x:v>27.500364409792837</x:v>
      </x:c>
      <x:c r="J778" t="s">
        <x:v>95</x:v>
      </x:c>
      <x:c r="K778" s="6">
        <x:v>1019</x:v>
      </x:c>
      <x:c r="L778" t="s">
        <x:v>96</x:v>
      </x:c>
      <x:c r="M778" t="s">
        <x:v>98</x:v>
      </x:c>
      <x:c r="N778" s="8">
        <x:v>36.4</x:v>
      </x:c>
      <x:c r="O778" s="8">
        <x:v>0</x:v>
      </x:c>
      <x:c r="Q778">
        <x:v>0</x:v>
      </x:c>
      <x:c r="R778" s="6">
        <x:v>21.197</x:v>
      </x:c>
      <x:c r="S778" s="8">
        <x:v>66223.71745934717</x:v>
      </x:c>
      <x:c r="T778" s="12">
        <x:v>339584.5253737515</x:v>
      </x:c>
      <x:c r="U778" s="12">
        <x:v>25.2</x:v>
      </x:c>
      <x:c r="V778" s="12">
        <x:v>98</x:v>
      </x:c>
      <x:c r="W778" s="12">
        <x:f>NA()</x:f>
      </x:c>
    </x:row>
    <x:row r="779">
      <x:c r="A779">
        <x:v>75691</x:v>
      </x:c>
      <x:c r="B779" s="1">
        <x:v>44774.63029541093</x:v>
      </x:c>
      <x:c r="C779" s="6">
        <x:v>12.951646506666666</x:v>
      </x:c>
      <x:c r="D779" s="14" t="s">
        <x:v>94</x:v>
      </x:c>
      <x:c r="E779" s="15">
        <x:v>44771.483176158574</x:v>
      </x:c>
      <x:c r="F779" t="s">
        <x:v>99</x:v>
      </x:c>
      <x:c r="G779" s="6">
        <x:v>95.0756430991114</x:v>
      </x:c>
      <x:c r="H779" t="s">
        <x:v>97</x:v>
      </x:c>
      <x:c r="I779" s="6">
        <x:v>27.495466883733116</x:v>
      </x:c>
      <x:c r="J779" t="s">
        <x:v>95</x:v>
      </x:c>
      <x:c r="K779" s="6">
        <x:v>1019</x:v>
      </x:c>
      <x:c r="L779" t="s">
        <x:v>96</x:v>
      </x:c>
      <x:c r="M779" t="s">
        <x:v>98</x:v>
      </x:c>
      <x:c r="N779" s="8">
        <x:v>36.4</x:v>
      </x:c>
      <x:c r="O779" s="8">
        <x:v>0</x:v>
      </x:c>
      <x:c r="Q779">
        <x:v>0</x:v>
      </x:c>
      <x:c r="R779" s="6">
        <x:v>21.201</x:v>
      </x:c>
      <x:c r="S779" s="8">
        <x:v>66225.85690609185</x:v>
      </x:c>
      <x:c r="T779" s="12">
        <x:v>339569.658438493</x:v>
      </x:c>
      <x:c r="U779" s="12">
        <x:v>25.2</x:v>
      </x:c>
      <x:c r="V779" s="12">
        <x:v>98</x:v>
      </x:c>
      <x:c r="W779" s="12">
        <x:f>NA()</x:f>
      </x:c>
    </x:row>
    <x:row r="780">
      <x:c r="A780">
        <x:v>75703</x:v>
      </x:c>
      <x:c r="B780" s="1">
        <x:v>44774.63030715376</x:v>
      </x:c>
      <x:c r="C780" s="6">
        <x:v>12.968556181666667</x:v>
      </x:c>
      <x:c r="D780" s="14" t="s">
        <x:v>94</x:v>
      </x:c>
      <x:c r="E780" s="15">
        <x:v>44771.483176158574</x:v>
      </x:c>
      <x:c r="F780" t="s">
        <x:v>99</x:v>
      </x:c>
      <x:c r="G780" s="6">
        <x:v>95.10380891913424</x:v>
      </x:c>
      <x:c r="H780" t="s">
        <x:v>97</x:v>
      </x:c>
      <x:c r="I780" s="6">
        <x:v>27.501295841938372</x:v>
      </x:c>
      <x:c r="J780" t="s">
        <x:v>95</x:v>
      </x:c>
      <x:c r="K780" s="6">
        <x:v>1019</x:v>
      </x:c>
      <x:c r="L780" t="s">
        <x:v>96</x:v>
      </x:c>
      <x:c r="M780" t="s">
        <x:v>98</x:v>
      </x:c>
      <x:c r="N780" s="8">
        <x:v>36.4</x:v>
      </x:c>
      <x:c r="O780" s="8">
        <x:v>0</x:v>
      </x:c>
      <x:c r="Q780">
        <x:v>0</x:v>
      </x:c>
      <x:c r="R780" s="6">
        <x:v>21.197</x:v>
      </x:c>
      <x:c r="S780" s="8">
        <x:v>66219.5478937924</x:v>
      </x:c>
      <x:c r="T780" s="12">
        <x:v>339586.82152799814</x:v>
      </x:c>
      <x:c r="U780" s="12">
        <x:v>25.2</x:v>
      </x:c>
      <x:c r="V780" s="12">
        <x:v>98</x:v>
      </x:c>
      <x:c r="W780" s="12">
        <x:f>NA()</x:f>
      </x:c>
    </x:row>
    <x:row r="781">
      <x:c r="A781">
        <x:v>75715</x:v>
      </x:c>
      <x:c r="B781" s="1">
        <x:v>44774.6303184075</x:v>
      </x:c>
      <x:c r="C781" s="6">
        <x:v>12.98476157</x:v>
      </x:c>
      <x:c r="D781" s="14" t="s">
        <x:v>94</x:v>
      </x:c>
      <x:c r="E781" s="15">
        <x:v>44771.483176158574</x:v>
      </x:c>
      <x:c r="F781" t="s">
        <x:v>99</x:v>
      </x:c>
      <x:c r="G781" s="6">
        <x:v>95.0869986266694</x:v>
      </x:c>
      <x:c r="H781" t="s">
        <x:v>97</x:v>
      </x:c>
      <x:c r="I781" s="6">
        <x:v>27.510429899899464</x:v>
      </x:c>
      <x:c r="J781" t="s">
        <x:v>95</x:v>
      </x:c>
      <x:c r="K781" s="6">
        <x:v>1019</x:v>
      </x:c>
      <x:c r="L781" t="s">
        <x:v>96</x:v>
      </x:c>
      <x:c r="M781" t="s">
        <x:v>98</x:v>
      </x:c>
      <x:c r="N781" s="8">
        <x:v>36.4</x:v>
      </x:c>
      <x:c r="O781" s="8">
        <x:v>0</x:v>
      </x:c>
      <x:c r="Q781">
        <x:v>0</x:v>
      </x:c>
      <x:c r="R781" s="6">
        <x:v>21.198</x:v>
      </x:c>
      <x:c r="S781" s="8">
        <x:v>66220.83156338497</x:v>
      </x:c>
      <x:c r="T781" s="12">
        <x:v>339568.54953304515</x:v>
      </x:c>
      <x:c r="U781" s="12">
        <x:v>25.2</x:v>
      </x:c>
      <x:c r="V781" s="12">
        <x:v>98</x:v>
      </x:c>
      <x:c r="W781" s="12">
        <x:f>NA()</x:f>
      </x:c>
    </x:row>
    <x:row r="782">
      <x:c r="A782">
        <x:v>75724</x:v>
      </x:c>
      <x:c r="B782" s="1">
        <x:v>44774.63033014154</x:v>
      </x:c>
      <x:c r="C782" s="6">
        <x:v>13.001658576666667</x:v>
      </x:c>
      <x:c r="D782" s="14" t="s">
        <x:v>94</x:v>
      </x:c>
      <x:c r="E782" s="15">
        <x:v>44771.483176158574</x:v>
      </x:c>
      <x:c r="F782" t="s">
        <x:v>99</x:v>
      </x:c>
      <x:c r="G782" s="6">
        <x:v>95.08143968250612</x:v>
      </x:c>
      <x:c r="H782" t="s">
        <x:v>97</x:v>
      </x:c>
      <x:c r="I782" s="6">
        <x:v>27.507365180312263</x:v>
      </x:c>
      <x:c r="J782" t="s">
        <x:v>95</x:v>
      </x:c>
      <x:c r="K782" s="6">
        <x:v>1019</x:v>
      </x:c>
      <x:c r="L782" t="s">
        <x:v>96</x:v>
      </x:c>
      <x:c r="M782" t="s">
        <x:v>98</x:v>
      </x:c>
      <x:c r="N782" s="8">
        <x:v>36.4</x:v>
      </x:c>
      <x:c r="O782" s="8">
        <x:v>0</x:v>
      </x:c>
      <x:c r="Q782">
        <x:v>0</x:v>
      </x:c>
      <x:c r="R782" s="6">
        <x:v>21.198999999999998</x:v>
      </x:c>
      <x:c r="S782" s="8">
        <x:v>66219.62562569554</x:v>
      </x:c>
      <x:c r="T782" s="12">
        <x:v>339581.5013095064</x:v>
      </x:c>
      <x:c r="U782" s="12">
        <x:v>25.2</x:v>
      </x:c>
      <x:c r="V782" s="12">
        <x:v>98</x:v>
      </x:c>
      <x:c r="W782" s="12">
        <x:f>NA()</x:f>
      </x:c>
    </x:row>
    <x:row r="783">
      <x:c r="A783">
        <x:v>75727</x:v>
      </x:c>
      <x:c r="B783" s="1">
        <x:v>44774.630341877186</x:v>
      </x:c>
      <x:c r="C783" s="6">
        <x:v>13.018557916666667</x:v>
      </x:c>
      <x:c r="D783" s="14" t="s">
        <x:v>94</x:v>
      </x:c>
      <x:c r="E783" s="15">
        <x:v>44771.483176158574</x:v>
      </x:c>
      <x:c r="F783" t="s">
        <x:v>99</x:v>
      </x:c>
      <x:c r="G783" s="6">
        <x:v>95.06724849840745</x:v>
      </x:c>
      <x:c r="H783" t="s">
        <x:v>97</x:v>
      </x:c>
      <x:c r="I783" s="6">
        <x:v>27.50457087959876</x:v>
      </x:c>
      <x:c r="J783" t="s">
        <x:v>95</x:v>
      </x:c>
      <x:c r="K783" s="6">
        <x:v>1019</x:v>
      </x:c>
      <x:c r="L783" t="s">
        <x:v>96</x:v>
      </x:c>
      <x:c r="M783" t="s">
        <x:v>98</x:v>
      </x:c>
      <x:c r="N783" s="8">
        <x:v>36.4</x:v>
      </x:c>
      <x:c r="O783" s="8">
        <x:v>0</x:v>
      </x:c>
      <x:c r="Q783">
        <x:v>0</x:v>
      </x:c>
      <x:c r="R783" s="6">
        <x:v>21.201</x:v>
      </x:c>
      <x:c r="S783" s="8">
        <x:v>66217.18920525783</x:v>
      </x:c>
      <x:c r="T783" s="12">
        <x:v>339571.4808517866</x:v>
      </x:c>
      <x:c r="U783" s="12">
        <x:v>25.2</x:v>
      </x:c>
      <x:c r="V783" s="12">
        <x:v>98</x:v>
      </x:c>
      <x:c r="W783" s="12">
        <x:f>NA()</x:f>
      </x:c>
    </x:row>
    <x:row r="784">
      <x:c r="A784">
        <x:v>75739</x:v>
      </x:c>
      <x:c r="B784" s="1">
        <x:v>44774.630353592795</x:v>
      </x:c>
      <x:c r="C784" s="6">
        <x:v>13.035428398333334</x:v>
      </x:c>
      <x:c r="D784" s="14" t="s">
        <x:v>94</x:v>
      </x:c>
      <x:c r="E784" s="15">
        <x:v>44771.483176158574</x:v>
      </x:c>
      <x:c r="F784" t="s">
        <x:v>99</x:v>
      </x:c>
      <x:c r="G784" s="6">
        <x:v>95.08984280829114</x:v>
      </x:c>
      <x:c r="H784" t="s">
        <x:v>97</x:v>
      </x:c>
      <x:c r="I784" s="6">
        <x:v>27.516439162113784</x:v>
      </x:c>
      <x:c r="J784" t="s">
        <x:v>95</x:v>
      </x:c>
      <x:c r="K784" s="6">
        <x:v>1019</x:v>
      </x:c>
      <x:c r="L784" t="s">
        <x:v>96</x:v>
      </x:c>
      <x:c r="M784" t="s">
        <x:v>98</x:v>
      </x:c>
      <x:c r="N784" s="8">
        <x:v>36.4</x:v>
      </x:c>
      <x:c r="O784" s="8">
        <x:v>0</x:v>
      </x:c>
      <x:c r="Q784">
        <x:v>0</x:v>
      </x:c>
      <x:c r="R784" s="6">
        <x:v>21.197</x:v>
      </x:c>
      <x:c r="S784" s="8">
        <x:v>66219.03476917617</x:v>
      </x:c>
      <x:c r="T784" s="12">
        <x:v>339581.10638650635</x:v>
      </x:c>
      <x:c r="U784" s="12">
        <x:v>25.2</x:v>
      </x:c>
      <x:c r="V784" s="12">
        <x:v>98</x:v>
      </x:c>
      <x:c r="W784" s="12">
        <x:f>NA()</x:f>
      </x:c>
    </x:row>
    <x:row r="785">
      <x:c r="A785">
        <x:v>75744</x:v>
      </x:c>
      <x:c r="B785" s="1">
        <x:v>44774.630364699</x:v>
      </x:c>
      <x:c r="C785" s="6">
        <x:v>13.051421321666666</x:v>
      </x:c>
      <x:c r="D785" s="14" t="s">
        <x:v>94</x:v>
      </x:c>
      <x:c r="E785" s="15">
        <x:v>44771.483176158574</x:v>
      </x:c>
      <x:c r="F785" t="s">
        <x:v>99</x:v>
      </x:c>
      <x:c r="G785" s="6">
        <x:v>95.13697672653156</x:v>
      </x:c>
      <x:c r="H785" t="s">
        <x:v>97</x:v>
      </x:c>
      <x:c r="I785" s="6">
        <x:v>27.501716488798593</x:v>
      </x:c>
      <x:c r="J785" t="s">
        <x:v>95</x:v>
      </x:c>
      <x:c r="K785" s="6">
        <x:v>1019</x:v>
      </x:c>
      <x:c r="L785" t="s">
        <x:v>96</x:v>
      </x:c>
      <x:c r="M785" t="s">
        <x:v>98</x:v>
      </x:c>
      <x:c r="N785" s="8">
        <x:v>36.4</x:v>
      </x:c>
      <x:c r="O785" s="8">
        <x:v>0</x:v>
      </x:c>
      <x:c r="Q785">
        <x:v>0</x:v>
      </x:c>
      <x:c r="R785" s="6">
        <x:v>21.192999999999998</x:v>
      </x:c>
      <x:c r="S785" s="8">
        <x:v>66211.8883601906</x:v>
      </x:c>
      <x:c r="T785" s="12">
        <x:v>339579.0083368547</x:v>
      </x:c>
      <x:c r="U785" s="12">
        <x:v>25.2</x:v>
      </x:c>
      <x:c r="V785" s="12">
        <x:v>98</x:v>
      </x:c>
      <x:c r="W785" s="12">
        <x:f>NA()</x:f>
      </x:c>
    </x:row>
    <x:row r="786">
      <x:c r="A786">
        <x:v>75757</x:v>
      </x:c>
      <x:c r="B786" s="1">
        <x:v>44774.63037643185</x:v>
      </x:c>
      <x:c r="C786" s="6">
        <x:v>13.068316633333334</x:v>
      </x:c>
      <x:c r="D786" s="14" t="s">
        <x:v>94</x:v>
      </x:c>
      <x:c r="E786" s="15">
        <x:v>44771.483176158574</x:v>
      </x:c>
      <x:c r="F786" t="s">
        <x:v>99</x:v>
      </x:c>
      <x:c r="G786" s="6">
        <x:v>95.11129216256388</x:v>
      </x:c>
      <x:c r="H786" t="s">
        <x:v>97</x:v>
      </x:c>
      <x:c r="I786" s="6">
        <x:v>27.49318337709292</x:v>
      </x:c>
      <x:c r="J786" t="s">
        <x:v>95</x:v>
      </x:c>
      <x:c r="K786" s="6">
        <x:v>1019</x:v>
      </x:c>
      <x:c r="L786" t="s">
        <x:v>96</x:v>
      </x:c>
      <x:c r="M786" t="s">
        <x:v>98</x:v>
      </x:c>
      <x:c r="N786" s="8">
        <x:v>36.4</x:v>
      </x:c>
      <x:c r="O786" s="8">
        <x:v>0</x:v>
      </x:c>
      <x:c r="Q786">
        <x:v>0</x:v>
      </x:c>
      <x:c r="R786" s="6">
        <x:v>21.197</x:v>
      </x:c>
      <x:c r="S786" s="8">
        <x:v>66216.89928709326</x:v>
      </x:c>
      <x:c r="T786" s="12">
        <x:v>339588.12576866575</x:v>
      </x:c>
      <x:c r="U786" s="12">
        <x:v>25.2</x:v>
      </x:c>
      <x:c r="V786" s="12">
        <x:v>98</x:v>
      </x:c>
      <x:c r="W786" s="12">
        <x:f>NA()</x:f>
      </x:c>
    </x:row>
    <x:row r="787">
      <x:c r="A787">
        <x:v>75763</x:v>
      </x:c>
      <x:c r="B787" s="1">
        <x:v>44774.630388136844</x:v>
      </x:c>
      <x:c r="C787" s="6">
        <x:v>13.085171821666666</x:v>
      </x:c>
      <x:c r="D787" s="14" t="s">
        <x:v>94</x:v>
      </x:c>
      <x:c r="E787" s="15">
        <x:v>44771.483176158574</x:v>
      </x:c>
      <x:c r="F787" t="s">
        <x:v>99</x:v>
      </x:c>
      <x:c r="G787" s="6">
        <x:v>95.11591057944078</x:v>
      </x:c>
      <x:c r="H787" t="s">
        <x:v>97</x:v>
      </x:c>
      <x:c r="I787" s="6">
        <x:v>27.497269653231342</x:v>
      </x:c>
      <x:c r="J787" t="s">
        <x:v>95</x:v>
      </x:c>
      <x:c r="K787" s="6">
        <x:v>1019</x:v>
      </x:c>
      <x:c r="L787" t="s">
        <x:v>96</x:v>
      </x:c>
      <x:c r="M787" t="s">
        <x:v>98</x:v>
      </x:c>
      <x:c r="N787" s="8">
        <x:v>36.4</x:v>
      </x:c>
      <x:c r="O787" s="8">
        <x:v>0</x:v>
      </x:c>
      <x:c r="Q787">
        <x:v>0</x:v>
      </x:c>
      <x:c r="R787" s="6">
        <x:v>21.195999999999998</x:v>
      </x:c>
      <x:c r="S787" s="8">
        <x:v>66208.80155562535</x:v>
      </x:c>
      <x:c r="T787" s="12">
        <x:v>339583.9101844945</x:v>
      </x:c>
      <x:c r="U787" s="12">
        <x:v>25.2</x:v>
      </x:c>
      <x:c r="V787" s="12">
        <x:v>98</x:v>
      </x:c>
      <x:c r="W787" s="12">
        <x:f>NA()</x:f>
      </x:c>
    </x:row>
    <x:row r="788">
      <x:c r="A788">
        <x:v>75775</x:v>
      </x:c>
      <x:c r="B788" s="1">
        <x:v>44774.630399892536</x:v>
      </x:c>
      <x:c r="C788" s="6">
        <x:v>13.102100018333333</x:v>
      </x:c>
      <x:c r="D788" s="14" t="s">
        <x:v>94</x:v>
      </x:c>
      <x:c r="E788" s="15">
        <x:v>44771.483176158574</x:v>
      </x:c>
      <x:c r="F788" t="s">
        <x:v>99</x:v>
      </x:c>
      <x:c r="G788" s="6">
        <x:v>95.06914931835524</x:v>
      </x:c>
      <x:c r="H788" t="s">
        <x:v>97</x:v>
      </x:c>
      <x:c r="I788" s="6">
        <x:v>27.511601705185967</x:v>
      </x:c>
      <x:c r="J788" t="s">
        <x:v>95</x:v>
      </x:c>
      <x:c r="K788" s="6">
        <x:v>1019</x:v>
      </x:c>
      <x:c r="L788" t="s">
        <x:v>96</x:v>
      </x:c>
      <x:c r="M788" t="s">
        <x:v>98</x:v>
      </x:c>
      <x:c r="N788" s="8">
        <x:v>36.4</x:v>
      </x:c>
      <x:c r="O788" s="8">
        <x:v>0</x:v>
      </x:c>
      <x:c r="Q788">
        <x:v>0</x:v>
      </x:c>
      <x:c r="R788" s="6">
        <x:v>21.2</x:v>
      </x:c>
      <x:c r="S788" s="8">
        <x:v>66206.72666191302</x:v>
      </x:c>
      <x:c r="T788" s="12">
        <x:v>339589.74398508365</x:v>
      </x:c>
      <x:c r="U788" s="12">
        <x:v>25.2</x:v>
      </x:c>
      <x:c r="V788" s="12">
        <x:v>98</x:v>
      </x:c>
      <x:c r="W788" s="12">
        <x:f>NA()</x:f>
      </x:c>
    </x:row>
    <x:row r="789">
      <x:c r="A789">
        <x:v>75780</x:v>
      </x:c>
      <x:c r="B789" s="1">
        <x:v>44774.630411025944</x:v>
      </x:c>
      <x:c r="C789" s="6">
        <x:v>13.118132121666667</x:v>
      </x:c>
      <x:c r="D789" s="14" t="s">
        <x:v>94</x:v>
      </x:c>
      <x:c r="E789" s="15">
        <x:v>44771.483176158574</x:v>
      </x:c>
      <x:c r="F789" t="s">
        <x:v>99</x:v>
      </x:c>
      <x:c r="G789" s="6">
        <x:v>95.12005833177805</x:v>
      </x:c>
      <x:c r="H789" t="s">
        <x:v>97</x:v>
      </x:c>
      <x:c r="I789" s="6">
        <x:v>27.50186671983238</x:v>
      </x:c>
      <x:c r="J789" t="s">
        <x:v>95</x:v>
      </x:c>
      <x:c r="K789" s="6">
        <x:v>1019</x:v>
      </x:c>
      <x:c r="L789" t="s">
        <x:v>96</x:v>
      </x:c>
      <x:c r="M789" t="s">
        <x:v>98</x:v>
      </x:c>
      <x:c r="N789" s="8">
        <x:v>36.4</x:v>
      </x:c>
      <x:c r="O789" s="8">
        <x:v>0</x:v>
      </x:c>
      <x:c r="Q789">
        <x:v>0</x:v>
      </x:c>
      <x:c r="R789" s="6">
        <x:v>21.195</x:v>
      </x:c>
      <x:c r="S789" s="8">
        <x:v>66206.48438631391</x:v>
      </x:c>
      <x:c r="T789" s="12">
        <x:v>339576.66169281915</x:v>
      </x:c>
      <x:c r="U789" s="12">
        <x:v>25.2</x:v>
      </x:c>
      <x:c r="V789" s="12">
        <x:v>98</x:v>
      </x:c>
      <x:c r="W789" s="12">
        <x:f>NA()</x:f>
      </x:c>
    </x:row>
    <x:row r="790">
      <x:c r="A790">
        <x:v>75797</x:v>
      </x:c>
      <x:c r="B790" s="1">
        <x:v>44774.630422765316</x:v>
      </x:c>
      <x:c r="C790" s="6">
        <x:v>13.135036818333333</x:v>
      </x:c>
      <x:c r="D790" s="14" t="s">
        <x:v>94</x:v>
      </x:c>
      <x:c r="E790" s="15">
        <x:v>44771.483176158574</x:v>
      </x:c>
      <x:c r="F790" t="s">
        <x:v>99</x:v>
      </x:c>
      <x:c r="G790" s="6">
        <x:v>95.13934305458046</x:v>
      </x:c>
      <x:c r="H790" t="s">
        <x:v>97</x:v>
      </x:c>
      <x:c r="I790" s="6">
        <x:v>27.490058581050107</x:v>
      </x:c>
      <x:c r="J790" t="s">
        <x:v>95</x:v>
      </x:c>
      <x:c r="K790" s="6">
        <x:v>1019</x:v>
      </x:c>
      <x:c r="L790" t="s">
        <x:v>96</x:v>
      </x:c>
      <x:c r="M790" t="s">
        <x:v>98</x:v>
      </x:c>
      <x:c r="N790" s="8">
        <x:v>36.4</x:v>
      </x:c>
      <x:c r="O790" s="8">
        <x:v>0</x:v>
      </x:c>
      <x:c r="Q790">
        <x:v>0</x:v>
      </x:c>
      <x:c r="R790" s="6">
        <x:v>21.194</x:v>
      </x:c>
      <x:c r="S790" s="8">
        <x:v>66211.79831014549</x:v>
      </x:c>
      <x:c r="T790" s="12">
        <x:v>339586.8180303432</x:v>
      </x:c>
      <x:c r="U790" s="12">
        <x:v>25.2</x:v>
      </x:c>
      <x:c r="V790" s="12">
        <x:v>98</x:v>
      </x:c>
      <x:c r="W790" s="12">
        <x:f>NA()</x:f>
      </x:c>
    </x:row>
    <x:row r="791">
      <x:c r="A791">
        <x:v>75802</x:v>
      </x:c>
      <x:c r="B791" s="1">
        <x:v>44774.63043446731</x:v>
      </x:c>
      <x:c r="C791" s="6">
        <x:v>13.151887705</x:v>
      </x:c>
      <x:c r="D791" s="14" t="s">
        <x:v>94</x:v>
      </x:c>
      <x:c r="E791" s="15">
        <x:v>44771.483176158574</x:v>
      </x:c>
      <x:c r="F791" t="s">
        <x:v>99</x:v>
      </x:c>
      <x:c r="G791" s="6">
        <x:v>95.13203393815195</x:v>
      </x:c>
      <x:c r="H791" t="s">
        <x:v>97</x:v>
      </x:c>
      <x:c r="I791" s="6">
        <x:v>27.488886783284215</x:v>
      </x:c>
      <x:c r="J791" t="s">
        <x:v>95</x:v>
      </x:c>
      <x:c r="K791" s="6">
        <x:v>1019</x:v>
      </x:c>
      <x:c r="L791" t="s">
        <x:v>96</x:v>
      </x:c>
      <x:c r="M791" t="s">
        <x:v>98</x:v>
      </x:c>
      <x:c r="N791" s="8">
        <x:v>36.4</x:v>
      </x:c>
      <x:c r="O791" s="8">
        <x:v>0</x:v>
      </x:c>
      <x:c r="Q791">
        <x:v>0</x:v>
      </x:c>
      <x:c r="R791" s="6">
        <x:v>21.195</x:v>
      </x:c>
      <x:c r="S791" s="8">
        <x:v>66208.33333341741</x:v>
      </x:c>
      <x:c r="T791" s="12">
        <x:v>339583.84815287247</x:v>
      </x:c>
      <x:c r="U791" s="12">
        <x:v>25.2</x:v>
      </x:c>
      <x:c r="V791" s="12">
        <x:v>98</x:v>
      </x:c>
      <x:c r="W791" s="12">
        <x:f>NA()</x:f>
      </x:c>
    </x:row>
    <x:row r="792">
      <x:c r="A792">
        <x:v>75807</x:v>
      </x:c>
      <x:c r="B792" s="1">
        <x:v>44774.6304456397</x:v>
      </x:c>
      <x:c r="C792" s="6">
        <x:v>13.167975921666667</x:v>
      </x:c>
      <x:c r="D792" s="14" t="s">
        <x:v>94</x:v>
      </x:c>
      <x:c r="E792" s="15">
        <x:v>44771.483176158574</x:v>
      </x:c>
      <x:c r="F792" t="s">
        <x:v>99</x:v>
      </x:c>
      <x:c r="G792" s="6">
        <x:v>95.1286417914577</x:v>
      </x:c>
      <x:c r="H792" t="s">
        <x:v>97</x:v>
      </x:c>
      <x:c r="I792" s="6">
        <x:v>27.501656396386352</x:v>
      </x:c>
      <x:c r="J792" t="s">
        <x:v>95</x:v>
      </x:c>
      <x:c r="K792" s="6">
        <x:v>1019</x:v>
      </x:c>
      <x:c r="L792" t="s">
        <x:v>96</x:v>
      </x:c>
      <x:c r="M792" t="s">
        <x:v>98</x:v>
      </x:c>
      <x:c r="N792" s="8">
        <x:v>36.4</x:v>
      </x:c>
      <x:c r="O792" s="8">
        <x:v>0</x:v>
      </x:c>
      <x:c r="Q792">
        <x:v>0</x:v>
      </x:c>
      <x:c r="R792" s="6">
        <x:v>21.194</x:v>
      </x:c>
      <x:c r="S792" s="8">
        <x:v>66205.40629059641</x:v>
      </x:c>
      <x:c r="T792" s="12">
        <x:v>339575.4395598647</x:v>
      </x:c>
      <x:c r="U792" s="12">
        <x:v>25.2</x:v>
      </x:c>
      <x:c r="V792" s="12">
        <x:v>98</x:v>
      </x:c>
      <x:c r="W792" s="12">
        <x:f>NA()</x:f>
      </x:c>
    </x:row>
    <x:row r="793">
      <x:c r="A793">
        <x:v>75822</x:v>
      </x:c>
      <x:c r="B793" s="1">
        <x:v>44774.63045737187</x:v>
      </x:c>
      <x:c r="C793" s="6">
        <x:v>13.184870256666667</x:v>
      </x:c>
      <x:c r="D793" s="14" t="s">
        <x:v>94</x:v>
      </x:c>
      <x:c r="E793" s="15">
        <x:v>44771.483176158574</x:v>
      </x:c>
      <x:c r="F793" t="s">
        <x:v>99</x:v>
      </x:c>
      <x:c r="G793" s="6">
        <x:v>95.13161807661459</x:v>
      </x:c>
      <x:c r="H793" t="s">
        <x:v>97</x:v>
      </x:c>
      <x:c r="I793" s="6">
        <x:v>27.489337474684817</x:v>
      </x:c>
      <x:c r="J793" t="s">
        <x:v>95</x:v>
      </x:c>
      <x:c r="K793" s="6">
        <x:v>1019</x:v>
      </x:c>
      <x:c r="L793" t="s">
        <x:v>96</x:v>
      </x:c>
      <x:c r="M793" t="s">
        <x:v>98</x:v>
      </x:c>
      <x:c r="N793" s="8">
        <x:v>36.4</x:v>
      </x:c>
      <x:c r="O793" s="8">
        <x:v>0</x:v>
      </x:c>
      <x:c r="Q793">
        <x:v>0</x:v>
      </x:c>
      <x:c r="R793" s="6">
        <x:v>21.195</x:v>
      </x:c>
      <x:c r="S793" s="8">
        <x:v>66201.4252745317</x:v>
      </x:c>
      <x:c r="T793" s="12">
        <x:v>339579.2563919938</x:v>
      </x:c>
      <x:c r="U793" s="12">
        <x:v>25.2</x:v>
      </x:c>
      <x:c r="V793" s="12">
        <x:v>98</x:v>
      </x:c>
      <x:c r="W793" s="12">
        <x:f>NA()</x:f>
      </x:c>
    </x:row>
    <x:row r="794">
      <x:c r="A794">
        <x:v>75833</x:v>
      </x:c>
      <x:c r="B794" s="1">
        <x:v>44774.63046910409</x:v>
      </x:c>
      <x:c r="C794" s="6">
        <x:v>13.201764658333333</x:v>
      </x:c>
      <x:c r="D794" s="14" t="s">
        <x:v>94</x:v>
      </x:c>
      <x:c r="E794" s="15">
        <x:v>44771.483176158574</x:v>
      </x:c>
      <x:c r="F794" t="s">
        <x:v>99</x:v>
      </x:c>
      <x:c r="G794" s="6">
        <x:v>95.15122824664584</x:v>
      </x:c>
      <x:c r="H794" t="s">
        <x:v>97</x:v>
      </x:c>
      <x:c r="I794" s="6">
        <x:v>27.48627277435753</x:v>
      </x:c>
      <x:c r="J794" t="s">
        <x:v>95</x:v>
      </x:c>
      <x:c r="K794" s="6">
        <x:v>1019</x:v>
      </x:c>
      <x:c r="L794" t="s">
        <x:v>96</x:v>
      </x:c>
      <x:c r="M794" t="s">
        <x:v>98</x:v>
      </x:c>
      <x:c r="N794" s="8">
        <x:v>36.4</x:v>
      </x:c>
      <x:c r="O794" s="8">
        <x:v>0</x:v>
      </x:c>
      <x:c r="Q794">
        <x:v>0</x:v>
      </x:c>
      <x:c r="R794" s="6">
        <x:v>21.192999999999998</x:v>
      </x:c>
      <x:c r="S794" s="8">
        <x:v>66200.21473569865</x:v>
      </x:c>
      <x:c r="T794" s="12">
        <x:v>339577.758501562</x:v>
      </x:c>
      <x:c r="U794" s="12">
        <x:v>25.2</x:v>
      </x:c>
      <x:c r="V794" s="12">
        <x:v>98</x:v>
      </x:c>
      <x:c r="W794" s="12">
        <x:f>NA()</x:f>
      </x:c>
    </x:row>
    <x:row r="795">
      <x:c r="A795">
        <x:v>75838</x:v>
      </x:c>
      <x:c r="B795" s="1">
        <x:v>44774.63048084435</x:v>
      </x:c>
      <x:c r="C795" s="6">
        <x:v>13.218670628333333</x:v>
      </x:c>
      <x:c r="D795" s="14" t="s">
        <x:v>94</x:v>
      </x:c>
      <x:c r="E795" s="15">
        <x:v>44771.483176158574</x:v>
      </x:c>
      <x:c r="F795" t="s">
        <x:v>99</x:v>
      </x:c>
      <x:c r="G795" s="6">
        <x:v>95.12803193499055</x:v>
      </x:c>
      <x:c r="H795" t="s">
        <x:v>97</x:v>
      </x:c>
      <x:c r="I795" s="6">
        <x:v>27.50231741297557</x:v>
      </x:c>
      <x:c r="J795" t="s">
        <x:v>95</x:v>
      </x:c>
      <x:c r="K795" s="6">
        <x:v>1019</x:v>
      </x:c>
      <x:c r="L795" t="s">
        <x:v>96</x:v>
      </x:c>
      <x:c r="M795" t="s">
        <x:v>98</x:v>
      </x:c>
      <x:c r="N795" s="8">
        <x:v>36.4</x:v>
      </x:c>
      <x:c r="O795" s="8">
        <x:v>0</x:v>
      </x:c>
      <x:c r="Q795">
        <x:v>0</x:v>
      </x:c>
      <x:c r="R795" s="6">
        <x:v>21.194</x:v>
      </x:c>
      <x:c r="S795" s="8">
        <x:v>66201.53439331135</x:v>
      </x:c>
      <x:c r="T795" s="12">
        <x:v>339588.94095098705</x:v>
      </x:c>
      <x:c r="U795" s="12">
        <x:v>25.2</x:v>
      </x:c>
      <x:c r="V795" s="12">
        <x:v>98</x:v>
      </x:c>
      <x:c r="W795" s="12">
        <x:f>NA()</x:f>
      </x:c>
    </x:row>
    <x:row r="796">
      <x:c r="A796">
        <x:v>75843</x:v>
      </x:c>
      <x:c r="B796" s="1">
        <x:v>44774.630491954</x:v>
      </x:c>
      <x:c r="C796" s="6">
        <x:v>13.234668525</x:v>
      </x:c>
      <x:c r="D796" s="14" t="s">
        <x:v>94</x:v>
      </x:c>
      <x:c r="E796" s="15">
        <x:v>44771.483176158574</x:v>
      </x:c>
      <x:c r="F796" t="s">
        <x:v>99</x:v>
      </x:c>
      <x:c r="G796" s="6">
        <x:v>95.08666613811258</x:v>
      </x:c>
      <x:c r="H796" t="s">
        <x:v>97</x:v>
      </x:c>
      <x:c r="I796" s="6">
        <x:v>27.51079045532788</x:v>
      </x:c>
      <x:c r="J796" t="s">
        <x:v>95</x:v>
      </x:c>
      <x:c r="K796" s="6">
        <x:v>1019</x:v>
      </x:c>
      <x:c r="L796" t="s">
        <x:v>96</x:v>
      </x:c>
      <x:c r="M796" t="s">
        <x:v>98</x:v>
      </x:c>
      <x:c r="N796" s="8">
        <x:v>36.4</x:v>
      </x:c>
      <x:c r="O796" s="8">
        <x:v>0</x:v>
      </x:c>
      <x:c r="Q796">
        <x:v>0</x:v>
      </x:c>
      <x:c r="R796" s="6">
        <x:v>21.198</x:v>
      </x:c>
      <x:c r="S796" s="8">
        <x:v>66199.200002374</x:v>
      </x:c>
      <x:c r="T796" s="12">
        <x:v>339585.78560839995</x:v>
      </x:c>
      <x:c r="U796" s="12">
        <x:v>25.2</x:v>
      </x:c>
      <x:c r="V796" s="12">
        <x:v>98</x:v>
      </x:c>
      <x:c r="W796" s="12">
        <x:f>NA()</x:f>
      </x:c>
    </x:row>
    <x:row r="797">
      <x:c r="A797">
        <x:v>75860</x:v>
      </x:c>
      <x:c r="B797" s="1">
        <x:v>44774.630503698536</x:v>
      </x:c>
      <x:c r="C797" s="6">
        <x:v>13.251580655</x:v>
      </x:c>
      <x:c r="D797" s="14" t="s">
        <x:v>94</x:v>
      </x:c>
      <x:c r="E797" s="15">
        <x:v>44771.483176158574</x:v>
      </x:c>
      <x:c r="F797" t="s">
        <x:v>99</x:v>
      </x:c>
      <x:c r="G797" s="6">
        <x:v>95.12879894974783</x:v>
      </x:c>
      <x:c r="H797" t="s">
        <x:v>97</x:v>
      </x:c>
      <x:c r="I797" s="6">
        <x:v>27.510580131322968</x:v>
      </x:c>
      <x:c r="J797" t="s">
        <x:v>95</x:v>
      </x:c>
      <x:c r="K797" s="6">
        <x:v>1019</x:v>
      </x:c>
      <x:c r="L797" t="s">
        <x:v>96</x:v>
      </x:c>
      <x:c r="M797" t="s">
        <x:v>98</x:v>
      </x:c>
      <x:c r="N797" s="8">
        <x:v>36.4</x:v>
      </x:c>
      <x:c r="O797" s="8">
        <x:v>0</x:v>
      </x:c>
      <x:c r="Q797">
        <x:v>0</x:v>
      </x:c>
      <x:c r="R797" s="6">
        <x:v>21.192999999999998</x:v>
      </x:c>
      <x:c r="S797" s="8">
        <x:v>66196.944505645</x:v>
      </x:c>
      <x:c r="T797" s="12">
        <x:v>339585.37772329955</x:v>
      </x:c>
      <x:c r="U797" s="12">
        <x:v>25.2</x:v>
      </x:c>
      <x:c r="V797" s="12">
        <x:v>98</x:v>
      </x:c>
      <x:c r="W797" s="12">
        <x:f>NA()</x:f>
      </x:c>
    </x:row>
    <x:row r="798">
      <x:c r="A798">
        <x:v>75865</x:v>
      </x:c>
      <x:c r="B798" s="1">
        <x:v>44774.63051540405</x:v>
      </x:c>
      <x:c r="C798" s="6">
        <x:v>13.268436601666666</x:v>
      </x:c>
      <x:c r="D798" s="14" t="s">
        <x:v>94</x:v>
      </x:c>
      <x:c r="E798" s="15">
        <x:v>44771.483176158574</x:v>
      </x:c>
      <x:c r="F798" t="s">
        <x:v>99</x:v>
      </x:c>
      <x:c r="G798" s="6">
        <x:v>95.12069585896711</x:v>
      </x:c>
      <x:c r="H798" t="s">
        <x:v>97</x:v>
      </x:c>
      <x:c r="I798" s="6">
        <x:v>27.50117565713117</x:v>
      </x:c>
      <x:c r="J798" t="s">
        <x:v>95</x:v>
      </x:c>
      <x:c r="K798" s="6">
        <x:v>1019</x:v>
      </x:c>
      <x:c r="L798" t="s">
        <x:v>96</x:v>
      </x:c>
      <x:c r="M798" t="s">
        <x:v>98</x:v>
      </x:c>
      <x:c r="N798" s="8">
        <x:v>36.4</x:v>
      </x:c>
      <x:c r="O798" s="8">
        <x:v>0</x:v>
      </x:c>
      <x:c r="Q798">
        <x:v>0</x:v>
      </x:c>
      <x:c r="R798" s="6">
        <x:v>21.195</x:v>
      </x:c>
      <x:c r="S798" s="8">
        <x:v>66209.36323905682</x:v>
      </x:c>
      <x:c r="T798" s="12">
        <x:v>339585.74556822894</x:v>
      </x:c>
      <x:c r="U798" s="12">
        <x:v>25.2</x:v>
      </x:c>
      <x:c r="V798" s="12">
        <x:v>98</x:v>
      </x:c>
      <x:c r="W798" s="12">
        <x:f>NA()</x:f>
      </x:c>
    </x:row>
    <x:row r="799">
      <x:c r="A799">
        <x:v>75874</x:v>
      </x:c>
      <x:c r="B799" s="1">
        <x:v>44774.63052712615</x:v>
      </x:c>
      <x:c r="C799" s="6">
        <x:v>13.285316416666667</x:v>
      </x:c>
      <x:c r="D799" s="14" t="s">
        <x:v>94</x:v>
      </x:c>
      <x:c r="E799" s="15">
        <x:v>44771.483176158574</x:v>
      </x:c>
      <x:c r="F799" t="s">
        <x:v>99</x:v>
      </x:c>
      <x:c r="G799" s="6">
        <x:v>95.15431489741654</x:v>
      </x:c>
      <x:c r="H799" t="s">
        <x:v>97</x:v>
      </x:c>
      <x:c r="I799" s="6">
        <x:v>27.501115564728934</x:v>
      </x:c>
      <x:c r="J799" t="s">
        <x:v>95</x:v>
      </x:c>
      <x:c r="K799" s="6">
        <x:v>1019</x:v>
      </x:c>
      <x:c r="L799" t="s">
        <x:v>96</x:v>
      </x:c>
      <x:c r="M799" t="s">
        <x:v>98</x:v>
      </x:c>
      <x:c r="N799" s="8">
        <x:v>36.4</x:v>
      </x:c>
      <x:c r="O799" s="8">
        <x:v>0</x:v>
      </x:c>
      <x:c r="Q799">
        <x:v>0</x:v>
      </x:c>
      <x:c r="R799" s="6">
        <x:v>21.191</x:v>
      </x:c>
      <x:c r="S799" s="8">
        <x:v>66197.60355336324</x:v>
      </x:c>
      <x:c r="T799" s="12">
        <x:v>339595.8858912483</x:v>
      </x:c>
      <x:c r="U799" s="12">
        <x:v>25.2</x:v>
      </x:c>
      <x:c r="V799" s="12">
        <x:v>98</x:v>
      </x:c>
      <x:c r="W799" s="12">
        <x:f>NA()</x:f>
      </x:c>
    </x:row>
    <x:row r="800">
      <x:c r="A800">
        <x:v>75879</x:v>
      </x:c>
      <x:c r="B800" s="1">
        <x:v>44774.63053826439</x:v>
      </x:c>
      <x:c r="C800" s="6">
        <x:v>13.301355483333333</x:v>
      </x:c>
      <x:c r="D800" s="14" t="s">
        <x:v>94</x:v>
      </x:c>
      <x:c r="E800" s="15">
        <x:v>44771.483176158574</x:v>
      </x:c>
      <x:c r="F800" t="s">
        <x:v>99</x:v>
      </x:c>
      <x:c r="G800" s="6">
        <x:v>95.16301321456831</x:v>
      </x:c>
      <x:c r="H800" t="s">
        <x:v>97</x:v>
      </x:c>
      <x:c r="I800" s="6">
        <x:v>27.500785056536188</x:v>
      </x:c>
      <x:c r="J800" t="s">
        <x:v>95</x:v>
      </x:c>
      <x:c r="K800" s="6">
        <x:v>1019</x:v>
      </x:c>
      <x:c r="L800" t="s">
        <x:v>96</x:v>
      </x:c>
      <x:c r="M800" t="s">
        <x:v>98</x:v>
      </x:c>
      <x:c r="N800" s="8">
        <x:v>36.4</x:v>
      </x:c>
      <x:c r="O800" s="8">
        <x:v>0</x:v>
      </x:c>
      <x:c r="Q800">
        <x:v>0</x:v>
      </x:c>
      <x:c r="R800" s="6">
        <x:v>21.189999999999998</x:v>
      </x:c>
      <x:c r="S800" s="8">
        <x:v>66193.28684200741</x:v>
      </x:c>
      <x:c r="T800" s="12">
        <x:v>339606.0587028004</x:v>
      </x:c>
      <x:c r="U800" s="12">
        <x:v>25.2</x:v>
      </x:c>
      <x:c r="V800" s="12">
        <x:v>98</x:v>
      </x:c>
      <x:c r="W800" s="12">
        <x:f>NA()</x:f>
      </x:c>
    </x:row>
    <x:row r="801">
      <x:c r="A801">
        <x:v>75892</x:v>
      </x:c>
      <x:c r="B801" s="1">
        <x:v>44774.63055001634</x:v>
      </x:c>
      <x:c r="C801" s="6">
        <x:v>13.318278295</x:v>
      </x:c>
      <x:c r="D801" s="14" t="s">
        <x:v>94</x:v>
      </x:c>
      <x:c r="E801" s="15">
        <x:v>44771.483176158574</x:v>
      </x:c>
      <x:c r="F801" t="s">
        <x:v>99</x:v>
      </x:c>
      <x:c r="G801" s="6">
        <x:v>95.12606380604085</x:v>
      </x:c>
      <x:c r="H801" t="s">
        <x:v>97</x:v>
      </x:c>
      <x:c r="I801" s="6">
        <x:v>27.504450694674233</x:v>
      </x:c>
      <x:c r="J801" t="s">
        <x:v>95</x:v>
      </x:c>
      <x:c r="K801" s="6">
        <x:v>1019</x:v>
      </x:c>
      <x:c r="L801" t="s">
        <x:v>96</x:v>
      </x:c>
      <x:c r="M801" t="s">
        <x:v>98</x:v>
      </x:c>
      <x:c r="N801" s="8">
        <x:v>36.4</x:v>
      </x:c>
      <x:c r="O801" s="8">
        <x:v>0</x:v>
      </x:c>
      <x:c r="Q801">
        <x:v>0</x:v>
      </x:c>
      <x:c r="R801" s="6">
        <x:v>21.194</x:v>
      </x:c>
      <x:c r="S801" s="8">
        <x:v>66197.18397028747</x:v>
      </x:c>
      <x:c r="T801" s="12">
        <x:v>339589.4814866986</x:v>
      </x:c>
      <x:c r="U801" s="12">
        <x:v>25.2</x:v>
      </x:c>
      <x:c r="V801" s="12">
        <x:v>98</x:v>
      </x:c>
      <x:c r="W801" s="12">
        <x:f>NA()</x:f>
      </x:c>
    </x:row>
    <x:row r="802">
      <x:c r="A802">
        <x:v>75898</x:v>
      </x:c>
      <x:c r="B802" s="1">
        <x:v>44774.630561745944</x:v>
      </x:c>
      <x:c r="C802" s="6">
        <x:v>13.33516892</x:v>
      </x:c>
      <x:c r="D802" s="14" t="s">
        <x:v>94</x:v>
      </x:c>
      <x:c r="E802" s="15">
        <x:v>44771.483176158574</x:v>
      </x:c>
      <x:c r="F802" t="s">
        <x:v>99</x:v>
      </x:c>
      <x:c r="G802" s="6">
        <x:v>95.1345925763853</x:v>
      </x:c>
      <x:c r="H802" t="s">
        <x:v>97</x:v>
      </x:c>
      <x:c r="I802" s="6">
        <x:v>27.504300463524032</x:v>
      </x:c>
      <x:c r="J802" t="s">
        <x:v>95</x:v>
      </x:c>
      <x:c r="K802" s="6">
        <x:v>1019</x:v>
      </x:c>
      <x:c r="L802" t="s">
        <x:v>96</x:v>
      </x:c>
      <x:c r="M802" t="s">
        <x:v>98</x:v>
      </x:c>
      <x:c r="N802" s="8">
        <x:v>36.4</x:v>
      </x:c>
      <x:c r="O802" s="8">
        <x:v>0</x:v>
      </x:c>
      <x:c r="Q802">
        <x:v>0</x:v>
      </x:c>
      <x:c r="R802" s="6">
        <x:v>21.192999999999998</x:v>
      </x:c>
      <x:c r="S802" s="8">
        <x:v>66197.32279801228</x:v>
      </x:c>
      <x:c r="T802" s="12">
        <x:v>339594.21334022004</x:v>
      </x:c>
      <x:c r="U802" s="12">
        <x:v>25.2</x:v>
      </x:c>
      <x:c r="V802" s="12">
        <x:v>98</x:v>
      </x:c>
      <x:c r="W802" s="12">
        <x:f>NA()</x:f>
      </x:c>
    </x:row>
    <x:row r="803">
      <x:c r="A803">
        <x:v>75910</x:v>
      </x:c>
      <x:c r="B803" s="1">
        <x:v>44774.630573485054</x:v>
      </x:c>
      <x:c r="C803" s="6">
        <x:v>13.352073243333333</x:v>
      </x:c>
      <x:c r="D803" s="14" t="s">
        <x:v>94</x:v>
      </x:c>
      <x:c r="E803" s="15">
        <x:v>44771.483176158574</x:v>
      </x:c>
      <x:c r="F803" t="s">
        <x:v>99</x:v>
      </x:c>
      <x:c r="G803" s="6">
        <x:v>95.12956653712354</x:v>
      </x:c>
      <x:c r="H803" t="s">
        <x:v>97</x:v>
      </x:c>
      <x:c r="I803" s="6">
        <x:v>27.491560886477146</x:v>
      </x:c>
      <x:c r="J803" t="s">
        <x:v>95</x:v>
      </x:c>
      <x:c r="K803" s="6">
        <x:v>1019</x:v>
      </x:c>
      <x:c r="L803" t="s">
        <x:v>96</x:v>
      </x:c>
      <x:c r="M803" t="s">
        <x:v>98</x:v>
      </x:c>
      <x:c r="N803" s="8">
        <x:v>36.4</x:v>
      </x:c>
      <x:c r="O803" s="8">
        <x:v>0</x:v>
      </x:c>
      <x:c r="Q803">
        <x:v>0</x:v>
      </x:c>
      <x:c r="R803" s="6">
        <x:v>21.195</x:v>
      </x:c>
      <x:c r="S803" s="8">
        <x:v>66197.44980719009</x:v>
      </x:c>
      <x:c r="T803" s="12">
        <x:v>339592.58824082854</x:v>
      </x:c>
      <x:c r="U803" s="12">
        <x:v>25.2</x:v>
      </x:c>
      <x:c r="V803" s="12">
        <x:v>98</x:v>
      </x:c>
      <x:c r="W803" s="12">
        <x:f>NA()</x:f>
      </x:c>
    </x:row>
    <x:row r="804">
      <x:c r="A804">
        <x:v>75918</x:v>
      </x:c>
      <x:c r="B804" s="1">
        <x:v>44774.630584609076</x:v>
      </x:c>
      <x:c r="C804" s="6">
        <x:v>13.368091826666667</x:v>
      </x:c>
      <x:c r="D804" s="14" t="s">
        <x:v>94</x:v>
      </x:c>
      <x:c r="E804" s="15">
        <x:v>44771.483176158574</x:v>
      </x:c>
      <x:c r="F804" t="s">
        <x:v>99</x:v>
      </x:c>
      <x:c r="G804" s="6">
        <x:v>95.1876614270269</x:v>
      </x:c>
      <x:c r="H804" t="s">
        <x:v>97</x:v>
      </x:c>
      <x:c r="I804" s="6">
        <x:v>27.483178030789077</x:v>
      </x:c>
      <x:c r="J804" t="s">
        <x:v>95</x:v>
      </x:c>
      <x:c r="K804" s="6">
        <x:v>1019</x:v>
      </x:c>
      <x:c r="L804" t="s">
        <x:v>96</x:v>
      </x:c>
      <x:c r="M804" t="s">
        <x:v>98</x:v>
      </x:c>
      <x:c r="N804" s="8">
        <x:v>36.4</x:v>
      </x:c>
      <x:c r="O804" s="8">
        <x:v>0</x:v>
      </x:c>
      <x:c r="Q804">
        <x:v>0</x:v>
      </x:c>
      <x:c r="R804" s="6">
        <x:v>21.189</x:v>
      </x:c>
      <x:c r="S804" s="8">
        <x:v>66196.50074252907</x:v>
      </x:c>
      <x:c r="T804" s="12">
        <x:v>339593.71179271553</x:v>
      </x:c>
      <x:c r="U804" s="12">
        <x:v>25.2</x:v>
      </x:c>
      <x:c r="V804" s="12">
        <x:v>98</x:v>
      </x:c>
      <x:c r="W804" s="12">
        <x:f>NA()</x:f>
      </x:c>
    </x:row>
    <x:row r="805">
      <x:c r="A805">
        <x:v>75928</x:v>
      </x:c>
      <x:c r="B805" s="1">
        <x:v>44774.630596361036</x:v>
      </x:c>
      <x:c r="C805" s="6">
        <x:v>13.385014656666666</x:v>
      </x:c>
      <x:c r="D805" s="14" t="s">
        <x:v>94</x:v>
      </x:c>
      <x:c r="E805" s="15">
        <x:v>44771.483176158574</x:v>
      </x:c>
      <x:c r="F805" t="s">
        <x:v>99</x:v>
      </x:c>
      <x:c r="G805" s="6">
        <x:v>95.14671784966609</x:v>
      </x:c>
      <x:c r="H805" t="s">
        <x:v>97</x:v>
      </x:c>
      <x:c r="I805" s="6">
        <x:v>27.509348233842957</x:v>
      </x:c>
      <x:c r="J805" t="s">
        <x:v>95</x:v>
      </x:c>
      <x:c r="K805" s="6">
        <x:v>1019</x:v>
      </x:c>
      <x:c r="L805" t="s">
        <x:v>96</x:v>
      </x:c>
      <x:c r="M805" t="s">
        <x:v>98</x:v>
      </x:c>
      <x:c r="N805" s="8">
        <x:v>36.4</x:v>
      </x:c>
      <x:c r="O805" s="8">
        <x:v>0</x:v>
      </x:c>
      <x:c r="Q805">
        <x:v>0</x:v>
      </x:c>
      <x:c r="R805" s="6">
        <x:v>21.191</x:v>
      </x:c>
      <x:c r="S805" s="8">
        <x:v>66187.63300501154</x:v>
      </x:c>
      <x:c r="T805" s="12">
        <x:v>339592.64891690225</x:v>
      </x:c>
      <x:c r="U805" s="12">
        <x:v>25.2</x:v>
      </x:c>
      <x:c r="V805" s="12">
        <x:v>98</x:v>
      </x:c>
      <x:c r="W805" s="12">
        <x:f>NA()</x:f>
      </x:c>
    </x:row>
    <x:row r="806">
      <x:c r="A806">
        <x:v>75937</x:v>
      </x:c>
      <x:c r="B806" s="1">
        <x:v>44774.6306080893</x:v>
      </x:c>
      <x:c r="C806" s="6">
        <x:v>13.401903356666667</x:v>
      </x:c>
      <x:c r="D806" s="14" t="s">
        <x:v>94</x:v>
      </x:c>
      <x:c r="E806" s="15">
        <x:v>44771.483176158574</x:v>
      </x:c>
      <x:c r="F806" t="s">
        <x:v>99</x:v>
      </x:c>
      <x:c r="G806" s="6">
        <x:v>95.14818727319263</x:v>
      </x:c>
      <x:c r="H806" t="s">
        <x:v>97</x:v>
      </x:c>
      <x:c r="I806" s="6">
        <x:v>27.50775578167304</x:v>
      </x:c>
      <x:c r="J806" t="s">
        <x:v>95</x:v>
      </x:c>
      <x:c r="K806" s="6">
        <x:v>1019</x:v>
      </x:c>
      <x:c r="L806" t="s">
        <x:v>96</x:v>
      </x:c>
      <x:c r="M806" t="s">
        <x:v>98</x:v>
      </x:c>
      <x:c r="N806" s="8">
        <x:v>36.4</x:v>
      </x:c>
      <x:c r="O806" s="8">
        <x:v>0</x:v>
      </x:c>
      <x:c r="Q806">
        <x:v>0</x:v>
      </x:c>
      <x:c r="R806" s="6">
        <x:v>21.191</x:v>
      </x:c>
      <x:c r="S806" s="8">
        <x:v>66194.01768542193</x:v>
      </x:c>
      <x:c r="T806" s="12">
        <x:v>339599.2716373381</x:v>
      </x:c>
      <x:c r="U806" s="12">
        <x:v>25.2</x:v>
      </x:c>
      <x:c r="V806" s="12">
        <x:v>98</x:v>
      </x:c>
      <x:c r="W806" s="12">
        <x:f>NA()</x:f>
      </x:c>
    </x:row>
    <x:row r="807">
      <x:c r="A807">
        <x:v>75942</x:v>
      </x:c>
      <x:c r="B807" s="1">
        <x:v>44774.63061929166</x:v>
      </x:c>
      <x:c r="C807" s="6">
        <x:v>13.41803475</x:v>
      </x:c>
      <x:c r="D807" s="14" t="s">
        <x:v>94</x:v>
      </x:c>
      <x:c r="E807" s="15">
        <x:v>44771.483176158574</x:v>
      </x:c>
      <x:c r="F807" t="s">
        <x:v>99</x:v>
      </x:c>
      <x:c r="G807" s="6">
        <x:v>95.17000180565724</x:v>
      </x:c>
      <x:c r="H807" t="s">
        <x:v>97</x:v>
      </x:c>
      <x:c r="I807" s="6">
        <x:v>27.493213423223096</x:v>
      </x:c>
      <x:c r="J807" t="s">
        <x:v>95</x:v>
      </x:c>
      <x:c r="K807" s="6">
        <x:v>1019</x:v>
      </x:c>
      <x:c r="L807" t="s">
        <x:v>96</x:v>
      </x:c>
      <x:c r="M807" t="s">
        <x:v>98</x:v>
      </x:c>
      <x:c r="N807" s="8">
        <x:v>36.4</x:v>
      </x:c>
      <x:c r="O807" s="8">
        <x:v>0</x:v>
      </x:c>
      <x:c r="Q807">
        <x:v>0</x:v>
      </x:c>
      <x:c r="R807" s="6">
        <x:v>21.189999999999998</x:v>
      </x:c>
      <x:c r="S807" s="8">
        <x:v>66191.75934590801</x:v>
      </x:c>
      <x:c r="T807" s="12">
        <x:v>339585.8673775832</x:v>
      </x:c>
      <x:c r="U807" s="12">
        <x:v>25.2</x:v>
      </x:c>
      <x:c r="V807" s="12">
        <x:v>98</x:v>
      </x:c>
      <x:c r="W807" s="12">
        <x:f>NA()</x:f>
      </x:c>
    </x:row>
    <x:row r="808">
      <x:c r="A808">
        <x:v>75955</x:v>
      </x:c>
      <x:c r="B808" s="1">
        <x:v>44774.63063100437</x:v>
      </x:c>
      <x:c r="C808" s="6">
        <x:v>13.434901063333333</x:v>
      </x:c>
      <x:c r="D808" s="14" t="s">
        <x:v>94</x:v>
      </x:c>
      <x:c r="E808" s="15">
        <x:v>44771.483176158574</x:v>
      </x:c>
      <x:c r="F808" t="s">
        <x:v>99</x:v>
      </x:c>
      <x:c r="G808" s="6">
        <x:v>95.11032205744446</x:v>
      </x:c>
      <x:c r="H808" t="s">
        <x:v>97</x:v>
      </x:c>
      <x:c r="I808" s="6">
        <x:v>27.494234991800113</x:v>
      </x:c>
      <x:c r="J808" t="s">
        <x:v>95</x:v>
      </x:c>
      <x:c r="K808" s="6">
        <x:v>1019</x:v>
      </x:c>
      <x:c r="L808" t="s">
        <x:v>96</x:v>
      </x:c>
      <x:c r="M808" t="s">
        <x:v>98</x:v>
      </x:c>
      <x:c r="N808" s="8">
        <x:v>36.4</x:v>
      </x:c>
      <x:c r="O808" s="8">
        <x:v>0</x:v>
      </x:c>
      <x:c r="Q808">
        <x:v>0</x:v>
      </x:c>
      <x:c r="R808" s="6">
        <x:v>21.197</x:v>
      </x:c>
      <x:c r="S808" s="8">
        <x:v>66189.92616373436</x:v>
      </x:c>
      <x:c r="T808" s="12">
        <x:v>339601.0376065152</x:v>
      </x:c>
      <x:c r="U808" s="12">
        <x:v>25.2</x:v>
      </x:c>
      <x:c r="V808" s="12">
        <x:v>98</x:v>
      </x:c>
      <x:c r="W808" s="12">
        <x:f>NA()</x:f>
      </x:c>
    </x:row>
    <x:row r="809">
      <x:c r="A809">
        <x:v>75964</x:v>
      </x:c>
      <x:c r="B809" s="1">
        <x:v>44774.630642752556</x:v>
      </x:c>
      <x:c r="C809" s="6">
        <x:v>13.45181844</x:v>
      </x:c>
      <x:c r="D809" s="14" t="s">
        <x:v>94</x:v>
      </x:c>
      <x:c r="E809" s="15">
        <x:v>44771.483176158574</x:v>
      </x:c>
      <x:c r="F809" t="s">
        <x:v>99</x:v>
      </x:c>
      <x:c r="G809" s="6">
        <x:v>95.20458573238939</x:v>
      </x:c>
      <x:c r="H809" t="s">
        <x:v>97</x:v>
      </x:c>
      <x:c r="I809" s="6">
        <x:v>27.492131762714962</x:v>
      </x:c>
      <x:c r="J809" t="s">
        <x:v>95</x:v>
      </x:c>
      <x:c r="K809" s="6">
        <x:v>1019</x:v>
      </x:c>
      <x:c r="L809" t="s">
        <x:v>96</x:v>
      </x:c>
      <x:c r="M809" t="s">
        <x:v>98</x:v>
      </x:c>
      <x:c r="N809" s="8">
        <x:v>36.4</x:v>
      </x:c>
      <x:c r="O809" s="8">
        <x:v>0</x:v>
      </x:c>
      <x:c r="Q809">
        <x:v>0</x:v>
      </x:c>
      <x:c r="R809" s="6">
        <x:v>21.186</x:v>
      </x:c>
      <x:c r="S809" s="8">
        <x:v>66193.18510952988</x:v>
      </x:c>
      <x:c r="T809" s="12">
        <x:v>339584.1293856089</x:v>
      </x:c>
      <x:c r="U809" s="12">
        <x:v>25.2</x:v>
      </x:c>
      <x:c r="V809" s="12">
        <x:v>98</x:v>
      </x:c>
      <x:c r="W809" s="12">
        <x:f>NA()</x:f>
      </x:c>
    </x:row>
    <x:row r="810">
      <x:c r="A810">
        <x:v>75973</x:v>
      </x:c>
      <x:c r="B810" s="1">
        <x:v>44774.63065450824</x:v>
      </x:c>
      <x:c r="C810" s="6">
        <x:v>13.46874663</x:v>
      </x:c>
      <x:c r="D810" s="14" t="s">
        <x:v>94</x:v>
      </x:c>
      <x:c r="E810" s="15">
        <x:v>44771.483176158574</x:v>
      </x:c>
      <x:c r="F810" t="s">
        <x:v>99</x:v>
      </x:c>
      <x:c r="G810" s="6">
        <x:v>95.20768512919723</x:v>
      </x:c>
      <x:c r="H810" t="s">
        <x:v>97</x:v>
      </x:c>
      <x:c r="I810" s="6">
        <x:v>27.49787057661206</x:v>
      </x:c>
      <x:c r="J810" t="s">
        <x:v>95</x:v>
      </x:c>
      <x:c r="K810" s="6">
        <x:v>1019</x:v>
      </x:c>
      <x:c r="L810" t="s">
        <x:v>96</x:v>
      </x:c>
      <x:c r="M810" t="s">
        <x:v>98</x:v>
      </x:c>
      <x:c r="N810" s="8">
        <x:v>36.4</x:v>
      </x:c>
      <x:c r="O810" s="8">
        <x:v>0</x:v>
      </x:c>
      <x:c r="Q810">
        <x:v>0</x:v>
      </x:c>
      <x:c r="R810" s="6">
        <x:v>21.185</x:v>
      </x:c>
      <x:c r="S810" s="8">
        <x:v>66190.43141879959</x:v>
      </x:c>
      <x:c r="T810" s="12">
        <x:v>339598.3011659079</x:v>
      </x:c>
      <x:c r="U810" s="12">
        <x:v>25.2</x:v>
      </x:c>
      <x:c r="V810" s="12">
        <x:v>98</x:v>
      </x:c>
      <x:c r="W810" s="12">
        <x:f>NA()</x:f>
      </x:c>
    </x:row>
    <x:row r="811">
      <x:c r="A811">
        <x:v>75985</x:v>
      </x:c>
      <x:c r="B811" s="1">
        <x:v>44774.63066562994</x:v>
      </x:c>
      <x:c r="C811" s="6">
        <x:v>13.484761888333333</x:v>
      </x:c>
      <x:c r="D811" s="14" t="s">
        <x:v>94</x:v>
      </x:c>
      <x:c r="E811" s="15">
        <x:v>44771.483176158574</x:v>
      </x:c>
      <x:c r="F811" t="s">
        <x:v>99</x:v>
      </x:c>
      <x:c r="G811" s="6">
        <x:v>95.17294170524086</x:v>
      </x:c>
      <x:c r="H811" t="s">
        <x:v>97</x:v>
      </x:c>
      <x:c r="I811" s="6">
        <x:v>27.49002853494858</x:v>
      </x:c>
      <x:c r="J811" t="s">
        <x:v>95</x:v>
      </x:c>
      <x:c r="K811" s="6">
        <x:v>1019</x:v>
      </x:c>
      <x:c r="L811" t="s">
        <x:v>96</x:v>
      </x:c>
      <x:c r="M811" t="s">
        <x:v>98</x:v>
      </x:c>
      <x:c r="N811" s="8">
        <x:v>36.4</x:v>
      </x:c>
      <x:c r="O811" s="8">
        <x:v>0</x:v>
      </x:c>
      <x:c r="Q811">
        <x:v>0</x:v>
      </x:c>
      <x:c r="R811" s="6">
        <x:v>21.189999999999998</x:v>
      </x:c>
      <x:c r="S811" s="8">
        <x:v>66187.51729249698</x:v>
      </x:c>
      <x:c r="T811" s="12">
        <x:v>339590.8204709472</x:v>
      </x:c>
      <x:c r="U811" s="12">
        <x:v>25.2</x:v>
      </x:c>
      <x:c r="V811" s="12">
        <x:v>98</x:v>
      </x:c>
      <x:c r="W811" s="12">
        <x:f>NA()</x:f>
      </x:c>
    </x:row>
    <x:row r="812">
      <x:c r="A812">
        <x:v>75991</x:v>
      </x:c>
      <x:c r="B812" s="1">
        <x:v>44774.63067738905</x:v>
      </x:c>
      <x:c r="C812" s="6">
        <x:v>13.501694988333334</x:v>
      </x:c>
      <x:c r="D812" s="14" t="s">
        <x:v>94</x:v>
      </x:c>
      <x:c r="E812" s="15">
        <x:v>44771.483176158574</x:v>
      </x:c>
      <x:c r="F812" t="s">
        <x:v>99</x:v>
      </x:c>
      <x:c r="G812" s="6">
        <x:v>95.1390837323308</x:v>
      </x:c>
      <x:c r="H812" t="s">
        <x:v>97</x:v>
      </x:c>
      <x:c r="I812" s="6">
        <x:v>27.49943297790651</x:v>
      </x:c>
      <x:c r="J812" t="s">
        <x:v>95</x:v>
      </x:c>
      <x:c r="K812" s="6">
        <x:v>1019</x:v>
      </x:c>
      <x:c r="L812" t="s">
        <x:v>96</x:v>
      </x:c>
      <x:c r="M812" t="s">
        <x:v>98</x:v>
      </x:c>
      <x:c r="N812" s="8">
        <x:v>36.4</x:v>
      </x:c>
      <x:c r="O812" s="8">
        <x:v>0</x:v>
      </x:c>
      <x:c r="Q812">
        <x:v>0</x:v>
      </x:c>
      <x:c r="R812" s="6">
        <x:v>21.192999999999998</x:v>
      </x:c>
      <x:c r="S812" s="8">
        <x:v>66188.80295051144</x:v>
      </x:c>
      <x:c r="T812" s="12">
        <x:v>339601.5777431871</x:v>
      </x:c>
      <x:c r="U812" s="12">
        <x:v>25.2</x:v>
      </x:c>
      <x:c r="V812" s="12">
        <x:v>98</x:v>
      </x:c>
      <x:c r="W812" s="12">
        <x:f>NA()</x:f>
      </x:c>
    </x:row>
    <x:row r="813">
      <x:c r="A813">
        <x:v>75997</x:v>
      </x:c>
      <x:c r="B813" s="1">
        <x:v>44774.630689082194</x:v>
      </x:c>
      <x:c r="C813" s="6">
        <x:v>13.518533121666668</x:v>
      </x:c>
      <x:c r="D813" s="14" t="s">
        <x:v>94</x:v>
      </x:c>
      <x:c r="E813" s="15">
        <x:v>44771.483176158574</x:v>
      </x:c>
      <x:c r="F813" t="s">
        <x:v>99</x:v>
      </x:c>
      <x:c r="G813" s="6">
        <x:v>95.1500816061089</x:v>
      </x:c>
      <x:c r="H813" t="s">
        <x:v>97</x:v>
      </x:c>
      <x:c r="I813" s="6">
        <x:v>27.496608637635745</x:v>
      </x:c>
      <x:c r="J813" t="s">
        <x:v>95</x:v>
      </x:c>
      <x:c r="K813" s="6">
        <x:v>1019</x:v>
      </x:c>
      <x:c r="L813" t="s">
        <x:v>96</x:v>
      </x:c>
      <x:c r="M813" t="s">
        <x:v>98</x:v>
      </x:c>
      <x:c r="N813" s="8">
        <x:v>36.4</x:v>
      </x:c>
      <x:c r="O813" s="8">
        <x:v>0</x:v>
      </x:c>
      <x:c r="Q813">
        <x:v>0</x:v>
      </x:c>
      <x:c r="R813" s="6">
        <x:v>21.192</x:v>
      </x:c>
      <x:c r="S813" s="8">
        <x:v>66183.62820595203</x:v>
      </x:c>
      <x:c r="T813" s="12">
        <x:v>339598.2077909529</x:v>
      </x:c>
      <x:c r="U813" s="12">
        <x:v>25.2</x:v>
      </x:c>
      <x:c r="V813" s="12">
        <x:v>98</x:v>
      </x:c>
      <x:c r="W813" s="12">
        <x:f>NA()</x:f>
      </x:c>
    </x:row>
    <x:row r="814">
      <x:c r="A814">
        <x:v>76009</x:v>
      </x:c>
      <x:c r="B814" s="1">
        <x:v>44774.63070082801</x:v>
      </x:c>
      <x:c r="C814" s="6">
        <x:v>13.535447103333333</x:v>
      </x:c>
      <x:c r="D814" s="14" t="s">
        <x:v>94</x:v>
      </x:c>
      <x:c r="E814" s="15">
        <x:v>44771.483176158574</x:v>
      </x:c>
      <x:c r="F814" t="s">
        <x:v>99</x:v>
      </x:c>
      <x:c r="G814" s="6">
        <x:v>95.18244634629822</x:v>
      </x:c>
      <x:c r="H814" t="s">
        <x:v>97</x:v>
      </x:c>
      <x:c r="I814" s="6">
        <x:v>27.488826691102076</x:v>
      </x:c>
      <x:c r="J814" t="s">
        <x:v>95</x:v>
      </x:c>
      <x:c r="K814" s="6">
        <x:v>1019</x:v>
      </x:c>
      <x:c r="L814" t="s">
        <x:v>96</x:v>
      </x:c>
      <x:c r="M814" t="s">
        <x:v>98</x:v>
      </x:c>
      <x:c r="N814" s="8">
        <x:v>36.4</x:v>
      </x:c>
      <x:c r="O814" s="8">
        <x:v>0</x:v>
      </x:c>
      <x:c r="Q814">
        <x:v>0</x:v>
      </x:c>
      <x:c r="R814" s="6">
        <x:v>21.189</x:v>
      </x:c>
      <x:c r="S814" s="8">
        <x:v>66191.4302523008</x:v>
      </x:c>
      <x:c r="T814" s="12">
        <x:v>339604.83282341243</x:v>
      </x:c>
      <x:c r="U814" s="12">
        <x:v>25.2</x:v>
      </x:c>
      <x:c r="V814" s="12">
        <x:v>98</x:v>
      </x:c>
      <x:c r="W814" s="12">
        <x:f>NA()</x:f>
      </x:c>
    </x:row>
    <x:row r="815">
      <x:c r="A815">
        <x:v>76021</x:v>
      </x:c>
      <x:c r="B815" s="1">
        <x:v>44774.63071197522</x:v>
      </x:c>
      <x:c r="C815" s="6">
        <x:v>13.551499071666667</x:v>
      </x:c>
      <x:c r="D815" s="14" t="s">
        <x:v>94</x:v>
      </x:c>
      <x:c r="E815" s="15">
        <x:v>44771.483176158574</x:v>
      </x:c>
      <x:c r="F815" t="s">
        <x:v>99</x:v>
      </x:c>
      <x:c r="G815" s="6">
        <x:v>95.17635594959887</x:v>
      </x:c>
      <x:c r="H815" t="s">
        <x:v>97</x:v>
      </x:c>
      <x:c r="I815" s="6">
        <x:v>27.51361480753303</x:v>
      </x:c>
      <x:c r="J815" t="s">
        <x:v>95</x:v>
      </x:c>
      <x:c r="K815" s="6">
        <x:v>1019</x:v>
      </x:c>
      <x:c r="L815" t="s">
        <x:v>96</x:v>
      </x:c>
      <x:c r="M815" t="s">
        <x:v>98</x:v>
      </x:c>
      <x:c r="N815" s="8">
        <x:v>36.4</x:v>
      </x:c>
      <x:c r="O815" s="8">
        <x:v>0</x:v>
      </x:c>
      <x:c r="Q815">
        <x:v>0</x:v>
      </x:c>
      <x:c r="R815" s="6">
        <x:v>21.186999999999998</x:v>
      </x:c>
      <x:c r="S815" s="8">
        <x:v>66184.14392519688</x:v>
      </x:c>
      <x:c r="T815" s="12">
        <x:v>339605.2668607418</x:v>
      </x:c>
      <x:c r="U815" s="12">
        <x:v>25.2</x:v>
      </x:c>
      <x:c r="V815" s="12">
        <x:v>98</x:v>
      </x:c>
      <x:c r="W815" s="12">
        <x:f>NA()</x:f>
      </x:c>
    </x:row>
    <x:row r="816">
      <x:c r="A816">
        <x:v>76027</x:v>
      </x:c>
      <x:c r="B816" s="1">
        <x:v>44774.630723715534</x:v>
      </x:c>
      <x:c r="C816" s="6">
        <x:v>13.568405136666666</x:v>
      </x:c>
      <x:c r="D816" s="14" t="s">
        <x:v>94</x:v>
      </x:c>
      <x:c r="E816" s="15">
        <x:v>44771.483176158574</x:v>
      </x:c>
      <x:c r="F816" t="s">
        <x:v>99</x:v>
      </x:c>
      <x:c r="G816" s="6">
        <x:v>95.14082123064085</x:v>
      </x:c>
      <x:c r="H816" t="s">
        <x:v>97</x:v>
      </x:c>
      <x:c r="I816" s="6">
        <x:v>27.50664407022805</x:v>
      </x:c>
      <x:c r="J816" t="s">
        <x:v>95</x:v>
      </x:c>
      <x:c r="K816" s="6">
        <x:v>1019</x:v>
      </x:c>
      <x:c r="L816" t="s">
        <x:v>96</x:v>
      </x:c>
      <x:c r="M816" t="s">
        <x:v>98</x:v>
      </x:c>
      <x:c r="N816" s="8">
        <x:v>36.4</x:v>
      </x:c>
      <x:c r="O816" s="8">
        <x:v>0</x:v>
      </x:c>
      <x:c r="Q816">
        <x:v>0</x:v>
      </x:c>
      <x:c r="R816" s="6">
        <x:v>21.192</x:v>
      </x:c>
      <x:c r="S816" s="8">
        <x:v>66180.23230535908</x:v>
      </x:c>
      <x:c r="T816" s="12">
        <x:v>339609.80266609945</x:v>
      </x:c>
      <x:c r="U816" s="12">
        <x:v>25.2</x:v>
      </x:c>
      <x:c r="V816" s="12">
        <x:v>98</x:v>
      </x:c>
      <x:c r="W816" s="12">
        <x:f>NA()</x:f>
      </x:c>
    </x:row>
    <x:row r="817">
      <x:c r="A817">
        <x:v>76033</x:v>
      </x:c>
      <x:c r="B817" s="1">
        <x:v>44774.6307354609</x:v>
      </x:c>
      <x:c r="C817" s="6">
        <x:v>13.585318458333333</x:v>
      </x:c>
      <x:c r="D817" s="14" t="s">
        <x:v>94</x:v>
      </x:c>
      <x:c r="E817" s="15">
        <x:v>44771.483176158574</x:v>
      </x:c>
      <x:c r="F817" t="s">
        <x:v>99</x:v>
      </x:c>
      <x:c r="G817" s="6">
        <x:v>95.16674070544266</x:v>
      </x:c>
      <x:c r="H817" t="s">
        <x:v>97</x:v>
      </x:c>
      <x:c r="I817" s="6">
        <x:v>27.514936845550892</x:v>
      </x:c>
      <x:c r="J817" t="s">
        <x:v>95</x:v>
      </x:c>
      <x:c r="K817" s="6">
        <x:v>1019</x:v>
      </x:c>
      <x:c r="L817" t="s">
        <x:v>96</x:v>
      </x:c>
      <x:c r="M817" t="s">
        <x:v>98</x:v>
      </x:c>
      <x:c r="N817" s="8">
        <x:v>36.4</x:v>
      </x:c>
      <x:c r="O817" s="8">
        <x:v>0</x:v>
      </x:c>
      <x:c r="Q817">
        <x:v>0</x:v>
      </x:c>
      <x:c r="R817" s="6">
        <x:v>21.188</x:v>
      </x:c>
      <x:c r="S817" s="8">
        <x:v>66183.59968623688</x:v>
      </x:c>
      <x:c r="T817" s="12">
        <x:v>339605.1144969372</x:v>
      </x:c>
      <x:c r="U817" s="12">
        <x:v>25.2</x:v>
      </x:c>
      <x:c r="V817" s="12">
        <x:v>98</x:v>
      </x:c>
      <x:c r="W817" s="12">
        <x:f>NA()</x:f>
      </x:c>
    </x:row>
    <x:row r="818">
      <x:c r="A818">
        <x:v>76048</x:v>
      </x:c>
      <x:c r="B818" s="1">
        <x:v>44774.63074660961</x:v>
      </x:c>
      <x:c r="C818" s="6">
        <x:v>13.6013726</x:v>
      </x:c>
      <x:c r="D818" s="14" t="s">
        <x:v>94</x:v>
      </x:c>
      <x:c r="E818" s="15">
        <x:v>44771.483176158574</x:v>
      </x:c>
      <x:c r="F818" t="s">
        <x:v>99</x:v>
      </x:c>
      <x:c r="G818" s="6">
        <x:v>95.14010042574682</x:v>
      </x:c>
      <x:c r="H818" t="s">
        <x:v>97</x:v>
      </x:c>
      <x:c r="I818" s="6">
        <x:v>27.507425272825913</x:v>
      </x:c>
      <x:c r="J818" t="s">
        <x:v>95</x:v>
      </x:c>
      <x:c r="K818" s="6">
        <x:v>1019</x:v>
      </x:c>
      <x:c r="L818" t="s">
        <x:v>96</x:v>
      </x:c>
      <x:c r="M818" t="s">
        <x:v>98</x:v>
      </x:c>
      <x:c r="N818" s="8">
        <x:v>36.4</x:v>
      </x:c>
      <x:c r="O818" s="8">
        <x:v>0</x:v>
      </x:c>
      <x:c r="Q818">
        <x:v>0</x:v>
      </x:c>
      <x:c r="R818" s="6">
        <x:v>21.192</x:v>
      </x:c>
      <x:c r="S818" s="8">
        <x:v>66178.13371385381</x:v>
      </x:c>
      <x:c r="T818" s="12">
        <x:v>339594.6021623032</x:v>
      </x:c>
      <x:c r="U818" s="12">
        <x:v>25.2</x:v>
      </x:c>
      <x:c r="V818" s="12">
        <x:v>98</x:v>
      </x:c>
      <x:c r="W818" s="12">
        <x:f>NA()</x:f>
      </x:c>
    </x:row>
    <x:row r="819">
      <x:c r="A819">
        <x:v>76051</x:v>
      </x:c>
      <x:c r="B819" s="1">
        <x:v>44774.63075835669</x:v>
      </x:c>
      <x:c r="C819" s="6">
        <x:v>13.618288393333334</x:v>
      </x:c>
      <x:c r="D819" s="14" t="s">
        <x:v>94</x:v>
      </x:c>
      <x:c r="E819" s="15">
        <x:v>44771.483176158574</x:v>
      </x:c>
      <x:c r="F819" t="s">
        <x:v>99</x:v>
      </x:c>
      <x:c r="G819" s="6">
        <x:v>95.18739444604824</x:v>
      </x:c>
      <x:c r="H819" t="s">
        <x:v>97</x:v>
      </x:c>
      <x:c r="I819" s="6">
        <x:v>27.501656396386352</x:v>
      </x:c>
      <x:c r="J819" t="s">
        <x:v>95</x:v>
      </x:c>
      <x:c r="K819" s="6">
        <x:v>1019</x:v>
      </x:c>
      <x:c r="L819" t="s">
        <x:v>96</x:v>
      </x:c>
      <x:c r="M819" t="s">
        <x:v>98</x:v>
      </x:c>
      <x:c r="N819" s="8">
        <x:v>36.4</x:v>
      </x:c>
      <x:c r="O819" s="8">
        <x:v>0</x:v>
      </x:c>
      <x:c r="Q819">
        <x:v>0</x:v>
      </x:c>
      <x:c r="R819" s="6">
        <x:v>21.186999999999998</x:v>
      </x:c>
      <x:c r="S819" s="8">
        <x:v>66175.35626784815</x:v>
      </x:c>
      <x:c r="T819" s="12">
        <x:v>339608.7252311196</x:v>
      </x:c>
      <x:c r="U819" s="12">
        <x:v>25.2</x:v>
      </x:c>
      <x:c r="V819" s="12">
        <x:v>98</x:v>
      </x:c>
      <x:c r="W819" s="12">
        <x:f>NA()</x:f>
      </x:c>
    </x:row>
    <x:row r="820">
      <x:c r="A820">
        <x:v>76060</x:v>
      </x:c>
      <x:c r="B820" s="1">
        <x:v>44774.630770054966</x:v>
      </x:c>
      <x:c r="C820" s="6">
        <x:v>13.635133906666667</x:v>
      </x:c>
      <x:c r="D820" s="14" t="s">
        <x:v>94</x:v>
      </x:c>
      <x:c r="E820" s="15">
        <x:v>44771.483176158574</x:v>
      </x:c>
      <x:c r="F820" t="s">
        <x:v>99</x:v>
      </x:c>
      <x:c r="G820" s="6">
        <x:v>95.1819858724115</x:v>
      </x:c>
      <x:c r="H820" t="s">
        <x:v>97</x:v>
      </x:c>
      <x:c r="I820" s="6">
        <x:v>27.507515411599343</x:v>
      </x:c>
      <x:c r="J820" t="s">
        <x:v>95</x:v>
      </x:c>
      <x:c r="K820" s="6">
        <x:v>1019</x:v>
      </x:c>
      <x:c r="L820" t="s">
        <x:v>96</x:v>
      </x:c>
      <x:c r="M820" t="s">
        <x:v>98</x:v>
      </x:c>
      <x:c r="N820" s="8">
        <x:v>36.4</x:v>
      </x:c>
      <x:c r="O820" s="8">
        <x:v>0</x:v>
      </x:c>
      <x:c r="Q820">
        <x:v>0</x:v>
      </x:c>
      <x:c r="R820" s="6">
        <x:v>21.186999999999998</x:v>
      </x:c>
      <x:c r="S820" s="8">
        <x:v>66175.93473464402</x:v>
      </x:c>
      <x:c r="T820" s="12">
        <x:v>339613.9561191385</x:v>
      </x:c>
      <x:c r="U820" s="12">
        <x:v>25.2</x:v>
      </x:c>
      <x:c r="V820" s="12">
        <x:v>98</x:v>
      </x:c>
      <x:c r="W820" s="12">
        <x:f>NA()</x:f>
      </x:c>
    </x:row>
    <x:row r="821">
      <x:c r="A821">
        <x:v>76071</x:v>
      </x:c>
      <x:c r="B821" s="1">
        <x:v>44774.63078179017</x:v>
      </x:c>
      <x:c r="C821" s="6">
        <x:v>13.652032613333333</x:v>
      </x:c>
      <x:c r="D821" s="14" t="s">
        <x:v>94</x:v>
      </x:c>
      <x:c r="E821" s="15">
        <x:v>44771.483176158574</x:v>
      </x:c>
      <x:c r="F821" t="s">
        <x:v>99</x:v>
      </x:c>
      <x:c r="G821" s="6">
        <x:v>95.19018829039622</x:v>
      </x:c>
      <x:c r="H821" t="s">
        <x:v>97</x:v>
      </x:c>
      <x:c r="I821" s="6">
        <x:v>27.507725735411896</x:v>
      </x:c>
      <x:c r="J821" t="s">
        <x:v>95</x:v>
      </x:c>
      <x:c r="K821" s="6">
        <x:v>1019</x:v>
      </x:c>
      <x:c r="L821" t="s">
        <x:v>96</x:v>
      </x:c>
      <x:c r="M821" t="s">
        <x:v>98</x:v>
      </x:c>
      <x:c r="N821" s="8">
        <x:v>36.4</x:v>
      </x:c>
      <x:c r="O821" s="8">
        <x:v>0</x:v>
      </x:c>
      <x:c r="Q821">
        <x:v>0</x:v>
      </x:c>
      <x:c r="R821" s="6">
        <x:v>21.186</x:v>
      </x:c>
      <x:c r="S821" s="8">
        <x:v>66172.09374028038</x:v>
      </x:c>
      <x:c r="T821" s="12">
        <x:v>339599.2542565139</x:v>
      </x:c>
      <x:c r="U821" s="12">
        <x:v>25.2</x:v>
      </x:c>
      <x:c r="V821" s="12">
        <x:v>98</x:v>
      </x:c>
      <x:c r="W821" s="12">
        <x:f>NA()</x:f>
      </x:c>
    </x:row>
    <x:row r="822">
      <x:c r="A822">
        <x:v>76078</x:v>
      </x:c>
      <x:c r="B822" s="1">
        <x:v>44774.63079294831</x:v>
      </x:c>
      <x:c r="C822" s="6">
        <x:v>13.668100331666666</x:v>
      </x:c>
      <x:c r="D822" s="14" t="s">
        <x:v>94</x:v>
      </x:c>
      <x:c r="E822" s="15">
        <x:v>44771.483176158574</x:v>
      </x:c>
      <x:c r="F822" t="s">
        <x:v>99</x:v>
      </x:c>
      <x:c r="G822" s="6">
        <x:v>95.19232409911422</x:v>
      </x:c>
      <x:c r="H822" t="s">
        <x:v>97</x:v>
      </x:c>
      <x:c r="I822" s="6">
        <x:v>27.50541217419277</x:v>
      </x:c>
      <x:c r="J822" t="s">
        <x:v>95</x:v>
      </x:c>
      <x:c r="K822" s="6">
        <x:v>1019</x:v>
      </x:c>
      <x:c r="L822" t="s">
        <x:v>96</x:v>
      </x:c>
      <x:c r="M822" t="s">
        <x:v>98</x:v>
      </x:c>
      <x:c r="N822" s="8">
        <x:v>36.4</x:v>
      </x:c>
      <x:c r="O822" s="8">
        <x:v>0</x:v>
      </x:c>
      <x:c r="Q822">
        <x:v>0</x:v>
      </x:c>
      <x:c r="R822" s="6">
        <x:v>21.186</x:v>
      </x:c>
      <x:c r="S822" s="8">
        <x:v>66177.56977701669</x:v>
      </x:c>
      <x:c r="T822" s="12">
        <x:v>339602.33454579295</x:v>
      </x:c>
      <x:c r="U822" s="12">
        <x:v>25.2</x:v>
      </x:c>
      <x:c r="V822" s="12">
        <x:v>98</x:v>
      </x:c>
      <x:c r="W822" s="12">
        <x:f>NA()</x:f>
      </x:c>
    </x:row>
    <x:row r="823">
      <x:c r="A823">
        <x:v>76090</x:v>
      </x:c>
      <x:c r="B823" s="1">
        <x:v>44774.630804661654</x:v>
      </x:c>
      <x:c r="C823" s="6">
        <x:v>13.684967556666667</x:v>
      </x:c>
      <x:c r="D823" s="14" t="s">
        <x:v>94</x:v>
      </x:c>
      <x:c r="E823" s="15">
        <x:v>44771.483176158574</x:v>
      </x:c>
      <x:c r="F823" t="s">
        <x:v>99</x:v>
      </x:c>
      <x:c r="G823" s="6">
        <x:v>95.22284068151555</x:v>
      </x:c>
      <x:c r="H823" t="s">
        <x:v>97</x:v>
      </x:c>
      <x:c r="I823" s="6">
        <x:v>27.508747308406782</x:v>
      </x:c>
      <x:c r="J823" t="s">
        <x:v>95</x:v>
      </x:c>
      <x:c r="K823" s="6">
        <x:v>1019</x:v>
      </x:c>
      <x:c r="L823" t="s">
        <x:v>96</x:v>
      </x:c>
      <x:c r="M823" t="s">
        <x:v>98</x:v>
      </x:c>
      <x:c r="N823" s="8">
        <x:v>36.4</x:v>
      </x:c>
      <x:c r="O823" s="8">
        <x:v>0</x:v>
      </x:c>
      <x:c r="Q823">
        <x:v>0</x:v>
      </x:c>
      <x:c r="R823" s="6">
        <x:v>21.182</x:v>
      </x:c>
      <x:c r="S823" s="8">
        <x:v>66173.75109944354</x:v>
      </x:c>
      <x:c r="T823" s="12">
        <x:v>339606.3161314964</x:v>
      </x:c>
      <x:c r="U823" s="12">
        <x:v>25.2</x:v>
      </x:c>
      <x:c r="V823" s="12">
        <x:v>98</x:v>
      </x:c>
      <x:c r="W823" s="12">
        <x:f>NA()</x:f>
      </x:c>
    </x:row>
    <x:row r="824">
      <x:c r="A824">
        <x:v>76099</x:v>
      </x:c>
      <x:c r="B824" s="1">
        <x:v>44774.630816385215</x:v>
      </x:c>
      <x:c r="C824" s="6">
        <x:v>13.701849478333333</x:v>
      </x:c>
      <x:c r="D824" s="14" t="s">
        <x:v>94</x:v>
      </x:c>
      <x:c r="E824" s="15">
        <x:v>44771.483176158574</x:v>
      </x:c>
      <x:c r="F824" t="s">
        <x:v>99</x:v>
      </x:c>
      <x:c r="G824" s="6">
        <x:v>95.18450981006384</x:v>
      </x:c>
      <x:c r="H824" t="s">
        <x:v>97</x:v>
      </x:c>
      <x:c r="I824" s="6">
        <x:v>27.504781203226685</x:v>
      </x:c>
      <x:c r="J824" t="s">
        <x:v>95</x:v>
      </x:c>
      <x:c r="K824" s="6">
        <x:v>1019</x:v>
      </x:c>
      <x:c r="L824" t="s">
        <x:v>96</x:v>
      </x:c>
      <x:c r="M824" t="s">
        <x:v>98</x:v>
      </x:c>
      <x:c r="N824" s="8">
        <x:v>36.4</x:v>
      </x:c>
      <x:c r="O824" s="8">
        <x:v>0</x:v>
      </x:c>
      <x:c r="Q824">
        <x:v>0</x:v>
      </x:c>
      <x:c r="R824" s="6">
        <x:v>21.186999999999998</x:v>
      </x:c>
      <x:c r="S824" s="8">
        <x:v>66174.55497507469</x:v>
      </x:c>
      <x:c r="T824" s="12">
        <x:v>339602.178142154</x:v>
      </x:c>
      <x:c r="U824" s="12">
        <x:v>25.2</x:v>
      </x:c>
      <x:c r="V824" s="12">
        <x:v>98</x:v>
      </x:c>
      <x:c r="W824" s="12">
        <x:f>NA()</x:f>
      </x:c>
    </x:row>
    <x:row r="825">
      <x:c r="A825">
        <x:v>76108</x:v>
      </x:c>
      <x:c r="B825" s="1">
        <x:v>44774.6308280742</x:v>
      </x:c>
      <x:c r="C825" s="6">
        <x:v>13.71868162</x:v>
      </x:c>
      <x:c r="D825" s="14" t="s">
        <x:v>94</x:v>
      </x:c>
      <x:c r="E825" s="15">
        <x:v>44771.483176158574</x:v>
      </x:c>
      <x:c r="F825" t="s">
        <x:v>99</x:v>
      </x:c>
      <x:c r="G825" s="6">
        <x:v>95.20336500000579</x:v>
      </x:c>
      <x:c r="H825" t="s">
        <x:v>97</x:v>
      </x:c>
      <x:c r="I825" s="6">
        <x:v>27.49345379227225</x:v>
      </x:c>
      <x:c r="J825" t="s">
        <x:v>95</x:v>
      </x:c>
      <x:c r="K825" s="6">
        <x:v>1019</x:v>
      </x:c>
      <x:c r="L825" t="s">
        <x:v>96</x:v>
      </x:c>
      <x:c r="M825" t="s">
        <x:v>98</x:v>
      </x:c>
      <x:c r="N825" s="8">
        <x:v>36.4</x:v>
      </x:c>
      <x:c r="O825" s="8">
        <x:v>0</x:v>
      </x:c>
      <x:c r="Q825">
        <x:v>0</x:v>
      </x:c>
      <x:c r="R825" s="6">
        <x:v>21.186</x:v>
      </x:c>
      <x:c r="S825" s="8">
        <x:v>66179.98062152919</x:v>
      </x:c>
      <x:c r="T825" s="12">
        <x:v>339611.05638179794</x:v>
      </x:c>
      <x:c r="U825" s="12">
        <x:v>25.2</x:v>
      </x:c>
      <x:c r="V825" s="12">
        <x:v>98</x:v>
      </x:c>
      <x:c r="W825" s="12">
        <x:f>NA()</x:f>
      </x:c>
    </x:row>
    <x:row r="826">
      <x:c r="A826">
        <x:v>76114</x:v>
      </x:c>
      <x:c r="B826" s="1">
        <x:v>44774.63083923499</x:v>
      </x:c>
      <x:c r="C826" s="6">
        <x:v>13.734753151666666</x:v>
      </x:c>
      <x:c r="D826" s="14" t="s">
        <x:v>94</x:v>
      </x:c>
      <x:c r="E826" s="15">
        <x:v>44771.483176158574</x:v>
      </x:c>
      <x:c r="F826" t="s">
        <x:v>99</x:v>
      </x:c>
      <x:c r="G826" s="6">
        <x:v>95.1980864937356</x:v>
      </x:c>
      <x:c r="H826" t="s">
        <x:v>97</x:v>
      </x:c>
      <x:c r="I826" s="6">
        <x:v>27.508266568135696</x:v>
      </x:c>
      <x:c r="J826" t="s">
        <x:v>95</x:v>
      </x:c>
      <x:c r="K826" s="6">
        <x:v>1019</x:v>
      </x:c>
      <x:c r="L826" t="s">
        <x:v>96</x:v>
      </x:c>
      <x:c r="M826" t="s">
        <x:v>98</x:v>
      </x:c>
      <x:c r="N826" s="8">
        <x:v>36.4</x:v>
      </x:c>
      <x:c r="O826" s="8">
        <x:v>0</x:v>
      </x:c>
      <x:c r="Q826">
        <x:v>0</x:v>
      </x:c>
      <x:c r="R826" s="6">
        <x:v>21.185</x:v>
      </x:c>
      <x:c r="S826" s="8">
        <x:v>66173.52706587214</x:v>
      </x:c>
      <x:c r="T826" s="12">
        <x:v>339608.7006413759</x:v>
      </x:c>
      <x:c r="U826" s="12">
        <x:v>25.2</x:v>
      </x:c>
      <x:c r="V826" s="12">
        <x:v>98</x:v>
      </x:c>
      <x:c r="W826" s="12">
        <x:f>NA()</x:f>
      </x:c>
    </x:row>
    <x:row r="827">
      <x:c r="A827">
        <x:v>76126</x:v>
      </x:c>
      <x:c r="B827" s="1">
        <x:v>44774.63085100306</x:v>
      </x:c>
      <x:c r="C827" s="6">
        <x:v>13.751699163333333</x:v>
      </x:c>
      <x:c r="D827" s="14" t="s">
        <x:v>94</x:v>
      </x:c>
      <x:c r="E827" s="15">
        <x:v>44771.483176158574</x:v>
      </x:c>
      <x:c r="F827" t="s">
        <x:v>99</x:v>
      </x:c>
      <x:c r="G827" s="6">
        <x:v>95.20663086540154</x:v>
      </x:c>
      <x:c r="H827" t="s">
        <x:v>97</x:v>
      </x:c>
      <x:c r="I827" s="6">
        <x:v>27.499012331332324</x:v>
      </x:c>
      <x:c r="J827" t="s">
        <x:v>95</x:v>
      </x:c>
      <x:c r="K827" s="6">
        <x:v>1019</x:v>
      </x:c>
      <x:c r="L827" t="s">
        <x:v>96</x:v>
      </x:c>
      <x:c r="M827" t="s">
        <x:v>98</x:v>
      </x:c>
      <x:c r="N827" s="8">
        <x:v>36.4</x:v>
      </x:c>
      <x:c r="O827" s="8">
        <x:v>0</x:v>
      </x:c>
      <x:c r="Q827">
        <x:v>0</x:v>
      </x:c>
      <x:c r="R827" s="6">
        <x:v>21.185</x:v>
      </x:c>
      <x:c r="S827" s="8">
        <x:v>66172.73953140569</x:v>
      </x:c>
      <x:c r="T827" s="12">
        <x:v>339603.2400188463</x:v>
      </x:c>
      <x:c r="U827" s="12">
        <x:v>25.2</x:v>
      </x:c>
      <x:c r="V827" s="12">
        <x:v>98</x:v>
      </x:c>
      <x:c r="W827" s="12">
        <x:f>NA()</x:f>
      </x:c>
    </x:row>
    <x:row r="828">
      <x:c r="A828">
        <x:v>76136</x:v>
      </x:c>
      <x:c r="B828" s="1">
        <x:v>44774.63086272624</x:v>
      </x:c>
      <x:c r="C828" s="6">
        <x:v>13.768580546666668</x:v>
      </x:c>
      <x:c r="D828" s="14" t="s">
        <x:v>94</x:v>
      </x:c>
      <x:c r="E828" s="15">
        <x:v>44771.483176158574</x:v>
      </x:c>
      <x:c r="F828" t="s">
        <x:v>99</x:v>
      </x:c>
      <x:c r="G828" s="6">
        <x:v>95.19554183102065</x:v>
      </x:c>
      <x:c r="H828" t="s">
        <x:v>97</x:v>
      </x:c>
      <x:c r="I828" s="6">
        <x:v>27.501926812248257</x:v>
      </x:c>
      <x:c r="J828" t="s">
        <x:v>95</x:v>
      </x:c>
      <x:c r="K828" s="6">
        <x:v>1019</x:v>
      </x:c>
      <x:c r="L828" t="s">
        <x:v>96</x:v>
      </x:c>
      <x:c r="M828" t="s">
        <x:v>98</x:v>
      </x:c>
      <x:c r="N828" s="8">
        <x:v>36.4</x:v>
      </x:c>
      <x:c r="O828" s="8">
        <x:v>0</x:v>
      </x:c>
      <x:c r="Q828">
        <x:v>0</x:v>
      </x:c>
      <x:c r="R828" s="6">
        <x:v>21.186</x:v>
      </x:c>
      <x:c r="S828" s="8">
        <x:v>66168.03249514304</x:v>
      </x:c>
      <x:c r="T828" s="12">
        <x:v>339611.26434609044</x:v>
      </x:c>
      <x:c r="U828" s="12">
        <x:v>25.2</x:v>
      </x:c>
      <x:c r="V828" s="12">
        <x:v>98</x:v>
      </x:c>
      <x:c r="W828" s="12">
        <x:f>NA()</x:f>
      </x:c>
    </x:row>
    <x:row r="829">
      <x:c r="A829">
        <x:v>76140</x:v>
      </x:c>
      <x:c r="B829" s="1">
        <x:v>44774.63087390239</x:v>
      </x:c>
      <x:c r="C829" s="6">
        <x:v>13.7846742</x:v>
      </x:c>
      <x:c r="D829" s="14" t="s">
        <x:v>94</x:v>
      </x:c>
      <x:c r="E829" s="15">
        <x:v>44771.483176158574</x:v>
      </x:c>
      <x:c r="F829" t="s">
        <x:v>99</x:v>
      </x:c>
      <x:c r="G829" s="6">
        <x:v>95.21059084947103</x:v>
      </x:c>
      <x:c r="H829" t="s">
        <x:v>97</x:v>
      </x:c>
      <x:c r="I829" s="6">
        <x:v>27.503819723889592</x:v>
      </x:c>
      <x:c r="J829" t="s">
        <x:v>95</x:v>
      </x:c>
      <x:c r="K829" s="6">
        <x:v>1019</x:v>
      </x:c>
      <x:c r="L829" t="s">
        <x:v>96</x:v>
      </x:c>
      <x:c r="M829" t="s">
        <x:v>98</x:v>
      </x:c>
      <x:c r="N829" s="8">
        <x:v>36.4</x:v>
      </x:c>
      <x:c r="O829" s="8">
        <x:v>0</x:v>
      </x:c>
      <x:c r="Q829">
        <x:v>0</x:v>
      </x:c>
      <x:c r="R829" s="6">
        <x:v>21.184</x:v>
      </x:c>
      <x:c r="S829" s="8">
        <x:v>66170.70445792908</x:v>
      </x:c>
      <x:c r="T829" s="12">
        <x:v>339597.7984481317</x:v>
      </x:c>
      <x:c r="U829" s="12">
        <x:v>25.2</x:v>
      </x:c>
      <x:c r="V829" s="12">
        <x:v>98</x:v>
      </x:c>
      <x:c r="W829" s="12">
        <x:f>NA()</x:f>
      </x:c>
    </x:row>
    <x:row r="830">
      <x:c r="A830">
        <x:v>76153</x:v>
      </x:c>
      <x:c r="B830" s="1">
        <x:v>44774.63088571356</x:v>
      </x:c>
      <x:c r="C830" s="6">
        <x:v>13.801682281666666</x:v>
      </x:c>
      <x:c r="D830" s="14" t="s">
        <x:v>94</x:v>
      </x:c>
      <x:c r="E830" s="15">
        <x:v>44771.483176158574</x:v>
      </x:c>
      <x:c r="F830" t="s">
        <x:v>99</x:v>
      </x:c>
      <x:c r="G830" s="6">
        <x:v>95.22957702628774</x:v>
      </x:c>
      <x:c r="H830" t="s">
        <x:v>97</x:v>
      </x:c>
      <x:c r="I830" s="6">
        <x:v>27.51055008503772</x:v>
      </x:c>
      <x:c r="J830" t="s">
        <x:v>95</x:v>
      </x:c>
      <x:c r="K830" s="6">
        <x:v>1019</x:v>
      </x:c>
      <x:c r="L830" t="s">
        <x:v>96</x:v>
      </x:c>
      <x:c r="M830" t="s">
        <x:v>98</x:v>
      </x:c>
      <x:c r="N830" s="8">
        <x:v>36.4</x:v>
      </x:c>
      <x:c r="O830" s="8">
        <x:v>0</x:v>
      </x:c>
      <x:c r="Q830">
        <x:v>0</x:v>
      </x:c>
      <x:c r="R830" s="6">
        <x:v>21.181</x:v>
      </x:c>
      <x:c r="S830" s="8">
        <x:v>66166.92632029897</x:v>
      </x:c>
      <x:c r="T830" s="12">
        <x:v>339600.1464775465</x:v>
      </x:c>
      <x:c r="U830" s="12">
        <x:v>25.2</x:v>
      </x:c>
      <x:c r="V830" s="12">
        <x:v>98</x:v>
      </x:c>
      <x:c r="W830" s="12">
        <x:f>NA()</x:f>
      </x:c>
    </x:row>
    <x:row r="831">
      <x:c r="A831">
        <x:v>76162</x:v>
      </x:c>
      <x:c r="B831" s="1">
        <x:v>44774.6308974792</x:v>
      </x:c>
      <x:c r="C831" s="6">
        <x:v>13.818624801666667</x:v>
      </x:c>
      <x:c r="D831" s="14" t="s">
        <x:v>94</x:v>
      </x:c>
      <x:c r="E831" s="15">
        <x:v>44771.483176158574</x:v>
      </x:c>
      <x:c r="F831" t="s">
        <x:v>99</x:v>
      </x:c>
      <x:c r="G831" s="6">
        <x:v>95.22359662604956</x:v>
      </x:c>
      <x:c r="H831" t="s">
        <x:v>97</x:v>
      </x:c>
      <x:c r="I831" s="6">
        <x:v>27.498832054245213</x:v>
      </x:c>
      <x:c r="J831" t="s">
        <x:v>95</x:v>
      </x:c>
      <x:c r="K831" s="6">
        <x:v>1019</x:v>
      </x:c>
      <x:c r="L831" t="s">
        <x:v>96</x:v>
      </x:c>
      <x:c r="M831" t="s">
        <x:v>98</x:v>
      </x:c>
      <x:c r="N831" s="8">
        <x:v>36.4</x:v>
      </x:c>
      <x:c r="O831" s="8">
        <x:v>0</x:v>
      </x:c>
      <x:c r="Q831">
        <x:v>0</x:v>
      </x:c>
      <x:c r="R831" s="6">
        <x:v>21.183</x:v>
      </x:c>
      <x:c r="S831" s="8">
        <x:v>66163.29967341782</x:v>
      </x:c>
      <x:c r="T831" s="12">
        <x:v>339624.816979267</x:v>
      </x:c>
      <x:c r="U831" s="12">
        <x:v>25.2</x:v>
      </x:c>
      <x:c r="V831" s="12">
        <x:v>98</x:v>
      </x:c>
      <x:c r="W831" s="12">
        <x:f>NA()</x:f>
      </x:c>
    </x:row>
    <x:row r="832">
      <x:c r="A832">
        <x:v>76167</x:v>
      </x:c>
      <x:c r="B832" s="1">
        <x:v>44774.63090863181</x:v>
      </x:c>
      <x:c r="C832" s="6">
        <x:v>13.83468457</x:v>
      </x:c>
      <x:c r="D832" s="14" t="s">
        <x:v>94</x:v>
      </x:c>
      <x:c r="E832" s="15">
        <x:v>44771.483176158574</x:v>
      </x:c>
      <x:c r="F832" t="s">
        <x:v>99</x:v>
      </x:c>
      <x:c r="G832" s="6">
        <x:v>95.18036599408943</x:v>
      </x:c>
      <x:c r="H832" t="s">
        <x:v>97</x:v>
      </x:c>
      <x:c r="I832" s="6">
        <x:v>27.491080148667606</x:v>
      </x:c>
      <x:c r="J832" t="s">
        <x:v>95</x:v>
      </x:c>
      <x:c r="K832" s="6">
        <x:v>1019</x:v>
      </x:c>
      <x:c r="L832" t="s">
        <x:v>96</x:v>
      </x:c>
      <x:c r="M832" t="s">
        <x:v>98</x:v>
      </x:c>
      <x:c r="N832" s="8">
        <x:v>36.4</x:v>
      </x:c>
      <x:c r="O832" s="8">
        <x:v>0</x:v>
      </x:c>
      <x:c r="Q832">
        <x:v>0</x:v>
      </x:c>
      <x:c r="R832" s="6">
        <x:v>21.189</x:v>
      </x:c>
      <x:c r="S832" s="8">
        <x:v>66172.39475466486</x:v>
      </x:c>
      <x:c r="T832" s="12">
        <x:v>339614.8397140399</x:v>
      </x:c>
      <x:c r="U832" s="12">
        <x:v>25.2</x:v>
      </x:c>
      <x:c r="V832" s="12">
        <x:v>98</x:v>
      </x:c>
      <x:c r="W832" s="12">
        <x:f>NA()</x:f>
      </x:c>
    </x:row>
    <x:row r="833">
      <x:c r="A833">
        <x:v>76180</x:v>
      </x:c>
      <x:c r="B833" s="1">
        <x:v>44774.63092038023</x:v>
      </x:c>
      <x:c r="C833" s="6">
        <x:v>13.851602298333333</x:v>
      </x:c>
      <x:c r="D833" s="14" t="s">
        <x:v>94</x:v>
      </x:c>
      <x:c r="E833" s="15">
        <x:v>44771.483176158574</x:v>
      </x:c>
      <x:c r="F833" t="s">
        <x:v>99</x:v>
      </x:c>
      <x:c r="G833" s="6">
        <x:v>95.21073705451097</x:v>
      </x:c>
      <x:c r="H833" t="s">
        <x:v>97</x:v>
      </x:c>
      <x:c r="I833" s="6">
        <x:v>27.494565499347118</x:v>
      </x:c>
      <x:c r="J833" t="s">
        <x:v>95</x:v>
      </x:c>
      <x:c r="K833" s="6">
        <x:v>1019</x:v>
      </x:c>
      <x:c r="L833" t="s">
        <x:v>96</x:v>
      </x:c>
      <x:c r="M833" t="s">
        <x:v>98</x:v>
      </x:c>
      <x:c r="N833" s="8">
        <x:v>36.4</x:v>
      </x:c>
      <x:c r="O833" s="8">
        <x:v>0</x:v>
      </x:c>
      <x:c r="Q833">
        <x:v>0</x:v>
      </x:c>
      <x:c r="R833" s="6">
        <x:v>21.185</x:v>
      </x:c>
      <x:c r="S833" s="8">
        <x:v>66167.58498247615</x:v>
      </x:c>
      <x:c r="T833" s="12">
        <x:v>339618.1677437103</x:v>
      </x:c>
      <x:c r="U833" s="12">
        <x:v>25.2</x:v>
      </x:c>
      <x:c r="V833" s="12">
        <x:v>98</x:v>
      </x:c>
      <x:c r="W833" s="12">
        <x:f>NA()</x:f>
      </x:c>
    </x:row>
    <x:row r="834">
      <x:c r="A834">
        <x:v>76189</x:v>
      </x:c>
      <x:c r="B834" s="1">
        <x:v>44774.6309321216</x:v>
      </x:c>
      <x:c r="C834" s="6">
        <x:v>13.868509876666666</x:v>
      </x:c>
      <x:c r="D834" s="14" t="s">
        <x:v>94</x:v>
      </x:c>
      <x:c r="E834" s="15">
        <x:v>44771.483176158574</x:v>
      </x:c>
      <x:c r="F834" t="s">
        <x:v>99</x:v>
      </x:c>
      <x:c r="G834" s="6">
        <x:v>95.20559718769033</x:v>
      </x:c>
      <x:c r="H834" t="s">
        <x:v>97</x:v>
      </x:c>
      <x:c r="I834" s="6">
        <x:v>27.50922804874699</x:v>
      </x:c>
      <x:c r="J834" t="s">
        <x:v>95</x:v>
      </x:c>
      <x:c r="K834" s="6">
        <x:v>1019</x:v>
      </x:c>
      <x:c r="L834" t="s">
        <x:v>96</x:v>
      </x:c>
      <x:c r="M834" t="s">
        <x:v>98</x:v>
      </x:c>
      <x:c r="N834" s="8">
        <x:v>36.4</x:v>
      </x:c>
      <x:c r="O834" s="8">
        <x:v>0</x:v>
      </x:c>
      <x:c r="Q834">
        <x:v>0</x:v>
      </x:c>
      <x:c r="R834" s="6">
        <x:v>21.184</x:v>
      </x:c>
      <x:c r="S834" s="8">
        <x:v>66167.40235994816</x:v>
      </x:c>
      <x:c r="T834" s="12">
        <x:v>339610.253406741</x:v>
      </x:c>
      <x:c r="U834" s="12">
        <x:v>25.2</x:v>
      </x:c>
      <x:c r="V834" s="12">
        <x:v>98</x:v>
      </x:c>
      <x:c r="W834" s="12">
        <x:f>NA()</x:f>
      </x:c>
    </x:row>
    <x:row r="835">
      <x:c r="A835">
        <x:v>76195</x:v>
      </x:c>
      <x:c r="B835" s="1">
        <x:v>44774.63094386152</x:v>
      </x:c>
      <x:c r="C835" s="6">
        <x:v>13.885415351666667</x:v>
      </x:c>
      <x:c r="D835" s="14" t="s">
        <x:v>94</x:v>
      </x:c>
      <x:c r="E835" s="15">
        <x:v>44771.483176158574</x:v>
      </x:c>
      <x:c r="F835" t="s">
        <x:v>99</x:v>
      </x:c>
      <x:c r="G835" s="6">
        <x:v>95.2239018590494</x:v>
      </x:c>
      <x:c r="H835" t="s">
        <x:v>97</x:v>
      </x:c>
      <x:c r="I835" s="6">
        <x:v>27.498501546277566</x:v>
      </x:c>
      <x:c r="J835" t="s">
        <x:v>95</x:v>
      </x:c>
      <x:c r="K835" s="6">
        <x:v>1019</x:v>
      </x:c>
      <x:c r="L835" t="s">
        <x:v>96</x:v>
      </x:c>
      <x:c r="M835" t="s">
        <x:v>98</x:v>
      </x:c>
      <x:c r="N835" s="8">
        <x:v>36.4</x:v>
      </x:c>
      <x:c r="O835" s="8">
        <x:v>0</x:v>
      </x:c>
      <x:c r="Q835">
        <x:v>0</x:v>
      </x:c>
      <x:c r="R835" s="6">
        <x:v>21.183</x:v>
      </x:c>
      <x:c r="S835" s="8">
        <x:v>66168.07055070014</x:v>
      </x:c>
      <x:c r="T835" s="12">
        <x:v>339633.2110939736</x:v>
      </x:c>
      <x:c r="U835" s="12">
        <x:v>25.2</x:v>
      </x:c>
      <x:c r="V835" s="12">
        <x:v>98</x:v>
      </x:c>
      <x:c r="W835" s="12">
        <x:f>NA()</x:f>
      </x:c>
    </x:row>
    <x:row r="836">
      <x:c r="A836">
        <x:v>76211</x:v>
      </x:c>
      <x:c r="B836" s="1">
        <x:v>44774.630955010434</x:v>
      </x:c>
      <x:c r="C836" s="6">
        <x:v>13.901469791666667</x:v>
      </x:c>
      <x:c r="D836" s="14" t="s">
        <x:v>94</x:v>
      </x:c>
      <x:c r="E836" s="15">
        <x:v>44771.483176158574</x:v>
      </x:c>
      <x:c r="F836" t="s">
        <x:v>99</x:v>
      </x:c>
      <x:c r="G836" s="6">
        <x:v>95.28320162406251</x:v>
      </x:c>
      <x:c r="H836" t="s">
        <x:v>97</x:v>
      </x:c>
      <x:c r="I836" s="6">
        <x:v>27.497990761301025</x:v>
      </x:c>
      <x:c r="J836" t="s">
        <x:v>95</x:v>
      </x:c>
      <x:c r="K836" s="6">
        <x:v>1019</x:v>
      </x:c>
      <x:c r="L836" t="s">
        <x:v>96</x:v>
      </x:c>
      <x:c r="M836" t="s">
        <x:v>98</x:v>
      </x:c>
      <x:c r="N836" s="8">
        <x:v>36.4</x:v>
      </x:c>
      <x:c r="O836" s="8">
        <x:v>0</x:v>
      </x:c>
      <x:c r="Q836">
        <x:v>0</x:v>
      </x:c>
      <x:c r="R836" s="6">
        <x:v>21.176</x:v>
      </x:c>
      <x:c r="S836" s="8">
        <x:v>66161.4760497559</x:v>
      </x:c>
      <x:c r="T836" s="12">
        <x:v>339609.8083859805</x:v>
      </x:c>
      <x:c r="U836" s="12">
        <x:v>25.2</x:v>
      </x:c>
      <x:c r="V836" s="12">
        <x:v>98</x:v>
      </x:c>
      <x:c r="W836" s="12">
        <x:f>NA()</x:f>
      </x:c>
    </x:row>
    <x:row r="837">
      <x:c r="A837">
        <x:v>76216</x:v>
      </x:c>
      <x:c r="B837" s="1">
        <x:v>44774.63096673699</x:v>
      </x:c>
      <x:c r="C837" s="6">
        <x:v>13.918356033333334</x:v>
      </x:c>
      <x:c r="D837" s="14" t="s">
        <x:v>94</x:v>
      </x:c>
      <x:c r="E837" s="15">
        <x:v>44771.483176158574</x:v>
      </x:c>
      <x:c r="F837" t="s">
        <x:v>99</x:v>
      </x:c>
      <x:c r="G837" s="6">
        <x:v>95.20897508991278</x:v>
      </x:c>
      <x:c r="H837" t="s">
        <x:v>97</x:v>
      </x:c>
      <x:c r="I837" s="6">
        <x:v>27.51466642864125</x:v>
      </x:c>
      <x:c r="J837" t="s">
        <x:v>95</x:v>
      </x:c>
      <x:c r="K837" s="6">
        <x:v>1019</x:v>
      </x:c>
      <x:c r="L837" t="s">
        <x:v>96</x:v>
      </x:c>
      <x:c r="M837" t="s">
        <x:v>98</x:v>
      </x:c>
      <x:c r="N837" s="8">
        <x:v>36.4</x:v>
      </x:c>
      <x:c r="O837" s="8">
        <x:v>0</x:v>
      </x:c>
      <x:c r="Q837">
        <x:v>0</x:v>
      </x:c>
      <x:c r="R837" s="6">
        <x:v>21.183</x:v>
      </x:c>
      <x:c r="S837" s="8">
        <x:v>66161.99422713788</x:v>
      </x:c>
      <x:c r="T837" s="12">
        <x:v>339621.83615475026</x:v>
      </x:c>
      <x:c r="U837" s="12">
        <x:v>25.2</x:v>
      </x:c>
      <x:c r="V837" s="12">
        <x:v>98</x:v>
      </x:c>
      <x:c r="W837" s="12">
        <x:f>NA()</x:f>
      </x:c>
    </x:row>
    <x:row r="838">
      <x:c r="A838">
        <x:v>76225</x:v>
      </x:c>
      <x:c r="B838" s="1">
        <x:v>44774.63097846829</x:v>
      </x:c>
      <x:c r="C838" s="6">
        <x:v>13.935249095</x:v>
      </x:c>
      <x:c r="D838" s="14" t="s">
        <x:v>94</x:v>
      </x:c>
      <x:c r="E838" s="15">
        <x:v>44771.483176158574</x:v>
      </x:c>
      <x:c r="F838" t="s">
        <x:v>99</x:v>
      </x:c>
      <x:c r="G838" s="6">
        <x:v>95.23638249329699</x:v>
      </x:c>
      <x:c r="H838" t="s">
        <x:v>97</x:v>
      </x:c>
      <x:c r="I838" s="6">
        <x:v>27.494084761107388</x:v>
      </x:c>
      <x:c r="J838" t="s">
        <x:v>95</x:v>
      </x:c>
      <x:c r="K838" s="6">
        <x:v>1019</x:v>
      </x:c>
      <x:c r="L838" t="s">
        <x:v>96</x:v>
      </x:c>
      <x:c r="M838" t="s">
        <x:v>98</x:v>
      </x:c>
      <x:c r="N838" s="8">
        <x:v>36.4</x:v>
      </x:c>
      <x:c r="O838" s="8">
        <x:v>0</x:v>
      </x:c>
      <x:c r="Q838">
        <x:v>0</x:v>
      </x:c>
      <x:c r="R838" s="6">
        <x:v>21.182</x:v>
      </x:c>
      <x:c r="S838" s="8">
        <x:v>66166.40732171453</x:v>
      </x:c>
      <x:c r="T838" s="12">
        <x:v>339626.00365327025</x:v>
      </x:c>
      <x:c r="U838" s="12">
        <x:v>25.2</x:v>
      </x:c>
      <x:c r="V838" s="12">
        <x:v>98</x:v>
      </x:c>
      <x:c r="W838" s="12">
        <x:f>NA()</x:f>
      </x:c>
    </x:row>
    <x:row r="839">
      <x:c r="A839">
        <x:v>76247</x:v>
      </x:c>
      <x:c r="B839" s="1">
        <x:v>44774.63099016552</x:v>
      </x:c>
      <x:c r="C839" s="6">
        <x:v>13.95209312</x:v>
      </x:c>
      <x:c r="D839" s="14" t="s">
        <x:v>94</x:v>
      </x:c>
      <x:c r="E839" s="15">
        <x:v>44771.483176158574</x:v>
      </x:c>
      <x:c r="F839" t="s">
        <x:v>99</x:v>
      </x:c>
      <x:c r="G839" s="6">
        <x:v>95.21893508716471</x:v>
      </x:c>
      <x:c r="H839" t="s">
        <x:v>97</x:v>
      </x:c>
      <x:c r="I839" s="6">
        <x:v>27.503879816339577</x:v>
      </x:c>
      <x:c r="J839" t="s">
        <x:v>95</x:v>
      </x:c>
      <x:c r="K839" s="6">
        <x:v>1019</x:v>
      </x:c>
      <x:c r="L839" t="s">
        <x:v>96</x:v>
      </x:c>
      <x:c r="M839" t="s">
        <x:v>98</x:v>
      </x:c>
      <x:c r="N839" s="8">
        <x:v>36.4</x:v>
      </x:c>
      <x:c r="O839" s="8">
        <x:v>0</x:v>
      </x:c>
      <x:c r="Q839">
        <x:v>0</x:v>
      </x:c>
      <x:c r="R839" s="6">
        <x:v>21.183</x:v>
      </x:c>
      <x:c r="S839" s="8">
        <x:v>66166.19450265438</x:v>
      </x:c>
      <x:c r="T839" s="12">
        <x:v>339615.44378134556</x:v>
      </x:c>
      <x:c r="U839" s="12">
        <x:v>25.2</x:v>
      </x:c>
      <x:c r="V839" s="12">
        <x:v>98</x:v>
      </x:c>
      <x:c r="W839" s="12">
        <x:f>NA()</x:f>
      </x:c>
    </x:row>
    <x:row r="840">
      <x:c r="A840">
        <x:v>76239</x:v>
      </x:c>
      <x:c r="B840" s="1">
        <x:v>44774.63100130885</x:v>
      </x:c>
      <x:c r="C840" s="6">
        <x:v>13.968139515</x:v>
      </x:c>
      <x:c r="D840" s="14" t="s">
        <x:v>94</x:v>
      </x:c>
      <x:c r="E840" s="15">
        <x:v>44771.483176158574</x:v>
      </x:c>
      <x:c r="F840" t="s">
        <x:v>99</x:v>
      </x:c>
      <x:c r="G840" s="6">
        <x:v>95.20317929823217</x:v>
      </x:c>
      <x:c r="H840" t="s">
        <x:v>97</x:v>
      </x:c>
      <x:c r="I840" s="6">
        <x:v>27.484560148923265</x:v>
      </x:c>
      <x:c r="J840" t="s">
        <x:v>95</x:v>
      </x:c>
      <x:c r="K840" s="6">
        <x:v>1019</x:v>
      </x:c>
      <x:c r="L840" t="s">
        <x:v>96</x:v>
      </x:c>
      <x:c r="M840" t="s">
        <x:v>98</x:v>
      </x:c>
      <x:c r="N840" s="8">
        <x:v>36.4</x:v>
      </x:c>
      <x:c r="O840" s="8">
        <x:v>0</x:v>
      </x:c>
      <x:c r="Q840">
        <x:v>0</x:v>
      </x:c>
      <x:c r="R840" s="6">
        <x:v>21.186999999999998</x:v>
      </x:c>
      <x:c r="S840" s="8">
        <x:v>66167.72974362553</x:v>
      </x:c>
      <x:c r="T840" s="12">
        <x:v>339614.16532925324</x:v>
      </x:c>
      <x:c r="U840" s="12">
        <x:v>25.2</x:v>
      </x:c>
      <x:c r="V840" s="12">
        <x:v>98</x:v>
      </x:c>
      <x:c r="W840" s="12">
        <x:f>NA()</x:f>
      </x:c>
    </x:row>
    <x:row r="841">
      <x:c r="A841">
        <x:v>76249</x:v>
      </x:c>
      <x:c r="B841" s="1">
        <x:v>44774.63101307083</x:v>
      </x:c>
      <x:c r="C841" s="6">
        <x:v>13.985076761666667</x:v>
      </x:c>
      <x:c r="D841" s="14" t="s">
        <x:v>94</x:v>
      </x:c>
      <x:c r="E841" s="15">
        <x:v>44771.483176158574</x:v>
      </x:c>
      <x:c r="F841" t="s">
        <x:v>99</x:v>
      </x:c>
      <x:c r="G841" s="6">
        <x:v>95.27583524642687</x:v>
      </x:c>
      <x:c r="H841" t="s">
        <x:v>97</x:v>
      </x:c>
      <x:c r="I841" s="6">
        <x:v>27.47867112778249</x:v>
      </x:c>
      <x:c r="J841" t="s">
        <x:v>95</x:v>
      </x:c>
      <x:c r="K841" s="6">
        <x:v>1019</x:v>
      </x:c>
      <x:c r="L841" t="s">
        <x:v>96</x:v>
      </x:c>
      <x:c r="M841" t="s">
        <x:v>98</x:v>
      </x:c>
      <x:c r="N841" s="8">
        <x:v>36.4</x:v>
      </x:c>
      <x:c r="O841" s="8">
        <x:v>0</x:v>
      </x:c>
      <x:c r="Q841">
        <x:v>0</x:v>
      </x:c>
      <x:c r="R841" s="6">
        <x:v>21.179</x:v>
      </x:c>
      <x:c r="S841" s="8">
        <x:v>66166.02384251825</x:v>
      </x:c>
      <x:c r="T841" s="12">
        <x:v>339603.67530947976</x:v>
      </x:c>
      <x:c r="U841" s="12">
        <x:v>25.2</x:v>
      </x:c>
      <x:c r="V841" s="12">
        <x:v>98</x:v>
      </x:c>
      <x:c r="W841" s="12">
        <x:f>NA()</x:f>
      </x:c>
    </x:row>
    <x:row r="842">
      <x:c r="A842">
        <x:v>76261</x:v>
      </x:c>
      <x:c r="B842" s="1">
        <x:v>44774.63102478476</x:v>
      </x:c>
      <x:c r="C842" s="6">
        <x:v>14.001944825</x:v>
      </x:c>
      <x:c r="D842" s="14" t="s">
        <x:v>94</x:v>
      </x:c>
      <x:c r="E842" s="15">
        <x:v>44771.483176158574</x:v>
      </x:c>
      <x:c r="F842" t="s">
        <x:v>99</x:v>
      </x:c>
      <x:c r="G842" s="6">
        <x:v>95.24314736453157</x:v>
      </x:c>
      <x:c r="H842" t="s">
        <x:v>97</x:v>
      </x:c>
      <x:c r="I842" s="6">
        <x:v>27.495857483708733</x:v>
      </x:c>
      <x:c r="J842" t="s">
        <x:v>95</x:v>
      </x:c>
      <x:c r="K842" s="6">
        <x:v>1019</x:v>
      </x:c>
      <x:c r="L842" t="s">
        <x:v>96</x:v>
      </x:c>
      <x:c r="M842" t="s">
        <x:v>98</x:v>
      </x:c>
      <x:c r="N842" s="8">
        <x:v>36.4</x:v>
      </x:c>
      <x:c r="O842" s="8">
        <x:v>0</x:v>
      </x:c>
      <x:c r="Q842">
        <x:v>0</x:v>
      </x:c>
      <x:c r="R842" s="6">
        <x:v>21.181</x:v>
      </x:c>
      <x:c r="S842" s="8">
        <x:v>66163.98019838953</x:v>
      </x:c>
      <x:c r="T842" s="12">
        <x:v>339616.8234721648</x:v>
      </x:c>
      <x:c r="U842" s="12">
        <x:v>25.2</x:v>
      </x:c>
      <x:c r="V842" s="12">
        <x:v>98</x:v>
      </x:c>
      <x:c r="W842" s="12">
        <x:f>NA()</x:f>
      </x:c>
    </x:row>
    <x:row r="843">
      <x:c r="A843">
        <x:v>76273</x:v>
      </x:c>
      <x:c r="B843" s="1">
        <x:v>44774.63103592985</x:v>
      </x:c>
      <x:c r="C843" s="6">
        <x:v>14.017993748333334</x:v>
      </x:c>
      <x:c r="D843" s="14" t="s">
        <x:v>94</x:v>
      </x:c>
      <x:c r="E843" s="15">
        <x:v>44771.483176158574</x:v>
      </x:c>
      <x:c r="F843" t="s">
        <x:v>99</x:v>
      </x:c>
      <x:c r="G843" s="6">
        <x:v>95.25334843784447</x:v>
      </x:c>
      <x:c r="H843" t="s">
        <x:v>97</x:v>
      </x:c>
      <x:c r="I843" s="6">
        <x:v>27.50300847591234</x:v>
      </x:c>
      <x:c r="J843" t="s">
        <x:v>95</x:v>
      </x:c>
      <x:c r="K843" s="6">
        <x:v>1019</x:v>
      </x:c>
      <x:c r="L843" t="s">
        <x:v>96</x:v>
      </x:c>
      <x:c r="M843" t="s">
        <x:v>98</x:v>
      </x:c>
      <x:c r="N843" s="8">
        <x:v>36.4</x:v>
      </x:c>
      <x:c r="O843" s="8">
        <x:v>0</x:v>
      </x:c>
      <x:c r="Q843">
        <x:v>0</x:v>
      </x:c>
      <x:c r="R843" s="6">
        <x:v>21.179</x:v>
      </x:c>
      <x:c r="S843" s="8">
        <x:v>66154.92365962989</x:v>
      </x:c>
      <x:c r="T843" s="12">
        <x:v>339626.2262190495</x:v>
      </x:c>
      <x:c r="U843" s="12">
        <x:v>25.2</x:v>
      </x:c>
      <x:c r="V843" s="12">
        <x:v>98</x:v>
      </x:c>
      <x:c r="W843" s="12">
        <x:f>NA()</x:f>
      </x:c>
    </x:row>
    <x:row r="844">
      <x:c r="A844">
        <x:v>76279</x:v>
      </x:c>
      <x:c r="B844" s="1">
        <x:v>44774.63104766024</x:v>
      </x:c>
      <x:c r="C844" s="6">
        <x:v>14.034885515</x:v>
      </x:c>
      <x:c r="D844" s="14" t="s">
        <x:v>94</x:v>
      </x:c>
      <x:c r="E844" s="15">
        <x:v>44771.483176158574</x:v>
      </x:c>
      <x:c r="F844" t="s">
        <x:v>99</x:v>
      </x:c>
      <x:c r="G844" s="6">
        <x:v>95.27305179710196</x:v>
      </x:c>
      <x:c r="H844" t="s">
        <x:v>97</x:v>
      </x:c>
      <x:c r="I844" s="6">
        <x:v>27.490779687571376</x:v>
      </x:c>
      <x:c r="J844" t="s">
        <x:v>95</x:v>
      </x:c>
      <x:c r="K844" s="6">
        <x:v>1019</x:v>
      </x:c>
      <x:c r="L844" t="s">
        <x:v>96</x:v>
      </x:c>
      <x:c r="M844" t="s">
        <x:v>98</x:v>
      </x:c>
      <x:c r="N844" s="8">
        <x:v>36.4</x:v>
      </x:c>
      <x:c r="O844" s="8">
        <x:v>0</x:v>
      </x:c>
      <x:c r="Q844">
        <x:v>0</x:v>
      </x:c>
      <x:c r="R844" s="6">
        <x:v>21.178</x:v>
      </x:c>
      <x:c r="S844" s="8">
        <x:v>66156.94131720638</x:v>
      </x:c>
      <x:c r="T844" s="12">
        <x:v>339626.2315388916</x:v>
      </x:c>
      <x:c r="U844" s="12">
        <x:v>25.2</x:v>
      </x:c>
      <x:c r="V844" s="12">
        <x:v>98</x:v>
      </x:c>
      <x:c r="W844" s="12">
        <x:f>NA()</x:f>
      </x:c>
    </x:row>
    <x:row r="845">
      <x:c r="A845">
        <x:v>76288</x:v>
      </x:c>
      <x:c r="B845" s="1">
        <x:v>44774.63105937973</x:v>
      </x:c>
      <x:c r="C845" s="6">
        <x:v>14.051761578333334</x:v>
      </x:c>
      <x:c r="D845" s="14" t="s">
        <x:v>94</x:v>
      </x:c>
      <x:c r="E845" s="15">
        <x:v>44771.483176158574</x:v>
      </x:c>
      <x:c r="F845" t="s">
        <x:v>99</x:v>
      </x:c>
      <x:c r="G845" s="6">
        <x:v>95.25160609955313</x:v>
      </x:c>
      <x:c r="H845" t="s">
        <x:v>97</x:v>
      </x:c>
      <x:c r="I845" s="6">
        <x:v>27.495797391401993</x:v>
      </x:c>
      <x:c r="J845" t="s">
        <x:v>95</x:v>
      </x:c>
      <x:c r="K845" s="6">
        <x:v>1019</x:v>
      </x:c>
      <x:c r="L845" t="s">
        <x:v>96</x:v>
      </x:c>
      <x:c r="M845" t="s">
        <x:v>98</x:v>
      </x:c>
      <x:c r="N845" s="8">
        <x:v>36.4</x:v>
      </x:c>
      <x:c r="O845" s="8">
        <x:v>0</x:v>
      </x:c>
      <x:c r="Q845">
        <x:v>0</x:v>
      </x:c>
      <x:c r="R845" s="6">
        <x:v>21.18</x:v>
      </x:c>
      <x:c r="S845" s="8">
        <x:v>66160.52964047166</x:v>
      </x:c>
      <x:c r="T845" s="12">
        <x:v>339622.8898113226</x:v>
      </x:c>
      <x:c r="U845" s="12">
        <x:v>25.2</x:v>
      </x:c>
      <x:c r="V845" s="12">
        <x:v>98</x:v>
      </x:c>
      <x:c r="W845" s="12">
        <x:f>NA()</x:f>
      </x:c>
    </x:row>
    <x:row r="846">
      <x:c r="A846">
        <x:v>76295</x:v>
      </x:c>
      <x:c r="B846" s="1">
        <x:v>44774.631071087686</x:v>
      </x:c>
      <x:c r="C846" s="6">
        <x:v>14.06862104</x:v>
      </x:c>
      <x:c r="D846" s="14" t="s">
        <x:v>94</x:v>
      </x:c>
      <x:c r="E846" s="15">
        <x:v>44771.483176158574</x:v>
      </x:c>
      <x:c r="F846" t="s">
        <x:v>99</x:v>
      </x:c>
      <x:c r="G846" s="6">
        <x:v>95.27679373424111</x:v>
      </x:c>
      <x:c r="H846" t="s">
        <x:v>97</x:v>
      </x:c>
      <x:c r="I846" s="6">
        <x:v>27.495827437555818</x:v>
      </x:c>
      <x:c r="J846" t="s">
        <x:v>95</x:v>
      </x:c>
      <x:c r="K846" s="6">
        <x:v>1019</x:v>
      </x:c>
      <x:c r="L846" t="s">
        <x:v>96</x:v>
      </x:c>
      <x:c r="M846" t="s">
        <x:v>98</x:v>
      </x:c>
      <x:c r="N846" s="8">
        <x:v>36.4</x:v>
      </x:c>
      <x:c r="O846" s="8">
        <x:v>0</x:v>
      </x:c>
      <x:c r="Q846">
        <x:v>0</x:v>
      </x:c>
      <x:c r="R846" s="6">
        <x:v>21.177</x:v>
      </x:c>
      <x:c r="S846" s="8">
        <x:v>66158.83712226835</x:v>
      </x:c>
      <x:c r="T846" s="12">
        <x:v>339630.0572570136</x:v>
      </x:c>
      <x:c r="U846" s="12">
        <x:v>25.2</x:v>
      </x:c>
      <x:c r="V846" s="12">
        <x:v>98</x:v>
      </x:c>
      <x:c r="W846" s="12">
        <x:f>NA()</x:f>
      </x:c>
    </x:row>
    <x:row r="847">
      <x:c r="A847">
        <x:v>76306</x:v>
      </x:c>
      <x:c r="B847" s="1">
        <x:v>44774.63108224933</x:v>
      </x:c>
      <x:c r="C847" s="6">
        <x:v>14.084693813333333</x:v>
      </x:c>
      <x:c r="D847" s="14" t="s">
        <x:v>94</x:v>
      </x:c>
      <x:c r="E847" s="15">
        <x:v>44771.483176158574</x:v>
      </x:c>
      <x:c r="F847" t="s">
        <x:v>99</x:v>
      </x:c>
      <x:c r="G847" s="6">
        <x:v>95.28188139717098</x:v>
      </x:c>
      <x:c r="H847" t="s">
        <x:v>97</x:v>
      </x:c>
      <x:c r="I847" s="6">
        <x:v>27.48122503874265</x:v>
      </x:c>
      <x:c r="J847" t="s">
        <x:v>95</x:v>
      </x:c>
      <x:c r="K847" s="6">
        <x:v>1019</x:v>
      </x:c>
      <x:c r="L847" t="s">
        <x:v>96</x:v>
      </x:c>
      <x:c r="M847" t="s">
        <x:v>98</x:v>
      </x:c>
      <x:c r="N847" s="8">
        <x:v>36.4</x:v>
      </x:c>
      <x:c r="O847" s="8">
        <x:v>0</x:v>
      </x:c>
      <x:c r="Q847">
        <x:v>0</x:v>
      </x:c>
      <x:c r="R847" s="6">
        <x:v>21.178</x:v>
      </x:c>
      <x:c r="S847" s="8">
        <x:v>66153.1582273823</x:v>
      </x:c>
      <x:c r="T847" s="12">
        <x:v>339620.81732854753</x:v>
      </x:c>
      <x:c r="U847" s="12">
        <x:v>25.2</x:v>
      </x:c>
      <x:c r="V847" s="12">
        <x:v>98</x:v>
      </x:c>
      <x:c r="W847" s="12">
        <x:f>NA()</x:f>
      </x:c>
    </x:row>
    <x:row r="848">
      <x:c r="A848">
        <x:v>76315</x:v>
      </x:c>
      <x:c r="B848" s="1">
        <x:v>44774.63109399389</x:v>
      </x:c>
      <x:c r="C848" s="6">
        <x:v>14.101605963333334</x:v>
      </x:c>
      <x:c r="D848" s="14" t="s">
        <x:v>94</x:v>
      </x:c>
      <x:c r="E848" s="15">
        <x:v>44771.483176158574</x:v>
      </x:c>
      <x:c r="F848" t="s">
        <x:v>99</x:v>
      </x:c>
      <x:c r="G848" s="6">
        <x:v>95.25606859635145</x:v>
      </x:c>
      <x:c r="H848" t="s">
        <x:v>97</x:v>
      </x:c>
      <x:c r="I848" s="6">
        <x:v>27.500063947866238</x:v>
      </x:c>
      <x:c r="J848" t="s">
        <x:v>95</x:v>
      </x:c>
      <x:c r="K848" s="6">
        <x:v>1019</x:v>
      </x:c>
      <x:c r="L848" t="s">
        <x:v>96</x:v>
      </x:c>
      <x:c r="M848" t="s">
        <x:v>98</x:v>
      </x:c>
      <x:c r="N848" s="8">
        <x:v>36.4</x:v>
      </x:c>
      <x:c r="O848" s="8">
        <x:v>0</x:v>
      </x:c>
      <x:c r="Q848">
        <x:v>0</x:v>
      </x:c>
      <x:c r="R848" s="6">
        <x:v>21.179</x:v>
      </x:c>
      <x:c r="S848" s="8">
        <x:v>66146.89217288017</x:v>
      </x:c>
      <x:c r="T848" s="12">
        <x:v>339619.4065558178</x:v>
      </x:c>
      <x:c r="U848" s="12">
        <x:v>25.2</x:v>
      </x:c>
      <x:c r="V848" s="12">
        <x:v>98</x:v>
      </x:c>
      <x:c r="W848" s="12">
        <x:f>NA()</x:f>
      </x:c>
    </x:row>
    <x:row r="849">
      <x:c r="A849">
        <x:v>76327</x:v>
      </x:c>
      <x:c r="B849" s="1">
        <x:v>44774.63110572904</x:v>
      </x:c>
      <x:c r="C849" s="6">
        <x:v>14.118504576666666</x:v>
      </x:c>
      <x:c r="D849" s="14" t="s">
        <x:v>94</x:v>
      </x:c>
      <x:c r="E849" s="15">
        <x:v>44771.483176158574</x:v>
      </x:c>
      <x:c r="F849" t="s">
        <x:v>99</x:v>
      </x:c>
      <x:c r="G849" s="6">
        <x:v>95.26752704531529</x:v>
      </x:c>
      <x:c r="H849" t="s">
        <x:v>97</x:v>
      </x:c>
      <x:c r="I849" s="6">
        <x:v>27.496758868441702</x:v>
      </x:c>
      <x:c r="J849" t="s">
        <x:v>95</x:v>
      </x:c>
      <x:c r="K849" s="6">
        <x:v>1019</x:v>
      </x:c>
      <x:c r="L849" t="s">
        <x:v>96</x:v>
      </x:c>
      <x:c r="M849" t="s">
        <x:v>98</x:v>
      </x:c>
      <x:c r="N849" s="8">
        <x:v>36.4</x:v>
      </x:c>
      <x:c r="O849" s="8">
        <x:v>0</x:v>
      </x:c>
      <x:c r="Q849">
        <x:v>0</x:v>
      </x:c>
      <x:c r="R849" s="6">
        <x:v>21.178</x:v>
      </x:c>
      <x:c r="S849" s="8">
        <x:v>66159.2723892534</x:v>
      </x:c>
      <x:c r="T849" s="12">
        <x:v>339618.522547982</x:v>
      </x:c>
      <x:c r="U849" s="12">
        <x:v>25.2</x:v>
      </x:c>
      <x:c r="V849" s="12">
        <x:v>98</x:v>
      </x:c>
      <x:c r="W849" s="12">
        <x:f>NA()</x:f>
      </x:c>
    </x:row>
    <x:row r="850">
      <x:c r="A850">
        <x:v>76332</x:v>
      </x:c>
      <x:c r="B850" s="1">
        <x:v>44774.63111745231</x:v>
      </x:c>
      <x:c r="C850" s="6">
        <x:v>14.135386091666666</x:v>
      </x:c>
      <x:c r="D850" s="14" t="s">
        <x:v>94</x:v>
      </x:c>
      <x:c r="E850" s="15">
        <x:v>44771.483176158574</x:v>
      </x:c>
      <x:c r="F850" t="s">
        <x:v>99</x:v>
      </x:c>
      <x:c r="G850" s="6">
        <x:v>95.29385868386933</x:v>
      </x:c>
      <x:c r="H850" t="s">
        <x:v>97</x:v>
      </x:c>
      <x:c r="I850" s="6">
        <x:v>27.49555702218504</x:v>
      </x:c>
      <x:c r="J850" t="s">
        <x:v>95</x:v>
      </x:c>
      <x:c r="K850" s="6">
        <x:v>1019</x:v>
      </x:c>
      <x:c r="L850" t="s">
        <x:v>96</x:v>
      </x:c>
      <x:c r="M850" t="s">
        <x:v>98</x:v>
      </x:c>
      <x:c r="N850" s="8">
        <x:v>36.4</x:v>
      </x:c>
      <x:c r="O850" s="8">
        <x:v>0</x:v>
      </x:c>
      <x:c r="Q850">
        <x:v>0</x:v>
      </x:c>
      <x:c r="R850" s="6">
        <x:v>21.175</x:v>
      </x:c>
      <x:c r="S850" s="8">
        <x:v>66150.80233118385</x:v>
      </x:c>
      <x:c r="T850" s="12">
        <x:v>339616.82684956695</x:v>
      </x:c>
      <x:c r="U850" s="12">
        <x:v>25.2</x:v>
      </x:c>
      <x:c r="V850" s="12">
        <x:v>98</x:v>
      </x:c>
      <x:c r="W850" s="12">
        <x:f>NA()</x:f>
      </x:c>
    </x:row>
    <x:row r="851">
      <x:c r="A851">
        <x:v>76342</x:v>
      </x:c>
      <x:c r="B851" s="1">
        <x:v>44774.631128604226</x:v>
      </x:c>
      <x:c r="C851" s="6">
        <x:v>14.15144485</x:v>
      </x:c>
      <x:c r="D851" s="14" t="s">
        <x:v>94</x:v>
      </x:c>
      <x:c r="E851" s="15">
        <x:v>44771.483176158574</x:v>
      </x:c>
      <x:c r="F851" t="s">
        <x:v>99</x:v>
      </x:c>
      <x:c r="G851" s="6">
        <x:v>95.31077245355465</x:v>
      </x:c>
      <x:c r="H851" t="s">
        <x:v>97</x:v>
      </x:c>
      <x:c r="I851" s="6">
        <x:v>27.477258966085174</x:v>
      </x:c>
      <x:c r="J851" t="s">
        <x:v>95</x:v>
      </x:c>
      <x:c r="K851" s="6">
        <x:v>1019</x:v>
      </x:c>
      <x:c r="L851" t="s">
        <x:v>96</x:v>
      </x:c>
      <x:c r="M851" t="s">
        <x:v>98</x:v>
      </x:c>
      <x:c r="N851" s="8">
        <x:v>36.4</x:v>
      </x:c>
      <x:c r="O851" s="8">
        <x:v>0</x:v>
      </x:c>
      <x:c r="Q851">
        <x:v>0</x:v>
      </x:c>
      <x:c r="R851" s="6">
        <x:v>21.175</x:v>
      </x:c>
      <x:c r="S851" s="8">
        <x:v>66154.51928882749</x:v>
      </x:c>
      <x:c r="T851" s="12">
        <x:v>339614.3422697958</x:v>
      </x:c>
      <x:c r="U851" s="12">
        <x:v>25.2</x:v>
      </x:c>
      <x:c r="V851" s="12">
        <x:v>98</x:v>
      </x:c>
      <x:c r="W851" s="12">
        <x:f>NA()</x:f>
      </x:c>
    </x:row>
    <x:row r="852">
      <x:c r="A852">
        <x:v>76348</x:v>
      </x:c>
      <x:c r="B852" s="1">
        <x:v>44774.63114042625</x:v>
      </x:c>
      <x:c r="C852" s="6">
        <x:v>14.168468568333333</x:v>
      </x:c>
      <x:c r="D852" s="14" t="s">
        <x:v>94</x:v>
      </x:c>
      <x:c r="E852" s="15">
        <x:v>44771.483176158574</x:v>
      </x:c>
      <x:c r="F852" t="s">
        <x:v>99</x:v>
      </x:c>
      <x:c r="G852" s="6">
        <x:v>95.29528755939424</x:v>
      </x:c>
      <x:c r="H852" t="s">
        <x:v>97</x:v>
      </x:c>
      <x:c r="I852" s="6">
        <x:v>27.47581675900892</x:v>
      </x:c>
      <x:c r="J852" t="s">
        <x:v>95</x:v>
      </x:c>
      <x:c r="K852" s="6">
        <x:v>1019</x:v>
      </x:c>
      <x:c r="L852" t="s">
        <x:v>96</x:v>
      </x:c>
      <x:c r="M852" t="s">
        <x:v>98</x:v>
      </x:c>
      <x:c r="N852" s="8">
        <x:v>36.4</x:v>
      </x:c>
      <x:c r="O852" s="8">
        <x:v>0</x:v>
      </x:c>
      <x:c r="Q852">
        <x:v>0</x:v>
      </x:c>
      <x:c r="R852" s="6">
        <x:v>21.177</x:v>
      </x:c>
      <x:c r="S852" s="8">
        <x:v>66153.80499778331</x:v>
      </x:c>
      <x:c r="T852" s="12">
        <x:v>339629.093323343</x:v>
      </x:c>
      <x:c r="U852" s="12">
        <x:v>25.2</x:v>
      </x:c>
      <x:c r="V852" s="12">
        <x:v>98</x:v>
      </x:c>
      <x:c r="W852" s="12">
        <x:f>NA()</x:f>
      </x:c>
    </x:row>
    <x:row r="853">
      <x:c r="A853">
        <x:v>76357</x:v>
      </x:c>
      <x:c r="B853" s="1">
        <x:v>44774.63115216089</x:v>
      </x:c>
      <x:c r="C853" s="6">
        <x:v>14.18536644</x:v>
      </x:c>
      <x:c r="D853" s="14" t="s">
        <x:v>94</x:v>
      </x:c>
      <x:c r="E853" s="15">
        <x:v>44771.483176158574</x:v>
      </x:c>
      <x:c r="F853" t="s">
        <x:v>99</x:v>
      </x:c>
      <x:c r="G853" s="6">
        <x:v>95.30401226801429</x:v>
      </x:c>
      <x:c r="H853" t="s">
        <x:v>97</x:v>
      </x:c>
      <x:c r="I853" s="6">
        <x:v>27.5027681061797</x:v>
      </x:c>
      <x:c r="J853" t="s">
        <x:v>95</x:v>
      </x:c>
      <x:c r="K853" s="6">
        <x:v>1019</x:v>
      </x:c>
      <x:c r="L853" t="s">
        <x:v>96</x:v>
      </x:c>
      <x:c r="M853" t="s">
        <x:v>98</x:v>
      </x:c>
      <x:c r="N853" s="8">
        <x:v>36.4</x:v>
      </x:c>
      <x:c r="O853" s="8">
        <x:v>0</x:v>
      </x:c>
      <x:c r="Q853">
        <x:v>0</x:v>
      </x:c>
      <x:c r="R853" s="6">
        <x:v>21.173</x:v>
      </x:c>
      <x:c r="S853" s="8">
        <x:v>66145.90828815632</x:v>
      </x:c>
      <x:c r="T853" s="12">
        <x:v>339618.1956377999</x:v>
      </x:c>
      <x:c r="U853" s="12">
        <x:v>25.2</x:v>
      </x:c>
      <x:c r="V853" s="12">
        <x:v>98</x:v>
      </x:c>
      <x:c r="W853" s="12">
        <x:f>NA()</x:f>
      </x:c>
    </x:row>
    <x:row r="854">
      <x:c r="A854">
        <x:v>76367</x:v>
      </x:c>
      <x:c r="B854" s="1">
        <x:v>44774.63116331461</x:v>
      </x:c>
      <x:c r="C854" s="6">
        <x:v>14.2014278</x:v>
      </x:c>
      <x:c r="D854" s="14" t="s">
        <x:v>94</x:v>
      </x:c>
      <x:c r="E854" s="15">
        <x:v>44771.483176158574</x:v>
      </x:c>
      <x:c r="F854" t="s">
        <x:v>99</x:v>
      </x:c>
      <x:c r="G854" s="6">
        <x:v>95.27806524287678</x:v>
      </x:c>
      <x:c r="H854" t="s">
        <x:v>97</x:v>
      </x:c>
      <x:c r="I854" s="6">
        <x:v>27.503549307875346</x:v>
      </x:c>
      <x:c r="J854" t="s">
        <x:v>95</x:v>
      </x:c>
      <x:c r="K854" s="6">
        <x:v>1019</x:v>
      </x:c>
      <x:c r="L854" t="s">
        <x:v>96</x:v>
      </x:c>
      <x:c r="M854" t="s">
        <x:v>98</x:v>
      </x:c>
      <x:c r="N854" s="8">
        <x:v>36.4</x:v>
      </x:c>
      <x:c r="O854" s="8">
        <x:v>0</x:v>
      </x:c>
      <x:c r="Q854">
        <x:v>0</x:v>
      </x:c>
      <x:c r="R854" s="6">
        <x:v>21.176</x:v>
      </x:c>
      <x:c r="S854" s="8">
        <x:v>66147.57852979</x:v>
      </x:c>
      <x:c r="T854" s="12">
        <x:v>339612.5896223022</x:v>
      </x:c>
      <x:c r="U854" s="12">
        <x:v>25.2</x:v>
      </x:c>
      <x:c r="V854" s="12">
        <x:v>98</x:v>
      </x:c>
      <x:c r="W854" s="12">
        <x:f>NA()</x:f>
      </x:c>
    </x:row>
    <x:row r="855">
      <x:c r="A855">
        <x:v>76376</x:v>
      </x:c>
      <x:c r="B855" s="1">
        <x:v>44774.631175056194</x:v>
      </x:c>
      <x:c r="C855" s="6">
        <x:v>14.218335685</x:v>
      </x:c>
      <x:c r="D855" s="14" t="s">
        <x:v>94</x:v>
      </x:c>
      <x:c r="E855" s="15">
        <x:v>44771.483176158574</x:v>
      </x:c>
      <x:c r="F855" t="s">
        <x:v>99</x:v>
      </x:c>
      <x:c r="G855" s="6">
        <x:v>95.29435336832016</x:v>
      </x:c>
      <x:c r="H855" t="s">
        <x:v>97</x:v>
      </x:c>
      <x:c r="I855" s="6">
        <x:v>27.50412018615316</x:v>
      </x:c>
      <x:c r="J855" t="s">
        <x:v>95</x:v>
      </x:c>
      <x:c r="K855" s="6">
        <x:v>1019</x:v>
      </x:c>
      <x:c r="L855" t="s">
        <x:v>96</x:v>
      </x:c>
      <x:c r="M855" t="s">
        <x:v>98</x:v>
      </x:c>
      <x:c r="N855" s="8">
        <x:v>36.4</x:v>
      </x:c>
      <x:c r="O855" s="8">
        <x:v>0</x:v>
      </x:c>
      <x:c r="Q855">
        <x:v>0</x:v>
      </x:c>
      <x:c r="R855" s="6">
        <x:v>21.174</x:v>
      </x:c>
      <x:c r="S855" s="8">
        <x:v>66153.96643447784</x:v>
      </x:c>
      <x:c r="T855" s="12">
        <x:v>339619.51367151685</x:v>
      </x:c>
      <x:c r="U855" s="12">
        <x:v>25.2</x:v>
      </x:c>
      <x:c r="V855" s="12">
        <x:v>98</x:v>
      </x:c>
      <x:c r="W855" s="12">
        <x:f>NA()</x:f>
      </x:c>
    </x:row>
    <x:row r="856">
      <x:c r="A856">
        <x:v>76387</x:v>
      </x:c>
      <x:c r="B856" s="1">
        <x:v>44774.63118675803</x:v>
      </x:c>
      <x:c r="C856" s="6">
        <x:v>14.235186323333334</x:v>
      </x:c>
      <x:c r="D856" s="14" t="s">
        <x:v>94</x:v>
      </x:c>
      <x:c r="E856" s="15">
        <x:v>44771.483176158574</x:v>
      </x:c>
      <x:c r="F856" t="s">
        <x:v>99</x:v>
      </x:c>
      <x:c r="G856" s="6">
        <x:v>95.30176290194629</x:v>
      </x:c>
      <x:c r="H856" t="s">
        <x:v>97</x:v>
      </x:c>
      <x:c r="I856" s="6">
        <x:v>27.505201850523918</x:v>
      </x:c>
      <x:c r="J856" t="s">
        <x:v>95</x:v>
      </x:c>
      <x:c r="K856" s="6">
        <x:v>1019</x:v>
      </x:c>
      <x:c r="L856" t="s">
        <x:v>96</x:v>
      </x:c>
      <x:c r="M856" t="s">
        <x:v>98</x:v>
      </x:c>
      <x:c r="N856" s="8">
        <x:v>36.4</x:v>
      </x:c>
      <x:c r="O856" s="8">
        <x:v>0</x:v>
      </x:c>
      <x:c r="Q856">
        <x:v>0</x:v>
      </x:c>
      <x:c r="R856" s="6">
        <x:v>21.173</x:v>
      </x:c>
      <x:c r="S856" s="8">
        <x:v>66152.1654864754</x:v>
      </x:c>
      <x:c r="T856" s="12">
        <x:v>339625.7263907435</x:v>
      </x:c>
      <x:c r="U856" s="12">
        <x:v>25.2</x:v>
      </x:c>
      <x:c r="V856" s="12">
        <x:v>98</x:v>
      </x:c>
      <x:c r="W856" s="12">
        <x:f>NA()</x:f>
      </x:c>
    </x:row>
    <x:row r="857">
      <x:c r="A857">
        <x:v>76396</x:v>
      </x:c>
      <x:c r="B857" s="1">
        <x:v>44774.631198499424</x:v>
      </x:c>
      <x:c r="C857" s="6">
        <x:v>14.252093945</x:v>
      </x:c>
      <x:c r="D857" s="14" t="s">
        <x:v>94</x:v>
      </x:c>
      <x:c r="E857" s="15">
        <x:v>44771.483176158574</x:v>
      </x:c>
      <x:c r="F857" t="s">
        <x:v>99</x:v>
      </x:c>
      <x:c r="G857" s="6">
        <x:v>95.2749613367579</x:v>
      </x:c>
      <x:c r="H857" t="s">
        <x:v>97</x:v>
      </x:c>
      <x:c r="I857" s="6">
        <x:v>27.497810484268484</x:v>
      </x:c>
      <x:c r="J857" t="s">
        <x:v>95</x:v>
      </x:c>
      <x:c r="K857" s="6">
        <x:v>1019</x:v>
      </x:c>
      <x:c r="L857" t="s">
        <x:v>96</x:v>
      </x:c>
      <x:c r="M857" t="s">
        <x:v>98</x:v>
      </x:c>
      <x:c r="N857" s="8">
        <x:v>36.4</x:v>
      </x:c>
      <x:c r="O857" s="8">
        <x:v>0</x:v>
      </x:c>
      <x:c r="Q857">
        <x:v>0</x:v>
      </x:c>
      <x:c r="R857" s="6">
        <x:v>21.177</x:v>
      </x:c>
      <x:c r="S857" s="8">
        <x:v>66145.7482891358</x:v>
      </x:c>
      <x:c r="T857" s="12">
        <x:v>339635.7004115926</x:v>
      </x:c>
      <x:c r="U857" s="12">
        <x:v>25.2</x:v>
      </x:c>
      <x:c r="V857" s="12">
        <x:v>98</x:v>
      </x:c>
      <x:c r="W857" s="12">
        <x:f>NA()</x:f>
      </x:c>
    </x:row>
    <x:row r="858">
      <x:c r="A858">
        <x:v>76407</x:v>
      </x:c>
      <x:c r="B858" s="1">
        <x:v>44774.63120964625</x:v>
      </x:c>
      <x:c r="C858" s="6">
        <x:v>14.268145371666666</x:v>
      </x:c>
      <x:c r="D858" s="14" t="s">
        <x:v>94</x:v>
      </x:c>
      <x:c r="E858" s="15">
        <x:v>44771.483176158574</x:v>
      </x:c>
      <x:c r="F858" t="s">
        <x:v>99</x:v>
      </x:c>
      <x:c r="G858" s="6">
        <x:v>95.29790771855876</x:v>
      </x:c>
      <x:c r="H858" t="s">
        <x:v>97</x:v>
      </x:c>
      <x:c r="I858" s="6">
        <x:v>27.50027427121222</x:v>
      </x:c>
      <x:c r="J858" t="s">
        <x:v>95</x:v>
      </x:c>
      <x:c r="K858" s="6">
        <x:v>1019</x:v>
      </x:c>
      <x:c r="L858" t="s">
        <x:v>96</x:v>
      </x:c>
      <x:c r="M858" t="s">
        <x:v>98</x:v>
      </x:c>
      <x:c r="N858" s="8">
        <x:v>36.4</x:v>
      </x:c>
      <x:c r="O858" s="8">
        <x:v>0</x:v>
      </x:c>
      <x:c r="Q858">
        <x:v>0</x:v>
      </x:c>
      <x:c r="R858" s="6">
        <x:v>21.174</x:v>
      </x:c>
      <x:c r="S858" s="8">
        <x:v>66147.05974975714</x:v>
      </x:c>
      <x:c r="T858" s="12">
        <x:v>339630.568088726</x:v>
      </x:c>
      <x:c r="U858" s="12">
        <x:v>25.2</x:v>
      </x:c>
      <x:c r="V858" s="12">
        <x:v>98</x:v>
      </x:c>
      <x:c r="W858" s="12">
        <x:f>NA()</x:f>
      </x:c>
    </x:row>
    <x:row r="859">
      <x:c r="A859">
        <x:v>76413</x:v>
      </x:c>
      <x:c r="B859" s="1">
        <x:v>44774.63122138502</x:v>
      </x:c>
      <x:c r="C859" s="6">
        <x:v>14.285049188333334</x:v>
      </x:c>
      <x:c r="D859" s="14" t="s">
        <x:v>94</x:v>
      </x:c>
      <x:c r="E859" s="15">
        <x:v>44771.483176158574</x:v>
      </x:c>
      <x:c r="F859" t="s">
        <x:v>99</x:v>
      </x:c>
      <x:c r="G859" s="6">
        <x:v>95.28786090633825</x:v>
      </x:c>
      <x:c r="H859" t="s">
        <x:v>97</x:v>
      </x:c>
      <x:c r="I859" s="6">
        <x:v>27.502046997082743</x:v>
      </x:c>
      <x:c r="J859" t="s">
        <x:v>95</x:v>
      </x:c>
      <x:c r="K859" s="6">
        <x:v>1019</x:v>
      </x:c>
      <x:c r="L859" t="s">
        <x:v>96</x:v>
      </x:c>
      <x:c r="M859" t="s">
        <x:v>98</x:v>
      </x:c>
      <x:c r="N859" s="8">
        <x:v>36.4</x:v>
      </x:c>
      <x:c r="O859" s="8">
        <x:v>0</x:v>
      </x:c>
      <x:c r="Q859">
        <x:v>0</x:v>
      </x:c>
      <x:c r="R859" s="6">
        <x:v>21.175</x:v>
      </x:c>
      <x:c r="S859" s="8">
        <x:v>66146.85941300372</x:v>
      </x:c>
      <x:c r="T859" s="12">
        <x:v>339632.0898024287</x:v>
      </x:c>
      <x:c r="U859" s="12">
        <x:v>25.2</x:v>
      </x:c>
      <x:c r="V859" s="12">
        <x:v>98</x:v>
      </x:c>
      <x:c r="W859" s="12">
        <x:f>NA()</x:f>
      </x:c>
    </x:row>
    <x:row r="860">
      <x:c r="A860">
        <x:v>76421</x:v>
      </x:c>
      <x:c r="B860" s="1">
        <x:v>44774.63123312283</x:v>
      </x:c>
      <x:c r="C860" s="6">
        <x:v>14.301951643333334</x:v>
      </x:c>
      <x:c r="D860" s="14" t="s">
        <x:v>94</x:v>
      </x:c>
      <x:c r="E860" s="15">
        <x:v>44771.483176158574</x:v>
      </x:c>
      <x:c r="F860" t="s">
        <x:v>99</x:v>
      </x:c>
      <x:c r="G860" s="6">
        <x:v>95.303572918374</x:v>
      </x:c>
      <x:c r="H860" t="s">
        <x:v>97</x:v>
      </x:c>
      <x:c r="I860" s="6">
        <x:v>27.49414485338366</x:v>
      </x:c>
      <x:c r="J860" t="s">
        <x:v>95</x:v>
      </x:c>
      <x:c r="K860" s="6">
        <x:v>1019</x:v>
      </x:c>
      <x:c r="L860" t="s">
        <x:v>96</x:v>
      </x:c>
      <x:c r="M860" t="s">
        <x:v>98</x:v>
      </x:c>
      <x:c r="N860" s="8">
        <x:v>36.4</x:v>
      </x:c>
      <x:c r="O860" s="8">
        <x:v>0</x:v>
      </x:c>
      <x:c r="Q860">
        <x:v>0</x:v>
      </x:c>
      <x:c r="R860" s="6">
        <x:v>21.174</x:v>
      </x:c>
      <x:c r="S860" s="8">
        <x:v>66140.70385153138</x:v>
      </x:c>
      <x:c r="T860" s="12">
        <x:v>339632.0138322095</x:v>
      </x:c>
      <x:c r="U860" s="12">
        <x:v>25.2</x:v>
      </x:c>
      <x:c r="V860" s="12">
        <x:v>98</x:v>
      </x:c>
      <x:c r="W860" s="12">
        <x:f>NA()</x:f>
      </x:c>
    </x:row>
    <x:row r="861">
      <x:c r="A861">
        <x:v>76435</x:v>
      </x:c>
      <x:c r="B861" s="1">
        <x:v>44774.631244287586</x:v>
      </x:c>
      <x:c r="C861" s="6">
        <x:v>14.318028885</x:v>
      </x:c>
      <x:c r="D861" s="14" t="s">
        <x:v>94</x:v>
      </x:c>
      <x:c r="E861" s="15">
        <x:v>44771.483176158574</x:v>
      </x:c>
      <x:c r="F861" t="s">
        <x:v>99</x:v>
      </x:c>
      <x:c r="G861" s="6">
        <x:v>95.28189666211789</x:v>
      </x:c>
      <x:c r="H861" t="s">
        <x:v>97</x:v>
      </x:c>
      <x:c r="I861" s="6">
        <x:v>27.49940293172085</x:v>
      </x:c>
      <x:c r="J861" t="s">
        <x:v>95</x:v>
      </x:c>
      <x:c r="K861" s="6">
        <x:v>1019</x:v>
      </x:c>
      <x:c r="L861" t="s">
        <x:v>96</x:v>
      </x:c>
      <x:c r="M861" t="s">
        <x:v>98</x:v>
      </x:c>
      <x:c r="N861" s="8">
        <x:v>36.4</x:v>
      </x:c>
      <x:c r="O861" s="8">
        <x:v>0</x:v>
      </x:c>
      <x:c r="Q861">
        <x:v>0</x:v>
      </x:c>
      <x:c r="R861" s="6">
        <x:v>21.176</x:v>
      </x:c>
      <x:c r="S861" s="8">
        <x:v>66146.39776537337</x:v>
      </x:c>
      <x:c r="T861" s="12">
        <x:v>339639.58528395364</x:v>
      </x:c>
      <x:c r="U861" s="12">
        <x:v>25.2</x:v>
      </x:c>
      <x:c r="V861" s="12">
        <x:v>98</x:v>
      </x:c>
      <x:c r="W861" s="12">
        <x:f>NA()</x:f>
      </x:c>
    </x:row>
    <x:row r="862">
      <x:c r="A862">
        <x:v>76440</x:v>
      </x:c>
      <x:c r="B862" s="1">
        <x:v>44774.63125599562</x:v>
      </x:c>
      <x:c r="C862" s="6">
        <x:v>14.33488846</x:v>
      </x:c>
      <x:c r="D862" s="14" t="s">
        <x:v>94</x:v>
      </x:c>
      <x:c r="E862" s="15">
        <x:v>44771.483176158574</x:v>
      </x:c>
      <x:c r="F862" t="s">
        <x:v>99</x:v>
      </x:c>
      <x:c r="G862" s="6">
        <x:v>95.31345017667113</x:v>
      </x:c>
      <x:c r="H862" t="s">
        <x:v>97</x:v>
      </x:c>
      <x:c r="I862" s="6">
        <x:v>27.501656396386352</x:v>
      </x:c>
      <x:c r="J862" t="s">
        <x:v>95</x:v>
      </x:c>
      <x:c r="K862" s="6">
        <x:v>1019</x:v>
      </x:c>
      <x:c r="L862" t="s">
        <x:v>96</x:v>
      </x:c>
      <x:c r="M862" t="s">
        <x:v>98</x:v>
      </x:c>
      <x:c r="N862" s="8">
        <x:v>36.4</x:v>
      </x:c>
      <x:c r="O862" s="8">
        <x:v>0</x:v>
      </x:c>
      <x:c r="Q862">
        <x:v>0</x:v>
      </x:c>
      <x:c r="R862" s="6">
        <x:v>21.172</x:v>
      </x:c>
      <x:c r="S862" s="8">
        <x:v>66142.2175953265</x:v>
      </x:c>
      <x:c r="T862" s="12">
        <x:v>339644.80862864567</x:v>
      </x:c>
      <x:c r="U862" s="12">
        <x:v>25.2</x:v>
      </x:c>
      <x:c r="V862" s="12">
        <x:v>98</x:v>
      </x:c>
      <x:c r="W862" s="12">
        <x:f>NA()</x:f>
      </x:c>
    </x:row>
    <x:row r="863">
      <x:c r="A863">
        <x:v>76451</x:v>
      </x:c>
      <x:c r="B863" s="1">
        <x:v>44774.63126774294</x:v>
      </x:c>
      <x:c r="C863" s="6">
        <x:v>14.35180459</x:v>
      </x:c>
      <x:c r="D863" s="14" t="s">
        <x:v>94</x:v>
      </x:c>
      <x:c r="E863" s="15">
        <x:v>44771.483176158574</x:v>
      </x:c>
      <x:c r="F863" t="s">
        <x:v>99</x:v>
      </x:c>
      <x:c r="G863" s="6">
        <x:v>95.32488916071465</x:v>
      </x:c>
      <x:c r="H863" t="s">
        <x:v>97</x:v>
      </x:c>
      <x:c r="I863" s="6">
        <x:v>27.498381361570864</x:v>
      </x:c>
      <x:c r="J863" t="s">
        <x:v>95</x:v>
      </x:c>
      <x:c r="K863" s="6">
        <x:v>1019</x:v>
      </x:c>
      <x:c r="L863" t="s">
        <x:v>96</x:v>
      </x:c>
      <x:c r="M863" t="s">
        <x:v>98</x:v>
      </x:c>
      <x:c r="N863" s="8">
        <x:v>36.4</x:v>
      </x:c>
      <x:c r="O863" s="8">
        <x:v>0</x:v>
      </x:c>
      <x:c r="Q863">
        <x:v>0</x:v>
      </x:c>
      <x:c r="R863" s="6">
        <x:v>21.171</x:v>
      </x:c>
      <x:c r="S863" s="8">
        <x:v>66141.49884678278</x:v>
      </x:c>
      <x:c r="T863" s="12">
        <x:v>339633.9856540455</x:v>
      </x:c>
      <x:c r="U863" s="12">
        <x:v>25.2</x:v>
      </x:c>
      <x:c r="V863" s="12">
        <x:v>98</x:v>
      </x:c>
      <x:c r="W863" s="12">
        <x:f>NA()</x:f>
      </x:c>
    </x:row>
    <x:row r="864">
      <x:c r="A864">
        <x:v>76457</x:v>
      </x:c>
      <x:c r="B864" s="1">
        <x:v>44774.63127947263</x:v>
      </x:c>
      <x:c r="C864" s="6">
        <x:v>14.36869536</x:v>
      </x:c>
      <x:c r="D864" s="14" t="s">
        <x:v>94</x:v>
      </x:c>
      <x:c r="E864" s="15">
        <x:v>44771.483176158574</x:v>
      </x:c>
      <x:c r="F864" t="s">
        <x:v>99</x:v>
      </x:c>
      <x:c r="G864" s="6">
        <x:v>95.2898878630151</x:v>
      </x:c>
      <x:c r="H864" t="s">
        <x:v>97</x:v>
      </x:c>
      <x:c r="I864" s="6">
        <x:v>27.499853624532534</x:v>
      </x:c>
      <x:c r="J864" t="s">
        <x:v>95</x:v>
      </x:c>
      <x:c r="K864" s="6">
        <x:v>1019</x:v>
      </x:c>
      <x:c r="L864" t="s">
        <x:v>96</x:v>
      </x:c>
      <x:c r="M864" t="s">
        <x:v>98</x:v>
      </x:c>
      <x:c r="N864" s="8">
        <x:v>36.4</x:v>
      </x:c>
      <x:c r="O864" s="8">
        <x:v>0</x:v>
      </x:c>
      <x:c r="Q864">
        <x:v>0</x:v>
      </x:c>
      <x:c r="R864" s="6">
        <x:v>21.175</x:v>
      </x:c>
      <x:c r="S864" s="8">
        <x:v>66150.24619821097</x:v>
      </x:c>
      <x:c r="T864" s="12">
        <x:v>339647.6406069844</x:v>
      </x:c>
      <x:c r="U864" s="12">
        <x:v>25.2</x:v>
      </x:c>
      <x:c r="V864" s="12">
        <x:v>98</x:v>
      </x:c>
      <x:c r="W864" s="12">
        <x:f>NA()</x:f>
      </x:c>
    </x:row>
    <x:row r="865">
      <x:c r="A865">
        <x:v>76466</x:v>
      </x:c>
      <x:c r="B865" s="1">
        <x:v>44774.63129061524</x:v>
      </x:c>
      <x:c r="C865" s="6">
        <x:v>14.384740711666666</x:v>
      </x:c>
      <x:c r="D865" s="14" t="s">
        <x:v>94</x:v>
      </x:c>
      <x:c r="E865" s="15">
        <x:v>44771.483176158574</x:v>
      </x:c>
      <x:c r="F865" t="s">
        <x:v>99</x:v>
      </x:c>
      <x:c r="G865" s="6">
        <x:v>95.28359632664072</x:v>
      </x:c>
      <x:c r="H865" t="s">
        <x:v>97</x:v>
      </x:c>
      <x:c r="I865" s="6">
        <x:v>27.48846613803198</x:v>
      </x:c>
      <x:c r="J865" t="s">
        <x:v>95</x:v>
      </x:c>
      <x:c r="K865" s="6">
        <x:v>1019</x:v>
      </x:c>
      <x:c r="L865" t="s">
        <x:v>96</x:v>
      </x:c>
      <x:c r="M865" t="s">
        <x:v>98</x:v>
      </x:c>
      <x:c r="N865" s="8">
        <x:v>36.4</x:v>
      </x:c>
      <x:c r="O865" s="8">
        <x:v>0</x:v>
      </x:c>
      <x:c r="Q865">
        <x:v>0</x:v>
      </x:c>
      <x:c r="R865" s="6">
        <x:v>21.177</x:v>
      </x:c>
      <x:c r="S865" s="8">
        <x:v>66149.11469741141</x:v>
      </x:c>
      <x:c r="T865" s="12">
        <x:v>339633.4342667436</x:v>
      </x:c>
      <x:c r="U865" s="12">
        <x:v>25.2</x:v>
      </x:c>
      <x:c r="V865" s="12">
        <x:v>98</x:v>
      </x:c>
      <x:c r="W865" s="12">
        <x:f>NA()</x:f>
      </x:c>
    </x:row>
    <x:row r="866">
      <x:c r="A866">
        <x:v>76476</x:v>
      </x:c>
      <x:c r="B866" s="1">
        <x:v>44774.631302338836</x:v>
      </x:c>
      <x:c r="C866" s="6">
        <x:v>14.40162269</x:v>
      </x:c>
      <x:c r="D866" s="14" t="s">
        <x:v>94</x:v>
      </x:c>
      <x:c r="E866" s="15">
        <x:v>44771.483176158574</x:v>
      </x:c>
      <x:c r="F866" t="s">
        <x:v>99</x:v>
      </x:c>
      <x:c r="G866" s="6">
        <x:v>95.28079189512002</x:v>
      </x:c>
      <x:c r="H866" t="s">
        <x:v>97</x:v>
      </x:c>
      <x:c r="I866" s="6">
        <x:v>27.491500794246804</x:v>
      </x:c>
      <x:c r="J866" t="s">
        <x:v>95</x:v>
      </x:c>
      <x:c r="K866" s="6">
        <x:v>1019</x:v>
      </x:c>
      <x:c r="L866" t="s">
        <x:v>96</x:v>
      </x:c>
      <x:c r="M866" t="s">
        <x:v>98</x:v>
      </x:c>
      <x:c r="N866" s="8">
        <x:v>36.4</x:v>
      </x:c>
      <x:c r="O866" s="8">
        <x:v>0</x:v>
      </x:c>
      <x:c r="Q866">
        <x:v>0</x:v>
      </x:c>
      <x:c r="R866" s="6">
        <x:v>21.177</x:v>
      </x:c>
      <x:c r="S866" s="8">
        <x:v>66139.07667829495</x:v>
      </x:c>
      <x:c r="T866" s="12">
        <x:v>339642.7032088377</x:v>
      </x:c>
      <x:c r="U866" s="12">
        <x:v>25.2</x:v>
      </x:c>
      <x:c r="V866" s="12">
        <x:v>98</x:v>
      </x:c>
      <x:c r="W866" s="12">
        <x:f>NA()</x:f>
      </x:c>
    </x:row>
    <x:row r="867">
      <x:c r="A867">
        <x:v>76490</x:v>
      </x:c>
      <x:c r="B867" s="1">
        <x:v>44774.63131407319</x:v>
      </x:c>
      <x:c r="C867" s="6">
        <x:v>14.418520155</x:v>
      </x:c>
      <x:c r="D867" s="14" t="s">
        <x:v>94</x:v>
      </x:c>
      <x:c r="E867" s="15">
        <x:v>44771.483176158574</x:v>
      </x:c>
      <x:c r="F867" t="s">
        <x:v>99</x:v>
      </x:c>
      <x:c r="G867" s="6">
        <x:v>95.3219270269483</x:v>
      </x:c>
      <x:c r="H867" t="s">
        <x:v>97</x:v>
      </x:c>
      <x:c r="I867" s="6">
        <x:v>27.483388353076407</x:v>
      </x:c>
      <x:c r="J867" t="s">
        <x:v>95</x:v>
      </x:c>
      <x:c r="K867" s="6">
        <x:v>1019</x:v>
      </x:c>
      <x:c r="L867" t="s">
        <x:v>96</x:v>
      </x:c>
      <x:c r="M867" t="s">
        <x:v>98</x:v>
      </x:c>
      <x:c r="N867" s="8">
        <x:v>36.4</x:v>
      </x:c>
      <x:c r="O867" s="8">
        <x:v>0</x:v>
      </x:c>
      <x:c r="Q867">
        <x:v>0</x:v>
      </x:c>
      <x:c r="R867" s="6">
        <x:v>21.173</x:v>
      </x:c>
      <x:c r="S867" s="8">
        <x:v>66143.49553875855</x:v>
      </x:c>
      <x:c r="T867" s="12">
        <x:v>339643.92720786465</x:v>
      </x:c>
      <x:c r="U867" s="12">
        <x:v>25.2</x:v>
      </x:c>
      <x:c r="V867" s="12">
        <x:v>98</x:v>
      </x:c>
      <x:c r="W867" s="12">
        <x:f>NA()</x:f>
      </x:c>
    </x:row>
    <x:row r="868">
      <x:c r="A868">
        <x:v>76494</x:v>
      </x:c>
      <x:c r="B868" s="1">
        <x:v>44774.631325807786</x:v>
      </x:c>
      <x:c r="C868" s="6">
        <x:v>14.435417975</x:v>
      </x:c>
      <x:c r="D868" s="14" t="s">
        <x:v>94</x:v>
      </x:c>
      <x:c r="E868" s="15">
        <x:v>44771.483176158574</x:v>
      </x:c>
      <x:c r="F868" t="s">
        <x:v>99</x:v>
      </x:c>
      <x:c r="G868" s="6">
        <x:v>95.33691318525419</x:v>
      </x:c>
      <x:c r="H868" t="s">
        <x:v>97</x:v>
      </x:c>
      <x:c r="I868" s="6">
        <x:v>27.49447536092248</x:v>
      </x:c>
      <x:c r="J868" t="s">
        <x:v>95</x:v>
      </x:c>
      <x:c r="K868" s="6">
        <x:v>1019</x:v>
      </x:c>
      <x:c r="L868" t="s">
        <x:v>96</x:v>
      </x:c>
      <x:c r="M868" t="s">
        <x:v>98</x:v>
      </x:c>
      <x:c r="N868" s="8">
        <x:v>36.4</x:v>
      </x:c>
      <x:c r="O868" s="8">
        <x:v>0</x:v>
      </x:c>
      <x:c r="Q868">
        <x:v>0</x:v>
      </x:c>
      <x:c r="R868" s="6">
        <x:v>21.169999999999998</x:v>
      </x:c>
      <x:c r="S868" s="8">
        <x:v>66145.53906542603</x:v>
      </x:c>
      <x:c r="T868" s="12">
        <x:v>339645.4638337853</x:v>
      </x:c>
      <x:c r="U868" s="12">
        <x:v>25.2</x:v>
      </x:c>
      <x:c r="V868" s="12">
        <x:v>98</x:v>
      </x:c>
      <x:c r="W868" s="12">
        <x:f>NA()</x:f>
      </x:c>
    </x:row>
    <x:row r="869">
      <x:c r="A869">
        <x:v>76505</x:v>
      </x:c>
      <x:c r="B869" s="1">
        <x:v>44774.63133698806</x:v>
      </x:c>
      <x:c r="C869" s="6">
        <x:v>14.45151757</x:v>
      </x:c>
      <x:c r="D869" s="14" t="s">
        <x:v>94</x:v>
      </x:c>
      <x:c r="E869" s="15">
        <x:v>44771.483176158574</x:v>
      </x:c>
      <x:c r="F869" t="s">
        <x:v>99</x:v>
      </x:c>
      <x:c r="G869" s="6">
        <x:v>95.31642701897778</x:v>
      </x:c>
      <x:c r="H869" t="s">
        <x:v>97</x:v>
      </x:c>
      <x:c r="I869" s="6">
        <x:v>27.489337474684817</x:v>
      </x:c>
      <x:c r="J869" t="s">
        <x:v>95</x:v>
      </x:c>
      <x:c r="K869" s="6">
        <x:v>1019</x:v>
      </x:c>
      <x:c r="L869" t="s">
        <x:v>96</x:v>
      </x:c>
      <x:c r="M869" t="s">
        <x:v>98</x:v>
      </x:c>
      <x:c r="N869" s="8">
        <x:v>36.4</x:v>
      </x:c>
      <x:c r="O869" s="8">
        <x:v>0</x:v>
      </x:c>
      <x:c r="Q869">
        <x:v>0</x:v>
      </x:c>
      <x:c r="R869" s="6">
        <x:v>21.173</x:v>
      </x:c>
      <x:c r="S869" s="8">
        <x:v>66136.0868116783</x:v>
      </x:c>
      <x:c r="T869" s="12">
        <x:v>339641.4512543448</x:v>
      </x:c>
      <x:c r="U869" s="12">
        <x:v>25.2</x:v>
      </x:c>
      <x:c r="V869" s="12">
        <x:v>98</x:v>
      </x:c>
      <x:c r="W869" s="12">
        <x:f>NA()</x:f>
      </x:c>
    </x:row>
    <x:row r="870">
      <x:c r="A870">
        <x:v>76515</x:v>
      </x:c>
      <x:c r="B870" s="1">
        <x:v>44774.63134870567</x:v>
      </x:c>
      <x:c r="C870" s="6">
        <x:v>14.46839092</x:v>
      </x:c>
      <x:c r="D870" s="14" t="s">
        <x:v>94</x:v>
      </x:c>
      <x:c r="E870" s="15">
        <x:v>44771.483176158574</x:v>
      </x:c>
      <x:c r="F870" t="s">
        <x:v>99</x:v>
      </x:c>
      <x:c r="G870" s="6">
        <x:v>95.33994143353186</x:v>
      </x:c>
      <x:c r="H870" t="s">
        <x:v>97</x:v>
      </x:c>
      <x:c r="I870" s="6">
        <x:v>27.49120033311283</x:v>
      </x:c>
      <x:c r="J870" t="s">
        <x:v>95</x:v>
      </x:c>
      <x:c r="K870" s="6">
        <x:v>1019</x:v>
      </x:c>
      <x:c r="L870" t="s">
        <x:v>96</x:v>
      </x:c>
      <x:c r="M870" t="s">
        <x:v>98</x:v>
      </x:c>
      <x:c r="N870" s="8">
        <x:v>36.4</x:v>
      </x:c>
      <x:c r="O870" s="8">
        <x:v>0</x:v>
      </x:c>
      <x:c r="Q870">
        <x:v>0</x:v>
      </x:c>
      <x:c r="R870" s="6">
        <x:v>21.169999999999998</x:v>
      </x:c>
      <x:c r="S870" s="8">
        <x:v>66134.93611618076</x:v>
      </x:c>
      <x:c r="T870" s="12">
        <x:v>339633.26782534225</x:v>
      </x:c>
      <x:c r="U870" s="12">
        <x:v>25.2</x:v>
      </x:c>
      <x:c r="V870" s="12">
        <x:v>98</x:v>
      </x:c>
      <x:c r="W870" s="12">
        <x:f>NA()</x:f>
      </x:c>
    </x:row>
    <x:row r="871">
      <x:c r="A871">
        <x:v>76526</x:v>
      </x:c>
      <x:c r="B871" s="1">
        <x:v>44774.63136044151</x:v>
      </x:c>
      <x:c r="C871" s="6">
        <x:v>14.485290536666668</x:v>
      </x:c>
      <x:c r="D871" s="14" t="s">
        <x:v>94</x:v>
      </x:c>
      <x:c r="E871" s="15">
        <x:v>44771.483176158574</x:v>
      </x:c>
      <x:c r="F871" t="s">
        <x:v>99</x:v>
      </x:c>
      <x:c r="G871" s="6">
        <x:v>95.33849674474445</x:v>
      </x:c>
      <x:c r="H871" t="s">
        <x:v>97</x:v>
      </x:c>
      <x:c r="I871" s="6">
        <x:v>27.49276273130272</x:v>
      </x:c>
      <x:c r="J871" t="s">
        <x:v>95</x:v>
      </x:c>
      <x:c r="K871" s="6">
        <x:v>1019</x:v>
      </x:c>
      <x:c r="L871" t="s">
        <x:v>96</x:v>
      </x:c>
      <x:c r="M871" t="s">
        <x:v>98</x:v>
      </x:c>
      <x:c r="N871" s="8">
        <x:v>36.4</x:v>
      </x:c>
      <x:c r="O871" s="8">
        <x:v>0</x:v>
      </x:c>
      <x:c r="Q871">
        <x:v>0</x:v>
      </x:c>
      <x:c r="R871" s="6">
        <x:v>21.169999999999998</x:v>
      </x:c>
      <x:c r="S871" s="8">
        <x:v>66142.51427199671</x:v>
      </x:c>
      <x:c r="T871" s="12">
        <x:v>339639.98517821374</x:v>
      </x:c>
      <x:c r="U871" s="12">
        <x:v>25.2</x:v>
      </x:c>
      <x:c r="V871" s="12">
        <x:v>98</x:v>
      </x:c>
      <x:c r="W871" s="12">
        <x:f>NA()</x:f>
      </x:c>
    </x:row>
    <x:row r="872">
      <x:c r="A872">
        <x:v>76532</x:v>
      </x:c>
      <x:c r="B872" s="1">
        <x:v>44774.631371590614</x:v>
      </x:c>
      <x:c r="C872" s="6">
        <x:v>14.501345251666667</x:v>
      </x:c>
      <x:c r="D872" s="14" t="s">
        <x:v>94</x:v>
      </x:c>
      <x:c r="E872" s="15">
        <x:v>44771.483176158574</x:v>
      </x:c>
      <x:c r="F872" t="s">
        <x:v>99</x:v>
      </x:c>
      <x:c r="G872" s="6">
        <x:v>95.30140190077077</x:v>
      </x:c>
      <x:c r="H872" t="s">
        <x:v>97</x:v>
      </x:c>
      <x:c r="I872" s="6">
        <x:v>27.50559245163231</x:v>
      </x:c>
      <x:c r="J872" t="s">
        <x:v>95</x:v>
      </x:c>
      <x:c r="K872" s="6">
        <x:v>1019</x:v>
      </x:c>
      <x:c r="L872" t="s">
        <x:v>96</x:v>
      </x:c>
      <x:c r="M872" t="s">
        <x:v>98</x:v>
      </x:c>
      <x:c r="N872" s="8">
        <x:v>36.4</x:v>
      </x:c>
      <x:c r="O872" s="8">
        <x:v>0</x:v>
      </x:c>
      <x:c r="Q872">
        <x:v>0</x:v>
      </x:c>
      <x:c r="R872" s="6">
        <x:v>21.173</x:v>
      </x:c>
      <x:c r="S872" s="8">
        <x:v>66132.37152354965</x:v>
      </x:c>
      <x:c r="T872" s="12">
        <x:v>339628.1497002931</x:v>
      </x:c>
      <x:c r="U872" s="12">
        <x:v>25.2</x:v>
      </x:c>
      <x:c r="V872" s="12">
        <x:v>98</x:v>
      </x:c>
      <x:c r="W872" s="12">
        <x:f>NA()</x:f>
      </x:c>
    </x:row>
    <x:row r="873">
      <x:c r="A873">
        <x:v>76543</x:v>
      </x:c>
      <x:c r="B873" s="1">
        <x:v>44774.63138330994</x:v>
      </x:c>
      <x:c r="C873" s="6">
        <x:v>14.518221091666666</x:v>
      </x:c>
      <x:c r="D873" s="14" t="s">
        <x:v>94</x:v>
      </x:c>
      <x:c r="E873" s="15">
        <x:v>44771.483176158574</x:v>
      </x:c>
      <x:c r="F873" t="s">
        <x:v>99</x:v>
      </x:c>
      <x:c r="G873" s="6">
        <x:v>95.31946913445081</x:v>
      </x:c>
      <x:c r="H873" t="s">
        <x:v>97</x:v>
      </x:c>
      <x:c r="I873" s="6">
        <x:v>27.5133443907298</x:v>
      </x:c>
      <x:c r="J873" t="s">
        <x:v>95</x:v>
      </x:c>
      <x:c r="K873" s="6">
        <x:v>1019</x:v>
      </x:c>
      <x:c r="L873" t="s">
        <x:v>96</x:v>
      </x:c>
      <x:c r="M873" t="s">
        <x:v>98</x:v>
      </x:c>
      <x:c r="N873" s="8">
        <x:v>36.4</x:v>
      </x:c>
      <x:c r="O873" s="8">
        <x:v>0</x:v>
      </x:c>
      <x:c r="Q873">
        <x:v>0</x:v>
      </x:c>
      <x:c r="R873" s="6">
        <x:v>21.169999999999998</x:v>
      </x:c>
      <x:c r="S873" s="8">
        <x:v>66137.8056771834</x:v>
      </x:c>
      <x:c r="T873" s="12">
        <x:v>339635.099171909</x:v>
      </x:c>
      <x:c r="U873" s="12">
        <x:v>25.2</x:v>
      </x:c>
      <x:c r="V873" s="12">
        <x:v>98</x:v>
      </x:c>
      <x:c r="W873" s="12">
        <x:f>NA()</x:f>
      </x:c>
    </x:row>
    <x:row r="874">
      <x:c r="A874">
        <x:v>76547</x:v>
      </x:c>
      <x:c r="B874" s="1">
        <x:v>44774.631395035285</x:v>
      </x:c>
      <x:c r="C874" s="6">
        <x:v>14.535105575</x:v>
      </x:c>
      <x:c r="D874" s="14" t="s">
        <x:v>94</x:v>
      </x:c>
      <x:c r="E874" s="15">
        <x:v>44771.483176158574</x:v>
      </x:c>
      <x:c r="F874" t="s">
        <x:v>99</x:v>
      </x:c>
      <x:c r="G874" s="6">
        <x:v>95.32688915604012</x:v>
      </x:c>
      <x:c r="H874" t="s">
        <x:v>97</x:v>
      </x:c>
      <x:c r="I874" s="6">
        <x:v>27.49621803757327</x:v>
      </x:c>
      <x:c r="J874" t="s">
        <x:v>95</x:v>
      </x:c>
      <x:c r="K874" s="6">
        <x:v>1019</x:v>
      </x:c>
      <x:c r="L874" t="s">
        <x:v>96</x:v>
      </x:c>
      <x:c r="M874" t="s">
        <x:v>98</x:v>
      </x:c>
      <x:c r="N874" s="8">
        <x:v>36.4</x:v>
      </x:c>
      <x:c r="O874" s="8">
        <x:v>0</x:v>
      </x:c>
      <x:c r="Q874">
        <x:v>0</x:v>
      </x:c>
      <x:c r="R874" s="6">
        <x:v>21.171</x:v>
      </x:c>
      <x:c r="S874" s="8">
        <x:v>66135.88641757179</x:v>
      </x:c>
      <x:c r="T874" s="12">
        <x:v>339642.55722727446</x:v>
      </x:c>
      <x:c r="U874" s="12">
        <x:v>25.2</x:v>
      </x:c>
      <x:c r="V874" s="12">
        <x:v>98</x:v>
      </x:c>
      <x:c r="W874" s="12">
        <x:f>NA()</x:f>
      </x:c>
    </x:row>
    <x:row r="875">
      <x:c r="A875">
        <x:v>76556</x:v>
      </x:c>
      <x:c r="B875" s="1">
        <x:v>44774.63140677689</x:v>
      </x:c>
      <x:c r="C875" s="6">
        <x:v>14.552013488333333</x:v>
      </x:c>
      <x:c r="D875" s="14" t="s">
        <x:v>94</x:v>
      </x:c>
      <x:c r="E875" s="15">
        <x:v>44771.483176158574</x:v>
      </x:c>
      <x:c r="F875" t="s">
        <x:v>99</x:v>
      </x:c>
      <x:c r="G875" s="6">
        <x:v>95.33910795480328</x:v>
      </x:c>
      <x:c r="H875" t="s">
        <x:v>97</x:v>
      </x:c>
      <x:c r="I875" s="6">
        <x:v>27.4921017165957</x:v>
      </x:c>
      <x:c r="J875" t="s">
        <x:v>95</x:v>
      </x:c>
      <x:c r="K875" s="6">
        <x:v>1019</x:v>
      </x:c>
      <x:c r="L875" t="s">
        <x:v>96</x:v>
      </x:c>
      <x:c r="M875" t="s">
        <x:v>98</x:v>
      </x:c>
      <x:c r="N875" s="8">
        <x:v>36.4</x:v>
      </x:c>
      <x:c r="O875" s="8">
        <x:v>0</x:v>
      </x:c>
      <x:c r="Q875">
        <x:v>0</x:v>
      </x:c>
      <x:c r="R875" s="6">
        <x:v>21.169999999999998</x:v>
      </x:c>
      <x:c r="S875" s="8">
        <x:v>66133.25082678712</x:v>
      </x:c>
      <x:c r="T875" s="12">
        <x:v>339646.8152128821</x:v>
      </x:c>
      <x:c r="U875" s="12">
        <x:v>25.2</x:v>
      </x:c>
      <x:c r="V875" s="12">
        <x:v>98</x:v>
      </x:c>
      <x:c r="W875" s="12">
        <x:f>NA()</x:f>
      </x:c>
    </x:row>
    <x:row r="876">
      <x:c r="A876">
        <x:v>76566</x:v>
      </x:c>
      <x:c r="B876" s="1">
        <x:v>44774.63141792457</x:v>
      </x:c>
      <x:c r="C876" s="6">
        <x:v>14.568066136666667</x:v>
      </x:c>
      <x:c r="D876" s="14" t="s">
        <x:v>94</x:v>
      </x:c>
      <x:c r="E876" s="15">
        <x:v>44771.483176158574</x:v>
      </x:c>
      <x:c r="F876" t="s">
        <x:v>99</x:v>
      </x:c>
      <x:c r="G876" s="6">
        <x:v>95.3092055849822</x:v>
      </x:c>
      <x:c r="H876" t="s">
        <x:v>97</x:v>
      </x:c>
      <x:c r="I876" s="6">
        <x:v>27.497149468567386</x:v>
      </x:c>
      <x:c r="J876" t="s">
        <x:v>95</x:v>
      </x:c>
      <x:c r="K876" s="6">
        <x:v>1019</x:v>
      </x:c>
      <x:c r="L876" t="s">
        <x:v>96</x:v>
      </x:c>
      <x:c r="M876" t="s">
        <x:v>98</x:v>
      </x:c>
      <x:c r="N876" s="8">
        <x:v>36.4</x:v>
      </x:c>
      <x:c r="O876" s="8">
        <x:v>0</x:v>
      </x:c>
      <x:c r="Q876">
        <x:v>0</x:v>
      </x:c>
      <x:c r="R876" s="6">
        <x:v>21.173</x:v>
      </x:c>
      <x:c r="S876" s="8">
        <x:v>66134.42502267912</x:v>
      </x:c>
      <x:c r="T876" s="12">
        <x:v>339650.54015510506</x:v>
      </x:c>
      <x:c r="U876" s="12">
        <x:v>25.2</x:v>
      </x:c>
      <x:c r="V876" s="12">
        <x:v>98</x:v>
      </x:c>
      <x:c r="W876" s="12">
        <x:f>NA()</x:f>
      </x:c>
    </x:row>
    <x:row r="877">
      <x:c r="A877">
        <x:v>76575</x:v>
      </x:c>
      <x:c r="B877" s="1">
        <x:v>44774.63142963181</x:v>
      </x:c>
      <x:c r="C877" s="6">
        <x:v>14.584924561666666</x:v>
      </x:c>
      <x:c r="D877" s="14" t="s">
        <x:v>94</x:v>
      </x:c>
      <x:c r="E877" s="15">
        <x:v>44771.483176158574</x:v>
      </x:c>
      <x:c r="F877" t="s">
        <x:v>99</x:v>
      </x:c>
      <x:c r="G877" s="6">
        <x:v>95.33230166382744</x:v>
      </x:c>
      <x:c r="H877" t="s">
        <x:v>97</x:v>
      </x:c>
      <x:c r="I877" s="6">
        <x:v>27.499463024092165</x:v>
      </x:c>
      <x:c r="J877" t="s">
        <x:v>95</x:v>
      </x:c>
      <x:c r="K877" s="6">
        <x:v>1019</x:v>
      </x:c>
      <x:c r="L877" t="s">
        <x:v>96</x:v>
      </x:c>
      <x:c r="M877" t="s">
        <x:v>98</x:v>
      </x:c>
      <x:c r="N877" s="8">
        <x:v>36.4</x:v>
      </x:c>
      <x:c r="O877" s="8">
        <x:v>0</x:v>
      </x:c>
      <x:c r="Q877">
        <x:v>0</x:v>
      </x:c>
      <x:c r="R877" s="6">
        <x:v>21.169999999999998</x:v>
      </x:c>
      <x:c r="S877" s="8">
        <x:v>66127.67948684702</x:v>
      </x:c>
      <x:c r="T877" s="12">
        <x:v>339642.36981092516</x:v>
      </x:c>
      <x:c r="U877" s="12">
        <x:v>25.2</x:v>
      </x:c>
      <x:c r="V877" s="12">
        <x:v>98</x:v>
      </x:c>
      <x:c r="W877" s="12">
        <x:f>NA()</x:f>
      </x:c>
    </x:row>
    <x:row r="878">
      <x:c r="A878">
        <x:v>76582</x:v>
      </x:c>
      <x:c r="B878" s="1">
        <x:v>44774.631441394835</x:v>
      </x:c>
      <x:c r="C878" s="6">
        <x:v>14.601863325</x:v>
      </x:c>
      <x:c r="D878" s="14" t="s">
        <x:v>94</x:v>
      </x:c>
      <x:c r="E878" s="15">
        <x:v>44771.483176158574</x:v>
      </x:c>
      <x:c r="F878" t="s">
        <x:v>99</x:v>
      </x:c>
      <x:c r="G878" s="6">
        <x:v>95.32825030373765</x:v>
      </x:c>
      <x:c r="H878" t="s">
        <x:v>97</x:v>
      </x:c>
      <x:c r="I878" s="6">
        <x:v>27.49474577620549</x:v>
      </x:c>
      <x:c r="J878" t="s">
        <x:v>95</x:v>
      </x:c>
      <x:c r="K878" s="6">
        <x:v>1019</x:v>
      </x:c>
      <x:c r="L878" t="s">
        <x:v>96</x:v>
      </x:c>
      <x:c r="M878" t="s">
        <x:v>98</x:v>
      </x:c>
      <x:c r="N878" s="8">
        <x:v>36.4</x:v>
      </x:c>
      <x:c r="O878" s="8">
        <x:v>0</x:v>
      </x:c>
      <x:c r="Q878">
        <x:v>0</x:v>
      </x:c>
      <x:c r="R878" s="6">
        <x:v>21.171</x:v>
      </x:c>
      <x:c r="S878" s="8">
        <x:v>66128.84650462389</x:v>
      </x:c>
      <x:c r="T878" s="12">
        <x:v>339647.3276106609</x:v>
      </x:c>
      <x:c r="U878" s="12">
        <x:v>25.2</x:v>
      </x:c>
      <x:c r="V878" s="12">
        <x:v>98</x:v>
      </x:c>
      <x:c r="W878" s="12">
        <x:f>NA()</x:f>
      </x:c>
    </x:row>
    <x:row r="879">
      <x:c r="A879">
        <x:v>76594</x:v>
      </x:c>
      <x:c r="B879" s="1">
        <x:v>44774.63145311873</x:v>
      </x:c>
      <x:c r="C879" s="6">
        <x:v>14.618745745</x:v>
      </x:c>
      <x:c r="D879" s="14" t="s">
        <x:v>94</x:v>
      </x:c>
      <x:c r="E879" s="15">
        <x:v>44771.483176158574</x:v>
      </x:c>
      <x:c r="F879" t="s">
        <x:v>99</x:v>
      </x:c>
      <x:c r="G879" s="6">
        <x:v>95.3548532489771</x:v>
      </x:c>
      <x:c r="H879" t="s">
        <x:v>97</x:v>
      </x:c>
      <x:c r="I879" s="6">
        <x:v>27.493273515483907</x:v>
      </x:c>
      <x:c r="J879" t="s">
        <x:v>95</x:v>
      </x:c>
      <x:c r="K879" s="6">
        <x:v>1019</x:v>
      </x:c>
      <x:c r="L879" t="s">
        <x:v>96</x:v>
      </x:c>
      <x:c r="M879" t="s">
        <x:v>98</x:v>
      </x:c>
      <x:c r="N879" s="8">
        <x:v>36.4</x:v>
      </x:c>
      <x:c r="O879" s="8">
        <x:v>0</x:v>
      </x:c>
      <x:c r="Q879">
        <x:v>0</x:v>
      </x:c>
      <x:c r="R879" s="6">
        <x:v>21.168</x:v>
      </x:c>
      <x:c r="S879" s="8">
        <x:v>66133.85152563978</x:v>
      </x:c>
      <x:c r="T879" s="12">
        <x:v>339656.02090253273</x:v>
      </x:c>
      <x:c r="U879" s="12">
        <x:v>25.2</x:v>
      </x:c>
      <x:c r="V879" s="12">
        <x:v>98</x:v>
      </x:c>
      <x:c r="W879" s="12">
        <x:f>NA()</x:f>
      </x:c>
    </x:row>
    <x:row r="880">
      <x:c r="A880">
        <x:v>76605</x:v>
      </x:c>
      <x:c r="B880" s="1">
        <x:v>44774.63146426848</x:v>
      </x:c>
      <x:c r="C880" s="6">
        <x:v>14.634801373333334</x:v>
      </x:c>
      <x:c r="D880" s="14" t="s">
        <x:v>94</x:v>
      </x:c>
      <x:c r="E880" s="15">
        <x:v>44771.483176158574</x:v>
      </x:c>
      <x:c r="F880" t="s">
        <x:v>99</x:v>
      </x:c>
      <x:c r="G880" s="6">
        <x:v>95.31383900529363</x:v>
      </x:c>
      <x:c r="H880" t="s">
        <x:v>97</x:v>
      </x:c>
      <x:c r="I880" s="6">
        <x:v>27.501235749534317</x:v>
      </x:c>
      <x:c r="J880" t="s">
        <x:v>95</x:v>
      </x:c>
      <x:c r="K880" s="6">
        <x:v>1019</x:v>
      </x:c>
      <x:c r="L880" t="s">
        <x:v>96</x:v>
      </x:c>
      <x:c r="M880" t="s">
        <x:v>98</x:v>
      </x:c>
      <x:c r="N880" s="8">
        <x:v>36.4</x:v>
      </x:c>
      <x:c r="O880" s="8">
        <x:v>0</x:v>
      </x:c>
      <x:c r="Q880">
        <x:v>0</x:v>
      </x:c>
      <x:c r="R880" s="6">
        <x:v>21.172</x:v>
      </x:c>
      <x:c r="S880" s="8">
        <x:v>66123.81791899429</x:v>
      </x:c>
      <x:c r="T880" s="12">
        <x:v>339641.5015290981</x:v>
      </x:c>
      <x:c r="U880" s="12">
        <x:v>25.2</x:v>
      </x:c>
      <x:c r="V880" s="12">
        <x:v>98</x:v>
      </x:c>
      <x:c r="W880" s="12">
        <x:f>NA()</x:f>
      </x:c>
    </x:row>
    <x:row r="881">
      <x:c r="A881">
        <x:v>76614</x:v>
      </x:c>
      <x:c r="B881" s="1">
        <x:v>44774.63147601023</x:v>
      </x:c>
      <x:c r="C881" s="6">
        <x:v>14.651709498333334</x:v>
      </x:c>
      <x:c r="D881" s="14" t="s">
        <x:v>94</x:v>
      </x:c>
      <x:c r="E881" s="15">
        <x:v>44771.483176158574</x:v>
      </x:c>
      <x:c r="F881" t="s">
        <x:v>99</x:v>
      </x:c>
      <x:c r="G881" s="6">
        <x:v>95.34513705651044</x:v>
      </x:c>
      <x:c r="H881" t="s">
        <x:v>97</x:v>
      </x:c>
      <x:c r="I881" s="6">
        <x:v>27.485581714866385</x:v>
      </x:c>
      <x:c r="J881" t="s">
        <x:v>95</x:v>
      </x:c>
      <x:c r="K881" s="6">
        <x:v>1019</x:v>
      </x:c>
      <x:c r="L881" t="s">
        <x:v>96</x:v>
      </x:c>
      <x:c r="M881" t="s">
        <x:v>98</x:v>
      </x:c>
      <x:c r="N881" s="8">
        <x:v>36.4</x:v>
      </x:c>
      <x:c r="O881" s="8">
        <x:v>0</x:v>
      </x:c>
      <x:c r="Q881">
        <x:v>0</x:v>
      </x:c>
      <x:c r="R881" s="6">
        <x:v>21.169999999999998</x:v>
      </x:c>
      <x:c r="S881" s="8">
        <x:v>66133.06160514231</x:v>
      </x:c>
      <x:c r="T881" s="12">
        <x:v>339642.9834681284</x:v>
      </x:c>
      <x:c r="U881" s="12">
        <x:v>25.2</x:v>
      </x:c>
      <x:c r="V881" s="12">
        <x:v>98</x:v>
      </x:c>
      <x:c r="W881" s="12">
        <x:f>NA()</x:f>
      </x:c>
    </x:row>
    <x:row r="882">
      <x:c r="A882">
        <x:v>76618</x:v>
      </x:c>
      <x:c r="B882" s="1">
        <x:v>44774.63148771656</x:v>
      </x:c>
      <x:c r="C882" s="6">
        <x:v>14.668566606666667</x:v>
      </x:c>
      <x:c r="D882" s="14" t="s">
        <x:v>94</x:v>
      </x:c>
      <x:c r="E882" s="15">
        <x:v>44771.483176158574</x:v>
      </x:c>
      <x:c r="F882" t="s">
        <x:v>99</x:v>
      </x:c>
      <x:c r="G882" s="6">
        <x:v>95.31983392701879</x:v>
      </x:c>
      <x:c r="H882" t="s">
        <x:v>97</x:v>
      </x:c>
      <x:c r="I882" s="6">
        <x:v>27.503849770114357</x:v>
      </x:c>
      <x:c r="J882" t="s">
        <x:v>95</x:v>
      </x:c>
      <x:c r="K882" s="6">
        <x:v>1019</x:v>
      </x:c>
      <x:c r="L882" t="s">
        <x:v>96</x:v>
      </x:c>
      <x:c r="M882" t="s">
        <x:v>98</x:v>
      </x:c>
      <x:c r="N882" s="8">
        <x:v>36.4</x:v>
      </x:c>
      <x:c r="O882" s="8">
        <x:v>0</x:v>
      </x:c>
      <x:c r="Q882">
        <x:v>0</x:v>
      </x:c>
      <x:c r="R882" s="6">
        <x:v>21.171</x:v>
      </x:c>
      <x:c r="S882" s="8">
        <x:v>66129.20662967868</x:v>
      </x:c>
      <x:c r="T882" s="12">
        <x:v>339628.9967207716</x:v>
      </x:c>
      <x:c r="U882" s="12">
        <x:v>25.2</x:v>
      </x:c>
      <x:c r="V882" s="12">
        <x:v>98</x:v>
      </x:c>
      <x:c r="W882" s="12">
        <x:f>NA()</x:f>
      </x:c>
    </x:row>
    <x:row r="883">
      <x:c r="A883">
        <x:v>76627</x:v>
      </x:c>
      <x:c r="B883" s="1">
        <x:v>44774.631499441006</x:v>
      </x:c>
      <x:c r="C883" s="6">
        <x:v>14.685449823333334</x:v>
      </x:c>
      <x:c r="D883" s="14" t="s">
        <x:v>94</x:v>
      </x:c>
      <x:c r="E883" s="15">
        <x:v>44771.483176158574</x:v>
      </x:c>
      <x:c r="F883" t="s">
        <x:v>99</x:v>
      </x:c>
      <x:c r="G883" s="6">
        <x:v>95.39613337310783</x:v>
      </x:c>
      <x:c r="H883" t="s">
        <x:v>97</x:v>
      </x:c>
      <x:c r="I883" s="6">
        <x:v>27.503248845663165</x:v>
      </x:c>
      <x:c r="J883" t="s">
        <x:v>95</x:v>
      </x:c>
      <x:c r="K883" s="6">
        <x:v>1019</x:v>
      </x:c>
      <x:c r="L883" t="s">
        <x:v>96</x:v>
      </x:c>
      <x:c r="M883" t="s">
        <x:v>98</x:v>
      </x:c>
      <x:c r="N883" s="8">
        <x:v>36.4</x:v>
      </x:c>
      <x:c r="O883" s="8">
        <x:v>0</x:v>
      </x:c>
      <x:c r="Q883">
        <x:v>0</x:v>
      </x:c>
      <x:c r="R883" s="6">
        <x:v>21.162</x:v>
      </x:c>
      <x:c r="S883" s="8">
        <x:v>66126.42527588627</x:v>
      </x:c>
      <x:c r="T883" s="12">
        <x:v>339643.2516131066</x:v>
      </x:c>
      <x:c r="U883" s="12">
        <x:v>25.2</x:v>
      </x:c>
      <x:c r="V883" s="12">
        <x:v>98</x:v>
      </x:c>
      <x:c r="W883" s="12">
        <x:f>NA()</x:f>
      </x:c>
    </x:row>
    <x:row r="884">
      <x:c r="A884">
        <x:v>76643</x:v>
      </x:c>
      <x:c r="B884" s="1">
        <x:v>44774.6315105727</x:v>
      </x:c>
      <x:c r="C884" s="6">
        <x:v>14.701479445</x:v>
      </x:c>
      <x:c r="D884" s="14" t="s">
        <x:v>94</x:v>
      </x:c>
      <x:c r="E884" s="15">
        <x:v>44771.483176158574</x:v>
      </x:c>
      <x:c r="F884" t="s">
        <x:v>99</x:v>
      </x:c>
      <x:c r="G884" s="6">
        <x:v>95.4047231530941</x:v>
      </x:c>
      <x:c r="H884" t="s">
        <x:v>97</x:v>
      </x:c>
      <x:c r="I884" s="6">
        <x:v>27.493964576558028</x:v>
      </x:c>
      <x:c r="J884" t="s">
        <x:v>95</x:v>
      </x:c>
      <x:c r="K884" s="6">
        <x:v>1019</x:v>
      </x:c>
      <x:c r="L884" t="s">
        <x:v>96</x:v>
      </x:c>
      <x:c r="M884" t="s">
        <x:v>98</x:v>
      </x:c>
      <x:c r="N884" s="8">
        <x:v>36.4</x:v>
      </x:c>
      <x:c r="O884" s="8">
        <x:v>0</x:v>
      </x:c>
      <x:c r="Q884">
        <x:v>0</x:v>
      </x:c>
      <x:c r="R884" s="6">
        <x:v>21.162</x:v>
      </x:c>
      <x:c r="S884" s="8">
        <x:v>66117.17838408238</x:v>
      </x:c>
      <x:c r="T884" s="12">
        <x:v>339646.02682713646</x:v>
      </x:c>
      <x:c r="U884" s="12">
        <x:v>25.2</x:v>
      </x:c>
      <x:c r="V884" s="12">
        <x:v>98</x:v>
      </x:c>
      <x:c r="W884" s="12">
        <x:f>NA()</x:f>
      </x:c>
    </x:row>
    <x:row r="885">
      <x:c r="A885">
        <x:v>76651</x:v>
      </x:c>
      <x:c r="B885" s="1">
        <x:v>44774.63152227658</x:v>
      </x:c>
      <x:c r="C885" s="6">
        <x:v>14.718333031666667</x:v>
      </x:c>
      <x:c r="D885" s="14" t="s">
        <x:v>94</x:v>
      </x:c>
      <x:c r="E885" s="15">
        <x:v>44771.483176158574</x:v>
      </x:c>
      <x:c r="F885" t="s">
        <x:v>99</x:v>
      </x:c>
      <x:c r="G885" s="6">
        <x:v>95.3302226361213</x:v>
      </x:c>
      <x:c r="H885" t="s">
        <x:v>97</x:v>
      </x:c>
      <x:c r="I885" s="6">
        <x:v>27.492612500675932</x:v>
      </x:c>
      <x:c r="J885" t="s">
        <x:v>95</x:v>
      </x:c>
      <x:c r="K885" s="6">
        <x:v>1019</x:v>
      </x:c>
      <x:c r="L885" t="s">
        <x:v>96</x:v>
      </x:c>
      <x:c r="M885" t="s">
        <x:v>98</x:v>
      </x:c>
      <x:c r="N885" s="8">
        <x:v>36.4</x:v>
      </x:c>
      <x:c r="O885" s="8">
        <x:v>0</x:v>
      </x:c>
      <x:c r="Q885">
        <x:v>0</x:v>
      </x:c>
      <x:c r="R885" s="6">
        <x:v>21.171</x:v>
      </x:c>
      <x:c r="S885" s="8">
        <x:v>66121.1184573787</x:v>
      </x:c>
      <x:c r="T885" s="12">
        <x:v>339634.5719753858</x:v>
      </x:c>
      <x:c r="U885" s="12">
        <x:v>25.2</x:v>
      </x:c>
      <x:c r="V885" s="12">
        <x:v>98</x:v>
      </x:c>
      <x:c r="W885" s="12">
        <x:f>NA()</x:f>
      </x:c>
    </x:row>
    <x:row r="886">
      <x:c r="A886">
        <x:v>76654</x:v>
      </x:c>
      <x:c r="B886" s="1">
        <x:v>44774.63153400156</x:v>
      </x:c>
      <x:c r="C886" s="6">
        <x:v>14.735217</x:v>
      </x:c>
      <x:c r="D886" s="14" t="s">
        <x:v>94</x:v>
      </x:c>
      <x:c r="E886" s="15">
        <x:v>44771.483176158574</x:v>
      </x:c>
      <x:c r="F886" t="s">
        <x:v>99</x:v>
      </x:c>
      <x:c r="G886" s="6">
        <x:v>95.35474647456456</x:v>
      </x:c>
      <x:c r="H886" t="s">
        <x:v>97</x:v>
      </x:c>
      <x:c r="I886" s="6">
        <x:v>27.484289734460617</x:v>
      </x:c>
      <x:c r="J886" t="s">
        <x:v>95</x:v>
      </x:c>
      <x:c r="K886" s="6">
        <x:v>1019</x:v>
      </x:c>
      <x:c r="L886" t="s">
        <x:v>96</x:v>
      </x:c>
      <x:c r="M886" t="s">
        <x:v>98</x:v>
      </x:c>
      <x:c r="N886" s="8">
        <x:v>36.4</x:v>
      </x:c>
      <x:c r="O886" s="8">
        <x:v>0</x:v>
      </x:c>
      <x:c r="Q886">
        <x:v>0</x:v>
      </x:c>
      <x:c r="R886" s="6">
        <x:v>21.169</x:v>
      </x:c>
      <x:c r="S886" s="8">
        <x:v>66115.09763498754</x:v>
      </x:c>
      <x:c r="T886" s="12">
        <x:v>339637.610692204</x:v>
      </x:c>
      <x:c r="U886" s="12">
        <x:v>25.2</x:v>
      </x:c>
      <x:c r="V886" s="12">
        <x:v>98</x:v>
      </x:c>
      <x:c r="W886" s="12">
        <x:f>NA()</x:f>
      </x:c>
    </x:row>
    <x:row r="887">
      <x:c r="A887">
        <x:v>76664</x:v>
      </x:c>
      <x:c r="B887" s="1">
        <x:v>44774.63154573828</x:v>
      </x:c>
      <x:c r="C887" s="6">
        <x:v>14.752117885</x:v>
      </x:c>
      <x:c r="D887" s="14" t="s">
        <x:v>94</x:v>
      </x:c>
      <x:c r="E887" s="15">
        <x:v>44771.483176158574</x:v>
      </x:c>
      <x:c r="F887" t="s">
        <x:v>99</x:v>
      </x:c>
      <x:c r="G887" s="6">
        <x:v>95.40914363647055</x:v>
      </x:c>
      <x:c r="H887" t="s">
        <x:v>97</x:v>
      </x:c>
      <x:c r="I887" s="6">
        <x:v>27.489187244210825</x:v>
      </x:c>
      <x:c r="J887" t="s">
        <x:v>95</x:v>
      </x:c>
      <x:c r="K887" s="6">
        <x:v>1019</x:v>
      </x:c>
      <x:c r="L887" t="s">
        <x:v>96</x:v>
      </x:c>
      <x:c r="M887" t="s">
        <x:v>98</x:v>
      </x:c>
      <x:c r="N887" s="8">
        <x:v>36.4</x:v>
      </x:c>
      <x:c r="O887" s="8">
        <x:v>0</x:v>
      </x:c>
      <x:c r="Q887">
        <x:v>0</x:v>
      </x:c>
      <x:c r="R887" s="6">
        <x:v>21.162</x:v>
      </x:c>
      <x:c r="S887" s="8">
        <x:v>66122.29741192101</x:v>
      </x:c>
      <x:c r="T887" s="12">
        <x:v>339641.5636122682</x:v>
      </x:c>
      <x:c r="U887" s="12">
        <x:v>25.2</x:v>
      </x:c>
      <x:c r="V887" s="12">
        <x:v>98</x:v>
      </x:c>
      <x:c r="W887" s="12">
        <x:f>NA()</x:f>
      </x:c>
    </x:row>
    <x:row r="888">
      <x:c r="A888">
        <x:v>76676</x:v>
      </x:c>
      <x:c r="B888" s="1">
        <x:v>44774.631556879554</x:v>
      </x:c>
      <x:c r="C888" s="6">
        <x:v>14.768161325</x:v>
      </x:c>
      <x:c r="D888" s="14" t="s">
        <x:v>94</x:v>
      </x:c>
      <x:c r="E888" s="15">
        <x:v>44771.483176158574</x:v>
      </x:c>
      <x:c r="F888" t="s">
        <x:v>99</x:v>
      </x:c>
      <x:c r="G888" s="6">
        <x:v>95.36102697349901</x:v>
      </x:c>
      <x:c r="H888" t="s">
        <x:v>97</x:v>
      </x:c>
      <x:c r="I888" s="6">
        <x:v>27.47749933399291</x:v>
      </x:c>
      <x:c r="J888" t="s">
        <x:v>95</x:v>
      </x:c>
      <x:c r="K888" s="6">
        <x:v>1019</x:v>
      </x:c>
      <x:c r="L888" t="s">
        <x:v>96</x:v>
      </x:c>
      <x:c r="M888" t="s">
        <x:v>98</x:v>
      </x:c>
      <x:c r="N888" s="8">
        <x:v>36.4</x:v>
      </x:c>
      <x:c r="O888" s="8">
        <x:v>0</x:v>
      </x:c>
      <x:c r="Q888">
        <x:v>0</x:v>
      </x:c>
      <x:c r="R888" s="6">
        <x:v>21.169</x:v>
      </x:c>
      <x:c r="S888" s="8">
        <x:v>66114.47661882914</x:v>
      </x:c>
      <x:c r="T888" s="12">
        <x:v>339635.28337206895</x:v>
      </x:c>
      <x:c r="U888" s="12">
        <x:v>25.2</x:v>
      </x:c>
      <x:c r="V888" s="12">
        <x:v>98</x:v>
      </x:c>
      <x:c r="W888" s="12">
        <x:f>NA()</x:f>
      </x:c>
    </x:row>
    <x:row r="889">
      <x:c r="A889">
        <x:v>76687</x:v>
      </x:c>
      <x:c r="B889" s="1">
        <x:v>44774.63156861999</x:v>
      </x:c>
      <x:c r="C889" s="6">
        <x:v>14.785067556666666</x:v>
      </x:c>
      <x:c r="D889" s="14" t="s">
        <x:v>94</x:v>
      </x:c>
      <x:c r="E889" s="15">
        <x:v>44771.483176158574</x:v>
      </x:c>
      <x:c r="F889" t="s">
        <x:v>99</x:v>
      </x:c>
      <x:c r="G889" s="6">
        <x:v>95.39459058804137</x:v>
      </x:c>
      <x:c r="H889" t="s">
        <x:v>97</x:v>
      </x:c>
      <x:c r="I889" s="6">
        <x:v>27.468515595191093</x:v>
      </x:c>
      <x:c r="J889" t="s">
        <x:v>95</x:v>
      </x:c>
      <x:c r="K889" s="6">
        <x:v>1019</x:v>
      </x:c>
      <x:c r="L889" t="s">
        <x:v>96</x:v>
      </x:c>
      <x:c r="M889" t="s">
        <x:v>98</x:v>
      </x:c>
      <x:c r="N889" s="8">
        <x:v>36.4</x:v>
      </x:c>
      <x:c r="O889" s="8">
        <x:v>0</x:v>
      </x:c>
      <x:c r="Q889">
        <x:v>0</x:v>
      </x:c>
      <x:c r="R889" s="6">
        <x:v>21.166</x:v>
      </x:c>
      <x:c r="S889" s="8">
        <x:v>66116.00468790403</x:v>
      </x:c>
      <x:c r="T889" s="12">
        <x:v>339646.5719953535</x:v>
      </x:c>
      <x:c r="U889" s="12">
        <x:v>25.2</x:v>
      </x:c>
      <x:c r="V889" s="12">
        <x:v>98</x:v>
      </x:c>
      <x:c r="W889" s="12">
        <x:f>NA()</x:f>
      </x:c>
    </x:row>
    <x:row r="890">
      <x:c r="A890">
        <x:v>76690</x:v>
      </x:c>
      <x:c r="B890" s="1">
        <x:v>44774.631580353605</x:v>
      </x:c>
      <x:c r="C890" s="6">
        <x:v>14.801963953333333</x:v>
      </x:c>
      <x:c r="D890" s="14" t="s">
        <x:v>94</x:v>
      </x:c>
      <x:c r="E890" s="15">
        <x:v>44771.483176158574</x:v>
      </x:c>
      <x:c r="F890" t="s">
        <x:v>99</x:v>
      </x:c>
      <x:c r="G890" s="6">
        <x:v>95.32127823416764</x:v>
      </x:c>
      <x:c r="H890" t="s">
        <x:v>97</x:v>
      </x:c>
      <x:c r="I890" s="6">
        <x:v>27.502287366763994</x:v>
      </x:c>
      <x:c r="J890" t="s">
        <x:v>95</x:v>
      </x:c>
      <x:c r="K890" s="6">
        <x:v>1019</x:v>
      </x:c>
      <x:c r="L890" t="s">
        <x:v>96</x:v>
      </x:c>
      <x:c r="M890" t="s">
        <x:v>98</x:v>
      </x:c>
      <x:c r="N890" s="8">
        <x:v>36.4</x:v>
      </x:c>
      <x:c r="O890" s="8">
        <x:v>0</x:v>
      </x:c>
      <x:c r="Q890">
        <x:v>0</x:v>
      </x:c>
      <x:c r="R890" s="6">
        <x:v>21.171</x:v>
      </x:c>
      <x:c r="S890" s="8">
        <x:v>66119.83982384932</x:v>
      </x:c>
      <x:c r="T890" s="12">
        <x:v>339639.07554382225</x:v>
      </x:c>
      <x:c r="U890" s="12">
        <x:v>25.2</x:v>
      </x:c>
      <x:c r="V890" s="12">
        <x:v>98</x:v>
      </x:c>
      <x:c r="W890" s="12">
        <x:f>NA()</x:f>
      </x:c>
    </x:row>
    <x:row r="891">
      <x:c r="A891">
        <x:v>76706</x:v>
      </x:c>
      <x:c r="B891" s="1">
        <x:v>44774.63159148641</x:v>
      </x:c>
      <x:c r="C891" s="6">
        <x:v>14.817995193333333</x:v>
      </x:c>
      <x:c r="D891" s="14" t="s">
        <x:v>94</x:v>
      </x:c>
      <x:c r="E891" s="15">
        <x:v>44771.483176158574</x:v>
      </x:c>
      <x:c r="F891" t="s">
        <x:v>99</x:v>
      </x:c>
      <x:c r="G891" s="6">
        <x:v>95.31966727852743</x:v>
      </x:c>
      <x:c r="H891" t="s">
        <x:v>97</x:v>
      </x:c>
      <x:c r="I891" s="6">
        <x:v>27.504030047471133</x:v>
      </x:c>
      <x:c r="J891" t="s">
        <x:v>95</x:v>
      </x:c>
      <x:c r="K891" s="6">
        <x:v>1019</x:v>
      </x:c>
      <x:c r="L891" t="s">
        <x:v>96</x:v>
      </x:c>
      <x:c r="M891" t="s">
        <x:v>98</x:v>
      </x:c>
      <x:c r="N891" s="8">
        <x:v>36.4</x:v>
      </x:c>
      <x:c r="O891" s="8">
        <x:v>0</x:v>
      </x:c>
      <x:c r="Q891">
        <x:v>0</x:v>
      </x:c>
      <x:c r="R891" s="6">
        <x:v>21.171</x:v>
      </x:c>
      <x:c r="S891" s="8">
        <x:v>66115.83051930858</x:v>
      </x:c>
      <x:c r="T891" s="12">
        <x:v>339630.3768120362</x:v>
      </x:c>
      <x:c r="U891" s="12">
        <x:v>25.2</x:v>
      </x:c>
      <x:c r="V891" s="12">
        <x:v>98</x:v>
      </x:c>
      <x:c r="W891" s="12">
        <x:f>NA()</x:f>
      </x:c>
    </x:row>
    <x:row r="892">
      <x:c r="A892">
        <x:v>76713</x:v>
      </x:c>
      <x:c r="B892" s="1">
        <x:v>44774.63160322808</x:v>
      </x:c>
      <x:c r="C892" s="6">
        <x:v>14.834903206666667</x:v>
      </x:c>
      <x:c r="D892" s="14" t="s">
        <x:v>94</x:v>
      </x:c>
      <x:c r="E892" s="15">
        <x:v>44771.483176158574</x:v>
      </x:c>
      <x:c r="F892" t="s">
        <x:v>99</x:v>
      </x:c>
      <x:c r="G892" s="6">
        <x:v>95.37885002993606</x:v>
      </x:c>
      <x:c r="H892" t="s">
        <x:v>97</x:v>
      </x:c>
      <x:c r="I892" s="6">
        <x:v>27.503729585215297</x:v>
      </x:c>
      <x:c r="J892" t="s">
        <x:v>95</x:v>
      </x:c>
      <x:c r="K892" s="6">
        <x:v>1019</x:v>
      </x:c>
      <x:c r="L892" t="s">
        <x:v>96</x:v>
      </x:c>
      <x:c r="M892" t="s">
        <x:v>98</x:v>
      </x:c>
      <x:c r="N892" s="8">
        <x:v>36.4</x:v>
      </x:c>
      <x:c r="O892" s="8">
        <x:v>0</x:v>
      </x:c>
      <x:c r="Q892">
        <x:v>0</x:v>
      </x:c>
      <x:c r="R892" s="6">
        <x:v>21.163999999999998</x:v>
      </x:c>
      <x:c r="S892" s="8">
        <x:v>66113.29569082819</x:v>
      </x:c>
      <x:c r="T892" s="12">
        <x:v>339645.18235763244</x:v>
      </x:c>
      <x:c r="U892" s="12">
        <x:v>25.2</x:v>
      </x:c>
      <x:c r="V892" s="12">
        <x:v>98</x:v>
      </x:c>
      <x:c r="W892" s="12">
        <x:f>NA()</x:f>
      </x:c>
    </x:row>
    <x:row r="893">
      <x:c r="A893">
        <x:v>76718</x:v>
      </x:c>
      <x:c r="B893" s="1">
        <x:v>44774.63161504136</x:v>
      </x:c>
      <x:c r="C893" s="6">
        <x:v>14.85191433</x:v>
      </x:c>
      <x:c r="D893" s="14" t="s">
        <x:v>94</x:v>
      </x:c>
      <x:c r="E893" s="15">
        <x:v>44771.483176158574</x:v>
      </x:c>
      <x:c r="F893" t="s">
        <x:v>99</x:v>
      </x:c>
      <x:c r="G893" s="6">
        <x:v>95.35207464816037</x:v>
      </x:c>
      <x:c r="H893" t="s">
        <x:v>97</x:v>
      </x:c>
      <x:c r="I893" s="6">
        <x:v>27.49627812988774</x:v>
      </x:c>
      <x:c r="J893" t="s">
        <x:v>95</x:v>
      </x:c>
      <x:c r="K893" s="6">
        <x:v>1019</x:v>
      </x:c>
      <x:c r="L893" t="s">
        <x:v>96</x:v>
      </x:c>
      <x:c r="M893" t="s">
        <x:v>98</x:v>
      </x:c>
      <x:c r="N893" s="8">
        <x:v>36.4</x:v>
      </x:c>
      <x:c r="O893" s="8">
        <x:v>0</x:v>
      </x:c>
      <x:c r="Q893">
        <x:v>0</x:v>
      </x:c>
      <x:c r="R893" s="6">
        <x:v>21.168</x:v>
      </x:c>
      <x:c r="S893" s="8">
        <x:v>66113.44801807427</x:v>
      </x:c>
      <x:c r="T893" s="12">
        <x:v>339645.56794066087</x:v>
      </x:c>
      <x:c r="U893" s="12">
        <x:v>25.2</x:v>
      </x:c>
      <x:c r="V893" s="12">
        <x:v>98</x:v>
      </x:c>
      <x:c r="W893" s="12">
        <x:f>NA()</x:f>
      </x:c>
    </x:row>
    <x:row r="894">
      <x:c r="A894">
        <x:v>76730</x:v>
      </x:c>
      <x:c r="B894" s="1">
        <x:v>44774.631626198694</x:v>
      </x:c>
      <x:c r="C894" s="6">
        <x:v>14.86798089</x:v>
      </x:c>
      <x:c r="D894" s="14" t="s">
        <x:v>94</x:v>
      </x:c>
      <x:c r="E894" s="15">
        <x:v>44771.483176158574</x:v>
      </x:c>
      <x:c r="F894" t="s">
        <x:v>99</x:v>
      </x:c>
      <x:c r="G894" s="6">
        <x:v>95.42749285480123</x:v>
      </x:c>
      <x:c r="H894" t="s">
        <x:v>97</x:v>
      </x:c>
      <x:c r="I894" s="6">
        <x:v>27.47846080579029</x:v>
      </x:c>
      <x:c r="J894" t="s">
        <x:v>95</x:v>
      </x:c>
      <x:c r="K894" s="6">
        <x:v>1019</x:v>
      </x:c>
      <x:c r="L894" t="s">
        <x:v>96</x:v>
      </x:c>
      <x:c r="M894" t="s">
        <x:v>98</x:v>
      </x:c>
      <x:c r="N894" s="8">
        <x:v>36.4</x:v>
      </x:c>
      <x:c r="O894" s="8">
        <x:v>0</x:v>
      </x:c>
      <x:c r="Q894">
        <x:v>0</x:v>
      </x:c>
      <x:c r="R894" s="6">
        <x:v>21.160999999999998</x:v>
      </x:c>
      <x:c r="S894" s="8">
        <x:v>66115.80376504117</x:v>
      </x:c>
      <x:c r="T894" s="12">
        <x:v>339648.2833861795</x:v>
      </x:c>
      <x:c r="U894" s="12">
        <x:v>25.2</x:v>
      </x:c>
      <x:c r="V894" s="12">
        <x:v>98</x:v>
      </x:c>
      <x:c r="W894" s="12">
        <x:f>NA()</x:f>
      </x:c>
    </x:row>
    <x:row r="895">
      <x:c r="A895">
        <x:v>76740</x:v>
      </x:c>
      <x:c r="B895" s="1">
        <x:v>44774.63163792211</x:v>
      </x:c>
      <x:c r="C895" s="6">
        <x:v>14.884862611666666</x:v>
      </x:c>
      <x:c r="D895" s="14" t="s">
        <x:v>94</x:v>
      </x:c>
      <x:c r="E895" s="15">
        <x:v>44771.483176158574</x:v>
      </x:c>
      <x:c r="F895" t="s">
        <x:v>99</x:v>
      </x:c>
      <x:c r="G895" s="6">
        <x:v>95.35494099300465</x:v>
      </x:c>
      <x:c r="H895" t="s">
        <x:v>97</x:v>
      </x:c>
      <x:c r="I895" s="6">
        <x:v>27.484079412116444</x:v>
      </x:c>
      <x:c r="J895" t="s">
        <x:v>95</x:v>
      </x:c>
      <x:c r="K895" s="6">
        <x:v>1019</x:v>
      </x:c>
      <x:c r="L895" t="s">
        <x:v>96</x:v>
      </x:c>
      <x:c r="M895" t="s">
        <x:v>98</x:v>
      </x:c>
      <x:c r="N895" s="8">
        <x:v>36.4</x:v>
      </x:c>
      <x:c r="O895" s="8">
        <x:v>0</x:v>
      </x:c>
      <x:c r="Q895">
        <x:v>0</x:v>
      </x:c>
      <x:c r="R895" s="6">
        <x:v>21.169</x:v>
      </x:c>
      <x:c r="S895" s="8">
        <x:v>66103.40524879508</x:v>
      </x:c>
      <x:c r="T895" s="12">
        <x:v>339632.8905115809</x:v>
      </x:c>
      <x:c r="U895" s="12">
        <x:v>25.2</x:v>
      </x:c>
      <x:c r="V895" s="12">
        <x:v>98</x:v>
      </x:c>
      <x:c r="W895" s="12">
        <x:f>NA()</x:f>
      </x:c>
    </x:row>
    <x:row r="896">
      <x:c r="A896">
        <x:v>76751</x:v>
      </x:c>
      <x:c r="B896" s="1">
        <x:v>44774.631649682706</x:v>
      </x:c>
      <x:c r="C896" s="6">
        <x:v>14.901797856666667</x:v>
      </x:c>
      <x:c r="D896" s="14" t="s">
        <x:v>94</x:v>
      </x:c>
      <x:c r="E896" s="15">
        <x:v>44771.483176158574</x:v>
      </x:c>
      <x:c r="F896" t="s">
        <x:v>99</x:v>
      </x:c>
      <x:c r="G896" s="6">
        <x:v>95.40333313413322</x:v>
      </x:c>
      <x:c r="H896" t="s">
        <x:v>97</x:v>
      </x:c>
      <x:c r="I896" s="6">
        <x:v>27.495466883733116</x:v>
      </x:c>
      <x:c r="J896" t="s">
        <x:v>95</x:v>
      </x:c>
      <x:c r="K896" s="6">
        <x:v>1019</x:v>
      </x:c>
      <x:c r="L896" t="s">
        <x:v>96</x:v>
      </x:c>
      <x:c r="M896" t="s">
        <x:v>98</x:v>
      </x:c>
      <x:c r="N896" s="8">
        <x:v>36.4</x:v>
      </x:c>
      <x:c r="O896" s="8">
        <x:v>0</x:v>
      </x:c>
      <x:c r="Q896">
        <x:v>0</x:v>
      </x:c>
      <x:c r="R896" s="6">
        <x:v>21.162</x:v>
      </x:c>
      <x:c r="S896" s="8">
        <x:v>66110.90162347748</x:v>
      </x:c>
      <x:c r="T896" s="12">
        <x:v>339642.1295358995</x:v>
      </x:c>
      <x:c r="U896" s="12">
        <x:v>25.2</x:v>
      </x:c>
      <x:c r="V896" s="12">
        <x:v>98</x:v>
      </x:c>
      <x:c r="W896" s="12">
        <x:f>NA()</x:f>
      </x:c>
    </x:row>
    <x:row r="897">
      <x:c r="A897">
        <x:v>76765</x:v>
      </x:c>
      <x:c r="B897" s="1">
        <x:v>44774.63166141828</x:v>
      </x:c>
      <x:c r="C897" s="6">
        <x:v>14.91869709</x:v>
      </x:c>
      <x:c r="D897" s="14" t="s">
        <x:v>94</x:v>
      </x:c>
      <x:c r="E897" s="15">
        <x:v>44771.483176158574</x:v>
      </x:c>
      <x:c r="F897" t="s">
        <x:v>99</x:v>
      </x:c>
      <x:c r="G897" s="6">
        <x:v>95.40199669782791</x:v>
      </x:c>
      <x:c r="H897" t="s">
        <x:v>97</x:v>
      </x:c>
      <x:c r="I897" s="6">
        <x:v>27.50601309903095</x:v>
      </x:c>
      <x:c r="J897" t="s">
        <x:v>95</x:v>
      </x:c>
      <x:c r="K897" s="6">
        <x:v>1019</x:v>
      </x:c>
      <x:c r="L897" t="s">
        <x:v>96</x:v>
      </x:c>
      <x:c r="M897" t="s">
        <x:v>98</x:v>
      </x:c>
      <x:c r="N897" s="8">
        <x:v>36.4</x:v>
      </x:c>
      <x:c r="O897" s="8">
        <x:v>0</x:v>
      </x:c>
      <x:c r="Q897">
        <x:v>0</x:v>
      </x:c>
      <x:c r="R897" s="6">
        <x:v>21.160999999999998</x:v>
      </x:c>
      <x:c r="S897" s="8">
        <x:v>66110.0044954265</x:v>
      </x:c>
      <x:c r="T897" s="12">
        <x:v>339628.969447285</x:v>
      </x:c>
      <x:c r="U897" s="12">
        <x:v>25.2</x:v>
      </x:c>
      <x:c r="V897" s="12">
        <x:v>98</x:v>
      </x:c>
      <x:c r="W897" s="12">
        <x:f>NA()</x:f>
      </x:c>
    </x:row>
    <x:row r="898">
      <x:c r="A898">
        <x:v>76759</x:v>
      </x:c>
      <x:c r="B898" s="1">
        <x:v>44774.63167256701</x:v>
      </x:c>
      <x:c r="C898" s="6">
        <x:v>14.93475126</x:v>
      </x:c>
      <x:c r="D898" s="14" t="s">
        <x:v>94</x:v>
      </x:c>
      <x:c r="E898" s="15">
        <x:v>44771.483176158574</x:v>
      </x:c>
      <x:c r="F898" t="s">
        <x:v>99</x:v>
      </x:c>
      <x:c r="G898" s="6">
        <x:v>95.39536059056022</x:v>
      </x:c>
      <x:c r="H898" t="s">
        <x:v>97</x:v>
      </x:c>
      <x:c r="I898" s="6">
        <x:v>27.48588217549741</x:v>
      </x:c>
      <x:c r="J898" t="s">
        <x:v>95</x:v>
      </x:c>
      <x:c r="K898" s="6">
        <x:v>1019</x:v>
      </x:c>
      <x:c r="L898" t="s">
        <x:v>96</x:v>
      </x:c>
      <x:c r="M898" t="s">
        <x:v>98</x:v>
      </x:c>
      <x:c r="N898" s="8">
        <x:v>36.4</x:v>
      </x:c>
      <x:c r="O898" s="8">
        <x:v>0</x:v>
      </x:c>
      <x:c r="Q898">
        <x:v>0</x:v>
      </x:c>
      <x:c r="R898" s="6">
        <x:v>21.163999999999998</x:v>
      </x:c>
      <x:c r="S898" s="8">
        <x:v>66108.03161746074</x:v>
      </x:c>
      <x:c r="T898" s="12">
        <x:v>339638.2998875082</x:v>
      </x:c>
      <x:c r="U898" s="12">
        <x:v>25.2</x:v>
      </x:c>
      <x:c r="V898" s="12">
        <x:v>98</x:v>
      </x:c>
      <x:c r="W898" s="12">
        <x:f>NA()</x:f>
      </x:c>
    </x:row>
    <x:row r="899">
      <x:c r="A899">
        <x:v>76770</x:v>
      </x:c>
      <x:c r="B899" s="1">
        <x:v>44774.6316843086</x:v>
      </x:c>
      <x:c r="C899" s="6">
        <x:v>14.95165915</x:v>
      </x:c>
      <x:c r="D899" s="14" t="s">
        <x:v>94</x:v>
      </x:c>
      <x:c r="E899" s="15">
        <x:v>44771.483176158574</x:v>
      </x:c>
      <x:c r="F899" t="s">
        <x:v>99</x:v>
      </x:c>
      <x:c r="G899" s="6">
        <x:v>95.33644564917019</x:v>
      </x:c>
      <x:c r="H899" t="s">
        <x:v>97</x:v>
      </x:c>
      <x:c r="I899" s="6">
        <x:v>27.48588217549741</x:v>
      </x:c>
      <x:c r="J899" t="s">
        <x:v>95</x:v>
      </x:c>
      <x:c r="K899" s="6">
        <x:v>1019</x:v>
      </x:c>
      <x:c r="L899" t="s">
        <x:v>96</x:v>
      </x:c>
      <x:c r="M899" t="s">
        <x:v>98</x:v>
      </x:c>
      <x:c r="N899" s="8">
        <x:v>36.4</x:v>
      </x:c>
      <x:c r="O899" s="8">
        <x:v>0</x:v>
      </x:c>
      <x:c r="Q899">
        <x:v>0</x:v>
      </x:c>
      <x:c r="R899" s="6">
        <x:v>21.171</x:v>
      </x:c>
      <x:c r="S899" s="8">
        <x:v>66107.48739991873</x:v>
      </x:c>
      <x:c r="T899" s="12">
        <x:v>339635.09597298317</x:v>
      </x:c>
      <x:c r="U899" s="12">
        <x:v>25.2</x:v>
      </x:c>
      <x:c r="V899" s="12">
        <x:v>98</x:v>
      </x:c>
      <x:c r="W899" s="12">
        <x:f>NA()</x:f>
      </x:c>
    </x:row>
    <x:row r="900">
      <x:c r="A900">
        <x:v>76784</x:v>
      </x:c>
      <x:c r="B900" s="1">
        <x:v>44774.63169603289</x:v>
      </x:c>
      <x:c r="C900" s="6">
        <x:v>14.968542131666666</x:v>
      </x:c>
      <x:c r="D900" s="14" t="s">
        <x:v>94</x:v>
      </x:c>
      <x:c r="E900" s="15">
        <x:v>44771.483176158574</x:v>
      </x:c>
      <x:c r="F900" t="s">
        <x:v>99</x:v>
      </x:c>
      <x:c r="G900" s="6">
        <x:v>95.41052940655204</x:v>
      </x:c>
      <x:c r="H900" t="s">
        <x:v>97</x:v>
      </x:c>
      <x:c r="I900" s="6">
        <x:v>27.50589291405504</x:v>
      </x:c>
      <x:c r="J900" t="s">
        <x:v>95</x:v>
      </x:c>
      <x:c r="K900" s="6">
        <x:v>1019</x:v>
      </x:c>
      <x:c r="L900" t="s">
        <x:v>96</x:v>
      </x:c>
      <x:c r="M900" t="s">
        <x:v>98</x:v>
      </x:c>
      <x:c r="N900" s="8">
        <x:v>36.4</x:v>
      </x:c>
      <x:c r="O900" s="8">
        <x:v>0</x:v>
      </x:c>
      <x:c r="Q900">
        <x:v>0</x:v>
      </x:c>
      <x:c r="R900" s="6">
        <x:v>21.16</x:v>
      </x:c>
      <x:c r="S900" s="8">
        <x:v>66108.81539448524</x:v>
      </x:c>
      <x:c r="T900" s="12">
        <x:v>339639.72548086924</x:v>
      </x:c>
      <x:c r="U900" s="12">
        <x:v>25.2</x:v>
      </x:c>
      <x:c r="V900" s="12">
        <x:v>98</x:v>
      </x:c>
      <x:c r="W900" s="12">
        <x:f>NA()</x:f>
      </x:c>
    </x:row>
    <x:row r="901">
      <x:c r="A901">
        <x:v>76792</x:v>
      </x:c>
      <x:c r="B901" s="1">
        <x:v>44774.631707769426</x:v>
      </x:c>
      <x:c r="C901" s="6">
        <x:v>14.985442743333333</x:v>
      </x:c>
      <x:c r="D901" s="14" t="s">
        <x:v>94</x:v>
      </x:c>
      <x:c r="E901" s="15">
        <x:v>44771.483176158574</x:v>
      </x:c>
      <x:c r="F901" t="s">
        <x:v>99</x:v>
      </x:c>
      <x:c r="G901" s="6">
        <x:v>95.41759108236253</x:v>
      </x:c>
      <x:c r="H901" t="s">
        <x:v>97</x:v>
      </x:c>
      <x:c r="I901" s="6">
        <x:v>27.4982611768678</x:v>
      </x:c>
      <x:c r="J901" t="s">
        <x:v>95</x:v>
      </x:c>
      <x:c r="K901" s="6">
        <x:v>1019</x:v>
      </x:c>
      <x:c r="L901" t="s">
        <x:v>96</x:v>
      </x:c>
      <x:c r="M901" t="s">
        <x:v>98</x:v>
      </x:c>
      <x:c r="N901" s="8">
        <x:v>36.4</x:v>
      </x:c>
      <x:c r="O901" s="8">
        <x:v>0</x:v>
      </x:c>
      <x:c r="Q901">
        <x:v>0</x:v>
      </x:c>
      <x:c r="R901" s="6">
        <x:v>21.16</x:v>
      </x:c>
      <x:c r="S901" s="8">
        <x:v>66108.40258686704</x:v>
      </x:c>
      <x:c r="T901" s="12">
        <x:v>339646.9924820952</x:v>
      </x:c>
      <x:c r="U901" s="12">
        <x:v>25.2</x:v>
      </x:c>
      <x:c r="V901" s="12">
        <x:v>98</x:v>
      </x:c>
      <x:c r="W901" s="12">
        <x:f>NA()</x:f>
      </x:c>
    </x:row>
    <x:row r="902">
      <x:c r="A902">
        <x:v>76802</x:v>
      </x:c>
      <x:c r="B902" s="1">
        <x:v>44774.63171893471</x:v>
      </x:c>
      <x:c r="C902" s="6">
        <x:v>15.001520758333333</x:v>
      </x:c>
      <x:c r="D902" s="14" t="s">
        <x:v>94</x:v>
      </x:c>
      <x:c r="E902" s="15">
        <x:v>44771.483176158574</x:v>
      </x:c>
      <x:c r="F902" t="s">
        <x:v>99</x:v>
      </x:c>
      <x:c r="G902" s="6">
        <x:v>95.35673902016396</x:v>
      </x:c>
      <x:c r="H902" t="s">
        <x:v>97</x:v>
      </x:c>
      <x:c r="I902" s="6">
        <x:v>27.50033436359945</x:v>
      </x:c>
      <x:c r="J902" t="s">
        <x:v>95</x:v>
      </x:c>
      <x:c r="K902" s="6">
        <x:v>1019</x:v>
      </x:c>
      <x:c r="L902" t="s">
        <x:v>96</x:v>
      </x:c>
      <x:c r="M902" t="s">
        <x:v>98</x:v>
      </x:c>
      <x:c r="N902" s="8">
        <x:v>36.4</x:v>
      </x:c>
      <x:c r="O902" s="8">
        <x:v>0</x:v>
      </x:c>
      <x:c r="Q902">
        <x:v>0</x:v>
      </x:c>
      <x:c r="R902" s="6">
        <x:v>21.166999999999998</x:v>
      </x:c>
      <x:c r="S902" s="8">
        <x:v>66107.30821214493</x:v>
      </x:c>
      <x:c r="T902" s="12">
        <x:v>339632.37208971917</x:v>
      </x:c>
      <x:c r="U902" s="12">
        <x:v>25.2</x:v>
      </x:c>
      <x:c r="V902" s="12">
        <x:v>98</x:v>
      </x:c>
      <x:c r="W902" s="12">
        <x:f>NA()</x:f>
      </x:c>
    </x:row>
    <x:row r="903">
      <x:c r="A903">
        <x:v>76811</x:v>
      </x:c>
      <x:c r="B903" s="1">
        <x:v>44774.63173068548</x:v>
      </x:c>
      <x:c r="C903" s="6">
        <x:v>15.018441861666666</x:v>
      </x:c>
      <x:c r="D903" s="14" t="s">
        <x:v>94</x:v>
      </x:c>
      <x:c r="E903" s="15">
        <x:v>44771.483176158574</x:v>
      </x:c>
      <x:c r="F903" t="s">
        <x:v>99</x:v>
      </x:c>
      <x:c r="G903" s="6">
        <x:v>95.40224894264296</x:v>
      </x:c>
      <x:c r="H903" t="s">
        <x:v>97</x:v>
      </x:c>
      <x:c r="I903" s="6">
        <x:v>27.496638683796846</x:v>
      </x:c>
      <x:c r="J903" t="s">
        <x:v>95</x:v>
      </x:c>
      <x:c r="K903" s="6">
        <x:v>1019</x:v>
      </x:c>
      <x:c r="L903" t="s">
        <x:v>96</x:v>
      </x:c>
      <x:c r="M903" t="s">
        <x:v>98</x:v>
      </x:c>
      <x:c r="N903" s="8">
        <x:v>36.4</x:v>
      </x:c>
      <x:c r="O903" s="8">
        <x:v>0</x:v>
      </x:c>
      <x:c r="Q903">
        <x:v>0</x:v>
      </x:c>
      <x:c r="R903" s="6">
        <x:v>21.162</x:v>
      </x:c>
      <x:c r="S903" s="8">
        <x:v>66106.02974112333</x:v>
      </x:c>
      <x:c r="T903" s="12">
        <x:v>339645.494214934</x:v>
      </x:c>
      <x:c r="U903" s="12">
        <x:v>25.2</x:v>
      </x:c>
      <x:c r="V903" s="12">
        <x:v>98</x:v>
      </x:c>
      <x:c r="W903" s="12">
        <x:f>NA()</x:f>
      </x:c>
    </x:row>
    <x:row r="904">
      <x:c r="A904">
        <x:v>76818</x:v>
      </x:c>
      <x:c r="B904" s="1">
        <x:v>44774.63174246781</x:v>
      </x:c>
      <x:c r="C904" s="6">
        <x:v>15.035408418333333</x:v>
      </x:c>
      <x:c r="D904" s="14" t="s">
        <x:v>94</x:v>
      </x:c>
      <x:c r="E904" s="15">
        <x:v>44771.483176158574</x:v>
      </x:c>
      <x:c r="F904" t="s">
        <x:v>99</x:v>
      </x:c>
      <x:c r="G904" s="6">
        <x:v>95.38466198271213</x:v>
      </x:c>
      <x:c r="H904" t="s">
        <x:v>97</x:v>
      </x:c>
      <x:c r="I904" s="6">
        <x:v>27.488345953684075</x:v>
      </x:c>
      <x:c r="J904" t="s">
        <x:v>95</x:v>
      </x:c>
      <x:c r="K904" s="6">
        <x:v>1019</x:v>
      </x:c>
      <x:c r="L904" t="s">
        <x:v>96</x:v>
      </x:c>
      <x:c r="M904" t="s">
        <x:v>98</x:v>
      </x:c>
      <x:c r="N904" s="8">
        <x:v>36.4</x:v>
      </x:c>
      <x:c r="O904" s="8">
        <x:v>0</x:v>
      </x:c>
      <x:c r="Q904">
        <x:v>0</x:v>
      </x:c>
      <x:c r="R904" s="6">
        <x:v>21.165</x:v>
      </x:c>
      <x:c r="S904" s="8">
        <x:v>66096.32967505211</x:v>
      </x:c>
      <x:c r="T904" s="12">
        <x:v>339646.7544631051</x:v>
      </x:c>
      <x:c r="U904" s="12">
        <x:v>25.2</x:v>
      </x:c>
      <x:c r="V904" s="12">
        <x:v>98</x:v>
      </x:c>
      <x:c r="W904" s="12">
        <x:f>NA()</x:f>
      </x:c>
    </x:row>
    <x:row r="905">
      <x:c r="A905">
        <x:v>76831</x:v>
      </x:c>
      <x:c r="B905" s="1">
        <x:v>44774.63175366081</x:v>
      </x:c>
      <x:c r="C905" s="6">
        <x:v>15.05152634</x:v>
      </x:c>
      <x:c r="D905" s="14" t="s">
        <x:v>94</x:v>
      </x:c>
      <x:c r="E905" s="15">
        <x:v>44771.483176158574</x:v>
      </x:c>
      <x:c r="F905" t="s">
        <x:v>99</x:v>
      </x:c>
      <x:c r="G905" s="6">
        <x:v>95.3901039057752</x:v>
      </x:c>
      <x:c r="H905" t="s">
        <x:v>97</x:v>
      </x:c>
      <x:c r="I905" s="6">
        <x:v>27.500664871747176</x:v>
      </x:c>
      <x:c r="J905" t="s">
        <x:v>95</x:v>
      </x:c>
      <x:c r="K905" s="6">
        <x:v>1019</x:v>
      </x:c>
      <x:c r="L905" t="s">
        <x:v>96</x:v>
      </x:c>
      <x:c r="M905" t="s">
        <x:v>98</x:v>
      </x:c>
      <x:c r="N905" s="8">
        <x:v>36.4</x:v>
      </x:c>
      <x:c r="O905" s="8">
        <x:v>0</x:v>
      </x:c>
      <x:c r="Q905">
        <x:v>0</x:v>
      </x:c>
      <x:c r="R905" s="6">
        <x:v>21.163</x:v>
      </x:c>
      <x:c r="S905" s="8">
        <x:v>66100.84064992315</x:v>
      </x:c>
      <x:c r="T905" s="12">
        <x:v>339641.9225669193</x:v>
      </x:c>
      <x:c r="U905" s="12">
        <x:v>25.2</x:v>
      </x:c>
      <x:c r="V905" s="12">
        <x:v>98</x:v>
      </x:c>
      <x:c r="W905" s="12">
        <x:f>NA()</x:f>
      </x:c>
    </x:row>
    <x:row r="906">
      <x:c r="A906">
        <x:v>76839</x:v>
      </x:c>
      <x:c r="B906" s="1">
        <x:v>44774.631765401966</x:v>
      </x:c>
      <x:c r="C906" s="6">
        <x:v>15.068433593333333</x:v>
      </x:c>
      <x:c r="D906" s="14" t="s">
        <x:v>94</x:v>
      </x:c>
      <x:c r="E906" s="15">
        <x:v>44771.483176158574</x:v>
      </x:c>
      <x:c r="F906" t="s">
        <x:v>99</x:v>
      </x:c>
      <x:c r="G906" s="6">
        <x:v>95.42771533551985</x:v>
      </x:c>
      <x:c r="H906" t="s">
        <x:v>97</x:v>
      </x:c>
      <x:c r="I906" s="6">
        <x:v>27.478220437814798</x:v>
      </x:c>
      <x:c r="J906" t="s">
        <x:v>95</x:v>
      </x:c>
      <x:c r="K906" s="6">
        <x:v>1019</x:v>
      </x:c>
      <x:c r="L906" t="s">
        <x:v>96</x:v>
      </x:c>
      <x:c r="M906" t="s">
        <x:v>98</x:v>
      </x:c>
      <x:c r="N906" s="8">
        <x:v>36.4</x:v>
      </x:c>
      <x:c r="O906" s="8">
        <x:v>0</x:v>
      </x:c>
      <x:c r="Q906">
        <x:v>0</x:v>
      </x:c>
      <x:c r="R906" s="6">
        <x:v>21.160999999999998</x:v>
      </x:c>
      <x:c r="S906" s="8">
        <x:v>66093.84841829678</x:v>
      </x:c>
      <x:c r="T906" s="12">
        <x:v>339640.13243049494</x:v>
      </x:c>
      <x:c r="U906" s="12">
        <x:v>25.2</x:v>
      </x:c>
      <x:c r="V906" s="12">
        <x:v>98</x:v>
      </x:c>
      <x:c r="W906" s="12">
        <x:f>NA()</x:f>
      </x:c>
    </x:row>
    <x:row r="907">
      <x:c r="A907">
        <x:v>76846</x:v>
      </x:c>
      <x:c r="B907" s="1">
        <x:v>44774.631777136485</x:v>
      </x:c>
      <x:c r="C907" s="6">
        <x:v>15.085331293333333</x:v>
      </x:c>
      <x:c r="D907" s="14" t="s">
        <x:v>94</x:v>
      </x:c>
      <x:c r="E907" s="15">
        <x:v>44771.483176158574</x:v>
      </x:c>
      <x:c r="F907" t="s">
        <x:v>99</x:v>
      </x:c>
      <x:c r="G907" s="6">
        <x:v>95.40436174493529</x:v>
      </x:c>
      <x:c r="H907" t="s">
        <x:v>97</x:v>
      </x:c>
      <x:c r="I907" s="6">
        <x:v>27.494355176359022</x:v>
      </x:c>
      <x:c r="J907" t="s">
        <x:v>95</x:v>
      </x:c>
      <x:c r="K907" s="6">
        <x:v>1019</x:v>
      </x:c>
      <x:c r="L907" t="s">
        <x:v>96</x:v>
      </x:c>
      <x:c r="M907" t="s">
        <x:v>98</x:v>
      </x:c>
      <x:c r="N907" s="8">
        <x:v>36.4</x:v>
      </x:c>
      <x:c r="O907" s="8">
        <x:v>0</x:v>
      </x:c>
      <x:c r="Q907">
        <x:v>0</x:v>
      </x:c>
      <x:c r="R907" s="6">
        <x:v>21.162</x:v>
      </x:c>
      <x:c r="S907" s="8">
        <x:v>66100.98587800395</x:v>
      </x:c>
      <x:c r="T907" s="12">
        <x:v>339642.2066604559</x:v>
      </x:c>
      <x:c r="U907" s="12">
        <x:v>25.2</x:v>
      </x:c>
      <x:c r="V907" s="12">
        <x:v>98</x:v>
      </x:c>
      <x:c r="W907" s="12">
        <x:f>NA()</x:f>
      </x:c>
    </x:row>
    <x:row r="908">
      <x:c r="A908">
        <x:v>76857</x:v>
      </x:c>
      <x:c r="B908" s="1">
        <x:v>44774.63178827301</x:v>
      </x:c>
      <x:c r="C908" s="6">
        <x:v>15.101367901666666</x:v>
      </x:c>
      <x:c r="D908" s="14" t="s">
        <x:v>94</x:v>
      </x:c>
      <x:c r="E908" s="15">
        <x:v>44771.483176158574</x:v>
      </x:c>
      <x:c r="F908" t="s">
        <x:v>99</x:v>
      </x:c>
      <x:c r="G908" s="6">
        <x:v>95.40099797783574</x:v>
      </x:c>
      <x:c r="H908" t="s">
        <x:v>97</x:v>
      </x:c>
      <x:c r="I908" s="6">
        <x:v>27.497990761301025</x:v>
      </x:c>
      <x:c r="J908" t="s">
        <x:v>95</x:v>
      </x:c>
      <x:c r="K908" s="6">
        <x:v>1019</x:v>
      </x:c>
      <x:c r="L908" t="s">
        <x:v>96</x:v>
      </x:c>
      <x:c r="M908" t="s">
        <x:v>98</x:v>
      </x:c>
      <x:c r="N908" s="8">
        <x:v>36.4</x:v>
      </x:c>
      <x:c r="O908" s="8">
        <x:v>0</x:v>
      </x:c>
      <x:c r="Q908">
        <x:v>0</x:v>
      </x:c>
      <x:c r="R908" s="6">
        <x:v>21.162</x:v>
      </x:c>
      <x:c r="S908" s="8">
        <x:v>66096.42967445512</x:v>
      </x:c>
      <x:c r="T908" s="12">
        <x:v>339637.25773351145</x:v>
      </x:c>
      <x:c r="U908" s="12">
        <x:v>25.2</x:v>
      </x:c>
      <x:c r="V908" s="12">
        <x:v>98</x:v>
      </x:c>
      <x:c r="W908" s="12">
        <x:f>NA()</x:f>
      </x:c>
    </x:row>
    <x:row r="909">
      <x:c r="A909">
        <x:v>76860</x:v>
      </x:c>
      <x:c r="B909" s="1">
        <x:v>44774.631799949406</x:v>
      </x:c>
      <x:c r="C909" s="6">
        <x:v>15.118181913333334</x:v>
      </x:c>
      <x:c r="D909" s="14" t="s">
        <x:v>94</x:v>
      </x:c>
      <x:c r="E909" s="15">
        <x:v>44771.483176158574</x:v>
      </x:c>
      <x:c r="F909" t="s">
        <x:v>99</x:v>
      </x:c>
      <x:c r="G909" s="6">
        <x:v>95.42893605996916</x:v>
      </x:c>
      <x:c r="H909" t="s">
        <x:v>97</x:v>
      </x:c>
      <x:c r="I909" s="6">
        <x:v>27.486002359757094</x:v>
      </x:c>
      <x:c r="J909" t="s">
        <x:v>95</x:v>
      </x:c>
      <x:c r="K909" s="6">
        <x:v>1019</x:v>
      </x:c>
      <x:c r="L909" t="s">
        <x:v>96</x:v>
      </x:c>
      <x:c r="M909" t="s">
        <x:v>98</x:v>
      </x:c>
      <x:c r="N909" s="8">
        <x:v>36.4</x:v>
      </x:c>
      <x:c r="O909" s="8">
        <x:v>0</x:v>
      </x:c>
      <x:c r="Q909">
        <x:v>0</x:v>
      </x:c>
      <x:c r="R909" s="6">
        <x:v>21.16</x:v>
      </x:c>
      <x:c r="S909" s="8">
        <x:v>66099.45466653338</x:v>
      </x:c>
      <x:c r="T909" s="12">
        <x:v>339638.6707596246</x:v>
      </x:c>
      <x:c r="U909" s="12">
        <x:v>25.2</x:v>
      </x:c>
      <x:c r="V909" s="12">
        <x:v>98</x:v>
      </x:c>
      <x:c r="W909" s="12">
        <x:f>NA()</x:f>
      </x:c>
    </x:row>
    <x:row r="910">
      <x:c r="A910">
        <x:v>76875</x:v>
      </x:c>
      <x:c r="B910" s="1">
        <x:v>44774.631811665684</x:v>
      </x:c>
      <x:c r="C910" s="6">
        <x:v>15.13505336</x:v>
      </x:c>
      <x:c r="D910" s="14" t="s">
        <x:v>94</x:v>
      </x:c>
      <x:c r="E910" s="15">
        <x:v>44771.483176158574</x:v>
      </x:c>
      <x:c r="F910" t="s">
        <x:v>99</x:v>
      </x:c>
      <x:c r="G910" s="6">
        <x:v>95.41325388750911</x:v>
      </x:c>
      <x:c r="H910" t="s">
        <x:v>97</x:v>
      </x:c>
      <x:c r="I910" s="6">
        <x:v>27.502948383477815</x:v>
      </x:c>
      <x:c r="J910" t="s">
        <x:v>95</x:v>
      </x:c>
      <x:c r="K910" s="6">
        <x:v>1019</x:v>
      </x:c>
      <x:c r="L910" t="s">
        <x:v>96</x:v>
      </x:c>
      <x:c r="M910" t="s">
        <x:v>98</x:v>
      </x:c>
      <x:c r="N910" s="8">
        <x:v>36.4</x:v>
      </x:c>
      <x:c r="O910" s="8">
        <x:v>0</x:v>
      </x:c>
      <x:c r="Q910">
        <x:v>0</x:v>
      </x:c>
      <x:c r="R910" s="6">
        <x:v>21.16</x:v>
      </x:c>
      <x:c r="S910" s="8">
        <x:v>66096.30170945512</x:v>
      </x:c>
      <x:c r="T910" s="12">
        <x:v>339641.2166078573</x:v>
      </x:c>
      <x:c r="U910" s="12">
        <x:v>25.2</x:v>
      </x:c>
      <x:c r="V910" s="12">
        <x:v>98</x:v>
      </x:c>
      <x:c r="W910" s="12">
        <x:f>NA()</x:f>
      </x:c>
    </x:row>
    <x:row r="911">
      <x:c r="A911">
        <x:v>76886</x:v>
      </x:c>
      <x:c r="B911" s="1">
        <x:v>44774.63182335474</x:v>
      </x:c>
      <x:c r="C911" s="6">
        <x:v>15.15188559</x:v>
      </x:c>
      <x:c r="D911" s="14" t="s">
        <x:v>94</x:v>
      </x:c>
      <x:c r="E911" s="15">
        <x:v>44771.483176158574</x:v>
      </x:c>
      <x:c r="F911" t="s">
        <x:v>99</x:v>
      </x:c>
      <x:c r="G911" s="6">
        <x:v>95.45601670799707</x:v>
      </x:c>
      <x:c r="H911" t="s">
        <x:v>97</x:v>
      </x:c>
      <x:c r="I911" s="6">
        <x:v>27.50225732055287</x:v>
      </x:c>
      <x:c r="J911" t="s">
        <x:v>95</x:v>
      </x:c>
      <x:c r="K911" s="6">
        <x:v>1019</x:v>
      </x:c>
      <x:c r="L911" t="s">
        <x:v>96</x:v>
      </x:c>
      <x:c r="M911" t="s">
        <x:v>98</x:v>
      </x:c>
      <x:c r="N911" s="8">
        <x:v>36.4</x:v>
      </x:c>
      <x:c r="O911" s="8">
        <x:v>0</x:v>
      </x:c>
      <x:c r="Q911">
        <x:v>0</x:v>
      </x:c>
      <x:c r="R911" s="6">
        <x:v>21.155</x:v>
      </x:c>
      <x:c r="S911" s="8">
        <x:v>66095.56910447155</x:v>
      </x:c>
      <x:c r="T911" s="12">
        <x:v>339642.02421271184</x:v>
      </x:c>
      <x:c r="U911" s="12">
        <x:v>25.2</x:v>
      </x:c>
      <x:c r="V911" s="12">
        <x:v>98</x:v>
      </x:c>
      <x:c r="W911" s="12">
        <x:f>NA()</x:f>
      </x:c>
    </x:row>
    <x:row r="912">
      <x:c r="A912">
        <x:v>76888</x:v>
      </x:c>
      <x:c r="B912" s="1">
        <x:v>44774.6318350786</x:v>
      </x:c>
      <x:c r="C912" s="6">
        <x:v>15.168767953333333</x:v>
      </x:c>
      <x:c r="D912" s="14" t="s">
        <x:v>94</x:v>
      </x:c>
      <x:c r="E912" s="15">
        <x:v>44771.483176158574</x:v>
      </x:c>
      <x:c r="F912" t="s">
        <x:v>99</x:v>
      </x:c>
      <x:c r="G912" s="6">
        <x:v>95.46133056962006</x:v>
      </x:c>
      <x:c r="H912" t="s">
        <x:v>97</x:v>
      </x:c>
      <x:c r="I912" s="6">
        <x:v>27.487414525132408</x:v>
      </x:c>
      <x:c r="J912" t="s">
        <x:v>95</x:v>
      </x:c>
      <x:c r="K912" s="6">
        <x:v>1019</x:v>
      </x:c>
      <x:c r="L912" t="s">
        <x:v>96</x:v>
      </x:c>
      <x:c r="M912" t="s">
        <x:v>98</x:v>
      </x:c>
      <x:c r="N912" s="8">
        <x:v>36.4</x:v>
      </x:c>
      <x:c r="O912" s="8">
        <x:v>0</x:v>
      </x:c>
      <x:c r="Q912">
        <x:v>0</x:v>
      </x:c>
      <x:c r="R912" s="6">
        <x:v>21.156</x:v>
      </x:c>
      <x:c r="S912" s="8">
        <x:v>66086.66534333304</x:v>
      </x:c>
      <x:c r="T912" s="12">
        <x:v>339644.16568685713</x:v>
      </x:c>
      <x:c r="U912" s="12">
        <x:v>25.2</x:v>
      </x:c>
      <x:c r="V912" s="12">
        <x:v>98</x:v>
      </x:c>
      <x:c r="W912" s="12">
        <x:f>NA()</x:f>
      </x:c>
    </x:row>
    <x:row r="913">
      <x:c r="A913">
        <x:v>76903</x:v>
      </x:c>
      <x:c r="B913" s="1">
        <x:v>44774.63184621107</x:v>
      </x:c>
      <x:c r="C913" s="6">
        <x:v>15.184798716666666</x:v>
      </x:c>
      <x:c r="D913" s="14" t="s">
        <x:v>94</x:v>
      </x:c>
      <x:c r="E913" s="15">
        <x:v>44771.483176158574</x:v>
      </x:c>
      <x:c r="F913" t="s">
        <x:v>99</x:v>
      </x:c>
      <x:c r="G913" s="6">
        <x:v>95.46110641401195</x:v>
      </x:c>
      <x:c r="H913" t="s">
        <x:v>97</x:v>
      </x:c>
      <x:c r="I913" s="6">
        <x:v>27.50586286781163</x:v>
      </x:c>
      <x:c r="J913" t="s">
        <x:v>95</x:v>
      </x:c>
      <x:c r="K913" s="6">
        <x:v>1019</x:v>
      </x:c>
      <x:c r="L913" t="s">
        <x:v>96</x:v>
      </x:c>
      <x:c r="M913" t="s">
        <x:v>98</x:v>
      </x:c>
      <x:c r="N913" s="8">
        <x:v>36.4</x:v>
      </x:c>
      <x:c r="O913" s="8">
        <x:v>0</x:v>
      </x:c>
      <x:c r="Q913">
        <x:v>0</x:v>
      </x:c>
      <x:c r="R913" s="6">
        <x:v>21.154</x:v>
      </x:c>
      <x:c r="S913" s="8">
        <x:v>66090.3516549977</x:v>
      </x:c>
      <x:c r="T913" s="12">
        <x:v>339652.37710575265</x:v>
      </x:c>
      <x:c r="U913" s="12">
        <x:v>25.2</x:v>
      </x:c>
      <x:c r="V913" s="12">
        <x:v>98</x:v>
      </x:c>
      <x:c r="W913" s="12">
        <x:f>NA()</x:f>
      </x:c>
    </x:row>
    <x:row r="914">
      <x:c r="A914">
        <x:v>76913</x:v>
      </x:c>
      <x:c r="B914" s="1">
        <x:v>44774.631857954446</x:v>
      </x:c>
      <x:c r="C914" s="6">
        <x:v>15.201709161666667</x:v>
      </x:c>
      <x:c r="D914" s="14" t="s">
        <x:v>94</x:v>
      </x:c>
      <x:c r="E914" s="15">
        <x:v>44771.483176158574</x:v>
      </x:c>
      <x:c r="F914" t="s">
        <x:v>99</x:v>
      </x:c>
      <x:c r="G914" s="6">
        <x:v>95.39510490932562</x:v>
      </x:c>
      <x:c r="H914" t="s">
        <x:v>97</x:v>
      </x:c>
      <x:c r="I914" s="6">
        <x:v>27.504360555983112</x:v>
      </x:c>
      <x:c r="J914" t="s">
        <x:v>95</x:v>
      </x:c>
      <x:c r="K914" s="6">
        <x:v>1019</x:v>
      </x:c>
      <x:c r="L914" t="s">
        <x:v>96</x:v>
      </x:c>
      <x:c r="M914" t="s">
        <x:v>98</x:v>
      </x:c>
      <x:c r="N914" s="8">
        <x:v>36.4</x:v>
      </x:c>
      <x:c r="O914" s="8">
        <x:v>0</x:v>
      </x:c>
      <x:c r="Q914">
        <x:v>0</x:v>
      </x:c>
      <x:c r="R914" s="6">
        <x:v>21.162</x:v>
      </x:c>
      <x:c r="S914" s="8">
        <x:v>66098.58061444675</x:v>
      </x:c>
      <x:c r="T914" s="12">
        <x:v>339650.5739026301</x:v>
      </x:c>
      <x:c r="U914" s="12">
        <x:v>25.2</x:v>
      </x:c>
      <x:c r="V914" s="12">
        <x:v>98</x:v>
      </x:c>
      <x:c r="W914" s="12">
        <x:f>NA()</x:f>
      </x:c>
    </x:row>
    <x:row r="915">
      <x:c r="A915">
        <x:v>76917</x:v>
      </x:c>
      <x:c r="B915" s="1">
        <x:v>44774.63186970561</x:v>
      </x:c>
      <x:c r="C915" s="6">
        <x:v>15.218630851666667</x:v>
      </x:c>
      <x:c r="D915" s="14" t="s">
        <x:v>94</x:v>
      </x:c>
      <x:c r="E915" s="15">
        <x:v>44771.483176158574</x:v>
      </x:c>
      <x:c r="F915" t="s">
        <x:v>99</x:v>
      </x:c>
      <x:c r="G915" s="6">
        <x:v>95.4603569479376</x:v>
      </x:c>
      <x:c r="H915" t="s">
        <x:v>97</x:v>
      </x:c>
      <x:c r="I915" s="6">
        <x:v>27.48846613803198</x:v>
      </x:c>
      <x:c r="J915" t="s">
        <x:v>95</x:v>
      </x:c>
      <x:c r="K915" s="6">
        <x:v>1019</x:v>
      </x:c>
      <x:c r="L915" t="s">
        <x:v>96</x:v>
      </x:c>
      <x:c r="M915" t="s">
        <x:v>98</x:v>
      </x:c>
      <x:c r="N915" s="8">
        <x:v>36.4</x:v>
      </x:c>
      <x:c r="O915" s="8">
        <x:v>0</x:v>
      </x:c>
      <x:c r="Q915">
        <x:v>0</x:v>
      </x:c>
      <x:c r="R915" s="6">
        <x:v>21.156</x:v>
      </x:c>
      <x:c r="S915" s="8">
        <x:v>66093.78202283548</x:v>
      </x:c>
      <x:c r="T915" s="12">
        <x:v>339641.59614498203</x:v>
      </x:c>
      <x:c r="U915" s="12">
        <x:v>25.2</x:v>
      </x:c>
      <x:c r="V915" s="12">
        <x:v>98</x:v>
      </x:c>
      <x:c r="W915" s="12">
        <x:f>NA()</x:f>
      </x:c>
    </x:row>
    <x:row r="916">
      <x:c r="A916">
        <x:v>76930</x:v>
      </x:c>
      <x:c r="B916" s="1">
        <x:v>44774.63188085388</x:v>
      </x:c>
      <x:c r="C916" s="6">
        <x:v>15.234684355</x:v>
      </x:c>
      <x:c r="D916" s="14" t="s">
        <x:v>94</x:v>
      </x:c>
      <x:c r="E916" s="15">
        <x:v>44771.483176158574</x:v>
      </x:c>
      <x:c r="F916" t="s">
        <x:v>99</x:v>
      </x:c>
      <x:c r="G916" s="6">
        <x:v>95.43443820187403</x:v>
      </x:c>
      <x:c r="H916" t="s">
        <x:v>97</x:v>
      </x:c>
      <x:c r="I916" s="6">
        <x:v>27.4982611768678</x:v>
      </x:c>
      <x:c r="J916" t="s">
        <x:v>95</x:v>
      </x:c>
      <x:c r="K916" s="6">
        <x:v>1019</x:v>
      </x:c>
      <x:c r="L916" t="s">
        <x:v>96</x:v>
      </x:c>
      <x:c r="M916" t="s">
        <x:v>98</x:v>
      </x:c>
      <x:c r="N916" s="8">
        <x:v>36.4</x:v>
      </x:c>
      <x:c r="O916" s="8">
        <x:v>0</x:v>
      </x:c>
      <x:c r="Q916">
        <x:v>0</x:v>
      </x:c>
      <x:c r="R916" s="6">
        <x:v>21.157999999999998</x:v>
      </x:c>
      <x:c r="S916" s="8">
        <x:v>66090.86806501722</x:v>
      </x:c>
      <x:c r="T916" s="12">
        <x:v>339644.9972110403</x:v>
      </x:c>
      <x:c r="U916" s="12">
        <x:v>25.2</x:v>
      </x:c>
      <x:c r="V916" s="12">
        <x:v>98</x:v>
      </x:c>
      <x:c r="W916" s="12">
        <x:f>NA()</x:f>
      </x:c>
    </x:row>
    <x:row r="917">
      <x:c r="A917">
        <x:v>76932</x:v>
      </x:c>
      <x:c r="B917" s="1">
        <x:v>44774.631892623205</x:v>
      </x:c>
      <x:c r="C917" s="6">
        <x:v>15.251632175</x:v>
      </x:c>
      <x:c r="D917" s="14" t="s">
        <x:v>94</x:v>
      </x:c>
      <x:c r="E917" s="15">
        <x:v>44771.483176158574</x:v>
      </x:c>
      <x:c r="F917" t="s">
        <x:v>99</x:v>
      </x:c>
      <x:c r="G917" s="6">
        <x:v>95.41697940688802</x:v>
      </x:c>
      <x:c r="H917" t="s">
        <x:v>97</x:v>
      </x:c>
      <x:c r="I917" s="6">
        <x:v>27.498922192788086</x:v>
      </x:c>
      <x:c r="J917" t="s">
        <x:v>95</x:v>
      </x:c>
      <x:c r="K917" s="6">
        <x:v>1019</x:v>
      </x:c>
      <x:c r="L917" t="s">
        <x:v>96</x:v>
      </x:c>
      <x:c r="M917" t="s">
        <x:v>98</x:v>
      </x:c>
      <x:c r="N917" s="8">
        <x:v>36.4</x:v>
      </x:c>
      <x:c r="O917" s="8">
        <x:v>0</x:v>
      </x:c>
      <x:c r="Q917">
        <x:v>0</x:v>
      </x:c>
      <x:c r="R917" s="6">
        <x:v>21.16</x:v>
      </x:c>
      <x:c r="S917" s="8">
        <x:v>66087.89549608123</x:v>
      </x:c>
      <x:c r="T917" s="12">
        <x:v>339641.13598158344</x:v>
      </x:c>
      <x:c r="U917" s="12">
        <x:v>25.2</x:v>
      </x:c>
      <x:c r="V917" s="12">
        <x:v>98</x:v>
      </x:c>
      <x:c r="W917" s="12">
        <x:f>NA()</x:f>
      </x:c>
    </x:row>
    <x:row r="918">
      <x:c r="A918">
        <x:v>76945</x:v>
      </x:c>
      <x:c r="B918" s="1">
        <x:v>44774.631904374146</x:v>
      </x:c>
      <x:c r="C918" s="6">
        <x:v>15.26855354</x:v>
      </x:c>
      <x:c r="D918" s="14" t="s">
        <x:v>94</x:v>
      </x:c>
      <x:c r="E918" s="15">
        <x:v>44771.483176158574</x:v>
      </x:c>
      <x:c r="F918" t="s">
        <x:v>99</x:v>
      </x:c>
      <x:c r="G918" s="6">
        <x:v>95.42365258150552</x:v>
      </x:c>
      <x:c r="H918" t="s">
        <x:v>97</x:v>
      </x:c>
      <x:c r="I918" s="6">
        <x:v>27.49171111705664</x:v>
      </x:c>
      <x:c r="J918" t="s">
        <x:v>95</x:v>
      </x:c>
      <x:c r="K918" s="6">
        <x:v>1019</x:v>
      </x:c>
      <x:c r="L918" t="s">
        <x:v>96</x:v>
      </x:c>
      <x:c r="M918" t="s">
        <x:v>98</x:v>
      </x:c>
      <x:c r="N918" s="8">
        <x:v>36.4</x:v>
      </x:c>
      <x:c r="O918" s="8">
        <x:v>0</x:v>
      </x:c>
      <x:c r="Q918">
        <x:v>0</x:v>
      </x:c>
      <x:c r="R918" s="6">
        <x:v>21.16</x:v>
      </x:c>
      <x:c r="S918" s="8">
        <x:v>66090.78770111961</x:v>
      </x:c>
      <x:c r="T918" s="12">
        <x:v>339645.6881686114</x:v>
      </x:c>
      <x:c r="U918" s="12">
        <x:v>25.2</x:v>
      </x:c>
      <x:c r="V918" s="12">
        <x:v>98</x:v>
      </x:c>
      <x:c r="W918" s="12">
        <x:f>NA()</x:f>
      </x:c>
    </x:row>
    <x:row r="919">
      <x:c r="A919">
        <x:v>76954</x:v>
      </x:c>
      <x:c r="B919" s="1">
        <x:v>44774.6319161041</x:v>
      </x:c>
      <x:c r="C919" s="6">
        <x:v>15.285444673333334</x:v>
      </x:c>
      <x:c r="D919" s="14" t="s">
        <x:v>94</x:v>
      </x:c>
      <x:c r="E919" s="15">
        <x:v>44771.483176158574</x:v>
      </x:c>
      <x:c r="F919" t="s">
        <x:v>99</x:v>
      </x:c>
      <x:c r="G919" s="6">
        <x:v>95.4318242751073</x:v>
      </x:c>
      <x:c r="H919" t="s">
        <x:v>97</x:v>
      </x:c>
      <x:c r="I919" s="6">
        <x:v>27.50108551852827</x:v>
      </x:c>
      <x:c r="J919" t="s">
        <x:v>95</x:v>
      </x:c>
      <x:c r="K919" s="6">
        <x:v>1019</x:v>
      </x:c>
      <x:c r="L919" t="s">
        <x:v>96</x:v>
      </x:c>
      <x:c r="M919" t="s">
        <x:v>98</x:v>
      </x:c>
      <x:c r="N919" s="8">
        <x:v>36.4</x:v>
      </x:c>
      <x:c r="O919" s="8">
        <x:v>0</x:v>
      </x:c>
      <x:c r="Q919">
        <x:v>0</x:v>
      </x:c>
      <x:c r="R919" s="6">
        <x:v>21.157999999999998</x:v>
      </x:c>
      <x:c r="S919" s="8">
        <x:v>66088.13815760132</x:v>
      </x:c>
      <x:c r="T919" s="12">
        <x:v>339647.80988855456</x:v>
      </x:c>
      <x:c r="U919" s="12">
        <x:v>25.2</x:v>
      </x:c>
      <x:c r="V919" s="12">
        <x:v>98</x:v>
      </x:c>
      <x:c r="W919" s="12">
        <x:f>NA()</x:f>
      </x:c>
    </x:row>
    <x:row r="920">
      <x:c r="A920">
        <x:v>76966</x:v>
      </x:c>
      <x:c r="B920" s="1">
        <x:v>44774.631927217684</x:v>
      </x:c>
      <x:c r="C920" s="6">
        <x:v>15.30144824</x:v>
      </x:c>
      <x:c r="D920" s="14" t="s">
        <x:v>94</x:v>
      </x:c>
      <x:c r="E920" s="15">
        <x:v>44771.483176158574</x:v>
      </x:c>
      <x:c r="F920" t="s">
        <x:v>99</x:v>
      </x:c>
      <x:c r="G920" s="6">
        <x:v>95.42982370784523</x:v>
      </x:c>
      <x:c r="H920" t="s">
        <x:v>97</x:v>
      </x:c>
      <x:c r="I920" s="6">
        <x:v>27.49414485338366</x:v>
      </x:c>
      <x:c r="J920" t="s">
        <x:v>95</x:v>
      </x:c>
      <x:c r="K920" s="6">
        <x:v>1019</x:v>
      </x:c>
      <x:c r="L920" t="s">
        <x:v>96</x:v>
      </x:c>
      <x:c r="M920" t="s">
        <x:v>98</x:v>
      </x:c>
      <x:c r="N920" s="8">
        <x:v>36.4</x:v>
      </x:c>
      <x:c r="O920" s="8">
        <x:v>0</x:v>
      </x:c>
      <x:c r="Q920">
        <x:v>0</x:v>
      </x:c>
      <x:c r="R920" s="6">
        <x:v>21.159</x:v>
      </x:c>
      <x:c r="S920" s="8">
        <x:v>66085.43510795294</x:v>
      </x:c>
      <x:c r="T920" s="12">
        <x:v>339642.39278379467</x:v>
      </x:c>
      <x:c r="U920" s="12">
        <x:v>25.2</x:v>
      </x:c>
      <x:c r="V920" s="12">
        <x:v>98</x:v>
      </x:c>
      <x:c r="W920" s="12">
        <x:f>NA()</x:f>
      </x:c>
    </x:row>
    <x:row r="921">
      <x:c r="A921">
        <x:v>76971</x:v>
      </x:c>
      <x:c r="B921" s="1">
        <x:v>44774.6319390005</x:v>
      </x:c>
      <x:c r="C921" s="6">
        <x:v>15.31841548</x:v>
      </x:c>
      <x:c r="D921" s="14" t="s">
        <x:v>94</x:v>
      </x:c>
      <x:c r="E921" s="15">
        <x:v>44771.483176158574</x:v>
      </x:c>
      <x:c r="F921" t="s">
        <x:v>99</x:v>
      </x:c>
      <x:c r="G921" s="6">
        <x:v>95.38338023416884</x:v>
      </x:c>
      <x:c r="H921" t="s">
        <x:v>97</x:v>
      </x:c>
      <x:c r="I921" s="6">
        <x:v>27.498832054245213</x:v>
      </x:c>
      <x:c r="J921" t="s">
        <x:v>95</x:v>
      </x:c>
      <x:c r="K921" s="6">
        <x:v>1019</x:v>
      </x:c>
      <x:c r="L921" t="s">
        <x:v>96</x:v>
      </x:c>
      <x:c r="M921" t="s">
        <x:v>98</x:v>
      </x:c>
      <x:c r="N921" s="8">
        <x:v>36.4</x:v>
      </x:c>
      <x:c r="O921" s="8">
        <x:v>0</x:v>
      </x:c>
      <x:c r="Q921">
        <x:v>0</x:v>
      </x:c>
      <x:c r="R921" s="6">
        <x:v>21.163999999999998</x:v>
      </x:c>
      <x:c r="S921" s="8">
        <x:v>66080.87797767381</x:v>
      </x:c>
      <x:c r="T921" s="12">
        <x:v>339660.1281376161</x:v>
      </x:c>
      <x:c r="U921" s="12">
        <x:v>25.2</x:v>
      </x:c>
      <x:c r="V921" s="12">
        <x:v>98</x:v>
      </x:c>
      <x:c r="W921" s="12">
        <x:f>NA()</x:f>
      </x:c>
    </x:row>
    <x:row r="922">
      <x:c r="A922">
        <x:v>76979</x:v>
      </x:c>
      <x:c r="B922" s="1">
        <x:v>44774.63195071562</x:v>
      </x:c>
      <x:c r="C922" s="6">
        <x:v>15.335285265</x:v>
      </x:c>
      <x:c r="D922" s="14" t="s">
        <x:v>94</x:v>
      </x:c>
      <x:c r="E922" s="15">
        <x:v>44771.483176158574</x:v>
      </x:c>
      <x:c r="F922" t="s">
        <x:v>99</x:v>
      </x:c>
      <x:c r="G922" s="6">
        <x:v>95.43596956184086</x:v>
      </x:c>
      <x:c r="H922" t="s">
        <x:v>97</x:v>
      </x:c>
      <x:c r="I922" s="6">
        <x:v>27.487504663368327</x:v>
      </x:c>
      <x:c r="J922" t="s">
        <x:v>95</x:v>
      </x:c>
      <x:c r="K922" s="6">
        <x:v>1019</x:v>
      </x:c>
      <x:c r="L922" t="s">
        <x:v>96</x:v>
      </x:c>
      <x:c r="M922" t="s">
        <x:v>98</x:v>
      </x:c>
      <x:c r="N922" s="8">
        <x:v>36.4</x:v>
      </x:c>
      <x:c r="O922" s="8">
        <x:v>0</x:v>
      </x:c>
      <x:c r="Q922">
        <x:v>0</x:v>
      </x:c>
      <x:c r="R922" s="6">
        <x:v>21.159</x:v>
      </x:c>
      <x:c r="S922" s="8">
        <x:v>66084.17330383766</x:v>
      </x:c>
      <x:c r="T922" s="12">
        <x:v>339638.40973986103</x:v>
      </x:c>
      <x:c r="U922" s="12">
        <x:v>25.2</x:v>
      </x:c>
      <x:c r="V922" s="12">
        <x:v>98</x:v>
      </x:c>
      <x:c r="W922" s="12">
        <x:f>NA()</x:f>
      </x:c>
    </x:row>
    <x:row r="923">
      <x:c r="A923">
        <x:v>76994</x:v>
      </x:c>
      <x:c r="B923" s="1">
        <x:v>44774.63196184595</x:v>
      </x:c>
      <x:c r="C923" s="6">
        <x:v>15.351312936666666</x:v>
      </x:c>
      <x:c r="D923" s="14" t="s">
        <x:v>94</x:v>
      </x:c>
      <x:c r="E923" s="15">
        <x:v>44771.483176158574</x:v>
      </x:c>
      <x:c r="F923" t="s">
        <x:v>99</x:v>
      </x:c>
      <x:c r="G923" s="6">
        <x:v>95.45318408906162</x:v>
      </x:c>
      <x:c r="H923" t="s">
        <x:v>97</x:v>
      </x:c>
      <x:c r="I923" s="6">
        <x:v>27.478010115850793</x:v>
      </x:c>
      <x:c r="J923" t="s">
        <x:v>95</x:v>
      </x:c>
      <x:c r="K923" s="6">
        <x:v>1019</x:v>
      </x:c>
      <x:c r="L923" t="s">
        <x:v>96</x:v>
      </x:c>
      <x:c r="M923" t="s">
        <x:v>98</x:v>
      </x:c>
      <x:c r="N923" s="8">
        <x:v>36.4</x:v>
      </x:c>
      <x:c r="O923" s="8">
        <x:v>0</x:v>
      </x:c>
      <x:c r="Q923">
        <x:v>0</x:v>
      </x:c>
      <x:c r="R923" s="6">
        <x:v>21.157999999999998</x:v>
      </x:c>
      <x:c r="S923" s="8">
        <x:v>66080.89784770885</x:v>
      </x:c>
      <x:c r="T923" s="12">
        <x:v>339640.8077795665</x:v>
      </x:c>
      <x:c r="U923" s="12">
        <x:v>25.2</x:v>
      </x:c>
      <x:c r="V923" s="12">
        <x:v>98</x:v>
      </x:c>
      <x:c r="W923" s="12">
        <x:f>NA()</x:f>
      </x:c>
    </x:row>
    <x:row r="924">
      <x:c r="A924">
        <x:v>77000</x:v>
      </x:c>
      <x:c r="B924" s="1">
        <x:v>44774.63197359222</x:v>
      </x:c>
      <x:c r="C924" s="6">
        <x:v>15.368227568333333</x:v>
      </x:c>
      <x:c r="D924" s="14" t="s">
        <x:v>94</x:v>
      </x:c>
      <x:c r="E924" s="15">
        <x:v>44771.483176158574</x:v>
      </x:c>
      <x:c r="F924" t="s">
        <x:v>99</x:v>
      </x:c>
      <x:c r="G924" s="6">
        <x:v>95.47284648809583</x:v>
      </x:c>
      <x:c r="H924" t="s">
        <x:v>97</x:v>
      </x:c>
      <x:c r="I924" s="6">
        <x:v>27.484079412116444</x:v>
      </x:c>
      <x:c r="J924" t="s">
        <x:v>95</x:v>
      </x:c>
      <x:c r="K924" s="6">
        <x:v>1019</x:v>
      </x:c>
      <x:c r="L924" t="s">
        <x:v>96</x:v>
      </x:c>
      <x:c r="M924" t="s">
        <x:v>98</x:v>
      </x:c>
      <x:c r="N924" s="8">
        <x:v>36.4</x:v>
      </x:c>
      <x:c r="O924" s="8">
        <x:v>0</x:v>
      </x:c>
      <x:c r="Q924">
        <x:v>0</x:v>
      </x:c>
      <x:c r="R924" s="6">
        <x:v>21.155</x:v>
      </x:c>
      <x:c r="S924" s="8">
        <x:v>66078.63406854187</x:v>
      </x:c>
      <x:c r="T924" s="12">
        <x:v>339651.42087742884</x:v>
      </x:c>
      <x:c r="U924" s="12">
        <x:v>25.2</x:v>
      </x:c>
      <x:c r="V924" s="12">
        <x:v>98</x:v>
      </x:c>
      <x:c r="W924" s="12">
        <x:f>NA()</x:f>
      </x:c>
    </x:row>
    <x:row r="925">
      <x:c r="A925">
        <x:v>77009</x:v>
      </x:c>
      <x:c r="B925" s="1">
        <x:v>44774.63198530806</x:v>
      </x:c>
      <x:c r="C925" s="6">
        <x:v>15.385098366666666</x:v>
      </x:c>
      <x:c r="D925" s="14" t="s">
        <x:v>94</x:v>
      </x:c>
      <x:c r="E925" s="15">
        <x:v>44771.483176158574</x:v>
      </x:c>
      <x:c r="F925" t="s">
        <x:v>99</x:v>
      </x:c>
      <x:c r="G925" s="6">
        <x:v>95.4082849225458</x:v>
      </x:c>
      <x:c r="H925" t="s">
        <x:v>97</x:v>
      </x:c>
      <x:c r="I925" s="6">
        <x:v>27.48101471659038</x:v>
      </x:c>
      <x:c r="J925" t="s">
        <x:v>95</x:v>
      </x:c>
      <x:c r="K925" s="6">
        <x:v>1019</x:v>
      </x:c>
      <x:c r="L925" t="s">
        <x:v>96</x:v>
      </x:c>
      <x:c r="M925" t="s">
        <x:v>98</x:v>
      </x:c>
      <x:c r="N925" s="8">
        <x:v>36.4</x:v>
      </x:c>
      <x:c r="O925" s="8">
        <x:v>0</x:v>
      </x:c>
      <x:c r="Q925">
        <x:v>0</x:v>
      </x:c>
      <x:c r="R925" s="6">
        <x:v>21.163</x:v>
      </x:c>
      <x:c r="S925" s="8">
        <x:v>66074.10419459168</x:v>
      </x:c>
      <x:c r="T925" s="12">
        <x:v>339645.47372407874</x:v>
      </x:c>
      <x:c r="U925" s="12">
        <x:v>25.2</x:v>
      </x:c>
      <x:c r="V925" s="12">
        <x:v>98</x:v>
      </x:c>
      <x:c r="W925" s="12">
        <x:f>NA()</x:f>
      </x:c>
    </x:row>
    <x:row r="926">
      <x:c r="A926">
        <x:v>77021</x:v>
      </x:c>
      <x:c r="B926" s="1">
        <x:v>44774.631997038065</x:v>
      </x:c>
      <x:c r="C926" s="6">
        <x:v>15.40198958</x:v>
      </x:c>
      <x:c r="D926" s="14" t="s">
        <x:v>94</x:v>
      </x:c>
      <x:c r="E926" s="15">
        <x:v>44771.483176158574</x:v>
      </x:c>
      <x:c r="F926" t="s">
        <x:v>99</x:v>
      </x:c>
      <x:c r="G926" s="6">
        <x:v>95.4629996736504</x:v>
      </x:c>
      <x:c r="H926" t="s">
        <x:v>97</x:v>
      </x:c>
      <x:c r="I926" s="6">
        <x:v>27.48561176092835</x:v>
      </x:c>
      <x:c r="J926" t="s">
        <x:v>95</x:v>
      </x:c>
      <x:c r="K926" s="6">
        <x:v>1019</x:v>
      </x:c>
      <x:c r="L926" t="s">
        <x:v>96</x:v>
      </x:c>
      <x:c r="M926" t="s">
        <x:v>98</x:v>
      </x:c>
      <x:c r="N926" s="8">
        <x:v>36.4</x:v>
      </x:c>
      <x:c r="O926" s="8">
        <x:v>0</x:v>
      </x:c>
      <x:c r="Q926">
        <x:v>0</x:v>
      </x:c>
      <x:c r="R926" s="6">
        <x:v>21.156</x:v>
      </x:c>
      <x:c r="S926" s="8">
        <x:v>66079.23844886255</x:v>
      </x:c>
      <x:c r="T926" s="12">
        <x:v>339649.41172411665</x:v>
      </x:c>
      <x:c r="U926" s="12">
        <x:v>25.2</x:v>
      </x:c>
      <x:c r="V926" s="12">
        <x:v>98</x:v>
      </x:c>
      <x:c r="W926" s="12">
        <x:f>NA()</x:f>
      </x:c>
    </x:row>
    <x:row r="927">
      <x:c r="A927">
        <x:v>77027</x:v>
      </x:c>
      <x:c r="B927" s="1">
        <x:v>44774.63200816371</x:v>
      </x:c>
      <x:c r="C927" s="6">
        <x:v>15.418010518333332</x:v>
      </x:c>
      <x:c r="D927" s="14" t="s">
        <x:v>94</x:v>
      </x:c>
      <x:c r="E927" s="15">
        <x:v>44771.483176158574</x:v>
      </x:c>
      <x:c r="F927" t="s">
        <x:v>99</x:v>
      </x:c>
      <x:c r="G927" s="6">
        <x:v>95.4561049918078</x:v>
      </x:c>
      <x:c r="H927" t="s">
        <x:v>97</x:v>
      </x:c>
      <x:c r="I927" s="6">
        <x:v>27.474855287968694</x:v>
      </x:c>
      <x:c r="J927" t="s">
        <x:v>95</x:v>
      </x:c>
      <x:c r="K927" s="6">
        <x:v>1019</x:v>
      </x:c>
      <x:c r="L927" t="s">
        <x:v>96</x:v>
      </x:c>
      <x:c r="M927" t="s">
        <x:v>98</x:v>
      </x:c>
      <x:c r="N927" s="8">
        <x:v>36.4</x:v>
      </x:c>
      <x:c r="O927" s="8">
        <x:v>0</x:v>
      </x:c>
      <x:c r="Q927">
        <x:v>0</x:v>
      </x:c>
      <x:c r="R927" s="6">
        <x:v>21.157999999999998</x:v>
      </x:c>
      <x:c r="S927" s="8">
        <x:v>66074.42954551046</x:v>
      </x:c>
      <x:c r="T927" s="12">
        <x:v>339627.94416166854</x:v>
      </x:c>
      <x:c r="U927" s="12">
        <x:v>25.2</x:v>
      </x:c>
      <x:c r="V927" s="12">
        <x:v>98</x:v>
      </x:c>
      <x:c r="W927" s="12">
        <x:f>NA()</x:f>
      </x:c>
    </x:row>
    <x:row r="928">
      <x:c r="A928">
        <x:v>77037</x:v>
      </x:c>
      <x:c r="B928" s="1">
        <x:v>44774.63201989835</x:v>
      </x:c>
      <x:c r="C928" s="6">
        <x:v>15.434908398333333</x:v>
      </x:c>
      <x:c r="D928" s="14" t="s">
        <x:v>94</x:v>
      </x:c>
      <x:c r="E928" s="15">
        <x:v>44771.483176158574</x:v>
      </x:c>
      <x:c r="F928" t="s">
        <x:v>99</x:v>
      </x:c>
      <x:c r="G928" s="6">
        <x:v>95.47888187770702</x:v>
      </x:c>
      <x:c r="H928" t="s">
        <x:v>97</x:v>
      </x:c>
      <x:c r="I928" s="6">
        <x:v>27.495767345249078</x:v>
      </x:c>
      <x:c r="J928" t="s">
        <x:v>95</x:v>
      </x:c>
      <x:c r="K928" s="6">
        <x:v>1019</x:v>
      </x:c>
      <x:c r="L928" t="s">
        <x:v>96</x:v>
      </x:c>
      <x:c r="M928" t="s">
        <x:v>98</x:v>
      </x:c>
      <x:c r="N928" s="8">
        <x:v>36.4</x:v>
      </x:c>
      <x:c r="O928" s="8">
        <x:v>0</x:v>
      </x:c>
      <x:c r="Q928">
        <x:v>0</x:v>
      </x:c>
      <x:c r="R928" s="6">
        <x:v>21.153</x:v>
      </x:c>
      <x:c r="S928" s="8">
        <x:v>66077.43456255905</x:v>
      </x:c>
      <x:c r="T928" s="12">
        <x:v>339648.089604908</x:v>
      </x:c>
      <x:c r="U928" s="12">
        <x:v>25.2</x:v>
      </x:c>
      <x:c r="V928" s="12">
        <x:v>98</x:v>
      </x:c>
      <x:c r="W928" s="12">
        <x:f>NA()</x:f>
      </x:c>
    </x:row>
    <x:row r="929">
      <x:c r="A929">
        <x:v>77043</x:v>
      </x:c>
      <x:c r="B929" s="1">
        <x:v>44774.632031650064</x:v>
      </x:c>
      <x:c r="C929" s="6">
        <x:v>15.451830865</x:v>
      </x:c>
      <x:c r="D929" s="14" t="s">
        <x:v>94</x:v>
      </x:c>
      <x:c r="E929" s="15">
        <x:v>44771.483176158574</x:v>
      </x:c>
      <x:c r="F929" t="s">
        <x:v>99</x:v>
      </x:c>
      <x:c r="G929" s="6">
        <x:v>95.48185864233207</x:v>
      </x:c>
      <x:c r="H929" t="s">
        <x:v>97</x:v>
      </x:c>
      <x:c r="I929" s="6">
        <x:v>27.501656396386352</x:v>
      </x:c>
      <x:c r="J929" t="s">
        <x:v>95</x:v>
      </x:c>
      <x:c r="K929" s="6">
        <x:v>1019</x:v>
      </x:c>
      <x:c r="L929" t="s">
        <x:v>96</x:v>
      </x:c>
      <x:c r="M929" t="s">
        <x:v>98</x:v>
      </x:c>
      <x:c r="N929" s="8">
        <x:v>36.4</x:v>
      </x:c>
      <x:c r="O929" s="8">
        <x:v>0</x:v>
      </x:c>
      <x:c r="Q929">
        <x:v>0</x:v>
      </x:c>
      <x:c r="R929" s="6">
        <x:v>21.152</x:v>
      </x:c>
      <x:c r="S929" s="8">
        <x:v>66074.70516691667</x:v>
      </x:c>
      <x:c r="T929" s="12">
        <x:v>339644.35085747583</x:v>
      </x:c>
      <x:c r="U929" s="12">
        <x:v>25.2</x:v>
      </x:c>
      <x:c r="V929" s="12">
        <x:v>98</x:v>
      </x:c>
      <x:c r="W929" s="12">
        <x:f>NA()</x:f>
      </x:c>
    </x:row>
    <x:row r="930">
      <x:c r="A930">
        <x:v>77051</x:v>
      </x:c>
      <x:c r="B930" s="1">
        <x:v>44774.63204339001</x:v>
      </x:c>
      <x:c r="C930" s="6">
        <x:v>15.468736376666667</x:v>
      </x:c>
      <x:c r="D930" s="14" t="s">
        <x:v>94</x:v>
      </x:c>
      <x:c r="E930" s="15">
        <x:v>44771.483176158574</x:v>
      </x:c>
      <x:c r="F930" t="s">
        <x:v>99</x:v>
      </x:c>
      <x:c r="G930" s="6">
        <x:v>95.42790360742389</x:v>
      </x:c>
      <x:c r="H930" t="s">
        <x:v>97</x:v>
      </x:c>
      <x:c r="I930" s="6">
        <x:v>27.50532203547573</x:v>
      </x:c>
      <x:c r="J930" t="s">
        <x:v>95</x:v>
      </x:c>
      <x:c r="K930" s="6">
        <x:v>1019</x:v>
      </x:c>
      <x:c r="L930" t="s">
        <x:v>96</x:v>
      </x:c>
      <x:c r="M930" t="s">
        <x:v>98</x:v>
      </x:c>
      <x:c r="N930" s="8">
        <x:v>36.4</x:v>
      </x:c>
      <x:c r="O930" s="8">
        <x:v>0</x:v>
      </x:c>
      <x:c r="Q930">
        <x:v>0</x:v>
      </x:c>
      <x:c r="R930" s="6">
        <x:v>21.157999999999998</x:v>
      </x:c>
      <x:c r="S930" s="8">
        <x:v>66072.17746610008</x:v>
      </x:c>
      <x:c r="T930" s="12">
        <x:v>339640.32505347783</x:v>
      </x:c>
      <x:c r="U930" s="12">
        <x:v>25.2</x:v>
      </x:c>
      <x:c r="V930" s="12">
        <x:v>98</x:v>
      </x:c>
      <x:c r="W930" s="12">
        <x:f>NA()</x:f>
      </x:c>
    </x:row>
    <x:row r="931">
      <x:c r="A931">
        <x:v>77065</x:v>
      </x:c>
      <x:c r="B931" s="1">
        <x:v>44774.63205453645</x:v>
      </x:c>
      <x:c r="C931" s="6">
        <x:v>15.484787256666667</x:v>
      </x:c>
      <x:c r="D931" s="14" t="s">
        <x:v>94</x:v>
      </x:c>
      <x:c r="E931" s="15">
        <x:v>44771.483176158574</x:v>
      </x:c>
      <x:c r="F931" t="s">
        <x:v>99</x:v>
      </x:c>
      <x:c r="G931" s="6">
        <x:v>95.42629092799127</x:v>
      </x:c>
      <x:c r="H931" t="s">
        <x:v>97</x:v>
      </x:c>
      <x:c r="I931" s="6">
        <x:v>27.507064717758567</x:v>
      </x:c>
      <x:c r="J931" t="s">
        <x:v>95</x:v>
      </x:c>
      <x:c r="K931" s="6">
        <x:v>1019</x:v>
      </x:c>
      <x:c r="L931" t="s">
        <x:v>96</x:v>
      </x:c>
      <x:c r="M931" t="s">
        <x:v>98</x:v>
      </x:c>
      <x:c r="N931" s="8">
        <x:v>36.4</x:v>
      </x:c>
      <x:c r="O931" s="8">
        <x:v>0</x:v>
      </x:c>
      <x:c r="Q931">
        <x:v>0</x:v>
      </x:c>
      <x:c r="R931" s="6">
        <x:v>21.157999999999998</x:v>
      </x:c>
      <x:c r="S931" s="8">
        <x:v>66070.24998019065</x:v>
      </x:c>
      <x:c r="T931" s="12">
        <x:v>339649.92219267355</x:v>
      </x:c>
      <x:c r="U931" s="12">
        <x:v>25.2</x:v>
      </x:c>
      <x:c r="V931" s="12">
        <x:v>98</x:v>
      </x:c>
      <x:c r="W931" s="12">
        <x:f>NA()</x:f>
      </x:c>
    </x:row>
    <x:row r="932">
      <x:c r="A932">
        <x:v>77070</x:v>
      </x:c>
      <x:c r="B932" s="1">
        <x:v>44774.63206624218</x:v>
      </x:c>
      <x:c r="C932" s="6">
        <x:v>15.5016435</x:v>
      </x:c>
      <x:c r="D932" s="14" t="s">
        <x:v>94</x:v>
      </x:c>
      <x:c r="E932" s="15">
        <x:v>44771.483176158574</x:v>
      </x:c>
      <x:c r="F932" t="s">
        <x:v>99</x:v>
      </x:c>
      <x:c r="G932" s="6">
        <x:v>95.45312484490645</x:v>
      </x:c>
      <x:c r="H932" t="s">
        <x:v>97</x:v>
      </x:c>
      <x:c r="I932" s="6">
        <x:v>27.49627812988774</x:v>
      </x:c>
      <x:c r="J932" t="s">
        <x:v>95</x:v>
      </x:c>
      <x:c r="K932" s="6">
        <x:v>1019</x:v>
      </x:c>
      <x:c r="L932" t="s">
        <x:v>96</x:v>
      </x:c>
      <x:c r="M932" t="s">
        <x:v>98</x:v>
      </x:c>
      <x:c r="N932" s="8">
        <x:v>36.4</x:v>
      </x:c>
      <x:c r="O932" s="8">
        <x:v>0</x:v>
      </x:c>
      <x:c r="Q932">
        <x:v>0</x:v>
      </x:c>
      <x:c r="R932" s="6">
        <x:v>21.156</x:v>
      </x:c>
      <x:c r="S932" s="8">
        <x:v>66066.06252351755</x:v>
      </x:c>
      <x:c r="T932" s="12">
        <x:v>339643.2358177557</x:v>
      </x:c>
      <x:c r="U932" s="12">
        <x:v>25.2</x:v>
      </x:c>
      <x:c r="V932" s="12">
        <x:v>98</x:v>
      </x:c>
      <x:c r="W932" s="12">
        <x:f>NA()</x:f>
      </x:c>
    </x:row>
    <x:row r="933">
      <x:c r="A933">
        <x:v>77082</x:v>
      </x:c>
      <x:c r="B933" s="1">
        <x:v>44774.6320779695</x:v>
      </x:c>
      <x:c r="C933" s="6">
        <x:v>15.51853085</x:v>
      </x:c>
      <x:c r="D933" s="14" t="s">
        <x:v>94</x:v>
      </x:c>
      <x:c r="E933" s="15">
        <x:v>44771.483176158574</x:v>
      </x:c>
      <x:c r="F933" t="s">
        <x:v>99</x:v>
      </x:c>
      <x:c r="G933" s="6">
        <x:v>95.46422235013827</x:v>
      </x:c>
      <x:c r="H933" t="s">
        <x:v>97</x:v>
      </x:c>
      <x:c r="I933" s="6">
        <x:v>27.4933937000078</x:v>
      </x:c>
      <x:c r="J933" t="s">
        <x:v>95</x:v>
      </x:c>
      <x:c r="K933" s="6">
        <x:v>1019</x:v>
      </x:c>
      <x:c r="L933" t="s">
        <x:v>96</x:v>
      </x:c>
      <x:c r="M933" t="s">
        <x:v>98</x:v>
      </x:c>
      <x:c r="N933" s="8">
        <x:v>36.4</x:v>
      </x:c>
      <x:c r="O933" s="8">
        <x:v>0</x:v>
      </x:c>
      <x:c r="Q933">
        <x:v>0</x:v>
      </x:c>
      <x:c r="R933" s="6">
        <x:v>21.155</x:v>
      </x:c>
      <x:c r="S933" s="8">
        <x:v>66073.61476625208</x:v>
      </x:c>
      <x:c r="T933" s="12">
        <x:v>339638.06850564067</x:v>
      </x:c>
      <x:c r="U933" s="12">
        <x:v>25.2</x:v>
      </x:c>
      <x:c r="V933" s="12">
        <x:v>98</x:v>
      </x:c>
      <x:c r="W933" s="12">
        <x:f>NA()</x:f>
      </x:c>
    </x:row>
    <x:row r="934">
      <x:c r="A934">
        <x:v>77092</x:v>
      </x:c>
      <x:c r="B934" s="1">
        <x:v>44774.63208914851</x:v>
      </x:c>
      <x:c r="C934" s="6">
        <x:v>15.534628615</x:v>
      </x:c>
      <x:c r="D934" s="14" t="s">
        <x:v>94</x:v>
      </x:c>
      <x:c r="E934" s="15">
        <x:v>44771.483176158574</x:v>
      </x:c>
      <x:c r="F934" t="s">
        <x:v>99</x:v>
      </x:c>
      <x:c r="G934" s="6">
        <x:v>95.49952749336029</x:v>
      </x:c>
      <x:c r="H934" t="s">
        <x:v>97</x:v>
      </x:c>
      <x:c r="I934" s="6">
        <x:v>27.500785056536188</x:v>
      </x:c>
      <x:c r="J934" t="s">
        <x:v>95</x:v>
      </x:c>
      <x:c r="K934" s="6">
        <x:v>1019</x:v>
      </x:c>
      <x:c r="L934" t="s">
        <x:v>96</x:v>
      </x:c>
      <x:c r="M934" t="s">
        <x:v>98</x:v>
      </x:c>
      <x:c r="N934" s="8">
        <x:v>36.4</x:v>
      </x:c>
      <x:c r="O934" s="8">
        <x:v>0</x:v>
      </x:c>
      <x:c r="Q934">
        <x:v>0</x:v>
      </x:c>
      <x:c r="R934" s="6">
        <x:v>21.15</x:v>
      </x:c>
      <x:c r="S934" s="8">
        <x:v>66063.58530929674</x:v>
      </x:c>
      <x:c r="T934" s="12">
        <x:v>339645.3787910262</x:v>
      </x:c>
      <x:c r="U934" s="12">
        <x:v>25.2</x:v>
      </x:c>
      <x:c r="V934" s="12">
        <x:v>98</x:v>
      </x:c>
      <x:c r="W934" s="12">
        <x:f>NA()</x:f>
      </x:c>
    </x:row>
    <x:row r="935">
      <x:c r="A935">
        <x:v>77099</x:v>
      </x:c>
      <x:c r="B935" s="1">
        <x:v>44774.63210087279</x:v>
      </x:c>
      <x:c r="C935" s="6">
        <x:v>15.551511576666666</x:v>
      </x:c>
      <x:c r="D935" s="14" t="s">
        <x:v>94</x:v>
      </x:c>
      <x:c r="E935" s="15">
        <x:v>44771.483176158574</x:v>
      </x:c>
      <x:c r="F935" t="s">
        <x:v>99</x:v>
      </x:c>
      <x:c r="G935" s="6">
        <x:v>95.45765774290913</x:v>
      </x:c>
      <x:c r="H935" t="s">
        <x:v>97</x:v>
      </x:c>
      <x:c r="I935" s="6">
        <x:v>27.500484594571844</x:v>
      </x:c>
      <x:c r="J935" t="s">
        <x:v>95</x:v>
      </x:c>
      <x:c r="K935" s="6">
        <x:v>1019</x:v>
      </x:c>
      <x:c r="L935" t="s">
        <x:v>96</x:v>
      </x:c>
      <x:c r="M935" t="s">
        <x:v>98</x:v>
      </x:c>
      <x:c r="N935" s="8">
        <x:v>36.4</x:v>
      </x:c>
      <x:c r="O935" s="8">
        <x:v>0</x:v>
      </x:c>
      <x:c r="Q935">
        <x:v>0</x:v>
      </x:c>
      <x:c r="R935" s="6">
        <x:v>21.155</x:v>
      </x:c>
      <x:c r="S935" s="8">
        <x:v>66063.60565429287</x:v>
      </x:c>
      <x:c r="T935" s="12">
        <x:v>339640.69523868687</x:v>
      </x:c>
      <x:c r="U935" s="12">
        <x:v>25.2</x:v>
      </x:c>
      <x:c r="V935" s="12">
        <x:v>98</x:v>
      </x:c>
      <x:c r="W935" s="12">
        <x:f>NA()</x:f>
      </x:c>
    </x:row>
    <x:row r="936">
      <x:c r="A936">
        <x:v>77108</x:v>
      </x:c>
      <x:c r="B936" s="1">
        <x:v>44774.632112630345</x:v>
      </x:c>
      <x:c r="C936" s="6">
        <x:v>15.568442455</x:v>
      </x:c>
      <x:c r="D936" s="14" t="s">
        <x:v>94</x:v>
      </x:c>
      <x:c r="E936" s="15">
        <x:v>44771.483176158574</x:v>
      </x:c>
      <x:c r="F936" t="s">
        <x:v>99</x:v>
      </x:c>
      <x:c r="G936" s="6">
        <x:v>95.47573814037604</x:v>
      </x:c>
      <x:c r="H936" t="s">
        <x:v>97</x:v>
      </x:c>
      <x:c r="I936" s="6">
        <x:v>27.499162562246056</x:v>
      </x:c>
      <x:c r="J936" t="s">
        <x:v>95</x:v>
      </x:c>
      <x:c r="K936" s="6">
        <x:v>1019</x:v>
      </x:c>
      <x:c r="L936" t="s">
        <x:v>96</x:v>
      </x:c>
      <x:c r="M936" t="s">
        <x:v>98</x:v>
      </x:c>
      <x:c r="N936" s="8">
        <x:v>36.4</x:v>
      </x:c>
      <x:c r="O936" s="8">
        <x:v>0</x:v>
      </x:c>
      <x:c r="Q936">
        <x:v>0</x:v>
      </x:c>
      <x:c r="R936" s="6">
        <x:v>21.153</x:v>
      </x:c>
      <x:c r="S936" s="8">
        <x:v>66058.1014919101</x:v>
      </x:c>
      <x:c r="T936" s="12">
        <x:v>339643.2394456023</x:v>
      </x:c>
      <x:c r="U936" s="12">
        <x:v>25.2</x:v>
      </x:c>
      <x:c r="V936" s="12">
        <x:v>98</x:v>
      </x:c>
      <x:c r="W936" s="12">
        <x:f>NA()</x:f>
      </x:c>
    </x:row>
    <x:row r="937">
      <x:c r="A937">
        <x:v>77113</x:v>
      </x:c>
      <x:c r="B937" s="1">
        <x:v>44774.632124403186</x:v>
      </x:c>
      <x:c r="C937" s="6">
        <x:v>15.585395351666667</x:v>
      </x:c>
      <x:c r="D937" s="14" t="s">
        <x:v>94</x:v>
      </x:c>
      <x:c r="E937" s="15">
        <x:v>44771.483176158574</x:v>
      </x:c>
      <x:c r="F937" t="s">
        <x:v>99</x:v>
      </x:c>
      <x:c r="G937" s="6">
        <x:v>95.44953816456886</x:v>
      </x:c>
      <x:c r="H937" t="s">
        <x:v>97</x:v>
      </x:c>
      <x:c r="I937" s="6">
        <x:v>27.491050102556528</x:v>
      </x:c>
      <x:c r="J937" t="s">
        <x:v>95</x:v>
      </x:c>
      <x:c r="K937" s="6">
        <x:v>1019</x:v>
      </x:c>
      <x:c r="L937" t="s">
        <x:v>96</x:v>
      </x:c>
      <x:c r="M937" t="s">
        <x:v>98</x:v>
      </x:c>
      <x:c r="N937" s="8">
        <x:v>36.4</x:v>
      </x:c>
      <x:c r="O937" s="8">
        <x:v>0</x:v>
      </x:c>
      <x:c r="Q937">
        <x:v>0</x:v>
      </x:c>
      <x:c r="R937" s="6">
        <x:v>21.157</x:v>
      </x:c>
      <x:c r="S937" s="8">
        <x:v>66068.1182557594</x:v>
      </x:c>
      <x:c r="T937" s="12">
        <x:v>339638.32106655365</x:v>
      </x:c>
      <x:c r="U937" s="12">
        <x:v>25.2</x:v>
      </x:c>
      <x:c r="V937" s="12">
        <x:v>98</x:v>
      </x:c>
      <x:c r="W937" s="12">
        <x:f>NA()</x:f>
      </x:c>
    </x:row>
    <x:row r="938">
      <x:c r="A938">
        <x:v>77126</x:v>
      </x:c>
      <x:c r="B938" s="1">
        <x:v>44774.63213555392</x:v>
      </x:c>
      <x:c r="C938" s="6">
        <x:v>15.601452406666667</x:v>
      </x:c>
      <x:c r="D938" s="14" t="s">
        <x:v>94</x:v>
      </x:c>
      <x:c r="E938" s="15">
        <x:v>44771.483176158574</x:v>
      </x:c>
      <x:c r="F938" t="s">
        <x:v>99</x:v>
      </x:c>
      <x:c r="G938" s="6">
        <x:v>95.47195475477679</x:v>
      </x:c>
      <x:c r="H938" t="s">
        <x:v>97</x:v>
      </x:c>
      <x:c r="I938" s="6">
        <x:v>27.503248845663165</x:v>
      </x:c>
      <x:c r="J938" t="s">
        <x:v>95</x:v>
      </x:c>
      <x:c r="K938" s="6">
        <x:v>1019</x:v>
      </x:c>
      <x:c r="L938" t="s">
        <x:v>96</x:v>
      </x:c>
      <x:c r="M938" t="s">
        <x:v>98</x:v>
      </x:c>
      <x:c r="N938" s="8">
        <x:v>36.4</x:v>
      </x:c>
      <x:c r="O938" s="8">
        <x:v>0</x:v>
      </x:c>
      <x:c r="Q938">
        <x:v>0</x:v>
      </x:c>
      <x:c r="R938" s="6">
        <x:v>21.153</x:v>
      </x:c>
      <x:c r="S938" s="8">
        <x:v>66061.5904732879</x:v>
      </x:c>
      <x:c r="T938" s="12">
        <x:v>339634.16280697787</x:v>
      </x:c>
      <x:c r="U938" s="12">
        <x:v>25.2</x:v>
      </x:c>
      <x:c r="V938" s="12">
        <x:v>98</x:v>
      </x:c>
      <x:c r="W938" s="12">
        <x:f>NA()</x:f>
      </x:c>
    </x:row>
    <x:row r="939">
      <x:c r="A939">
        <x:v>77133</x:v>
      </x:c>
      <x:c r="B939" s="1">
        <x:v>44774.632147288605</x:v>
      </x:c>
      <x:c r="C939" s="6">
        <x:v>15.61835035</x:v>
      </x:c>
      <x:c r="D939" s="14" t="s">
        <x:v>94</x:v>
      </x:c>
      <x:c r="E939" s="15">
        <x:v>44771.483176158574</x:v>
      </x:c>
      <x:c r="F939" t="s">
        <x:v>99</x:v>
      </x:c>
      <x:c r="G939" s="6">
        <x:v>95.55138942444631</x:v>
      </x:c>
      <x:c r="H939" t="s">
        <x:v>97</x:v>
      </x:c>
      <x:c r="I939" s="6">
        <x:v>27.49943297790651</x:v>
      </x:c>
      <x:c r="J939" t="s">
        <x:v>95</x:v>
      </x:c>
      <x:c r="K939" s="6">
        <x:v>1019</x:v>
      </x:c>
      <x:c r="L939" t="s">
        <x:v>96</x:v>
      </x:c>
      <x:c r="M939" t="s">
        <x:v>98</x:v>
      </x:c>
      <x:c r="N939" s="8">
        <x:v>36.4</x:v>
      </x:c>
      <x:c r="O939" s="8">
        <x:v>0</x:v>
      </x:c>
      <x:c r="Q939">
        <x:v>0</x:v>
      </x:c>
      <x:c r="R939" s="6">
        <x:v>21.144</x:v>
      </x:c>
      <x:c r="S939" s="8">
        <x:v>66066.28256496454</x:v>
      </x:c>
      <x:c r="T939" s="12">
        <x:v>339637.58173931175</x:v>
      </x:c>
      <x:c r="U939" s="12">
        <x:v>25.2</x:v>
      </x:c>
      <x:c r="V939" s="12">
        <x:v>98</x:v>
      </x:c>
      <x:c r="W939" s="12">
        <x:f>NA()</x:f>
      </x:c>
    </x:row>
    <x:row r="940">
      <x:c r="A940">
        <x:v>77142</x:v>
      </x:c>
      <x:c r="B940" s="1">
        <x:v>44774.63215904651</x:v>
      </x:c>
      <x:c r="C940" s="6">
        <x:v>15.635281741666667</x:v>
      </x:c>
      <x:c r="D940" s="14" t="s">
        <x:v>94</x:v>
      </x:c>
      <x:c r="E940" s="15">
        <x:v>44771.483176158574</x:v>
      </x:c>
      <x:c r="F940" t="s">
        <x:v>99</x:v>
      </x:c>
      <x:c r="G940" s="6">
        <x:v>95.50064055939544</x:v>
      </x:c>
      <x:c r="H940" t="s">
        <x:v>97</x:v>
      </x:c>
      <x:c r="I940" s="6">
        <x:v>27.499583208837976</x:v>
      </x:c>
      <x:c r="J940" t="s">
        <x:v>95</x:v>
      </x:c>
      <x:c r="K940" s="6">
        <x:v>1019</x:v>
      </x:c>
      <x:c r="L940" t="s">
        <x:v>96</x:v>
      </x:c>
      <x:c r="M940" t="s">
        <x:v>98</x:v>
      </x:c>
      <x:c r="N940" s="8">
        <x:v>36.4</x:v>
      </x:c>
      <x:c r="O940" s="8">
        <x:v>0</x:v>
      </x:c>
      <x:c r="Q940">
        <x:v>0</x:v>
      </x:c>
      <x:c r="R940" s="6">
        <x:v>21.15</x:v>
      </x:c>
      <x:c r="S940" s="8">
        <x:v>66061.91816684809</x:v>
      </x:c>
      <x:c r="T940" s="12">
        <x:v>339634.7524961393</x:v>
      </x:c>
      <x:c r="U940" s="12">
        <x:v>25.2</x:v>
      </x:c>
      <x:c r="V940" s="12">
        <x:v>98</x:v>
      </x:c>
      <x:c r="W940" s="12">
        <x:f>NA()</x:f>
      </x:c>
    </x:row>
    <x:row r="941">
      <x:c r="A941">
        <x:v>77148</x:v>
      </x:c>
      <x:c r="B941" s="1">
        <x:v>44774.63217021009</x:v>
      </x:c>
      <x:c r="C941" s="6">
        <x:v>15.651357303333333</x:v>
      </x:c>
      <x:c r="D941" s="14" t="s">
        <x:v>94</x:v>
      </x:c>
      <x:c r="E941" s="15">
        <x:v>44771.483176158574</x:v>
      </x:c>
      <x:c r="F941" t="s">
        <x:v>99</x:v>
      </x:c>
      <x:c r="G941" s="6">
        <x:v>95.50325634920964</x:v>
      </x:c>
      <x:c r="H941" t="s">
        <x:v>97</x:v>
      </x:c>
      <x:c r="I941" s="6">
        <x:v>27.496758868441702</x:v>
      </x:c>
      <x:c r="J941" t="s">
        <x:v>95</x:v>
      </x:c>
      <x:c r="K941" s="6">
        <x:v>1019</x:v>
      </x:c>
      <x:c r="L941" t="s">
        <x:v>96</x:v>
      </x:c>
      <x:c r="M941" t="s">
        <x:v>98</x:v>
      </x:c>
      <x:c r="N941" s="8">
        <x:v>36.4</x:v>
      </x:c>
      <x:c r="O941" s="8">
        <x:v>0</x:v>
      </x:c>
      <x:c r="Q941">
        <x:v>0</x:v>
      </x:c>
      <x:c r="R941" s="6">
        <x:v>21.15</x:v>
      </x:c>
      <x:c r="S941" s="8">
        <x:v>66057.58689900693</x:v>
      </x:c>
      <x:c r="T941" s="12">
        <x:v>339626.05195314507</x:v>
      </x:c>
      <x:c r="U941" s="12">
        <x:v>25.2</x:v>
      </x:c>
      <x:c r="V941" s="12">
        <x:v>98</x:v>
      </x:c>
      <x:c r="W941" s="12">
        <x:f>NA()</x:f>
      </x:c>
    </x:row>
    <x:row r="942">
      <x:c r="A942">
        <x:v>77163</x:v>
      </x:c>
      <x:c r="B942" s="1">
        <x:v>44774.63218192748</x:v>
      </x:c>
      <x:c r="C942" s="6">
        <x:v>15.668230346666666</x:v>
      </x:c>
      <x:c r="D942" s="14" t="s">
        <x:v>94</x:v>
      </x:c>
      <x:c r="E942" s="15">
        <x:v>44771.483176158574</x:v>
      </x:c>
      <x:c r="F942" t="s">
        <x:v>99</x:v>
      </x:c>
      <x:c r="G942" s="6">
        <x:v>95.46063512388139</x:v>
      </x:c>
      <x:c r="H942" t="s">
        <x:v>97</x:v>
      </x:c>
      <x:c r="I942" s="6">
        <x:v>27.4881656771704</x:v>
      </x:c>
      <x:c r="J942" t="s">
        <x:v>95</x:v>
      </x:c>
      <x:c r="K942" s="6">
        <x:v>1019</x:v>
      </x:c>
      <x:c r="L942" t="s">
        <x:v>96</x:v>
      </x:c>
      <x:c r="M942" t="s">
        <x:v>98</x:v>
      </x:c>
      <x:c r="N942" s="8">
        <x:v>36.4</x:v>
      </x:c>
      <x:c r="O942" s="8">
        <x:v>0</x:v>
      </x:c>
      <x:c r="Q942">
        <x:v>0</x:v>
      </x:c>
      <x:c r="R942" s="6">
        <x:v>21.156</x:v>
      </x:c>
      <x:c r="S942" s="8">
        <x:v>66059.9581687347</x:v>
      </x:c>
      <x:c r="T942" s="12">
        <x:v>339637.70831978665</x:v>
      </x:c>
      <x:c r="U942" s="12">
        <x:v>25.2</x:v>
      </x:c>
      <x:c r="V942" s="12">
        <x:v>98</x:v>
      </x:c>
      <x:c r="W942" s="12">
        <x:f>NA()</x:f>
      </x:c>
    </x:row>
    <x:row r="943">
      <x:c r="A943">
        <x:v>77169</x:v>
      </x:c>
      <x:c r="B943" s="1">
        <x:v>44774.63219365239</x:v>
      </x:c>
      <x:c r="C943" s="6">
        <x:v>15.68511421</x:v>
      </x:c>
      <x:c r="D943" s="14" t="s">
        <x:v>94</x:v>
      </x:c>
      <x:c r="E943" s="15">
        <x:v>44771.483176158574</x:v>
      </x:c>
      <x:c r="F943" t="s">
        <x:v>99</x:v>
      </x:c>
      <x:c r="G943" s="6">
        <x:v>95.52424207945197</x:v>
      </x:c>
      <x:c r="H943" t="s">
        <x:v>97</x:v>
      </x:c>
      <x:c r="I943" s="6">
        <x:v>27.48320807682876</x:v>
      </x:c>
      <x:c r="J943" t="s">
        <x:v>95</x:v>
      </x:c>
      <x:c r="K943" s="6">
        <x:v>1019</x:v>
      </x:c>
      <x:c r="L943" t="s">
        <x:v>96</x:v>
      </x:c>
      <x:c r="M943" t="s">
        <x:v>98</x:v>
      </x:c>
      <x:c r="N943" s="8">
        <x:v>36.4</x:v>
      </x:c>
      <x:c r="O943" s="8">
        <x:v>0</x:v>
      </x:c>
      <x:c r="Q943">
        <x:v>0</x:v>
      </x:c>
      <x:c r="R943" s="6">
        <x:v>21.149</x:v>
      </x:c>
      <x:c r="S943" s="8">
        <x:v>66047.90697473528</x:v>
      </x:c>
      <x:c r="T943" s="12">
        <x:v>339624.8447782037</x:v>
      </x:c>
      <x:c r="U943" s="12">
        <x:v>25.2</x:v>
      </x:c>
      <x:c r="V943" s="12">
        <x:v>98</x:v>
      </x:c>
      <x:c r="W943" s="12">
        <x:f>NA()</x:f>
      </x:c>
    </x:row>
    <x:row r="944">
      <x:c r="A944">
        <x:v>77179</x:v>
      </x:c>
      <x:c r="B944" s="1">
        <x:v>44774.63220538522</x:v>
      </x:c>
      <x:c r="C944" s="6">
        <x:v>15.702009486666666</x:v>
      </x:c>
      <x:c r="D944" s="14" t="s">
        <x:v>94</x:v>
      </x:c>
      <x:c r="E944" s="15">
        <x:v>44771.483176158574</x:v>
      </x:c>
      <x:c r="F944" t="s">
        <x:v>99</x:v>
      </x:c>
      <x:c r="G944" s="6">
        <x:v>95.495464817569</x:v>
      </x:c>
      <x:c r="H944" t="s">
        <x:v>97</x:v>
      </x:c>
      <x:c r="I944" s="6">
        <x:v>27.486963833990103</x:v>
      </x:c>
      <x:c r="J944" t="s">
        <x:v>95</x:v>
      </x:c>
      <x:c r="K944" s="6">
        <x:v>1019</x:v>
      </x:c>
      <x:c r="L944" t="s">
        <x:v>96</x:v>
      </x:c>
      <x:c r="M944" t="s">
        <x:v>98</x:v>
      </x:c>
      <x:c r="N944" s="8">
        <x:v>36.4</x:v>
      </x:c>
      <x:c r="O944" s="8">
        <x:v>0</x:v>
      </x:c>
      <x:c r="Q944">
        <x:v>0</x:v>
      </x:c>
      <x:c r="R944" s="6">
        <x:v>21.152</x:v>
      </x:c>
      <x:c r="S944" s="8">
        <x:v>66054.72266547168</x:v>
      </x:c>
      <x:c r="T944" s="12">
        <x:v>339644.55940070277</x:v>
      </x:c>
      <x:c r="U944" s="12">
        <x:v>25.2</x:v>
      </x:c>
      <x:c r="V944" s="12">
        <x:v>98</x:v>
      </x:c>
      <x:c r="W944" s="12">
        <x:f>NA()</x:f>
      </x:c>
    </x:row>
    <x:row r="945">
      <x:c r="A945">
        <x:v>77191</x:v>
      </x:c>
      <x:c r="B945" s="1">
        <x:v>44774.632216526334</x:v>
      </x:c>
      <x:c r="C945" s="6">
        <x:v>15.718052683333333</x:v>
      </x:c>
      <x:c r="D945" s="14" t="s">
        <x:v>94</x:v>
      </x:c>
      <x:c r="E945" s="15">
        <x:v>44771.483176158574</x:v>
      </x:c>
      <x:c r="F945" t="s">
        <x:v>99</x:v>
      </x:c>
      <x:c r="G945" s="6">
        <x:v>95.50731940713665</x:v>
      </x:c>
      <x:c r="H945" t="s">
        <x:v>97</x:v>
      </x:c>
      <x:c r="I945" s="6">
        <x:v>27.492372131686352</x:v>
      </x:c>
      <x:c r="J945" t="s">
        <x:v>95</x:v>
      </x:c>
      <x:c r="K945" s="6">
        <x:v>1019</x:v>
      </x:c>
      <x:c r="L945" t="s">
        <x:v>96</x:v>
      </x:c>
      <x:c r="M945" t="s">
        <x:v>98</x:v>
      </x:c>
      <x:c r="N945" s="8">
        <x:v>36.4</x:v>
      </x:c>
      <x:c r="O945" s="8">
        <x:v>0</x:v>
      </x:c>
      <x:c r="Q945">
        <x:v>0</x:v>
      </x:c>
      <x:c r="R945" s="6">
        <x:v>21.15</x:v>
      </x:c>
      <x:c r="S945" s="8">
        <x:v>66051.00649160297</x:v>
      </x:c>
      <x:c r="T945" s="12">
        <x:v>339636.4070460418</x:v>
      </x:c>
      <x:c r="U945" s="12">
        <x:v>25.2</x:v>
      </x:c>
      <x:c r="V945" s="12">
        <x:v>98</x:v>
      </x:c>
      <x:c r="W945" s="12">
        <x:f>NA()</x:f>
      </x:c>
    </x:row>
    <x:row r="946">
      <x:c r="A946">
        <x:v>77195</x:v>
      </x:c>
      <x:c r="B946" s="1">
        <x:v>44774.63222826048</x:v>
      </x:c>
      <x:c r="C946" s="6">
        <x:v>15.734949866666666</x:v>
      </x:c>
      <x:c r="D946" s="14" t="s">
        <x:v>94</x:v>
      </x:c>
      <x:c r="E946" s="15">
        <x:v>44771.483176158574</x:v>
      </x:c>
      <x:c r="F946" t="s">
        <x:v>99</x:v>
      </x:c>
      <x:c r="G946" s="6">
        <x:v>95.52488290466766</x:v>
      </x:c>
      <x:c r="H946" t="s">
        <x:v>97</x:v>
      </x:c>
      <x:c r="I946" s="6">
        <x:v>27.47341308192381</x:v>
      </x:c>
      <x:c r="J946" t="s">
        <x:v>95</x:v>
      </x:c>
      <x:c r="K946" s="6">
        <x:v>1019</x:v>
      </x:c>
      <x:c r="L946" t="s">
        <x:v>96</x:v>
      </x:c>
      <x:c r="M946" t="s">
        <x:v>98</x:v>
      </x:c>
      <x:c r="N946" s="8">
        <x:v>36.4</x:v>
      </x:c>
      <x:c r="O946" s="8">
        <x:v>0</x:v>
      </x:c>
      <x:c r="Q946">
        <x:v>0</x:v>
      </x:c>
      <x:c r="R946" s="6">
        <x:v>21.15</x:v>
      </x:c>
      <x:c r="S946" s="8">
        <x:v>66052.24203744749</x:v>
      </x:c>
      <x:c r="T946" s="12">
        <x:v>339634.5286199313</x:v>
      </x:c>
      <x:c r="U946" s="12">
        <x:v>25.2</x:v>
      </x:c>
      <x:c r="V946" s="12">
        <x:v>98</x:v>
      </x:c>
      <x:c r="W946" s="12">
        <x:f>NA()</x:f>
      </x:c>
    </x:row>
    <x:row r="947">
      <x:c r="A947">
        <x:v>77205</x:v>
      </x:c>
      <x:c r="B947" s="1">
        <x:v>44774.63223997203</x:v>
      </x:c>
      <x:c r="C947" s="6">
        <x:v>15.751814481666667</x:v>
      </x:c>
      <x:c r="D947" s="14" t="s">
        <x:v>94</x:v>
      </x:c>
      <x:c r="E947" s="15">
        <x:v>44771.483176158574</x:v>
      </x:c>
      <x:c r="F947" t="s">
        <x:v>99</x:v>
      </x:c>
      <x:c r="G947" s="6">
        <x:v>95.46794919635724</x:v>
      </x:c>
      <x:c r="H947" t="s">
        <x:v>97</x:v>
      </x:c>
      <x:c r="I947" s="6">
        <x:v>27.49847150010055</x:v>
      </x:c>
      <x:c r="J947" t="s">
        <x:v>95</x:v>
      </x:c>
      <x:c r="K947" s="6">
        <x:v>1019</x:v>
      </x:c>
      <x:c r="L947" t="s">
        <x:v>96</x:v>
      </x:c>
      <x:c r="M947" t="s">
        <x:v>98</x:v>
      </x:c>
      <x:c r="N947" s="8">
        <x:v>36.4</x:v>
      </x:c>
      <x:c r="O947" s="8">
        <x:v>0</x:v>
      </x:c>
      <x:c r="Q947">
        <x:v>0</x:v>
      </x:c>
      <x:c r="R947" s="6">
        <x:v>21.154</x:v>
      </x:c>
      <x:c r="S947" s="8">
        <x:v>66047.66342468142</x:v>
      </x:c>
      <x:c r="T947" s="12">
        <x:v>339627.56645545363</x:v>
      </x:c>
      <x:c r="U947" s="12">
        <x:v>25.2</x:v>
      </x:c>
      <x:c r="V947" s="12">
        <x:v>98</x:v>
      </x:c>
      <x:c r="W947" s="12">
        <x:f>NA()</x:f>
      </x:c>
    </x:row>
    <x:row r="948">
      <x:c r="A948">
        <x:v>77216</x:v>
      </x:c>
      <x:c r="B948" s="1">
        <x:v>44774.63225166686</x:v>
      </x:c>
      <x:c r="C948" s="6">
        <x:v>15.768655051666666</x:v>
      </x:c>
      <x:c r="D948" s="14" t="s">
        <x:v>94</x:v>
      </x:c>
      <x:c r="E948" s="15">
        <x:v>44771.483176158574</x:v>
      </x:c>
      <x:c r="F948" t="s">
        <x:v>99</x:v>
      </x:c>
      <x:c r="G948" s="6">
        <x:v>95.5277224866129</x:v>
      </x:c>
      <x:c r="H948" t="s">
        <x:v>97</x:v>
      </x:c>
      <x:c r="I948" s="6">
        <x:v>27.497660253416143</x:v>
      </x:c>
      <x:c r="J948" t="s">
        <x:v>95</x:v>
      </x:c>
      <x:c r="K948" s="6">
        <x:v>1019</x:v>
      </x:c>
      <x:c r="L948" t="s">
        <x:v>96</x:v>
      </x:c>
      <x:c r="M948" t="s">
        <x:v>98</x:v>
      </x:c>
      <x:c r="N948" s="8">
        <x:v>36.4</x:v>
      </x:c>
      <x:c r="O948" s="8">
        <x:v>0</x:v>
      </x:c>
      <x:c r="Q948">
        <x:v>0</x:v>
      </x:c>
      <x:c r="R948" s="6">
        <x:v>21.147</x:v>
      </x:c>
      <x:c r="S948" s="8">
        <x:v>66052.46378758074</x:v>
      </x:c>
      <x:c r="T948" s="12">
        <x:v>339633.55017456587</x:v>
      </x:c>
      <x:c r="U948" s="12">
        <x:v>25.2</x:v>
      </x:c>
      <x:c r="V948" s="12">
        <x:v>98</x:v>
      </x:c>
      <x:c r="W948" s="12">
        <x:f>NA()</x:f>
      </x:c>
    </x:row>
    <x:row r="949">
      <x:c r="A949">
        <x:v>77225</x:v>
      </x:c>
      <x:c r="B949" s="1">
        <x:v>44774.632262816805</x:v>
      </x:c>
      <x:c r="C949" s="6">
        <x:v>15.784710965</x:v>
      </x:c>
      <x:c r="D949" s="14" t="s">
        <x:v>94</x:v>
      </x:c>
      <x:c r="E949" s="15">
        <x:v>44771.483176158574</x:v>
      </x:c>
      <x:c r="F949" t="s">
        <x:v>99</x:v>
      </x:c>
      <x:c r="G949" s="6">
        <x:v>95.53638076124331</x:v>
      </x:c>
      <x:c r="H949" t="s">
        <x:v>97</x:v>
      </x:c>
      <x:c r="I949" s="6">
        <x:v>27.49741988406595</x:v>
      </x:c>
      <x:c r="J949" t="s">
        <x:v>95</x:v>
      </x:c>
      <x:c r="K949" s="6">
        <x:v>1019</x:v>
      </x:c>
      <x:c r="L949" t="s">
        <x:v>96</x:v>
      </x:c>
      <x:c r="M949" t="s">
        <x:v>98</x:v>
      </x:c>
      <x:c r="N949" s="8">
        <x:v>36.4</x:v>
      </x:c>
      <x:c r="O949" s="8">
        <x:v>0</x:v>
      </x:c>
      <x:c r="Q949">
        <x:v>0</x:v>
      </x:c>
      <x:c r="R949" s="6">
        <x:v>21.146</x:v>
      </x:c>
      <x:c r="S949" s="8">
        <x:v>66049.39973829042</x:v>
      </x:c>
      <x:c r="T949" s="12">
        <x:v>339623.17138008965</x:v>
      </x:c>
      <x:c r="U949" s="12">
        <x:v>25.2</x:v>
      </x:c>
      <x:c r="V949" s="12">
        <x:v>98</x:v>
      </x:c>
      <x:c r="W949" s="12">
        <x:f>NA()</x:f>
      </x:c>
    </x:row>
    <x:row r="950">
      <x:c r="A950">
        <x:v>77236</x:v>
      </x:c>
      <x:c r="B950" s="1">
        <x:v>44774.632274534124</x:v>
      </x:c>
      <x:c r="C950" s="6">
        <x:v>15.801583896666667</x:v>
      </x:c>
      <x:c r="D950" s="14" t="s">
        <x:v>94</x:v>
      </x:c>
      <x:c r="E950" s="15">
        <x:v>44771.483176158574</x:v>
      </x:c>
      <x:c r="F950" t="s">
        <x:v>99</x:v>
      </x:c>
      <x:c r="G950" s="6">
        <x:v>95.52079077169019</x:v>
      </x:c>
      <x:c r="H950" t="s">
        <x:v>97</x:v>
      </x:c>
      <x:c r="I950" s="6">
        <x:v>27.477829839891456</x:v>
      </x:c>
      <x:c r="J950" t="s">
        <x:v>95</x:v>
      </x:c>
      <x:c r="K950" s="6">
        <x:v>1019</x:v>
      </x:c>
      <x:c r="L950" t="s">
        <x:v>96</x:v>
      </x:c>
      <x:c r="M950" t="s">
        <x:v>98</x:v>
      </x:c>
      <x:c r="N950" s="8">
        <x:v>36.4</x:v>
      </x:c>
      <x:c r="O950" s="8">
        <x:v>0</x:v>
      </x:c>
      <x:c r="Q950">
        <x:v>0</x:v>
      </x:c>
      <x:c r="R950" s="6">
        <x:v>21.15</x:v>
      </x:c>
      <x:c r="S950" s="8">
        <x:v>66057.82851721435</x:v>
      </x:c>
      <x:c r="T950" s="12">
        <x:v>339637.73697339575</x:v>
      </x:c>
      <x:c r="U950" s="12">
        <x:v>25.2</x:v>
      </x:c>
      <x:c r="V950" s="12">
        <x:v>98</x:v>
      </x:c>
      <x:c r="W950" s="12">
        <x:f>NA()</x:f>
      </x:c>
    </x:row>
    <x:row r="951">
      <x:c r="A951">
        <x:v>77246</x:v>
      </x:c>
      <x:c r="B951" s="1">
        <x:v>44774.632286275104</x:v>
      </x:c>
      <x:c r="C951" s="6">
        <x:v>15.818490913333333</x:v>
      </x:c>
      <x:c r="D951" s="14" t="s">
        <x:v>94</x:v>
      </x:c>
      <x:c r="E951" s="15">
        <x:v>44771.483176158574</x:v>
      </x:c>
      <x:c r="F951" t="s">
        <x:v>99</x:v>
      </x:c>
      <x:c r="G951" s="6">
        <x:v>95.53897123921844</x:v>
      </x:c>
      <x:c r="H951" t="s">
        <x:v>97</x:v>
      </x:c>
      <x:c r="I951" s="6">
        <x:v>27.503729585215297</x:v>
      </x:c>
      <x:c r="J951" t="s">
        <x:v>95</x:v>
      </x:c>
      <x:c r="K951" s="6">
        <x:v>1019</x:v>
      </x:c>
      <x:c r="L951" t="s">
        <x:v>96</x:v>
      </x:c>
      <x:c r="M951" t="s">
        <x:v>98</x:v>
      </x:c>
      <x:c r="N951" s="8">
        <x:v>36.4</x:v>
      </x:c>
      <x:c r="O951" s="8">
        <x:v>0</x:v>
      </x:c>
      <x:c r="Q951">
        <x:v>0</x:v>
      </x:c>
      <x:c r="R951" s="6">
        <x:v>21.145</x:v>
      </x:c>
      <x:c r="S951" s="8">
        <x:v>66045.44012888783</x:v>
      </x:c>
      <x:c r="T951" s="12">
        <x:v>339635.1471887812</x:v>
      </x:c>
      <x:c r="U951" s="12">
        <x:v>25.2</x:v>
      </x:c>
      <x:c r="V951" s="12">
        <x:v>98</x:v>
      </x:c>
      <x:c r="W951" s="12">
        <x:f>NA()</x:f>
      </x:c>
    </x:row>
    <x:row r="952">
      <x:c r="A952">
        <x:v>77248</x:v>
      </x:c>
      <x:c r="B952" s="1">
        <x:v>44774.632297998796</x:v>
      </x:c>
      <x:c r="C952" s="6">
        <x:v>15.835373038333334</x:v>
      </x:c>
      <x:c r="D952" s="14" t="s">
        <x:v>94</x:v>
      </x:c>
      <x:c r="E952" s="15">
        <x:v>44771.483176158574</x:v>
      </x:c>
      <x:c r="F952" t="s">
        <x:v>99</x:v>
      </x:c>
      <x:c r="G952" s="6">
        <x:v>95.58341729932405</x:v>
      </x:c>
      <x:c r="H952" t="s">
        <x:v>97</x:v>
      </x:c>
      <x:c r="I952" s="6">
        <x:v>27.48308789266912</x:v>
      </x:c>
      <x:c r="J952" t="s">
        <x:v>95</x:v>
      </x:c>
      <x:c r="K952" s="6">
        <x:v>1019</x:v>
      </x:c>
      <x:c r="L952" t="s">
        <x:v>96</x:v>
      </x:c>
      <x:c r="M952" t="s">
        <x:v>98</x:v>
      </x:c>
      <x:c r="N952" s="8">
        <x:v>36.4</x:v>
      </x:c>
      <x:c r="O952" s="8">
        <x:v>0</x:v>
      </x:c>
      <x:c r="Q952">
        <x:v>0</x:v>
      </x:c>
      <x:c r="R952" s="6">
        <x:v>21.142</x:v>
      </x:c>
      <x:c r="S952" s="8">
        <x:v>66042.83350104888</x:v>
      </x:c>
      <x:c r="T952" s="12">
        <x:v>339624.7903943421</x:v>
      </x:c>
      <x:c r="U952" s="12">
        <x:v>25.2</x:v>
      </x:c>
      <x:c r="V952" s="12">
        <x:v>98</x:v>
      </x:c>
      <x:c r="W952" s="12">
        <x:f>NA()</x:f>
      </x:c>
    </x:row>
    <x:row r="953">
      <x:c r="A953">
        <x:v>77264</x:v>
      </x:c>
      <x:c r="B953" s="1">
        <x:v>44774.63230918191</x:v>
      </x:c>
      <x:c r="C953" s="6">
        <x:v>15.851476716666667</x:v>
      </x:c>
      <x:c r="D953" s="14" t="s">
        <x:v>94</x:v>
      </x:c>
      <x:c r="E953" s="15">
        <x:v>44771.483176158574</x:v>
      </x:c>
      <x:c r="F953" t="s">
        <x:v>99</x:v>
      </x:c>
      <x:c r="G953" s="6">
        <x:v>95.49115244087294</x:v>
      </x:c>
      <x:c r="H953" t="s">
        <x:v>97</x:v>
      </x:c>
      <x:c r="I953" s="6">
        <x:v>27.482517017969258</x:v>
      </x:c>
      <x:c r="J953" t="s">
        <x:v>95</x:v>
      </x:c>
      <x:c r="K953" s="6">
        <x:v>1019</x:v>
      </x:c>
      <x:c r="L953" t="s">
        <x:v>96</x:v>
      </x:c>
      <x:c r="M953" t="s">
        <x:v>98</x:v>
      </x:c>
      <x:c r="N953" s="8">
        <x:v>36.4</x:v>
      </x:c>
      <x:c r="O953" s="8">
        <x:v>0</x:v>
      </x:c>
      <x:c r="Q953">
        <x:v>0</x:v>
      </x:c>
      <x:c r="R953" s="6">
        <x:v>21.153</x:v>
      </x:c>
      <x:c r="S953" s="8">
        <x:v>66046.93205649729</x:v>
      </x:c>
      <x:c r="T953" s="12">
        <x:v>339634.1336594523</x:v>
      </x:c>
      <x:c r="U953" s="12">
        <x:v>25.2</x:v>
      </x:c>
      <x:c r="V953" s="12">
        <x:v>98</x:v>
      </x:c>
      <x:c r="W953" s="12">
        <x:f>NA()</x:f>
      </x:c>
    </x:row>
    <x:row r="954">
      <x:c r="A954">
        <x:v>77276</x:v>
      </x:c>
      <x:c r="B954" s="1">
        <x:v>44774.63232092677</x:v>
      </x:c>
      <x:c r="C954" s="6">
        <x:v>15.868389318333334</x:v>
      </x:c>
      <x:c r="D954" s="14" t="s">
        <x:v>94</x:v>
      </x:c>
      <x:c r="E954" s="15">
        <x:v>44771.483176158574</x:v>
      </x:c>
      <x:c r="F954" t="s">
        <x:v>99</x:v>
      </x:c>
      <x:c r="G954" s="6">
        <x:v>95.54025029914604</x:v>
      </x:c>
      <x:c r="H954" t="s">
        <x:v>97</x:v>
      </x:c>
      <x:c r="I954" s="6">
        <x:v>27.493243469353274</x:v>
      </x:c>
      <x:c r="J954" t="s">
        <x:v>95</x:v>
      </x:c>
      <x:c r="K954" s="6">
        <x:v>1019</x:v>
      </x:c>
      <x:c r="L954" t="s">
        <x:v>96</x:v>
      </x:c>
      <x:c r="M954" t="s">
        <x:v>98</x:v>
      </x:c>
      <x:c r="N954" s="8">
        <x:v>36.4</x:v>
      </x:c>
      <x:c r="O954" s="8">
        <x:v>0</x:v>
      </x:c>
      <x:c r="Q954">
        <x:v>0</x:v>
      </x:c>
      <x:c r="R954" s="6">
        <x:v>21.146</x:v>
      </x:c>
      <x:c r="S954" s="8">
        <x:v>66044.65546561</x:v>
      </x:c>
      <x:c r="T954" s="12">
        <x:v>339634.5586437248</x:v>
      </x:c>
      <x:c r="U954" s="12">
        <x:v>25.2</x:v>
      </x:c>
      <x:c r="V954" s="12">
        <x:v>98</x:v>
      </x:c>
      <x:c r="W954" s="12">
        <x:f>NA()</x:f>
      </x:c>
    </x:row>
    <x:row r="955">
      <x:c r="A955">
        <x:v>77268</x:v>
      </x:c>
      <x:c r="B955" s="1">
        <x:v>44774.63233266089</x:v>
      </x:c>
      <x:c r="C955" s="6">
        <x:v>15.88528645</x:v>
      </x:c>
      <x:c r="D955" s="14" t="s">
        <x:v>94</x:v>
      </x:c>
      <x:c r="E955" s="15">
        <x:v>44771.483176158574</x:v>
      </x:c>
      <x:c r="F955" t="s">
        <x:v>99</x:v>
      </x:c>
      <x:c r="G955" s="6">
        <x:v>95.5270536796107</x:v>
      </x:c>
      <x:c r="H955" t="s">
        <x:v>97</x:v>
      </x:c>
      <x:c r="I955" s="6">
        <x:v>27.489277382494038</x:v>
      </x:c>
      <x:c r="J955" t="s">
        <x:v>95</x:v>
      </x:c>
      <x:c r="K955" s="6">
        <x:v>1019</x:v>
      </x:c>
      <x:c r="L955" t="s">
        <x:v>96</x:v>
      </x:c>
      <x:c r="M955" t="s">
        <x:v>98</x:v>
      </x:c>
      <x:c r="N955" s="8">
        <x:v>36.4</x:v>
      </x:c>
      <x:c r="O955" s="8">
        <x:v>0</x:v>
      </x:c>
      <x:c r="Q955">
        <x:v>0</x:v>
      </x:c>
      <x:c r="R955" s="6">
        <x:v>21.148</x:v>
      </x:c>
      <x:c r="S955" s="8">
        <x:v>66049.95478817169</x:v>
      </x:c>
      <x:c r="T955" s="12">
        <x:v>339634.85595671885</x:v>
      </x:c>
      <x:c r="U955" s="12">
        <x:v>25.2</x:v>
      </x:c>
      <x:c r="V955" s="12">
        <x:v>98</x:v>
      </x:c>
      <x:c r="W955" s="12">
        <x:f>NA()</x:f>
      </x:c>
    </x:row>
    <x:row r="956">
      <x:c r="A956">
        <x:v>77289</x:v>
      </x:c>
      <x:c r="B956" s="1">
        <x:v>44774.63234381626</x:v>
      </x:c>
      <x:c r="C956" s="6">
        <x:v>15.901350185</x:v>
      </x:c>
      <x:c r="D956" s="14" t="s">
        <x:v>94</x:v>
      </x:c>
      <x:c r="E956" s="15">
        <x:v>44771.483176158574</x:v>
      </x:c>
      <x:c r="F956" t="s">
        <x:v>99</x:v>
      </x:c>
      <x:c r="G956" s="6">
        <x:v>95.52056818199586</x:v>
      </x:c>
      <x:c r="H956" t="s">
        <x:v>97</x:v>
      </x:c>
      <x:c r="I956" s="6">
        <x:v>27.49627812988774</x:v>
      </x:c>
      <x:c r="J956" t="s">
        <x:v>95</x:v>
      </x:c>
      <x:c r="K956" s="6">
        <x:v>1019</x:v>
      </x:c>
      <x:c r="L956" t="s">
        <x:v>96</x:v>
      </x:c>
      <x:c r="M956" t="s">
        <x:v>98</x:v>
      </x:c>
      <x:c r="N956" s="8">
        <x:v>36.4</x:v>
      </x:c>
      <x:c r="O956" s="8">
        <x:v>0</x:v>
      </x:c>
      <x:c r="Q956">
        <x:v>0</x:v>
      </x:c>
      <x:c r="R956" s="6">
        <x:v>21.148</x:v>
      </x:c>
      <x:c r="S956" s="8">
        <x:v>66043.18445142679</x:v>
      </x:c>
      <x:c r="T956" s="12">
        <x:v>339623.03520858946</x:v>
      </x:c>
      <x:c r="U956" s="12">
        <x:v>25.2</x:v>
      </x:c>
      <x:c r="V956" s="12">
        <x:v>98</x:v>
      </x:c>
      <x:c r="W956" s="12">
        <x:f>NA()</x:f>
      </x:c>
    </x:row>
    <x:row r="957">
      <x:c r="A957">
        <x:v>77297</x:v>
      </x:c>
      <x:c r="B957" s="1">
        <x:v>44774.63235554171</x:v>
      </x:c>
      <x:c r="C957" s="6">
        <x:v>15.918234831666666</x:v>
      </x:c>
      <x:c r="D957" s="14" t="s">
        <x:v>94</x:v>
      </x:c>
      <x:c r="E957" s="15">
        <x:v>44771.483176158574</x:v>
      </x:c>
      <x:c r="F957" t="s">
        <x:v>99</x:v>
      </x:c>
      <x:c r="G957" s="6">
        <x:v>95.51653251106956</x:v>
      </x:c>
      <x:c r="H957" t="s">
        <x:v>97</x:v>
      </x:c>
      <x:c r="I957" s="6">
        <x:v>27.50063482555106</x:v>
      </x:c>
      <x:c r="J957" t="s">
        <x:v>95</x:v>
      </x:c>
      <x:c r="K957" s="6">
        <x:v>1019</x:v>
      </x:c>
      <x:c r="L957" t="s">
        <x:v>96</x:v>
      </x:c>
      <x:c r="M957" t="s">
        <x:v>98</x:v>
      </x:c>
      <x:c r="N957" s="8">
        <x:v>36.4</x:v>
      </x:c>
      <x:c r="O957" s="8">
        <x:v>0</x:v>
      </x:c>
      <x:c r="Q957">
        <x:v>0</x:v>
      </x:c>
      <x:c r="R957" s="6">
        <x:v>21.148</x:v>
      </x:c>
      <x:c r="S957" s="8">
        <x:v>66046.66693433927</x:v>
      </x:c>
      <x:c r="T957" s="12">
        <x:v>339636.51568788063</x:v>
      </x:c>
      <x:c r="U957" s="12">
        <x:v>25.2</x:v>
      </x:c>
      <x:c r="V957" s="12">
        <x:v>98</x:v>
      </x:c>
      <x:c r="W957" s="12">
        <x:f>NA()</x:f>
      </x:c>
    </x:row>
    <x:row r="958">
      <x:c r="A958">
        <x:v>77304</x:v>
      </x:c>
      <x:c r="B958" s="1">
        <x:v>44774.63236729901</x:v>
      </x:c>
      <x:c r="C958" s="6">
        <x:v>15.935165335</x:v>
      </x:c>
      <x:c r="D958" s="14" t="s">
        <x:v>94</x:v>
      </x:c>
      <x:c r="E958" s="15">
        <x:v>44771.483176158574</x:v>
      </x:c>
      <x:c r="F958" t="s">
        <x:v>99</x:v>
      </x:c>
      <x:c r="G958" s="6">
        <x:v>95.52354641002898</x:v>
      </x:c>
      <x:c r="H958" t="s">
        <x:v>97</x:v>
      </x:c>
      <x:c r="I958" s="6">
        <x:v>27.4930631925763</x:v>
      </x:c>
      <x:c r="J958" t="s">
        <x:v>95</x:v>
      </x:c>
      <x:c r="K958" s="6">
        <x:v>1019</x:v>
      </x:c>
      <x:c r="L958" t="s">
        <x:v>96</x:v>
      </x:c>
      <x:c r="M958" t="s">
        <x:v>98</x:v>
      </x:c>
      <x:c r="N958" s="8">
        <x:v>36.4</x:v>
      </x:c>
      <x:c r="O958" s="8">
        <x:v>0</x:v>
      </x:c>
      <x:c r="Q958">
        <x:v>0</x:v>
      </x:c>
      <x:c r="R958" s="6">
        <x:v>21.148</x:v>
      </x:c>
      <x:c r="S958" s="8">
        <x:v>66037.89732289652</x:v>
      </x:c>
      <x:c r="T958" s="12">
        <x:v>339627.97303180204</x:v>
      </x:c>
      <x:c r="U958" s="12">
        <x:v>25.2</x:v>
      </x:c>
      <x:c r="V958" s="12">
        <x:v>98</x:v>
      </x:c>
      <x:c r="W958" s="12">
        <x:f>NA()</x:f>
      </x:c>
    </x:row>
    <x:row r="959">
      <x:c r="A959">
        <x:v>77314</x:v>
      </x:c>
      <x:c r="B959" s="1">
        <x:v>44774.632379063296</x:v>
      </x:c>
      <x:c r="C959" s="6">
        <x:v>15.95210591</x:v>
      </x:c>
      <x:c r="D959" s="14" t="s">
        <x:v>94</x:v>
      </x:c>
      <x:c r="E959" s="15">
        <x:v>44771.483176158574</x:v>
      </x:c>
      <x:c r="F959" t="s">
        <x:v>99</x:v>
      </x:c>
      <x:c r="G959" s="6">
        <x:v>95.54473260658139</x:v>
      </x:c>
      <x:c r="H959" t="s">
        <x:v>97</x:v>
      </x:c>
      <x:c r="I959" s="6">
        <x:v>27.48840604585712</x:v>
      </x:c>
      <x:c r="J959" t="s">
        <x:v>95</x:v>
      </x:c>
      <x:c r="K959" s="6">
        <x:v>1019</x:v>
      </x:c>
      <x:c r="L959" t="s">
        <x:v>96</x:v>
      </x:c>
      <x:c r="M959" t="s">
        <x:v>98</x:v>
      </x:c>
      <x:c r="N959" s="8">
        <x:v>36.4</x:v>
      </x:c>
      <x:c r="O959" s="8">
        <x:v>0</x:v>
      </x:c>
      <x:c r="Q959">
        <x:v>0</x:v>
      </x:c>
      <x:c r="R959" s="6">
        <x:v>21.146</x:v>
      </x:c>
      <x:c r="S959" s="8">
        <x:v>66039.8908600118</x:v>
      </x:c>
      <x:c r="T959" s="12">
        <x:v>339629.53251316224</x:v>
      </x:c>
      <x:c r="U959" s="12">
        <x:v>25.2</x:v>
      </x:c>
      <x:c r="V959" s="12">
        <x:v>98</x:v>
      </x:c>
      <x:c r="W959" s="12">
        <x:f>NA()</x:f>
      </x:c>
    </x:row>
    <x:row r="960">
      <x:c r="A960">
        <x:v>77325</x:v>
      </x:c>
      <x:c r="B960" s="1">
        <x:v>44774.63239020325</x:v>
      </x:c>
      <x:c r="C960" s="6">
        <x:v>15.968147446666666</x:v>
      </x:c>
      <x:c r="D960" s="14" t="s">
        <x:v>94</x:v>
      </x:c>
      <x:c r="E960" s="15">
        <x:v>44771.483176158574</x:v>
      </x:c>
      <x:c r="F960" t="s">
        <x:v>99</x:v>
      </x:c>
      <x:c r="G960" s="6">
        <x:v>95.57461627487837</x:v>
      </x:c>
      <x:c r="H960" t="s">
        <x:v>97</x:v>
      </x:c>
      <x:c r="I960" s="6">
        <x:v>27.492582454550757</x:v>
      </x:c>
      <x:c r="J960" t="s">
        <x:v>95</x:v>
      </x:c>
      <x:c r="K960" s="6">
        <x:v>1019</x:v>
      </x:c>
      <x:c r="L960" t="s">
        <x:v>96</x:v>
      </x:c>
      <x:c r="M960" t="s">
        <x:v>98</x:v>
      </x:c>
      <x:c r="N960" s="8">
        <x:v>36.4</x:v>
      </x:c>
      <x:c r="O960" s="8">
        <x:v>0</x:v>
      </x:c>
      <x:c r="Q960">
        <x:v>0</x:v>
      </x:c>
      <x:c r="R960" s="6">
        <x:v>21.142</x:v>
      </x:c>
      <x:c r="S960" s="8">
        <x:v>66041.2546944112</x:v>
      </x:c>
      <x:c r="T960" s="12">
        <x:v>339626.76304907573</x:v>
      </x:c>
      <x:c r="U960" s="12">
        <x:v>25.2</x:v>
      </x:c>
      <x:c r="V960" s="12">
        <x:v>98</x:v>
      </x:c>
      <x:c r="W960" s="12">
        <x:f>NA()</x:f>
      </x:c>
    </x:row>
    <x:row r="961">
      <x:c r="A961">
        <x:v>77336</x:v>
      </x:c>
      <x:c r="B961" s="1">
        <x:v>44774.63240193478</x:v>
      </x:c>
      <x:c r="C961" s="6">
        <x:v>15.985040848333334</x:v>
      </x:c>
      <x:c r="D961" s="14" t="s">
        <x:v>94</x:v>
      </x:c>
      <x:c r="E961" s="15">
        <x:v>44771.483176158574</x:v>
      </x:c>
      <x:c r="F961" t="s">
        <x:v>99</x:v>
      </x:c>
      <x:c r="G961" s="6">
        <x:v>95.56598014258901</x:v>
      </x:c>
      <x:c r="H961" t="s">
        <x:v>97</x:v>
      </x:c>
      <x:c r="I961" s="6">
        <x:v>27.483688813511435</x:v>
      </x:c>
      <x:c r="J961" t="s">
        <x:v>95</x:v>
      </x:c>
      <x:c r="K961" s="6">
        <x:v>1019</x:v>
      </x:c>
      <x:c r="L961" t="s">
        <x:v>96</x:v>
      </x:c>
      <x:c r="M961" t="s">
        <x:v>98</x:v>
      </x:c>
      <x:c r="N961" s="8">
        <x:v>36.4</x:v>
      </x:c>
      <x:c r="O961" s="8">
        <x:v>0</x:v>
      </x:c>
      <x:c r="Q961">
        <x:v>0</x:v>
      </x:c>
      <x:c r="R961" s="6">
        <x:v>21.144</x:v>
      </x:c>
      <x:c r="S961" s="8">
        <x:v>66053.0431865513</x:v>
      </x:c>
      <x:c r="T961" s="12">
        <x:v>339639.56947270856</x:v>
      </x:c>
      <x:c r="U961" s="12">
        <x:v>25.2</x:v>
      </x:c>
      <x:c r="V961" s="12">
        <x:v>98</x:v>
      </x:c>
      <x:c r="W961" s="12">
        <x:f>NA()</x:f>
      </x:c>
    </x:row>
    <x:row r="962">
      <x:c r="A962">
        <x:v>77340</x:v>
      </x:c>
      <x:c r="B962" s="1">
        <x:v>44774.63241367308</x:v>
      </x:c>
      <x:c r="C962" s="6">
        <x:v>16.001944</x:v>
      </x:c>
      <x:c r="D962" s="14" t="s">
        <x:v>94</x:v>
      </x:c>
      <x:c r="E962" s="15">
        <x:v>44771.483176158574</x:v>
      </x:c>
      <x:c r="F962" t="s">
        <x:v>99</x:v>
      </x:c>
      <x:c r="G962" s="6">
        <x:v>95.53284551123362</x:v>
      </x:c>
      <x:c r="H962" t="s">
        <x:v>97</x:v>
      </x:c>
      <x:c r="I962" s="6">
        <x:v>27.501235749534317</x:v>
      </x:c>
      <x:c r="J962" t="s">
        <x:v>95</x:v>
      </x:c>
      <x:c r="K962" s="6">
        <x:v>1019</x:v>
      </x:c>
      <x:c r="L962" t="s">
        <x:v>96</x:v>
      </x:c>
      <x:c r="M962" t="s">
        <x:v>98</x:v>
      </x:c>
      <x:c r="N962" s="8">
        <x:v>36.4</x:v>
      </x:c>
      <x:c r="O962" s="8">
        <x:v>0</x:v>
      </x:c>
      <x:c r="Q962">
        <x:v>0</x:v>
      </x:c>
      <x:c r="R962" s="6">
        <x:v>21.146</x:v>
      </x:c>
      <x:c r="S962" s="8">
        <x:v>66034.27757393717</x:v>
      </x:c>
      <x:c r="T962" s="12">
        <x:v>339630.09001170745</x:v>
      </x:c>
      <x:c r="U962" s="12">
        <x:v>25.2</x:v>
      </x:c>
      <x:c r="V962" s="12">
        <x:v>98</x:v>
      </x:c>
      <x:c r="W962" s="12">
        <x:f>NA()</x:f>
      </x:c>
    </x:row>
    <x:row r="963">
      <x:c r="A963">
        <x:v>77352</x:v>
      </x:c>
      <x:c r="B963" s="1">
        <x:v>44774.63242483376</x:v>
      </x:c>
      <x:c r="C963" s="6">
        <x:v>16.01801538</x:v>
      </x:c>
      <x:c r="D963" s="14" t="s">
        <x:v>94</x:v>
      </x:c>
      <x:c r="E963" s="15">
        <x:v>44771.483176158574</x:v>
      </x:c>
      <x:c r="F963" t="s">
        <x:v>99</x:v>
      </x:c>
      <x:c r="G963" s="6">
        <x:v>95.56294391470976</x:v>
      </x:c>
      <x:c r="H963" t="s">
        <x:v>97</x:v>
      </x:c>
      <x:c r="I963" s="6">
        <x:v>27.4778598858843</x:v>
      </x:c>
      <x:c r="J963" t="s">
        <x:v>95</x:v>
      </x:c>
      <x:c r="K963" s="6">
        <x:v>1019</x:v>
      </x:c>
      <x:c r="L963" t="s">
        <x:v>96</x:v>
      </x:c>
      <x:c r="M963" t="s">
        <x:v>98</x:v>
      </x:c>
      <x:c r="N963" s="8">
        <x:v>36.4</x:v>
      </x:c>
      <x:c r="O963" s="8">
        <x:v>0</x:v>
      </x:c>
      <x:c r="Q963">
        <x:v>0</x:v>
      </x:c>
      <x:c r="R963" s="6">
        <x:v>21.145</x:v>
      </x:c>
      <x:c r="S963" s="8">
        <x:v>66036.78583340724</x:v>
      </x:c>
      <x:c r="T963" s="12">
        <x:v>339620.3424339854</x:v>
      </x:c>
      <x:c r="U963" s="12">
        <x:v>25.2</x:v>
      </x:c>
      <x:c r="V963" s="12">
        <x:v>98</x:v>
      </x:c>
      <x:c r="W963" s="12">
        <x:f>NA()</x:f>
      </x:c>
    </x:row>
    <x:row r="964">
      <x:c r="A964">
        <x:v>77360</x:v>
      </x:c>
      <x:c r="B964" s="1">
        <x:v>44774.63243655118</x:v>
      </x:c>
      <x:c r="C964" s="6">
        <x:v>16.03488848</x:v>
      </x:c>
      <x:c r="D964" s="14" t="s">
        <x:v>94</x:v>
      </x:c>
      <x:c r="E964" s="15">
        <x:v>44771.483176158574</x:v>
      </x:c>
      <x:c r="F964" t="s">
        <x:v>99</x:v>
      </x:c>
      <x:c r="G964" s="6">
        <x:v>95.56252607139756</x:v>
      </x:c>
      <x:c r="H964" t="s">
        <x:v>97</x:v>
      </x:c>
      <x:c r="I964" s="6">
        <x:v>27.469206651168406</x:v>
      </x:c>
      <x:c r="J964" t="s">
        <x:v>95</x:v>
      </x:c>
      <x:c r="K964" s="6">
        <x:v>1019</x:v>
      </x:c>
      <x:c r="L964" t="s">
        <x:v>96</x:v>
      </x:c>
      <x:c r="M964" t="s">
        <x:v>98</x:v>
      </x:c>
      <x:c r="N964" s="8">
        <x:v>36.4</x:v>
      </x:c>
      <x:c r="O964" s="8">
        <x:v>0</x:v>
      </x:c>
      <x:c r="Q964">
        <x:v>0</x:v>
      </x:c>
      <x:c r="R964" s="6">
        <x:v>21.146</x:v>
      </x:c>
      <x:c r="S964" s="8">
        <x:v>66035.78723241645</x:v>
      </x:c>
      <x:c r="T964" s="12">
        <x:v>339620.5574357699</x:v>
      </x:c>
      <x:c r="U964" s="12">
        <x:v>25.2</x:v>
      </x:c>
      <x:c r="V964" s="12">
        <x:v>98</x:v>
      </x:c>
      <x:c r="W964" s="12">
        <x:f>NA()</x:f>
      </x:c>
    </x:row>
    <x:row r="965">
      <x:c r="A965">
        <x:v>77372</x:v>
      </x:c>
      <x:c r="B965" s="1">
        <x:v>44774.63244827638</x:v>
      </x:c>
      <x:c r="C965" s="6">
        <x:v>16.05177275</x:v>
      </x:c>
      <x:c r="D965" s="14" t="s">
        <x:v>94</x:v>
      </x:c>
      <x:c r="E965" s="15">
        <x:v>44771.483176158574</x:v>
      </x:c>
      <x:c r="F965" t="s">
        <x:v>99</x:v>
      </x:c>
      <x:c r="G965" s="6">
        <x:v>95.59428234222804</x:v>
      </x:c>
      <x:c r="H965" t="s">
        <x:v>97</x:v>
      </x:c>
      <x:c r="I965" s="6">
        <x:v>27.480473888258985</x:v>
      </x:c>
      <x:c r="J965" t="s">
        <x:v>95</x:v>
      </x:c>
      <x:c r="K965" s="6">
        <x:v>1019</x:v>
      </x:c>
      <x:c r="L965" t="s">
        <x:v>96</x:v>
      </x:c>
      <x:c r="M965" t="s">
        <x:v>98</x:v>
      </x:c>
      <x:c r="N965" s="8">
        <x:v>36.4</x:v>
      </x:c>
      <x:c r="O965" s="8">
        <x:v>0</x:v>
      </x:c>
      <x:c r="Q965">
        <x:v>0</x:v>
      </x:c>
      <x:c r="R965" s="6">
        <x:v>21.141</x:v>
      </x:c>
      <x:c r="S965" s="8">
        <x:v>66029.6406367801</x:v>
      </x:c>
      <x:c r="T965" s="12">
        <x:v>339627.3024838506</x:v>
      </x:c>
      <x:c r="U965" s="12">
        <x:v>25.2</x:v>
      </x:c>
      <x:c r="V965" s="12">
        <x:v>98</x:v>
      </x:c>
      <x:c r="W965" s="12">
        <x:f>NA()</x:f>
      </x:c>
    </x:row>
    <x:row r="966">
      <x:c r="A966">
        <x:v>77381</x:v>
      </x:c>
      <x:c r="B966" s="1">
        <x:v>44774.63246000966</x:v>
      </x:c>
      <x:c r="C966" s="6">
        <x:v>16.06866868</x:v>
      </x:c>
      <x:c r="D966" s="14" t="s">
        <x:v>94</x:v>
      </x:c>
      <x:c r="E966" s="15">
        <x:v>44771.483176158574</x:v>
      </x:c>
      <x:c r="F966" t="s">
        <x:v>99</x:v>
      </x:c>
      <x:c r="G966" s="6">
        <x:v>95.55261228989455</x:v>
      </x:c>
      <x:c r="H966" t="s">
        <x:v>97</x:v>
      </x:c>
      <x:c r="I966" s="6">
        <x:v>27.479903014002957</x:v>
      </x:c>
      <x:c r="J966" t="s">
        <x:v>95</x:v>
      </x:c>
      <x:c r="K966" s="6">
        <x:v>1019</x:v>
      </x:c>
      <x:c r="L966" t="s">
        <x:v>96</x:v>
      </x:c>
      <x:c r="M966" t="s">
        <x:v>98</x:v>
      </x:c>
      <x:c r="N966" s="8">
        <x:v>36.4</x:v>
      </x:c>
      <x:c r="O966" s="8">
        <x:v>0</x:v>
      </x:c>
      <x:c r="Q966">
        <x:v>0</x:v>
      </x:c>
      <x:c r="R966" s="6">
        <x:v>21.146</x:v>
      </x:c>
      <x:c r="S966" s="8">
        <x:v>66031.56645637739</x:v>
      </x:c>
      <x:c r="T966" s="12">
        <x:v>339613.44673362083</x:v>
      </x:c>
      <x:c r="U966" s="12">
        <x:v>25.2</x:v>
      </x:c>
      <x:c r="V966" s="12">
        <x:v>98</x:v>
      </x:c>
      <x:c r="W966" s="12">
        <x:f>NA()</x:f>
      </x:c>
    </x:row>
    <x:row r="967">
      <x:c r="A967">
        <x:v>77388</x:v>
      </x:c>
      <x:c r="B967" s="1">
        <x:v>44774.63247114238</x:v>
      </x:c>
      <x:c r="C967" s="6">
        <x:v>16.08469979</x:v>
      </x:c>
      <x:c r="D967" s="14" t="s">
        <x:v>94</x:v>
      </x:c>
      <x:c r="E967" s="15">
        <x:v>44771.483176158574</x:v>
      </x:c>
      <x:c r="F967" t="s">
        <x:v>99</x:v>
      </x:c>
      <x:c r="G967" s="6">
        <x:v>95.54885591644438</x:v>
      </x:c>
      <x:c r="H967" t="s">
        <x:v>97</x:v>
      </x:c>
      <x:c r="I967" s="6">
        <x:v>27.502167181921777</x:v>
      </x:c>
      <x:c r="J967" t="s">
        <x:v>95</x:v>
      </x:c>
      <x:c r="K967" s="6">
        <x:v>1019</x:v>
      </x:c>
      <x:c r="L967" t="s">
        <x:v>96</x:v>
      </x:c>
      <x:c r="M967" t="s">
        <x:v>98</x:v>
      </x:c>
      <x:c r="N967" s="8">
        <x:v>36.4</x:v>
      </x:c>
      <x:c r="O967" s="8">
        <x:v>0</x:v>
      </x:c>
      <x:c r="Q967">
        <x:v>0</x:v>
      </x:c>
      <x:c r="R967" s="6">
        <x:v>21.144</x:v>
      </x:c>
      <x:c r="S967" s="8">
        <x:v>66030.59980057435</x:v>
      </x:c>
      <x:c r="T967" s="12">
        <x:v>339621.02220371796</x:v>
      </x:c>
      <x:c r="U967" s="12">
        <x:v>25.2</x:v>
      </x:c>
      <x:c r="V967" s="12">
        <x:v>98</x:v>
      </x:c>
      <x:c r="W967" s="12">
        <x:f>NA()</x:f>
      </x:c>
    </x:row>
    <x:row r="968">
      <x:c r="A968">
        <x:v>77393</x:v>
      </x:c>
      <x:c r="B968" s="1">
        <x:v>44774.63248289019</x:v>
      </x:c>
      <x:c r="C968" s="6">
        <x:v>16.101616651666667</x:v>
      </x:c>
      <x:c r="D968" s="14" t="s">
        <x:v>94</x:v>
      </x:c>
      <x:c r="E968" s="15">
        <x:v>44771.483176158574</x:v>
      </x:c>
      <x:c r="F968" t="s">
        <x:v>99</x:v>
      </x:c>
      <x:c r="G968" s="6">
        <x:v>95.53304225447914</x:v>
      </x:c>
      <x:c r="H968" t="s">
        <x:v>97</x:v>
      </x:c>
      <x:c r="I968" s="6">
        <x:v>27.510129437070646</x:v>
      </x:c>
      <x:c r="J968" t="s">
        <x:v>95</x:v>
      </x:c>
      <x:c r="K968" s="6">
        <x:v>1019</x:v>
      </x:c>
      <x:c r="L968" t="s">
        <x:v>96</x:v>
      </x:c>
      <x:c r="M968" t="s">
        <x:v>98</x:v>
      </x:c>
      <x:c r="N968" s="8">
        <x:v>36.4</x:v>
      </x:c>
      <x:c r="O968" s="8">
        <x:v>0</x:v>
      </x:c>
      <x:c r="Q968">
        <x:v>0</x:v>
      </x:c>
      <x:c r="R968" s="6">
        <x:v>21.145</x:v>
      </x:c>
      <x:c r="S968" s="8">
        <x:v>66033.32177359944</x:v>
      </x:c>
      <x:c r="T968" s="12">
        <x:v>339625.2506583606</x:v>
      </x:c>
      <x:c r="U968" s="12">
        <x:v>25.2</x:v>
      </x:c>
      <x:c r="V968" s="12">
        <x:v>98</x:v>
      </x:c>
      <x:c r="W968" s="12">
        <x:f>NA()</x:f>
      </x:c>
    </x:row>
    <x:row r="969">
      <x:c r="A969">
        <x:v>77403</x:v>
      </x:c>
      <x:c r="B969" s="1">
        <x:v>44774.63249461124</x:v>
      </x:c>
      <x:c r="C969" s="6">
        <x:v>16.118494951666666</x:v>
      </x:c>
      <x:c r="D969" s="14" t="s">
        <x:v>94</x:v>
      </x:c>
      <x:c r="E969" s="15">
        <x:v>44771.483176158574</x:v>
      </x:c>
      <x:c r="F969" t="s">
        <x:v>99</x:v>
      </x:c>
      <x:c r="G969" s="6">
        <x:v>95.57737559935579</x:v>
      </x:c>
      <x:c r="H969" t="s">
        <x:v>97</x:v>
      </x:c>
      <x:c r="I969" s="6">
        <x:v>27.498711869526232</x:v>
      </x:c>
      <x:c r="J969" t="s">
        <x:v>95</x:v>
      </x:c>
      <x:c r="K969" s="6">
        <x:v>1019</x:v>
      </x:c>
      <x:c r="L969" t="s">
        <x:v>96</x:v>
      </x:c>
      <x:c r="M969" t="s">
        <x:v>98</x:v>
      </x:c>
      <x:c r="N969" s="8">
        <x:v>36.4</x:v>
      </x:c>
      <x:c r="O969" s="8">
        <x:v>0</x:v>
      </x:c>
      <x:c r="Q969">
        <x:v>0</x:v>
      </x:c>
      <x:c r="R969" s="6">
        <x:v>21.141</x:v>
      </x:c>
      <x:c r="S969" s="8">
        <x:v>66033.73897318161</x:v>
      </x:c>
      <x:c r="T969" s="12">
        <x:v>339629.46427026973</x:v>
      </x:c>
      <x:c r="U969" s="12">
        <x:v>25.2</x:v>
      </x:c>
      <x:c r="V969" s="12">
        <x:v>98</x:v>
      </x:c>
      <x:c r="W969" s="12">
        <x:f>NA()</x:f>
      </x:c>
    </x:row>
    <x:row r="970">
      <x:c r="A970">
        <x:v>77412</x:v>
      </x:c>
      <x:c r="B970" s="1">
        <x:v>44774.63250633713</x:v>
      </x:c>
      <x:c r="C970" s="6">
        <x:v>16.135380233333333</x:v>
      </x:c>
      <x:c r="D970" s="14" t="s">
        <x:v>94</x:v>
      </x:c>
      <x:c r="E970" s="15">
        <x:v>44771.483176158574</x:v>
      </x:c>
      <x:c r="F970" t="s">
        <x:v>99</x:v>
      </x:c>
      <x:c r="G970" s="6">
        <x:v>95.57394789751794</x:v>
      </x:c>
      <x:c r="H970" t="s">
        <x:v>97</x:v>
      </x:c>
      <x:c r="I970" s="6">
        <x:v>27.49330356161454</x:v>
      </x:c>
      <x:c r="J970" t="s">
        <x:v>95</x:v>
      </x:c>
      <x:c r="K970" s="6">
        <x:v>1019</x:v>
      </x:c>
      <x:c r="L970" t="s">
        <x:v>96</x:v>
      </x:c>
      <x:c r="M970" t="s">
        <x:v>98</x:v>
      </x:c>
      <x:c r="N970" s="8">
        <x:v>36.4</x:v>
      </x:c>
      <x:c r="O970" s="8">
        <x:v>0</x:v>
      </x:c>
      <x:c r="Q970">
        <x:v>0</x:v>
      </x:c>
      <x:c r="R970" s="6">
        <x:v>21.142</x:v>
      </x:c>
      <x:c r="S970" s="8">
        <x:v>66027.29712815181</x:v>
      </x:c>
      <x:c r="T970" s="12">
        <x:v>339618.0732158372</x:v>
      </x:c>
      <x:c r="U970" s="12">
        <x:v>25.2</x:v>
      </x:c>
      <x:c r="V970" s="12">
        <x:v>98</x:v>
      </x:c>
      <x:c r="W970" s="12">
        <x:f>NA()</x:f>
      </x:c>
    </x:row>
    <x:row r="971">
      <x:c r="A971">
        <x:v>77423</x:v>
      </x:c>
      <x:c r="B971" s="1">
        <x:v>44774.632517524195</x:v>
      </x:c>
      <x:c r="C971" s="6">
        <x:v>16.151489603333335</x:v>
      </x:c>
      <x:c r="D971" s="14" t="s">
        <x:v>94</x:v>
      </x:c>
      <x:c r="E971" s="15">
        <x:v>44771.483176158574</x:v>
      </x:c>
      <x:c r="F971" t="s">
        <x:v>99</x:v>
      </x:c>
      <x:c r="G971" s="6">
        <x:v>95.55353538880911</x:v>
      </x:c>
      <x:c r="H971" t="s">
        <x:v>97</x:v>
      </x:c>
      <x:c r="I971" s="6">
        <x:v>27.50622342275028</x:v>
      </x:c>
      <x:c r="J971" t="s">
        <x:v>95</x:v>
      </x:c>
      <x:c r="K971" s="6">
        <x:v>1019</x:v>
      </x:c>
      <x:c r="L971" t="s">
        <x:v>96</x:v>
      </x:c>
      <x:c r="M971" t="s">
        <x:v>98</x:v>
      </x:c>
      <x:c r="N971" s="8">
        <x:v>36.4</x:v>
      </x:c>
      <x:c r="O971" s="8">
        <x:v>0</x:v>
      </x:c>
      <x:c r="Q971">
        <x:v>0</x:v>
      </x:c>
      <x:c r="R971" s="6">
        <x:v>21.143</x:v>
      </x:c>
      <x:c r="S971" s="8">
        <x:v>66025.41714442824</x:v>
      </x:c>
      <x:c r="T971" s="12">
        <x:v>339636.101974175</x:v>
      </x:c>
      <x:c r="U971" s="12">
        <x:v>25.2</x:v>
      </x:c>
      <x:c r="V971" s="12">
        <x:v>98</x:v>
      </x:c>
      <x:c r="W971" s="12">
        <x:f>NA()</x:f>
      </x:c>
    </x:row>
    <x:row r="972">
      <x:c r="A972">
        <x:v>77429</x:v>
      </x:c>
      <x:c r="B972" s="1">
        <x:v>44774.63252924938</x:v>
      </x:c>
      <x:c r="C972" s="6">
        <x:v>16.168373875</x:v>
      </x:c>
      <x:c r="D972" s="14" t="s">
        <x:v>94</x:v>
      </x:c>
      <x:c r="E972" s="15">
        <x:v>44771.483176158574</x:v>
      </x:c>
      <x:c r="F972" t="s">
        <x:v>99</x:v>
      </x:c>
      <x:c r="G972" s="6">
        <x:v>95.5960373622241</x:v>
      </x:c>
      <x:c r="H972" t="s">
        <x:v>97</x:v>
      </x:c>
      <x:c r="I972" s="6">
        <x:v>27.47858098978395</x:v>
      </x:c>
      <x:c r="J972" t="s">
        <x:v>95</x:v>
      </x:c>
      <x:c r="K972" s="6">
        <x:v>1019</x:v>
      </x:c>
      <x:c r="L972" t="s">
        <x:v>96</x:v>
      </x:c>
      <x:c r="M972" t="s">
        <x:v>98</x:v>
      </x:c>
      <x:c r="N972" s="8">
        <x:v>36.4</x:v>
      </x:c>
      <x:c r="O972" s="8">
        <x:v>0</x:v>
      </x:c>
      <x:c r="Q972">
        <x:v>0</x:v>
      </x:c>
      <x:c r="R972" s="6">
        <x:v>21.141</x:v>
      </x:c>
      <x:c r="S972" s="8">
        <x:v>66033.36862519897</x:v>
      </x:c>
      <x:c r="T972" s="12">
        <x:v>339636.5379427071</x:v>
      </x:c>
      <x:c r="U972" s="12">
        <x:v>25.2</x:v>
      </x:c>
      <x:c r="V972" s="12">
        <x:v>98</x:v>
      </x:c>
      <x:c r="W972" s="12">
        <x:f>NA()</x:f>
      </x:c>
    </x:row>
    <x:row r="973">
      <x:c r="A973">
        <x:v>77444</x:v>
      </x:c>
      <x:c r="B973" s="1">
        <x:v>44774.63254101478</x:v>
      </x:c>
      <x:c r="C973" s="6">
        <x:v>16.185316046666667</x:v>
      </x:c>
      <x:c r="D973" s="14" t="s">
        <x:v>94</x:v>
      </x:c>
      <x:c r="E973" s="15">
        <x:v>44771.483176158574</x:v>
      </x:c>
      <x:c r="F973" t="s">
        <x:v>99</x:v>
      </x:c>
      <x:c r="G973" s="6">
        <x:v>95.58113336013388</x:v>
      </x:c>
      <x:c r="H973" t="s">
        <x:v>97</x:v>
      </x:c>
      <x:c r="I973" s="6">
        <x:v>27.48555166880533</x:v>
      </x:c>
      <x:c r="J973" t="s">
        <x:v>95</x:v>
      </x:c>
      <x:c r="K973" s="6">
        <x:v>1019</x:v>
      </x:c>
      <x:c r="L973" t="s">
        <x:v>96</x:v>
      </x:c>
      <x:c r="M973" t="s">
        <x:v>98</x:v>
      </x:c>
      <x:c r="N973" s="8">
        <x:v>36.4</x:v>
      </x:c>
      <x:c r="O973" s="8">
        <x:v>0</x:v>
      </x:c>
      <x:c r="Q973">
        <x:v>0</x:v>
      </x:c>
      <x:c r="R973" s="6">
        <x:v>21.142</x:v>
      </x:c>
      <x:c r="S973" s="8">
        <x:v>66027.80874445663</x:v>
      </x:c>
      <x:c r="T973" s="12">
        <x:v>339625.1903525543</x:v>
      </x:c>
      <x:c r="U973" s="12">
        <x:v>25.2</x:v>
      </x:c>
      <x:c r="V973" s="12">
        <x:v>98</x:v>
      </x:c>
      <x:c r="W973" s="12">
        <x:f>NA()</x:f>
      </x:c>
    </x:row>
    <x:row r="974">
      <x:c r="A974">
        <x:v>77450</x:v>
      </x:c>
      <x:c r="B974" s="1">
        <x:v>44774.63255214282</x:v>
      </x:c>
      <x:c r="C974" s="6">
        <x:v>16.201340438333332</x:v>
      </x:c>
      <x:c r="D974" s="14" t="s">
        <x:v>94</x:v>
      </x:c>
      <x:c r="E974" s="15">
        <x:v>44771.483176158574</x:v>
      </x:c>
      <x:c r="F974" t="s">
        <x:v>99</x:v>
      </x:c>
      <x:c r="G974" s="6">
        <x:v>95.59907557137069</x:v>
      </x:c>
      <x:c r="H974" t="s">
        <x:v>97</x:v>
      </x:c>
      <x:c r="I974" s="6">
        <x:v>27.48440991866346</x:v>
      </x:c>
      <x:c r="J974" t="s">
        <x:v>95</x:v>
      </x:c>
      <x:c r="K974" s="6">
        <x:v>1019</x:v>
      </x:c>
      <x:c r="L974" t="s">
        <x:v>96</x:v>
      </x:c>
      <x:c r="M974" t="s">
        <x:v>98</x:v>
      </x:c>
      <x:c r="N974" s="8">
        <x:v>36.4</x:v>
      </x:c>
      <x:c r="O974" s="8">
        <x:v>0</x:v>
      </x:c>
      <x:c r="Q974">
        <x:v>0</x:v>
      </x:c>
      <x:c r="R974" s="6">
        <x:v>21.14</x:v>
      </x:c>
      <x:c r="S974" s="8">
        <x:v>66025.27780596915</x:v>
      </x:c>
      <x:c r="T974" s="12">
        <x:v>339625.12484954845</x:v>
      </x:c>
      <x:c r="U974" s="12">
        <x:v>25.2</x:v>
      </x:c>
      <x:c r="V974" s="12">
        <x:v>98</x:v>
      </x:c>
      <x:c r="W974" s="12">
        <x:f>NA()</x:f>
      </x:c>
    </x:row>
    <x:row r="975">
      <x:c r="A975">
        <x:v>77455</x:v>
      </x:c>
      <x:c r="B975" s="1">
        <x:v>44774.63256385494</x:v>
      </x:c>
      <x:c r="C975" s="6">
        <x:v>16.218205873333332</x:v>
      </x:c>
      <x:c r="D975" s="14" t="s">
        <x:v>94</x:v>
      </x:c>
      <x:c r="E975" s="15">
        <x:v>44771.483176158574</x:v>
      </x:c>
      <x:c r="F975" t="s">
        <x:v>99</x:v>
      </x:c>
      <x:c r="G975" s="6">
        <x:v>95.54186438333987</x:v>
      </x:c>
      <x:c r="H975" t="s">
        <x:v>97</x:v>
      </x:c>
      <x:c r="I975" s="6">
        <x:v>27.482396833834173</x:v>
      </x:c>
      <x:c r="J975" t="s">
        <x:v>95</x:v>
      </x:c>
      <x:c r="K975" s="6">
        <x:v>1019</x:v>
      </x:c>
      <x:c r="L975" t="s">
        <x:v>96</x:v>
      </x:c>
      <x:c r="M975" t="s">
        <x:v>98</x:v>
      </x:c>
      <x:c r="N975" s="8">
        <x:v>36.4</x:v>
      </x:c>
      <x:c r="O975" s="8">
        <x:v>0</x:v>
      </x:c>
      <x:c r="Q975">
        <x:v>0</x:v>
      </x:c>
      <x:c r="R975" s="6">
        <x:v>21.147</x:v>
      </x:c>
      <x:c r="S975" s="8">
        <x:v>66030.29768078329</x:v>
      </x:c>
      <x:c r="T975" s="12">
        <x:v>339635.2965125305</x:v>
      </x:c>
      <x:c r="U975" s="12">
        <x:v>25.2</x:v>
      </x:c>
      <x:c r="V975" s="12">
        <x:v>98</x:v>
      </x:c>
      <x:c r="W975" s="12">
        <x:f>NA()</x:f>
      </x:c>
    </x:row>
    <x:row r="976">
      <x:c r="A976">
        <x:v>77464</x:v>
      </x:c>
      <x:c r="B976" s="1">
        <x:v>44774.63257557623</x:v>
      </x:c>
      <x:c r="C976" s="6">
        <x:v>16.235084541666666</x:v>
      </x:c>
      <x:c r="D976" s="14" t="s">
        <x:v>94</x:v>
      </x:c>
      <x:c r="E976" s="15">
        <x:v>44771.483176158574</x:v>
      </x:c>
      <x:c r="F976" t="s">
        <x:v>99</x:v>
      </x:c>
      <x:c r="G976" s="6">
        <x:v>95.55729209469835</x:v>
      </x:c>
      <x:c r="H976" t="s">
        <x:v>97</x:v>
      </x:c>
      <x:c r="I976" s="6">
        <x:v>27.4930631925763</x:v>
      </x:c>
      <x:c r="J976" t="s">
        <x:v>95</x:v>
      </x:c>
      <x:c r="K976" s="6">
        <x:v>1019</x:v>
      </x:c>
      <x:c r="L976" t="s">
        <x:v>96</x:v>
      </x:c>
      <x:c r="M976" t="s">
        <x:v>98</x:v>
      </x:c>
      <x:c r="N976" s="8">
        <x:v>36.4</x:v>
      </x:c>
      <x:c r="O976" s="8">
        <x:v>0</x:v>
      </x:c>
      <x:c r="Q976">
        <x:v>0</x:v>
      </x:c>
      <x:c r="R976" s="6">
        <x:v>21.144</x:v>
      </x:c>
      <x:c r="S976" s="8">
        <x:v>66022.34707716465</x:v>
      </x:c>
      <x:c r="T976" s="12">
        <x:v>339625.30356786546</x:v>
      </x:c>
      <x:c r="U976" s="12">
        <x:v>25.2</x:v>
      </x:c>
      <x:c r="V976" s="12">
        <x:v>98</x:v>
      </x:c>
      <x:c r="W976" s="12">
        <x:f>NA()</x:f>
      </x:c>
    </x:row>
    <x:row r="977">
      <x:c r="A977">
        <x:v>77473</x:v>
      </x:c>
      <x:c r="B977" s="1">
        <x:v>44774.632587356806</x:v>
      </x:c>
      <x:c r="C977" s="6">
        <x:v>16.252048566666666</x:v>
      </x:c>
      <x:c r="D977" s="14" t="s">
        <x:v>94</x:v>
      </x:c>
      <x:c r="E977" s="15">
        <x:v>44771.483176158574</x:v>
      </x:c>
      <x:c r="F977" t="s">
        <x:v>99</x:v>
      </x:c>
      <x:c r="G977" s="6">
        <x:v>95.61487659484344</x:v>
      </x:c>
      <x:c r="H977" t="s">
        <x:v>97</x:v>
      </x:c>
      <x:c r="I977" s="6">
        <x:v>27.485581714866385</x:v>
      </x:c>
      <x:c r="J977" t="s">
        <x:v>95</x:v>
      </x:c>
      <x:c r="K977" s="6">
        <x:v>1019</x:v>
      </x:c>
      <x:c r="L977" t="s">
        <x:v>96</x:v>
      </x:c>
      <x:c r="M977" t="s">
        <x:v>98</x:v>
      </x:c>
      <x:c r="N977" s="8">
        <x:v>36.4</x:v>
      </x:c>
      <x:c r="O977" s="8">
        <x:v>0</x:v>
      </x:c>
      <x:c r="Q977">
        <x:v>0</x:v>
      </x:c>
      <x:c r="R977" s="6">
        <x:v>21.137999999999998</x:v>
      </x:c>
      <x:c r="S977" s="8">
        <x:v>66027.16267247617</x:v>
      </x:c>
      <x:c r="T977" s="12">
        <x:v>339620.15087842016</x:v>
      </x:c>
      <x:c r="U977" s="12">
        <x:v>25.2</x:v>
      </x:c>
      <x:c r="V977" s="12">
        <x:v>98</x:v>
      </x:c>
      <x:c r="W977" s="12">
        <x:f>NA()</x:f>
      </x:c>
    </x:row>
    <x:row r="978">
      <x:c r="A978">
        <x:v>77486</x:v>
      </x:c>
      <x:c r="B978" s="1">
        <x:v>44774.6325984755</x:v>
      </x:c>
      <x:c r="C978" s="6">
        <x:v>16.268059493333332</x:v>
      </x:c>
      <x:c r="D978" s="14" t="s">
        <x:v>94</x:v>
      </x:c>
      <x:c r="E978" s="15">
        <x:v>44771.483176158574</x:v>
      </x:c>
      <x:c r="F978" t="s">
        <x:v>99</x:v>
      </x:c>
      <x:c r="G978" s="6">
        <x:v>95.59628808372554</x:v>
      </x:c>
      <x:c r="H978" t="s">
        <x:v>97</x:v>
      </x:c>
      <x:c r="I978" s="6">
        <x:v>27.478310575803334</x:v>
      </x:c>
      <x:c r="J978" t="s">
        <x:v>95</x:v>
      </x:c>
      <x:c r="K978" s="6">
        <x:v>1019</x:v>
      </x:c>
      <x:c r="L978" t="s">
        <x:v>96</x:v>
      </x:c>
      <x:c r="M978" t="s">
        <x:v>98</x:v>
      </x:c>
      <x:c r="N978" s="8">
        <x:v>36.4</x:v>
      </x:c>
      <x:c r="O978" s="8">
        <x:v>0</x:v>
      </x:c>
      <x:c r="Q978">
        <x:v>0</x:v>
      </x:c>
      <x:c r="R978" s="6">
        <x:v>21.141</x:v>
      </x:c>
      <x:c r="S978" s="8">
        <x:v>66018.07850998257</x:v>
      </x:c>
      <x:c r="T978" s="12">
        <x:v>339630.6143812522</x:v>
      </x:c>
      <x:c r="U978" s="12">
        <x:v>25.2</x:v>
      </x:c>
      <x:c r="V978" s="12">
        <x:v>98</x:v>
      </x:c>
      <x:c r="W978" s="12">
        <x:f>NA()</x:f>
      </x:c>
    </x:row>
    <x:row r="979">
      <x:c r="A979">
        <x:v>77493</x:v>
      </x:c>
      <x:c r="B979" s="1">
        <x:v>44774.63261018768</x:v>
      </x:c>
      <x:c r="C979" s="6">
        <x:v>16.284925021666666</x:v>
      </x:c>
      <x:c r="D979" s="14" t="s">
        <x:v>94</x:v>
      </x:c>
      <x:c r="E979" s="15">
        <x:v>44771.483176158574</x:v>
      </x:c>
      <x:c r="F979" t="s">
        <x:v>99</x:v>
      </x:c>
      <x:c r="G979" s="6">
        <x:v>95.6250215154897</x:v>
      </x:c>
      <x:c r="H979" t="s">
        <x:v>97</x:v>
      </x:c>
      <x:c r="I979" s="6">
        <x:v>27.48374890560126</x:v>
      </x:c>
      <x:c r="J979" t="s">
        <x:v>95</x:v>
      </x:c>
      <x:c r="K979" s="6">
        <x:v>1019</x:v>
      </x:c>
      <x:c r="L979" t="s">
        <x:v>96</x:v>
      </x:c>
      <x:c r="M979" t="s">
        <x:v>98</x:v>
      </x:c>
      <x:c r="N979" s="8">
        <x:v>36.4</x:v>
      </x:c>
      <x:c r="O979" s="8">
        <x:v>0</x:v>
      </x:c>
      <x:c r="Q979">
        <x:v>0</x:v>
      </x:c>
      <x:c r="R979" s="6">
        <x:v>21.137</x:v>
      </x:c>
      <x:c r="S979" s="8">
        <x:v>66019.3998408279</x:v>
      </x:c>
      <x:c r="T979" s="12">
        <x:v>339619.8583843106</x:v>
      </x:c>
      <x:c r="U979" s="12">
        <x:v>25.2</x:v>
      </x:c>
      <x:c r="V979" s="12">
        <x:v>98</x:v>
      </x:c>
      <x:c r="W979" s="12">
        <x:f>NA()</x:f>
      </x:c>
    </x:row>
    <x:row r="980">
      <x:c r="A980">
        <x:v>77501</x:v>
      </x:c>
      <x:c r="B980" s="1">
        <x:v>44774.63262194323</x:v>
      </x:c>
      <x:c r="C980" s="6">
        <x:v>16.301853018333333</x:v>
      </x:c>
      <x:c r="D980" s="14" t="s">
        <x:v>94</x:v>
      </x:c>
      <x:c r="E980" s="15">
        <x:v>44771.483176158574</x:v>
      </x:c>
      <x:c r="F980" t="s">
        <x:v>99</x:v>
      </x:c>
      <x:c r="G980" s="6">
        <x:v>95.59085465493645</x:v>
      </x:c>
      <x:c r="H980" t="s">
        <x:v>97</x:v>
      </x:c>
      <x:c r="I980" s="6">
        <x:v>27.47506560973534</x:v>
      </x:c>
      <x:c r="J980" t="s">
        <x:v>95</x:v>
      </x:c>
      <x:c r="K980" s="6">
        <x:v>1019</x:v>
      </x:c>
      <x:c r="L980" t="s">
        <x:v>96</x:v>
      </x:c>
      <x:c r="M980" t="s">
        <x:v>98</x:v>
      </x:c>
      <x:c r="N980" s="8">
        <x:v>36.4</x:v>
      </x:c>
      <x:c r="O980" s="8">
        <x:v>0</x:v>
      </x:c>
      <x:c r="Q980">
        <x:v>0</x:v>
      </x:c>
      <x:c r="R980" s="6">
        <x:v>21.142</x:v>
      </x:c>
      <x:c r="S980" s="8">
        <x:v>66019.5210889006</x:v>
      </x:c>
      <x:c r="T980" s="12">
        <x:v>339634.9635008144</x:v>
      </x:c>
      <x:c r="U980" s="12">
        <x:v>25.2</x:v>
      </x:c>
      <x:c r="V980" s="12">
        <x:v>98</x:v>
      </x:c>
      <x:c r="W980" s="12">
        <x:f>NA()</x:f>
      </x:c>
    </x:row>
    <x:row r="981">
      <x:c r="A981">
        <x:v>77514</x:v>
      </x:c>
      <x:c r="B981" s="1">
        <x:v>44774.63263314083</x:v>
      </x:c>
      <x:c r="C981" s="6">
        <x:v>16.317977558333332</x:v>
      </x:c>
      <x:c r="D981" s="14" t="s">
        <x:v>94</x:v>
      </x:c>
      <x:c r="E981" s="15">
        <x:v>44771.483176158574</x:v>
      </x:c>
      <x:c r="F981" t="s">
        <x:v>99</x:v>
      </x:c>
      <x:c r="G981" s="6">
        <x:v>95.59015964818215</x:v>
      </x:c>
      <x:c r="H981" t="s">
        <x:v>97</x:v>
      </x:c>
      <x:c r="I981" s="6">
        <x:v>27.484920701573174</x:v>
      </x:c>
      <x:c r="J981" t="s">
        <x:v>95</x:v>
      </x:c>
      <x:c r="K981" s="6">
        <x:v>1019</x:v>
      </x:c>
      <x:c r="L981" t="s">
        <x:v>96</x:v>
      </x:c>
      <x:c r="M981" t="s">
        <x:v>98</x:v>
      </x:c>
      <x:c r="N981" s="8">
        <x:v>36.4</x:v>
      </x:c>
      <x:c r="O981" s="8">
        <x:v>0</x:v>
      </x:c>
      <x:c r="Q981">
        <x:v>0</x:v>
      </x:c>
      <x:c r="R981" s="6">
        <x:v>21.141</x:v>
      </x:c>
      <x:c r="S981" s="8">
        <x:v>66018.63818600823</x:v>
      </x:c>
      <x:c r="T981" s="12">
        <x:v>339628.838835875</x:v>
      </x:c>
      <x:c r="U981" s="12">
        <x:v>25.2</x:v>
      </x:c>
      <x:c r="V981" s="12">
        <x:v>98</x:v>
      </x:c>
      <x:c r="W981" s="12">
        <x:f>NA()</x:f>
      </x:c>
    </x:row>
    <x:row r="982">
      <x:c r="A982">
        <x:v>77518</x:v>
      </x:c>
      <x:c r="B982" s="1">
        <x:v>44774.63264497214</x:v>
      </x:c>
      <x:c r="C982" s="6">
        <x:v>16.33501465166667</x:v>
      </x:c>
      <x:c r="D982" s="14" t="s">
        <x:v>94</x:v>
      </x:c>
      <x:c r="E982" s="15">
        <x:v>44771.483176158574</x:v>
      </x:c>
      <x:c r="F982" t="s">
        <x:v>99</x:v>
      </x:c>
      <x:c r="G982" s="6">
        <x:v>95.61052788230428</x:v>
      </x:c>
      <x:c r="H982" t="s">
        <x:v>97</x:v>
      </x:c>
      <x:c r="I982" s="6">
        <x:v>27.481164946697845</x:v>
      </x:c>
      <x:c r="J982" t="s">
        <x:v>95</x:v>
      </x:c>
      <x:c r="K982" s="6">
        <x:v>1019</x:v>
      </x:c>
      <x:c r="L982" t="s">
        <x:v>96</x:v>
      </x:c>
      <x:c r="M982" t="s">
        <x:v>98</x:v>
      </x:c>
      <x:c r="N982" s="8">
        <x:v>36.4</x:v>
      </x:c>
      <x:c r="O982" s="8">
        <x:v>0</x:v>
      </x:c>
      <x:c r="Q982">
        <x:v>0</x:v>
      </x:c>
      <x:c r="R982" s="6">
        <x:v>21.139</x:v>
      </x:c>
      <x:c r="S982" s="8">
        <x:v>66013.50879402595</x:v>
      </x:c>
      <x:c r="T982" s="12">
        <x:v>339625.6711344582</x:v>
      </x:c>
      <x:c r="U982" s="12">
        <x:v>25.2</x:v>
      </x:c>
      <x:c r="V982" s="12">
        <x:v>98</x:v>
      </x:c>
      <x:c r="W982" s="12">
        <x:f>NA()</x:f>
      </x:c>
    </x:row>
    <x:row r="983">
      <x:c r="A983">
        <x:v>77528</x:v>
      </x:c>
      <x:c r="B983" s="1">
        <x:v>44774.63265669447</x:v>
      </x:c>
      <x:c r="C983" s="6">
        <x:v>16.351894811666668</x:v>
      </x:c>
      <x:c r="D983" s="14" t="s">
        <x:v>94</x:v>
      </x:c>
      <x:c r="E983" s="15">
        <x:v>44771.483176158574</x:v>
      </x:c>
      <x:c r="F983" t="s">
        <x:v>99</x:v>
      </x:c>
      <x:c r="G983" s="6">
        <x:v>95.58094036507785</x:v>
      </x:c>
      <x:c r="H983" t="s">
        <x:v>97</x:v>
      </x:c>
      <x:c r="I983" s="6">
        <x:v>27.49486596078259</x:v>
      </x:c>
      <x:c r="J983" t="s">
        <x:v>95</x:v>
      </x:c>
      <x:c r="K983" s="6">
        <x:v>1019</x:v>
      </x:c>
      <x:c r="L983" t="s">
        <x:v>96</x:v>
      </x:c>
      <x:c r="M983" t="s">
        <x:v>98</x:v>
      </x:c>
      <x:c r="N983" s="8">
        <x:v>36.4</x:v>
      </x:c>
      <x:c r="O983" s="8">
        <x:v>0</x:v>
      </x:c>
      <x:c r="Q983">
        <x:v>0</x:v>
      </x:c>
      <x:c r="R983" s="6">
        <x:v>21.141</x:v>
      </x:c>
      <x:c r="S983" s="8">
        <x:v>66010.28576143822</x:v>
      </x:c>
      <x:c r="T983" s="12">
        <x:v>339633.5743420599</x:v>
      </x:c>
      <x:c r="U983" s="12">
        <x:v>25.2</x:v>
      </x:c>
      <x:c r="V983" s="12">
        <x:v>98</x:v>
      </x:c>
      <x:c r="W983" s="12">
        <x:f>NA()</x:f>
      </x:c>
    </x:row>
    <x:row r="984">
      <x:c r="A984">
        <x:v>77542</x:v>
      </x:c>
      <x:c r="B984" s="1">
        <x:v>44774.63266784323</x:v>
      </x:c>
      <x:c r="C984" s="6">
        <x:v>16.367949021666668</x:v>
      </x:c>
      <x:c r="D984" s="14" t="s">
        <x:v>94</x:v>
      </x:c>
      <x:c r="E984" s="15">
        <x:v>44771.483176158574</x:v>
      </x:c>
      <x:c r="F984" t="s">
        <x:v>99</x:v>
      </x:c>
      <x:c r="G984" s="6">
        <x:v>95.5841414940513</x:v>
      </x:c>
      <x:c r="H984" t="s">
        <x:v>97</x:v>
      </x:c>
      <x:c r="I984" s="6">
        <x:v>27.482306695735588</x:v>
      </x:c>
      <x:c r="J984" t="s">
        <x:v>95</x:v>
      </x:c>
      <x:c r="K984" s="6">
        <x:v>1019</x:v>
      </x:c>
      <x:c r="L984" t="s">
        <x:v>96</x:v>
      </x:c>
      <x:c r="M984" t="s">
        <x:v>98</x:v>
      </x:c>
      <x:c r="N984" s="8">
        <x:v>36.4</x:v>
      </x:c>
      <x:c r="O984" s="8">
        <x:v>0</x:v>
      </x:c>
      <x:c r="Q984">
        <x:v>0</x:v>
      </x:c>
      <x:c r="R984" s="6">
        <x:v>21.142</x:v>
      </x:c>
      <x:c r="S984" s="8">
        <x:v>66013.66098278578</x:v>
      </x:c>
      <x:c r="T984" s="12">
        <x:v>339629.3162257823</x:v>
      </x:c>
      <x:c r="U984" s="12">
        <x:v>25.2</x:v>
      </x:c>
      <x:c r="V984" s="12">
        <x:v>98</x:v>
      </x:c>
      <x:c r="W984" s="12">
        <x:f>NA()</x:f>
      </x:c>
    </x:row>
    <x:row r="985">
      <x:c r="A985">
        <x:v>77552</x:v>
      </x:c>
      <x:c r="B985" s="1">
        <x:v>44774.63267954111</x:v>
      </x:c>
      <x:c r="C985" s="6">
        <x:v>16.384793968333334</x:v>
      </x:c>
      <x:c r="D985" s="14" t="s">
        <x:v>94</x:v>
      </x:c>
      <x:c r="E985" s="15">
        <x:v>44771.483176158574</x:v>
      </x:c>
      <x:c r="F985" t="s">
        <x:v>99</x:v>
      </x:c>
      <x:c r="G985" s="6">
        <x:v>95.62925514908008</x:v>
      </x:c>
      <x:c r="H985" t="s">
        <x:v>97</x:v>
      </x:c>
      <x:c r="I985" s="6">
        <x:v>27.47007798282084</x:v>
      </x:c>
      <x:c r="J985" t="s">
        <x:v>95</x:v>
      </x:c>
      <x:c r="K985" s="6">
        <x:v>1019</x:v>
      </x:c>
      <x:c r="L985" t="s">
        <x:v>96</x:v>
      </x:c>
      <x:c r="M985" t="s">
        <x:v>98</x:v>
      </x:c>
      <x:c r="N985" s="8">
        <x:v>36.4</x:v>
      </x:c>
      <x:c r="O985" s="8">
        <x:v>0</x:v>
      </x:c>
      <x:c r="Q985">
        <x:v>0</x:v>
      </x:c>
      <x:c r="R985" s="6">
        <x:v>21.137999999999998</x:v>
      </x:c>
      <x:c r="S985" s="8">
        <x:v>66009.66943169986</x:v>
      </x:c>
      <x:c r="T985" s="12">
        <x:v>339641.8763100468</x:v>
      </x:c>
      <x:c r="U985" s="12">
        <x:v>25.2</x:v>
      </x:c>
      <x:c r="V985" s="12">
        <x:v>98</x:v>
      </x:c>
      <x:c r="W985" s="12">
        <x:f>NA()</x:f>
      </x:c>
    </x:row>
    <x:row r="986">
      <x:c r="A986">
        <x:v>77556</x:v>
      </x:c>
      <x:c r="B986" s="1">
        <x:v>44774.63269123794</x:v>
      </x:c>
      <x:c r="C986" s="6">
        <x:v>16.401637388333334</x:v>
      </x:c>
      <x:c r="D986" s="14" t="s">
        <x:v>94</x:v>
      </x:c>
      <x:c r="E986" s="15">
        <x:v>44771.483176158574</x:v>
      </x:c>
      <x:c r="F986" t="s">
        <x:v>99</x:v>
      </x:c>
      <x:c r="G986" s="6">
        <x:v>95.61047773397597</x:v>
      </x:c>
      <x:c r="H986" t="s">
        <x:v>97</x:v>
      </x:c>
      <x:c r="I986" s="6">
        <x:v>27.49943297790651</x:v>
      </x:c>
      <x:c r="J986" t="s">
        <x:v>95</x:v>
      </x:c>
      <x:c r="K986" s="6">
        <x:v>1019</x:v>
      </x:c>
      <x:c r="L986" t="s">
        <x:v>96</x:v>
      </x:c>
      <x:c r="M986" t="s">
        <x:v>98</x:v>
      </x:c>
      <x:c r="N986" s="8">
        <x:v>36.4</x:v>
      </x:c>
      <x:c r="O986" s="8">
        <x:v>0</x:v>
      </x:c>
      <x:c r="Q986">
        <x:v>0</x:v>
      </x:c>
      <x:c r="R986" s="6">
        <x:v>21.137</x:v>
      </x:c>
      <x:c r="S986" s="8">
        <x:v>66010.57009193118</x:v>
      </x:c>
      <x:c r="T986" s="12">
        <x:v>339631.212792881</x:v>
      </x:c>
      <x:c r="U986" s="12">
        <x:v>25.2</x:v>
      </x:c>
      <x:c r="V986" s="12">
        <x:v>98</x:v>
      </x:c>
      <x:c r="W986" s="12">
        <x:f>NA()</x:f>
      </x:c>
    </x:row>
    <x:row r="987">
      <x:c r="A987">
        <x:v>77563</x:v>
      </x:c>
      <x:c r="B987" s="1">
        <x:v>44774.63270293218</x:v>
      </x:c>
      <x:c r="C987" s="6">
        <x:v>16.418477096666667</x:v>
      </x:c>
      <x:c r="D987" s="14" t="s">
        <x:v>94</x:v>
      </x:c>
      <x:c r="E987" s="15">
        <x:v>44771.483176158574</x:v>
      </x:c>
      <x:c r="F987" t="s">
        <x:v>99</x:v>
      </x:c>
      <x:c r="G987" s="6">
        <x:v>95.60925198889201</x:v>
      </x:c>
      <x:c r="H987" t="s">
        <x:v>97</x:v>
      </x:c>
      <x:c r="I987" s="6">
        <x:v>27.500755010338253</x:v>
      </x:c>
      <x:c r="J987" t="s">
        <x:v>95</x:v>
      </x:c>
      <x:c r="K987" s="6">
        <x:v>1019</x:v>
      </x:c>
      <x:c r="L987" t="s">
        <x:v>96</x:v>
      </x:c>
      <x:c r="M987" t="s">
        <x:v>98</x:v>
      </x:c>
      <x:c r="N987" s="8">
        <x:v>36.4</x:v>
      </x:c>
      <x:c r="O987" s="8">
        <x:v>0</x:v>
      </x:c>
      <x:c r="Q987">
        <x:v>0</x:v>
      </x:c>
      <x:c r="R987" s="6">
        <x:v>21.137</x:v>
      </x:c>
      <x:c r="S987" s="8">
        <x:v>66007.65634127485</x:v>
      </x:c>
      <x:c r="T987" s="12">
        <x:v>339629.07594796555</x:v>
      </x:c>
      <x:c r="U987" s="12">
        <x:v>25.2</x:v>
      </x:c>
      <x:c r="V987" s="12">
        <x:v>98</x:v>
      </x:c>
      <x:c r="W987" s="12">
        <x:f>NA()</x:f>
      </x:c>
    </x:row>
    <x:row r="988">
      <x:c r="A988">
        <x:v>77575</x:v>
      </x:c>
      <x:c r="B988" s="1">
        <x:v>44774.632714640815</x:v>
      </x:c>
      <x:c r="C988" s="6">
        <x:v>16.435337533333332</x:v>
      </x:c>
      <x:c r="D988" s="14" t="s">
        <x:v>94</x:v>
      </x:c>
      <x:c r="E988" s="15">
        <x:v>44771.483176158574</x:v>
      </x:c>
      <x:c r="F988" t="s">
        <x:v>99</x:v>
      </x:c>
      <x:c r="G988" s="6">
        <x:v>95.6035072057757</x:v>
      </x:c>
      <x:c r="H988" t="s">
        <x:v>97</x:v>
      </x:c>
      <x:c r="I988" s="6">
        <x:v>27.488736552831142</x:v>
      </x:c>
      <x:c r="J988" t="s">
        <x:v>95</x:v>
      </x:c>
      <x:c r="K988" s="6">
        <x:v>1019</x:v>
      </x:c>
      <x:c r="L988" t="s">
        <x:v>96</x:v>
      </x:c>
      <x:c r="M988" t="s">
        <x:v>98</x:v>
      </x:c>
      <x:c r="N988" s="8">
        <x:v>36.4</x:v>
      </x:c>
      <x:c r="O988" s="8">
        <x:v>0</x:v>
      </x:c>
      <x:c r="Q988">
        <x:v>0</x:v>
      </x:c>
      <x:c r="R988" s="6">
        <x:v>21.139</x:v>
      </x:c>
      <x:c r="S988" s="8">
        <x:v>66009.96268401267</x:v>
      </x:c>
      <x:c r="T988" s="12">
        <x:v>339626.92258363764</x:v>
      </x:c>
      <x:c r="U988" s="12">
        <x:v>25.2</x:v>
      </x:c>
      <x:c r="V988" s="12">
        <x:v>98</x:v>
      </x:c>
      <x:c r="W988" s="12">
        <x:f>NA()</x:f>
      </x:c>
    </x:row>
    <x:row r="989">
      <x:c r="A989">
        <x:v>77585</x:v>
      </x:c>
      <x:c r="B989" s="1">
        <x:v>44774.632725758034</x:v>
      </x:c>
      <x:c r="C989" s="6">
        <x:v>16.451346345</x:v>
      </x:c>
      <x:c r="D989" s="14" t="s">
        <x:v>94</x:v>
      </x:c>
      <x:c r="E989" s="15">
        <x:v>44771.483176158574</x:v>
      </x:c>
      <x:c r="F989" t="s">
        <x:v>99</x:v>
      </x:c>
      <x:c r="G989" s="6">
        <x:v>95.62212361137178</x:v>
      </x:c>
      <x:c r="H989" t="s">
        <x:v>97</x:v>
      </x:c>
      <x:c r="I989" s="6">
        <x:v>27.486873695769646</x:v>
      </x:c>
      <x:c r="J989" t="s">
        <x:v>95</x:v>
      </x:c>
      <x:c r="K989" s="6">
        <x:v>1019</x:v>
      </x:c>
      <x:c r="L989" t="s">
        <x:v>96</x:v>
      </x:c>
      <x:c r="M989" t="s">
        <x:v>98</x:v>
      </x:c>
      <x:c r="N989" s="8">
        <x:v>36.4</x:v>
      </x:c>
      <x:c r="O989" s="8">
        <x:v>0</x:v>
      </x:c>
      <x:c r="Q989">
        <x:v>0</x:v>
      </x:c>
      <x:c r="R989" s="6">
        <x:v>21.137</x:v>
      </x:c>
      <x:c r="S989" s="8">
        <x:v>66003.6503302547</x:v>
      </x:c>
      <x:c r="T989" s="12">
        <x:v>339626.9087289856</x:v>
      </x:c>
      <x:c r="U989" s="12">
        <x:v>25.2</x:v>
      </x:c>
      <x:c r="V989" s="12">
        <x:v>98</x:v>
      </x:c>
      <x:c r="W989" s="12">
        <x:f>NA()</x:f>
      </x:c>
    </x:row>
    <x:row r="990">
      <x:c r="A990">
        <x:v>77591</x:v>
      </x:c>
      <x:c r="B990" s="1">
        <x:v>44774.63273749815</x:v>
      </x:c>
      <x:c r="C990" s="6">
        <x:v>16.4682521</x:v>
      </x:c>
      <x:c r="D990" s="14" t="s">
        <x:v>94</x:v>
      </x:c>
      <x:c r="E990" s="15">
        <x:v>44771.483176158574</x:v>
      </x:c>
      <x:c r="F990" t="s">
        <x:v>99</x:v>
      </x:c>
      <x:c r="G990" s="6">
        <x:v>95.59559346751502</x:v>
      </x:c>
      <x:c r="H990" t="s">
        <x:v>97</x:v>
      </x:c>
      <x:c r="I990" s="6">
        <x:v>27.4881656771704</x:v>
      </x:c>
      <x:c r="J990" t="s">
        <x:v>95</x:v>
      </x:c>
      <x:c r="K990" s="6">
        <x:v>1019</x:v>
      </x:c>
      <x:c r="L990" t="s">
        <x:v>96</x:v>
      </x:c>
      <x:c r="M990" t="s">
        <x:v>98</x:v>
      </x:c>
      <x:c r="N990" s="8">
        <x:v>36.4</x:v>
      </x:c>
      <x:c r="O990" s="8">
        <x:v>0</x:v>
      </x:c>
      <x:c r="Q990">
        <x:v>0</x:v>
      </x:c>
      <x:c r="R990" s="6">
        <x:v>21.14</x:v>
      </x:c>
      <x:c r="S990" s="8">
        <x:v>66008.01669190147</x:v>
      </x:c>
      <x:c r="T990" s="12">
        <x:v>339629.0267423017</x:v>
      </x:c>
      <x:c r="U990" s="12">
        <x:v>25.2</x:v>
      </x:c>
      <x:c r="V990" s="12">
        <x:v>98</x:v>
      </x:c>
      <x:c r="W990" s="12">
        <x:f>NA()</x:f>
      </x:c>
    </x:row>
    <x:row r="991">
      <x:c r="A991">
        <x:v>77599</x:v>
      </x:c>
      <x:c r="B991" s="1">
        <x:v>44774.632749235636</x:v>
      </x:c>
      <x:c r="C991" s="6">
        <x:v>16.485154083333335</x:v>
      </x:c>
      <x:c r="D991" s="14" t="s">
        <x:v>94</x:v>
      </x:c>
      <x:c r="E991" s="15">
        <x:v>44771.483176158574</x:v>
      </x:c>
      <x:c r="F991" t="s">
        <x:v>99</x:v>
      </x:c>
      <x:c r="G991" s="6">
        <x:v>95.6363134394342</x:v>
      </x:c>
      <x:c r="H991" t="s">
        <x:v>97</x:v>
      </x:c>
      <x:c r="I991" s="6">
        <x:v>27.489788166144535</x:v>
      </x:c>
      <x:c r="J991" t="s">
        <x:v>95</x:v>
      </x:c>
      <x:c r="K991" s="6">
        <x:v>1019</x:v>
      </x:c>
      <x:c r="L991" t="s">
        <x:v>96</x:v>
      </x:c>
      <x:c r="M991" t="s">
        <x:v>98</x:v>
      </x:c>
      <x:c r="N991" s="8">
        <x:v>36.4</x:v>
      </x:c>
      <x:c r="O991" s="8">
        <x:v>0</x:v>
      </x:c>
      <x:c r="Q991">
        <x:v>0</x:v>
      </x:c>
      <x:c r="R991" s="6">
        <x:v>21.134999999999998</x:v>
      </x:c>
      <x:c r="S991" s="8">
        <x:v>66002.38802503882</x:v>
      </x:c>
      <x:c r="T991" s="12">
        <x:v>339628.082253784</x:v>
      </x:c>
      <x:c r="U991" s="12">
        <x:v>25.2</x:v>
      </x:c>
      <x:c r="V991" s="12">
        <x:v>98</x:v>
      </x:c>
      <x:c r="W991" s="12">
        <x:f>NA()</x:f>
      </x:c>
    </x:row>
    <x:row r="992">
      <x:c r="A992">
        <x:v>77611</x:v>
      </x:c>
      <x:c r="B992" s="1">
        <x:v>44774.63276096221</x:v>
      </x:c>
      <x:c r="C992" s="6">
        <x:v>16.502040355</x:v>
      </x:c>
      <x:c r="D992" s="14" t="s">
        <x:v>94</x:v>
      </x:c>
      <x:c r="E992" s="15">
        <x:v>44771.483176158574</x:v>
      </x:c>
      <x:c r="F992" t="s">
        <x:v>99</x:v>
      </x:c>
      <x:c r="G992" s="6">
        <x:v>95.64464967598296</x:v>
      </x:c>
      <x:c r="H992" t="s">
        <x:v>97</x:v>
      </x:c>
      <x:c r="I992" s="6">
        <x:v>27.489908350544738</x:v>
      </x:c>
      <x:c r="J992" t="s">
        <x:v>95</x:v>
      </x:c>
      <x:c r="K992" s="6">
        <x:v>1019</x:v>
      </x:c>
      <x:c r="L992" t="s">
        <x:v>96</x:v>
      </x:c>
      <x:c r="M992" t="s">
        <x:v>98</x:v>
      </x:c>
      <x:c r="N992" s="8">
        <x:v>36.4</x:v>
      </x:c>
      <x:c r="O992" s="8">
        <x:v>0</x:v>
      </x:c>
      <x:c r="Q992">
        <x:v>0</x:v>
      </x:c>
      <x:c r="R992" s="6">
        <x:v>21.134</x:v>
      </x:c>
      <x:c r="S992" s="8">
        <x:v>65998.12037216786</x:v>
      </x:c>
      <x:c r="T992" s="12">
        <x:v>339637.33177677676</x:v>
      </x:c>
      <x:c r="U992" s="12">
        <x:v>25.2</x:v>
      </x:c>
      <x:c r="V992" s="12">
        <x:v>98</x:v>
      </x:c>
      <x:c r="W992" s="12">
        <x:f>NA()</x:f>
      </x:c>
    </x:row>
    <x:row r="993">
      <x:c r="A993">
        <x:v>77619</x:v>
      </x:c>
      <x:c r="B993" s="1">
        <x:v>44774.63277211084</x:v>
      </x:c>
      <x:c r="C993" s="6">
        <x:v>16.518094383333334</x:v>
      </x:c>
      <x:c r="D993" s="14" t="s">
        <x:v>94</x:v>
      </x:c>
      <x:c r="E993" s="15">
        <x:v>44771.483176158574</x:v>
      </x:c>
      <x:c r="F993" t="s">
        <x:v>99</x:v>
      </x:c>
      <x:c r="G993" s="6">
        <x:v>95.66475795454708</x:v>
      </x:c>
      <x:c r="H993" t="s">
        <x:v>97</x:v>
      </x:c>
      <x:c r="I993" s="6">
        <x:v>27.49555702218504</x:v>
      </x:c>
      <x:c r="J993" t="s">
        <x:v>95</x:v>
      </x:c>
      <x:c r="K993" s="6">
        <x:v>1019</x:v>
      </x:c>
      <x:c r="L993" t="s">
        <x:v>96</x:v>
      </x:c>
      <x:c r="M993" t="s">
        <x:v>98</x:v>
      </x:c>
      <x:c r="N993" s="8">
        <x:v>36.4</x:v>
      </x:c>
      <x:c r="O993" s="8">
        <x:v>0</x:v>
      </x:c>
      <x:c r="Q993">
        <x:v>0</x:v>
      </x:c>
      <x:c r="R993" s="6">
        <x:v>21.131</x:v>
      </x:c>
      <x:c r="S993" s="8">
        <x:v>66001.03436515506</x:v>
      </x:c>
      <x:c r="T993" s="12">
        <x:v>339619.53436787776</x:v>
      </x:c>
      <x:c r="U993" s="12">
        <x:v>25.2</x:v>
      </x:c>
      <x:c r="V993" s="12">
        <x:v>98</x:v>
      </x:c>
      <x:c r="W993" s="12">
        <x:f>NA()</x:f>
      </x:c>
    </x:row>
    <x:row r="994">
      <x:c r="A994">
        <x:v>77628</x:v>
      </x:c>
      <x:c r="B994" s="1">
        <x:v>44774.632783840054</x:v>
      </x:c>
      <x:c r="C994" s="6">
        <x:v>16.53498445</x:v>
      </x:c>
      <x:c r="D994" s="14" t="s">
        <x:v>94</x:v>
      </x:c>
      <x:c r="E994" s="15">
        <x:v>44771.483176158574</x:v>
      </x:c>
      <x:c r="F994" t="s">
        <x:v>99</x:v>
      </x:c>
      <x:c r="G994" s="6">
        <x:v>95.61844303379546</x:v>
      </x:c>
      <x:c r="H994" t="s">
        <x:v>97</x:v>
      </x:c>
      <x:c r="I994" s="6">
        <x:v>27.48173582116806</x:v>
      </x:c>
      <x:c r="J994" t="s">
        <x:v>95</x:v>
      </x:c>
      <x:c r="K994" s="6">
        <x:v>1019</x:v>
      </x:c>
      <x:c r="L994" t="s">
        <x:v>96</x:v>
      </x:c>
      <x:c r="M994" t="s">
        <x:v>98</x:v>
      </x:c>
      <x:c r="N994" s="8">
        <x:v>36.4</x:v>
      </x:c>
      <x:c r="O994" s="8">
        <x:v>0</x:v>
      </x:c>
      <x:c r="Q994">
        <x:v>0</x:v>
      </x:c>
      <x:c r="R994" s="6">
        <x:v>21.137999999999998</x:v>
      </x:c>
      <x:c r="S994" s="8">
        <x:v>65991.68359803961</x:v>
      </x:c>
      <x:c r="T994" s="12">
        <x:v>339618.0432065287</x:v>
      </x:c>
      <x:c r="U994" s="12">
        <x:v>25.2</x:v>
      </x:c>
      <x:c r="V994" s="12">
        <x:v>98</x:v>
      </x:c>
      <x:c r="W994" s="12">
        <x:f>NA()</x:f>
      </x:c>
    </x:row>
    <x:row r="995">
      <x:c r="A995">
        <x:v>77641</x:v>
      </x:c>
      <x:c r="B995" s="1">
        <x:v>44774.63279557899</x:v>
      </x:c>
      <x:c r="C995" s="6">
        <x:v>16.551888513333335</x:v>
      </x:c>
      <x:c r="D995" s="14" t="s">
        <x:v>94</x:v>
      </x:c>
      <x:c r="E995" s="15">
        <x:v>44771.483176158574</x:v>
      </x:c>
      <x:c r="F995" t="s">
        <x:v>99</x:v>
      </x:c>
      <x:c r="G995" s="6">
        <x:v>95.6242722300621</x:v>
      </x:c>
      <x:c r="H995" t="s">
        <x:v>97</x:v>
      </x:c>
      <x:c r="I995" s="6">
        <x:v>27.493664115203956</x:v>
      </x:c>
      <x:c r="J995" t="s">
        <x:v>95</x:v>
      </x:c>
      <x:c r="K995" s="6">
        <x:v>1019</x:v>
      </x:c>
      <x:c r="L995" t="s">
        <x:v>96</x:v>
      </x:c>
      <x:c r="M995" t="s">
        <x:v>98</x:v>
      </x:c>
      <x:c r="N995" s="8">
        <x:v>36.4</x:v>
      </x:c>
      <x:c r="O995" s="8">
        <x:v>0</x:v>
      </x:c>
      <x:c r="Q995">
        <x:v>0</x:v>
      </x:c>
      <x:c r="R995" s="6">
        <x:v>21.136</x:v>
      </x:c>
      <x:c r="S995" s="8">
        <x:v>65993.31993334903</x:v>
      </x:c>
      <x:c r="T995" s="12">
        <x:v>339617.7198611086</x:v>
      </x:c>
      <x:c r="U995" s="12">
        <x:v>25.2</x:v>
      </x:c>
      <x:c r="V995" s="12">
        <x:v>98</x:v>
      </x:c>
      <x:c r="W995" s="12">
        <x:f>NA()</x:f>
      </x:c>
    </x:row>
    <x:row r="996">
      <x:c r="A996">
        <x:v>77646</x:v>
      </x:c>
      <x:c r="B996" s="1">
        <x:v>44774.63280727516</x:v>
      </x:c>
      <x:c r="C996" s="6">
        <x:v>16.568730996666666</x:v>
      </x:c>
      <x:c r="D996" s="14" t="s">
        <x:v>94</x:v>
      </x:c>
      <x:c r="E996" s="15">
        <x:v>44771.483176158574</x:v>
      </x:c>
      <x:c r="F996" t="s">
        <x:v>99</x:v>
      </x:c>
      <x:c r="G996" s="6">
        <x:v>95.64883026745007</x:v>
      </x:c>
      <x:c r="H996" t="s">
        <x:v>97</x:v>
      </x:c>
      <x:c r="I996" s="6">
        <x:v>27.485401438500958</x:v>
      </x:c>
      <x:c r="J996" t="s">
        <x:v>95</x:v>
      </x:c>
      <x:c r="K996" s="6">
        <x:v>1019</x:v>
      </x:c>
      <x:c r="L996" t="s">
        <x:v>96</x:v>
      </x:c>
      <x:c r="M996" t="s">
        <x:v>98</x:v>
      </x:c>
      <x:c r="N996" s="8">
        <x:v>36.4</x:v>
      </x:c>
      <x:c r="O996" s="8">
        <x:v>0</x:v>
      </x:c>
      <x:c r="Q996">
        <x:v>0</x:v>
      </x:c>
      <x:c r="R996" s="6">
        <x:v>21.134</x:v>
      </x:c>
      <x:c r="S996" s="8">
        <x:v>65994.30567450587</x:v>
      </x:c>
      <x:c r="T996" s="12">
        <x:v>339616.9450043813</x:v>
      </x:c>
      <x:c r="U996" s="12">
        <x:v>25.2</x:v>
      </x:c>
      <x:c r="V996" s="12">
        <x:v>98</x:v>
      </x:c>
      <x:c r="W996" s="12">
        <x:f>NA()</x:f>
      </x:c>
    </x:row>
    <x:row r="997">
      <x:c r="A997">
        <x:v>77660</x:v>
      </x:c>
      <x:c r="B997" s="1">
        <x:v>44774.63281844039</x:v>
      </x:c>
      <x:c r="C997" s="6">
        <x:v>16.584808921666667</x:v>
      </x:c>
      <x:c r="D997" s="14" t="s">
        <x:v>94</x:v>
      </x:c>
      <x:c r="E997" s="15">
        <x:v>44771.483176158574</x:v>
      </x:c>
      <x:c r="F997" t="s">
        <x:v>99</x:v>
      </x:c>
      <x:c r="G997" s="6">
        <x:v>95.64506772150149</x:v>
      </x:c>
      <x:c r="H997" t="s">
        <x:v>97</x:v>
      </x:c>
      <x:c r="I997" s="6">
        <x:v>27.489457659068194</x:v>
      </x:c>
      <x:c r="J997" t="s">
        <x:v>95</x:v>
      </x:c>
      <x:c r="K997" s="6">
        <x:v>1019</x:v>
      </x:c>
      <x:c r="L997" t="s">
        <x:v>96</x:v>
      </x:c>
      <x:c r="M997" t="s">
        <x:v>98</x:v>
      </x:c>
      <x:c r="N997" s="8">
        <x:v>36.4</x:v>
      </x:c>
      <x:c r="O997" s="8">
        <x:v>0</x:v>
      </x:c>
      <x:c r="Q997">
        <x:v>0</x:v>
      </x:c>
      <x:c r="R997" s="6">
        <x:v>21.134</x:v>
      </x:c>
      <x:c r="S997" s="8">
        <x:v>65992.82371542095</x:v>
      </x:c>
      <x:c r="T997" s="12">
        <x:v>339614.7019993673</x:v>
      </x:c>
      <x:c r="U997" s="12">
        <x:v>25.2</x:v>
      </x:c>
      <x:c r="V997" s="12">
        <x:v>98</x:v>
      </x:c>
      <x:c r="W997" s="12">
        <x:f>NA()</x:f>
      </x:c>
    </x:row>
    <x:row r="998">
      <x:c r="A998">
        <x:v>77667</x:v>
      </x:c>
      <x:c r="B998" s="1">
        <x:v>44774.63283020075</x:v>
      </x:c>
      <x:c r="C998" s="6">
        <x:v>16.601743848333335</x:v>
      </x:c>
      <x:c r="D998" s="14" t="s">
        <x:v>94</x:v>
      </x:c>
      <x:c r="E998" s="15">
        <x:v>44771.483176158574</x:v>
      </x:c>
      <x:c r="F998" t="s">
        <x:v>99</x:v>
      </x:c>
      <x:c r="G998" s="6">
        <x:v>95.62828465890229</x:v>
      </x:c>
      <x:c r="H998" t="s">
        <x:v>97</x:v>
      </x:c>
      <x:c r="I998" s="6">
        <x:v>27.489337474684817</x:v>
      </x:c>
      <x:c r="J998" t="s">
        <x:v>95</x:v>
      </x:c>
      <x:c r="K998" s="6">
        <x:v>1019</x:v>
      </x:c>
      <x:c r="L998" t="s">
        <x:v>96</x:v>
      </x:c>
      <x:c r="M998" t="s">
        <x:v>98</x:v>
      </x:c>
      <x:c r="N998" s="8">
        <x:v>36.4</x:v>
      </x:c>
      <x:c r="O998" s="8">
        <x:v>0</x:v>
      </x:c>
      <x:c r="Q998">
        <x:v>0</x:v>
      </x:c>
      <x:c r="R998" s="6">
        <x:v>21.136</x:v>
      </x:c>
      <x:c r="S998" s="8">
        <x:v>65989.26783673387</x:v>
      </x:c>
      <x:c r="T998" s="12">
        <x:v>339620.87563552026</x:v>
      </x:c>
      <x:c r="U998" s="12">
        <x:v>25.2</x:v>
      </x:c>
      <x:c r="V998" s="12">
        <x:v>98</x:v>
      </x:c>
      <x:c r="W998" s="12">
        <x:f>NA()</x:f>
      </x:c>
    </x:row>
    <x:row r="999">
      <x:c r="A999">
        <x:v>77675</x:v>
      </x:c>
      <x:c r="B999" s="1">
        <x:v>44774.63284194313</x:v>
      </x:c>
      <x:c r="C999" s="6">
        <x:v>16.618652871666665</x:v>
      </x:c>
      <x:c r="D999" s="14" t="s">
        <x:v>94</x:v>
      </x:c>
      <x:c r="E999" s="15">
        <x:v>44771.483176158574</x:v>
      </x:c>
      <x:c r="F999" t="s">
        <x:v>99</x:v>
      </x:c>
      <x:c r="G999" s="6">
        <x:v>95.69128018825329</x:v>
      </x:c>
      <x:c r="H999" t="s">
        <x:v>97</x:v>
      </x:c>
      <x:c r="I999" s="6">
        <x:v>27.485191116086753</x:v>
      </x:c>
      <x:c r="J999" t="s">
        <x:v>95</x:v>
      </x:c>
      <x:c r="K999" s="6">
        <x:v>1019</x:v>
      </x:c>
      <x:c r="L999" t="s">
        <x:v>96</x:v>
      </x:c>
      <x:c r="M999" t="s">
        <x:v>98</x:v>
      </x:c>
      <x:c r="N999" s="8">
        <x:v>36.4</x:v>
      </x:c>
      <x:c r="O999" s="8">
        <x:v>0</x:v>
      </x:c>
      <x:c r="Q999">
        <x:v>0</x:v>
      </x:c>
      <x:c r="R999" s="6">
        <x:v>21.128999999999998</x:v>
      </x:c>
      <x:c r="S999" s="8">
        <x:v>65998.57586542328</x:v>
      </x:c>
      <x:c r="T999" s="12">
        <x:v>339616.5785372425</x:v>
      </x:c>
      <x:c r="U999" s="12">
        <x:v>25.2</x:v>
      </x:c>
      <x:c r="V999" s="12">
        <x:v>98</x:v>
      </x:c>
      <x:c r="W999" s="12">
        <x:f>NA()</x:f>
      </x:c>
    </x:row>
    <x:row r="1000">
      <x:c r="A1000">
        <x:v>77686</x:v>
      </x:c>
      <x:c r="B1000" s="1">
        <x:v>44774.63285306846</x:v>
      </x:c>
      <x:c r="C1000" s="6">
        <x:v>16.634673353333334</x:v>
      </x:c>
      <x:c r="D1000" s="14" t="s">
        <x:v>94</x:v>
      </x:c>
      <x:c r="E1000" s="15">
        <x:v>44771.483176158574</x:v>
      </x:c>
      <x:c r="F1000" t="s">
        <x:v>99</x:v>
      </x:c>
      <x:c r="G1000" s="6">
        <x:v>95.67598871311588</x:v>
      </x:c>
      <x:c r="H1000" t="s">
        <x:v>97</x:v>
      </x:c>
      <x:c r="I1000" s="6">
        <x:v>27.474344506590114</x:v>
      </x:c>
      <x:c r="J1000" t="s">
        <x:v>95</x:v>
      </x:c>
      <x:c r="K1000" s="6">
        <x:v>1019</x:v>
      </x:c>
      <x:c r="L1000" t="s">
        <x:v>96</x:v>
      </x:c>
      <x:c r="M1000" t="s">
        <x:v>98</x:v>
      </x:c>
      <x:c r="N1000" s="8">
        <x:v>36.4</x:v>
      </x:c>
      <x:c r="O1000" s="8">
        <x:v>0</x:v>
      </x:c>
      <x:c r="Q1000">
        <x:v>0</x:v>
      </x:c>
      <x:c r="R1000" s="6">
        <x:v>21.131999999999998</x:v>
      </x:c>
      <x:c r="S1000" s="8">
        <x:v>65991.04312902983</x:v>
      </x:c>
      <x:c r="T1000" s="12">
        <x:v>339609.7193089545</x:v>
      </x:c>
      <x:c r="U1000" s="12">
        <x:v>25.2</x:v>
      </x:c>
      <x:c r="V1000" s="12">
        <x:v>98</x:v>
      </x:c>
      <x:c r="W1000" s="12">
        <x:f>NA()</x:f>
      </x:c>
    </x:row>
    <x:row r="1001">
      <x:c r="A1001">
        <x:v>77696</x:v>
      </x:c>
      <x:c r="B1001" s="1">
        <x:v>44774.63286481107</x:v>
      </x:c>
      <x:c r="C1001" s="6">
        <x:v>16.651582708333333</x:v>
      </x:c>
      <x:c r="D1001" s="14" t="s">
        <x:v>94</x:v>
      </x:c>
      <x:c r="E1001" s="15">
        <x:v>44771.483176158574</x:v>
      </x:c>
      <x:c r="F1001" t="s">
        <x:v>99</x:v>
      </x:c>
      <x:c r="G1001" s="6">
        <x:v>95.65356863724634</x:v>
      </x:c>
      <x:c r="H1001" t="s">
        <x:v>97</x:v>
      </x:c>
      <x:c r="I1001" s="6">
        <x:v>27.48029361216777</x:v>
      </x:c>
      <x:c r="J1001" t="s">
        <x:v>95</x:v>
      </x:c>
      <x:c r="K1001" s="6">
        <x:v>1019</x:v>
      </x:c>
      <x:c r="L1001" t="s">
        <x:v>96</x:v>
      </x:c>
      <x:c r="M1001" t="s">
        <x:v>98</x:v>
      </x:c>
      <x:c r="N1001" s="8">
        <x:v>36.4</x:v>
      </x:c>
      <x:c r="O1001" s="8">
        <x:v>0</x:v>
      </x:c>
      <x:c r="Q1001">
        <x:v>0</x:v>
      </x:c>
      <x:c r="R1001" s="6">
        <x:v>21.134</x:v>
      </x:c>
      <x:c r="S1001" s="8">
        <x:v>65986.695582635</x:v>
      </x:c>
      <x:c r="T1001" s="12">
        <x:v>339608.94546807517</x:v>
      </x:c>
      <x:c r="U1001" s="12">
        <x:v>25.2</x:v>
      </x:c>
      <x:c r="V1001" s="12">
        <x:v>98</x:v>
      </x:c>
      <x:c r="W1001" s="12">
        <x:f>NA()</x:f>
      </x:c>
    </x:row>
    <x:row r="1002">
      <x:c r="A1002">
        <x:v>77700</x:v>
      </x:c>
      <x:c r="B1002" s="1">
        <x:v>44774.63287659636</x:v>
      </x:c>
      <x:c r="C1002" s="6">
        <x:v>16.668553531666667</x:v>
      </x:c>
      <x:c r="D1002" s="14" t="s">
        <x:v>94</x:v>
      </x:c>
      <x:c r="E1002" s="15">
        <x:v>44771.483176158574</x:v>
      </x:c>
      <x:c r="F1002" t="s">
        <x:v>99</x:v>
      </x:c>
      <x:c r="G1002" s="6">
        <x:v>95.64687364657377</x:v>
      </x:c>
      <x:c r="H1002" t="s">
        <x:v>97</x:v>
      </x:c>
      <x:c r="I1002" s="6">
        <x:v>27.46929678891547</x:v>
      </x:c>
      <x:c r="J1002" t="s">
        <x:v>95</x:v>
      </x:c>
      <x:c r="K1002" s="6">
        <x:v>1019</x:v>
      </x:c>
      <x:c r="L1002" t="s">
        <x:v>96</x:v>
      </x:c>
      <x:c r="M1002" t="s">
        <x:v>98</x:v>
      </x:c>
      <x:c r="N1002" s="8">
        <x:v>36.4</x:v>
      </x:c>
      <x:c r="O1002" s="8">
        <x:v>0</x:v>
      </x:c>
      <x:c r="Q1002">
        <x:v>0</x:v>
      </x:c>
      <x:c r="R1002" s="6">
        <x:v>21.136</x:v>
      </x:c>
      <x:c r="S1002" s="8">
        <x:v>65985.06458053956</x:v>
      </x:c>
      <x:c r="T1002" s="12">
        <x:v>339607.5944859532</x:v>
      </x:c>
      <x:c r="U1002" s="12">
        <x:v>25.2</x:v>
      </x:c>
      <x:c r="V1002" s="12">
        <x:v>98</x:v>
      </x:c>
      <x:c r="W1002" s="12">
        <x:f>NA()</x:f>
      </x:c>
    </x:row>
    <x:row r="1003">
      <x:c r="A1003">
        <x:v>77709</x:v>
      </x:c>
      <x:c r="B1003" s="1">
        <x:v>44774.6328883095</x:v>
      </x:c>
      <x:c r="C1003" s="6">
        <x:v>16.685420448333332</x:v>
      </x:c>
      <x:c r="D1003" s="14" t="s">
        <x:v>94</x:v>
      </x:c>
      <x:c r="E1003" s="15">
        <x:v>44771.483176158574</x:v>
      </x:c>
      <x:c r="F1003" t="s">
        <x:v>99</x:v>
      </x:c>
      <x:c r="G1003" s="6">
        <x:v>95.69275390369089</x:v>
      </x:c>
      <x:c r="H1003" t="s">
        <x:v>97</x:v>
      </x:c>
      <x:c r="I1003" s="6">
        <x:v>27.474494736399265</x:v>
      </x:c>
      <x:c r="J1003" t="s">
        <x:v>95</x:v>
      </x:c>
      <x:c r="K1003" s="6">
        <x:v>1019</x:v>
      </x:c>
      <x:c r="L1003" t="s">
        <x:v>96</x:v>
      </x:c>
      <x:c r="M1003" t="s">
        <x:v>98</x:v>
      </x:c>
      <x:c r="N1003" s="8">
        <x:v>36.4</x:v>
      </x:c>
      <x:c r="O1003" s="8">
        <x:v>0</x:v>
      </x:c>
      <x:c r="Q1003">
        <x:v>0</x:v>
      </x:c>
      <x:c r="R1003" s="6">
        <x:v>21.13</x:v>
      </x:c>
      <x:c r="S1003" s="8">
        <x:v>65984.80685266183</x:v>
      </x:c>
      <x:c r="T1003" s="12">
        <x:v>339605.245382985</x:v>
      </x:c>
      <x:c r="U1003" s="12">
        <x:v>25.2</x:v>
      </x:c>
      <x:c r="V1003" s="12">
        <x:v>98</x:v>
      </x:c>
      <x:c r="W1003" s="12">
        <x:f>NA()</x:f>
      </x:c>
    </x:row>
    <x:row r="1004">
      <x:c r="A1004">
        <x:v>77718</x:v>
      </x:c>
      <x:c r="B1004" s="1">
        <x:v>44774.632899424</x:v>
      </x:c>
      <x:c r="C1004" s="6">
        <x:v>16.701425328333332</x:v>
      </x:c>
      <x:c r="D1004" s="14" t="s">
        <x:v>94</x:v>
      </x:c>
      <x:c r="E1004" s="15">
        <x:v>44771.483176158574</x:v>
      </x:c>
      <x:c r="F1004" t="s">
        <x:v>99</x:v>
      </x:c>
      <x:c r="G1004" s="6">
        <x:v>95.65613046003236</x:v>
      </x:c>
      <x:c r="H1004" t="s">
        <x:v>97</x:v>
      </x:c>
      <x:c r="I1004" s="6">
        <x:v>27.46842545746631</x:v>
      </x:c>
      <x:c r="J1004" t="s">
        <x:v>95</x:v>
      </x:c>
      <x:c r="K1004" s="6">
        <x:v>1019</x:v>
      </x:c>
      <x:c r="L1004" t="s">
        <x:v>96</x:v>
      </x:c>
      <x:c r="M1004" t="s">
        <x:v>98</x:v>
      </x:c>
      <x:c r="N1004" s="8">
        <x:v>36.4</x:v>
      </x:c>
      <x:c r="O1004" s="8">
        <x:v>0</x:v>
      </x:c>
      <x:c r="Q1004">
        <x:v>0</x:v>
      </x:c>
      <x:c r="R1004" s="6">
        <x:v>21.134999999999998</x:v>
      </x:c>
      <x:c r="S1004" s="8">
        <x:v>65988.82236416366</x:v>
      </x:c>
      <x:c r="T1004" s="12">
        <x:v>339594.6114084585</x:v>
      </x:c>
      <x:c r="U1004" s="12">
        <x:v>25.2</x:v>
      </x:c>
      <x:c r="V1004" s="12">
        <x:v>98</x:v>
      </x:c>
      <x:c r="W1004" s="12">
        <x:f>NA()</x:f>
      </x:c>
    </x:row>
    <x:row r="1005">
      <x:c r="A1005">
        <x:v>77729</x:v>
      </x:c>
      <x:c r="B1005" s="1">
        <x:v>44774.63291116176</x:v>
      </x:c>
      <x:c r="C1005" s="6">
        <x:v>16.718327703333333</x:v>
      </x:c>
      <x:c r="D1005" s="14" t="s">
        <x:v>94</x:v>
      </x:c>
      <x:c r="E1005" s="15">
        <x:v>44771.483176158574</x:v>
      </x:c>
      <x:c r="F1005" t="s">
        <x:v>99</x:v>
      </x:c>
      <x:c r="G1005" s="6">
        <x:v>95.65321916090205</x:v>
      </x:c>
      <x:c r="H1005" t="s">
        <x:v>97</x:v>
      </x:c>
      <x:c r="I1005" s="6">
        <x:v>27.50799615176311</x:v>
      </x:c>
      <x:c r="J1005" t="s">
        <x:v>95</x:v>
      </x:c>
      <x:c r="K1005" s="6">
        <x:v>1019</x:v>
      </x:c>
      <x:c r="L1005" t="s">
        <x:v>96</x:v>
      </x:c>
      <x:c r="M1005" t="s">
        <x:v>98</x:v>
      </x:c>
      <x:c r="N1005" s="8">
        <x:v>36.4</x:v>
      </x:c>
      <x:c r="O1005" s="8">
        <x:v>0</x:v>
      </x:c>
      <x:c r="Q1005">
        <x:v>0</x:v>
      </x:c>
      <x:c r="R1005" s="6">
        <x:v>21.131</x:v>
      </x:c>
      <x:c r="S1005" s="8">
        <x:v>65982.4060743365</x:v>
      </x:c>
      <x:c r="T1005" s="12">
        <x:v>339598.6642623794</x:v>
      </x:c>
      <x:c r="U1005" s="12">
        <x:v>25.2</x:v>
      </x:c>
      <x:c r="V1005" s="12">
        <x:v>98</x:v>
      </x:c>
      <x:c r="W1005" s="12">
        <x:f>NA()</x:f>
      </x:c>
    </x:row>
    <x:row r="1006">
      <x:c r="A1006">
        <x:v>77741</x:v>
      </x:c>
      <x:c r="B1006" s="1">
        <x:v>44774.632922912715</x:v>
      </x:c>
      <x:c r="C1006" s="6">
        <x:v>16.735249068333335</x:v>
      </x:c>
      <x:c r="D1006" s="14" t="s">
        <x:v>94</x:v>
      </x:c>
      <x:c r="E1006" s="15">
        <x:v>44771.483176158574</x:v>
      </x:c>
      <x:c r="F1006" t="s">
        <x:v>99</x:v>
      </x:c>
      <x:c r="G1006" s="6">
        <x:v>95.66199846794126</x:v>
      </x:c>
      <x:c r="H1006" t="s">
        <x:v>97</x:v>
      </x:c>
      <x:c r="I1006" s="6">
        <x:v>27.498531592455493</x:v>
      </x:c>
      <x:c r="J1006" t="s">
        <x:v>95</x:v>
      </x:c>
      <x:c r="K1006" s="6">
        <x:v>1019</x:v>
      </x:c>
      <x:c r="L1006" t="s">
        <x:v>96</x:v>
      </x:c>
      <x:c r="M1006" t="s">
        <x:v>98</x:v>
      </x:c>
      <x:c r="N1006" s="8">
        <x:v>36.4</x:v>
      </x:c>
      <x:c r="O1006" s="8">
        <x:v>0</x:v>
      </x:c>
      <x:c r="Q1006">
        <x:v>0</x:v>
      </x:c>
      <x:c r="R1006" s="6">
        <x:v>21.131</x:v>
      </x:c>
      <x:c r="S1006" s="8">
        <x:v>65986.526578393</x:v>
      </x:c>
      <x:c r="T1006" s="12">
        <x:v>339609.4355769548</x:v>
      </x:c>
      <x:c r="U1006" s="12">
        <x:v>25.2</x:v>
      </x:c>
      <x:c r="V1006" s="12">
        <x:v>98</x:v>
      </x:c>
      <x:c r="W1006" s="12">
        <x:f>NA()</x:f>
      </x:c>
    </x:row>
    <x:row r="1007">
      <x:c r="A1007">
        <x:v>77745</x:v>
      </x:c>
      <x:c r="B1007" s="1">
        <x:v>44774.63293408548</x:v>
      </x:c>
      <x:c r="C1007" s="6">
        <x:v>16.751337861666666</x:v>
      </x:c>
      <x:c r="D1007" s="14" t="s">
        <x:v>94</x:v>
      </x:c>
      <x:c r="E1007" s="15">
        <x:v>44771.483176158574</x:v>
      </x:c>
      <x:c r="F1007" t="s">
        <x:v>99</x:v>
      </x:c>
      <x:c r="G1007" s="6">
        <x:v>95.67934224382014</x:v>
      </x:c>
      <x:c r="H1007" t="s">
        <x:v>97</x:v>
      </x:c>
      <x:c r="I1007" s="6">
        <x:v>27.488946875467263</x:v>
      </x:c>
      <x:c r="J1007" t="s">
        <x:v>95</x:v>
      </x:c>
      <x:c r="K1007" s="6">
        <x:v>1019</x:v>
      </x:c>
      <x:c r="L1007" t="s">
        <x:v>96</x:v>
      </x:c>
      <x:c r="M1007" t="s">
        <x:v>98</x:v>
      </x:c>
      <x:c r="N1007" s="8">
        <x:v>36.4</x:v>
      </x:c>
      <x:c r="O1007" s="8">
        <x:v>0</x:v>
      </x:c>
      <x:c r="Q1007">
        <x:v>0</x:v>
      </x:c>
      <x:c r="R1007" s="6">
        <x:v>21.13</x:v>
      </x:c>
      <x:c r="S1007" s="8">
        <x:v>65984.72421129135</x:v>
      </x:c>
      <x:c r="T1007" s="12">
        <x:v>339604.8318639587</x:v>
      </x:c>
      <x:c r="U1007" s="12">
        <x:v>25.2</x:v>
      </x:c>
      <x:c r="V1007" s="12">
        <x:v>98</x:v>
      </x:c>
      <x:c r="W1007" s="12">
        <x:f>NA()</x:f>
      </x:c>
    </x:row>
    <x:row r="1008">
      <x:c r="A1008">
        <x:v>77757</x:v>
      </x:c>
      <x:c r="B1008" s="1">
        <x:v>44774.63294580488</x:v>
      </x:c>
      <x:c r="C1008" s="6">
        <x:v>16.768213791666668</x:v>
      </x:c>
      <x:c r="D1008" s="14" t="s">
        <x:v>94</x:v>
      </x:c>
      <x:c r="E1008" s="15">
        <x:v>44771.483176158574</x:v>
      </x:c>
      <x:c r="F1008" t="s">
        <x:v>99</x:v>
      </x:c>
      <x:c r="G1008" s="6">
        <x:v>95.67412446862758</x:v>
      </x:c>
      <x:c r="H1008" t="s">
        <x:v>97</x:v>
      </x:c>
      <x:c r="I1008" s="6">
        <x:v>27.485461530621706</x:v>
      </x:c>
      <x:c r="J1008" t="s">
        <x:v>95</x:v>
      </x:c>
      <x:c r="K1008" s="6">
        <x:v>1019</x:v>
      </x:c>
      <x:c r="L1008" t="s">
        <x:v>96</x:v>
      </x:c>
      <x:c r="M1008" t="s">
        <x:v>98</x:v>
      </x:c>
      <x:c r="N1008" s="8">
        <x:v>36.4</x:v>
      </x:c>
      <x:c r="O1008" s="8">
        <x:v>0</x:v>
      </x:c>
      <x:c r="Q1008">
        <x:v>0</x:v>
      </x:c>
      <x:c r="R1008" s="6">
        <x:v>21.131</x:v>
      </x:c>
      <x:c r="S1008" s="8">
        <x:v>65976.27688338073</x:v>
      </x:c>
      <x:c r="T1008" s="12">
        <x:v>339607.01660884044</x:v>
      </x:c>
      <x:c r="U1008" s="12">
        <x:v>25.2</x:v>
      </x:c>
      <x:c r="V1008" s="12">
        <x:v>98</x:v>
      </x:c>
      <x:c r="W1008" s="12">
        <x:f>NA()</x:f>
      </x:c>
    </x:row>
    <x:row r="1009">
      <x:c r="A1009">
        <x:v>77763</x:v>
      </x:c>
      <x:c r="B1009" s="1">
        <x:v>44774.63295757571</x:v>
      </x:c>
      <x:c r="C1009" s="6">
        <x:v>16.785163791666665</x:v>
      </x:c>
      <x:c r="D1009" s="14" t="s">
        <x:v>94</x:v>
      </x:c>
      <x:c r="E1009" s="15">
        <x:v>44771.483176158574</x:v>
      </x:c>
      <x:c r="F1009" t="s">
        <x:v>99</x:v>
      </x:c>
      <x:c r="G1009" s="6">
        <x:v>95.69470998694267</x:v>
      </x:c>
      <x:c r="H1009" t="s">
        <x:v>97</x:v>
      </x:c>
      <x:c r="I1009" s="6">
        <x:v>27.48149545295837</x:v>
      </x:c>
      <x:c r="J1009" t="s">
        <x:v>95</x:v>
      </x:c>
      <x:c r="K1009" s="6">
        <x:v>1019</x:v>
      </x:c>
      <x:c r="L1009" t="s">
        <x:v>96</x:v>
      </x:c>
      <x:c r="M1009" t="s">
        <x:v>98</x:v>
      </x:c>
      <x:c r="N1009" s="8">
        <x:v>36.4</x:v>
      </x:c>
      <x:c r="O1009" s="8">
        <x:v>0</x:v>
      </x:c>
      <x:c r="Q1009">
        <x:v>0</x:v>
      </x:c>
      <x:c r="R1009" s="6">
        <x:v>21.128999999999998</x:v>
      </x:c>
      <x:c r="S1009" s="8">
        <x:v>65976.26642339886</x:v>
      </x:c>
      <x:c r="T1009" s="12">
        <x:v>339612.3314173868</x:v>
      </x:c>
      <x:c r="U1009" s="12">
        <x:v>25.2</x:v>
      </x:c>
      <x:c r="V1009" s="12">
        <x:v>98</x:v>
      </x:c>
      <x:c r="W1009" s="12">
        <x:f>NA()</x:f>
      </x:c>
    </x:row>
    <x:row r="1010">
      <x:c r="A1010">
        <x:v>77775</x:v>
      </x:c>
      <x:c r="B1010" s="1">
        <x:v>44774.632969309234</x:v>
      </x:c>
      <x:c r="C1010" s="6">
        <x:v>16.802060063333332</x:v>
      </x:c>
      <x:c r="D1010" s="14" t="s">
        <x:v>94</x:v>
      </x:c>
      <x:c r="E1010" s="15">
        <x:v>44771.483176158574</x:v>
      </x:c>
      <x:c r="F1010" t="s">
        <x:v>99</x:v>
      </x:c>
      <x:c r="G1010" s="6">
        <x:v>95.66299745498267</x:v>
      </x:c>
      <x:c r="H1010" t="s">
        <x:v>97</x:v>
      </x:c>
      <x:c r="I1010" s="6">
        <x:v>27.488345953684075</x:v>
      </x:c>
      <x:c r="J1010" t="s">
        <x:v>95</x:v>
      </x:c>
      <x:c r="K1010" s="6">
        <x:v>1019</x:v>
      </x:c>
      <x:c r="L1010" t="s">
        <x:v>96</x:v>
      </x:c>
      <x:c r="M1010" t="s">
        <x:v>98</x:v>
      </x:c>
      <x:c r="N1010" s="8">
        <x:v>36.4</x:v>
      </x:c>
      <x:c r="O1010" s="8">
        <x:v>0</x:v>
      </x:c>
      <x:c r="Q1010">
        <x:v>0</x:v>
      </x:c>
      <x:c r="R1010" s="6">
        <x:v>21.131999999999998</x:v>
      </x:c>
      <x:c r="S1010" s="8">
        <x:v>65976.68207251612</x:v>
      </x:c>
      <x:c r="T1010" s="12">
        <x:v>339600.09618753946</x:v>
      </x:c>
      <x:c r="U1010" s="12">
        <x:v>25.2</x:v>
      </x:c>
      <x:c r="V1010" s="12">
        <x:v>98</x:v>
      </x:c>
      <x:c r="W1010" s="12">
        <x:f>NA()</x:f>
      </x:c>
    </x:row>
    <x:row r="1011">
      <x:c r="A1011">
        <x:v>77783</x:v>
      </x:c>
      <x:c r="B1011" s="1">
        <x:v>44774.632980461574</x:v>
      </x:c>
      <x:c r="C1011" s="6">
        <x:v>16.818119428333333</x:v>
      </x:c>
      <x:c r="D1011" s="14" t="s">
        <x:v>94</x:v>
      </x:c>
      <x:c r="E1011" s="15">
        <x:v>44771.483176158574</x:v>
      </x:c>
      <x:c r="F1011" t="s">
        <x:v>99</x:v>
      </x:c>
      <x:c r="G1011" s="6">
        <x:v>95.71624497514688</x:v>
      </x:c>
      <x:c r="H1011" t="s">
        <x:v>97</x:v>
      </x:c>
      <x:c r="I1011" s="6">
        <x:v>27.467403896744145</x:v>
      </x:c>
      <x:c r="J1011" t="s">
        <x:v>95</x:v>
      </x:c>
      <x:c r="K1011" s="6">
        <x:v>1019</x:v>
      </x:c>
      <x:c r="L1011" t="s">
        <x:v>96</x:v>
      </x:c>
      <x:c r="M1011" t="s">
        <x:v>98</x:v>
      </x:c>
      <x:c r="N1011" s="8">
        <x:v>36.4</x:v>
      </x:c>
      <x:c r="O1011" s="8">
        <x:v>0</x:v>
      </x:c>
      <x:c r="Q1011">
        <x:v>0</x:v>
      </x:c>
      <x:c r="R1011" s="6">
        <x:v>21.128</x:v>
      </x:c>
      <x:c r="S1011" s="8">
        <x:v>65972.71202053195</x:v>
      </x:c>
      <x:c r="T1011" s="12">
        <x:v>339606.08122636966</x:v>
      </x:c>
      <x:c r="U1011" s="12">
        <x:v>25.2</x:v>
      </x:c>
      <x:c r="V1011" s="12">
        <x:v>98</x:v>
      </x:c>
      <x:c r="W1011" s="12">
        <x:f>NA()</x:f>
      </x:c>
    </x:row>
    <x:row r="1012">
      <x:c r="A1012">
        <x:v>77794</x:v>
      </x:c>
      <x:c r="B1012" s="1">
        <x:v>44774.632992213585</x:v>
      </x:c>
      <x:c r="C1012" s="6">
        <x:v>16.835042328333333</x:v>
      </x:c>
      <x:c r="D1012" s="14" t="s">
        <x:v>94</x:v>
      </x:c>
      <x:c r="E1012" s="15">
        <x:v>44771.483176158574</x:v>
      </x:c>
      <x:c r="F1012" t="s">
        <x:v>99</x:v>
      </x:c>
      <x:c r="G1012" s="6">
        <x:v>95.70438702136886</x:v>
      </x:c>
      <x:c r="H1012" t="s">
        <x:v>97</x:v>
      </x:c>
      <x:c r="I1012" s="6">
        <x:v>27.47106949842464</x:v>
      </x:c>
      <x:c r="J1012" t="s">
        <x:v>95</x:v>
      </x:c>
      <x:c r="K1012" s="6">
        <x:v>1019</x:v>
      </x:c>
      <x:c r="L1012" t="s">
        <x:v>96</x:v>
      </x:c>
      <x:c r="M1012" t="s">
        <x:v>98</x:v>
      </x:c>
      <x:c r="N1012" s="8">
        <x:v>36.4</x:v>
      </x:c>
      <x:c r="O1012" s="8">
        <x:v>0</x:v>
      </x:c>
      <x:c r="Q1012">
        <x:v>0</x:v>
      </x:c>
      <x:c r="R1012" s="6">
        <x:v>21.128999999999998</x:v>
      </x:c>
      <x:c r="S1012" s="8">
        <x:v>65977.12180272547</x:v>
      </x:c>
      <x:c r="T1012" s="12">
        <x:v>339601.4224572008</x:v>
      </x:c>
      <x:c r="U1012" s="12">
        <x:v>25.2</x:v>
      </x:c>
      <x:c r="V1012" s="12">
        <x:v>98</x:v>
      </x:c>
      <x:c r="W1012" s="12">
        <x:f>NA()</x:f>
      </x:c>
    </x:row>
    <x:row r="1013">
      <x:c r="A1013">
        <x:v>77798</x:v>
      </x:c>
      <x:c r="B1013" s="1">
        <x:v>44774.63300395226</x:v>
      </x:c>
      <x:c r="C1013" s="6">
        <x:v>16.851946025</x:v>
      </x:c>
      <x:c r="D1013" s="14" t="s">
        <x:v>94</x:v>
      </x:c>
      <x:c r="E1013" s="15">
        <x:v>44771.483176158574</x:v>
      </x:c>
      <x:c r="F1013" t="s">
        <x:v>99</x:v>
      </x:c>
      <x:c r="G1013" s="6">
        <x:v>95.73081975632088</x:v>
      </x:c>
      <x:c r="H1013" t="s">
        <x:v>97</x:v>
      </x:c>
      <x:c r="I1013" s="6">
        <x:v>27.4790316798003</x:v>
      </x:c>
      <x:c r="J1013" t="s">
        <x:v>95</x:v>
      </x:c>
      <x:c r="K1013" s="6">
        <x:v>1019</x:v>
      </x:c>
      <x:c r="L1013" t="s">
        <x:v>96</x:v>
      </x:c>
      <x:c r="M1013" t="s">
        <x:v>98</x:v>
      </x:c>
      <x:c r="N1013" s="8">
        <x:v>36.4</x:v>
      </x:c>
      <x:c r="O1013" s="8">
        <x:v>0</x:v>
      </x:c>
      <x:c r="Q1013">
        <x:v>0</x:v>
      </x:c>
      <x:c r="R1013" s="6">
        <x:v>21.125</x:v>
      </x:c>
      <x:c r="S1013" s="8">
        <x:v>65974.10391803601</x:v>
      </x:c>
      <x:c r="T1013" s="12">
        <x:v>339604.21050766605</x:v>
      </x:c>
      <x:c r="U1013" s="12">
        <x:v>25.2</x:v>
      </x:c>
      <x:c r="V1013" s="12">
        <x:v>98</x:v>
      </x:c>
      <x:c r="W1013" s="12">
        <x:f>NA()</x:f>
      </x:c>
    </x:row>
    <x:row r="1014">
      <x:c r="A1014">
        <x:v>77813</x:v>
      </x:c>
      <x:c r="B1014" s="1">
        <x:v>44774.63301508911</x:v>
      </x:c>
      <x:c r="C1014" s="6">
        <x:v>16.867983086666666</x:v>
      </x:c>
      <x:c r="D1014" s="14" t="s">
        <x:v>94</x:v>
      </x:c>
      <x:c r="E1014" s="15">
        <x:v>44771.483176158574</x:v>
      </x:c>
      <x:c r="F1014" t="s">
        <x:v>99</x:v>
      </x:c>
      <x:c r="G1014" s="6">
        <x:v>95.70335934357367</x:v>
      </x:c>
      <x:c r="H1014" t="s">
        <x:v>97</x:v>
      </x:c>
      <x:c r="I1014" s="6">
        <x:v>27.481285130788365</x:v>
      </x:c>
      <x:c r="J1014" t="s">
        <x:v>95</x:v>
      </x:c>
      <x:c r="K1014" s="6">
        <x:v>1019</x:v>
      </x:c>
      <x:c r="L1014" t="s">
        <x:v>96</x:v>
      </x:c>
      <x:c r="M1014" t="s">
        <x:v>98</x:v>
      </x:c>
      <x:c r="N1014" s="8">
        <x:v>36.4</x:v>
      </x:c>
      <x:c r="O1014" s="8">
        <x:v>0</x:v>
      </x:c>
      <x:c r="Q1014">
        <x:v>0</x:v>
      </x:c>
      <x:c r="R1014" s="6">
        <x:v>21.128</x:v>
      </x:c>
      <x:c r="S1014" s="8">
        <x:v>65970.5459115609</x:v>
      </x:c>
      <x:c r="T1014" s="12">
        <x:v>339589.1605935479</x:v>
      </x:c>
      <x:c r="U1014" s="12">
        <x:v>25.2</x:v>
      </x:c>
      <x:c r="V1014" s="12">
        <x:v>98</x:v>
      </x:c>
      <x:c r="W1014" s="12">
        <x:f>NA()</x:f>
      </x:c>
    </x:row>
    <x:row r="1015">
      <x:c r="A1015">
        <x:v>77822</x:v>
      </x:c>
      <x:c r="B1015" s="1">
        <x:v>44774.63302680795</x:v>
      </x:c>
      <x:c r="C1015" s="6">
        <x:v>16.884858206666667</x:v>
      </x:c>
      <x:c r="D1015" s="14" t="s">
        <x:v>94</x:v>
      </x:c>
      <x:c r="E1015" s="15">
        <x:v>44771.483176158574</x:v>
      </x:c>
      <x:c r="F1015" t="s">
        <x:v>99</x:v>
      </x:c>
      <x:c r="G1015" s="6">
        <x:v>95.70182553132798</x:v>
      </x:c>
      <x:c r="H1015" t="s">
        <x:v>97</x:v>
      </x:c>
      <x:c r="I1015" s="6">
        <x:v>27.482937662475706</x:v>
      </x:c>
      <x:c r="J1015" t="s">
        <x:v>95</x:v>
      </x:c>
      <x:c r="K1015" s="6">
        <x:v>1019</x:v>
      </x:c>
      <x:c r="L1015" t="s">
        <x:v>96</x:v>
      </x:c>
      <x:c r="M1015" t="s">
        <x:v>98</x:v>
      </x:c>
      <x:c r="N1015" s="8">
        <x:v>36.4</x:v>
      </x:c>
      <x:c r="O1015" s="8">
        <x:v>0</x:v>
      </x:c>
      <x:c r="Q1015">
        <x:v>0</x:v>
      </x:c>
      <x:c r="R1015" s="6">
        <x:v>21.128</x:v>
      </x:c>
      <x:c r="S1015" s="8">
        <x:v>65977.32820372331</x:v>
      </x:c>
      <x:c r="T1015" s="12">
        <x:v>339593.023979017</x:v>
      </x:c>
      <x:c r="U1015" s="12">
        <x:v>25.2</x:v>
      </x:c>
      <x:c r="V1015" s="12">
        <x:v>98</x:v>
      </x:c>
      <x:c r="W1015" s="12">
        <x:f>NA()</x:f>
      </x:c>
    </x:row>
    <x:row r="1016">
      <x:c r="A1016">
        <x:v>77825</x:v>
      </x:c>
      <x:c r="B1016" s="1">
        <x:v>44774.63303849251</x:v>
      </x:c>
      <x:c r="C1016" s="6">
        <x:v>16.901683981666668</x:v>
      </x:c>
      <x:c r="D1016" s="14" t="s">
        <x:v>94</x:v>
      </x:c>
      <x:c r="E1016" s="15">
        <x:v>44771.483176158574</x:v>
      </x:c>
      <x:c r="F1016" t="s">
        <x:v>99</x:v>
      </x:c>
      <x:c r="G1016" s="6">
        <x:v>95.6944549813158</x:v>
      </x:c>
      <x:c r="H1016" t="s">
        <x:v>97</x:v>
      </x:c>
      <x:c r="I1016" s="6">
        <x:v>27.472661933188647</x:v>
      </x:c>
      <x:c r="J1016" t="s">
        <x:v>95</x:v>
      </x:c>
      <x:c r="K1016" s="6">
        <x:v>1019</x:v>
      </x:c>
      <x:c r="L1016" t="s">
        <x:v>96</x:v>
      </x:c>
      <x:c r="M1016" t="s">
        <x:v>98</x:v>
      </x:c>
      <x:c r="N1016" s="8">
        <x:v>36.4</x:v>
      </x:c>
      <x:c r="O1016" s="8">
        <x:v>0</x:v>
      </x:c>
      <x:c r="Q1016">
        <x:v>0</x:v>
      </x:c>
      <x:c r="R1016" s="6">
        <x:v>21.13</x:v>
      </x:c>
      <x:c r="S1016" s="8">
        <x:v>65971.05585363282</x:v>
      </x:c>
      <x:c r="T1016" s="12">
        <x:v>339596.41765573004</x:v>
      </x:c>
      <x:c r="U1016" s="12">
        <x:v>25.2</x:v>
      </x:c>
      <x:c r="V1016" s="12">
        <x:v>98</x:v>
      </x:c>
      <x:c r="W1016" s="12">
        <x:f>NA()</x:f>
      </x:c>
    </x:row>
    <x:row r="1017">
      <x:c r="A1017">
        <x:v>77834</x:v>
      </x:c>
      <x:c r="B1017" s="1">
        <x:v>44774.63305020253</x:v>
      </x:c>
      <x:c r="C1017" s="6">
        <x:v>16.918546411666668</x:v>
      </x:c>
      <x:c r="D1017" s="14" t="s">
        <x:v>94</x:v>
      </x:c>
      <x:c r="E1017" s="15">
        <x:v>44771.483176158574</x:v>
      </x:c>
      <x:c r="F1017" t="s">
        <x:v>99</x:v>
      </x:c>
      <x:c r="G1017" s="6">
        <x:v>95.6839146842533</x:v>
      </x:c>
      <x:c r="H1017" t="s">
        <x:v>97</x:v>
      </x:c>
      <x:c r="I1017" s="6">
        <x:v>27.484019320019797</x:v>
      </x:c>
      <x:c r="J1017" t="s">
        <x:v>95</x:v>
      </x:c>
      <x:c r="K1017" s="6">
        <x:v>1019</x:v>
      </x:c>
      <x:c r="L1017" t="s">
        <x:v>96</x:v>
      </x:c>
      <x:c r="M1017" t="s">
        <x:v>98</x:v>
      </x:c>
      <x:c r="N1017" s="8">
        <x:v>36.4</x:v>
      </x:c>
      <x:c r="O1017" s="8">
        <x:v>0</x:v>
      </x:c>
      <x:c r="Q1017">
        <x:v>0</x:v>
      </x:c>
      <x:c r="R1017" s="6">
        <x:v>21.13</x:v>
      </x:c>
      <x:c r="S1017" s="8">
        <x:v>65964.58051048387</x:v>
      </x:c>
      <x:c r="T1017" s="12">
        <x:v>339598.6064070533</x:v>
      </x:c>
      <x:c r="U1017" s="12">
        <x:v>25.2</x:v>
      </x:c>
      <x:c r="V1017" s="12">
        <x:v>98</x:v>
      </x:c>
      <x:c r="W1017" s="12">
        <x:f>NA()</x:f>
      </x:c>
    </x:row>
    <x:row r="1018">
      <x:c r="A1018">
        <x:v>77844</x:v>
      </x:c>
      <x:c r="B1018" s="1">
        <x:v>44774.633061940425</x:v>
      </x:c>
      <x:c r="C1018" s="6">
        <x:v>16.935448985</x:v>
      </x:c>
      <x:c r="D1018" s="14" t="s">
        <x:v>94</x:v>
      </x:c>
      <x:c r="E1018" s="15">
        <x:v>44771.483176158574</x:v>
      </x:c>
      <x:c r="F1018" t="s">
        <x:v>99</x:v>
      </x:c>
      <x:c r="G1018" s="6">
        <x:v>95.76741540828512</x:v>
      </x:c>
      <x:c r="H1018" t="s">
        <x:v>97</x:v>
      </x:c>
      <x:c r="I1018" s="6">
        <x:v>27.466953208289397</x:v>
      </x:c>
      <x:c r="J1018" t="s">
        <x:v>95</x:v>
      </x:c>
      <x:c r="K1018" s="6">
        <x:v>1019</x:v>
      </x:c>
      <x:c r="L1018" t="s">
        <x:v>96</x:v>
      </x:c>
      <x:c r="M1018" t="s">
        <x:v>98</x:v>
      </x:c>
      <x:c r="N1018" s="8">
        <x:v>36.4</x:v>
      </x:c>
      <x:c r="O1018" s="8">
        <x:v>0</x:v>
      </x:c>
      <x:c r="Q1018">
        <x:v>0</x:v>
      </x:c>
      <x:c r="R1018" s="6">
        <x:v>21.122</x:v>
      </x:c>
      <x:c r="S1018" s="8">
        <x:v>65972.70813826587</x:v>
      </x:c>
      <x:c r="T1018" s="12">
        <x:v>339597.14934040257</x:v>
      </x:c>
      <x:c r="U1018" s="12">
        <x:v>25.2</x:v>
      </x:c>
      <x:c r="V1018" s="12">
        <x:v>98</x:v>
      </x:c>
      <x:c r="W1018" s="12">
        <x:f>NA()</x:f>
      </x:c>
    </x:row>
    <x:row r="1019">
      <x:c r="A1019">
        <x:v>77857</x:v>
      </x:c>
      <x:c r="B1019" s="1">
        <x:v>44774.633073087774</x:v>
      </x:c>
      <x:c r="C1019" s="6">
        <x:v>16.951501173333334</x:v>
      </x:c>
      <x:c r="D1019" s="14" t="s">
        <x:v>94</x:v>
      </x:c>
      <x:c r="E1019" s="15">
        <x:v>44771.483176158574</x:v>
      </x:c>
      <x:c r="F1019" t="s">
        <x:v>99</x:v>
      </x:c>
      <x:c r="G1019" s="6">
        <x:v>95.70394499172377</x:v>
      </x:c>
      <x:c r="H1019" t="s">
        <x:v>97</x:v>
      </x:c>
      <x:c r="I1019" s="6">
        <x:v>27.48065416435975</x:v>
      </x:c>
      <x:c r="J1019" t="s">
        <x:v>95</x:v>
      </x:c>
      <x:c r="K1019" s="6">
        <x:v>1019</x:v>
      </x:c>
      <x:c r="L1019" t="s">
        <x:v>96</x:v>
      </x:c>
      <x:c r="M1019" t="s">
        <x:v>98</x:v>
      </x:c>
      <x:c r="N1019" s="8">
        <x:v>36.4</x:v>
      </x:c>
      <x:c r="O1019" s="8">
        <x:v>0</x:v>
      </x:c>
      <x:c r="Q1019">
        <x:v>0</x:v>
      </x:c>
      <x:c r="R1019" s="6">
        <x:v>21.128</x:v>
      </x:c>
      <x:c r="S1019" s="8">
        <x:v>65963.4873583081</x:v>
      </x:c>
      <x:c r="T1019" s="12">
        <x:v>339601.5230029802</x:v>
      </x:c>
      <x:c r="U1019" s="12">
        <x:v>25.2</x:v>
      </x:c>
      <x:c r="V1019" s="12">
        <x:v>98</x:v>
      </x:c>
      <x:c r="W1019" s="12">
        <x:f>NA()</x:f>
      </x:c>
    </x:row>
    <x:row r="1020">
      <x:c r="A1020">
        <x:v>77859</x:v>
      </x:c>
      <x:c r="B1020" s="1">
        <x:v>44774.633084841</x:v>
      </x:c>
      <x:c r="C1020" s="6">
        <x:v>16.968425813333333</x:v>
      </x:c>
      <x:c r="D1020" s="14" t="s">
        <x:v>94</x:v>
      </x:c>
      <x:c r="E1020" s="15">
        <x:v>44771.483176158574</x:v>
      </x:c>
      <x:c r="F1020" t="s">
        <x:v>99</x:v>
      </x:c>
      <x:c r="G1020" s="6">
        <x:v>95.67144816665596</x:v>
      </x:c>
      <x:c r="H1020" t="s">
        <x:v>97</x:v>
      </x:c>
      <x:c r="I1020" s="6">
        <x:v>27.488345953684075</x:v>
      </x:c>
      <x:c r="J1020" t="s">
        <x:v>95</x:v>
      </x:c>
      <x:c r="K1020" s="6">
        <x:v>1019</x:v>
      </x:c>
      <x:c r="L1020" t="s">
        <x:v>96</x:v>
      </x:c>
      <x:c r="M1020" t="s">
        <x:v>98</x:v>
      </x:c>
      <x:c r="N1020" s="8">
        <x:v>36.4</x:v>
      </x:c>
      <x:c r="O1020" s="8">
        <x:v>0</x:v>
      </x:c>
      <x:c r="Q1020">
        <x:v>0</x:v>
      </x:c>
      <x:c r="R1020" s="6">
        <x:v>21.131</x:v>
      </x:c>
      <x:c r="S1020" s="8">
        <x:v>65960.10244444752</x:v>
      </x:c>
      <x:c r="T1020" s="12">
        <x:v>339587.280156052</x:v>
      </x:c>
      <x:c r="U1020" s="12">
        <x:v>25.2</x:v>
      </x:c>
      <x:c r="V1020" s="12">
        <x:v>98</x:v>
      </x:c>
      <x:c r="W1020" s="12">
        <x:f>NA()</x:f>
      </x:c>
    </x:row>
    <x:row r="1021">
      <x:c r="A1021">
        <x:v>77873</x:v>
      </x:c>
      <x:c r="B1021" s="1">
        <x:v>44774.63309656725</x:v>
      </x:c>
      <x:c r="C1021" s="6">
        <x:v>16.985311608333333</x:v>
      </x:c>
      <x:c r="D1021" s="14" t="s">
        <x:v>94</x:v>
      </x:c>
      <x:c r="E1021" s="15">
        <x:v>44771.483176158574</x:v>
      </x:c>
      <x:c r="F1021" t="s">
        <x:v>99</x:v>
      </x:c>
      <x:c r="G1021" s="6">
        <x:v>95.7598526437122</x:v>
      </x:c>
      <x:c r="H1021" t="s">
        <x:v>97</x:v>
      </x:c>
      <x:c r="I1021" s="6">
        <x:v>27.475095655702717</x:v>
      </x:c>
      <x:c r="J1021" t="s">
        <x:v>95</x:v>
      </x:c>
      <x:c r="K1021" s="6">
        <x:v>1019</x:v>
      </x:c>
      <x:c r="L1021" t="s">
        <x:v>96</x:v>
      </x:c>
      <x:c r="M1021" t="s">
        <x:v>98</x:v>
      </x:c>
      <x:c r="N1021" s="8">
        <x:v>36.4</x:v>
      </x:c>
      <x:c r="O1021" s="8">
        <x:v>0</x:v>
      </x:c>
      <x:c r="Q1021">
        <x:v>0</x:v>
      </x:c>
      <x:c r="R1021" s="6">
        <x:v>21.122</x:v>
      </x:c>
      <x:c r="S1021" s="8">
        <x:v>65961.42852097988</x:v>
      </x:c>
      <x:c r="T1021" s="12">
        <x:v>339588.3773844065</x:v>
      </x:c>
      <x:c r="U1021" s="12">
        <x:v>25.2</x:v>
      </x:c>
      <x:c r="V1021" s="12">
        <x:v>98</x:v>
      </x:c>
      <x:c r="W1021" s="12">
        <x:f>NA()</x:f>
      </x:c>
    </x:row>
    <x:row r="1022">
      <x:c r="A1022">
        <x:v>77884</x:v>
      </x:c>
      <x:c r="B1022" s="1">
        <x:v>44774.633107692964</x:v>
      </x:c>
      <x:c r="C1022" s="6">
        <x:v>17.00133264</x:v>
      </x:c>
      <x:c r="D1022" s="14" t="s">
        <x:v>94</x:v>
      </x:c>
      <x:c r="E1022" s="15">
        <x:v>44771.483176158574</x:v>
      </x:c>
      <x:c r="F1022" t="s">
        <x:v>99</x:v>
      </x:c>
      <x:c r="G1022" s="6">
        <x:v>95.70865435582832</x:v>
      </x:c>
      <x:c r="H1022" t="s">
        <x:v>97</x:v>
      </x:c>
      <x:c r="I1022" s="6">
        <x:v>27.466472474004604</x:v>
      </x:c>
      <x:c r="J1022" t="s">
        <x:v>95</x:v>
      </x:c>
      <x:c r="K1022" s="6">
        <x:v>1019</x:v>
      </x:c>
      <x:c r="L1022" t="s">
        <x:v>96</x:v>
      </x:c>
      <x:c r="M1022" t="s">
        <x:v>98</x:v>
      </x:c>
      <x:c r="N1022" s="8">
        <x:v>36.4</x:v>
      </x:c>
      <x:c r="O1022" s="8">
        <x:v>0</x:v>
      </x:c>
      <x:c r="Q1022">
        <x:v>0</x:v>
      </x:c>
      <x:c r="R1022" s="6">
        <x:v>21.128999999999998</x:v>
      </x:c>
      <x:c r="S1022" s="8">
        <x:v>65955.93349500846</x:v>
      </x:c>
      <x:c r="T1022" s="12">
        <x:v>339586.8052395993</x:v>
      </x:c>
      <x:c r="U1022" s="12">
        <x:v>25.2</x:v>
      </x:c>
      <x:c r="V1022" s="12">
        <x:v>98</x:v>
      </x:c>
      <x:c r="W1022" s="12">
        <x:f>NA()</x:f>
      </x:c>
    </x:row>
    <x:row r="1023">
      <x:c r="A1023">
        <x:v>77892</x:v>
      </x:c>
      <x:c r="B1023" s="1">
        <x:v>44774.63311943976</x:v>
      </x:c>
      <x:c r="C1023" s="6">
        <x:v>17.018248023333335</x:v>
      </x:c>
      <x:c r="D1023" s="14" t="s">
        <x:v>94</x:v>
      </x:c>
      <x:c r="E1023" s="15">
        <x:v>44771.483176158574</x:v>
      </x:c>
      <x:c r="F1023" t="s">
        <x:v>99</x:v>
      </x:c>
      <x:c r="G1023" s="6">
        <x:v>95.76660606145506</x:v>
      </x:c>
      <x:c r="H1023" t="s">
        <x:v>97</x:v>
      </x:c>
      <x:c r="I1023" s="6">
        <x:v>27.467824539357025</x:v>
      </x:c>
      <x:c r="J1023" t="s">
        <x:v>95</x:v>
      </x:c>
      <x:c r="K1023" s="6">
        <x:v>1019</x:v>
      </x:c>
      <x:c r="L1023" t="s">
        <x:v>96</x:v>
      </x:c>
      <x:c r="M1023" t="s">
        <x:v>98</x:v>
      </x:c>
      <x:c r="N1023" s="8">
        <x:v>36.4</x:v>
      </x:c>
      <x:c r="O1023" s="8">
        <x:v>0</x:v>
      </x:c>
      <x:c r="Q1023">
        <x:v>0</x:v>
      </x:c>
      <x:c r="R1023" s="6">
        <x:v>21.122</x:v>
      </x:c>
      <x:c r="S1023" s="8">
        <x:v>65956.72130181993</x:v>
      </x:c>
      <x:c r="T1023" s="12">
        <x:v>339604.0736538174</x:v>
      </x:c>
      <x:c r="U1023" s="12">
        <x:v>25.2</x:v>
      </x:c>
      <x:c r="V1023" s="12">
        <x:v>98</x:v>
      </x:c>
      <x:c r="W1023" s="12">
        <x:f>NA()</x:f>
      </x:c>
    </x:row>
    <x:row r="1024">
      <x:c r="A1024">
        <x:v>77902</x:v>
      </x:c>
      <x:c r="B1024" s="1">
        <x:v>44774.633131158065</x:v>
      </x:c>
      <x:c r="C1024" s="6">
        <x:v>17.035122378333334</x:v>
      </x:c>
      <x:c r="D1024" s="14" t="s">
        <x:v>94</x:v>
      </x:c>
      <x:c r="E1024" s="15">
        <x:v>44771.483176158574</x:v>
      </x:c>
      <x:c r="F1024" t="s">
        <x:v>99</x:v>
      </x:c>
      <x:c r="G1024" s="6">
        <x:v>95.6691622569773</x:v>
      </x:c>
      <x:c r="H1024" t="s">
        <x:v>97</x:v>
      </x:c>
      <x:c r="I1024" s="6">
        <x:v>27.49080973367927</x:v>
      </x:c>
      <x:c r="J1024" t="s">
        <x:v>95</x:v>
      </x:c>
      <x:c r="K1024" s="6">
        <x:v>1019</x:v>
      </x:c>
      <x:c r="L1024" t="s">
        <x:v>96</x:v>
      </x:c>
      <x:c r="M1024" t="s">
        <x:v>98</x:v>
      </x:c>
      <x:c r="N1024" s="8">
        <x:v>36.4</x:v>
      </x:c>
      <x:c r="O1024" s="8">
        <x:v>0</x:v>
      </x:c>
      <x:c r="Q1024">
        <x:v>0</x:v>
      </x:c>
      <x:c r="R1024" s="6">
        <x:v>21.131</x:v>
      </x:c>
      <x:c r="S1024" s="8">
        <x:v>65957.56114196894</x:v>
      </x:c>
      <x:c r="T1024" s="12">
        <x:v>339595.8143156781</x:v>
      </x:c>
      <x:c r="U1024" s="12">
        <x:v>25.2</x:v>
      </x:c>
      <x:c r="V1024" s="12">
        <x:v>98</x:v>
      </x:c>
      <x:c r="W1024" s="12">
        <x:f>NA()</x:f>
      </x:c>
    </x:row>
    <x:row r="1025">
      <x:c r="A1025">
        <x:v>77904</x:v>
      </x:c>
      <x:c r="B1025" s="1">
        <x:v>44774.633142906474</x:v>
      </x:c>
      <x:c r="C1025" s="6">
        <x:v>17.052040081666668</x:v>
      </x:c>
      <x:c r="D1025" s="14" t="s">
        <x:v>94</x:v>
      </x:c>
      <x:c r="E1025" s="15">
        <x:v>44771.483176158574</x:v>
      </x:c>
      <x:c r="F1025" t="s">
        <x:v>99</x:v>
      </x:c>
      <x:c r="G1025" s="6">
        <x:v>95.71757063762233</x:v>
      </x:c>
      <x:c r="H1025" t="s">
        <x:v>97</x:v>
      </x:c>
      <x:c r="I1025" s="6">
        <x:v>27.49330356161454</x:v>
      </x:c>
      <x:c r="J1025" t="s">
        <x:v>95</x:v>
      </x:c>
      <x:c r="K1025" s="6">
        <x:v>1019</x:v>
      </x:c>
      <x:c r="L1025" t="s">
        <x:v>96</x:v>
      </x:c>
      <x:c r="M1025" t="s">
        <x:v>98</x:v>
      </x:c>
      <x:c r="N1025" s="8">
        <x:v>36.4</x:v>
      </x:c>
      <x:c r="O1025" s="8">
        <x:v>0</x:v>
      </x:c>
      <x:c r="Q1025">
        <x:v>0</x:v>
      </x:c>
      <x:c r="R1025" s="6">
        <x:v>21.125</x:v>
      </x:c>
      <x:c r="S1025" s="8">
        <x:v>65957.88013269943</x:v>
      </x:c>
      <x:c r="T1025" s="12">
        <x:v>339594.0469028845</x:v>
      </x:c>
      <x:c r="U1025" s="12">
        <x:v>25.2</x:v>
      </x:c>
      <x:c r="V1025" s="12">
        <x:v>98</x:v>
      </x:c>
      <x:c r="W1025" s="12">
        <x:f>NA()</x:f>
      </x:c>
    </x:row>
    <x:row r="1026">
      <x:c r="A1026">
        <x:v>77916</x:v>
      </x:c>
      <x:c r="B1026" s="1">
        <x:v>44774.633154060284</x:v>
      </x:c>
      <x:c r="C1026" s="6">
        <x:v>17.068101585</x:v>
      </x:c>
      <x:c r="D1026" s="14" t="s">
        <x:v>94</x:v>
      </x:c>
      <x:c r="E1026" s="15">
        <x:v>44771.483176158574</x:v>
      </x:c>
      <x:c r="F1026" t="s">
        <x:v>99</x:v>
      </x:c>
      <x:c r="G1026" s="6">
        <x:v>95.74288886168497</x:v>
      </x:c>
      <x:c r="H1026" t="s">
        <x:v>97</x:v>
      </x:c>
      <x:c r="I1026" s="6">
        <x:v>27.49336365387626</x:v>
      </x:c>
      <x:c r="J1026" t="s">
        <x:v>95</x:v>
      </x:c>
      <x:c r="K1026" s="6">
        <x:v>1019</x:v>
      </x:c>
      <x:c r="L1026" t="s">
        <x:v>96</x:v>
      </x:c>
      <x:c r="M1026" t="s">
        <x:v>98</x:v>
      </x:c>
      <x:c r="N1026" s="8">
        <x:v>36.4</x:v>
      </x:c>
      <x:c r="O1026" s="8">
        <x:v>0</x:v>
      </x:c>
      <x:c r="Q1026">
        <x:v>0</x:v>
      </x:c>
      <x:c r="R1026" s="6">
        <x:v>21.122</x:v>
      </x:c>
      <x:c r="S1026" s="8">
        <x:v>65958.91214141606</x:v>
      </x:c>
      <x:c r="T1026" s="12">
        <x:v>339593.70050104783</x:v>
      </x:c>
      <x:c r="U1026" s="12">
        <x:v>25.2</x:v>
      </x:c>
      <x:c r="V1026" s="12">
        <x:v>98</x:v>
      </x:c>
      <x:c r="W1026" s="12">
        <x:f>NA()</x:f>
      </x:c>
    </x:row>
    <x:row r="1027">
      <x:c r="A1027">
        <x:v>77927</x:v>
      </x:c>
      <x:c r="B1027" s="1">
        <x:v>44774.63316580127</x:v>
      </x:c>
      <x:c r="C1027" s="6">
        <x:v>17.085008598333335</x:v>
      </x:c>
      <x:c r="D1027" s="14" t="s">
        <x:v>94</x:v>
      </x:c>
      <x:c r="E1027" s="15">
        <x:v>44771.483176158574</x:v>
      </x:c>
      <x:c r="F1027" t="s">
        <x:v>99</x:v>
      </x:c>
      <x:c r="G1027" s="6">
        <x:v>95.7183180912563</x:v>
      </x:c>
      <x:c r="H1027" t="s">
        <x:v>97</x:v>
      </x:c>
      <x:c r="I1027" s="6">
        <x:v>27.483388353076407</x:v>
      </x:c>
      <x:c r="J1027" t="s">
        <x:v>95</x:v>
      </x:c>
      <x:c r="K1027" s="6">
        <x:v>1019</x:v>
      </x:c>
      <x:c r="L1027" t="s">
        <x:v>96</x:v>
      </x:c>
      <x:c r="M1027" t="s">
        <x:v>98</x:v>
      </x:c>
      <x:c r="N1027" s="8">
        <x:v>36.4</x:v>
      </x:c>
      <x:c r="O1027" s="8">
        <x:v>0</x:v>
      </x:c>
      <x:c r="Q1027">
        <x:v>0</x:v>
      </x:c>
      <x:c r="R1027" s="6">
        <x:v>21.125999999999998</x:v>
      </x:c>
      <x:c r="S1027" s="8">
        <x:v>65940.90220401074</x:v>
      </x:c>
      <x:c r="T1027" s="12">
        <x:v>339583.4040948195</x:v>
      </x:c>
      <x:c r="U1027" s="12">
        <x:v>25.2</x:v>
      </x:c>
      <x:c r="V1027" s="12">
        <x:v>98</x:v>
      </x:c>
      <x:c r="W1027" s="12">
        <x:f>NA()</x:f>
      </x:c>
    </x:row>
    <x:row r="1028">
      <x:c r="A1028">
        <x:v>77934</x:v>
      </x:c>
      <x:c r="B1028" s="1">
        <x:v>44774.63317754262</x:v>
      </x:c>
      <x:c r="C1028" s="6">
        <x:v>17.101916136666667</x:v>
      </x:c>
      <x:c r="D1028" s="14" t="s">
        <x:v>94</x:v>
      </x:c>
      <x:c r="E1028" s="15">
        <x:v>44771.483176158574</x:v>
      </x:c>
      <x:c r="F1028" t="s">
        <x:v>99</x:v>
      </x:c>
      <x:c r="G1028" s="6">
        <x:v>95.70495386544219</x:v>
      </x:c>
      <x:c r="H1028" t="s">
        <x:v>97</x:v>
      </x:c>
      <x:c r="I1028" s="6">
        <x:v>27.488676460651277</x:v>
      </x:c>
      <x:c r="J1028" t="s">
        <x:v>95</x:v>
      </x:c>
      <x:c r="K1028" s="6">
        <x:v>1019</x:v>
      </x:c>
      <x:c r="L1028" t="s">
        <x:v>96</x:v>
      </x:c>
      <x:c r="M1028" t="s">
        <x:v>98</x:v>
      </x:c>
      <x:c r="N1028" s="8">
        <x:v>36.4</x:v>
      </x:c>
      <x:c r="O1028" s="8">
        <x:v>0</x:v>
      </x:c>
      <x:c r="Q1028">
        <x:v>0</x:v>
      </x:c>
      <x:c r="R1028" s="6">
        <x:v>21.127</x:v>
      </x:c>
      <x:c r="S1028" s="8">
        <x:v>65947.9563064969</x:v>
      </x:c>
      <x:c r="T1028" s="12">
        <x:v>339586.4039528111</x:v>
      </x:c>
      <x:c r="U1028" s="12">
        <x:v>25.2</x:v>
      </x:c>
      <x:c r="V1028" s="12">
        <x:v>98</x:v>
      </x:c>
      <x:c r="W1028" s="12">
        <x:f>NA()</x:f>
      </x:c>
    </x:row>
    <x:row r="1029">
      <x:c r="A1029">
        <x:v>77941</x:v>
      </x:c>
      <x:c r="B1029" s="1">
        <x:v>44774.63318925507</x:v>
      </x:c>
      <x:c r="C1029" s="6">
        <x:v>17.11878207</x:v>
      </x:c>
      <x:c r="D1029" s="14" t="s">
        <x:v>94</x:v>
      </x:c>
      <x:c r="E1029" s="15">
        <x:v>44771.483176158574</x:v>
      </x:c>
      <x:c r="F1029" t="s">
        <x:v>99</x:v>
      </x:c>
      <x:c r="G1029" s="6">
        <x:v>95.71552898603767</x:v>
      </x:c>
      <x:c r="H1029" t="s">
        <x:v>97</x:v>
      </x:c>
      <x:c r="I1029" s="6">
        <x:v>27.486392958631313</x:v>
      </x:c>
      <x:c r="J1029" t="s">
        <x:v>95</x:v>
      </x:c>
      <x:c r="K1029" s="6">
        <x:v>1019</x:v>
      </x:c>
      <x:c r="L1029" t="s">
        <x:v>96</x:v>
      </x:c>
      <x:c r="M1029" t="s">
        <x:v>98</x:v>
      </x:c>
      <x:c r="N1029" s="8">
        <x:v>36.4</x:v>
      </x:c>
      <x:c r="O1029" s="8">
        <x:v>0</x:v>
      </x:c>
      <x:c r="Q1029">
        <x:v>0</x:v>
      </x:c>
      <x:c r="R1029" s="6">
        <x:v>21.125999999999998</x:v>
      </x:c>
      <x:c r="S1029" s="8">
        <x:v>65950.67481020023</x:v>
      </x:c>
      <x:c r="T1029" s="12">
        <x:v>339581.78907768213</x:v>
      </x:c>
      <x:c r="U1029" s="12">
        <x:v>25.2</x:v>
      </x:c>
      <x:c r="V1029" s="12">
        <x:v>98</x:v>
      </x:c>
      <x:c r="W1029" s="12">
        <x:f>NA()</x:f>
      </x:c>
    </x:row>
    <x:row r="1030">
      <x:c r="A1030">
        <x:v>77952</x:v>
      </x:c>
      <x:c r="B1030" s="1">
        <x:v>44774.633200389704</x:v>
      </x:c>
      <x:c r="C1030" s="6">
        <x:v>17.13481594</x:v>
      </x:c>
      <x:c r="D1030" s="14" t="s">
        <x:v>94</x:v>
      </x:c>
      <x:c r="E1030" s="15">
        <x:v>44771.483176158574</x:v>
      </x:c>
      <x:c r="F1030" t="s">
        <x:v>99</x:v>
      </x:c>
      <x:c r="G1030" s="6">
        <x:v>95.72829344365007</x:v>
      </x:c>
      <x:c r="H1030" t="s">
        <x:v>97</x:v>
      </x:c>
      <x:c r="I1030" s="6">
        <x:v>27.499973809292896</x:v>
      </x:c>
      <x:c r="J1030" t="s">
        <x:v>95</x:v>
      </x:c>
      <x:c r="K1030" s="6">
        <x:v>1019</x:v>
      </x:c>
      <x:c r="L1030" t="s">
        <x:v>96</x:v>
      </x:c>
      <x:c r="M1030" t="s">
        <x:v>98</x:v>
      </x:c>
      <x:c r="N1030" s="8">
        <x:v>36.4</x:v>
      </x:c>
      <x:c r="O1030" s="8">
        <x:v>0</x:v>
      </x:c>
      <x:c r="Q1030">
        <x:v>0</x:v>
      </x:c>
      <x:c r="R1030" s="6">
        <x:v>21.123</x:v>
      </x:c>
      <x:c r="S1030" s="8">
        <x:v>65952.20279064921</x:v>
      </x:c>
      <x:c r="T1030" s="12">
        <x:v>339580.3605152506</x:v>
      </x:c>
      <x:c r="U1030" s="12">
        <x:v>25.2</x:v>
      </x:c>
      <x:c r="V1030" s="12">
        <x:v>98</x:v>
      </x:c>
      <x:c r="W1030" s="12">
        <x:f>NA()</x:f>
      </x:c>
    </x:row>
    <x:row r="1031">
      <x:c r="A1031">
        <x:v>77961</x:v>
      </x:c>
      <x:c r="B1031" s="1">
        <x:v>44774.63321212556</x:v>
      </x:c>
      <x:c r="C1031" s="6">
        <x:v>17.151715578333334</x:v>
      </x:c>
      <x:c r="D1031" s="14" t="s">
        <x:v>94</x:v>
      </x:c>
      <x:c r="E1031" s="15">
        <x:v>44771.483176158574</x:v>
      </x:c>
      <x:c r="F1031" t="s">
        <x:v>99</x:v>
      </x:c>
      <x:c r="G1031" s="6">
        <x:v>95.7273451405839</x:v>
      </x:c>
      <x:c r="H1031" t="s">
        <x:v>97</x:v>
      </x:c>
      <x:c r="I1031" s="6">
        <x:v>27.5009953799281</x:v>
      </x:c>
      <x:c r="J1031" t="s">
        <x:v>95</x:v>
      </x:c>
      <x:c r="K1031" s="6">
        <x:v>1019</x:v>
      </x:c>
      <x:c r="L1031" t="s">
        <x:v>96</x:v>
      </x:c>
      <x:c r="M1031" t="s">
        <x:v>98</x:v>
      </x:c>
      <x:c r="N1031" s="8">
        <x:v>36.4</x:v>
      </x:c>
      <x:c r="O1031" s="8">
        <x:v>0</x:v>
      </x:c>
      <x:c r="Q1031">
        <x:v>0</x:v>
      </x:c>
      <x:c r="R1031" s="6">
        <x:v>21.123</x:v>
      </x:c>
      <x:c r="S1031" s="8">
        <x:v>65956.50706551281</x:v>
      </x:c>
      <x:c r="T1031" s="12">
        <x:v>339581.1400095311</x:v>
      </x:c>
      <x:c r="U1031" s="12">
        <x:v>25.2</x:v>
      </x:c>
      <x:c r="V1031" s="12">
        <x:v>98</x:v>
      </x:c>
      <x:c r="W1031" s="12">
        <x:f>NA()</x:f>
      </x:c>
    </x:row>
    <x:row r="1032">
      <x:c r="A1032">
        <x:v>77975</x:v>
      </x:c>
      <x:c r="B1032" s="1">
        <x:v>44774.63322388055</x:v>
      </x:c>
      <x:c r="C1032" s="6">
        <x:v>17.168642751666667</x:v>
      </x:c>
      <x:c r="D1032" s="14" t="s">
        <x:v>94</x:v>
      </x:c>
      <x:c r="E1032" s="15">
        <x:v>44771.483176158574</x:v>
      </x:c>
      <x:c r="F1032" t="s">
        <x:v>99</x:v>
      </x:c>
      <x:c r="G1032" s="6">
        <x:v>95.72298148945542</x:v>
      </x:c>
      <x:c r="H1032" t="s">
        <x:v>97</x:v>
      </x:c>
      <x:c r="I1032" s="6">
        <x:v>27.487474617289536</x:v>
      </x:c>
      <x:c r="J1032" t="s">
        <x:v>95</x:v>
      </x:c>
      <x:c r="K1032" s="6">
        <x:v>1019</x:v>
      </x:c>
      <x:c r="L1032" t="s">
        <x:v>96</x:v>
      </x:c>
      <x:c r="M1032" t="s">
        <x:v>98</x:v>
      </x:c>
      <x:c r="N1032" s="8">
        <x:v>36.4</x:v>
      </x:c>
      <x:c r="O1032" s="8">
        <x:v>0</x:v>
      </x:c>
      <x:c r="Q1032">
        <x:v>0</x:v>
      </x:c>
      <x:c r="R1032" s="6">
        <x:v>21.125</x:v>
      </x:c>
      <x:c r="S1032" s="8">
        <x:v>65955.10312286284</x:v>
      </x:c>
      <x:c r="T1032" s="12">
        <x:v>339581.4454692776</x:v>
      </x:c>
      <x:c r="U1032" s="12">
        <x:v>25.2</x:v>
      </x:c>
      <x:c r="V1032" s="12">
        <x:v>98</x:v>
      </x:c>
      <x:c r="W1032" s="12">
        <x:f>NA()</x:f>
      </x:c>
    </x:row>
    <x:row r="1033">
      <x:c r="A1033">
        <x:v>77976</x:v>
      </x:c>
      <x:c r="B1033" s="1">
        <x:v>44774.63323501883</x:v>
      </x:c>
      <x:c r="C1033" s="6">
        <x:v>17.184681893333334</x:v>
      </x:c>
      <x:c r="D1033" s="14" t="s">
        <x:v>94</x:v>
      </x:c>
      <x:c r="E1033" s="15">
        <x:v>44771.483176158574</x:v>
      </x:c>
      <x:c r="F1033" t="s">
        <x:v>99</x:v>
      </x:c>
      <x:c r="G1033" s="6">
        <x:v>95.7646303628591</x:v>
      </x:c>
      <x:c r="H1033" t="s">
        <x:v>97</x:v>
      </x:c>
      <x:c r="I1033" s="6">
        <x:v>27.479061725803604</x:v>
      </x:c>
      <x:c r="J1033" t="s">
        <x:v>95</x:v>
      </x:c>
      <x:c r="K1033" s="6">
        <x:v>1019</x:v>
      </x:c>
      <x:c r="L1033" t="s">
        <x:v>96</x:v>
      </x:c>
      <x:c r="M1033" t="s">
        <x:v>98</x:v>
      </x:c>
      <x:c r="N1033" s="8">
        <x:v>36.4</x:v>
      </x:c>
      <x:c r="O1033" s="8">
        <x:v>0</x:v>
      </x:c>
      <x:c r="Q1033">
        <x:v>0</x:v>
      </x:c>
      <x:c r="R1033" s="6">
        <x:v>21.121</x:v>
      </x:c>
      <x:c r="S1033" s="8">
        <x:v>65954.75824161163</x:v>
      </x:c>
      <x:c r="T1033" s="12">
        <x:v>339576.8368758369</x:v>
      </x:c>
      <x:c r="U1033" s="12">
        <x:v>25.2</x:v>
      </x:c>
      <x:c r="V1033" s="12">
        <x:v>98</x:v>
      </x:c>
      <x:c r="W1033" s="12">
        <x:f>NA()</x:f>
      </x:c>
    </x:row>
    <x:row r="1034">
      <x:c r="A1034">
        <x:v>77988</x:v>
      </x:c>
      <x:c r="B1034" s="1">
        <x:v>44774.63324674192</x:v>
      </x:c>
      <x:c r="C1034" s="6">
        <x:v>17.201563125</x:v>
      </x:c>
      <x:c r="D1034" s="14" t="s">
        <x:v>94</x:v>
      </x:c>
      <x:c r="E1034" s="15">
        <x:v>44771.483176158574</x:v>
      </x:c>
      <x:c r="F1034" t="s">
        <x:v>99</x:v>
      </x:c>
      <x:c r="G1034" s="6">
        <x:v>95.77052490766448</x:v>
      </x:c>
      <x:c r="H1034" t="s">
        <x:v>97</x:v>
      </x:c>
      <x:c r="I1034" s="6">
        <x:v>27.481825959251182</x:v>
      </x:c>
      <x:c r="J1034" t="s">
        <x:v>95</x:v>
      </x:c>
      <x:c r="K1034" s="6">
        <x:v>1019</x:v>
      </x:c>
      <x:c r="L1034" t="s">
        <x:v>96</x:v>
      </x:c>
      <x:c r="M1034" t="s">
        <x:v>98</x:v>
      </x:c>
      <x:c r="N1034" s="8">
        <x:v>36.4</x:v>
      </x:c>
      <x:c r="O1034" s="8">
        <x:v>0</x:v>
      </x:c>
      <x:c r="Q1034">
        <x:v>0</x:v>
      </x:c>
      <x:c r="R1034" s="6">
        <x:v>21.12</x:v>
      </x:c>
      <x:c r="S1034" s="8">
        <x:v>65951.54280874616</x:v>
      </x:c>
      <x:c r="T1034" s="12">
        <x:v>339581.41024447244</x:v>
      </x:c>
      <x:c r="U1034" s="12">
        <x:v>25.2</x:v>
      </x:c>
      <x:c r="V1034" s="12">
        <x:v>98</x:v>
      </x:c>
      <x:c r="W1034" s="12">
        <x:f>NA()</x:f>
      </x:c>
    </x:row>
    <x:row r="1035">
      <x:c r="A1035">
        <x:v>77995</x:v>
      </x:c>
      <x:c r="B1035" s="1">
        <x:v>44774.633258487</x:v>
      </x:c>
      <x:c r="C1035" s="6">
        <x:v>17.218476045</x:v>
      </x:c>
      <x:c r="D1035" s="14" t="s">
        <x:v>94</x:v>
      </x:c>
      <x:c r="E1035" s="15">
        <x:v>44771.483176158574</x:v>
      </x:c>
      <x:c r="F1035" t="s">
        <x:v>99</x:v>
      </x:c>
      <x:c r="G1035" s="6">
        <x:v>95.7412644454152</x:v>
      </x:c>
      <x:c r="H1035" t="s">
        <x:v>97</x:v>
      </x:c>
      <x:c r="I1035" s="6">
        <x:v>27.486002359757094</x:v>
      </x:c>
      <x:c r="J1035" t="s">
        <x:v>95</x:v>
      </x:c>
      <x:c r="K1035" s="6">
        <x:v>1019</x:v>
      </x:c>
      <x:c r="L1035" t="s">
        <x:v>96</x:v>
      </x:c>
      <x:c r="M1035" t="s">
        <x:v>98</x:v>
      </x:c>
      <x:c r="N1035" s="8">
        <x:v>36.4</x:v>
      </x:c>
      <x:c r="O1035" s="8">
        <x:v>0</x:v>
      </x:c>
      <x:c r="Q1035">
        <x:v>0</x:v>
      </x:c>
      <x:c r="R1035" s="6">
        <x:v>21.123</x:v>
      </x:c>
      <x:c r="S1035" s="8">
        <x:v>65952.3287680782</x:v>
      </x:c>
      <x:c r="T1035" s="12">
        <x:v>339571.68754081224</x:v>
      </x:c>
      <x:c r="U1035" s="12">
        <x:v>25.2</x:v>
      </x:c>
      <x:c r="V1035" s="12">
        <x:v>98</x:v>
      </x:c>
      <x:c r="W1035" s="12">
        <x:f>NA()</x:f>
      </x:c>
    </x:row>
    <x:row r="1036">
      <x:c r="A1036">
        <x:v>78011</x:v>
      </x:c>
      <x:c r="B1036" s="1">
        <x:v>44774.63327023496</x:v>
      </x:c>
      <x:c r="C1036" s="6">
        <x:v>17.235393106666667</x:v>
      </x:c>
      <x:c r="D1036" s="14" t="s">
        <x:v>94</x:v>
      </x:c>
      <x:c r="E1036" s="15">
        <x:v>44771.483176158574</x:v>
      </x:c>
      <x:c r="F1036" t="s">
        <x:v>99</x:v>
      </x:c>
      <x:c r="G1036" s="6">
        <x:v>95.67582509997769</x:v>
      </x:c>
      <x:c r="H1036" t="s">
        <x:v>97</x:v>
      </x:c>
      <x:c r="I1036" s="6">
        <x:v>27.48362872142252</x:v>
      </x:c>
      <x:c r="J1036" t="s">
        <x:v>95</x:v>
      </x:c>
      <x:c r="K1036" s="6">
        <x:v>1019</x:v>
      </x:c>
      <x:c r="L1036" t="s">
        <x:v>96</x:v>
      </x:c>
      <x:c r="M1036" t="s">
        <x:v>98</x:v>
      </x:c>
      <x:c r="N1036" s="8">
        <x:v>36.4</x:v>
      </x:c>
      <x:c r="O1036" s="8">
        <x:v>0</x:v>
      </x:c>
      <x:c r="Q1036">
        <x:v>0</x:v>
      </x:c>
      <x:c r="R1036" s="6">
        <x:v>21.131</x:v>
      </x:c>
      <x:c r="S1036" s="8">
        <x:v>65950.01692072825</x:v>
      </x:c>
      <x:c r="T1036" s="12">
        <x:v>339567.917332372</x:v>
      </x:c>
      <x:c r="U1036" s="12">
        <x:v>25.2</x:v>
      </x:c>
      <x:c r="V1036" s="12">
        <x:v>98</x:v>
      </x:c>
      <x:c r="W1036" s="12">
        <x:f>NA()</x:f>
      </x:c>
    </x:row>
    <x:row r="1037">
      <x:c r="A1037">
        <x:v>78014</x:v>
      </x:c>
      <x:c r="B1037" s="1">
        <x:v>44774.63328139683</x:v>
      </x:c>
      <x:c r="C1037" s="6">
        <x:v>17.2514662</x:v>
      </x:c>
      <x:c r="D1037" s="14" t="s">
        <x:v>94</x:v>
      </x:c>
      <x:c r="E1037" s="15">
        <x:v>44771.483176158574</x:v>
      </x:c>
      <x:c r="F1037" t="s">
        <x:v>99</x:v>
      </x:c>
      <x:c r="G1037" s="6">
        <x:v>95.71352091368507</x:v>
      </x:c>
      <x:c r="H1037" t="s">
        <x:v>97</x:v>
      </x:c>
      <x:c r="I1037" s="6">
        <x:v>27.488556276296094</x:v>
      </x:c>
      <x:c r="J1037" t="s">
        <x:v>95</x:v>
      </x:c>
      <x:c r="K1037" s="6">
        <x:v>1019</x:v>
      </x:c>
      <x:c r="L1037" t="s">
        <x:v>96</x:v>
      </x:c>
      <x:c r="M1037" t="s">
        <x:v>98</x:v>
      </x:c>
      <x:c r="N1037" s="8">
        <x:v>36.4</x:v>
      </x:c>
      <x:c r="O1037" s="8">
        <x:v>0</x:v>
      </x:c>
      <x:c r="Q1037">
        <x:v>0</x:v>
      </x:c>
      <x:c r="R1037" s="6">
        <x:v>21.125999999999998</x:v>
      </x:c>
      <x:c r="S1037" s="8">
        <x:v>65948.70981017496</x:v>
      </x:c>
      <x:c r="T1037" s="12">
        <x:v>339580.5701725418</x:v>
      </x:c>
      <x:c r="U1037" s="12">
        <x:v>25.2</x:v>
      </x:c>
      <x:c r="V1037" s="12">
        <x:v>98</x:v>
      </x:c>
      <x:c r="W1037" s="12">
        <x:f>NA()</x:f>
      </x:c>
    </x:row>
    <x:row r="1038">
      <x:c r="A1038">
        <x:v>78026</x:v>
      </x:c>
      <x:c r="B1038" s="1">
        <x:v>44774.63329312534</x:v>
      </x:c>
      <x:c r="C1038" s="6">
        <x:v>17.268355263333333</x:v>
      </x:c>
      <x:c r="D1038" s="14" t="s">
        <x:v>94</x:v>
      </x:c>
      <x:c r="E1038" s="15">
        <x:v>44771.483176158574</x:v>
      </x:c>
      <x:c r="F1038" t="s">
        <x:v>99</x:v>
      </x:c>
      <x:c r="G1038" s="6">
        <x:v>95.7308316255198</x:v>
      </x:c>
      <x:c r="H1038" t="s">
        <x:v>97</x:v>
      </x:c>
      <x:c r="I1038" s="6">
        <x:v>27.49723960706433</x:v>
      </x:c>
      <x:c r="J1038" t="s">
        <x:v>95</x:v>
      </x:c>
      <x:c r="K1038" s="6">
        <x:v>1019</x:v>
      </x:c>
      <x:c r="L1038" t="s">
        <x:v>96</x:v>
      </x:c>
      <x:c r="M1038" t="s">
        <x:v>98</x:v>
      </x:c>
      <x:c r="N1038" s="8">
        <x:v>36.4</x:v>
      </x:c>
      <x:c r="O1038" s="8">
        <x:v>0</x:v>
      </x:c>
      <x:c r="Q1038">
        <x:v>0</x:v>
      </x:c>
      <x:c r="R1038" s="6">
        <x:v>21.123</x:v>
      </x:c>
      <x:c r="S1038" s="8">
        <x:v>65944.977522834</x:v>
      </x:c>
      <x:c r="T1038" s="12">
        <x:v>339587.1908308198</x:v>
      </x:c>
      <x:c r="U1038" s="12">
        <x:v>25.2</x:v>
      </x:c>
      <x:c r="V1038" s="12">
        <x:v>98</x:v>
      </x:c>
      <x:c r="W1038" s="12">
        <x:f>NA()</x:f>
      </x:c>
    </x:row>
    <x:row r="1039">
      <x:c r="A1039">
        <x:v>78030</x:v>
      </x:c>
      <x:c r="B1039" s="1">
        <x:v>44774.63330484689</x:v>
      </x:c>
      <x:c r="C1039" s="6">
        <x:v>17.285234286666668</x:v>
      </x:c>
      <x:c r="D1039" s="14" t="s">
        <x:v>94</x:v>
      </x:c>
      <x:c r="E1039" s="15">
        <x:v>44771.483176158574</x:v>
      </x:c>
      <x:c r="F1039" t="s">
        <x:v>99</x:v>
      </x:c>
      <x:c r="G1039" s="6">
        <x:v>95.74429513518798</x:v>
      </x:c>
      <x:c r="H1039" t="s">
        <x:v>97</x:v>
      </x:c>
      <x:c r="I1039" s="6">
        <x:v>27.464519491679766</x:v>
      </x:c>
      <x:c r="J1039" t="s">
        <x:v>95</x:v>
      </x:c>
      <x:c r="K1039" s="6">
        <x:v>1019</x:v>
      </x:c>
      <x:c r="L1039" t="s">
        <x:v>96</x:v>
      </x:c>
      <x:c r="M1039" t="s">
        <x:v>98</x:v>
      </x:c>
      <x:c r="N1039" s="8">
        <x:v>36.4</x:v>
      </x:c>
      <x:c r="O1039" s="8">
        <x:v>0</x:v>
      </x:c>
      <x:c r="Q1039">
        <x:v>0</x:v>
      </x:c>
      <x:c r="R1039" s="6">
        <x:v>21.125</x:v>
      </x:c>
      <x:c r="S1039" s="8">
        <x:v>65949.50922810446</x:v>
      </x:c>
      <x:c r="T1039" s="12">
        <x:v>339573.86617753294</x:v>
      </x:c>
      <x:c r="U1039" s="12">
        <x:v>25.2</x:v>
      </x:c>
      <x:c r="V1039" s="12">
        <x:v>98</x:v>
      </x:c>
      <x:c r="W1039" s="12">
        <x:f>NA()</x:f>
      </x:c>
    </x:row>
    <x:row r="1040">
      <x:c r="A1040">
        <x:v>78041</x:v>
      </x:c>
      <x:c r="B1040" s="1">
        <x:v>44774.63331600021</x:v>
      </x:c>
      <x:c r="C1040" s="6">
        <x:v>17.301295076666666</x:v>
      </x:c>
      <x:c r="D1040" s="14" t="s">
        <x:v>94</x:v>
      </x:c>
      <x:c r="E1040" s="15">
        <x:v>44771.483176158574</x:v>
      </x:c>
      <x:c r="F1040" t="s">
        <x:v>99</x:v>
      </x:c>
      <x:c r="G1040" s="6">
        <x:v>95.7851838648267</x:v>
      </x:c>
      <x:c r="H1040" t="s">
        <x:v>97</x:v>
      </x:c>
      <x:c r="I1040" s="6">
        <x:v>27.475155747639292</x:v>
      </x:c>
      <x:c r="J1040" t="s">
        <x:v>95</x:v>
      </x:c>
      <x:c r="K1040" s="6">
        <x:v>1019</x:v>
      </x:c>
      <x:c r="L1040" t="s">
        <x:v>96</x:v>
      </x:c>
      <x:c r="M1040" t="s">
        <x:v>98</x:v>
      </x:c>
      <x:c r="N1040" s="8">
        <x:v>36.4</x:v>
      </x:c>
      <x:c r="O1040" s="8">
        <x:v>0</x:v>
      </x:c>
      <x:c r="Q1040">
        <x:v>0</x:v>
      </x:c>
      <x:c r="R1040" s="6">
        <x:v>21.119</x:v>
      </x:c>
      <x:c r="S1040" s="8">
        <x:v>65946.954992966</x:v>
      </x:c>
      <x:c r="T1040" s="12">
        <x:v>339575.55635455926</x:v>
      </x:c>
      <x:c r="U1040" s="12">
        <x:v>25.2</x:v>
      </x:c>
      <x:c r="V1040" s="12">
        <x:v>98</x:v>
      </x:c>
      <x:c r="W1040" s="12">
        <x:f>NA()</x:f>
      </x:c>
    </x:row>
    <x:row r="1041">
      <x:c r="A1041">
        <x:v>78050</x:v>
      </x:c>
      <x:c r="B1041" s="1">
        <x:v>44774.633327708914</x:v>
      </x:c>
      <x:c r="C1041" s="6">
        <x:v>17.318155601666668</x:v>
      </x:c>
      <x:c r="D1041" s="14" t="s">
        <x:v>94</x:v>
      </x:c>
      <x:c r="E1041" s="15">
        <x:v>44771.483176158574</x:v>
      </x:c>
      <x:c r="F1041" t="s">
        <x:v>99</x:v>
      </x:c>
      <x:c r="G1041" s="6">
        <x:v>95.77219934240168</x:v>
      </x:c>
      <x:c r="H1041" t="s">
        <x:v>97</x:v>
      </x:c>
      <x:c r="I1041" s="6">
        <x:v>27.48002319804891</x:v>
      </x:c>
      <x:c r="J1041" t="s">
        <x:v>95</x:v>
      </x:c>
      <x:c r="K1041" s="6">
        <x:v>1019</x:v>
      </x:c>
      <x:c r="L1041" t="s">
        <x:v>96</x:v>
      </x:c>
      <x:c r="M1041" t="s">
        <x:v>98</x:v>
      </x:c>
      <x:c r="N1041" s="8">
        <x:v>36.4</x:v>
      </x:c>
      <x:c r="O1041" s="8">
        <x:v>0</x:v>
      </x:c>
      <x:c r="Q1041">
        <x:v>0</x:v>
      </x:c>
      <x:c r="R1041" s="6">
        <x:v>21.12</x:v>
      </x:c>
      <x:c r="S1041" s="8">
        <x:v>65943.57477873717</x:v>
      </x:c>
      <x:c r="T1041" s="12">
        <x:v>339580.3658708825</x:v>
      </x:c>
      <x:c r="U1041" s="12">
        <x:v>25.2</x:v>
      </x:c>
      <x:c r="V1041" s="12">
        <x:v>98</x:v>
      </x:c>
      <x:c r="W1041" s="12">
        <x:f>NA()</x:f>
      </x:c>
    </x:row>
    <x:row r="1042">
      <x:c r="A1042">
        <x:v>78060</x:v>
      </x:c>
      <x:c r="B1042" s="1">
        <x:v>44774.63333943591</x:v>
      </x:c>
      <x:c r="C1042" s="6">
        <x:v>17.33504247666667</x:v>
      </x:c>
      <x:c r="D1042" s="14" t="s">
        <x:v>94</x:v>
      </x:c>
      <x:c r="E1042" s="15">
        <x:v>44771.483176158574</x:v>
      </x:c>
      <x:c r="F1042" t="s">
        <x:v>99</x:v>
      </x:c>
      <x:c r="G1042" s="6">
        <x:v>95.76403855343968</x:v>
      </x:c>
      <x:c r="H1042" t="s">
        <x:v>97</x:v>
      </x:c>
      <x:c r="I1042" s="6">
        <x:v>27.470588763549586</x:v>
      </x:c>
      <x:c r="J1042" t="s">
        <x:v>95</x:v>
      </x:c>
      <x:c r="K1042" s="6">
        <x:v>1019</x:v>
      </x:c>
      <x:c r="L1042" t="s">
        <x:v>96</x:v>
      </x:c>
      <x:c r="M1042" t="s">
        <x:v>98</x:v>
      </x:c>
      <x:c r="N1042" s="8">
        <x:v>36.4</x:v>
      </x:c>
      <x:c r="O1042" s="8">
        <x:v>0</x:v>
      </x:c>
      <x:c r="Q1042">
        <x:v>0</x:v>
      </x:c>
      <x:c r="R1042" s="6">
        <x:v>21.122</x:v>
      </x:c>
      <x:c r="S1042" s="8">
        <x:v>65943.83343571507</x:v>
      </x:c>
      <x:c r="T1042" s="12">
        <x:v>339571.66609084234</x:v>
      </x:c>
      <x:c r="U1042" s="12">
        <x:v>25.2</x:v>
      </x:c>
      <x:c r="V1042" s="12">
        <x:v>98</x:v>
      </x:c>
      <x:c r="W1042" s="12">
        <x:f>NA()</x:f>
      </x:c>
    </x:row>
    <x:row r="1043">
      <x:c r="A1043">
        <x:v>78069</x:v>
      </x:c>
      <x:c r="B1043" s="1">
        <x:v>44774.63335117951</x:v>
      </x:c>
      <x:c r="C1043" s="6">
        <x:v>17.351953265</x:v>
      </x:c>
      <x:c r="D1043" s="14" t="s">
        <x:v>94</x:v>
      </x:c>
      <x:c r="E1043" s="15">
        <x:v>44771.483176158574</x:v>
      </x:c>
      <x:c r="F1043" t="s">
        <x:v>99</x:v>
      </x:c>
      <x:c r="G1043" s="6">
        <x:v>95.73001077563784</x:v>
      </x:c>
      <x:c r="H1043" t="s">
        <x:v>97</x:v>
      </x:c>
      <x:c r="I1043" s="6">
        <x:v>27.479903014002957</x:v>
      </x:c>
      <x:c r="J1043" t="s">
        <x:v>95</x:v>
      </x:c>
      <x:c r="K1043" s="6">
        <x:v>1019</x:v>
      </x:c>
      <x:c r="L1043" t="s">
        <x:v>96</x:v>
      </x:c>
      <x:c r="M1043" t="s">
        <x:v>98</x:v>
      </x:c>
      <x:c r="N1043" s="8">
        <x:v>36.4</x:v>
      </x:c>
      <x:c r="O1043" s="8">
        <x:v>0</x:v>
      </x:c>
      <x:c r="Q1043">
        <x:v>0</x:v>
      </x:c>
      <x:c r="R1043" s="6">
        <x:v>21.125</x:v>
      </x:c>
      <x:c r="S1043" s="8">
        <x:v>65944.80269470782</x:v>
      </x:c>
      <x:c r="T1043" s="12">
        <x:v>339574.9586157714</x:v>
      </x:c>
      <x:c r="U1043" s="12">
        <x:v>25.2</x:v>
      </x:c>
      <x:c r="V1043" s="12">
        <x:v>98</x:v>
      </x:c>
      <x:c r="W1043" s="12">
        <x:f>NA()</x:f>
      </x:c>
    </x:row>
    <x:row r="1044">
      <x:c r="A1044">
        <x:v>78083</x:v>
      </x:c>
      <x:c r="B1044" s="1">
        <x:v>44774.633362323955</x:v>
      </x:c>
      <x:c r="C1044" s="6">
        <x:v>17.368001265</x:v>
      </x:c>
      <x:c r="D1044" s="14" t="s">
        <x:v>94</x:v>
      </x:c>
      <x:c r="E1044" s="15">
        <x:v>44771.483176158574</x:v>
      </x:c>
      <x:c r="F1044" t="s">
        <x:v>99</x:v>
      </x:c>
      <x:c r="G1044" s="6">
        <x:v>95.7612959277778</x:v>
      </x:c>
      <x:c r="H1044" t="s">
        <x:v>97</x:v>
      </x:c>
      <x:c r="I1044" s="6">
        <x:v>27.500875195130902</x:v>
      </x:c>
      <x:c r="J1044" t="s">
        <x:v>95</x:v>
      </x:c>
      <x:c r="K1044" s="6">
        <x:v>1019</x:v>
      </x:c>
      <x:c r="L1044" t="s">
        <x:v>96</x:v>
      </x:c>
      <x:c r="M1044" t="s">
        <x:v>98</x:v>
      </x:c>
      <x:c r="N1044" s="8">
        <x:v>36.4</x:v>
      </x:c>
      <x:c r="O1044" s="8">
        <x:v>0</x:v>
      </x:c>
      <x:c r="Q1044">
        <x:v>0</x:v>
      </x:c>
      <x:c r="R1044" s="6">
        <x:v>21.119</x:v>
      </x:c>
      <x:c r="S1044" s="8">
        <x:v>65934.2182596603</x:v>
      </x:c>
      <x:c r="T1044" s="12">
        <x:v>339569.8746560991</x:v>
      </x:c>
      <x:c r="U1044" s="12">
        <x:v>25.2</x:v>
      </x:c>
      <x:c r="V1044" s="12">
        <x:v>98</x:v>
      </x:c>
      <x:c r="W1044" s="12">
        <x:f>NA()</x:f>
      </x:c>
    </x:row>
    <x:row r="1045">
      <x:c r="A1045">
        <x:v>78088</x:v>
      </x:c>
      <x:c r="B1045" s="1">
        <x:v>44774.63337407492</x:v>
      </x:c>
      <x:c r="C1045" s="6">
        <x:v>17.38492265</x:v>
      </x:c>
      <x:c r="D1045" s="14" t="s">
        <x:v>94</x:v>
      </x:c>
      <x:c r="E1045" s="15">
        <x:v>44771.483176158574</x:v>
      </x:c>
      <x:c r="F1045" t="s">
        <x:v>99</x:v>
      </x:c>
      <x:c r="G1045" s="6">
        <x:v>95.7569079737952</x:v>
      </x:c>
      <x:c r="H1045" t="s">
        <x:v>97</x:v>
      </x:c>
      <x:c r="I1045" s="6">
        <x:v>27.496488452996346</x:v>
      </x:c>
      <x:c r="J1045" t="s">
        <x:v>95</x:v>
      </x:c>
      <x:c r="K1045" s="6">
        <x:v>1019</x:v>
      </x:c>
      <x:c r="L1045" t="s">
        <x:v>96</x:v>
      </x:c>
      <x:c r="M1045" t="s">
        <x:v>98</x:v>
      </x:c>
      <x:c r="N1045" s="8">
        <x:v>36.4</x:v>
      </x:c>
      <x:c r="O1045" s="8">
        <x:v>0</x:v>
      </x:c>
      <x:c r="Q1045">
        <x:v>0</x:v>
      </x:c>
      <x:c r="R1045" s="6">
        <x:v>21.12</x:v>
      </x:c>
      <x:c r="S1045" s="8">
        <x:v>65938.32503742496</x:v>
      </x:c>
      <x:c r="T1045" s="12">
        <x:v>339570.34430072433</x:v>
      </x:c>
      <x:c r="U1045" s="12">
        <x:v>25.2</x:v>
      </x:c>
      <x:c r="V1045" s="12">
        <x:v>98</x:v>
      </x:c>
      <x:c r="W1045" s="12">
        <x:f>NA()</x:f>
      </x:c>
    </x:row>
    <x:row r="1046">
      <x:c r="A1046">
        <x:v>78101</x:v>
      </x:c>
      <x:c r="B1046" s="1">
        <x:v>44774.63338583155</x:v>
      </x:c>
      <x:c r="C1046" s="6">
        <x:v>17.401852198333334</x:v>
      </x:c>
      <x:c r="D1046" s="14" t="s">
        <x:v>94</x:v>
      </x:c>
      <x:c r="E1046" s="15">
        <x:v>44771.483176158574</x:v>
      </x:c>
      <x:c r="F1046" t="s">
        <x:v>99</x:v>
      </x:c>
      <x:c r="G1046" s="6">
        <x:v>95.72635655581254</x:v>
      </x:c>
      <x:c r="H1046" t="s">
        <x:v>97</x:v>
      </x:c>
      <x:c r="I1046" s="6">
        <x:v>27.483839043738953</x:v>
      </x:c>
      <x:c r="J1046" t="s">
        <x:v>95</x:v>
      </x:c>
      <x:c r="K1046" s="6">
        <x:v>1019</x:v>
      </x:c>
      <x:c r="L1046" t="s">
        <x:v>96</x:v>
      </x:c>
      <x:c r="M1046" t="s">
        <x:v>98</x:v>
      </x:c>
      <x:c r="N1046" s="8">
        <x:v>36.4</x:v>
      </x:c>
      <x:c r="O1046" s="8">
        <x:v>0</x:v>
      </x:c>
      <x:c r="Q1046">
        <x:v>0</x:v>
      </x:c>
      <x:c r="R1046" s="6">
        <x:v>21.125</x:v>
      </x:c>
      <x:c r="S1046" s="8">
        <x:v>65935.07595991169</x:v>
      </x:c>
      <x:c r="T1046" s="12">
        <x:v>339578.8925801849</x:v>
      </x:c>
      <x:c r="U1046" s="12">
        <x:v>25.2</x:v>
      </x:c>
      <x:c r="V1046" s="12">
        <x:v>98</x:v>
      </x:c>
      <x:c r="W1046" s="12">
        <x:f>NA()</x:f>
      </x:c>
    </x:row>
    <x:row r="1047">
      <x:c r="A1047">
        <x:v>78103</x:v>
      </x:c>
      <x:c r="B1047" s="1">
        <x:v>44774.63339755384</x:v>
      </x:c>
      <x:c r="C1047" s="6">
        <x:v>17.418732291666668</x:v>
      </x:c>
      <x:c r="D1047" s="14" t="s">
        <x:v>94</x:v>
      </x:c>
      <x:c r="E1047" s="15">
        <x:v>44771.483176158574</x:v>
      </x:c>
      <x:c r="F1047" t="s">
        <x:v>99</x:v>
      </x:c>
      <x:c r="G1047" s="6">
        <x:v>95.77843665633534</x:v>
      </x:c>
      <x:c r="H1047" t="s">
        <x:v>97</x:v>
      </x:c>
      <x:c r="I1047" s="6">
        <x:v>27.491530840361975</x:v>
      </x:c>
      <x:c r="J1047" t="s">
        <x:v>95</x:v>
      </x:c>
      <x:c r="K1047" s="6">
        <x:v>1019</x:v>
      </x:c>
      <x:c r="L1047" t="s">
        <x:v>96</x:v>
      </x:c>
      <x:c r="M1047" t="s">
        <x:v>98</x:v>
      </x:c>
      <x:c r="N1047" s="8">
        <x:v>36.4</x:v>
      </x:c>
      <x:c r="O1047" s="8">
        <x:v>0</x:v>
      </x:c>
      <x:c r="Q1047">
        <x:v>0</x:v>
      </x:c>
      <x:c r="R1047" s="6">
        <x:v>21.118</x:v>
      </x:c>
      <x:c r="S1047" s="8">
        <x:v>65933.80968017467</x:v>
      </x:c>
      <x:c r="T1047" s="12">
        <x:v>339571.139297702</x:v>
      </x:c>
      <x:c r="U1047" s="12">
        <x:v>25.2</x:v>
      </x:c>
      <x:c r="V1047" s="12">
        <x:v>98</x:v>
      </x:c>
      <x:c r="W1047" s="12">
        <x:f>NA()</x:f>
      </x:c>
    </x:row>
    <x:row r="1048">
      <x:c r="A1048">
        <x:v>78117</x:v>
      </x:c>
      <x:c r="B1048" s="1">
        <x:v>44774.633408689035</x:v>
      </x:c>
      <x:c r="C1048" s="6">
        <x:v>17.434766981666666</x:v>
      </x:c>
      <x:c r="D1048" s="14" t="s">
        <x:v>94</x:v>
      </x:c>
      <x:c r="E1048" s="15">
        <x:v>44771.483176158574</x:v>
      </x:c>
      <x:c r="F1048" t="s">
        <x:v>99</x:v>
      </x:c>
      <x:c r="G1048" s="6">
        <x:v>95.77249270825041</x:v>
      </x:c>
      <x:c r="H1048" t="s">
        <x:v>97</x:v>
      </x:c>
      <x:c r="I1048" s="6">
        <x:v>27.497930668956087</x:v>
      </x:c>
      <x:c r="J1048" t="s">
        <x:v>95</x:v>
      </x:c>
      <x:c r="K1048" s="6">
        <x:v>1019</x:v>
      </x:c>
      <x:c r="L1048" t="s">
        <x:v>96</x:v>
      </x:c>
      <x:c r="M1048" t="s">
        <x:v>98</x:v>
      </x:c>
      <x:c r="N1048" s="8">
        <x:v>36.4</x:v>
      </x:c>
      <x:c r="O1048" s="8">
        <x:v>0</x:v>
      </x:c>
      <x:c r="Q1048">
        <x:v>0</x:v>
      </x:c>
      <x:c r="R1048" s="6">
        <x:v>21.118</x:v>
      </x:c>
      <x:c r="S1048" s="8">
        <x:v>65940.62294399098</x:v>
      </x:c>
      <x:c r="T1048" s="12">
        <x:v>339579.76751977525</x:v>
      </x:c>
      <x:c r="U1048" s="12">
        <x:v>25.2</x:v>
      </x:c>
      <x:c r="V1048" s="12">
        <x:v>98</x:v>
      </x:c>
      <x:c r="W1048" s="12">
        <x:f>NA()</x:f>
      </x:c>
    </x:row>
    <x:row r="1049">
      <x:c r="A1049">
        <x:v>78125</x:v>
      </x:c>
      <x:c r="B1049" s="1">
        <x:v>44774.6334204393</x:v>
      </x:c>
      <x:c r="C1049" s="6">
        <x:v>17.451687356666667</x:v>
      </x:c>
      <x:c r="D1049" s="14" t="s">
        <x:v>94</x:v>
      </x:c>
      <x:c r="E1049" s="15">
        <x:v>44771.483176158574</x:v>
      </x:c>
      <x:c r="F1049" t="s">
        <x:v>99</x:v>
      </x:c>
      <x:c r="G1049" s="6">
        <x:v>95.72176035050693</x:v>
      </x:c>
      <x:c r="H1049" t="s">
        <x:v>97</x:v>
      </x:c>
      <x:c r="I1049" s="6">
        <x:v>27.497900622783618</x:v>
      </x:c>
      <x:c r="J1049" t="s">
        <x:v>95</x:v>
      </x:c>
      <x:c r="K1049" s="6">
        <x:v>1019</x:v>
      </x:c>
      <x:c r="L1049" t="s">
        <x:v>96</x:v>
      </x:c>
      <x:c r="M1049" t="s">
        <x:v>98</x:v>
      </x:c>
      <x:c r="N1049" s="8">
        <x:v>36.4</x:v>
      </x:c>
      <x:c r="O1049" s="8">
        <x:v>0</x:v>
      </x:c>
      <x:c r="Q1049">
        <x:v>0</x:v>
      </x:c>
      <x:c r="R1049" s="6">
        <x:v>21.124</x:v>
      </x:c>
      <x:c r="S1049" s="8">
        <x:v>65941.49501867521</x:v>
      </x:c>
      <x:c r="T1049" s="12">
        <x:v>339575.1708702643</x:v>
      </x:c>
      <x:c r="U1049" s="12">
        <x:v>25.2</x:v>
      </x:c>
      <x:c r="V1049" s="12">
        <x:v>98</x:v>
      </x:c>
      <x:c r="W1049" s="12">
        <x:f>NA()</x:f>
      </x:c>
    </x:row>
    <x:row r="1050">
      <x:c r="A1050">
        <x:v>78134</x:v>
      </x:c>
      <x:c r="B1050" s="1">
        <x:v>44774.63343216927</x:v>
      </x:c>
      <x:c r="C1050" s="6">
        <x:v>17.468578518333334</x:v>
      </x:c>
      <x:c r="D1050" s="14" t="s">
        <x:v>94</x:v>
      </x:c>
      <x:c r="E1050" s="15">
        <x:v>44771.483176158574</x:v>
      </x:c>
      <x:c r="F1050" t="s">
        <x:v>99</x:v>
      </x:c>
      <x:c r="G1050" s="6">
        <x:v>95.77390173412779</x:v>
      </x:c>
      <x:c r="H1050" t="s">
        <x:v>97</x:v>
      </x:c>
      <x:c r="I1050" s="6">
        <x:v>27.47819039181877</x:v>
      </x:c>
      <x:c r="J1050" t="s">
        <x:v>95</x:v>
      </x:c>
      <x:c r="K1050" s="6">
        <x:v>1019</x:v>
      </x:c>
      <x:c r="L1050" t="s">
        <x:v>96</x:v>
      </x:c>
      <x:c r="M1050" t="s">
        <x:v>98</x:v>
      </x:c>
      <x:c r="N1050" s="8">
        <x:v>36.4</x:v>
      </x:c>
      <x:c r="O1050" s="8">
        <x:v>0</x:v>
      </x:c>
      <x:c r="Q1050">
        <x:v>0</x:v>
      </x:c>
      <x:c r="R1050" s="6">
        <x:v>21.12</x:v>
      </x:c>
      <x:c r="S1050" s="8">
        <x:v>65938.66632010746</x:v>
      </x:c>
      <x:c r="T1050" s="12">
        <x:v>339574.88444322004</x:v>
      </x:c>
      <x:c r="U1050" s="12">
        <x:v>25.2</x:v>
      </x:c>
      <x:c r="V1050" s="12">
        <x:v>98</x:v>
      </x:c>
      <x:c r="W1050" s="12">
        <x:f>NA()</x:f>
      </x:c>
    </x:row>
    <x:row r="1051">
      <x:c r="A1051">
        <x:v>78139</x:v>
      </x:c>
      <x:c r="B1051" s="1">
        <x:v>44774.63344388742</x:v>
      </x:c>
      <x:c r="C1051" s="6">
        <x:v>17.485452645</x:v>
      </x:c>
      <x:c r="D1051" s="14" t="s">
        <x:v>94</x:v>
      </x:c>
      <x:c r="E1051" s="15">
        <x:v>44771.483176158574</x:v>
      </x:c>
      <x:c r="F1051" t="s">
        <x:v>99</x:v>
      </x:c>
      <x:c r="G1051" s="6">
        <x:v>95.76971561493485</x:v>
      </x:c>
      <x:c r="H1051" t="s">
        <x:v>97</x:v>
      </x:c>
      <x:c r="I1051" s="6">
        <x:v>27.482697294179616</x:v>
      </x:c>
      <x:c r="J1051" t="s">
        <x:v>95</x:v>
      </x:c>
      <x:c r="K1051" s="6">
        <x:v>1019</x:v>
      </x:c>
      <x:c r="L1051" t="s">
        <x:v>96</x:v>
      </x:c>
      <x:c r="M1051" t="s">
        <x:v>98</x:v>
      </x:c>
      <x:c r="N1051" s="8">
        <x:v>36.4</x:v>
      </x:c>
      <x:c r="O1051" s="8">
        <x:v>0</x:v>
      </x:c>
      <x:c r="Q1051">
        <x:v>0</x:v>
      </x:c>
      <x:c r="R1051" s="6">
        <x:v>21.12</x:v>
      </x:c>
      <x:c r="S1051" s="8">
        <x:v>65928.86235407995</x:v>
      </x:c>
      <x:c r="T1051" s="12">
        <x:v>339566.2985660239</x:v>
      </x:c>
      <x:c r="U1051" s="12">
        <x:v>25.2</x:v>
      </x:c>
      <x:c r="V1051" s="12">
        <x:v>98</x:v>
      </x:c>
      <x:c r="W1051" s="12">
        <x:f>NA()</x:f>
      </x:c>
    </x:row>
    <x:row r="1052">
      <x:c r="A1052">
        <x:v>78152</x:v>
      </x:c>
      <x:c r="B1052" s="1">
        <x:v>44774.633455051124</x:v>
      </x:c>
      <x:c r="C1052" s="6">
        <x:v>17.501528383333333</x:v>
      </x:c>
      <x:c r="D1052" s="14" t="s">
        <x:v>94</x:v>
      </x:c>
      <x:c r="E1052" s="15">
        <x:v>44771.483176158574</x:v>
      </x:c>
      <x:c r="F1052" t="s">
        <x:v>99</x:v>
      </x:c>
      <x:c r="G1052" s="6">
        <x:v>95.74807189986194</x:v>
      </x:c>
      <x:c r="H1052" t="s">
        <x:v>97</x:v>
      </x:c>
      <x:c r="I1052" s="6">
        <x:v>27.47867112778249</x:v>
      </x:c>
      <x:c r="J1052" t="s">
        <x:v>95</x:v>
      </x:c>
      <x:c r="K1052" s="6">
        <x:v>1019</x:v>
      </x:c>
      <x:c r="L1052" t="s">
        <x:v>96</x:v>
      </x:c>
      <x:c r="M1052" t="s">
        <x:v>98</x:v>
      </x:c>
      <x:c r="N1052" s="8">
        <x:v>36.4</x:v>
      </x:c>
      <x:c r="O1052" s="8">
        <x:v>0</x:v>
      </x:c>
      <x:c r="Q1052">
        <x:v>0</x:v>
      </x:c>
      <x:c r="R1052" s="6">
        <x:v>21.123</x:v>
      </x:c>
      <x:c r="S1052" s="8">
        <x:v>65931.87942465302</x:v>
      </x:c>
      <x:c r="T1052" s="12">
        <x:v>339564.8872133349</x:v>
      </x:c>
      <x:c r="U1052" s="12">
        <x:v>25.2</x:v>
      </x:c>
      <x:c r="V1052" s="12">
        <x:v>98</x:v>
      </x:c>
      <x:c r="W1052" s="12">
        <x:f>NA()</x:f>
      </x:c>
    </x:row>
    <x:row r="1053">
      <x:c r="A1053">
        <x:v>78164</x:v>
      </x:c>
      <x:c r="B1053" s="1">
        <x:v>44774.63346679775</x:v>
      </x:c>
      <x:c r="C1053" s="6">
        <x:v>17.518443531666666</x:v>
      </x:c>
      <x:c r="D1053" s="14" t="s">
        <x:v>94</x:v>
      </x:c>
      <x:c r="E1053" s="15">
        <x:v>44771.483176158574</x:v>
      </x:c>
      <x:c r="F1053" t="s">
        <x:v>99</x:v>
      </x:c>
      <x:c r="G1053" s="6">
        <x:v>95.73965291642473</x:v>
      </x:c>
      <x:c r="H1053" t="s">
        <x:v>97</x:v>
      </x:c>
      <x:c r="I1053" s="6">
        <x:v>27.496849006928187</x:v>
      </x:c>
      <x:c r="J1053" t="s">
        <x:v>95</x:v>
      </x:c>
      <x:c r="K1053" s="6">
        <x:v>1019</x:v>
      </x:c>
      <x:c r="L1053" t="s">
        <x:v>96</x:v>
      </x:c>
      <x:c r="M1053" t="s">
        <x:v>98</x:v>
      </x:c>
      <x:c r="N1053" s="8">
        <x:v>36.4</x:v>
      </x:c>
      <x:c r="O1053" s="8">
        <x:v>0</x:v>
      </x:c>
      <x:c r="Q1053">
        <x:v>0</x:v>
      </x:c>
      <x:c r="R1053" s="6">
        <x:v>21.122</x:v>
      </x:c>
      <x:c r="S1053" s="8">
        <x:v>65934.35227631597</x:v>
      </x:c>
      <x:c r="T1053" s="12">
        <x:v>339579.74476749357</x:v>
      </x:c>
      <x:c r="U1053" s="12">
        <x:v>25.2</x:v>
      </x:c>
      <x:c r="V1053" s="12">
        <x:v>98</x:v>
      </x:c>
      <x:c r="W1053" s="12">
        <x:f>NA()</x:f>
      </x:c>
    </x:row>
    <x:row r="1054">
      <x:c r="A1054">
        <x:v>78165</x:v>
      </x:c>
      <x:c r="B1054" s="1">
        <x:v>44774.63347853105</x:v>
      </x:c>
      <x:c r="C1054" s="6">
        <x:v>17.535339473333334</x:v>
      </x:c>
      <x:c r="D1054" s="14" t="s">
        <x:v>94</x:v>
      </x:c>
      <x:c r="E1054" s="15">
        <x:v>44771.483176158574</x:v>
      </x:c>
      <x:c r="F1054" t="s">
        <x:v>99</x:v>
      </x:c>
      <x:c r="G1054" s="6">
        <x:v>95.75519901351149</x:v>
      </x:c>
      <x:c r="H1054" t="s">
        <x:v>97</x:v>
      </x:c>
      <x:c r="I1054" s="6">
        <x:v>27.489217290305078</x:v>
      </x:c>
      <x:c r="J1054" t="s">
        <x:v>95</x:v>
      </x:c>
      <x:c r="K1054" s="6">
        <x:v>1019</x:v>
      </x:c>
      <x:c r="L1054" t="s">
        <x:v>96</x:v>
      </x:c>
      <x:c r="M1054" t="s">
        <x:v>98</x:v>
      </x:c>
      <x:c r="N1054" s="8">
        <x:v>36.4</x:v>
      </x:c>
      <x:c r="O1054" s="8">
        <x:v>0</x:v>
      </x:c>
      <x:c r="Q1054">
        <x:v>0</x:v>
      </x:c>
      <x:c r="R1054" s="6">
        <x:v>21.121</x:v>
      </x:c>
      <x:c r="S1054" s="8">
        <x:v>65938.78725369961</x:v>
      </x:c>
      <x:c r="T1054" s="12">
        <x:v>339575.0110247426</x:v>
      </x:c>
      <x:c r="U1054" s="12">
        <x:v>25.2</x:v>
      </x:c>
      <x:c r="V1054" s="12">
        <x:v>98</x:v>
      </x:c>
      <x:c r="W1054" s="12">
        <x:f>NA()</x:f>
      </x:c>
    </x:row>
    <x:row r="1055">
      <x:c r="A1055">
        <x:v>78176</x:v>
      </x:c>
      <x:c r="B1055" s="1">
        <x:v>44774.633489664804</x:v>
      </x:c>
      <x:c r="C1055" s="6">
        <x:v>17.551372086666667</x:v>
      </x:c>
      <x:c r="D1055" s="14" t="s">
        <x:v>94</x:v>
      </x:c>
      <x:c r="E1055" s="15">
        <x:v>44771.483176158574</x:v>
      </x:c>
      <x:c r="F1055" t="s">
        <x:v>99</x:v>
      </x:c>
      <x:c r="G1055" s="6">
        <x:v>95.78284617714505</x:v>
      </x:c>
      <x:c r="H1055" t="s">
        <x:v>97</x:v>
      </x:c>
      <x:c r="I1055" s="6">
        <x:v>27.486783557551007</x:v>
      </x:c>
      <x:c r="J1055" t="s">
        <x:v>95</x:v>
      </x:c>
      <x:c r="K1055" s="6">
        <x:v>1019</x:v>
      </x:c>
      <x:c r="L1055" t="s">
        <x:v>96</x:v>
      </x:c>
      <x:c r="M1055" t="s">
        <x:v>98</x:v>
      </x:c>
      <x:c r="N1055" s="8">
        <x:v>36.4</x:v>
      </x:c>
      <x:c r="O1055" s="8">
        <x:v>0</x:v>
      </x:c>
      <x:c r="Q1055">
        <x:v>0</x:v>
      </x:c>
      <x:c r="R1055" s="6">
        <x:v>21.118</x:v>
      </x:c>
      <x:c r="S1055" s="8">
        <x:v>65924.88216162803</x:v>
      </x:c>
      <x:c r="T1055" s="12">
        <x:v>339570.9034905714</x:v>
      </x:c>
      <x:c r="U1055" s="12">
        <x:v>25.2</x:v>
      </x:c>
      <x:c r="V1055" s="12">
        <x:v>98</x:v>
      </x:c>
      <x:c r="W1055" s="12">
        <x:f>NA()</x:f>
      </x:c>
    </x:row>
    <x:row r="1056">
      <x:c r="A1056">
        <x:v>78185</x:v>
      </x:c>
      <x:c r="B1056" s="1">
        <x:v>44774.63350141821</x:v>
      </x:c>
      <x:c r="C1056" s="6">
        <x:v>17.568296998333334</x:v>
      </x:c>
      <x:c r="D1056" s="14" t="s">
        <x:v>94</x:v>
      </x:c>
      <x:c r="E1056" s="15">
        <x:v>44771.483176158574</x:v>
      </x:c>
      <x:c r="F1056" t="s">
        <x:v>99</x:v>
      </x:c>
      <x:c r="G1056" s="6">
        <x:v>95.75432770720772</x:v>
      </x:c>
      <x:c r="H1056" t="s">
        <x:v>97</x:v>
      </x:c>
      <x:c r="I1056" s="6">
        <x:v>27.481044762610964</x:v>
      </x:c>
      <x:c r="J1056" t="s">
        <x:v>95</x:v>
      </x:c>
      <x:c r="K1056" s="6">
        <x:v>1019</x:v>
      </x:c>
      <x:c r="L1056" t="s">
        <x:v>96</x:v>
      </x:c>
      <x:c r="M1056" t="s">
        <x:v>98</x:v>
      </x:c>
      <x:c r="N1056" s="8">
        <x:v>36.4</x:v>
      </x:c>
      <x:c r="O1056" s="8">
        <x:v>0</x:v>
      </x:c>
      <x:c r="Q1056">
        <x:v>0</x:v>
      </x:c>
      <x:c r="R1056" s="6">
        <x:v>21.122</x:v>
      </x:c>
      <x:c r="S1056" s="8">
        <x:v>65928.18165779603</x:v>
      </x:c>
      <x:c r="T1056" s="12">
        <x:v>339564.42171999055</x:v>
      </x:c>
      <x:c r="U1056" s="12">
        <x:v>25.2</x:v>
      </x:c>
      <x:c r="V1056" s="12">
        <x:v>98</x:v>
      </x:c>
      <x:c r="W1056" s="12">
        <x:f>NA()</x:f>
      </x:c>
    </x:row>
    <x:row r="1057">
      <x:c r="A1057">
        <x:v>78199</x:v>
      </x:c>
      <x:c r="B1057" s="1">
        <x:v>44774.63351315746</x:v>
      </x:c>
      <x:c r="C1057" s="6">
        <x:v>17.585201511666668</x:v>
      </x:c>
      <x:c r="D1057" s="14" t="s">
        <x:v>94</x:v>
      </x:c>
      <x:c r="E1057" s="15">
        <x:v>44771.483176158574</x:v>
      </x:c>
      <x:c r="F1057" t="s">
        <x:v>99</x:v>
      </x:c>
      <x:c r="G1057" s="6">
        <x:v>95.79074508402056</x:v>
      </x:c>
      <x:c r="H1057" t="s">
        <x:v>97</x:v>
      </x:c>
      <x:c r="I1057" s="6">
        <x:v>27.478280529806852</x:v>
      </x:c>
      <x:c r="J1057" t="s">
        <x:v>95</x:v>
      </x:c>
      <x:c r="K1057" s="6">
        <x:v>1019</x:v>
      </x:c>
      <x:c r="L1057" t="s">
        <x:v>96</x:v>
      </x:c>
      <x:c r="M1057" t="s">
        <x:v>98</x:v>
      </x:c>
      <x:c r="N1057" s="8">
        <x:v>36.4</x:v>
      </x:c>
      <x:c r="O1057" s="8">
        <x:v>0</x:v>
      </x:c>
      <x:c r="Q1057">
        <x:v>0</x:v>
      </x:c>
      <x:c r="R1057" s="6">
        <x:v>21.118</x:v>
      </x:c>
      <x:c r="S1057" s="8">
        <x:v>65927.37910963922</x:v>
      </x:c>
      <x:c r="T1057" s="12">
        <x:v>339570.79573823407</x:v>
      </x:c>
      <x:c r="U1057" s="12">
        <x:v>25.2</x:v>
      </x:c>
      <x:c r="V1057" s="12">
        <x:v>98</x:v>
      </x:c>
      <x:c r="W1057" s="12">
        <x:f>NA()</x:f>
      </x:c>
    </x:row>
    <x:row r="1058">
      <x:c r="A1058">
        <x:v>78209</x:v>
      </x:c>
      <x:c r="B1058" s="1">
        <x:v>44774.63352433241</x:v>
      </x:c>
      <x:c r="C1058" s="6">
        <x:v>17.601293438333332</x:v>
      </x:c>
      <x:c r="D1058" s="14" t="s">
        <x:v>94</x:v>
      </x:c>
      <x:c r="E1058" s="15">
        <x:v>44771.483176158574</x:v>
      </x:c>
      <x:c r="F1058" t="s">
        <x:v>99</x:v>
      </x:c>
      <x:c r="G1058" s="6">
        <x:v>95.79904257222617</x:v>
      </x:c>
      <x:c r="H1058" t="s">
        <x:v>97</x:v>
      </x:c>
      <x:c r="I1058" s="6">
        <x:v>27.47846080579029</x:v>
      </x:c>
      <x:c r="J1058" t="s">
        <x:v>95</x:v>
      </x:c>
      <x:c r="K1058" s="6">
        <x:v>1019</x:v>
      </x:c>
      <x:c r="L1058" t="s">
        <x:v>96</x:v>
      </x:c>
      <x:c r="M1058" t="s">
        <x:v>98</x:v>
      </x:c>
      <x:c r="N1058" s="8">
        <x:v>36.4</x:v>
      </x:c>
      <x:c r="O1058" s="8">
        <x:v>0</x:v>
      </x:c>
      <x:c r="Q1058">
        <x:v>0</x:v>
      </x:c>
      <x:c r="R1058" s="6">
        <x:v>21.117</x:v>
      </x:c>
      <x:c r="S1058" s="8">
        <x:v>65921.72420284142</x:v>
      </x:c>
      <x:c r="T1058" s="12">
        <x:v>339562.79706709395</x:v>
      </x:c>
      <x:c r="U1058" s="12">
        <x:v>25.2</x:v>
      </x:c>
      <x:c r="V1058" s="12">
        <x:v>98</x:v>
      </x:c>
      <x:c r="W1058" s="12">
        <x:f>NA()</x:f>
      </x:c>
    </x:row>
    <x:row r="1059">
      <x:c r="A1059">
        <x:v>78214</x:v>
      </x:c>
      <x:c r="B1059" s="1">
        <x:v>44774.633536064015</x:v>
      </x:c>
      <x:c r="C1059" s="6">
        <x:v>17.61818694666667</x:v>
      </x:c>
      <x:c r="D1059" s="14" t="s">
        <x:v>94</x:v>
      </x:c>
      <x:c r="E1059" s="15">
        <x:v>44771.483176158574</x:v>
      </x:c>
      <x:c r="F1059" t="s">
        <x:v>99</x:v>
      </x:c>
      <x:c r="G1059" s="6">
        <x:v>95.78348124342962</x:v>
      </x:c>
      <x:c r="H1059" t="s">
        <x:v>97</x:v>
      </x:c>
      <x:c r="I1059" s="6">
        <x:v>27.47698855221188</x:v>
      </x:c>
      <x:c r="J1059" t="s">
        <x:v>95</x:v>
      </x:c>
      <x:c r="K1059" s="6">
        <x:v>1019</x:v>
      </x:c>
      <x:c r="L1059" t="s">
        <x:v>96</x:v>
      </x:c>
      <x:c r="M1059" t="s">
        <x:v>98</x:v>
      </x:c>
      <x:c r="N1059" s="8">
        <x:v>36.4</x:v>
      </x:c>
      <x:c r="O1059" s="8">
        <x:v>0</x:v>
      </x:c>
      <x:c r="Q1059">
        <x:v>0</x:v>
      </x:c>
      <x:c r="R1059" s="6">
        <x:v>21.119</x:v>
      </x:c>
      <x:c r="S1059" s="8">
        <x:v>65920.72005211048</x:v>
      </x:c>
      <x:c r="T1059" s="12">
        <x:v>339559.0820148926</x:v>
      </x:c>
      <x:c r="U1059" s="12">
        <x:v>25.2</x:v>
      </x:c>
      <x:c r="V1059" s="12">
        <x:v>98</x:v>
      </x:c>
      <x:c r="W1059" s="12">
        <x:f>NA()</x:f>
      </x:c>
    </x:row>
    <x:row r="1060">
      <x:c r="A1060">
        <x:v>78226</x:v>
      </x:c>
      <x:c r="B1060" s="1">
        <x:v>44774.633547826816</x:v>
      </x:c>
      <x:c r="C1060" s="6">
        <x:v>17.63512538</x:v>
      </x:c>
      <x:c r="D1060" s="14" t="s">
        <x:v>94</x:v>
      </x:c>
      <x:c r="E1060" s="15">
        <x:v>44771.483176158574</x:v>
      </x:c>
      <x:c r="F1060" t="s">
        <x:v>99</x:v>
      </x:c>
      <x:c r="G1060" s="6">
        <x:v>95.797200174468</x:v>
      </x:c>
      <x:c r="H1060" t="s">
        <x:v>97</x:v>
      </x:c>
      <x:c r="I1060" s="6">
        <x:v>27.480443842243403</x:v>
      </x:c>
      <x:c r="J1060" t="s">
        <x:v>95</x:v>
      </x:c>
      <x:c r="K1060" s="6">
        <x:v>1019</x:v>
      </x:c>
      <x:c r="L1060" t="s">
        <x:v>96</x:v>
      </x:c>
      <x:c r="M1060" t="s">
        <x:v>98</x:v>
      </x:c>
      <x:c r="N1060" s="8">
        <x:v>36.4</x:v>
      </x:c>
      <x:c r="O1060" s="8">
        <x:v>0</x:v>
      </x:c>
      <x:c r="Q1060">
        <x:v>0</x:v>
      </x:c>
      <x:c r="R1060" s="6">
        <x:v>21.117</x:v>
      </x:c>
      <x:c r="S1060" s="8">
        <x:v>65922.98177868318</x:v>
      </x:c>
      <x:c r="T1060" s="12">
        <x:v>339567.6925983196</x:v>
      </x:c>
      <x:c r="U1060" s="12">
        <x:v>25.2</x:v>
      </x:c>
      <x:c r="V1060" s="12">
        <x:v>98</x:v>
      </x:c>
      <x:c r="W1060" s="12">
        <x:f>NA()</x:f>
      </x:c>
    </x:row>
    <x:row r="1061">
      <x:c r="A1061">
        <x:v>78230</x:v>
      </x:c>
      <x:c r="B1061" s="1">
        <x:v>44774.633559580056</x:v>
      </x:c>
      <x:c r="C1061" s="6">
        <x:v>17.652050051666667</x:v>
      </x:c>
      <x:c r="D1061" s="14" t="s">
        <x:v>94</x:v>
      </x:c>
      <x:c r="E1061" s="15">
        <x:v>44771.483176158574</x:v>
      </x:c>
      <x:c r="F1061" t="s">
        <x:v>99</x:v>
      </x:c>
      <x:c r="G1061" s="6">
        <x:v>95.82142012501964</x:v>
      </x:c>
      <x:c r="H1061" t="s">
        <x:v>97</x:v>
      </x:c>
      <x:c r="I1061" s="6">
        <x:v>27.47260184129709</x:v>
      </x:c>
      <x:c r="J1061" t="s">
        <x:v>95</x:v>
      </x:c>
      <x:c r="K1061" s="6">
        <x:v>1019</x:v>
      </x:c>
      <x:c r="L1061" t="s">
        <x:v>96</x:v>
      </x:c>
      <x:c r="M1061" t="s">
        <x:v>98</x:v>
      </x:c>
      <x:c r="N1061" s="8">
        <x:v>36.4</x:v>
      </x:c>
      <x:c r="O1061" s="8">
        <x:v>0</x:v>
      </x:c>
      <x:c r="Q1061">
        <x:v>0</x:v>
      </x:c>
      <x:c r="R1061" s="6">
        <x:v>21.115</x:v>
      </x:c>
      <x:c r="S1061" s="8">
        <x:v>65922.1372804109</x:v>
      </x:c>
      <x:c r="T1061" s="12">
        <x:v>339575.67787611287</x:v>
      </x:c>
      <x:c r="U1061" s="12">
        <x:v>25.2</x:v>
      </x:c>
      <x:c r="V1061" s="12">
        <x:v>98</x:v>
      </x:c>
      <x:c r="W1061" s="12">
        <x:f>NA()</x:f>
      </x:c>
    </x:row>
    <x:row r="1062">
      <x:c r="A1062">
        <x:v>78241</x:v>
      </x:c>
      <x:c r="B1062" s="1">
        <x:v>44774.6335707421</x:v>
      </x:c>
      <x:c r="C1062" s="6">
        <x:v>17.668123396666665</x:v>
      </x:c>
      <x:c r="D1062" s="14" t="s">
        <x:v>94</x:v>
      </x:c>
      <x:c r="E1062" s="15">
        <x:v>44771.483176158574</x:v>
      </x:c>
      <x:c r="F1062" t="s">
        <x:v>99</x:v>
      </x:c>
      <x:c r="G1062" s="6">
        <x:v>95.7578217786107</x:v>
      </x:c>
      <x:c r="H1062" t="s">
        <x:v>97</x:v>
      </x:c>
      <x:c r="I1062" s="6">
        <x:v>27.486392958631313</x:v>
      </x:c>
      <x:c r="J1062" t="s">
        <x:v>95</x:v>
      </x:c>
      <x:c r="K1062" s="6">
        <x:v>1019</x:v>
      </x:c>
      <x:c r="L1062" t="s">
        <x:v>96</x:v>
      </x:c>
      <x:c r="M1062" t="s">
        <x:v>98</x:v>
      </x:c>
      <x:c r="N1062" s="8">
        <x:v>36.4</x:v>
      </x:c>
      <x:c r="O1062" s="8">
        <x:v>0</x:v>
      </x:c>
      <x:c r="Q1062">
        <x:v>0</x:v>
      </x:c>
      <x:c r="R1062" s="6">
        <x:v>21.121</x:v>
      </x:c>
      <x:c r="S1062" s="8">
        <x:v>65919.29298349904</x:v>
      </x:c>
      <x:c r="T1062" s="12">
        <x:v>339555.8940007971</x:v>
      </x:c>
      <x:c r="U1062" s="12">
        <x:v>25.2</x:v>
      </x:c>
      <x:c r="V1062" s="12">
        <x:v>98</x:v>
      </x:c>
      <x:c r="W1062" s="12">
        <x:f>NA()</x:f>
      </x:c>
    </x:row>
    <x:row r="1063">
      <x:c r="A1063">
        <x:v>78246</x:v>
      </x:c>
      <x:c r="B1063" s="1">
        <x:v>44774.633582474555</x:v>
      </x:c>
      <x:c r="C1063" s="6">
        <x:v>17.685018121666666</x:v>
      </x:c>
      <x:c r="D1063" s="14" t="s">
        <x:v>94</x:v>
      </x:c>
      <x:c r="E1063" s="15">
        <x:v>44771.483176158574</x:v>
      </x:c>
      <x:c r="F1063" t="s">
        <x:v>99</x:v>
      </x:c>
      <x:c r="G1063" s="6">
        <x:v>95.79710430566145</x:v>
      </x:c>
      <x:c r="H1063" t="s">
        <x:v>97</x:v>
      </x:c>
      <x:c r="I1063" s="6">
        <x:v>27.498771961885723</x:v>
      </x:c>
      <x:c r="J1063" t="s">
        <x:v>95</x:v>
      </x:c>
      <x:c r="K1063" s="6">
        <x:v>1019</x:v>
      </x:c>
      <x:c r="L1063" t="s">
        <x:v>96</x:v>
      </x:c>
      <x:c r="M1063" t="s">
        <x:v>98</x:v>
      </x:c>
      <x:c r="N1063" s="8">
        <x:v>36.4</x:v>
      </x:c>
      <x:c r="O1063" s="8">
        <x:v>0</x:v>
      </x:c>
      <x:c r="Q1063">
        <x:v>0</x:v>
      </x:c>
      <x:c r="R1063" s="6">
        <x:v>21.115</x:v>
      </x:c>
      <x:c r="S1063" s="8">
        <x:v>65918.5823176245</x:v>
      </x:c>
      <x:c r="T1063" s="12">
        <x:v>339568.0478294443</x:v>
      </x:c>
      <x:c r="U1063" s="12">
        <x:v>25.2</x:v>
      </x:c>
      <x:c r="V1063" s="12">
        <x:v>98</x:v>
      </x:c>
      <x:c r="W1063" s="12">
        <x:f>NA()</x:f>
      </x:c>
    </x:row>
    <x:row r="1064">
      <x:c r="A1064">
        <x:v>78257</x:v>
      </x:c>
      <x:c r="B1064" s="1">
        <x:v>44774.63359423455</x:v>
      </x:c>
      <x:c r="C1064" s="6">
        <x:v>17.70195251333333</x:v>
      </x:c>
      <x:c r="D1064" s="14" t="s">
        <x:v>94</x:v>
      </x:c>
      <x:c r="E1064" s="15">
        <x:v>44771.483176158574</x:v>
      </x:c>
      <x:c r="F1064" t="s">
        <x:v>99</x:v>
      </x:c>
      <x:c r="G1064" s="6">
        <x:v>95.78723549539758</x:v>
      </x:c>
      <x:c r="H1064" t="s">
        <x:v>97</x:v>
      </x:c>
      <x:c r="I1064" s="6">
        <x:v>27.491170287001296</x:v>
      </x:c>
      <x:c r="J1064" t="s">
        <x:v>95</x:v>
      </x:c>
      <x:c r="K1064" s="6">
        <x:v>1019</x:v>
      </x:c>
      <x:c r="L1064" t="s">
        <x:v>96</x:v>
      </x:c>
      <x:c r="M1064" t="s">
        <x:v>98</x:v>
      </x:c>
      <x:c r="N1064" s="8">
        <x:v>36.4</x:v>
      </x:c>
      <x:c r="O1064" s="8">
        <x:v>0</x:v>
      </x:c>
      <x:c r="Q1064">
        <x:v>0</x:v>
      </x:c>
      <x:c r="R1064" s="6">
        <x:v>21.117</x:v>
      </x:c>
      <x:c r="S1064" s="8">
        <x:v>65915.45434045258</x:v>
      </x:c>
      <x:c r="T1064" s="12">
        <x:v>339566.5664405153</x:v>
      </x:c>
      <x:c r="U1064" s="12">
        <x:v>25.2</x:v>
      </x:c>
      <x:c r="V1064" s="12">
        <x:v>98</x:v>
      </x:c>
      <x:c r="W1064" s="12">
        <x:f>NA()</x:f>
      </x:c>
    </x:row>
    <x:row r="1065">
      <x:c r="A1065">
        <x:v>78266</x:v>
      </x:c>
      <x:c r="B1065" s="1">
        <x:v>44774.63360539952</x:v>
      </x:c>
      <x:c r="C1065" s="6">
        <x:v>17.71803008</x:v>
      </x:c>
      <x:c r="D1065" s="14" t="s">
        <x:v>94</x:v>
      </x:c>
      <x:c r="E1065" s="15">
        <x:v>44771.483176158574</x:v>
      </x:c>
      <x:c r="F1065" t="s">
        <x:v>99</x:v>
      </x:c>
      <x:c r="G1065" s="6">
        <x:v>95.84893979193463</x:v>
      </x:c>
      <x:c r="H1065" t="s">
        <x:v>97</x:v>
      </x:c>
      <x:c r="I1065" s="6">
        <x:v>27.488556276296094</x:v>
      </x:c>
      <x:c r="J1065" t="s">
        <x:v>95</x:v>
      </x:c>
      <x:c r="K1065" s="6">
        <x:v>1019</x:v>
      </x:c>
      <x:c r="L1065" t="s">
        <x:v>96</x:v>
      </x:c>
      <x:c r="M1065" t="s">
        <x:v>98</x:v>
      </x:c>
      <x:c r="N1065" s="8">
        <x:v>36.4</x:v>
      </x:c>
      <x:c r="O1065" s="8">
        <x:v>0</x:v>
      </x:c>
      <x:c r="Q1065">
        <x:v>0</x:v>
      </x:c>
      <x:c r="R1065" s="6">
        <x:v>21.11</x:v>
      </x:c>
      <x:c r="S1065" s="8">
        <x:v>65917.18869010224</x:v>
      </x:c>
      <x:c r="T1065" s="12">
        <x:v>339562.1846095718</x:v>
      </x:c>
      <x:c r="U1065" s="12">
        <x:v>25.2</x:v>
      </x:c>
      <x:c r="V1065" s="12">
        <x:v>98</x:v>
      </x:c>
      <x:c r="W1065" s="12">
        <x:f>NA()</x:f>
      </x:c>
    </x:row>
    <x:row r="1066">
      <x:c r="A1066">
        <x:v>78279</x:v>
      </x:c>
      <x:c r="B1066" s="1">
        <x:v>44774.63361714558</x:v>
      </x:c>
      <x:c r="C1066" s="6">
        <x:v>17.734944398333333</x:v>
      </x:c>
      <x:c r="D1066" s="14" t="s">
        <x:v>94</x:v>
      </x:c>
      <x:c r="E1066" s="15">
        <x:v>44771.483176158574</x:v>
      </x:c>
      <x:c r="F1066" t="s">
        <x:v>99</x:v>
      </x:c>
      <x:c r="G1066" s="6">
        <x:v>95.79886274165966</x:v>
      </x:c>
      <x:c r="H1066" t="s">
        <x:v>97</x:v>
      </x:c>
      <x:c r="I1066" s="6">
        <x:v>27.496879053091106</x:v>
      </x:c>
      <x:c r="J1066" t="s">
        <x:v>95</x:v>
      </x:c>
      <x:c r="K1066" s="6">
        <x:v>1019</x:v>
      </x:c>
      <x:c r="L1066" t="s">
        <x:v>96</x:v>
      </x:c>
      <x:c r="M1066" t="s">
        <x:v>98</x:v>
      </x:c>
      <x:c r="N1066" s="8">
        <x:v>36.4</x:v>
      </x:c>
      <x:c r="O1066" s="8">
        <x:v>0</x:v>
      </x:c>
      <x:c r="Q1066">
        <x:v>0</x:v>
      </x:c>
      <x:c r="R1066" s="6">
        <x:v>21.115</x:v>
      </x:c>
      <x:c r="S1066" s="8">
        <x:v>65913.21822196279</x:v>
      </x:c>
      <x:c r="T1066" s="12">
        <x:v>339560.6939229651</x:v>
      </x:c>
      <x:c r="U1066" s="12">
        <x:v>25.2</x:v>
      </x:c>
      <x:c r="V1066" s="12">
        <x:v>98</x:v>
      </x:c>
      <x:c r="W1066" s="12">
        <x:f>NA()</x:f>
      </x:c>
    </x:row>
    <x:row r="1067">
      <x:c r="A1067">
        <x:v>78283</x:v>
      </x:c>
      <x:c r="B1067" s="1">
        <x:v>44774.633628855096</x:v>
      </x:c>
      <x:c r="C1067" s="6">
        <x:v>17.751806098333333</x:v>
      </x:c>
      <x:c r="D1067" s="14" t="s">
        <x:v>94</x:v>
      </x:c>
      <x:c r="E1067" s="15">
        <x:v>44771.483176158574</x:v>
      </x:c>
      <x:c r="F1067" t="s">
        <x:v>99</x:v>
      </x:c>
      <x:c r="G1067" s="6">
        <x:v>95.82408838926335</x:v>
      </x:c>
      <x:c r="H1067" t="s">
        <x:v>97</x:v>
      </x:c>
      <x:c r="I1067" s="6">
        <x:v>27.487955354582937</x:v>
      </x:c>
      <x:c r="J1067" t="s">
        <x:v>95</x:v>
      </x:c>
      <x:c r="K1067" s="6">
        <x:v>1019</x:v>
      </x:c>
      <x:c r="L1067" t="s">
        <x:v>96</x:v>
      </x:c>
      <x:c r="M1067" t="s">
        <x:v>98</x:v>
      </x:c>
      <x:c r="N1067" s="8">
        <x:v>36.4</x:v>
      </x:c>
      <x:c r="O1067" s="8">
        <x:v>0</x:v>
      </x:c>
      <x:c r="Q1067">
        <x:v>0</x:v>
      </x:c>
      <x:c r="R1067" s="6">
        <x:v>21.113</x:v>
      </x:c>
      <x:c r="S1067" s="8">
        <x:v>65910.12872014551</x:v>
      </x:c>
      <x:c r="T1067" s="12">
        <x:v>339556.7843534252</x:v>
      </x:c>
      <x:c r="U1067" s="12">
        <x:v>25.2</x:v>
      </x:c>
      <x:c r="V1067" s="12">
        <x:v>98</x:v>
      </x:c>
      <x:c r="W1067" s="12">
        <x:f>NA()</x:f>
      </x:c>
    </x:row>
    <x:row r="1068">
      <x:c r="A1068">
        <x:v>78305</x:v>
      </x:c>
      <x:c r="B1068" s="1">
        <x:v>44774.633640592336</x:v>
      </x:c>
      <x:c r="C1068" s="6">
        <x:v>17.76870773</x:v>
      </x:c>
      <x:c r="D1068" s="14" t="s">
        <x:v>94</x:v>
      </x:c>
      <x:c r="E1068" s="15">
        <x:v>44771.483176158574</x:v>
      </x:c>
      <x:c r="F1068" t="s">
        <x:v>99</x:v>
      </x:c>
      <x:c r="G1068" s="6">
        <x:v>95.82907642300268</x:v>
      </x:c>
      <x:c r="H1068" t="s">
        <x:v>97</x:v>
      </x:c>
      <x:c r="I1068" s="6">
        <x:v>27.500815102734123</x:v>
      </x:c>
      <x:c r="J1068" t="s">
        <x:v>95</x:v>
      </x:c>
      <x:c r="K1068" s="6">
        <x:v>1019</x:v>
      </x:c>
      <x:c r="L1068" t="s">
        <x:v>96</x:v>
      </x:c>
      <x:c r="M1068" t="s">
        <x:v>98</x:v>
      </x:c>
      <x:c r="N1068" s="8">
        <x:v>36.4</x:v>
      </x:c>
      <x:c r="O1068" s="8">
        <x:v>0</x:v>
      </x:c>
      <x:c r="Q1068">
        <x:v>0</x:v>
      </x:c>
      <x:c r="R1068" s="6">
        <x:v>21.111</x:v>
      </x:c>
      <x:c r="S1068" s="8">
        <x:v>65913.55437772954</x:v>
      </x:c>
      <x:c r="T1068" s="12">
        <x:v>339555.3029112489</x:v>
      </x:c>
      <x:c r="U1068" s="12">
        <x:v>25.2</x:v>
      </x:c>
      <x:c r="V1068" s="12">
        <x:v>98</x:v>
      </x:c>
      <x:c r="W1068" s="12">
        <x:f>NA()</x:f>
      </x:c>
    </x:row>
    <x:row r="1069">
      <x:c r="A1069">
        <x:v>78293</x:v>
      </x:c>
      <x:c r="B1069" s="1">
        <x:v>44774.633651708595</x:v>
      </x:c>
      <x:c r="C1069" s="6">
        <x:v>17.784715138333333</x:v>
      </x:c>
      <x:c r="D1069" s="14" t="s">
        <x:v>94</x:v>
      </x:c>
      <x:c r="E1069" s="15">
        <x:v>44771.483176158574</x:v>
      </x:c>
      <x:c r="F1069" t="s">
        <x:v>99</x:v>
      </x:c>
      <x:c r="G1069" s="6">
        <x:v>95.74952277254609</x:v>
      </x:c>
      <x:c r="H1069" t="s">
        <x:v>97</x:v>
      </x:c>
      <x:c r="I1069" s="6">
        <x:v>27.477108736152786</x:v>
      </x:c>
      <x:c r="J1069" t="s">
        <x:v>95</x:v>
      </x:c>
      <x:c r="K1069" s="6">
        <x:v>1019</x:v>
      </x:c>
      <x:c r="L1069" t="s">
        <x:v>96</x:v>
      </x:c>
      <x:c r="M1069" t="s">
        <x:v>98</x:v>
      </x:c>
      <x:c r="N1069" s="8">
        <x:v>36.4</x:v>
      </x:c>
      <x:c r="O1069" s="8">
        <x:v>0</x:v>
      </x:c>
      <x:c r="Q1069">
        <x:v>0</x:v>
      </x:c>
      <x:c r="R1069" s="6">
        <x:v>21.123</x:v>
      </x:c>
      <x:c r="S1069" s="8">
        <x:v>65912.59896655788</x:v>
      </x:c>
      <x:c r="T1069" s="12">
        <x:v>339556.37338516617</x:v>
      </x:c>
      <x:c r="U1069" s="12">
        <x:v>25.2</x:v>
      </x:c>
      <x:c r="V1069" s="12">
        <x:v>98</x:v>
      </x:c>
      <x:c r="W1069" s="12">
        <x:f>NA()</x:f>
      </x:c>
    </x:row>
    <x:row r="1070">
      <x:c r="A1070">
        <x:v>78315</x:v>
      </x:c>
      <x:c r="B1070" s="1">
        <x:v>44774.63366345654</x:v>
      </x:c>
      <x:c r="C1070" s="6">
        <x:v>17.801632173333335</x:v>
      </x:c>
      <x:c r="D1070" s="14" t="s">
        <x:v>94</x:v>
      </x:c>
      <x:c r="E1070" s="15">
        <x:v>44771.483176158574</x:v>
      </x:c>
      <x:c r="F1070" t="s">
        <x:v>99</x:v>
      </x:c>
      <x:c r="G1070" s="6">
        <x:v>95.82357023610058</x:v>
      </x:c>
      <x:c r="H1070" t="s">
        <x:v>97</x:v>
      </x:c>
      <x:c r="I1070" s="6">
        <x:v>27.47028830428826</x:v>
      </x:c>
      <x:c r="J1070" t="s">
        <x:v>95</x:v>
      </x:c>
      <x:c r="K1070" s="6">
        <x:v>1019</x:v>
      </x:c>
      <x:c r="L1070" t="s">
        <x:v>96</x:v>
      </x:c>
      <x:c r="M1070" t="s">
        <x:v>98</x:v>
      </x:c>
      <x:c r="N1070" s="8">
        <x:v>36.4</x:v>
      </x:c>
      <x:c r="O1070" s="8">
        <x:v>0</x:v>
      </x:c>
      <x:c r="Q1070">
        <x:v>0</x:v>
      </x:c>
      <x:c r="R1070" s="6">
        <x:v>21.115</x:v>
      </x:c>
      <x:c r="S1070" s="8">
        <x:v>65909.36784609487</x:v>
      </x:c>
      <x:c r="T1070" s="12">
        <x:v>339553.5414829894</x:v>
      </x:c>
      <x:c r="U1070" s="12">
        <x:v>25.2</x:v>
      </x:c>
      <x:c r="V1070" s="12">
        <x:v>98</x:v>
      </x:c>
      <x:c r="W1070" s="12">
        <x:f>NA()</x:f>
      </x:c>
    </x:row>
    <x:row r="1071">
      <x:c r="A1071">
        <x:v>78318</x:v>
      </x:c>
      <x:c r="B1071" s="1">
        <x:v>44774.63367519667</x:v>
      </x:c>
      <x:c r="C1071" s="6">
        <x:v>17.818537968333334</x:v>
      </x:c>
      <x:c r="D1071" s="14" t="s">
        <x:v>94</x:v>
      </x:c>
      <x:c r="E1071" s="15">
        <x:v>44771.483176158574</x:v>
      </x:c>
      <x:c r="F1071" t="s">
        <x:v>99</x:v>
      </x:c>
      <x:c r="G1071" s="6">
        <x:v>95.82451966124955</x:v>
      </x:c>
      <x:c r="H1071" t="s">
        <x:v>97</x:v>
      </x:c>
      <x:c r="I1071" s="6">
        <x:v>27.46926674299948</x:v>
      </x:c>
      <x:c r="J1071" t="s">
        <x:v>95</x:v>
      </x:c>
      <x:c r="K1071" s="6">
        <x:v>1019</x:v>
      </x:c>
      <x:c r="L1071" t="s">
        <x:v>96</x:v>
      </x:c>
      <x:c r="M1071" t="s">
        <x:v>98</x:v>
      </x:c>
      <x:c r="N1071" s="8">
        <x:v>36.4</x:v>
      </x:c>
      <x:c r="O1071" s="8">
        <x:v>0</x:v>
      </x:c>
      <x:c r="Q1071">
        <x:v>0</x:v>
      </x:c>
      <x:c r="R1071" s="6">
        <x:v>21.115</x:v>
      </x:c>
      <x:c r="S1071" s="8">
        <x:v>65912.36345656462</x:v>
      </x:c>
      <x:c r="T1071" s="12">
        <x:v>339555.03156702704</x:v>
      </x:c>
      <x:c r="U1071" s="12">
        <x:v>25.2</x:v>
      </x:c>
      <x:c r="V1071" s="12">
        <x:v>98</x:v>
      </x:c>
      <x:c r="W1071" s="12">
        <x:f>NA()</x:f>
      </x:c>
    </x:row>
    <x:row r="1072">
      <x:c r="A1072">
        <x:v>78331</x:v>
      </x:c>
      <x:c r="B1072" s="1">
        <x:v>44774.63368695195</x:v>
      </x:c>
      <x:c r="C1072" s="6">
        <x:v>17.835465583333335</x:v>
      </x:c>
      <x:c r="D1072" s="14" t="s">
        <x:v>94</x:v>
      </x:c>
      <x:c r="E1072" s="15">
        <x:v>44771.483176158574</x:v>
      </x:c>
      <x:c r="F1072" t="s">
        <x:v>99</x:v>
      </x:c>
      <x:c r="G1072" s="6">
        <x:v>95.81716441569168</x:v>
      </x:c>
      <x:c r="H1072" t="s">
        <x:v>97</x:v>
      </x:c>
      <x:c r="I1072" s="6">
        <x:v>27.495406791433652</x:v>
      </x:c>
      <x:c r="J1072" t="s">
        <x:v>95</x:v>
      </x:c>
      <x:c r="K1072" s="6">
        <x:v>1019</x:v>
      </x:c>
      <x:c r="L1072" t="s">
        <x:v>96</x:v>
      </x:c>
      <x:c r="M1072" t="s">
        <x:v>98</x:v>
      </x:c>
      <x:c r="N1072" s="8">
        <x:v>36.4</x:v>
      </x:c>
      <x:c r="O1072" s="8">
        <x:v>0</x:v>
      </x:c>
      <x:c r="Q1072">
        <x:v>0</x:v>
      </x:c>
      <x:c r="R1072" s="6">
        <x:v>21.113</x:v>
      </x:c>
      <x:c r="S1072" s="8">
        <x:v>65911.7069292305</x:v>
      </x:c>
      <x:c r="T1072" s="12">
        <x:v>339550.44264818594</x:v>
      </x:c>
      <x:c r="U1072" s="12">
        <x:v>25.2</x:v>
      </x:c>
      <x:c r="V1072" s="12">
        <x:v>98</x:v>
      </x:c>
      <x:c r="W1072" s="12">
        <x:f>NA()</x:f>
      </x:c>
    </x:row>
    <x:row r="1073">
      <x:c r="A1073">
        <x:v>78339</x:v>
      </x:c>
      <x:c r="B1073" s="1">
        <x:v>44774.63369810412</x:v>
      </x:c>
      <x:c r="C1073" s="6">
        <x:v>17.851524703333332</x:v>
      </x:c>
      <x:c r="D1073" s="14" t="s">
        <x:v>94</x:v>
      </x:c>
      <x:c r="E1073" s="15">
        <x:v>44771.483176158574</x:v>
      </x:c>
      <x:c r="F1073" t="s">
        <x:v>99</x:v>
      </x:c>
      <x:c r="G1073" s="6">
        <x:v>95.82313089743128</x:v>
      </x:c>
      <x:c r="H1073" t="s">
        <x:v>97</x:v>
      </x:c>
      <x:c r="I1073" s="6">
        <x:v>27.479872967991923</x:v>
      </x:c>
      <x:c r="J1073" t="s">
        <x:v>95</x:v>
      </x:c>
      <x:c r="K1073" s="6">
        <x:v>1019</x:v>
      </x:c>
      <x:c r="L1073" t="s">
        <x:v>96</x:v>
      </x:c>
      <x:c r="M1073" t="s">
        <x:v>98</x:v>
      </x:c>
      <x:c r="N1073" s="8">
        <x:v>36.4</x:v>
      </x:c>
      <x:c r="O1073" s="8">
        <x:v>0</x:v>
      </x:c>
      <x:c r="Q1073">
        <x:v>0</x:v>
      </x:c>
      <x:c r="R1073" s="6">
        <x:v>21.114</x:v>
      </x:c>
      <x:c r="S1073" s="8">
        <x:v>65902.97019754078</x:v>
      </x:c>
      <x:c r="T1073" s="12">
        <x:v>339555.4751323225</x:v>
      </x:c>
      <x:c r="U1073" s="12">
        <x:v>25.2</x:v>
      </x:c>
      <x:c r="V1073" s="12">
        <x:v>98</x:v>
      </x:c>
      <x:c r="W1073" s="12">
        <x:f>NA()</x:f>
      </x:c>
    </x:row>
    <x:row r="1074">
      <x:c r="A1074">
        <x:v>78352</x:v>
      </x:c>
      <x:c r="B1074" s="1">
        <x:v>44774.63370985772</x:v>
      </x:c>
      <x:c r="C1074" s="6">
        <x:v>17.86844989</x:v>
      </x:c>
      <x:c r="D1074" s="14" t="s">
        <x:v>94</x:v>
      </x:c>
      <x:c r="E1074" s="15">
        <x:v>44771.483176158574</x:v>
      </x:c>
      <x:c r="F1074" t="s">
        <x:v>99</x:v>
      </x:c>
      <x:c r="G1074" s="6">
        <x:v>95.7985680096128</x:v>
      </x:c>
      <x:c r="H1074" t="s">
        <x:v>97</x:v>
      </x:c>
      <x:c r="I1074" s="6">
        <x:v>27.478971587794604</x:v>
      </x:c>
      <x:c r="J1074" t="s">
        <x:v>95</x:v>
      </x:c>
      <x:c r="K1074" s="6">
        <x:v>1019</x:v>
      </x:c>
      <x:c r="L1074" t="s">
        <x:v>96</x:v>
      </x:c>
      <x:c r="M1074" t="s">
        <x:v>98</x:v>
      </x:c>
      <x:c r="N1074" s="8">
        <x:v>36.4</x:v>
      </x:c>
      <x:c r="O1074" s="8">
        <x:v>0</x:v>
      </x:c>
      <x:c r="Q1074">
        <x:v>0</x:v>
      </x:c>
      <x:c r="R1074" s="6">
        <x:v>21.117</x:v>
      </x:c>
      <x:c r="S1074" s="8">
        <x:v>65906.3319886244</x:v>
      </x:c>
      <x:c r="T1074" s="12">
        <x:v>339544.4050003431</x:v>
      </x:c>
      <x:c r="U1074" s="12">
        <x:v>25.2</x:v>
      </x:c>
      <x:c r="V1074" s="12">
        <x:v>98</x:v>
      </x:c>
      <x:c r="W1074" s="12">
        <x:f>NA()</x:f>
      </x:c>
    </x:row>
    <x:row r="1075">
      <x:c r="A1075">
        <x:v>78355</x:v>
      </x:c>
      <x:c r="B1075" s="1">
        <x:v>44774.633721575316</x:v>
      </x:c>
      <x:c r="C1075" s="6">
        <x:v>17.885323215</x:v>
      </x:c>
      <x:c r="D1075" s="14" t="s">
        <x:v>94</x:v>
      </x:c>
      <x:c r="E1075" s="15">
        <x:v>44771.483176158574</x:v>
      </x:c>
      <x:c r="F1075" t="s">
        <x:v>99</x:v>
      </x:c>
      <x:c r="G1075" s="6">
        <x:v>95.84761004460067</x:v>
      </x:c>
      <x:c r="H1075" t="s">
        <x:v>97</x:v>
      </x:c>
      <x:c r="I1075" s="6">
        <x:v>27.47176055492764</x:v>
      </x:c>
      <x:c r="J1075" t="s">
        <x:v>95</x:v>
      </x:c>
      <x:c r="K1075" s="6">
        <x:v>1019</x:v>
      </x:c>
      <x:c r="L1075" t="s">
        <x:v>96</x:v>
      </x:c>
      <x:c r="M1075" t="s">
        <x:v>98</x:v>
      </x:c>
      <x:c r="N1075" s="8">
        <x:v>36.4</x:v>
      </x:c>
      <x:c r="O1075" s="8">
        <x:v>0</x:v>
      </x:c>
      <x:c r="Q1075">
        <x:v>0</x:v>
      </x:c>
      <x:c r="R1075" s="6">
        <x:v>21.112</x:v>
      </x:c>
      <x:c r="S1075" s="8">
        <x:v>65906.70097719638</x:v>
      </x:c>
      <x:c r="T1075" s="12">
        <x:v>339540.7067363497</x:v>
      </x:c>
      <x:c r="U1075" s="12">
        <x:v>25.2</x:v>
      </x:c>
      <x:c r="V1075" s="12">
        <x:v>98</x:v>
      </x:c>
      <x:c r="W1075" s="12">
        <x:f>NA()</x:f>
      </x:c>
    </x:row>
    <x:row r="1076">
      <x:c r="A1076">
        <x:v>78371</x:v>
      </x:c>
      <x:c r="B1076" s="1">
        <x:v>44774.63373273416</x:v>
      </x:c>
      <x:c r="C1076" s="6">
        <x:v>17.901391958333335</x:v>
      </x:c>
      <x:c r="D1076" s="14" t="s">
        <x:v>94</x:v>
      </x:c>
      <x:c r="E1076" s="15">
        <x:v>44771.483176158574</x:v>
      </x:c>
      <x:c r="F1076" t="s">
        <x:v>99</x:v>
      </x:c>
      <x:c r="G1076" s="6">
        <x:v>95.77875801234514</x:v>
      </x:c>
      <x:c r="H1076" t="s">
        <x:v>97</x:v>
      </x:c>
      <x:c r="I1076" s="6">
        <x:v>27.472962392662794</x:v>
      </x:c>
      <x:c r="J1076" t="s">
        <x:v>95</x:v>
      </x:c>
      <x:c r="K1076" s="6">
        <x:v>1019</x:v>
      </x:c>
      <x:c r="L1076" t="s">
        <x:v>96</x:v>
      </x:c>
      <x:c r="M1076" t="s">
        <x:v>98</x:v>
      </x:c>
      <x:c r="N1076" s="8">
        <x:v>36.4</x:v>
      </x:c>
      <x:c r="O1076" s="8">
        <x:v>0</x:v>
      </x:c>
      <x:c r="Q1076">
        <x:v>0</x:v>
      </x:c>
      <x:c r="R1076" s="6">
        <x:v>21.12</x:v>
      </x:c>
      <x:c r="S1076" s="8">
        <x:v>65900.79052453463</x:v>
      </x:c>
      <x:c r="T1076" s="12">
        <x:v>339531.83621242637</x:v>
      </x:c>
      <x:c r="U1076" s="12">
        <x:v>25.2</x:v>
      </x:c>
      <x:c r="V1076" s="12">
        <x:v>98</x:v>
      </x:c>
      <x:c r="W1076" s="12">
        <x:f>NA()</x:f>
      </x:c>
    </x:row>
    <x:row r="1077">
      <x:c r="A1077">
        <x:v>78375</x:v>
      </x:c>
      <x:c r="B1077" s="1">
        <x:v>44774.63374446644</x:v>
      </x:c>
      <x:c r="C1077" s="6">
        <x:v>17.91828642833333</x:v>
      </x:c>
      <x:c r="D1077" s="14" t="s">
        <x:v>94</x:v>
      </x:c>
      <x:c r="E1077" s="15">
        <x:v>44771.483176158574</x:v>
      </x:c>
      <x:c r="F1077" t="s">
        <x:v>99</x:v>
      </x:c>
      <x:c r="G1077" s="6">
        <x:v>95.8354533207208</x:v>
      </x:c>
      <x:c r="H1077" t="s">
        <x:v>97</x:v>
      </x:c>
      <x:c r="I1077" s="6">
        <x:v>27.47572662108678</x:v>
      </x:c>
      <x:c r="J1077" t="s">
        <x:v>95</x:v>
      </x:c>
      <x:c r="K1077" s="6">
        <x:v>1019</x:v>
      </x:c>
      <x:c r="L1077" t="s">
        <x:v>96</x:v>
      </x:c>
      <x:c r="M1077" t="s">
        <x:v>98</x:v>
      </x:c>
      <x:c r="N1077" s="8">
        <x:v>36.4</x:v>
      </x:c>
      <x:c r="O1077" s="8">
        <x:v>0</x:v>
      </x:c>
      <x:c r="Q1077">
        <x:v>0</x:v>
      </x:c>
      <x:c r="R1077" s="6">
        <x:v>21.113</x:v>
      </x:c>
      <x:c r="S1077" s="8">
        <x:v>65895.98709705699</x:v>
      </x:c>
      <x:c r="T1077" s="12">
        <x:v>339542.2194390305</x:v>
      </x:c>
      <x:c r="U1077" s="12">
        <x:v>25.2</x:v>
      </x:c>
      <x:c r="V1077" s="12">
        <x:v>98</x:v>
      </x:c>
      <x:c r="W1077" s="12">
        <x:f>NA()</x:f>
      </x:c>
    </x:row>
    <x:row r="1078">
      <x:c r="A1078">
        <x:v>78384</x:v>
      </x:c>
      <x:c r="B1078" s="1">
        <x:v>44774.63375620842</x:v>
      </x:c>
      <x:c r="C1078" s="6">
        <x:v>17.935194906666666</x:v>
      </x:c>
      <x:c r="D1078" s="14" t="s">
        <x:v>94</x:v>
      </x:c>
      <x:c r="E1078" s="15">
        <x:v>44771.483176158574</x:v>
      </x:c>
      <x:c r="F1078" t="s">
        <x:v>99</x:v>
      </x:c>
      <x:c r="G1078" s="6">
        <x:v>95.84979674497785</x:v>
      </x:c>
      <x:c r="H1078" t="s">
        <x:v>97</x:v>
      </x:c>
      <x:c r="I1078" s="6">
        <x:v>27.47852089778644</x:v>
      </x:c>
      <x:c r="J1078" t="s">
        <x:v>95</x:v>
      </x:c>
      <x:c r="K1078" s="6">
        <x:v>1019</x:v>
      </x:c>
      <x:c r="L1078" t="s">
        <x:v>96</x:v>
      </x:c>
      <x:c r="M1078" t="s">
        <x:v>98</x:v>
      </x:c>
      <x:c r="N1078" s="8">
        <x:v>36.4</x:v>
      </x:c>
      <x:c r="O1078" s="8">
        <x:v>0</x:v>
      </x:c>
      <x:c r="Q1078">
        <x:v>0</x:v>
      </x:c>
      <x:c r="R1078" s="6">
        <x:v>21.111</x:v>
      </x:c>
      <x:c r="S1078" s="8">
        <x:v>65888.75419043285</x:v>
      </x:c>
      <x:c r="T1078" s="12">
        <x:v>339547.1767855152</x:v>
      </x:c>
      <x:c r="U1078" s="12">
        <x:v>25.2</x:v>
      </x:c>
      <x:c r="V1078" s="12">
        <x:v>98</x:v>
      </x:c>
      <x:c r="W1078" s="12">
        <x:f>NA()</x:f>
      </x:c>
    </x:row>
    <x:row r="1079">
      <x:c r="A1079">
        <x:v>78398</x:v>
      </x:c>
      <x:c r="B1079" s="1">
        <x:v>44774.63376796036</x:v>
      </x:c>
      <x:c r="C1079" s="6">
        <x:v>17.95211769166667</x:v>
      </x:c>
      <x:c r="D1079" s="14" t="s">
        <x:v>94</x:v>
      </x:c>
      <x:c r="E1079" s="15">
        <x:v>44771.483176158574</x:v>
      </x:c>
      <x:c r="F1079" t="s">
        <x:v>99</x:v>
      </x:c>
      <x:c r="G1079" s="6">
        <x:v>95.88813192273354</x:v>
      </x:c>
      <x:c r="H1079" t="s">
        <x:v>97</x:v>
      </x:c>
      <x:c r="I1079" s="6">
        <x:v>27.473743587421268</x:v>
      </x:c>
      <x:c r="J1079" t="s">
        <x:v>95</x:v>
      </x:c>
      <x:c r="K1079" s="6">
        <x:v>1019</x:v>
      </x:c>
      <x:c r="L1079" t="s">
        <x:v>96</x:v>
      </x:c>
      <x:c r="M1079" t="s">
        <x:v>98</x:v>
      </x:c>
      <x:c r="N1079" s="8">
        <x:v>36.4</x:v>
      </x:c>
      <x:c r="O1079" s="8">
        <x:v>0</x:v>
      </x:c>
      <x:c r="Q1079">
        <x:v>0</x:v>
      </x:c>
      <x:c r="R1079" s="6">
        <x:v>21.107</x:v>
      </x:c>
      <x:c r="S1079" s="8">
        <x:v>65894.82389434833</x:v>
      </x:c>
      <x:c r="T1079" s="12">
        <x:v>339543.78033876314</x:v>
      </x:c>
      <x:c r="U1079" s="12">
        <x:v>25.2</x:v>
      </x:c>
      <x:c r="V1079" s="12">
        <x:v>98</x:v>
      </x:c>
      <x:c r="W1079" s="12">
        <x:f>NA()</x:f>
      </x:c>
    </x:row>
    <x:row r="1080">
      <x:c r="A1080">
        <x:v>78404</x:v>
      </x:c>
      <x:c r="B1080" s="1">
        <x:v>44774.6337791415</x:v>
      </x:c>
      <x:c r="C1080" s="6">
        <x:v>17.968218521666667</x:v>
      </x:c>
      <x:c r="D1080" s="14" t="s">
        <x:v>94</x:v>
      </x:c>
      <x:c r="E1080" s="15">
        <x:v>44771.483176158574</x:v>
      </x:c>
      <x:c r="F1080" t="s">
        <x:v>99</x:v>
      </x:c>
      <x:c r="G1080" s="6">
        <x:v>95.84978867207596</x:v>
      </x:c>
      <x:c r="H1080" t="s">
        <x:v>97</x:v>
      </x:c>
      <x:c r="I1080" s="6">
        <x:v>27.469416972581257</x:v>
      </x:c>
      <x:c r="J1080" t="s">
        <x:v>95</x:v>
      </x:c>
      <x:c r="K1080" s="6">
        <x:v>1019</x:v>
      </x:c>
      <x:c r="L1080" t="s">
        <x:v>96</x:v>
      </x:c>
      <x:c r="M1080" t="s">
        <x:v>98</x:v>
      </x:c>
      <x:c r="N1080" s="8">
        <x:v>36.4</x:v>
      </x:c>
      <x:c r="O1080" s="8">
        <x:v>0</x:v>
      </x:c>
      <x:c r="Q1080">
        <x:v>0</x:v>
      </x:c>
      <x:c r="R1080" s="6">
        <x:v>21.112</x:v>
      </x:c>
      <x:c r="S1080" s="8">
        <x:v>65898.49781159386</x:v>
      </x:c>
      <x:c r="T1080" s="12">
        <x:v>339545.8619907195</x:v>
      </x:c>
      <x:c r="U1080" s="12">
        <x:v>25.2</x:v>
      </x:c>
      <x:c r="V1080" s="12">
        <x:v>98</x:v>
      </x:c>
      <x:c r="W1080" s="12">
        <x:f>NA()</x:f>
      </x:c>
    </x:row>
    <x:row r="1081">
      <x:c r="A1081">
        <x:v>78410</x:v>
      </x:c>
      <x:c r="B1081" s="1">
        <x:v>44774.63379085958</x:v>
      </x:c>
      <x:c r="C1081" s="6">
        <x:v>17.985092563333332</x:v>
      </x:c>
      <x:c r="D1081" s="14" t="s">
        <x:v>94</x:v>
      </x:c>
      <x:c r="E1081" s="15">
        <x:v>44771.483176158574</x:v>
      </x:c>
      <x:c r="F1081" t="s">
        <x:v>99</x:v>
      </x:c>
      <x:c r="G1081" s="6">
        <x:v>95.82626626206003</x:v>
      </x:c>
      <x:c r="H1081" t="s">
        <x:v>97</x:v>
      </x:c>
      <x:c r="I1081" s="6">
        <x:v>27.48561176092835</x:v>
      </x:c>
      <x:c r="J1081" t="s">
        <x:v>95</x:v>
      </x:c>
      <x:c r="K1081" s="6">
        <x:v>1019</x:v>
      </x:c>
      <x:c r="L1081" t="s">
        <x:v>96</x:v>
      </x:c>
      <x:c r="M1081" t="s">
        <x:v>98</x:v>
      </x:c>
      <x:c r="N1081" s="8">
        <x:v>36.4</x:v>
      </x:c>
      <x:c r="O1081" s="8">
        <x:v>0</x:v>
      </x:c>
      <x:c r="Q1081">
        <x:v>0</x:v>
      </x:c>
      <x:c r="R1081" s="6">
        <x:v>21.113</x:v>
      </x:c>
      <x:c r="S1081" s="8">
        <x:v>65895.60262282743</x:v>
      </x:c>
      <x:c r="T1081" s="12">
        <x:v>339544.6695384176</x:v>
      </x:c>
      <x:c r="U1081" s="12">
        <x:v>25.2</x:v>
      </x:c>
      <x:c r="V1081" s="12">
        <x:v>98</x:v>
      </x:c>
      <x:c r="W1081" s="12">
        <x:f>NA()</x:f>
      </x:c>
    </x:row>
    <x:row r="1082">
      <x:c r="A1082">
        <x:v>78421</x:v>
      </x:c>
      <x:c r="B1082" s="1">
        <x:v>44774.633802599834</x:v>
      </x:c>
      <x:c r="C1082" s="6">
        <x:v>18.001998526666668</x:v>
      </x:c>
      <x:c r="D1082" s="14" t="s">
        <x:v>94</x:v>
      </x:c>
      <x:c r="E1082" s="15">
        <x:v>44771.483176158574</x:v>
      </x:c>
      <x:c r="F1082" t="s">
        <x:v>99</x:v>
      </x:c>
      <x:c r="G1082" s="6">
        <x:v>95.84634255866254</x:v>
      </x:c>
      <x:c r="H1082" t="s">
        <x:v>97</x:v>
      </x:c>
      <x:c r="I1082" s="6">
        <x:v>27.49135056367686</x:v>
      </x:c>
      <x:c r="J1082" t="s">
        <x:v>95</x:v>
      </x:c>
      <x:c r="K1082" s="6">
        <x:v>1019</x:v>
      </x:c>
      <x:c r="L1082" t="s">
        <x:v>96</x:v>
      </x:c>
      <x:c r="M1082" t="s">
        <x:v>98</x:v>
      </x:c>
      <x:c r="N1082" s="8">
        <x:v>36.4</x:v>
      </x:c>
      <x:c r="O1082" s="8">
        <x:v>0</x:v>
      </x:c>
      <x:c r="Q1082">
        <x:v>0</x:v>
      </x:c>
      <x:c r="R1082" s="6">
        <x:v>21.11</x:v>
      </x:c>
      <x:c r="S1082" s="8">
        <x:v>65894.58592827173</x:v>
      </x:c>
      <x:c r="T1082" s="12">
        <x:v>339533.6597538516</x:v>
      </x:c>
      <x:c r="U1082" s="12">
        <x:v>25.2</x:v>
      </x:c>
      <x:c r="V1082" s="12">
        <x:v>98</x:v>
      </x:c>
      <x:c r="W1082" s="12">
        <x:f>NA()</x:f>
      </x:c>
    </x:row>
    <x:row r="1083">
      <x:c r="A1083">
        <x:v>78431</x:v>
      </x:c>
      <x:c r="B1083" s="1">
        <x:v>44774.6338137751</x:v>
      </x:c>
      <x:c r="C1083" s="6">
        <x:v>18.01809091</x:v>
      </x:c>
      <x:c r="D1083" s="14" t="s">
        <x:v>94</x:v>
      </x:c>
      <x:c r="E1083" s="15">
        <x:v>44771.483176158574</x:v>
      </x:c>
      <x:c r="F1083" t="s">
        <x:v>99</x:v>
      </x:c>
      <x:c r="G1083" s="6">
        <x:v>95.83355358455542</x:v>
      </x:c>
      <x:c r="H1083" t="s">
        <x:v>97</x:v>
      </x:c>
      <x:c r="I1083" s="6">
        <x:v>27.505111711813242</x:v>
      </x:c>
      <x:c r="J1083" t="s">
        <x:v>95</x:v>
      </x:c>
      <x:c r="K1083" s="6">
        <x:v>1019</x:v>
      </x:c>
      <x:c r="L1083" t="s">
        <x:v>96</x:v>
      </x:c>
      <x:c r="M1083" t="s">
        <x:v>98</x:v>
      </x:c>
      <x:c r="N1083" s="8">
        <x:v>36.4</x:v>
      </x:c>
      <x:c r="O1083" s="8">
        <x:v>0</x:v>
      </x:c>
      <x:c r="Q1083">
        <x:v>0</x:v>
      </x:c>
      <x:c r="R1083" s="6">
        <x:v>21.11</x:v>
      </x:c>
      <x:c r="S1083" s="8">
        <x:v>65892.88807859614</x:v>
      </x:c>
      <x:c r="T1083" s="12">
        <x:v>339539.46883549774</x:v>
      </x:c>
      <x:c r="U1083" s="12">
        <x:v>25.2</x:v>
      </x:c>
      <x:c r="V1083" s="12">
        <x:v>98</x:v>
      </x:c>
      <x:c r="W1083" s="12">
        <x:f>NA()</x:f>
      </x:c>
    </x:row>
    <x:row r="1084">
      <x:c r="A1084">
        <x:v>78437</x:v>
      </x:c>
      <x:c r="B1084" s="1">
        <x:v>44774.63382551278</x:v>
      </x:c>
      <x:c r="C1084" s="6">
        <x:v>18.034993163333333</x:v>
      </x:c>
      <x:c r="D1084" s="14" t="s">
        <x:v>94</x:v>
      </x:c>
      <x:c r="E1084" s="15">
        <x:v>44771.483176158574</x:v>
      </x:c>
      <x:c r="F1084" t="s">
        <x:v>99</x:v>
      </x:c>
      <x:c r="G1084" s="6">
        <x:v>95.8596740554633</x:v>
      </x:c>
      <x:c r="H1084" t="s">
        <x:v>97</x:v>
      </x:c>
      <x:c r="I1084" s="6">
        <x:v>27.486122544021327</x:v>
      </x:c>
      <x:c r="J1084" t="s">
        <x:v>95</x:v>
      </x:c>
      <x:c r="K1084" s="6">
        <x:v>1019</x:v>
      </x:c>
      <x:c r="L1084" t="s">
        <x:v>96</x:v>
      </x:c>
      <x:c r="M1084" t="s">
        <x:v>98</x:v>
      </x:c>
      <x:c r="N1084" s="8">
        <x:v>36.4</x:v>
      </x:c>
      <x:c r="O1084" s="8">
        <x:v>0</x:v>
      </x:c>
      <x:c r="Q1084">
        <x:v>0</x:v>
      </x:c>
      <x:c r="R1084" s="6">
        <x:v>21.108999999999998</x:v>
      </x:c>
      <x:c r="S1084" s="8">
        <x:v>65897.47373362206</x:v>
      </x:c>
      <x:c r="T1084" s="12">
        <x:v>339533.4501528409</x:v>
      </x:c>
      <x:c r="U1084" s="12">
        <x:v>25.2</x:v>
      </x:c>
      <x:c r="V1084" s="12">
        <x:v>98</x:v>
      </x:c>
      <x:c r="W1084" s="12">
        <x:f>NA()</x:f>
      </x:c>
    </x:row>
    <x:row r="1085">
      <x:c r="A1085">
        <x:v>78446</x:v>
      </x:c>
      <x:c r="B1085" s="1">
        <x:v>44774.633837238296</x:v>
      </x:c>
      <x:c r="C1085" s="6">
        <x:v>18.051877918333332</x:v>
      </x:c>
      <x:c r="D1085" s="14" t="s">
        <x:v>94</x:v>
      </x:c>
      <x:c r="E1085" s="15">
        <x:v>44771.483176158574</x:v>
      </x:c>
      <x:c r="F1085" t="s">
        <x:v>99</x:v>
      </x:c>
      <x:c r="G1085" s="6">
        <x:v>95.85000106060498</x:v>
      </x:c>
      <x:c r="H1085" t="s">
        <x:v>97</x:v>
      </x:c>
      <x:c r="I1085" s="6">
        <x:v>27.487414525132408</x:v>
      </x:c>
      <x:c r="J1085" t="s">
        <x:v>95</x:v>
      </x:c>
      <x:c r="K1085" s="6">
        <x:v>1019</x:v>
      </x:c>
      <x:c r="L1085" t="s">
        <x:v>96</x:v>
      </x:c>
      <x:c r="M1085" t="s">
        <x:v>98</x:v>
      </x:c>
      <x:c r="N1085" s="8">
        <x:v>36.4</x:v>
      </x:c>
      <x:c r="O1085" s="8">
        <x:v>0</x:v>
      </x:c>
      <x:c r="Q1085">
        <x:v>0</x:v>
      </x:c>
      <x:c r="R1085" s="6">
        <x:v>21.11</x:v>
      </x:c>
      <x:c r="S1085" s="8">
        <x:v>65889.7650894524</x:v>
      </x:c>
      <x:c r="T1085" s="12">
        <x:v>339538.1794271756</x:v>
      </x:c>
      <x:c r="U1085" s="12">
        <x:v>25.2</x:v>
      </x:c>
      <x:c r="V1085" s="12">
        <x:v>98</x:v>
      </x:c>
      <x:c r="W1085" s="12">
        <x:f>NA()</x:f>
      </x:c>
    </x:row>
    <x:row r="1086">
      <x:c r="A1086">
        <x:v>78457</x:v>
      </x:c>
      <x:c r="B1086" s="1">
        <x:v>44774.63384896671</x:v>
      </x:c>
      <x:c r="C1086" s="6">
        <x:v>18.06876683833333</x:v>
      </x:c>
      <x:c r="D1086" s="14" t="s">
        <x:v>94</x:v>
      </x:c>
      <x:c r="E1086" s="15">
        <x:v>44771.483176158574</x:v>
      </x:c>
      <x:c r="F1086" t="s">
        <x:v>99</x:v>
      </x:c>
      <x:c r="G1086" s="6">
        <x:v>95.84328096437282</x:v>
      </x:c>
      <x:c r="H1086" t="s">
        <x:v>97</x:v>
      </x:c>
      <x:c r="I1086" s="6">
        <x:v>27.476417678549296</x:v>
      </x:c>
      <x:c r="J1086" t="s">
        <x:v>95</x:v>
      </x:c>
      <x:c r="K1086" s="6">
        <x:v>1019</x:v>
      </x:c>
      <x:c r="L1086" t="s">
        <x:v>96</x:v>
      </x:c>
      <x:c r="M1086" t="s">
        <x:v>98</x:v>
      </x:c>
      <x:c r="N1086" s="8">
        <x:v>36.4</x:v>
      </x:c>
      <x:c r="O1086" s="8">
        <x:v>0</x:v>
      </x:c>
      <x:c r="Q1086">
        <x:v>0</x:v>
      </x:c>
      <x:c r="R1086" s="6">
        <x:v>21.112</x:v>
      </x:c>
      <x:c r="S1086" s="8">
        <x:v>65888.03114542965</x:v>
      </x:c>
      <x:c r="T1086" s="12">
        <x:v>339548.08048809035</x:v>
      </x:c>
      <x:c r="U1086" s="12">
        <x:v>25.2</x:v>
      </x:c>
      <x:c r="V1086" s="12">
        <x:v>98</x:v>
      </x:c>
      <x:c r="W1086" s="12">
        <x:f>NA()</x:f>
      </x:c>
    </x:row>
    <x:row r="1087">
      <x:c r="A1087">
        <x:v>78463</x:v>
      </x:c>
      <x:c r="B1087" s="1">
        <x:v>44774.633860073336</x:v>
      </x:c>
      <x:c r="C1087" s="6">
        <x:v>18.084760373333335</x:v>
      </x:c>
      <x:c r="D1087" s="14" t="s">
        <x:v>94</x:v>
      </x:c>
      <x:c r="E1087" s="15">
        <x:v>44771.483176158574</x:v>
      </x:c>
      <x:c r="F1087" t="s">
        <x:v>99</x:v>
      </x:c>
      <x:c r="G1087" s="6">
        <x:v>95.89199726926812</x:v>
      </x:c>
      <x:c r="H1087" t="s">
        <x:v>97</x:v>
      </x:c>
      <x:c r="I1087" s="6">
        <x:v>27.47870117378261</x:v>
      </x:c>
      <x:c r="J1087" t="s">
        <x:v>95</x:v>
      </x:c>
      <x:c r="K1087" s="6">
        <x:v>1019</x:v>
      </x:c>
      <x:c r="L1087" t="s">
        <x:v>96</x:v>
      </x:c>
      <x:c r="M1087" t="s">
        <x:v>98</x:v>
      </x:c>
      <x:c r="N1087" s="8">
        <x:v>36.4</x:v>
      </x:c>
      <x:c r="O1087" s="8">
        <x:v>0</x:v>
      </x:c>
      <x:c r="Q1087">
        <x:v>0</x:v>
      </x:c>
      <x:c r="R1087" s="6">
        <x:v>21.105999999999998</x:v>
      </x:c>
      <x:c r="S1087" s="8">
        <x:v>65888.57798949827</x:v>
      </x:c>
      <x:c r="T1087" s="12">
        <x:v>339542.61973827303</x:v>
      </x:c>
      <x:c r="U1087" s="12">
        <x:v>25.2</x:v>
      </x:c>
      <x:c r="V1087" s="12">
        <x:v>98</x:v>
      </x:c>
      <x:c r="W1087" s="12">
        <x:f>NA()</x:f>
      </x:c>
    </x:row>
    <x:row r="1088">
      <x:c r="A1088">
        <x:v>78476</x:v>
      </x:c>
      <x:c r="B1088" s="1">
        <x:v>44774.63387186056</x:v>
      </x:c>
      <x:c r="C1088" s="6">
        <x:v>18.101733976666665</x:v>
      </x:c>
      <x:c r="D1088" s="14" t="s">
        <x:v>94</x:v>
      </x:c>
      <x:c r="E1088" s="15">
        <x:v>44771.483176158574</x:v>
      </x:c>
      <x:c r="F1088" t="s">
        <x:v>99</x:v>
      </x:c>
      <x:c r="G1088" s="6">
        <x:v>95.85947853623792</x:v>
      </x:c>
      <x:c r="H1088" t="s">
        <x:v>97</x:v>
      </x:c>
      <x:c r="I1088" s="6">
        <x:v>27.48633286649374</x:v>
      </x:c>
      <x:c r="J1088" t="s">
        <x:v>95</x:v>
      </x:c>
      <x:c r="K1088" s="6">
        <x:v>1019</x:v>
      </x:c>
      <x:c r="L1088" t="s">
        <x:v>96</x:v>
      </x:c>
      <x:c r="M1088" t="s">
        <x:v>98</x:v>
      </x:c>
      <x:c r="N1088" s="8">
        <x:v>36.4</x:v>
      </x:c>
      <x:c r="O1088" s="8">
        <x:v>0</x:v>
      </x:c>
      <x:c r="Q1088">
        <x:v>0</x:v>
      </x:c>
      <x:c r="R1088" s="6">
        <x:v>21.108999999999998</x:v>
      </x:c>
      <x:c r="S1088" s="8">
        <x:v>65888.07265558795</x:v>
      </x:c>
      <x:c r="T1088" s="12">
        <x:v>339544.19523211656</x:v>
      </x:c>
      <x:c r="U1088" s="12">
        <x:v>25.2</x:v>
      </x:c>
      <x:c r="V1088" s="12">
        <x:v>98</x:v>
      </x:c>
      <x:c r="W1088" s="12">
        <x:f>NA()</x:f>
      </x:c>
    </x:row>
    <x:row r="1089">
      <x:c r="A1089">
        <x:v>78481</x:v>
      </x:c>
      <x:c r="B1089" s="1">
        <x:v>44774.63388361415</x:v>
      </x:c>
      <x:c r="C1089" s="6">
        <x:v>18.11865914</x:v>
      </x:c>
      <x:c r="D1089" s="14" t="s">
        <x:v>94</x:v>
      </x:c>
      <x:c r="E1089" s="15">
        <x:v>44771.483176158574</x:v>
      </x:c>
      <x:c r="F1089" t="s">
        <x:v>99</x:v>
      </x:c>
      <x:c r="G1089" s="6">
        <x:v>95.87127574871064</x:v>
      </x:c>
      <x:c r="H1089" t="s">
        <x:v>97</x:v>
      </x:c>
      <x:c r="I1089" s="6">
        <x:v>27.482757386251706</x:v>
      </x:c>
      <x:c r="J1089" t="s">
        <x:v>95</x:v>
      </x:c>
      <x:c r="K1089" s="6">
        <x:v>1019</x:v>
      </x:c>
      <x:c r="L1089" t="s">
        <x:v>96</x:v>
      </x:c>
      <x:c r="M1089" t="s">
        <x:v>98</x:v>
      </x:c>
      <x:c r="N1089" s="8">
        <x:v>36.4</x:v>
      </x:c>
      <x:c r="O1089" s="8">
        <x:v>0</x:v>
      </x:c>
      <x:c r="Q1089">
        <x:v>0</x:v>
      </x:c>
      <x:c r="R1089" s="6">
        <x:v>21.108</x:v>
      </x:c>
      <x:c r="S1089" s="8">
        <x:v>65880.28042751408</x:v>
      </x:c>
      <x:c r="T1089" s="12">
        <x:v>339537.0219829546</x:v>
      </x:c>
      <x:c r="U1089" s="12">
        <x:v>25.2</x:v>
      </x:c>
      <x:c r="V1089" s="12">
        <x:v>98</x:v>
      </x:c>
      <x:c r="W1089" s="12">
        <x:f>NA()</x:f>
      </x:c>
    </x:row>
    <x:row r="1090">
      <x:c r="A1090">
        <x:v>78495</x:v>
      </x:c>
      <x:c r="B1090" s="1">
        <x:v>44774.63389479641</x:v>
      </x:c>
      <x:c r="C1090" s="6">
        <x:v>18.134761591666667</x:v>
      </x:c>
      <x:c r="D1090" s="14" t="s">
        <x:v>94</x:v>
      </x:c>
      <x:c r="E1090" s="15">
        <x:v>44771.483176158574</x:v>
      </x:c>
      <x:c r="F1090" t="s">
        <x:v>99</x:v>
      </x:c>
      <x:c r="G1090" s="6">
        <x:v>95.82603487319793</x:v>
      </x:c>
      <x:c r="H1090" t="s">
        <x:v>97</x:v>
      </x:c>
      <x:c r="I1090" s="6">
        <x:v>27.47674818434234</x:v>
      </x:c>
      <x:c r="J1090" t="s">
        <x:v>95</x:v>
      </x:c>
      <x:c r="K1090" s="6">
        <x:v>1019</x:v>
      </x:c>
      <x:c r="L1090" t="s">
        <x:v>96</x:v>
      </x:c>
      <x:c r="M1090" t="s">
        <x:v>98</x:v>
      </x:c>
      <x:c r="N1090" s="8">
        <x:v>36.4</x:v>
      </x:c>
      <x:c r="O1090" s="8">
        <x:v>0</x:v>
      </x:c>
      <x:c r="Q1090">
        <x:v>0</x:v>
      </x:c>
      <x:c r="R1090" s="6">
        <x:v>21.114</x:v>
      </x:c>
      <x:c r="S1090" s="8">
        <x:v>65881.37458448147</x:v>
      </x:c>
      <x:c r="T1090" s="12">
        <x:v>339529.1965068935</x:v>
      </x:c>
      <x:c r="U1090" s="12">
        <x:v>25.2</x:v>
      </x:c>
      <x:c r="V1090" s="12">
        <x:v>98</x:v>
      </x:c>
      <x:c r="W1090" s="12">
        <x:f>NA()</x:f>
      </x:c>
    </x:row>
    <x:row r="1091">
      <x:c r="A1091">
        <x:v>78503</x:v>
      </x:c>
      <x:c r="B1091" s="1">
        <x:v>44774.63390652969</x:v>
      </x:c>
      <x:c r="C1091" s="6">
        <x:v>18.151657523333334</x:v>
      </x:c>
      <x:c r="D1091" s="14" t="s">
        <x:v>94</x:v>
      </x:c>
      <x:c r="E1091" s="15">
        <x:v>44771.483176158574</x:v>
      </x:c>
      <x:c r="F1091" t="s">
        <x:v>99</x:v>
      </x:c>
      <x:c r="G1091" s="6">
        <x:v>95.8324017920685</x:v>
      </x:c>
      <x:c r="H1091" t="s">
        <x:v>97</x:v>
      </x:c>
      <x:c r="I1091" s="6">
        <x:v>27.469897707288055</x:v>
      </x:c>
      <x:c r="J1091" t="s">
        <x:v>95</x:v>
      </x:c>
      <x:c r="K1091" s="6">
        <x:v>1019</x:v>
      </x:c>
      <x:c r="L1091" t="s">
        <x:v>96</x:v>
      </x:c>
      <x:c r="M1091" t="s">
        <x:v>98</x:v>
      </x:c>
      <x:c r="N1091" s="8">
        <x:v>36.4</x:v>
      </x:c>
      <x:c r="O1091" s="8">
        <x:v>0</x:v>
      </x:c>
      <x:c r="Q1091">
        <x:v>0</x:v>
      </x:c>
      <x:c r="R1091" s="6">
        <x:v>21.114</x:v>
      </x:c>
      <x:c r="S1091" s="8">
        <x:v>65882.16268861541</x:v>
      </x:c>
      <x:c r="T1091" s="12">
        <x:v>339523.1648107847</x:v>
      </x:c>
      <x:c r="U1091" s="12">
        <x:v>25.2</x:v>
      </x:c>
      <x:c r="V1091" s="12">
        <x:v>98</x:v>
      </x:c>
      <x:c r="W1091" s="12">
        <x:f>NA()</x:f>
      </x:c>
    </x:row>
    <x:row r="1092">
      <x:c r="A1092">
        <x:v>78511</x:v>
      </x:c>
      <x:c r="B1092" s="1">
        <x:v>44774.63391826019</x:v>
      </x:c>
      <x:c r="C1092" s="6">
        <x:v>18.168549431666666</x:v>
      </x:c>
      <x:c r="D1092" s="14" t="s">
        <x:v>94</x:v>
      </x:c>
      <x:c r="E1092" s="15">
        <x:v>44771.483176158574</x:v>
      </x:c>
      <x:c r="F1092" t="s">
        <x:v>99</x:v>
      </x:c>
      <x:c r="G1092" s="6">
        <x:v>95.854032194899</x:v>
      </x:c>
      <x:c r="H1092" t="s">
        <x:v>97</x:v>
      </x:c>
      <x:c r="I1092" s="6">
        <x:v>27.492191854957127</x:v>
      </x:c>
      <x:c r="J1092" t="s">
        <x:v>95</x:v>
      </x:c>
      <x:c r="K1092" s="6">
        <x:v>1019</x:v>
      </x:c>
      <x:c r="L1092" t="s">
        <x:v>96</x:v>
      </x:c>
      <x:c r="M1092" t="s">
        <x:v>98</x:v>
      </x:c>
      <x:c r="N1092" s="8">
        <x:v>36.4</x:v>
      </x:c>
      <x:c r="O1092" s="8">
        <x:v>0</x:v>
      </x:c>
      <x:c r="Q1092">
        <x:v>0</x:v>
      </x:c>
      <x:c r="R1092" s="6">
        <x:v>21.108999999999998</x:v>
      </x:c>
      <x:c r="S1092" s="8">
        <x:v>65882.15414225764</x:v>
      </x:c>
      <x:c r="T1092" s="12">
        <x:v>339531.7650671915</x:v>
      </x:c>
      <x:c r="U1092" s="12">
        <x:v>25.2</x:v>
      </x:c>
      <x:c r="V1092" s="12">
        <x:v>98</x:v>
      </x:c>
      <x:c r="W1092" s="12">
        <x:f>NA()</x:f>
      </x:c>
    </x:row>
    <x:row r="1093">
      <x:c r="A1093">
        <x:v>78518</x:v>
      </x:c>
      <x:c r="B1093" s="1">
        <x:v>44774.63392999202</x:v>
      </x:c>
      <x:c r="C1093" s="6">
        <x:v>18.18544328</x:v>
      </x:c>
      <x:c r="D1093" s="14" t="s">
        <x:v>94</x:v>
      </x:c>
      <x:c r="E1093" s="15">
        <x:v>44771.483176158574</x:v>
      </x:c>
      <x:c r="F1093" t="s">
        <x:v>99</x:v>
      </x:c>
      <x:c r="G1093" s="6">
        <x:v>95.82546532345529</x:v>
      </x:c>
      <x:c r="H1093" t="s">
        <x:v>97</x:v>
      </x:c>
      <x:c r="I1093" s="6">
        <x:v>27.495587068336135</x:v>
      </x:c>
      <x:c r="J1093" t="s">
        <x:v>95</x:v>
      </x:c>
      <x:c r="K1093" s="6">
        <x:v>1019</x:v>
      </x:c>
      <x:c r="L1093" t="s">
        <x:v>96</x:v>
      </x:c>
      <x:c r="M1093" t="s">
        <x:v>98</x:v>
      </x:c>
      <x:c r="N1093" s="8">
        <x:v>36.4</x:v>
      </x:c>
      <x:c r="O1093" s="8">
        <x:v>0</x:v>
      </x:c>
      <x:c r="Q1093">
        <x:v>0</x:v>
      </x:c>
      <x:c r="R1093" s="6">
        <x:v>21.112</x:v>
      </x:c>
      <x:c r="S1093" s="8">
        <x:v>65883.52068085075</x:v>
      </x:c>
      <x:c r="T1093" s="12">
        <x:v>339528.6841692772</x:v>
      </x:c>
      <x:c r="U1093" s="12">
        <x:v>25.2</x:v>
      </x:c>
      <x:c r="V1093" s="12">
        <x:v>98</x:v>
      </x:c>
      <x:c r="W1093" s="12">
        <x:f>NA()</x:f>
      </x:c>
    </x:row>
    <x:row r="1094">
      <x:c r="A1094">
        <x:v>78530</x:v>
      </x:c>
      <x:c r="B1094" s="1">
        <x:v>44774.63394120902</x:v>
      </x:c>
      <x:c r="C1094" s="6">
        <x:v>18.201595748333332</x:v>
      </x:c>
      <x:c r="D1094" s="14" t="s">
        <x:v>94</x:v>
      </x:c>
      <x:c r="E1094" s="15">
        <x:v>44771.483176158574</x:v>
      </x:c>
      <x:c r="F1094" t="s">
        <x:v>99</x:v>
      </x:c>
      <x:c r="G1094" s="6">
        <x:v>95.88435991116212</x:v>
      </x:c>
      <x:c r="H1094" t="s">
        <x:v>97</x:v>
      </x:c>
      <x:c r="I1094" s="6">
        <x:v>27.47779979389952</x:v>
      </x:c>
      <x:c r="J1094" t="s">
        <x:v>95</x:v>
      </x:c>
      <x:c r="K1094" s="6">
        <x:v>1019</x:v>
      </x:c>
      <x:c r="L1094" t="s">
        <x:v>96</x:v>
      </x:c>
      <x:c r="M1094" t="s">
        <x:v>98</x:v>
      </x:c>
      <x:c r="N1094" s="8">
        <x:v>36.4</x:v>
      </x:c>
      <x:c r="O1094" s="8">
        <x:v>0</x:v>
      </x:c>
      <x:c r="Q1094">
        <x:v>0</x:v>
      </x:c>
      <x:c r="R1094" s="6">
        <x:v>21.107</x:v>
      </x:c>
      <x:c r="S1094" s="8">
        <x:v>65881.36997647326</x:v>
      </x:c>
      <x:c r="T1094" s="12">
        <x:v>339534.75220701017</x:v>
      </x:c>
      <x:c r="U1094" s="12">
        <x:v>25.2</x:v>
      </x:c>
      <x:c r="V1094" s="12">
        <x:v>98</x:v>
      </x:c>
      <x:c r="W1094" s="12">
        <x:f>NA()</x:f>
      </x:c>
    </x:row>
    <x:row r="1095">
      <x:c r="A1095">
        <x:v>78538</x:v>
      </x:c>
      <x:c r="B1095" s="1">
        <x:v>44774.63395291706</x:v>
      </x:c>
      <x:c r="C1095" s="6">
        <x:v>18.218455331666668</x:v>
      </x:c>
      <x:c r="D1095" s="14" t="s">
        <x:v>94</x:v>
      </x:c>
      <x:c r="E1095" s="15">
        <x:v>44771.483176158574</x:v>
      </x:c>
      <x:c r="F1095" t="s">
        <x:v>99</x:v>
      </x:c>
      <x:c r="G1095" s="6">
        <x:v>95.8896222550033</x:v>
      </x:c>
      <x:c r="H1095" t="s">
        <x:v>97</x:v>
      </x:c>
      <x:c r="I1095" s="6">
        <x:v>27.481255084765962</x:v>
      </x:c>
      <x:c r="J1095" t="s">
        <x:v>95</x:v>
      </x:c>
      <x:c r="K1095" s="6">
        <x:v>1019</x:v>
      </x:c>
      <x:c r="L1095" t="s">
        <x:v>96</x:v>
      </x:c>
      <x:c r="M1095" t="s">
        <x:v>98</x:v>
      </x:c>
      <x:c r="N1095" s="8">
        <x:v>36.4</x:v>
      </x:c>
      <x:c r="O1095" s="8">
        <x:v>0</x:v>
      </x:c>
      <x:c r="Q1095">
        <x:v>0</x:v>
      </x:c>
      <x:c r="R1095" s="6">
        <x:v>21.105999999999998</x:v>
      </x:c>
      <x:c r="S1095" s="8">
        <x:v>65875.07070641682</x:v>
      </x:c>
      <x:c r="T1095" s="12">
        <x:v>339533.999763769</x:v>
      </x:c>
      <x:c r="U1095" s="12">
        <x:v>25.2</x:v>
      </x:c>
      <x:c r="V1095" s="12">
        <x:v>98</x:v>
      </x:c>
      <x:c r="W1095" s="12">
        <x:f>NA()</x:f>
      </x:c>
    </x:row>
    <x:row r="1096">
      <x:c r="A1096">
        <x:v>78548</x:v>
      </x:c>
      <x:c r="B1096" s="1">
        <x:v>44774.63396464166</x:v>
      </x:c>
      <x:c r="C1096" s="6">
        <x:v>18.235338751666667</x:v>
      </x:c>
      <x:c r="D1096" s="14" t="s">
        <x:v>94</x:v>
      </x:c>
      <x:c r="E1096" s="15">
        <x:v>44771.483176158574</x:v>
      </x:c>
      <x:c r="F1096" t="s">
        <x:v>99</x:v>
      </x:c>
      <x:c r="G1096" s="6">
        <x:v>95.88106309507178</x:v>
      </x:c>
      <x:c r="H1096" t="s">
        <x:v>97</x:v>
      </x:c>
      <x:c r="I1096" s="6">
        <x:v>27.481345222836353</x:v>
      </x:c>
      <x:c r="J1096" t="s">
        <x:v>95</x:v>
      </x:c>
      <x:c r="K1096" s="6">
        <x:v>1019</x:v>
      </x:c>
      <x:c r="L1096" t="s">
        <x:v>96</x:v>
      </x:c>
      <x:c r="M1096" t="s">
        <x:v>98</x:v>
      </x:c>
      <x:c r="N1096" s="8">
        <x:v>36.4</x:v>
      </x:c>
      <x:c r="O1096" s="8">
        <x:v>0</x:v>
      </x:c>
      <x:c r="Q1096">
        <x:v>0</x:v>
      </x:c>
      <x:c r="R1096" s="6">
        <x:v>21.107</x:v>
      </x:c>
      <x:c r="S1096" s="8">
        <x:v>65873.88519506657</x:v>
      </x:c>
      <x:c r="T1096" s="12">
        <x:v>339528.59621235635</x:v>
      </x:c>
      <x:c r="U1096" s="12">
        <x:v>25.2</x:v>
      </x:c>
      <x:c r="V1096" s="12">
        <x:v>98</x:v>
      </x:c>
      <x:c r="W1096" s="12">
        <x:f>NA()</x:f>
      </x:c>
    </x:row>
    <x:row r="1097">
      <x:c r="A1097">
        <x:v>78558</x:v>
      </x:c>
      <x:c r="B1097" s="1">
        <x:v>44774.63397579362</x:v>
      </x:c>
      <x:c r="C1097" s="6">
        <x:v>18.251397581666666</x:v>
      </x:c>
      <x:c r="D1097" s="14" t="s">
        <x:v>94</x:v>
      </x:c>
      <x:c r="E1097" s="15">
        <x:v>44771.483176158574</x:v>
      </x:c>
      <x:c r="F1097" t="s">
        <x:v>99</x:v>
      </x:c>
      <x:c r="G1097" s="6">
        <x:v>95.88078371251378</x:v>
      </x:c>
      <x:c r="H1097" t="s">
        <x:v>97</x:v>
      </x:c>
      <x:c r="I1097" s="6">
        <x:v>27.481645683087663</x:v>
      </x:c>
      <x:c r="J1097" t="s">
        <x:v>95</x:v>
      </x:c>
      <x:c r="K1097" s="6">
        <x:v>1019</x:v>
      </x:c>
      <x:c r="L1097" t="s">
        <x:v>96</x:v>
      </x:c>
      <x:c r="M1097" t="s">
        <x:v>98</x:v>
      </x:c>
      <x:c r="N1097" s="8">
        <x:v>36.4</x:v>
      </x:c>
      <x:c r="O1097" s="8">
        <x:v>0</x:v>
      </x:c>
      <x:c r="Q1097">
        <x:v>0</x:v>
      </x:c>
      <x:c r="R1097" s="6">
        <x:v>21.107</x:v>
      </x:c>
      <x:c r="S1097" s="8">
        <x:v>65869.10516768743</x:v>
      </x:c>
      <x:c r="T1097" s="12">
        <x:v>339518.2117749294</x:v>
      </x:c>
      <x:c r="U1097" s="12">
        <x:v>25.2</x:v>
      </x:c>
      <x:c r="V1097" s="12">
        <x:v>98</x:v>
      </x:c>
      <x:c r="W1097" s="12">
        <x:f>NA()</x:f>
      </x:c>
    </x:row>
    <x:row r="1098">
      <x:c r="A1098">
        <x:v>78563</x:v>
      </x:c>
      <x:c r="B1098" s="1">
        <x:v>44774.6339875113</x:v>
      </x:c>
      <x:c r="C1098" s="6">
        <x:v>18.268271038333335</x:v>
      </x:c>
      <x:c r="D1098" s="14" t="s">
        <x:v>94</x:v>
      </x:c>
      <x:c r="E1098" s="15">
        <x:v>44771.483176158574</x:v>
      </x:c>
      <x:c r="F1098" t="s">
        <x:v>99</x:v>
      </x:c>
      <x:c r="G1098" s="6">
        <x:v>95.89920673324468</x:v>
      </x:c>
      <x:c r="H1098" t="s">
        <x:v>97</x:v>
      </x:c>
      <x:c r="I1098" s="6">
        <x:v>27.470949314699283</x:v>
      </x:c>
      <x:c r="J1098" t="s">
        <x:v>95</x:v>
      </x:c>
      <x:c r="K1098" s="6">
        <x:v>1019</x:v>
      </x:c>
      <x:c r="L1098" t="s">
        <x:v>96</x:v>
      </x:c>
      <x:c r="M1098" t="s">
        <x:v>98</x:v>
      </x:c>
      <x:c r="N1098" s="8">
        <x:v>36.4</x:v>
      </x:c>
      <x:c r="O1098" s="8">
        <x:v>0</x:v>
      </x:c>
      <x:c r="Q1098">
        <x:v>0</x:v>
      </x:c>
      <x:c r="R1098" s="6">
        <x:v>21.105999999999998</x:v>
      </x:c>
      <x:c r="S1098" s="8">
        <x:v>65869.66051915176</x:v>
      </x:c>
      <x:c r="T1098" s="12">
        <x:v>339529.56584917725</x:v>
      </x:c>
      <x:c r="U1098" s="12">
        <x:v>25.2</x:v>
      </x:c>
      <x:c r="V1098" s="12">
        <x:v>98</x:v>
      </x:c>
      <x:c r="W1098" s="12">
        <x:f>NA()</x:f>
      </x:c>
    </x:row>
    <x:row r="1099">
      <x:c r="A1099">
        <x:v>78573</x:v>
      </x:c>
      <x:c r="B1099" s="1">
        <x:v>44774.63399923902</x:v>
      </x:c>
      <x:c r="C1099" s="6">
        <x:v>18.285158948333333</x:v>
      </x:c>
      <x:c r="D1099" s="14" t="s">
        <x:v>94</x:v>
      </x:c>
      <x:c r="E1099" s="15">
        <x:v>44771.483176158574</x:v>
      </x:c>
      <x:c r="F1099" t="s">
        <x:v>99</x:v>
      </x:c>
      <x:c r="G1099" s="6">
        <x:v>95.91556568707743</x:v>
      </x:c>
      <x:c r="H1099" t="s">
        <x:v>97</x:v>
      </x:c>
      <x:c r="I1099" s="6">
        <x:v>27.46247637292481</x:v>
      </x:c>
      <x:c r="J1099" t="s">
        <x:v>95</x:v>
      </x:c>
      <x:c r="K1099" s="6">
        <x:v>1019</x:v>
      </x:c>
      <x:c r="L1099" t="s">
        <x:v>96</x:v>
      </x:c>
      <x:c r="M1099" t="s">
        <x:v>98</x:v>
      </x:c>
      <x:c r="N1099" s="8">
        <x:v>36.4</x:v>
      </x:c>
      <x:c r="O1099" s="8">
        <x:v>0</x:v>
      </x:c>
      <x:c r="Q1099">
        <x:v>0</x:v>
      </x:c>
      <x:c r="R1099" s="6">
        <x:v>21.105</x:v>
      </x:c>
      <x:c r="S1099" s="8">
        <x:v>65870.73459672378</x:v>
      </x:c>
      <x:c r="T1099" s="12">
        <x:v>339506.6619065113</x:v>
      </x:c>
      <x:c r="U1099" s="12">
        <x:v>25.2</x:v>
      </x:c>
      <x:c r="V1099" s="12">
        <x:v>98</x:v>
      </x:c>
      <x:c r="W1099" s="12">
        <x:f>NA()</x:f>
      </x:c>
    </x:row>
    <x:row r="1100">
      <x:c r="A1100">
        <x:v>78583</x:v>
      </x:c>
      <x:c r="B1100" s="1">
        <x:v>44774.63401096211</x:v>
      </x:c>
      <x:c r="C1100" s="6">
        <x:v>18.30204021</x:v>
      </x:c>
      <x:c r="D1100" s="14" t="s">
        <x:v>94</x:v>
      </x:c>
      <x:c r="E1100" s="15">
        <x:v>44771.483176158574</x:v>
      </x:c>
      <x:c r="F1100" t="s">
        <x:v>99</x:v>
      </x:c>
      <x:c r="G1100" s="6">
        <x:v>95.92504262396068</x:v>
      </x:c>
      <x:c r="H1100" t="s">
        <x:v>97</x:v>
      </x:c>
      <x:c r="I1100" s="6">
        <x:v>27.47963259991593</x:v>
      </x:c>
      <x:c r="J1100" t="s">
        <x:v>95</x:v>
      </x:c>
      <x:c r="K1100" s="6">
        <x:v>1019</x:v>
      </x:c>
      <x:c r="L1100" t="s">
        <x:v>96</x:v>
      </x:c>
      <x:c r="M1100" t="s">
        <x:v>98</x:v>
      </x:c>
      <x:c r="N1100" s="8">
        <x:v>36.4</x:v>
      </x:c>
      <x:c r="O1100" s="8">
        <x:v>0</x:v>
      </x:c>
      <x:c r="Q1100">
        <x:v>0</x:v>
      </x:c>
      <x:c r="R1100" s="6">
        <x:v>21.102</x:v>
      </x:c>
      <x:c r="S1100" s="8">
        <x:v>65872.03630632146</x:v>
      </x:c>
      <x:c r="T1100" s="12">
        <x:v>339525.8856884212</x:v>
      </x:c>
      <x:c r="U1100" s="12">
        <x:v>25.2</x:v>
      </x:c>
      <x:c r="V1100" s="12">
        <x:v>98</x:v>
      </x:c>
      <x:c r="W1100" s="12">
        <x:f>NA()</x:f>
      </x:c>
    </x:row>
    <x:row r="1101">
      <x:c r="A1101">
        <x:v>78595</x:v>
      </x:c>
      <x:c r="B1101" s="1">
        <x:v>44774.63402210658</x:v>
      </x:c>
      <x:c r="C1101" s="6">
        <x:v>18.318088233333334</x:v>
      </x:c>
      <x:c r="D1101" s="14" t="s">
        <x:v>94</x:v>
      </x:c>
      <x:c r="E1101" s="15">
        <x:v>44771.483176158574</x:v>
      </x:c>
      <x:c r="F1101" t="s">
        <x:v>99</x:v>
      </x:c>
      <x:c r="G1101" s="6">
        <x:v>95.9250705750978</x:v>
      </x:c>
      <x:c r="H1101" t="s">
        <x:v>97</x:v>
      </x:c>
      <x:c r="I1101" s="6">
        <x:v>27.479602553907625</x:v>
      </x:c>
      <x:c r="J1101" t="s">
        <x:v>95</x:v>
      </x:c>
      <x:c r="K1101" s="6">
        <x:v>1019</x:v>
      </x:c>
      <x:c r="L1101" t="s">
        <x:v>96</x:v>
      </x:c>
      <x:c r="M1101" t="s">
        <x:v>98</x:v>
      </x:c>
      <x:c r="N1101" s="8">
        <x:v>36.4</x:v>
      </x:c>
      <x:c r="O1101" s="8">
        <x:v>0</x:v>
      </x:c>
      <x:c r="Q1101">
        <x:v>0</x:v>
      </x:c>
      <x:c r="R1101" s="6">
        <x:v>21.102</x:v>
      </x:c>
      <x:c r="S1101" s="8">
        <x:v>65870.21141355582</x:v>
      </x:c>
      <x:c r="T1101" s="12">
        <x:v>339516.4823685888</x:v>
      </x:c>
      <x:c r="U1101" s="12">
        <x:v>25.2</x:v>
      </x:c>
      <x:c r="V1101" s="12">
        <x:v>98</x:v>
      </x:c>
      <x:c r="W1101" s="12">
        <x:f>NA()</x:f>
      </x:c>
    </x:row>
    <x:row r="1102">
      <x:c r="A1102">
        <x:v>78600</x:v>
      </x:c>
      <x:c r="B1102" s="1">
        <x:v>44774.63403381234</x:v>
      </x:c>
      <x:c r="C1102" s="6">
        <x:v>18.334944545</x:v>
      </x:c>
      <x:c r="D1102" s="14" t="s">
        <x:v>94</x:v>
      </x:c>
      <x:c r="E1102" s="15">
        <x:v>44771.483176158574</x:v>
      </x:c>
      <x:c r="F1102" t="s">
        <x:v>99</x:v>
      </x:c>
      <x:c r="G1102" s="6">
        <x:v>95.91263365252455</x:v>
      </x:c>
      <x:c r="H1102" t="s">
        <x:v>97</x:v>
      </x:c>
      <x:c r="I1102" s="6">
        <x:v>27.492973054191225</x:v>
      </x:c>
      <x:c r="J1102" t="s">
        <x:v>95</x:v>
      </x:c>
      <x:c r="K1102" s="6">
        <x:v>1019</x:v>
      </x:c>
      <x:c r="L1102" t="s">
        <x:v>96</x:v>
      </x:c>
      <x:c r="M1102" t="s">
        <x:v>98</x:v>
      </x:c>
      <x:c r="N1102" s="8">
        <x:v>36.4</x:v>
      </x:c>
      <x:c r="O1102" s="8">
        <x:v>0</x:v>
      </x:c>
      <x:c r="Q1102">
        <x:v>0</x:v>
      </x:c>
      <x:c r="R1102" s="6">
        <x:v>21.102</x:v>
      </x:c>
      <x:c r="S1102" s="8">
        <x:v>65862.39610409614</x:v>
      </x:c>
      <x:c r="T1102" s="12">
        <x:v>339518.1342376729</x:v>
      </x:c>
      <x:c r="U1102" s="12">
        <x:v>25.2</x:v>
      </x:c>
      <x:c r="V1102" s="12">
        <x:v>98</x:v>
      </x:c>
      <x:c r="W1102" s="12">
        <x:f>NA()</x:f>
      </x:c>
    </x:row>
    <x:row r="1103">
      <x:c r="A1103">
        <x:v>78607</x:v>
      </x:c>
      <x:c r="B1103" s="1">
        <x:v>44774.63404555032</x:v>
      </x:c>
      <x:c r="C1103" s="6">
        <x:v>18.35184723</x:v>
      </x:c>
      <x:c r="D1103" s="14" t="s">
        <x:v>94</x:v>
      </x:c>
      <x:c r="E1103" s="15">
        <x:v>44771.483176158574</x:v>
      </x:c>
      <x:c r="F1103" t="s">
        <x:v>99</x:v>
      </x:c>
      <x:c r="G1103" s="6">
        <x:v>95.85752338033471</x:v>
      </x:c>
      <x:c r="H1103" t="s">
        <x:v>97</x:v>
      </x:c>
      <x:c r="I1103" s="6">
        <x:v>27.488436091945005</x:v>
      </x:c>
      <x:c r="J1103" t="s">
        <x:v>95</x:v>
      </x:c>
      <x:c r="K1103" s="6">
        <x:v>1019</x:v>
      </x:c>
      <x:c r="L1103" t="s">
        <x:v>96</x:v>
      </x:c>
      <x:c r="M1103" t="s">
        <x:v>98</x:v>
      </x:c>
      <x:c r="N1103" s="8">
        <x:v>36.4</x:v>
      </x:c>
      <x:c r="O1103" s="8">
        <x:v>0</x:v>
      </x:c>
      <x:c r="Q1103">
        <x:v>0</x:v>
      </x:c>
      <x:c r="R1103" s="6">
        <x:v>21.108999999999998</x:v>
      </x:c>
      <x:c r="S1103" s="8">
        <x:v>65869.02526080307</x:v>
      </x:c>
      <x:c r="T1103" s="12">
        <x:v>339526.0450305176</x:v>
      </x:c>
      <x:c r="U1103" s="12">
        <x:v>25.2</x:v>
      </x:c>
      <x:c r="V1103" s="12">
        <x:v>98</x:v>
      </x:c>
      <x:c r="W1103" s="12">
        <x:f>NA()</x:f>
      </x:c>
    </x:row>
    <x:row r="1104">
      <x:c r="A1104">
        <x:v>78617</x:v>
      </x:c>
      <x:c r="B1104" s="1">
        <x:v>44774.634057258554</x:v>
      </x:c>
      <x:c r="C1104" s="6">
        <x:v>18.368707088333334</x:v>
      </x:c>
      <x:c r="D1104" s="14" t="s">
        <x:v>94</x:v>
      </x:c>
      <x:c r="E1104" s="15">
        <x:v>44771.483176158574</x:v>
      </x:c>
      <x:c r="F1104" t="s">
        <x:v>99</x:v>
      </x:c>
      <x:c r="G1104" s="6">
        <x:v>95.88795607999576</x:v>
      </x:c>
      <x:c r="H1104" t="s">
        <x:v>97</x:v>
      </x:c>
      <x:c r="I1104" s="6">
        <x:v>27.492161808836045</x:v>
      </x:c>
      <x:c r="J1104" t="s">
        <x:v>95</x:v>
      </x:c>
      <x:c r="K1104" s="6">
        <x:v>1019</x:v>
      </x:c>
      <x:c r="L1104" t="s">
        <x:v>96</x:v>
      </x:c>
      <x:c r="M1104" t="s">
        <x:v>98</x:v>
      </x:c>
      <x:c r="N1104" s="8">
        <x:v>36.4</x:v>
      </x:c>
      <x:c r="O1104" s="8">
        <x:v>0</x:v>
      </x:c>
      <x:c r="Q1104">
        <x:v>0</x:v>
      </x:c>
      <x:c r="R1104" s="6">
        <x:v>21.105</x:v>
      </x:c>
      <x:c r="S1104" s="8">
        <x:v>65870.00805457855</x:v>
      </x:c>
      <x:c r="T1104" s="12">
        <x:v>339521.47098079853</x:v>
      </x:c>
      <x:c r="U1104" s="12">
        <x:v>25.2</x:v>
      </x:c>
      <x:c r="V1104" s="12">
        <x:v>98</x:v>
      </x:c>
      <x:c r="W1104" s="12">
        <x:f>NA()</x:f>
      </x:c>
    </x:row>
    <x:row r="1105">
      <x:c r="A1105">
        <x:v>78632</x:v>
      </x:c>
      <x:c r="B1105" s="1">
        <x:v>44774.63406840368</x:v>
      </x:c>
      <x:c r="C1105" s="6">
        <x:v>18.384756055</x:v>
      </x:c>
      <x:c r="D1105" s="14" t="s">
        <x:v>94</x:v>
      </x:c>
      <x:c r="E1105" s="15">
        <x:v>44771.483176158574</x:v>
      </x:c>
      <x:c r="F1105" t="s">
        <x:v>99</x:v>
      </x:c>
      <x:c r="G1105" s="6">
        <x:v>95.95910941994852</x:v>
      </x:c>
      <x:c r="H1105" t="s">
        <x:v>97</x:v>
      </x:c>
      <x:c r="I1105" s="6">
        <x:v>27.479482369876678</x:v>
      </x:c>
      <x:c r="J1105" t="s">
        <x:v>95</x:v>
      </x:c>
      <x:c r="K1105" s="6">
        <x:v>1019</x:v>
      </x:c>
      <x:c r="L1105" t="s">
        <x:v>96</x:v>
      </x:c>
      <x:c r="M1105" t="s">
        <x:v>98</x:v>
      </x:c>
      <x:c r="N1105" s="8">
        <x:v>36.4</x:v>
      </x:c>
      <x:c r="O1105" s="8">
        <x:v>0</x:v>
      </x:c>
      <x:c r="Q1105">
        <x:v>0</x:v>
      </x:c>
      <x:c r="R1105" s="6">
        <x:v>21.098</x:v>
      </x:c>
      <x:c r="S1105" s="8">
        <x:v>65864.55509988464</x:v>
      </x:c>
      <x:c r="T1105" s="12">
        <x:v>339515.6381846975</x:v>
      </x:c>
      <x:c r="U1105" s="12">
        <x:v>25.2</x:v>
      </x:c>
      <x:c r="V1105" s="12">
        <x:v>98</x:v>
      </x:c>
      <x:c r="W1105" s="12">
        <x:f>NA()</x:f>
      </x:c>
    </x:row>
    <x:row r="1106">
      <x:c r="A1106">
        <x:v>78635</x:v>
      </x:c>
      <x:c r="B1106" s="1">
        <x:v>44774.63408014431</x:v>
      </x:c>
      <x:c r="C1106" s="6">
        <x:v>18.401662561666665</x:v>
      </x:c>
      <x:c r="D1106" s="14" t="s">
        <x:v>94</x:v>
      </x:c>
      <x:c r="E1106" s="15">
        <x:v>44771.483176158574</x:v>
      </x:c>
      <x:c r="F1106" t="s">
        <x:v>99</x:v>
      </x:c>
      <x:c r="G1106" s="6">
        <x:v>95.8663779716177</x:v>
      </x:c>
      <x:c r="H1106" t="s">
        <x:v>97</x:v>
      </x:c>
      <x:c r="I1106" s="6">
        <x:v>27.478911495790726</x:v>
      </x:c>
      <x:c r="J1106" t="s">
        <x:v>95</x:v>
      </x:c>
      <x:c r="K1106" s="6">
        <x:v>1019</x:v>
      </x:c>
      <x:c r="L1106" t="s">
        <x:v>96</x:v>
      </x:c>
      <x:c r="M1106" t="s">
        <x:v>98</x:v>
      </x:c>
      <x:c r="N1106" s="8">
        <x:v>36.4</x:v>
      </x:c>
      <x:c r="O1106" s="8">
        <x:v>0</x:v>
      </x:c>
      <x:c r="Q1106">
        <x:v>0</x:v>
      </x:c>
      <x:c r="R1106" s="6">
        <x:v>21.108999999999998</x:v>
      </x:c>
      <x:c r="S1106" s="8">
        <x:v>65860.87360159068</x:v>
      </x:c>
      <x:c r="T1106" s="12">
        <x:v>339511.5286119788</x:v>
      </x:c>
      <x:c r="U1106" s="12">
        <x:v>25.2</x:v>
      </x:c>
      <x:c r="V1106" s="12">
        <x:v>98</x:v>
      </x:c>
      <x:c r="W1106" s="12">
        <x:f>NA()</x:f>
      </x:c>
    </x:row>
    <x:row r="1107">
      <x:c r="A1107">
        <x:v>78645</x:v>
      </x:c>
      <x:c r="B1107" s="1">
        <x:v>44774.63409186196</x:v>
      </x:c>
      <x:c r="C1107" s="6">
        <x:v>18.418535995</x:v>
      </x:c>
      <x:c r="D1107" s="14" t="s">
        <x:v>94</x:v>
      </x:c>
      <x:c r="E1107" s="15">
        <x:v>44771.483176158574</x:v>
      </x:c>
      <x:c r="F1107" t="s">
        <x:v>99</x:v>
      </x:c>
      <x:c r="G1107" s="6">
        <x:v>95.89727853278028</x:v>
      </x:c>
      <x:c r="H1107" t="s">
        <x:v>97</x:v>
      </x:c>
      <x:c r="I1107" s="6">
        <x:v>27.47302248456117</x:v>
      </x:c>
      <x:c r="J1107" t="s">
        <x:v>95</x:v>
      </x:c>
      <x:c r="K1107" s="6">
        <x:v>1019</x:v>
      </x:c>
      <x:c r="L1107" t="s">
        <x:v>96</x:v>
      </x:c>
      <x:c r="M1107" t="s">
        <x:v>98</x:v>
      </x:c>
      <x:c r="N1107" s="8">
        <x:v>36.4</x:v>
      </x:c>
      <x:c r="O1107" s="8">
        <x:v>0</x:v>
      </x:c>
      <x:c r="Q1107">
        <x:v>0</x:v>
      </x:c>
      <x:c r="R1107" s="6">
        <x:v>21.105999999999998</x:v>
      </x:c>
      <x:c r="S1107" s="8">
        <x:v>65850.49418573419</x:v>
      </x:c>
      <x:c r="T1107" s="12">
        <x:v>339518.0801803372</x:v>
      </x:c>
      <x:c r="U1107" s="12">
        <x:v>25.2</x:v>
      </x:c>
      <x:c r="V1107" s="12">
        <x:v>98</x:v>
      </x:c>
      <x:c r="W1107" s="12">
        <x:f>NA()</x:f>
      </x:c>
    </x:row>
    <x:row r="1108">
      <x:c r="A1108">
        <x:v>78658</x:v>
      </x:c>
      <x:c r="B1108" s="1">
        <x:v>44774.6341035656</x:v>
      </x:c>
      <x:c r="C1108" s="6">
        <x:v>18.435389231666665</x:v>
      </x:c>
      <x:c r="D1108" s="14" t="s">
        <x:v>94</x:v>
      </x:c>
      <x:c r="E1108" s="15">
        <x:v>44771.483176158574</x:v>
      </x:c>
      <x:c r="F1108" t="s">
        <x:v>99</x:v>
      </x:c>
      <x:c r="G1108" s="6">
        <x:v>95.91390822181168</x:v>
      </x:c>
      <x:c r="H1108" t="s">
        <x:v>97</x:v>
      </x:c>
      <x:c r="I1108" s="6">
        <x:v>27.482486971934577</x:v>
      </x:c>
      <x:c r="J1108" t="s">
        <x:v>95</x:v>
      </x:c>
      <x:c r="K1108" s="6">
        <x:v>1019</x:v>
      </x:c>
      <x:c r="L1108" t="s">
        <x:v>96</x:v>
      </x:c>
      <x:c r="M1108" t="s">
        <x:v>98</x:v>
      </x:c>
      <x:c r="N1108" s="8">
        <x:v>36.4</x:v>
      </x:c>
      <x:c r="O1108" s="8">
        <x:v>0</x:v>
      </x:c>
      <x:c r="Q1108">
        <x:v>0</x:v>
      </x:c>
      <x:c r="R1108" s="6">
        <x:v>21.102999999999998</x:v>
      </x:c>
      <x:c r="S1108" s="8">
        <x:v>65858.0978999126</x:v>
      </x:c>
      <x:c r="T1108" s="12">
        <x:v>339520.0878825686</x:v>
      </x:c>
      <x:c r="U1108" s="12">
        <x:v>25.2</x:v>
      </x:c>
      <x:c r="V1108" s="12">
        <x:v>98</x:v>
      </x:c>
      <x:c r="W1108" s="12">
        <x:f>NA()</x:f>
      </x:c>
    </x:row>
    <x:row r="1109">
      <x:c r="A1109">
        <x:v>78666</x:v>
      </x:c>
      <x:c r="B1109" s="1">
        <x:v>44774.63411471913</x:v>
      </x:c>
      <x:c r="C1109" s="6">
        <x:v>18.45145031</x:v>
      </x:c>
      <x:c r="D1109" s="14" t="s">
        <x:v>94</x:v>
      </x:c>
      <x:c r="E1109" s="15">
        <x:v>44771.483176158574</x:v>
      </x:c>
      <x:c r="F1109" t="s">
        <x:v>99</x:v>
      </x:c>
      <x:c r="G1109" s="6">
        <x:v>95.88428581392127</x:v>
      </x:c>
      <x:c r="H1109" t="s">
        <x:v>97</x:v>
      </x:c>
      <x:c r="I1109" s="6">
        <x:v>27.4869938800648</x:v>
      </x:c>
      <x:c r="J1109" t="s">
        <x:v>95</x:v>
      </x:c>
      <x:c r="K1109" s="6">
        <x:v>1019</x:v>
      </x:c>
      <x:c r="L1109" t="s">
        <x:v>96</x:v>
      </x:c>
      <x:c r="M1109" t="s">
        <x:v>98</x:v>
      </x:c>
      <x:c r="N1109" s="8">
        <x:v>36.4</x:v>
      </x:c>
      <x:c r="O1109" s="8">
        <x:v>0</x:v>
      </x:c>
      <x:c r="Q1109">
        <x:v>0</x:v>
      </x:c>
      <x:c r="R1109" s="6">
        <x:v>21.105999999999998</x:v>
      </x:c>
      <x:c r="S1109" s="8">
        <x:v>65858.47302942391</x:v>
      </x:c>
      <x:c r="T1109" s="12">
        <x:v>339506.5155163107</x:v>
      </x:c>
      <x:c r="U1109" s="12">
        <x:v>25.2</x:v>
      </x:c>
      <x:c r="V1109" s="12">
        <x:v>98</x:v>
      </x:c>
      <x:c r="W1109" s="12">
        <x:f>NA()</x:f>
      </x:c>
    </x:row>
    <x:row r="1110">
      <x:c r="A1110">
        <x:v>78670</x:v>
      </x:c>
      <x:c r="B1110" s="1">
        <x:v>44774.63412645052</x:v>
      </x:c>
      <x:c r="C1110" s="6">
        <x:v>18.468343511666667</x:v>
      </x:c>
      <x:c r="D1110" s="14" t="s">
        <x:v>94</x:v>
      </x:c>
      <x:c r="E1110" s="15">
        <x:v>44771.483176158574</x:v>
      </x:c>
      <x:c r="F1110" t="s">
        <x:v>99</x:v>
      </x:c>
      <x:c r="G1110" s="6">
        <x:v>95.89058233790354</x:v>
      </x:c>
      <x:c r="H1110" t="s">
        <x:v>97</x:v>
      </x:c>
      <x:c r="I1110" s="6">
        <x:v>27.489337474684817</x:v>
      </x:c>
      <x:c r="J1110" t="s">
        <x:v>95</x:v>
      </x:c>
      <x:c r="K1110" s="6">
        <x:v>1019</x:v>
      </x:c>
      <x:c r="L1110" t="s">
        <x:v>96</x:v>
      </x:c>
      <x:c r="M1110" t="s">
        <x:v>98</x:v>
      </x:c>
      <x:c r="N1110" s="8">
        <x:v>36.4</x:v>
      </x:c>
      <x:c r="O1110" s="8">
        <x:v>0</x:v>
      </x:c>
      <x:c r="Q1110">
        <x:v>0</x:v>
      </x:c>
      <x:c r="R1110" s="6">
        <x:v>21.105</x:v>
      </x:c>
      <x:c r="S1110" s="8">
        <x:v>65853.2631493243</x:v>
      </x:c>
      <x:c r="T1110" s="12">
        <x:v>339520.17314124794</x:v>
      </x:c>
      <x:c r="U1110" s="12">
        <x:v>25.2</x:v>
      </x:c>
      <x:c r="V1110" s="12">
        <x:v>98</x:v>
      </x:c>
      <x:c r="W1110" s="12">
        <x:f>NA()</x:f>
      </x:c>
    </x:row>
    <x:row r="1111">
      <x:c r="A1111">
        <x:v>78686</x:v>
      </x:c>
      <x:c r="B1111" s="1">
        <x:v>44774.634138220965</x:v>
      </x:c>
      <x:c r="C1111" s="6">
        <x:v>18.485292948333335</x:v>
      </x:c>
      <x:c r="D1111" s="14" t="s">
        <x:v>94</x:v>
      </x:c>
      <x:c r="E1111" s="15">
        <x:v>44771.483176158574</x:v>
      </x:c>
      <x:c r="F1111" t="s">
        <x:v>99</x:v>
      </x:c>
      <x:c r="G1111" s="6">
        <x:v>95.86358457878552</x:v>
      </x:c>
      <x:c r="H1111" t="s">
        <x:v>97</x:v>
      </x:c>
      <x:c r="I1111" s="6">
        <x:v>27.48191609733749</x:v>
      </x:c>
      <x:c r="J1111" t="s">
        <x:v>95</x:v>
      </x:c>
      <x:c r="K1111" s="6">
        <x:v>1019</x:v>
      </x:c>
      <x:c r="L1111" t="s">
        <x:v>96</x:v>
      </x:c>
      <x:c r="M1111" t="s">
        <x:v>98</x:v>
      </x:c>
      <x:c r="N1111" s="8">
        <x:v>36.4</x:v>
      </x:c>
      <x:c r="O1111" s="8">
        <x:v>0</x:v>
      </x:c>
      <x:c r="Q1111">
        <x:v>0</x:v>
      </x:c>
      <x:c r="R1111" s="6">
        <x:v>21.108999999999998</x:v>
      </x:c>
      <x:c r="S1111" s="8">
        <x:v>65851.27401288722</x:v>
      </x:c>
      <x:c r="T1111" s="12">
        <x:v>339511.73809721356</x:v>
      </x:c>
      <x:c r="U1111" s="12">
        <x:v>25.2</x:v>
      </x:c>
      <x:c r="V1111" s="12">
        <x:v>98</x:v>
      </x:c>
      <x:c r="W1111" s="12">
        <x:f>NA()</x:f>
      </x:c>
    </x:row>
    <x:row r="1112">
      <x:c r="A1112">
        <x:v>78689</x:v>
      </x:c>
      <x:c r="B1112" s="1">
        <x:v>44774.63414936654</x:v>
      </x:c>
      <x:c r="C1112" s="6">
        <x:v>18.501342576666666</x:v>
      </x:c>
      <x:c r="D1112" s="14" t="s">
        <x:v>94</x:v>
      </x:c>
      <x:c r="E1112" s="15">
        <x:v>44771.483176158574</x:v>
      </x:c>
      <x:c r="F1112" t="s">
        <x:v>99</x:v>
      </x:c>
      <x:c r="G1112" s="6">
        <x:v>95.9305213048428</x:v>
      </x:c>
      <x:c r="H1112" t="s">
        <x:v>97</x:v>
      </x:c>
      <x:c r="I1112" s="6">
        <x:v>27.473743587421268</x:v>
      </x:c>
      <x:c r="J1112" t="s">
        <x:v>95</x:v>
      </x:c>
      <x:c r="K1112" s="6">
        <x:v>1019</x:v>
      </x:c>
      <x:c r="L1112" t="s">
        <x:v>96</x:v>
      </x:c>
      <x:c r="M1112" t="s">
        <x:v>98</x:v>
      </x:c>
      <x:c r="N1112" s="8">
        <x:v>36.4</x:v>
      </x:c>
      <x:c r="O1112" s="8">
        <x:v>0</x:v>
      </x:c>
      <x:c r="Q1112">
        <x:v>0</x:v>
      </x:c>
      <x:c r="R1112" s="6">
        <x:v>21.102</x:v>
      </x:c>
      <x:c r="S1112" s="8">
        <x:v>65852.52840910027</x:v>
      </x:c>
      <x:c r="T1112" s="12">
        <x:v>339511.74778282817</x:v>
      </x:c>
      <x:c r="U1112" s="12">
        <x:v>25.2</x:v>
      </x:c>
      <x:c r="V1112" s="12">
        <x:v>98</x:v>
      </x:c>
      <x:c r="W1112" s="12">
        <x:f>NA()</x:f>
      </x:c>
    </x:row>
    <x:row r="1113">
      <x:c r="A1113">
        <x:v>78703</x:v>
      </x:c>
      <x:c r="B1113" s="1">
        <x:v>44774.63416108474</x:v>
      </x:c>
      <x:c r="C1113" s="6">
        <x:v>18.518216788333334</x:v>
      </x:c>
      <x:c r="D1113" s="14" t="s">
        <x:v>94</x:v>
      </x:c>
      <x:c r="E1113" s="15">
        <x:v>44771.483176158574</x:v>
      </x:c>
      <x:c r="F1113" t="s">
        <x:v>99</x:v>
      </x:c>
      <x:c r="G1113" s="6">
        <x:v>95.90484323853215</x:v>
      </x:c>
      <x:c r="H1113" t="s">
        <x:v>97</x:v>
      </x:c>
      <x:c r="I1113" s="6">
        <x:v>27.483117938708347</x:v>
      </x:c>
      <x:c r="J1113" t="s">
        <x:v>95</x:v>
      </x:c>
      <x:c r="K1113" s="6">
        <x:v>1019</x:v>
      </x:c>
      <x:c r="L1113" t="s">
        <x:v>96</x:v>
      </x:c>
      <x:c r="M1113" t="s">
        <x:v>98</x:v>
      </x:c>
      <x:c r="N1113" s="8">
        <x:v>36.4</x:v>
      </x:c>
      <x:c r="O1113" s="8">
        <x:v>0</x:v>
      </x:c>
      <x:c r="Q1113">
        <x:v>0</x:v>
      </x:c>
      <x:c r="R1113" s="6">
        <x:v>21.104</x:v>
      </x:c>
      <x:c r="S1113" s="8">
        <x:v>65852.49757058432</x:v>
      </x:c>
      <x:c r="T1113" s="12">
        <x:v>339506.2974637126</x:v>
      </x:c>
      <x:c r="U1113" s="12">
        <x:v>25.2</x:v>
      </x:c>
      <x:c r="V1113" s="12">
        <x:v>98</x:v>
      </x:c>
      <x:c r="W1113" s="12">
        <x:f>NA()</x:f>
      </x:c>
    </x:row>
    <x:row r="1114">
      <x:c r="A1114">
        <x:v>78709</x:v>
      </x:c>
      <x:c r="B1114" s="1">
        <x:v>44774.63417279981</x:v>
      </x:c>
      <x:c r="C1114" s="6">
        <x:v>18.535086491666668</x:v>
      </x:c>
      <x:c r="D1114" s="14" t="s">
        <x:v>94</x:v>
      </x:c>
      <x:c r="E1114" s="15">
        <x:v>44771.483176158574</x:v>
      </x:c>
      <x:c r="F1114" t="s">
        <x:v>99</x:v>
      </x:c>
      <x:c r="G1114" s="6">
        <x:v>95.90939841188415</x:v>
      </x:c>
      <x:c r="H1114" t="s">
        <x:v>97</x:v>
      </x:c>
      <x:c r="I1114" s="6">
        <x:v>27.478220437814798</x:v>
      </x:c>
      <x:c r="J1114" t="s">
        <x:v>95</x:v>
      </x:c>
      <x:c r="K1114" s="6">
        <x:v>1019</x:v>
      </x:c>
      <x:c r="L1114" t="s">
        <x:v>96</x:v>
      </x:c>
      <x:c r="M1114" t="s">
        <x:v>98</x:v>
      </x:c>
      <x:c r="N1114" s="8">
        <x:v>36.4</x:v>
      </x:c>
      <x:c r="O1114" s="8">
        <x:v>0</x:v>
      </x:c>
      <x:c r="Q1114">
        <x:v>0</x:v>
      </x:c>
      <x:c r="R1114" s="6">
        <x:v>21.104</x:v>
      </x:c>
      <x:c r="S1114" s="8">
        <x:v>65844.5485229667</x:v>
      </x:c>
      <x:c r="T1114" s="12">
        <x:v>339507.2938771625</x:v>
      </x:c>
      <x:c r="U1114" s="12">
        <x:v>25.2</x:v>
      </x:c>
      <x:c r="V1114" s="12">
        <x:v>98</x:v>
      </x:c>
      <x:c r="W1114" s="12">
        <x:f>NA()</x:f>
      </x:c>
    </x:row>
    <x:row r="1115">
      <x:c r="A1115">
        <x:v>78718</x:v>
      </x:c>
      <x:c r="B1115" s="1">
        <x:v>44774.63418454793</x:v>
      </x:c>
      <x:c r="C1115" s="6">
        <x:v>18.552003796666668</x:v>
      </x:c>
      <x:c r="D1115" s="14" t="s">
        <x:v>94</x:v>
      </x:c>
      <x:c r="E1115" s="15">
        <x:v>44771.483176158574</x:v>
      </x:c>
      <x:c r="F1115" t="s">
        <x:v>99</x:v>
      </x:c>
      <x:c r="G1115" s="6">
        <x:v>95.91054424813015</x:v>
      </x:c>
      <x:c r="H1115" t="s">
        <x:v>97</x:v>
      </x:c>
      <x:c r="I1115" s="6">
        <x:v>27.47698855221188</x:v>
      </x:c>
      <x:c r="J1115" t="s">
        <x:v>95</x:v>
      </x:c>
      <x:c r="K1115" s="6">
        <x:v>1019</x:v>
      </x:c>
      <x:c r="L1115" t="s">
        <x:v>96</x:v>
      </x:c>
      <x:c r="M1115" t="s">
        <x:v>98</x:v>
      </x:c>
      <x:c r="N1115" s="8">
        <x:v>36.4</x:v>
      </x:c>
      <x:c r="O1115" s="8">
        <x:v>0</x:v>
      </x:c>
      <x:c r="Q1115">
        <x:v>0</x:v>
      </x:c>
      <x:c r="R1115" s="6">
        <x:v>21.104</x:v>
      </x:c>
      <x:c r="S1115" s="8">
        <x:v>65854.3990150873</x:v>
      </x:c>
      <x:c r="T1115" s="12">
        <x:v>339513.57888325717</x:v>
      </x:c>
      <x:c r="U1115" s="12">
        <x:v>25.2</x:v>
      </x:c>
      <x:c r="V1115" s="12">
        <x:v>98</x:v>
      </x:c>
      <x:c r="W1115" s="12">
        <x:f>NA()</x:f>
      </x:c>
    </x:row>
    <x:row r="1116">
      <x:c r="A1116">
        <x:v>78726</x:v>
      </x:c>
      <x:c r="B1116" s="1">
        <x:v>44774.63419569689</x:v>
      </x:c>
      <x:c r="C1116" s="6">
        <x:v>18.568058283333333</x:v>
      </x:c>
      <x:c r="D1116" s="14" t="s">
        <x:v>94</x:v>
      </x:c>
      <x:c r="E1116" s="15">
        <x:v>44771.483176158574</x:v>
      </x:c>
      <x:c r="F1116" t="s">
        <x:v>99</x:v>
      </x:c>
      <x:c r="G1116" s="6">
        <x:v>95.9423848738861</x:v>
      </x:c>
      <x:c r="H1116" t="s">
        <x:v>97</x:v>
      </x:c>
      <x:c r="I1116" s="6">
        <x:v>27.470108028744107</x:v>
      </x:c>
      <x:c r="J1116" t="s">
        <x:v>95</x:v>
      </x:c>
      <x:c r="K1116" s="6">
        <x:v>1019</x:v>
      </x:c>
      <x:c r="L1116" t="s">
        <x:v>96</x:v>
      </x:c>
      <x:c r="M1116" t="s">
        <x:v>98</x:v>
      </x:c>
      <x:c r="N1116" s="8">
        <x:v>36.4</x:v>
      </x:c>
      <x:c r="O1116" s="8">
        <x:v>0</x:v>
      </x:c>
      <x:c r="Q1116">
        <x:v>0</x:v>
      </x:c>
      <x:c r="R1116" s="6">
        <x:v>21.101</x:v>
      </x:c>
      <x:c r="S1116" s="8">
        <x:v>65844.19660257202</x:v>
      </x:c>
      <x:c r="T1116" s="12">
        <x:v>339502.9395934405</x:v>
      </x:c>
      <x:c r="U1116" s="12">
        <x:v>25.2</x:v>
      </x:c>
      <x:c r="V1116" s="12">
        <x:v>98</x:v>
      </x:c>
      <x:c r="W1116" s="12">
        <x:f>NA()</x:f>
      </x:c>
    </x:row>
    <x:row r="1117">
      <x:c r="A1117">
        <x:v>78740</x:v>
      </x:c>
      <x:c r="B1117" s="1">
        <x:v>44774.63420742913</x:v>
      </x:c>
      <x:c r="C1117" s="6">
        <x:v>18.58495271</x:v>
      </x:c>
      <x:c r="D1117" s="14" t="s">
        <x:v>94</x:v>
      </x:c>
      <x:c r="E1117" s="15">
        <x:v>44771.483176158574</x:v>
      </x:c>
      <x:c r="F1117" t="s">
        <x:v>99</x:v>
      </x:c>
      <x:c r="G1117" s="6">
        <x:v>95.94723218708597</x:v>
      </x:c>
      <x:c r="H1117" t="s">
        <x:v>97</x:v>
      </x:c>
      <x:c r="I1117" s="6">
        <x:v>27.474014001034448</x:v>
      </x:c>
      <x:c r="J1117" t="s">
        <x:v>95</x:v>
      </x:c>
      <x:c r="K1117" s="6">
        <x:v>1019</x:v>
      </x:c>
      <x:c r="L1117" t="s">
        <x:v>96</x:v>
      </x:c>
      <x:c r="M1117" t="s">
        <x:v>98</x:v>
      </x:c>
      <x:c r="N1117" s="8">
        <x:v>36.4</x:v>
      </x:c>
      <x:c r="O1117" s="8">
        <x:v>0</x:v>
      </x:c>
      <x:c r="Q1117">
        <x:v>0</x:v>
      </x:c>
      <x:c r="R1117" s="6">
        <x:v>21.099999999999998</x:v>
      </x:c>
      <x:c r="S1117" s="8">
        <x:v>65840.69465064346</x:v>
      </x:c>
      <x:c r="T1117" s="12">
        <x:v>339509.42024440254</x:v>
      </x:c>
      <x:c r="U1117" s="12">
        <x:v>25.2</x:v>
      </x:c>
      <x:c r="V1117" s="12">
        <x:v>98</x:v>
      </x:c>
      <x:c r="W1117" s="12">
        <x:f>NA()</x:f>
      </x:c>
    </x:row>
    <x:row r="1118">
      <x:c r="A1118">
        <x:v>78743</x:v>
      </x:c>
      <x:c r="B1118" s="1">
        <x:v>44774.63421916231</x:v>
      </x:c>
      <x:c r="C1118" s="6">
        <x:v>18.601848505</x:v>
      </x:c>
      <x:c r="D1118" s="14" t="s">
        <x:v>94</x:v>
      </x:c>
      <x:c r="E1118" s="15">
        <x:v>44771.483176158574</x:v>
      </x:c>
      <x:c r="F1118" t="s">
        <x:v>99</x:v>
      </x:c>
      <x:c r="G1118" s="6">
        <x:v>95.93578720461099</x:v>
      </x:c>
      <x:c r="H1118" t="s">
        <x:v>97</x:v>
      </x:c>
      <x:c r="I1118" s="6">
        <x:v>27.477198874111764</x:v>
      </x:c>
      <x:c r="J1118" t="s">
        <x:v>95</x:v>
      </x:c>
      <x:c r="K1118" s="6">
        <x:v>1019</x:v>
      </x:c>
      <x:c r="L1118" t="s">
        <x:v>96</x:v>
      </x:c>
      <x:c r="M1118" t="s">
        <x:v>98</x:v>
      </x:c>
      <x:c r="N1118" s="8">
        <x:v>36.4</x:v>
      </x:c>
      <x:c r="O1118" s="8">
        <x:v>0</x:v>
      </x:c>
      <x:c r="Q1118">
        <x:v>0</x:v>
      </x:c>
      <x:c r="R1118" s="6">
        <x:v>21.101</x:v>
      </x:c>
      <x:c r="S1118" s="8">
        <x:v>65843.32761303803</x:v>
      </x:c>
      <x:c r="T1118" s="12">
        <x:v>339501.7065178874</x:v>
      </x:c>
      <x:c r="U1118" s="12">
        <x:v>25.2</x:v>
      </x:c>
      <x:c r="V1118" s="12">
        <x:v>98</x:v>
      </x:c>
      <x:c r="W1118" s="12">
        <x:f>NA()</x:f>
      </x:c>
    </x:row>
    <x:row r="1119">
      <x:c r="A1119">
        <x:v>78751</x:v>
      </x:c>
      <x:c r="B1119" s="1">
        <x:v>44774.63423088816</x:v>
      </x:c>
      <x:c r="C1119" s="6">
        <x:v>18.618733718333335</x:v>
      </x:c>
      <x:c r="D1119" s="14" t="s">
        <x:v>94</x:v>
      </x:c>
      <x:c r="E1119" s="15">
        <x:v>44771.483176158574</x:v>
      </x:c>
      <x:c r="F1119" t="s">
        <x:v>99</x:v>
      </x:c>
      <x:c r="G1119" s="6">
        <x:v>95.90121053522574</x:v>
      </x:c>
      <x:c r="H1119" t="s">
        <x:v>97</x:v>
      </x:c>
      <x:c r="I1119" s="6">
        <x:v>27.4870239261395</x:v>
      </x:c>
      <x:c r="J1119" t="s">
        <x:v>95</x:v>
      </x:c>
      <x:c r="K1119" s="6">
        <x:v>1019</x:v>
      </x:c>
      <x:c r="L1119" t="s">
        <x:v>96</x:v>
      </x:c>
      <x:c r="M1119" t="s">
        <x:v>98</x:v>
      </x:c>
      <x:c r="N1119" s="8">
        <x:v>36.4</x:v>
      </x:c>
      <x:c r="O1119" s="8">
        <x:v>0</x:v>
      </x:c>
      <x:c r="Q1119">
        <x:v>0</x:v>
      </x:c>
      <x:c r="R1119" s="6">
        <x:v>21.104</x:v>
      </x:c>
      <x:c r="S1119" s="8">
        <x:v>65845.85105441985</x:v>
      </x:c>
      <x:c r="T1119" s="12">
        <x:v>339509.54566164775</x:v>
      </x:c>
      <x:c r="U1119" s="12">
        <x:v>25.2</x:v>
      </x:c>
      <x:c r="V1119" s="12">
        <x:v>98</x:v>
      </x:c>
      <x:c r="W1119" s="12">
        <x:f>NA()</x:f>
      </x:c>
    </x:row>
    <x:row r="1120">
      <x:c r="A1120">
        <x:v>78765</x:v>
      </x:c>
      <x:c r="B1120" s="1">
        <x:v>44774.63424203774</x:v>
      </x:c>
      <x:c r="C1120" s="6">
        <x:v>18.634789113333333</x:v>
      </x:c>
      <x:c r="D1120" s="14" t="s">
        <x:v>94</x:v>
      </x:c>
      <x:c r="E1120" s="15">
        <x:v>44771.483176158574</x:v>
      </x:c>
      <x:c r="F1120" t="s">
        <x:v>99</x:v>
      </x:c>
      <x:c r="G1120" s="6">
        <x:v>95.97600724648181</x:v>
      </x:c>
      <x:c r="H1120" t="s">
        <x:v>97</x:v>
      </x:c>
      <x:c r="I1120" s="6">
        <x:v>27.488676460651277</x:v>
      </x:c>
      <x:c r="J1120" t="s">
        <x:v>95</x:v>
      </x:c>
      <x:c r="K1120" s="6">
        <x:v>1019</x:v>
      </x:c>
      <x:c r="L1120" t="s">
        <x:v>96</x:v>
      </x:c>
      <x:c r="M1120" t="s">
        <x:v>98</x:v>
      </x:c>
      <x:c r="N1120" s="8">
        <x:v>36.4</x:v>
      </x:c>
      <x:c r="O1120" s="8">
        <x:v>0</x:v>
      </x:c>
      <x:c r="Q1120">
        <x:v>0</x:v>
      </x:c>
      <x:c r="R1120" s="6">
        <x:v>21.095</x:v>
      </x:c>
      <x:c r="S1120" s="8">
        <x:v>65843.38562706215</x:v>
      </x:c>
      <x:c r="T1120" s="12">
        <x:v>339507.13296228345</x:v>
      </x:c>
      <x:c r="U1120" s="12">
        <x:v>25.2</x:v>
      </x:c>
      <x:c r="V1120" s="12">
        <x:v>98</x:v>
      </x:c>
      <x:c r="W1120" s="12">
        <x:f>NA()</x:f>
      </x:c>
    </x:row>
    <x:row r="1121">
      <x:c r="A1121">
        <x:v>78774</x:v>
      </x:c>
      <x:c r="B1121" s="1">
        <x:v>44774.634253749035</x:v>
      </x:c>
      <x:c r="C1121" s="6">
        <x:v>18.651653373333332</x:v>
      </x:c>
      <x:c r="D1121" s="14" t="s">
        <x:v>94</x:v>
      </x:c>
      <x:c r="E1121" s="15">
        <x:v>44771.483176158574</x:v>
      </x:c>
      <x:c r="F1121" t="s">
        <x:v>99</x:v>
      </x:c>
      <x:c r="G1121" s="6">
        <x:v>95.93219248286171</x:v>
      </x:c>
      <x:c r="H1121" t="s">
        <x:v>97</x:v>
      </x:c>
      <x:c r="I1121" s="6">
        <x:v>27.490178765459405</x:v>
      </x:c>
      <x:c r="J1121" t="s">
        <x:v>95</x:v>
      </x:c>
      <x:c r="K1121" s="6">
        <x:v>1019</x:v>
      </x:c>
      <x:c r="L1121" t="s">
        <x:v>96</x:v>
      </x:c>
      <x:c r="M1121" t="s">
        <x:v>98</x:v>
      </x:c>
      <x:c r="N1121" s="8">
        <x:v>36.4</x:v>
      </x:c>
      <x:c r="O1121" s="8">
        <x:v>0</x:v>
      </x:c>
      <x:c r="Q1121">
        <x:v>0</x:v>
      </x:c>
      <x:c r="R1121" s="6">
        <x:v>21.099999999999998</x:v>
      </x:c>
      <x:c r="S1121" s="8">
        <x:v>65834.95824531124</x:v>
      </x:c>
      <x:c r="T1121" s="12">
        <x:v>339506.28595239104</x:v>
      </x:c>
      <x:c r="U1121" s="12">
        <x:v>25.2</x:v>
      </x:c>
      <x:c r="V1121" s="12">
        <x:v>98</x:v>
      </x:c>
      <x:c r="W1121" s="12">
        <x:f>NA()</x:f>
      </x:c>
    </x:row>
    <x:row r="1122">
      <x:c r="A1122">
        <x:v>78785</x:v>
      </x:c>
      <x:c r="B1122" s="1">
        <x:v>44774.634265468674</x:v>
      </x:c>
      <x:c r="C1122" s="6">
        <x:v>18.668529663333334</x:v>
      </x:c>
      <x:c r="D1122" s="14" t="s">
        <x:v>94</x:v>
      </x:c>
      <x:c r="E1122" s="15">
        <x:v>44771.483176158574</x:v>
      </x:c>
      <x:c r="F1122" t="s">
        <x:v>99</x:v>
      </x:c>
      <x:c r="G1122" s="6">
        <x:v>95.93083944614868</x:v>
      </x:c>
      <x:c r="H1122" t="s">
        <x:v>97</x:v>
      </x:c>
      <x:c r="I1122" s="6">
        <x:v>27.482517017969258</x:v>
      </x:c>
      <x:c r="J1122" t="s">
        <x:v>95</x:v>
      </x:c>
      <x:c r="K1122" s="6">
        <x:v>1019</x:v>
      </x:c>
      <x:c r="L1122" t="s">
        <x:v>96</x:v>
      </x:c>
      <x:c r="M1122" t="s">
        <x:v>98</x:v>
      </x:c>
      <x:c r="N1122" s="8">
        <x:v>36.4</x:v>
      </x:c>
      <x:c r="O1122" s="8">
        <x:v>0</x:v>
      </x:c>
      <x:c r="Q1122">
        <x:v>0</x:v>
      </x:c>
      <x:c r="R1122" s="6">
        <x:v>21.101</x:v>
      </x:c>
      <x:c r="S1122" s="8">
        <x:v>65844.10989523765</x:v>
      </x:c>
      <x:c r="T1122" s="12">
        <x:v>339509.08082245686</x:v>
      </x:c>
      <x:c r="U1122" s="12">
        <x:v>25.2</x:v>
      </x:c>
      <x:c r="V1122" s="12">
        <x:v>98</x:v>
      </x:c>
      <x:c r="W1122" s="12">
        <x:f>NA()</x:f>
      </x:c>
    </x:row>
    <x:row r="1123">
      <x:c r="A1123">
        <x:v>78789</x:v>
      </x:c>
      <x:c r="B1123" s="1">
        <x:v>44774.634277220284</x:v>
      </x:c>
      <x:c r="C1123" s="6">
        <x:v>18.685451983333333</x:v>
      </x:c>
      <x:c r="D1123" s="14" t="s">
        <x:v>94</x:v>
      </x:c>
      <x:c r="E1123" s="15">
        <x:v>44771.483176158574</x:v>
      </x:c>
      <x:c r="F1123" t="s">
        <x:v>99</x:v>
      </x:c>
      <x:c r="G1123" s="6">
        <x:v>95.93946025347933</x:v>
      </x:c>
      <x:c r="H1123" t="s">
        <x:v>97</x:v>
      </x:c>
      <x:c r="I1123" s="6">
        <x:v>27.482366787800856</x:v>
      </x:c>
      <x:c r="J1123" t="s">
        <x:v>95</x:v>
      </x:c>
      <x:c r="K1123" s="6">
        <x:v>1019</x:v>
      </x:c>
      <x:c r="L1123" t="s">
        <x:v>96</x:v>
      </x:c>
      <x:c r="M1123" t="s">
        <x:v>98</x:v>
      </x:c>
      <x:c r="N1123" s="8">
        <x:v>36.4</x:v>
      </x:c>
      <x:c r="O1123" s="8">
        <x:v>0</x:v>
      </x:c>
      <x:c r="Q1123">
        <x:v>0</x:v>
      </x:c>
      <x:c r="R1123" s="6">
        <x:v>21.099999999999998</x:v>
      </x:c>
      <x:c r="S1123" s="8">
        <x:v>65834.69507724841</x:v>
      </x:c>
      <x:c r="T1123" s="12">
        <x:v>339503.8253215221</x:v>
      </x:c>
      <x:c r="U1123" s="12">
        <x:v>25.2</x:v>
      </x:c>
      <x:c r="V1123" s="12">
        <x:v>98</x:v>
      </x:c>
      <x:c r="W1123" s="12">
        <x:f>NA()</x:f>
      </x:c>
    </x:row>
    <x:row r="1124">
      <x:c r="A1124">
        <x:v>78802</x:v>
      </x:c>
      <x:c r="B1124" s="1">
        <x:v>44774.63428834188</x:v>
      </x:c>
      <x:c r="C1124" s="6">
        <x:v>18.701467078333334</x:v>
      </x:c>
      <x:c r="D1124" s="14" t="s">
        <x:v>94</x:v>
      </x:c>
      <x:c r="E1124" s="15">
        <x:v>44771.483176158574</x:v>
      </x:c>
      <x:c r="F1124" t="s">
        <x:v>99</x:v>
      </x:c>
      <x:c r="G1124" s="6">
        <x:v>95.95052608046176</x:v>
      </x:c>
      <x:c r="H1124" t="s">
        <x:v>97</x:v>
      </x:c>
      <x:c r="I1124" s="6">
        <x:v>27.488706506740982</x:v>
      </x:c>
      <x:c r="J1124" t="s">
        <x:v>95</x:v>
      </x:c>
      <x:c r="K1124" s="6">
        <x:v>1019</x:v>
      </x:c>
      <x:c r="L1124" t="s">
        <x:v>96</x:v>
      </x:c>
      <x:c r="M1124" t="s">
        <x:v>98</x:v>
      </x:c>
      <x:c r="N1124" s="8">
        <x:v>36.4</x:v>
      </x:c>
      <x:c r="O1124" s="8">
        <x:v>0</x:v>
      </x:c>
      <x:c r="Q1124">
        <x:v>0</x:v>
      </x:c>
      <x:c r="R1124" s="6">
        <x:v>21.098</x:v>
      </x:c>
      <x:c r="S1124" s="8">
        <x:v>65834.09981890513</x:v>
      </x:c>
      <x:c r="T1124" s="12">
        <x:v>339495.16976267187</x:v>
      </x:c>
      <x:c r="U1124" s="12">
        <x:v>25.2</x:v>
      </x:c>
      <x:c r="V1124" s="12">
        <x:v>98</x:v>
      </x:c>
      <x:c r="W1124" s="12">
        <x:f>NA()</x:f>
      </x:c>
    </x:row>
    <x:row r="1125">
      <x:c r="A1125">
        <x:v>78814</x:v>
      </x:c>
      <x:c r="B1125" s="1">
        <x:v>44774.63430006825</x:v>
      </x:c>
      <x:c r="C1125" s="6">
        <x:v>18.718353048333334</x:v>
      </x:c>
      <x:c r="D1125" s="14" t="s">
        <x:v>94</x:v>
      </x:c>
      <x:c r="E1125" s="15">
        <x:v>44771.483176158574</x:v>
      </x:c>
      <x:c r="F1125" t="s">
        <x:v>99</x:v>
      </x:c>
      <x:c r="G1125" s="6">
        <x:v>95.98442500114919</x:v>
      </x:c>
      <x:c r="H1125" t="s">
        <x:v>97</x:v>
      </x:c>
      <x:c r="I1125" s="6">
        <x:v>27.47963259991593</x:v>
      </x:c>
      <x:c r="J1125" t="s">
        <x:v>95</x:v>
      </x:c>
      <x:c r="K1125" s="6">
        <x:v>1019</x:v>
      </x:c>
      <x:c r="L1125" t="s">
        <x:v>96</x:v>
      </x:c>
      <x:c r="M1125" t="s">
        <x:v>98</x:v>
      </x:c>
      <x:c r="N1125" s="8">
        <x:v>36.4</x:v>
      </x:c>
      <x:c r="O1125" s="8">
        <x:v>0</x:v>
      </x:c>
      <x:c r="Q1125">
        <x:v>0</x:v>
      </x:c>
      <x:c r="R1125" s="6">
        <x:v>21.095</x:v>
      </x:c>
      <x:c r="S1125" s="8">
        <x:v>65839.43809231216</x:v>
      </x:c>
      <x:c r="T1125" s="12">
        <x:v>339503.0121776386</x:v>
      </x:c>
      <x:c r="U1125" s="12">
        <x:v>25.2</x:v>
      </x:c>
      <x:c r="V1125" s="12">
        <x:v>98</x:v>
      </x:c>
      <x:c r="W1125" s="12">
        <x:f>NA()</x:f>
      </x:c>
    </x:row>
    <x:row r="1126">
      <x:c r="A1126">
        <x:v>78829</x:v>
      </x:c>
      <x:c r="B1126" s="1">
        <x:v>44774.63431183798</x:v>
      </x:c>
      <x:c r="C1126" s="6">
        <x:v>18.735301455</x:v>
      </x:c>
      <x:c r="D1126" s="14" t="s">
        <x:v>94</x:v>
      </x:c>
      <x:c r="E1126" s="15">
        <x:v>44771.483176158574</x:v>
      </x:c>
      <x:c r="F1126" t="s">
        <x:v>99</x:v>
      </x:c>
      <x:c r="G1126" s="6">
        <x:v>95.97163722859126</x:v>
      </x:c>
      <x:c r="H1126" t="s">
        <x:v>97</x:v>
      </x:c>
      <x:c r="I1126" s="6">
        <x:v>27.466021785674457</x:v>
      </x:c>
      <x:c r="J1126" t="s">
        <x:v>95</x:v>
      </x:c>
      <x:c r="K1126" s="6">
        <x:v>1019</x:v>
      </x:c>
      <x:c r="L1126" t="s">
        <x:v>96</x:v>
      </x:c>
      <x:c r="M1126" t="s">
        <x:v>98</x:v>
      </x:c>
      <x:c r="N1126" s="8">
        <x:v>36.4</x:v>
      </x:c>
      <x:c r="O1126" s="8">
        <x:v>0</x:v>
      </x:c>
      <x:c r="Q1126">
        <x:v>0</x:v>
      </x:c>
      <x:c r="R1126" s="6">
        <x:v>21.098</x:v>
      </x:c>
      <x:c r="S1126" s="8">
        <x:v>65833.22881652176</x:v>
      </x:c>
      <x:c r="T1126" s="12">
        <x:v>339500.42396948836</x:v>
      </x:c>
      <x:c r="U1126" s="12">
        <x:v>25.2</x:v>
      </x:c>
      <x:c r="V1126" s="12">
        <x:v>98</x:v>
      </x:c>
      <x:c r="W1126" s="12">
        <x:f>NA()</x:f>
      </x:c>
    </x:row>
    <x:row r="1127">
      <x:c r="A1127">
        <x:v>78827</x:v>
      </x:c>
      <x:c r="B1127" s="1">
        <x:v>44774.63432299164</x:v>
      </x:c>
      <x:c r="C1127" s="6">
        <x:v>18.751362728333334</x:v>
      </x:c>
      <x:c r="D1127" s="14" t="s">
        <x:v>94</x:v>
      </x:c>
      <x:c r="E1127" s="15">
        <x:v>44771.483176158574</x:v>
      </x:c>
      <x:c r="F1127" t="s">
        <x:v>99</x:v>
      </x:c>
      <x:c r="G1127" s="6">
        <x:v>95.95648718131505</x:v>
      </x:c>
      <x:c r="H1127" t="s">
        <x:v>97</x:v>
      </x:c>
      <x:c r="I1127" s="6">
        <x:v>27.464068803612008</x:v>
      </x:c>
      <x:c r="J1127" t="s">
        <x:v>95</x:v>
      </x:c>
      <x:c r="K1127" s="6">
        <x:v>1019</x:v>
      </x:c>
      <x:c r="L1127" t="s">
        <x:v>96</x:v>
      </x:c>
      <x:c r="M1127" t="s">
        <x:v>98</x:v>
      </x:c>
      <x:c r="N1127" s="8">
        <x:v>36.4</x:v>
      </x:c>
      <x:c r="O1127" s="8">
        <x:v>0</x:v>
      </x:c>
      <x:c r="Q1127">
        <x:v>0</x:v>
      </x:c>
      <x:c r="R1127" s="6">
        <x:v>21.099999999999998</x:v>
      </x:c>
      <x:c r="S1127" s="8">
        <x:v>65831.22678522299</x:v>
      </x:c>
      <x:c r="T1127" s="12">
        <x:v>339489.23187092313</x:v>
      </x:c>
      <x:c r="U1127" s="12">
        <x:v>25.2</x:v>
      </x:c>
      <x:c r="V1127" s="12">
        <x:v>98</x:v>
      </x:c>
      <x:c r="W1127" s="12">
        <x:f>NA()</x:f>
      </x:c>
    </x:row>
    <x:row r="1128">
      <x:c r="A1128">
        <x:v>78834</x:v>
      </x:c>
      <x:c r="B1128" s="1">
        <x:v>44774.634334737595</x:v>
      </x:c>
      <x:c r="C1128" s="6">
        <x:v>18.768276903333334</x:v>
      </x:c>
      <x:c r="D1128" s="14" t="s">
        <x:v>94</x:v>
      </x:c>
      <x:c r="E1128" s="15">
        <x:v>44771.483176158574</x:v>
      </x:c>
      <x:c r="F1128" t="s">
        <x:v>99</x:v>
      </x:c>
      <x:c r="G1128" s="6">
        <x:v>95.9392536828405</x:v>
      </x:c>
      <x:c r="H1128" t="s">
        <x:v>97</x:v>
      </x:c>
      <x:c r="I1128" s="6">
        <x:v>27.47347317383037</x:v>
      </x:c>
      <x:c r="J1128" t="s">
        <x:v>95</x:v>
      </x:c>
      <x:c r="K1128" s="6">
        <x:v>1019</x:v>
      </x:c>
      <x:c r="L1128" t="s">
        <x:v>96</x:v>
      </x:c>
      <x:c r="M1128" t="s">
        <x:v>98</x:v>
      </x:c>
      <x:c r="N1128" s="8">
        <x:v>36.4</x:v>
      </x:c>
      <x:c r="O1128" s="8">
        <x:v>0</x:v>
      </x:c>
      <x:c r="Q1128">
        <x:v>0</x:v>
      </x:c>
      <x:c r="R1128" s="6">
        <x:v>21.101</x:v>
      </x:c>
      <x:c r="S1128" s="8">
        <x:v>65838.29179978525</x:v>
      </x:c>
      <x:c r="T1128" s="12">
        <x:v>339492.7015801013</x:v>
      </x:c>
      <x:c r="U1128" s="12">
        <x:v>25.2</x:v>
      </x:c>
      <x:c r="V1128" s="12">
        <x:v>98</x:v>
      </x:c>
      <x:c r="W1128" s="12">
        <x:f>NA()</x:f>
      </x:c>
    </x:row>
    <x:row r="1129">
      <x:c r="A1129">
        <x:v>78841</x:v>
      </x:c>
      <x:c r="B1129" s="1">
        <x:v>44774.634346495266</x:v>
      </x:c>
      <x:c r="C1129" s="6">
        <x:v>18.785207956666667</x:v>
      </x:c>
      <x:c r="D1129" s="14" t="s">
        <x:v>94</x:v>
      </x:c>
      <x:c r="E1129" s="15">
        <x:v>44771.483176158574</x:v>
      </x:c>
      <x:c r="F1129" t="s">
        <x:v>99</x:v>
      </x:c>
      <x:c r="G1129" s="6">
        <x:v>95.97005441197341</x:v>
      </x:c>
      <x:c r="H1129" t="s">
        <x:v>97</x:v>
      </x:c>
      <x:c r="I1129" s="6">
        <x:v>27.476838322291314</x:v>
      </x:c>
      <x:c r="J1129" t="s">
        <x:v>95</x:v>
      </x:c>
      <x:c r="K1129" s="6">
        <x:v>1019</x:v>
      </x:c>
      <x:c r="L1129" t="s">
        <x:v>96</x:v>
      </x:c>
      <x:c r="M1129" t="s">
        <x:v>98</x:v>
      </x:c>
      <x:c r="N1129" s="8">
        <x:v>36.4</x:v>
      </x:c>
      <x:c r="O1129" s="8">
        <x:v>0</x:v>
      </x:c>
      <x:c r="Q1129">
        <x:v>0</x:v>
      </x:c>
      <x:c r="R1129" s="6">
        <x:v>21.096999999999998</x:v>
      </x:c>
      <x:c r="S1129" s="8">
        <x:v>65831.44174308892</x:v>
      </x:c>
      <x:c r="T1129" s="12">
        <x:v>339491.6731273108</x:v>
      </x:c>
      <x:c r="U1129" s="12">
        <x:v>25.2</x:v>
      </x:c>
      <x:c r="V1129" s="12">
        <x:v>98</x:v>
      </x:c>
      <x:c r="W1129" s="12">
        <x:f>NA()</x:f>
      </x:c>
    </x:row>
    <x:row r="1130">
      <x:c r="A1130">
        <x:v>78850</x:v>
      </x:c>
      <x:c r="B1130" s="1">
        <x:v>44774.63435819292</x:v>
      </x:c>
      <x:c r="C1130" s="6">
        <x:v>18.802052566666667</x:v>
      </x:c>
      <x:c r="D1130" s="14" t="s">
        <x:v>94</x:v>
      </x:c>
      <x:c r="E1130" s="15">
        <x:v>44771.483176158574</x:v>
      </x:c>
      <x:c r="F1130" t="s">
        <x:v>99</x:v>
      </x:c>
      <x:c r="G1130" s="6">
        <x:v>95.98153229377229</x:v>
      </x:c>
      <x:c r="H1130" t="s">
        <x:v>97</x:v>
      </x:c>
      <x:c r="I1130" s="6">
        <x:v>27.473623403600413</x:v>
      </x:c>
      <x:c r="J1130" t="s">
        <x:v>95</x:v>
      </x:c>
      <x:c r="K1130" s="6">
        <x:v>1019</x:v>
      </x:c>
      <x:c r="L1130" t="s">
        <x:v>96</x:v>
      </x:c>
      <x:c r="M1130" t="s">
        <x:v>98</x:v>
      </x:c>
      <x:c r="N1130" s="8">
        <x:v>36.4</x:v>
      </x:c>
      <x:c r="O1130" s="8">
        <x:v>0</x:v>
      </x:c>
      <x:c r="Q1130">
        <x:v>0</x:v>
      </x:c>
      <x:c r="R1130" s="6">
        <x:v>21.096</x:v>
      </x:c>
      <x:c r="S1130" s="8">
        <x:v>65833.02261467691</x:v>
      </x:c>
      <x:c r="T1130" s="12">
        <x:v>339479.25151158735</x:v>
      </x:c>
      <x:c r="U1130" s="12">
        <x:v>25.2</x:v>
      </x:c>
      <x:c r="V1130" s="12">
        <x:v>98</x:v>
      </x:c>
      <x:c r="W1130" s="12">
        <x:f>NA()</x:f>
      </x:c>
    </x:row>
    <x:row r="1131">
      <x:c r="A1131">
        <x:v>78866</x:v>
      </x:c>
      <x:c r="B1131" s="1">
        <x:v>44774.634369305895</x:v>
      </x:c>
      <x:c r="C1131" s="6">
        <x:v>18.818055258333334</x:v>
      </x:c>
      <x:c r="D1131" s="14" t="s">
        <x:v>94</x:v>
      </x:c>
      <x:c r="E1131" s="15">
        <x:v>44771.483176158574</x:v>
      </x:c>
      <x:c r="F1131" t="s">
        <x:v>99</x:v>
      </x:c>
      <x:c r="G1131" s="6">
        <x:v>95.99959737476112</x:v>
      </x:c>
      <x:c r="H1131" t="s">
        <x:v>97</x:v>
      </x:c>
      <x:c r="I1131" s="6">
        <x:v>27.47245161157298</x:v>
      </x:c>
      <x:c r="J1131" t="s">
        <x:v>95</x:v>
      </x:c>
      <x:c r="K1131" s="6">
        <x:v>1019</x:v>
      </x:c>
      <x:c r="L1131" t="s">
        <x:v>96</x:v>
      </x:c>
      <x:c r="M1131" t="s">
        <x:v>98</x:v>
      </x:c>
      <x:c r="N1131" s="8">
        <x:v>36.4</x:v>
      </x:c>
      <x:c r="O1131" s="8">
        <x:v>0</x:v>
      </x:c>
      <x:c r="Q1131">
        <x:v>0</x:v>
      </x:c>
      <x:c r="R1131" s="6">
        <x:v>21.093999999999998</x:v>
      </x:c>
      <x:c r="S1131" s="8">
        <x:v>65823.46668069692</x:v>
      </x:c>
      <x:c r="T1131" s="12">
        <x:v>339477.0602236479</x:v>
      </x:c>
      <x:c r="U1131" s="12">
        <x:v>25.2</x:v>
      </x:c>
      <x:c r="V1131" s="12">
        <x:v>98</x:v>
      </x:c>
      <x:c r="W1131" s="12">
        <x:f>NA()</x:f>
      </x:c>
    </x:row>
    <x:row r="1132">
      <x:c r="A1132">
        <x:v>78875</x:v>
      </x:c>
      <x:c r="B1132" s="1">
        <x:v>44774.63438101431</x:v>
      </x:c>
      <x:c r="C1132" s="6">
        <x:v>18.834915363333334</x:v>
      </x:c>
      <x:c r="D1132" s="14" t="s">
        <x:v>94</x:v>
      </x:c>
      <x:c r="E1132" s="15">
        <x:v>44771.483176158574</x:v>
      </x:c>
      <x:c r="F1132" t="s">
        <x:v>99</x:v>
      </x:c>
      <x:c r="G1132" s="6">
        <x:v>96.01819832171861</x:v>
      </x:c>
      <x:c r="H1132" t="s">
        <x:v>97</x:v>
      </x:c>
      <x:c r="I1132" s="6">
        <x:v>27.470708947261755</x:v>
      </x:c>
      <x:c r="J1132" t="s">
        <x:v>95</x:v>
      </x:c>
      <x:c r="K1132" s="6">
        <x:v>1019</x:v>
      </x:c>
      <x:c r="L1132" t="s">
        <x:v>96</x:v>
      </x:c>
      <x:c r="M1132" t="s">
        <x:v>98</x:v>
      </x:c>
      <x:c r="N1132" s="8">
        <x:v>36.4</x:v>
      </x:c>
      <x:c r="O1132" s="8">
        <x:v>0</x:v>
      </x:c>
      <x:c r="Q1132">
        <x:v>0</x:v>
      </x:c>
      <x:c r="R1132" s="6">
        <x:v>21.092</x:v>
      </x:c>
      <x:c r="S1132" s="8">
        <x:v>65822.9283721906</x:v>
      </x:c>
      <x:c r="T1132" s="12">
        <x:v>339470.25165410474</x:v>
      </x:c>
      <x:c r="U1132" s="12">
        <x:v>25.2</x:v>
      </x:c>
      <x:c r="V1132" s="12">
        <x:v>98</x:v>
      </x:c>
      <x:c r="W1132" s="12">
        <x:f>NA()</x:f>
      </x:c>
    </x:row>
    <x:row r="1133">
      <x:c r="A1133">
        <x:v>78882</x:v>
      </x:c>
      <x:c r="B1133" s="1">
        <x:v>44774.6343927518</x:v>
      </x:c>
      <x:c r="C1133" s="6">
        <x:v>18.851817361666665</x:v>
      </x:c>
      <x:c r="D1133" s="14" t="s">
        <x:v>94</x:v>
      </x:c>
      <x:c r="E1133" s="15">
        <x:v>44771.483176158574</x:v>
      </x:c>
      <x:c r="F1133" t="s">
        <x:v>99</x:v>
      </x:c>
      <x:c r="G1133" s="6">
        <x:v>96.0210090018558</x:v>
      </x:c>
      <x:c r="H1133" t="s">
        <x:v>97</x:v>
      </x:c>
      <x:c r="I1133" s="6">
        <x:v>27.476808276307565</x:v>
      </x:c>
      <x:c r="J1133" t="s">
        <x:v>95</x:v>
      </x:c>
      <x:c r="K1133" s="6">
        <x:v>1019</x:v>
      </x:c>
      <x:c r="L1133" t="s">
        <x:v>96</x:v>
      </x:c>
      <x:c r="M1133" t="s">
        <x:v>98</x:v>
      </x:c>
      <x:c r="N1133" s="8">
        <x:v>36.4</x:v>
      </x:c>
      <x:c r="O1133" s="8">
        <x:v>0</x:v>
      </x:c>
      <x:c r="Q1133">
        <x:v>0</x:v>
      </x:c>
      <x:c r="R1133" s="6">
        <x:v>21.091</x:v>
      </x:c>
      <x:c r="S1133" s="8">
        <x:v>65823.0213317829</x:v>
      </x:c>
      <x:c r="T1133" s="12">
        <x:v>339475.455919365</x:v>
      </x:c>
      <x:c r="U1133" s="12">
        <x:v>25.2</x:v>
      </x:c>
      <x:c r="V1133" s="12">
        <x:v>98</x:v>
      </x:c>
      <x:c r="W1133" s="12">
        <x:f>NA()</x:f>
      </x:c>
    </x:row>
    <x:row r="1134">
      <x:c r="A1134">
        <x:v>78889</x:v>
      </x:c>
      <x:c r="B1134" s="1">
        <x:v>44774.63440454279</x:v>
      </x:c>
      <x:c r="C1134" s="6">
        <x:v>18.86879638</x:v>
      </x:c>
      <x:c r="D1134" s="14" t="s">
        <x:v>94</x:v>
      </x:c>
      <x:c r="E1134" s="15">
        <x:v>44771.483176158574</x:v>
      </x:c>
      <x:c r="F1134" t="s">
        <x:v>99</x:v>
      </x:c>
      <x:c r="G1134" s="6">
        <x:v>95.9664191500256</x:v>
      </x:c>
      <x:c r="H1134" t="s">
        <x:v>97</x:v>
      </x:c>
      <x:c r="I1134" s="6">
        <x:v>27.48074430241377</x:v>
      </x:c>
      <x:c r="J1134" t="s">
        <x:v>95</x:v>
      </x:c>
      <x:c r="K1134" s="6">
        <x:v>1019</x:v>
      </x:c>
      <x:c r="L1134" t="s">
        <x:v>96</x:v>
      </x:c>
      <x:c r="M1134" t="s">
        <x:v>98</x:v>
      </x:c>
      <x:c r="N1134" s="8">
        <x:v>36.4</x:v>
      </x:c>
      <x:c r="O1134" s="8">
        <x:v>0</x:v>
      </x:c>
      <x:c r="Q1134">
        <x:v>0</x:v>
      </x:c>
      <x:c r="R1134" s="6">
        <x:v>21.096999999999998</x:v>
      </x:c>
      <x:c r="S1134" s="8">
        <x:v>65818.42280269784</x:v>
      </x:c>
      <x:c r="T1134" s="12">
        <x:v>339479.969494474</x:v>
      </x:c>
      <x:c r="U1134" s="12">
        <x:v>25.2</x:v>
      </x:c>
      <x:c r="V1134" s="12">
        <x:v>98</x:v>
      </x:c>
      <x:c r="W1134" s="12">
        <x:f>NA()</x:f>
      </x:c>
    </x:row>
    <x:row r="1135">
      <x:c r="A1135">
        <x:v>78900</x:v>
      </x:c>
      <x:c r="B1135" s="1">
        <x:v>44774.634415719294</x:v>
      </x:c>
      <x:c r="C1135" s="6">
        <x:v>18.884890558333332</x:v>
      </x:c>
      <x:c r="D1135" s="14" t="s">
        <x:v>94</x:v>
      </x:c>
      <x:c r="E1135" s="15">
        <x:v>44771.483176158574</x:v>
      </x:c>
      <x:c r="F1135" t="s">
        <x:v>99</x:v>
      </x:c>
      <x:c r="G1135" s="6">
        <x:v>96.04801131990016</x:v>
      </x:c>
      <x:c r="H1135" t="s">
        <x:v>97</x:v>
      </x:c>
      <x:c r="I1135" s="6">
        <x:v>27.466051831561344</x:v>
      </x:c>
      <x:c r="J1135" t="s">
        <x:v>95</x:v>
      </x:c>
      <x:c r="K1135" s="6">
        <x:v>1019</x:v>
      </x:c>
      <x:c r="L1135" t="s">
        <x:v>96</x:v>
      </x:c>
      <x:c r="M1135" t="s">
        <x:v>98</x:v>
      </x:c>
      <x:c r="N1135" s="8">
        <x:v>36.4</x:v>
      </x:c>
      <x:c r="O1135" s="8">
        <x:v>0</x:v>
      </x:c>
      <x:c r="Q1135">
        <x:v>0</x:v>
      </x:c>
      <x:c r="R1135" s="6">
        <x:v>21.089</x:v>
      </x:c>
      <x:c r="S1135" s="8">
        <x:v>65816.14226781837</x:v>
      </x:c>
      <x:c r="T1135" s="12">
        <x:v>339473.90704011515</x:v>
      </x:c>
      <x:c r="U1135" s="12">
        <x:v>25.2</x:v>
      </x:c>
      <x:c r="V1135" s="12">
        <x:v>98</x:v>
      </x:c>
      <x:c r="W1135" s="12">
        <x:f>NA()</x:f>
      </x:c>
    </x:row>
    <x:row r="1136">
      <x:c r="A1136">
        <x:v>78905</x:v>
      </x:c>
      <x:c r="B1136" s="1">
        <x:v>44774.63442746855</x:v>
      </x:c>
      <x:c r="C1136" s="6">
        <x:v>18.901809475</x:v>
      </x:c>
      <x:c r="D1136" s="14" t="s">
        <x:v>94</x:v>
      </x:c>
      <x:c r="E1136" s="15">
        <x:v>44771.483176158574</x:v>
      </x:c>
      <x:c r="F1136" t="s">
        <x:v>99</x:v>
      </x:c>
      <x:c r="G1136" s="6">
        <x:v>95.95881860936863</x:v>
      </x:c>
      <x:c r="H1136" t="s">
        <x:v>97</x:v>
      </x:c>
      <x:c r="I1136" s="6">
        <x:v>27.470678901333486</x:v>
      </x:c>
      <x:c r="J1136" t="s">
        <x:v>95</x:v>
      </x:c>
      <x:c r="K1136" s="6">
        <x:v>1019</x:v>
      </x:c>
      <x:c r="L1136" t="s">
        <x:v>96</x:v>
      </x:c>
      <x:c r="M1136" t="s">
        <x:v>98</x:v>
      </x:c>
      <x:c r="N1136" s="8">
        <x:v>36.4</x:v>
      </x:c>
      <x:c r="O1136" s="8">
        <x:v>0</x:v>
      </x:c>
      <x:c r="Q1136">
        <x:v>0</x:v>
      </x:c>
      <x:c r="R1136" s="6">
        <x:v>21.099</x:v>
      </x:c>
      <x:c r="S1136" s="8">
        <x:v>65813.79400658565</x:v>
      </x:c>
      <x:c r="T1136" s="12">
        <x:v>339456.41749380407</x:v>
      </x:c>
      <x:c r="U1136" s="12">
        <x:v>25.2</x:v>
      </x:c>
      <x:c r="V1136" s="12">
        <x:v>98</x:v>
      </x:c>
      <x:c r="W1136" s="12">
        <x:f>NA()</x:f>
      </x:c>
    </x:row>
    <x:row r="1137">
      <x:c r="A1137">
        <x:v>78913</x:v>
      </x:c>
      <x:c r="B1137" s="1">
        <x:v>44774.63443919732</x:v>
      </x:c>
      <x:c r="C1137" s="6">
        <x:v>18.9186989</x:v>
      </x:c>
      <x:c r="D1137" s="14" t="s">
        <x:v>94</x:v>
      </x:c>
      <x:c r="E1137" s="15">
        <x:v>44771.483176158574</x:v>
      </x:c>
      <x:c r="F1137" t="s">
        <x:v>99</x:v>
      </x:c>
      <x:c r="G1137" s="6">
        <x:v>96.01622757959959</x:v>
      </x:c>
      <x:c r="H1137" t="s">
        <x:v>97</x:v>
      </x:c>
      <x:c r="I1137" s="6">
        <x:v>27.46370825320173</x:v>
      </x:c>
      <x:c r="J1137" t="s">
        <x:v>95</x:v>
      </x:c>
      <x:c r="K1137" s="6">
        <x:v>1019</x:v>
      </x:c>
      <x:c r="L1137" t="s">
        <x:v>96</x:v>
      </x:c>
      <x:c r="M1137" t="s">
        <x:v>98</x:v>
      </x:c>
      <x:c r="N1137" s="8">
        <x:v>36.4</x:v>
      </x:c>
      <x:c r="O1137" s="8">
        <x:v>0</x:v>
      </x:c>
      <x:c r="Q1137">
        <x:v>0</x:v>
      </x:c>
      <x:c r="R1137" s="6">
        <x:v>21.093</x:v>
      </x:c>
      <x:c r="S1137" s="8">
        <x:v>65819.26651419055</x:v>
      </x:c>
      <x:c r="T1137" s="12">
        <x:v>339478.5018327288</x:v>
      </x:c>
      <x:c r="U1137" s="12">
        <x:v>25.2</x:v>
      </x:c>
      <x:c r="V1137" s="12">
        <x:v>98</x:v>
      </x:c>
      <x:c r="W1137" s="12">
        <x:f>NA()</x:f>
      </x:c>
    </x:row>
    <x:row r="1138">
      <x:c r="A1138">
        <x:v>78921</x:v>
      </x:c>
      <x:c r="B1138" s="1">
        <x:v>44774.6344503555</x:v>
      </x:c>
      <x:c r="C1138" s="6">
        <x:v>18.934766691666667</x:v>
      </x:c>
      <x:c r="D1138" s="14" t="s">
        <x:v>94</x:v>
      </x:c>
      <x:c r="E1138" s="15">
        <x:v>44771.483176158574</x:v>
      </x:c>
      <x:c r="F1138" t="s">
        <x:v>99</x:v>
      </x:c>
      <x:c r="G1138" s="6">
        <x:v>95.98020639047692</x:v>
      </x:c>
      <x:c r="H1138" t="s">
        <x:v>97</x:v>
      </x:c>
      <x:c r="I1138" s="6">
        <x:v>27.465931648016067</x:v>
      </x:c>
      <x:c r="J1138" t="s">
        <x:v>95</x:v>
      </x:c>
      <x:c r="K1138" s="6">
        <x:v>1019</x:v>
      </x:c>
      <x:c r="L1138" t="s">
        <x:v>96</x:v>
      </x:c>
      <x:c r="M1138" t="s">
        <x:v>98</x:v>
      </x:c>
      <x:c r="N1138" s="8">
        <x:v>36.4</x:v>
      </x:c>
      <x:c r="O1138" s="8">
        <x:v>0</x:v>
      </x:c>
      <x:c r="Q1138">
        <x:v>0</x:v>
      </x:c>
      <x:c r="R1138" s="6">
        <x:v>21.096999999999998</x:v>
      </x:c>
      <x:c r="S1138" s="8">
        <x:v>65813.66187991608</x:v>
      </x:c>
      <x:c r="T1138" s="12">
        <x:v>339485.83507685456</x:v>
      </x:c>
      <x:c r="U1138" s="12">
        <x:v>25.2</x:v>
      </x:c>
      <x:c r="V1138" s="12">
        <x:v>98</x:v>
      </x:c>
      <x:c r="W1138" s="12">
        <x:f>NA()</x:f>
      </x:c>
    </x:row>
    <x:row r="1139">
      <x:c r="A1139">
        <x:v>78932</x:v>
      </x:c>
      <x:c r="B1139" s="1">
        <x:v>44774.63446210917</x:v>
      </x:c>
      <x:c r="C1139" s="6">
        <x:v>18.95169196</x:v>
      </x:c>
      <x:c r="D1139" s="14" t="s">
        <x:v>94</x:v>
      </x:c>
      <x:c r="E1139" s="15">
        <x:v>44771.483176158574</x:v>
      </x:c>
      <x:c r="F1139" t="s">
        <x:v>99</x:v>
      </x:c>
      <x:c r="G1139" s="6">
        <x:v>95.99258932254624</x:v>
      </x:c>
      <x:c r="H1139" t="s">
        <x:v>97</x:v>
      </x:c>
      <x:c r="I1139" s="6">
        <x:v>27.48909710593034</x:v>
      </x:c>
      <x:c r="J1139" t="s">
        <x:v>95</x:v>
      </x:c>
      <x:c r="K1139" s="6">
        <x:v>1019</x:v>
      </x:c>
      <x:c r="L1139" t="s">
        <x:v>96</x:v>
      </x:c>
      <x:c r="M1139" t="s">
        <x:v>98</x:v>
      </x:c>
      <x:c r="N1139" s="8">
        <x:v>36.4</x:v>
      </x:c>
      <x:c r="O1139" s="8">
        <x:v>0</x:v>
      </x:c>
      <x:c r="Q1139">
        <x:v>0</x:v>
      </x:c>
      <x:c r="R1139" s="6">
        <x:v>21.093</x:v>
      </x:c>
      <x:c r="S1139" s="8">
        <x:v>65813.55967517453</x:v>
      </x:c>
      <x:c r="T1139" s="12">
        <x:v>339478.9413706827</x:v>
      </x:c>
      <x:c r="U1139" s="12">
        <x:v>25.2</x:v>
      </x:c>
      <x:c r="V1139" s="12">
        <x:v>98</x:v>
      </x:c>
      <x:c r="W1139" s="12">
        <x:f>NA()</x:f>
      </x:c>
    </x:row>
    <x:row r="1140">
      <x:c r="A1140">
        <x:v>78941</x:v>
      </x:c>
      <x:c r="B1140" s="1">
        <x:v>44774.63447384663</x:v>
      </x:c>
      <x:c r="C1140" s="6">
        <x:v>18.968593916666666</x:v>
      </x:c>
      <x:c r="D1140" s="14" t="s">
        <x:v>94</x:v>
      </x:c>
      <x:c r="E1140" s="15">
        <x:v>44771.483176158574</x:v>
      </x:c>
      <x:c r="F1140" t="s">
        <x:v>99</x:v>
      </x:c>
      <x:c r="G1140" s="6">
        <x:v>95.98132063690343</x:v>
      </x:c>
      <x:c r="H1140" t="s">
        <x:v>97</x:v>
      </x:c>
      <x:c r="I1140" s="6">
        <x:v>27.48296770851357</x:v>
      </x:c>
      <x:c r="J1140" t="s">
        <x:v>95</x:v>
      </x:c>
      <x:c r="K1140" s="6">
        <x:v>1019</x:v>
      </x:c>
      <x:c r="L1140" t="s">
        <x:v>96</x:v>
      </x:c>
      <x:c r="M1140" t="s">
        <x:v>98</x:v>
      </x:c>
      <x:c r="N1140" s="8">
        <x:v>36.4</x:v>
      </x:c>
      <x:c r="O1140" s="8">
        <x:v>0</x:v>
      </x:c>
      <x:c r="Q1140">
        <x:v>0</x:v>
      </x:c>
      <x:c r="R1140" s="6">
        <x:v>21.095</x:v>
      </x:c>
      <x:c r="S1140" s="8">
        <x:v>65807.99502964325</x:v>
      </x:c>
      <x:c r="T1140" s="12">
        <x:v>339468.1490197149</x:v>
      </x:c>
      <x:c r="U1140" s="12">
        <x:v>25.2</x:v>
      </x:c>
      <x:c r="V1140" s="12">
        <x:v>98</x:v>
      </x:c>
      <x:c r="W1140" s="12">
        <x:f>NA()</x:f>
      </x:c>
    </x:row>
    <x:row r="1141">
      <x:c r="A1141">
        <x:v>78949</x:v>
      </x:c>
      <x:c r="B1141" s="1">
        <x:v>44774.634485532035</x:v>
      </x:c>
      <x:c r="C1141" s="6">
        <x:v>18.985420903333335</x:v>
      </x:c>
      <x:c r="D1141" s="14" t="s">
        <x:v>94</x:v>
      </x:c>
      <x:c r="E1141" s="15">
        <x:v>44771.483176158574</x:v>
      </x:c>
      <x:c r="F1141" t="s">
        <x:v>99</x:v>
      </x:c>
      <x:c r="G1141" s="6">
        <x:v>95.99717634817507</x:v>
      </x:c>
      <x:c r="H1141" t="s">
        <x:v>97</x:v>
      </x:c>
      <x:c r="I1141" s="6">
        <x:v>27.484169550262322</x:v>
      </x:c>
      <x:c r="J1141" t="s">
        <x:v>95</x:v>
      </x:c>
      <x:c r="K1141" s="6">
        <x:v>1019</x:v>
      </x:c>
      <x:c r="L1141" t="s">
        <x:v>96</x:v>
      </x:c>
      <x:c r="M1141" t="s">
        <x:v>98</x:v>
      </x:c>
      <x:c r="N1141" s="8">
        <x:v>36.4</x:v>
      </x:c>
      <x:c r="O1141" s="8">
        <x:v>0</x:v>
      </x:c>
      <x:c r="Q1141">
        <x:v>0</x:v>
      </x:c>
      <x:c r="R1141" s="6">
        <x:v>21.093</x:v>
      </x:c>
      <x:c r="S1141" s="8">
        <x:v>65809.27233346412</x:v>
      </x:c>
      <x:c r="T1141" s="12">
        <x:v>339473.24813085294</x:v>
      </x:c>
      <x:c r="U1141" s="12">
        <x:v>25.2</x:v>
      </x:c>
      <x:c r="V1141" s="12">
        <x:v>98</x:v>
      </x:c>
      <x:c r="W1141" s="12">
        <x:f>NA()</x:f>
      </x:c>
    </x:row>
    <x:row r="1142">
      <x:c r="A1142">
        <x:v>78957</x:v>
      </x:c>
      <x:c r="B1142" s="1">
        <x:v>44774.6344966673</x:v>
      </x:c>
      <x:c r="C1142" s="6">
        <x:v>19.001455666666665</x:v>
      </x:c>
      <x:c r="D1142" s="14" t="s">
        <x:v>94</x:v>
      </x:c>
      <x:c r="E1142" s="15">
        <x:v>44771.483176158574</x:v>
      </x:c>
      <x:c r="F1142" t="s">
        <x:v>99</x:v>
      </x:c>
      <x:c r="G1142" s="6">
        <x:v>95.98225631793932</x:v>
      </x:c>
      <x:c r="H1142" t="s">
        <x:v>97</x:v>
      </x:c>
      <x:c r="I1142" s="6">
        <x:v>27.491080148667606</x:v>
      </x:c>
      <x:c r="J1142" t="s">
        <x:v>95</x:v>
      </x:c>
      <x:c r="K1142" s="6">
        <x:v>1019</x:v>
      </x:c>
      <x:c r="L1142" t="s">
        <x:v>96</x:v>
      </x:c>
      <x:c r="M1142" t="s">
        <x:v>98</x:v>
      </x:c>
      <x:c r="N1142" s="8">
        <x:v>36.4</x:v>
      </x:c>
      <x:c r="O1142" s="8">
        <x:v>0</x:v>
      </x:c>
      <x:c r="Q1142">
        <x:v>0</x:v>
      </x:c>
      <x:c r="R1142" s="6">
        <x:v>21.093999999999998</x:v>
      </x:c>
      <x:c r="S1142" s="8">
        <x:v>65802.04325541732</x:v>
      </x:c>
      <x:c r="T1142" s="12">
        <x:v>339467.0170949525</x:v>
      </x:c>
      <x:c r="U1142" s="12">
        <x:v>25.2</x:v>
      </x:c>
      <x:c r="V1142" s="12">
        <x:v>98</x:v>
      </x:c>
      <x:c r="W1142" s="12">
        <x:f>NA()</x:f>
      </x:c>
    </x:row>
    <x:row r="1143">
      <x:c r="A1143">
        <x:v>78969</x:v>
      </x:c>
      <x:c r="B1143" s="1">
        <x:v>44774.63450839046</x:v>
      </x:c>
      <x:c r="C1143" s="6">
        <x:v>19.01833703166667</x:v>
      </x:c>
      <x:c r="D1143" s="14" t="s">
        <x:v>94</x:v>
      </x:c>
      <x:c r="E1143" s="15">
        <x:v>44771.483176158574</x:v>
      </x:c>
      <x:c r="F1143" t="s">
        <x:v>99</x:v>
      </x:c>
      <x:c r="G1143" s="6">
        <x:v>96.00021046356304</x:v>
      </x:c>
      <x:c r="H1143" t="s">
        <x:v>97</x:v>
      </x:c>
      <x:c r="I1143" s="6">
        <x:v>27.49002853494858</x:v>
      </x:c>
      <x:c r="J1143" t="s">
        <x:v>95</x:v>
      </x:c>
      <x:c r="K1143" s="6">
        <x:v>1019</x:v>
      </x:c>
      <x:c r="L1143" t="s">
        <x:v>96</x:v>
      </x:c>
      <x:c r="M1143" t="s">
        <x:v>98</x:v>
      </x:c>
      <x:c r="N1143" s="8">
        <x:v>36.4</x:v>
      </x:c>
      <x:c r="O1143" s="8">
        <x:v>0</x:v>
      </x:c>
      <x:c r="Q1143">
        <x:v>0</x:v>
      </x:c>
      <x:c r="R1143" s="6">
        <x:v>21.092</x:v>
      </x:c>
      <x:c r="S1143" s="8">
        <x:v>65798.32337066333</x:v>
      </x:c>
      <x:c r="T1143" s="12">
        <x:v>339474.2332958051</x:v>
      </x:c>
      <x:c r="U1143" s="12">
        <x:v>25.2</x:v>
      </x:c>
      <x:c r="V1143" s="12">
        <x:v>98</x:v>
      </x:c>
      <x:c r="W1143" s="12">
        <x:f>NA()</x:f>
      </x:c>
    </x:row>
    <x:row r="1144">
      <x:c r="A1144">
        <x:v>78977</x:v>
      </x:c>
      <x:c r="B1144" s="1">
        <x:v>44774.63452012946</x:v>
      </x:c>
      <x:c r="C1144" s="6">
        <x:v>19.035241198333335</x:v>
      </x:c>
      <x:c r="D1144" s="14" t="s">
        <x:v>94</x:v>
      </x:c>
      <x:c r="E1144" s="15">
        <x:v>44771.483176158574</x:v>
      </x:c>
      <x:c r="F1144" t="s">
        <x:v>99</x:v>
      </x:c>
      <x:c r="G1144" s="6">
        <x:v>96.0147289998338</x:v>
      </x:c>
      <x:c r="H1144" t="s">
        <x:v>97</x:v>
      </x:c>
      <x:c r="I1144" s="6">
        <x:v>27.474434644474513</x:v>
      </x:c>
      <x:c r="J1144" t="s">
        <x:v>95</x:v>
      </x:c>
      <x:c r="K1144" s="6">
        <x:v>1019</x:v>
      </x:c>
      <x:c r="L1144" t="s">
        <x:v>96</x:v>
      </x:c>
      <x:c r="M1144" t="s">
        <x:v>98</x:v>
      </x:c>
      <x:c r="N1144" s="8">
        <x:v>36.4</x:v>
      </x:c>
      <x:c r="O1144" s="8">
        <x:v>0</x:v>
      </x:c>
      <x:c r="Q1144">
        <x:v>0</x:v>
      </x:c>
      <x:c r="R1144" s="6">
        <x:v>21.092</x:v>
      </x:c>
      <x:c r="S1144" s="8">
        <x:v>65792.70576368128</x:v>
      </x:c>
      <x:c r="T1144" s="12">
        <x:v>339468.39412801736</x:v>
      </x:c>
      <x:c r="U1144" s="12">
        <x:v>25.2</x:v>
      </x:c>
      <x:c r="V1144" s="12">
        <x:v>98</x:v>
      </x:c>
      <x:c r="W1144" s="12">
        <x:f>NA()</x:f>
      </x:c>
    </x:row>
    <x:row r="1145">
      <x:c r="A1145">
        <x:v>78988</x:v>
      </x:c>
      <x:c r="B1145" s="1">
        <x:v>44774.63453184543</x:v>
      </x:c>
      <x:c r="C1145" s="6">
        <x:v>19.052112195</x:v>
      </x:c>
      <x:c r="D1145" s="14" t="s">
        <x:v>94</x:v>
      </x:c>
      <x:c r="E1145" s="15">
        <x:v>44771.483176158574</x:v>
      </x:c>
      <x:c r="F1145" t="s">
        <x:v>99</x:v>
      </x:c>
      <x:c r="G1145" s="6">
        <x:v>96.01093960519087</x:v>
      </x:c>
      <x:c r="H1145" t="s">
        <x:v>97</x:v>
      </x:c>
      <x:c r="I1145" s="6">
        <x:v>27.469386926664356</x:v>
      </x:c>
      <x:c r="J1145" t="s">
        <x:v>95</x:v>
      </x:c>
      <x:c r="K1145" s="6">
        <x:v>1019</x:v>
      </x:c>
      <x:c r="L1145" t="s">
        <x:v>96</x:v>
      </x:c>
      <x:c r="M1145" t="s">
        <x:v>98</x:v>
      </x:c>
      <x:c r="N1145" s="8">
        <x:v>36.4</x:v>
      </x:c>
      <x:c r="O1145" s="8">
        <x:v>0</x:v>
      </x:c>
      <x:c r="Q1145">
        <x:v>0</x:v>
      </x:c>
      <x:c r="R1145" s="6">
        <x:v>21.093</x:v>
      </x:c>
      <x:c r="S1145" s="8">
        <x:v>65799.70962453535</x:v>
      </x:c>
      <x:c r="T1145" s="12">
        <x:v>339457.5417084475</x:v>
      </x:c>
      <x:c r="U1145" s="12">
        <x:v>25.2</x:v>
      </x:c>
      <x:c r="V1145" s="12">
        <x:v>98</x:v>
      </x:c>
      <x:c r="W1145" s="12">
        <x:f>NA()</x:f>
      </x:c>
    </x:row>
    <x:row r="1146">
      <x:c r="A1146">
        <x:v>79000</x:v>
      </x:c>
      <x:c r="B1146" s="1">
        <x:v>44774.63454296611</x:v>
      </x:c>
      <x:c r="C1146" s="6">
        <x:v>19.068125961666667</x:v>
      </x:c>
      <x:c r="D1146" s="14" t="s">
        <x:v>94</x:v>
      </x:c>
      <x:c r="E1146" s="15">
        <x:v>44771.483176158574</x:v>
      </x:c>
      <x:c r="F1146" t="s">
        <x:v>99</x:v>
      </x:c>
      <x:c r="G1146" s="6">
        <x:v>96.03235432119777</x:v>
      </x:c>
      <x:c r="H1146" t="s">
        <x:v>97</x:v>
      </x:c>
      <x:c r="I1146" s="6">
        <x:v>27.473743587421268</x:v>
      </x:c>
      <x:c r="J1146" t="s">
        <x:v>95</x:v>
      </x:c>
      <x:c r="K1146" s="6">
        <x:v>1019</x:v>
      </x:c>
      <x:c r="L1146" t="s">
        <x:v>96</x:v>
      </x:c>
      <x:c r="M1146" t="s">
        <x:v>98</x:v>
      </x:c>
      <x:c r="N1146" s="8">
        <x:v>36.4</x:v>
      </x:c>
      <x:c r="O1146" s="8">
        <x:v>0</x:v>
      </x:c>
      <x:c r="Q1146">
        <x:v>0</x:v>
      </x:c>
      <x:c r="R1146" s="6">
        <x:v>21.09</x:v>
      </x:c>
      <x:c r="S1146" s="8">
        <x:v>65794.7524851502</x:v>
      </x:c>
      <x:c r="T1146" s="12">
        <x:v>339462.1250059922</x:v>
      </x:c>
      <x:c r="U1146" s="12">
        <x:v>25.2</x:v>
      </x:c>
      <x:c r="V1146" s="12">
        <x:v>98</x:v>
      </x:c>
      <x:c r="W1146" s="12">
        <x:f>NA()</x:f>
      </x:c>
    </x:row>
    <x:row r="1147">
      <x:c r="A1147">
        <x:v>79005</x:v>
      </x:c>
      <x:c r="B1147" s="1">
        <x:v>44774.63455470112</x:v>
      </x:c>
      <x:c r="C1147" s="6">
        <x:v>19.085024385</x:v>
      </x:c>
      <x:c r="D1147" s="14" t="s">
        <x:v>94</x:v>
      </x:c>
      <x:c r="E1147" s="15">
        <x:v>44771.483176158574</x:v>
      </x:c>
      <x:c r="F1147" t="s">
        <x:v>99</x:v>
      </x:c>
      <x:c r="G1147" s="6">
        <x:v>96.0392235750991</x:v>
      </x:c>
      <x:c r="H1147" t="s">
        <x:v>97</x:v>
      </x:c>
      <x:c r="I1147" s="6">
        <x:v>27.47548625330728</x:v>
      </x:c>
      <x:c r="J1147" t="s">
        <x:v>95</x:v>
      </x:c>
      <x:c r="K1147" s="6">
        <x:v>1019</x:v>
      </x:c>
      <x:c r="L1147" t="s">
        <x:v>96</x:v>
      </x:c>
      <x:c r="M1147" t="s">
        <x:v>98</x:v>
      </x:c>
      <x:c r="N1147" s="8">
        <x:v>36.4</x:v>
      </x:c>
      <x:c r="O1147" s="8">
        <x:v>0</x:v>
      </x:c>
      <x:c r="Q1147">
        <x:v>0</x:v>
      </x:c>
      <x:c r="R1147" s="6">
        <x:v>21.089</x:v>
      </x:c>
      <x:c r="S1147" s="8">
        <x:v>65800.34835816083</x:v>
      </x:c>
      <x:c r="T1147" s="12">
        <x:v>339472.64375946164</x:v>
      </x:c>
      <x:c r="U1147" s="12">
        <x:v>25.2</x:v>
      </x:c>
      <x:c r="V1147" s="12">
        <x:v>98</x:v>
      </x:c>
      <x:c r="W1147" s="12">
        <x:f>NA()</x:f>
      </x:c>
    </x:row>
    <x:row r="1148">
      <x:c r="A1148">
        <x:v>79012</x:v>
      </x:c>
      <x:c r="B1148" s="1">
        <x:v>44774.634566442895</x:v>
      </x:c>
      <x:c r="C1148" s="6">
        <x:v>19.101932538333333</x:v>
      </x:c>
      <x:c r="D1148" s="14" t="s">
        <x:v>94</x:v>
      </x:c>
      <x:c r="E1148" s="15">
        <x:v>44771.483176158574</x:v>
      </x:c>
      <x:c r="F1148" t="s">
        <x:v>99</x:v>
      </x:c>
      <x:c r="G1148" s="6">
        <x:v>96.03180820319504</x:v>
      </x:c>
      <x:c r="H1148" t="s">
        <x:v>97</x:v>
      </x:c>
      <x:c r="I1148" s="6">
        <x:v>27.483448445161685</x:v>
      </x:c>
      <x:c r="J1148" t="s">
        <x:v>95</x:v>
      </x:c>
      <x:c r="K1148" s="6">
        <x:v>1019</x:v>
      </x:c>
      <x:c r="L1148" t="s">
        <x:v>96</x:v>
      </x:c>
      <x:c r="M1148" t="s">
        <x:v>98</x:v>
      </x:c>
      <x:c r="N1148" s="8">
        <x:v>36.4</x:v>
      </x:c>
      <x:c r="O1148" s="8">
        <x:v>0</x:v>
      </x:c>
      <x:c r="Q1148">
        <x:v>0</x:v>
      </x:c>
      <x:c r="R1148" s="6">
        <x:v>21.089</x:v>
      </x:c>
      <x:c r="S1148" s="8">
        <x:v>65790.91324176079</x:v>
      </x:c>
      <x:c r="T1148" s="12">
        <x:v>339450.5791297739</x:v>
      </x:c>
      <x:c r="U1148" s="12">
        <x:v>25.2</x:v>
      </x:c>
      <x:c r="V1148" s="12">
        <x:v>98</x:v>
      </x:c>
      <x:c r="W1148" s="12">
        <x:f>NA()</x:f>
      </x:c>
    </x:row>
    <x:row r="1149">
      <x:c r="A1149">
        <x:v>79020</x:v>
      </x:c>
      <x:c r="B1149" s="1">
        <x:v>44774.63457757497</x:v>
      </x:c>
      <x:c r="C1149" s="6">
        <x:v>19.117962731666665</x:v>
      </x:c>
      <x:c r="D1149" s="14" t="s">
        <x:v>94</x:v>
      </x:c>
      <x:c r="E1149" s="15">
        <x:v>44771.483176158574</x:v>
      </x:c>
      <x:c r="F1149" t="s">
        <x:v>99</x:v>
      </x:c>
      <x:c r="G1149" s="6">
        <x:v>96.02510725562868</x:v>
      </x:c>
      <x:c r="H1149" t="s">
        <x:v>97</x:v>
      </x:c>
      <x:c r="I1149" s="6">
        <x:v>27.481525498983956</x:v>
      </x:c>
      <x:c r="J1149" t="s">
        <x:v>95</x:v>
      </x:c>
      <x:c r="K1149" s="6">
        <x:v>1019</x:v>
      </x:c>
      <x:c r="L1149" t="s">
        <x:v>96</x:v>
      </x:c>
      <x:c r="M1149" t="s">
        <x:v>98</x:v>
      </x:c>
      <x:c r="N1149" s="8">
        <x:v>36.4</x:v>
      </x:c>
      <x:c r="O1149" s="8">
        <x:v>0</x:v>
      </x:c>
      <x:c r="Q1149">
        <x:v>0</x:v>
      </x:c>
      <x:c r="R1149" s="6">
        <x:v>21.09</x:v>
      </x:c>
      <x:c r="S1149" s="8">
        <x:v>65790.9620244844</x:v>
      </x:c>
      <x:c r="T1149" s="12">
        <x:v>339453.9753264123</x:v>
      </x:c>
      <x:c r="U1149" s="12">
        <x:v>25.2</x:v>
      </x:c>
      <x:c r="V1149" s="12">
        <x:v>98</x:v>
      </x:c>
      <x:c r="W1149" s="12">
        <x:f>NA()</x:f>
      </x:c>
    </x:row>
    <x:row r="1150">
      <x:c r="A1150">
        <x:v>79035</x:v>
      </x:c>
      <x:c r="B1150" s="1">
        <x:v>44774.63458929569</x:v>
      </x:c>
      <x:c r="C1150" s="6">
        <x:v>19.134840551666667</x:v>
      </x:c>
      <x:c r="D1150" s="14" t="s">
        <x:v>94</x:v>
      </x:c>
      <x:c r="E1150" s="15">
        <x:v>44771.483176158574</x:v>
      </x:c>
      <x:c r="F1150" t="s">
        <x:v>99</x:v>
      </x:c>
      <x:c r="G1150" s="6">
        <x:v>96.0372235153029</x:v>
      </x:c>
      <x:c r="H1150" t="s">
        <x:v>97</x:v>
      </x:c>
      <x:c r="I1150" s="6">
        <x:v>27.468515595191093</x:v>
      </x:c>
      <x:c r="J1150" t="s">
        <x:v>95</x:v>
      </x:c>
      <x:c r="K1150" s="6">
        <x:v>1019</x:v>
      </x:c>
      <x:c r="L1150" t="s">
        <x:v>96</x:v>
      </x:c>
      <x:c r="M1150" t="s">
        <x:v>98</x:v>
      </x:c>
      <x:c r="N1150" s="8">
        <x:v>36.4</x:v>
      </x:c>
      <x:c r="O1150" s="8">
        <x:v>0</x:v>
      </x:c>
      <x:c r="Q1150">
        <x:v>0</x:v>
      </x:c>
      <x:c r="R1150" s="6">
        <x:v>21.09</x:v>
      </x:c>
      <x:c r="S1150" s="8">
        <x:v>65786.8976655393</x:v>
      </x:c>
      <x:c r="T1150" s="12">
        <x:v>339454.0142705679</x:v>
      </x:c>
      <x:c r="U1150" s="12">
        <x:v>25.2</x:v>
      </x:c>
      <x:c r="V1150" s="12">
        <x:v>98</x:v>
      </x:c>
      <x:c r="W1150" s="12">
        <x:f>NA()</x:f>
      </x:c>
    </x:row>
    <x:row r="1151">
      <x:c r="A1151">
        <x:v>79039</x:v>
      </x:c>
      <x:c r="B1151" s="1">
        <x:v>44774.63460097136</x:v>
      </x:c>
      <x:c r="C1151" s="6">
        <x:v>19.151653523333334</x:v>
      </x:c>
      <x:c r="D1151" s="14" t="s">
        <x:v>94</x:v>
      </x:c>
      <x:c r="E1151" s="15">
        <x:v>44771.483176158574</x:v>
      </x:c>
      <x:c r="F1151" t="s">
        <x:v>99</x:v>
      </x:c>
      <x:c r="G1151" s="6">
        <x:v>95.9991623073295</x:v>
      </x:c>
      <x:c r="H1151" t="s">
        <x:v>97</x:v>
      </x:c>
      <x:c r="I1151" s="6">
        <x:v>27.482036281454384</x:v>
      </x:c>
      <x:c r="J1151" t="s">
        <x:v>95</x:v>
      </x:c>
      <x:c r="K1151" s="6">
        <x:v>1019</x:v>
      </x:c>
      <x:c r="L1151" t="s">
        <x:v>96</x:v>
      </x:c>
      <x:c r="M1151" t="s">
        <x:v>98</x:v>
      </x:c>
      <x:c r="N1151" s="8">
        <x:v>36.4</x:v>
      </x:c>
      <x:c r="O1151" s="8">
        <x:v>0</x:v>
      </x:c>
      <x:c r="Q1151">
        <x:v>0</x:v>
      </x:c>
      <x:c r="R1151" s="6">
        <x:v>21.093</x:v>
      </x:c>
      <x:c r="S1151" s="8">
        <x:v>65789.72534974523</x:v>
      </x:c>
      <x:c r="T1151" s="12">
        <x:v>339460.2309166449</x:v>
      </x:c>
      <x:c r="U1151" s="12">
        <x:v>25.2</x:v>
      </x:c>
      <x:c r="V1151" s="12">
        <x:v>98</x:v>
      </x:c>
      <x:c r="W1151" s="12">
        <x:f>NA()</x:f>
      </x:c>
    </x:row>
    <x:row r="1152">
      <x:c r="A1152">
        <x:v>79051</x:v>
      </x:c>
      <x:c r="B1152" s="1">
        <x:v>44774.634612730944</x:v>
      </x:c>
      <x:c r="C1152" s="6">
        <x:v>19.168587321666667</x:v>
      </x:c>
      <x:c r="D1152" s="14" t="s">
        <x:v>94</x:v>
      </x:c>
      <x:c r="E1152" s="15">
        <x:v>44771.483176158574</x:v>
      </x:c>
      <x:c r="F1152" t="s">
        <x:v>99</x:v>
      </x:c>
      <x:c r="G1152" s="6">
        <x:v>96.05107527598658</x:v>
      </x:c>
      <x:c r="H1152" t="s">
        <x:v>97</x:v>
      </x:c>
      <x:c r="I1152" s="6">
        <x:v>27.471880738681648</x:v>
      </x:c>
      <x:c r="J1152" t="s">
        <x:v>95</x:v>
      </x:c>
      <x:c r="K1152" s="6">
        <x:v>1019</x:v>
      </x:c>
      <x:c r="L1152" t="s">
        <x:v>96</x:v>
      </x:c>
      <x:c r="M1152" t="s">
        <x:v>98</x:v>
      </x:c>
      <x:c r="N1152" s="8">
        <x:v>36.4</x:v>
      </x:c>
      <x:c r="O1152" s="8">
        <x:v>0</x:v>
      </x:c>
      <x:c r="Q1152">
        <x:v>0</x:v>
      </x:c>
      <x:c r="R1152" s="6">
        <x:v>21.088</x:v>
      </x:c>
      <x:c r="S1152" s="8">
        <x:v>65801.31620948948</x:v>
      </x:c>
      <x:c r="T1152" s="12">
        <x:v>339474.96478532656</x:v>
      </x:c>
      <x:c r="U1152" s="12">
        <x:v>25.2</x:v>
      </x:c>
      <x:c r="V1152" s="12">
        <x:v>98</x:v>
      </x:c>
      <x:c r="W1152" s="12">
        <x:f>NA()</x:f>
      </x:c>
    </x:row>
    <x:row r="1153">
      <x:c r="A1153">
        <x:v>79060</x:v>
      </x:c>
      <x:c r="B1153" s="1">
        <x:v>44774.63462442</x:v>
      </x:c>
      <x:c r="C1153" s="6">
        <x:v>19.185419573333334</x:v>
      </x:c>
      <x:c r="D1153" s="14" t="s">
        <x:v>94</x:v>
      </x:c>
      <x:c r="E1153" s="15">
        <x:v>44771.483176158574</x:v>
      </x:c>
      <x:c r="F1153" t="s">
        <x:v>99</x:v>
      </x:c>
      <x:c r="G1153" s="6">
        <x:v>96.02969602584791</x:v>
      </x:c>
      <x:c r="H1153" t="s">
        <x:v>97</x:v>
      </x:c>
      <x:c r="I1153" s="6">
        <x:v>27.476597954432236</x:v>
      </x:c>
      <x:c r="J1153" t="s">
        <x:v>95</x:v>
      </x:c>
      <x:c r="K1153" s="6">
        <x:v>1019</x:v>
      </x:c>
      <x:c r="L1153" t="s">
        <x:v>96</x:v>
      </x:c>
      <x:c r="M1153" t="s">
        <x:v>98</x:v>
      </x:c>
      <x:c r="N1153" s="8">
        <x:v>36.4</x:v>
      </x:c>
      <x:c r="O1153" s="8">
        <x:v>0</x:v>
      </x:c>
      <x:c r="Q1153">
        <x:v>0</x:v>
      </x:c>
      <x:c r="R1153" s="6">
        <x:v>21.09</x:v>
      </x:c>
      <x:c r="S1153" s="8">
        <x:v>65792.25125676111</x:v>
      </x:c>
      <x:c r="T1153" s="12">
        <x:v>339462.4281453323</x:v>
      </x:c>
      <x:c r="U1153" s="12">
        <x:v>25.2</x:v>
      </x:c>
      <x:c r="V1153" s="12">
        <x:v>98</x:v>
      </x:c>
      <x:c r="W1153" s="12">
        <x:f>NA()</x:f>
      </x:c>
    </x:row>
    <x:row r="1154">
      <x:c r="A1154">
        <x:v>79070</x:v>
      </x:c>
      <x:c r="B1154" s="1">
        <x:v>44774.63463553613</x:v>
      </x:c>
      <x:c r="C1154" s="6">
        <x:v>19.201426796666667</x:v>
      </x:c>
      <x:c r="D1154" s="14" t="s">
        <x:v>94</x:v>
      </x:c>
      <x:c r="E1154" s="15">
        <x:v>44771.483176158574</x:v>
      </x:c>
      <x:c r="F1154" t="s">
        <x:v>99</x:v>
      </x:c>
      <x:c r="G1154" s="6">
        <x:v>96.01100810326876</x:v>
      </x:c>
      <x:c r="H1154" t="s">
        <x:v>97</x:v>
      </x:c>
      <x:c r="I1154" s="6">
        <x:v>27.47843075979199</x:v>
      </x:c>
      <x:c r="J1154" t="s">
        <x:v>95</x:v>
      </x:c>
      <x:c r="K1154" s="6">
        <x:v>1019</x:v>
      </x:c>
      <x:c r="L1154" t="s">
        <x:v>96</x:v>
      </x:c>
      <x:c r="M1154" t="s">
        <x:v>98</x:v>
      </x:c>
      <x:c r="N1154" s="8">
        <x:v>36.4</x:v>
      </x:c>
      <x:c r="O1154" s="8">
        <x:v>0</x:v>
      </x:c>
      <x:c r="Q1154">
        <x:v>0</x:v>
      </x:c>
      <x:c r="R1154" s="6">
        <x:v>21.092</x:v>
      </x:c>
      <x:c r="S1154" s="8">
        <x:v>65788.14482931842</x:v>
      </x:c>
      <x:c r="T1154" s="12">
        <x:v>339453.654713112</x:v>
      </x:c>
      <x:c r="U1154" s="12">
        <x:v>25.2</x:v>
      </x:c>
      <x:c r="V1154" s="12">
        <x:v>98</x:v>
      </x:c>
      <x:c r="W1154" s="12">
        <x:f>NA()</x:f>
      </x:c>
    </x:row>
    <x:row r="1155">
      <x:c r="A1155">
        <x:v>79075</x:v>
      </x:c>
      <x:c r="B1155" s="1">
        <x:v>44774.634647247345</x:v>
      </x:c>
      <x:c r="C1155" s="6">
        <x:v>19.218290945</x:v>
      </x:c>
      <x:c r="D1155" s="14" t="s">
        <x:v>94</x:v>
      </x:c>
      <x:c r="E1155" s="15">
        <x:v>44771.483176158574</x:v>
      </x:c>
      <x:c r="F1155" t="s">
        <x:v>99</x:v>
      </x:c>
      <x:c r="G1155" s="6">
        <x:v>96.04901891720729</x:v>
      </x:c>
      <x:c r="H1155" t="s">
        <x:v>97</x:v>
      </x:c>
      <x:c r="I1155" s="6">
        <x:v>27.464970179807096</x:v>
      </x:c>
      <x:c r="J1155" t="s">
        <x:v>95</x:v>
      </x:c>
      <x:c r="K1155" s="6">
        <x:v>1019</x:v>
      </x:c>
      <x:c r="L1155" t="s">
        <x:v>96</x:v>
      </x:c>
      <x:c r="M1155" t="s">
        <x:v>98</x:v>
      </x:c>
      <x:c r="N1155" s="8">
        <x:v>36.4</x:v>
      </x:c>
      <x:c r="O1155" s="8">
        <x:v>0</x:v>
      </x:c>
      <x:c r="Q1155">
        <x:v>0</x:v>
      </x:c>
      <x:c r="R1155" s="6">
        <x:v>21.089</x:v>
      </x:c>
      <x:c r="S1155" s="8">
        <x:v>65785.17196296413</x:v>
      </x:c>
      <x:c r="T1155" s="12">
        <x:v>339445.8419914441</x:v>
      </x:c>
      <x:c r="U1155" s="12">
        <x:v>25.2</x:v>
      </x:c>
      <x:c r="V1155" s="12">
        <x:v>98</x:v>
      </x:c>
      <x:c r="W1155" s="12">
        <x:f>NA()</x:f>
      </x:c>
    </x:row>
    <x:row r="1156">
      <x:c r="A1156">
        <x:v>79084</x:v>
      </x:c>
      <x:c r="B1156" s="1">
        <x:v>44774.634658944786</x:v>
      </x:c>
      <x:c r="C1156" s="6">
        <x:v>19.235135258333333</x:v>
      </x:c>
      <x:c r="D1156" s="14" t="s">
        <x:v>94</x:v>
      </x:c>
      <x:c r="E1156" s="15">
        <x:v>44771.483176158574</x:v>
      </x:c>
      <x:c r="F1156" t="s">
        <x:v>99</x:v>
      </x:c>
      <x:c r="G1156" s="6">
        <x:v>96.09140122058461</x:v>
      </x:c>
      <x:c r="H1156" t="s">
        <x:v>97</x:v>
      </x:c>
      <x:c r="I1156" s="6">
        <x:v>27.474194276787784</x:v>
      </x:c>
      <x:c r="J1156" t="s">
        <x:v>95</x:v>
      </x:c>
      <x:c r="K1156" s="6">
        <x:v>1019</x:v>
      </x:c>
      <x:c r="L1156" t="s">
        <x:v>96</x:v>
      </x:c>
      <x:c r="M1156" t="s">
        <x:v>98</x:v>
      </x:c>
      <x:c r="N1156" s="8">
        <x:v>36.4</x:v>
      </x:c>
      <x:c r="O1156" s="8">
        <x:v>0</x:v>
      </x:c>
      <x:c r="Q1156">
        <x:v>0</x:v>
      </x:c>
      <x:c r="R1156" s="6">
        <x:v>21.083</x:v>
      </x:c>
      <x:c r="S1156" s="8">
        <x:v>65787.44700878691</x:v>
      </x:c>
      <x:c r="T1156" s="12">
        <x:v>339457.491684874</x:v>
      </x:c>
      <x:c r="U1156" s="12">
        <x:v>25.2</x:v>
      </x:c>
      <x:c r="V1156" s="12">
        <x:v>98</x:v>
      </x:c>
      <x:c r="W1156" s="12">
        <x:f>NA()</x:f>
      </x:c>
    </x:row>
    <x:row r="1157">
      <x:c r="A1157">
        <x:v>79093</x:v>
      </x:c>
      <x:c r="B1157" s="1">
        <x:v>44774.634670678184</x:v>
      </x:c>
      <x:c r="C1157" s="6">
        <x:v>19.252031358333333</x:v>
      </x:c>
      <x:c r="D1157" s="14" t="s">
        <x:v>94</x:v>
      </x:c>
      <x:c r="E1157" s="15">
        <x:v>44771.483176158574</x:v>
      </x:c>
      <x:c r="F1157" t="s">
        <x:v>99</x:v>
      </x:c>
      <x:c r="G1157" s="6">
        <x:v>96.03690092257577</x:v>
      </x:c>
      <x:c r="H1157" t="s">
        <x:v>97</x:v>
      </x:c>
      <x:c r="I1157" s="6">
        <x:v>27.477980069856585</x:v>
      </x:c>
      <x:c r="J1157" t="s">
        <x:v>95</x:v>
      </x:c>
      <x:c r="K1157" s="6">
        <x:v>1019</x:v>
      </x:c>
      <x:c r="L1157" t="s">
        <x:v>96</x:v>
      </x:c>
      <x:c r="M1157" t="s">
        <x:v>98</x:v>
      </x:c>
      <x:c r="N1157" s="8">
        <x:v>36.4</x:v>
      </x:c>
      <x:c r="O1157" s="8">
        <x:v>0</x:v>
      </x:c>
      <x:c r="Q1157">
        <x:v>0</x:v>
      </x:c>
      <x:c r="R1157" s="6">
        <x:v>21.089</x:v>
      </x:c>
      <x:c r="S1157" s="8">
        <x:v>65784.28986574827</x:v>
      </x:c>
      <x:c r="T1157" s="12">
        <x:v>339448.3220704442</x:v>
      </x:c>
      <x:c r="U1157" s="12">
        <x:v>25.2</x:v>
      </x:c>
      <x:c r="V1157" s="12">
        <x:v>98</x:v>
      </x:c>
      <x:c r="W1157" s="12">
        <x:f>NA()</x:f>
      </x:c>
    </x:row>
    <x:row r="1158">
      <x:c r="A1158">
        <x:v>79106</x:v>
      </x:c>
      <x:c r="B1158" s="1">
        <x:v>44774.63468181149</x:v>
      </x:c>
      <x:c r="C1158" s="6">
        <x:v>19.26806331</x:v>
      </x:c>
      <x:c r="D1158" s="14" t="s">
        <x:v>94</x:v>
      </x:c>
      <x:c r="E1158" s="15">
        <x:v>44771.483176158574</x:v>
      </x:c>
      <x:c r="F1158" t="s">
        <x:v>99</x:v>
      </x:c>
      <x:c r="G1158" s="6">
        <x:v>96.03340312760425</x:v>
      </x:c>
      <x:c r="H1158" t="s">
        <x:v>97</x:v>
      </x:c>
      <x:c r="I1158" s="6">
        <x:v>27.48173582116806</x:v>
      </x:c>
      <x:c r="J1158" t="s">
        <x:v>95</x:v>
      </x:c>
      <x:c r="K1158" s="6">
        <x:v>1019</x:v>
      </x:c>
      <x:c r="L1158" t="s">
        <x:v>96</x:v>
      </x:c>
      <x:c r="M1158" t="s">
        <x:v>98</x:v>
      </x:c>
      <x:c r="N1158" s="8">
        <x:v>36.4</x:v>
      </x:c>
      <x:c r="O1158" s="8">
        <x:v>0</x:v>
      </x:c>
      <x:c r="Q1158">
        <x:v>0</x:v>
      </x:c>
      <x:c r="R1158" s="6">
        <x:v>21.089</x:v>
      </x:c>
      <x:c r="S1158" s="8">
        <x:v>65779.34597835323</x:v>
      </x:c>
      <x:c r="T1158" s="12">
        <x:v>339444.617620635</x:v>
      </x:c>
      <x:c r="U1158" s="12">
        <x:v>25.2</x:v>
      </x:c>
      <x:c r="V1158" s="12">
        <x:v>98</x:v>
      </x:c>
      <x:c r="W1158" s="12">
        <x:f>NA()</x:f>
      </x:c>
    </x:row>
    <x:row r="1159">
      <x:c r="A1159">
        <x:v>79118</x:v>
      </x:c>
      <x:c r="B1159" s="1">
        <x:v>44774.63469357503</x:v>
      </x:c>
      <x:c r="C1159" s="6">
        <x:v>19.28500282</x:v>
      </x:c>
      <x:c r="D1159" s="14" t="s">
        <x:v>94</x:v>
      </x:c>
      <x:c r="E1159" s="15">
        <x:v>44771.483176158574</x:v>
      </x:c>
      <x:c r="F1159" t="s">
        <x:v>99</x:v>
      </x:c>
      <x:c r="G1159" s="6">
        <x:v>96.00751123790523</x:v>
      </x:c>
      <x:c r="H1159" t="s">
        <x:v>97</x:v>
      </x:c>
      <x:c r="I1159" s="6">
        <x:v>27.482186511608234</x:v>
      </x:c>
      <x:c r="J1159" t="s">
        <x:v>95</x:v>
      </x:c>
      <x:c r="K1159" s="6">
        <x:v>1019</x:v>
      </x:c>
      <x:c r="L1159" t="s">
        <x:v>96</x:v>
      </x:c>
      <x:c r="M1159" t="s">
        <x:v>98</x:v>
      </x:c>
      <x:c r="N1159" s="8">
        <x:v>36.4</x:v>
      </x:c>
      <x:c r="O1159" s="8">
        <x:v>0</x:v>
      </x:c>
      <x:c r="Q1159">
        <x:v>0</x:v>
      </x:c>
      <x:c r="R1159" s="6">
        <x:v>21.092</x:v>
      </x:c>
      <x:c r="S1159" s="8">
        <x:v>65782.2764598317</x:v>
      </x:c>
      <x:c r="T1159" s="12">
        <x:v>339441.0665185408</x:v>
      </x:c>
      <x:c r="U1159" s="12">
        <x:v>25.2</x:v>
      </x:c>
      <x:c r="V1159" s="12">
        <x:v>98</x:v>
      </x:c>
      <x:c r="W1159" s="12">
        <x:f>NA()</x:f>
      </x:c>
    </x:row>
    <x:row r="1160">
      <x:c r="A1160">
        <x:v>79124</x:v>
      </x:c>
      <x:c r="B1160" s="1">
        <x:v>44774.63470529787</x:v>
      </x:c>
      <x:c r="C1160" s="6">
        <x:v>19.301883695</x:v>
      </x:c>
      <x:c r="D1160" s="14" t="s">
        <x:v>94</x:v>
      </x:c>
      <x:c r="E1160" s="15">
        <x:v>44771.483176158574</x:v>
      </x:c>
      <x:c r="F1160" t="s">
        <x:v>99</x:v>
      </x:c>
      <x:c r="G1160" s="6">
        <x:v>96.07387401952971</x:v>
      </x:c>
      <x:c r="H1160" t="s">
        <x:v>97</x:v>
      </x:c>
      <x:c r="I1160" s="6">
        <x:v>27.47476515007247</x:v>
      </x:c>
      <x:c r="J1160" t="s">
        <x:v>95</x:v>
      </x:c>
      <x:c r="K1160" s="6">
        <x:v>1019</x:v>
      </x:c>
      <x:c r="L1160" t="s">
        <x:v>96</x:v>
      </x:c>
      <x:c r="M1160" t="s">
        <x:v>98</x:v>
      </x:c>
      <x:c r="N1160" s="8">
        <x:v>36.4</x:v>
      </x:c>
      <x:c r="O1160" s="8">
        <x:v>0</x:v>
      </x:c>
      <x:c r="Q1160">
        <x:v>0</x:v>
      </x:c>
      <x:c r="R1160" s="6">
        <x:v>21.085</x:v>
      </x:c>
      <x:c r="S1160" s="8">
        <x:v>65776.8957613189</x:v>
      </x:c>
      <x:c r="T1160" s="12">
        <x:v>339443.2839904366</x:v>
      </x:c>
      <x:c r="U1160" s="12">
        <x:v>25.2</x:v>
      </x:c>
      <x:c r="V1160" s="12">
        <x:v>98</x:v>
      </x:c>
      <x:c r="W1160" s="12">
        <x:f>NA()</x:f>
      </x:c>
    </x:row>
    <x:row r="1161">
      <x:c r="A1161">
        <x:v>79131</x:v>
      </x:c>
      <x:c r="B1161" s="1">
        <x:v>44774.63471701441</x:v>
      </x:c>
      <x:c r="C1161" s="6">
        <x:v>19.318755515</x:v>
      </x:c>
      <x:c r="D1161" s="14" t="s">
        <x:v>94</x:v>
      </x:c>
      <x:c r="E1161" s="15">
        <x:v>44771.483176158574</x:v>
      </x:c>
      <x:c r="F1161" t="s">
        <x:v>99</x:v>
      </x:c>
      <x:c r="G1161" s="6">
        <x:v>96.03087125717087</x:v>
      </x:c>
      <x:c r="H1161" t="s">
        <x:v>97</x:v>
      </x:c>
      <x:c r="I1161" s="6">
        <x:v>27.475336023454474</x:v>
      </x:c>
      <x:c r="J1161" t="s">
        <x:v>95</x:v>
      </x:c>
      <x:c r="K1161" s="6">
        <x:v>1019</x:v>
      </x:c>
      <x:c r="L1161" t="s">
        <x:v>96</x:v>
      </x:c>
      <x:c r="M1161" t="s">
        <x:v>98</x:v>
      </x:c>
      <x:c r="N1161" s="8">
        <x:v>36.4</x:v>
      </x:c>
      <x:c r="O1161" s="8">
        <x:v>0</x:v>
      </x:c>
      <x:c r="Q1161">
        <x:v>0</x:v>
      </x:c>
      <x:c r="R1161" s="6">
        <x:v>21.09</x:v>
      </x:c>
      <x:c r="S1161" s="8">
        <x:v>65779.43229831576</x:v>
      </x:c>
      <x:c r="T1161" s="12">
        <x:v>339447.16505494376</x:v>
      </x:c>
      <x:c r="U1161" s="12">
        <x:v>25.2</x:v>
      </x:c>
      <x:c r="V1161" s="12">
        <x:v>98</x:v>
      </x:c>
      <x:c r="W1161" s="12">
        <x:f>NA()</x:f>
      </x:c>
    </x:row>
    <x:row r="1162">
      <x:c r="A1162">
        <x:v>79144</x:v>
      </x:c>
      <x:c r="B1162" s="1">
        <x:v>44774.63472814508</x:v>
      </x:c>
      <x:c r="C1162" s="6">
        <x:v>19.334783685</x:v>
      </x:c>
      <x:c r="D1162" s="14" t="s">
        <x:v>94</x:v>
      </x:c>
      <x:c r="E1162" s="15">
        <x:v>44771.483176158574</x:v>
      </x:c>
      <x:c r="F1162" t="s">
        <x:v>99</x:v>
      </x:c>
      <x:c r="G1162" s="6">
        <x:v>96.0579884765812</x:v>
      </x:c>
      <x:c r="H1162" t="s">
        <x:v>97</x:v>
      </x:c>
      <x:c r="I1162" s="6">
        <x:v>27.482697294179616</x:v>
      </x:c>
      <x:c r="J1162" t="s">
        <x:v>95</x:v>
      </x:c>
      <x:c r="K1162" s="6">
        <x:v>1019</x:v>
      </x:c>
      <x:c r="L1162" t="s">
        <x:v>96</x:v>
      </x:c>
      <x:c r="M1162" t="s">
        <x:v>98</x:v>
      </x:c>
      <x:c r="N1162" s="8">
        <x:v>36.4</x:v>
      </x:c>
      <x:c r="O1162" s="8">
        <x:v>0</x:v>
      </x:c>
      <x:c r="Q1162">
        <x:v>0</x:v>
      </x:c>
      <x:c r="R1162" s="6">
        <x:v>21.086</x:v>
      </x:c>
      <x:c r="S1162" s="8">
        <x:v>65780.27763510829</x:v>
      </x:c>
      <x:c r="T1162" s="12">
        <x:v>339436.32010116254</x:v>
      </x:c>
      <x:c r="U1162" s="12">
        <x:v>25.2</x:v>
      </x:c>
      <x:c r="V1162" s="12">
        <x:v>98</x:v>
      </x:c>
      <x:c r="W1162" s="12">
        <x:f>NA()</x:f>
      </x:c>
    </x:row>
    <x:row r="1163">
      <x:c r="A1163">
        <x:v>79154</x:v>
      </x:c>
      <x:c r="B1163" s="1">
        <x:v>44774.6347398932</x:v>
      </x:c>
      <x:c r="C1163" s="6">
        <x:v>19.351700966666666</x:v>
      </x:c>
      <x:c r="D1163" s="14" t="s">
        <x:v>94</x:v>
      </x:c>
      <x:c r="E1163" s="15">
        <x:v>44771.483176158574</x:v>
      </x:c>
      <x:c r="F1163" t="s">
        <x:v>99</x:v>
      </x:c>
      <x:c r="G1163" s="6">
        <x:v>96.00773503096576</x:v>
      </x:c>
      <x:c r="H1163" t="s">
        <x:v>97</x:v>
      </x:c>
      <x:c r="I1163" s="6">
        <x:v>27.481946143365803</x:v>
      </x:c>
      <x:c r="J1163" t="s">
        <x:v>95</x:v>
      </x:c>
      <x:c r="K1163" s="6">
        <x:v>1019</x:v>
      </x:c>
      <x:c r="L1163" t="s">
        <x:v>96</x:v>
      </x:c>
      <x:c r="M1163" t="s">
        <x:v>98</x:v>
      </x:c>
      <x:c r="N1163" s="8">
        <x:v>36.4</x:v>
      </x:c>
      <x:c r="O1163" s="8">
        <x:v>0</x:v>
      </x:c>
      <x:c r="Q1163">
        <x:v>0</x:v>
      </x:c>
      <x:c r="R1163" s="6">
        <x:v>21.092</x:v>
      </x:c>
      <x:c r="S1163" s="8">
        <x:v>65777.77972081564</x:v>
      </x:c>
      <x:c r="T1163" s="12">
        <x:v>339433.37848844094</x:v>
      </x:c>
      <x:c r="U1163" s="12">
        <x:v>25.2</x:v>
      </x:c>
      <x:c r="V1163" s="12">
        <x:v>98</x:v>
      </x:c>
      <x:c r="W1163" s="12">
        <x:f>NA()</x:f>
      </x:c>
    </x:row>
    <x:row r="1164">
      <x:c r="A1164">
        <x:v>79157</x:v>
      </x:c>
      <x:c r="B1164" s="1">
        <x:v>44774.63475161953</x:v>
      </x:c>
      <x:c r="C1164" s="6">
        <x:v>19.368586891666666</x:v>
      </x:c>
      <x:c r="D1164" s="14" t="s">
        <x:v>94</x:v>
      </x:c>
      <x:c r="E1164" s="15">
        <x:v>44771.483176158574</x:v>
      </x:c>
      <x:c r="F1164" t="s">
        <x:v>99</x:v>
      </x:c>
      <x:c r="G1164" s="6">
        <x:v>96.06031217107582</x:v>
      </x:c>
      <x:c r="H1164" t="s">
        <x:v>97</x:v>
      </x:c>
      <x:c r="I1164" s="6">
        <x:v>27.461965593430705</x:v>
      </x:c>
      <x:c r="J1164" t="s">
        <x:v>95</x:v>
      </x:c>
      <x:c r="K1164" s="6">
        <x:v>1019</x:v>
      </x:c>
      <x:c r="L1164" t="s">
        <x:v>96</x:v>
      </x:c>
      <x:c r="M1164" t="s">
        <x:v>98</x:v>
      </x:c>
      <x:c r="N1164" s="8">
        <x:v>36.4</x:v>
      </x:c>
      <x:c r="O1164" s="8">
        <x:v>0</x:v>
      </x:c>
      <x:c r="Q1164">
        <x:v>0</x:v>
      </x:c>
      <x:c r="R1164" s="6">
        <x:v>21.088</x:v>
      </x:c>
      <x:c r="S1164" s="8">
        <x:v>65783.6637501561</x:v>
      </x:c>
      <x:c r="T1164" s="12">
        <x:v>339435.9409593657</x:v>
      </x:c>
      <x:c r="U1164" s="12">
        <x:v>25.2</x:v>
      </x:c>
      <x:c r="V1164" s="12">
        <x:v>98</x:v>
      </x:c>
      <x:c r="W1164" s="12">
        <x:f>NA()</x:f>
      </x:c>
    </x:row>
    <x:row r="1165">
      <x:c r="A1165">
        <x:v>79169</x:v>
      </x:c>
      <x:c r="B1165" s="1">
        <x:v>44774.634763336326</x:v>
      </x:c>
      <x:c r="C1165" s="6">
        <x:v>19.385459073333333</x:v>
      </x:c>
      <x:c r="D1165" s="14" t="s">
        <x:v>94</x:v>
      </x:c>
      <x:c r="E1165" s="15">
        <x:v>44771.483176158574</x:v>
      </x:c>
      <x:c r="F1165" t="s">
        <x:v>99</x:v>
      </x:c>
      <x:c r="G1165" s="6">
        <x:v>96.01891062174305</x:v>
      </x:c>
      <x:c r="H1165" t="s">
        <x:v>97</x:v>
      </x:c>
      <x:c r="I1165" s="6">
        <x:v>27.479061725803604</x:v>
      </x:c>
      <x:c r="J1165" t="s">
        <x:v>95</x:v>
      </x:c>
      <x:c r="K1165" s="6">
        <x:v>1019</x:v>
      </x:c>
      <x:c r="L1165" t="s">
        <x:v>96</x:v>
      </x:c>
      <x:c r="M1165" t="s">
        <x:v>98</x:v>
      </x:c>
      <x:c r="N1165" s="8">
        <x:v>36.4</x:v>
      </x:c>
      <x:c r="O1165" s="8">
        <x:v>0</x:v>
      </x:c>
      <x:c r="Q1165">
        <x:v>0</x:v>
      </x:c>
      <x:c r="R1165" s="6">
        <x:v>21.091</x:v>
      </x:c>
      <x:c r="S1165" s="8">
        <x:v>65777.51396198382</x:v>
      </x:c>
      <x:c r="T1165" s="12">
        <x:v>339435.84067169484</x:v>
      </x:c>
      <x:c r="U1165" s="12">
        <x:v>25.2</x:v>
      </x:c>
      <x:c r="V1165" s="12">
        <x:v>98</x:v>
      </x:c>
      <x:c r="W1165" s="12">
        <x:f>NA()</x:f>
      </x:c>
    </x:row>
    <x:row r="1166">
      <x:c r="A1166">
        <x:v>79178</x:v>
      </x:c>
      <x:c r="B1166" s="1">
        <x:v>44774.63477447053</x:v>
      </x:c>
      <x:c r="C1166" s="6">
        <x:v>19.401492325</x:v>
      </x:c>
      <x:c r="D1166" s="14" t="s">
        <x:v>94</x:v>
      </x:c>
      <x:c r="E1166" s="15">
        <x:v>44771.483176158574</x:v>
      </x:c>
      <x:c r="F1166" t="s">
        <x:v>99</x:v>
      </x:c>
      <x:c r="G1166" s="6">
        <x:v>96.04989977676932</x:v>
      </x:c>
      <x:c r="H1166" t="s">
        <x:v>97</x:v>
      </x:c>
      <x:c r="I1166" s="6">
        <x:v>27.473142668360197</x:v>
      </x:c>
      <x:c r="J1166" t="s">
        <x:v>95</x:v>
      </x:c>
      <x:c r="K1166" s="6">
        <x:v>1019</x:v>
      </x:c>
      <x:c r="L1166" t="s">
        <x:v>96</x:v>
      </x:c>
      <x:c r="M1166" t="s">
        <x:v>98</x:v>
      </x:c>
      <x:c r="N1166" s="8">
        <x:v>36.4</x:v>
      </x:c>
      <x:c r="O1166" s="8">
        <x:v>0</x:v>
      </x:c>
      <x:c r="Q1166">
        <x:v>0</x:v>
      </x:c>
      <x:c r="R1166" s="6">
        <x:v>21.088</x:v>
      </x:c>
      <x:c r="S1166" s="8">
        <x:v>65769.61429490706</x:v>
      </x:c>
      <x:c r="T1166" s="12">
        <x:v>339426.99059989944</x:v>
      </x:c>
      <x:c r="U1166" s="12">
        <x:v>25.2</x:v>
      </x:c>
      <x:c r="V1166" s="12">
        <x:v>98</x:v>
      </x:c>
      <x:c r="W1166" s="12">
        <x:f>NA()</x:f>
      </x:c>
    </x:row>
    <x:row r="1167">
      <x:c r="A1167">
        <x:v>79184</x:v>
      </x:c>
      <x:c r="B1167" s="1">
        <x:v>44774.63478617803</x:v>
      </x:c>
      <x:c r="C1167" s="6">
        <x:v>19.418351128333335</x:v>
      </x:c>
      <x:c r="D1167" s="14" t="s">
        <x:v>94</x:v>
      </x:c>
      <x:c r="E1167" s="15">
        <x:v>44771.483176158574</x:v>
      </x:c>
      <x:c r="F1167" t="s">
        <x:v>99</x:v>
      </x:c>
      <x:c r="G1167" s="6">
        <x:v>96.06967502651023</x:v>
      </x:c>
      <x:c r="H1167" t="s">
        <x:v>97</x:v>
      </x:c>
      <x:c r="I1167" s="6">
        <x:v>27.479272047834</x:v>
      </x:c>
      <x:c r="J1167" t="s">
        <x:v>95</x:v>
      </x:c>
      <x:c r="K1167" s="6">
        <x:v>1019</x:v>
      </x:c>
      <x:c r="L1167" t="s">
        <x:v>96</x:v>
      </x:c>
      <x:c r="M1167" t="s">
        <x:v>98</x:v>
      </x:c>
      <x:c r="N1167" s="8">
        <x:v>36.4</x:v>
      </x:c>
      <x:c r="O1167" s="8">
        <x:v>0</x:v>
      </x:c>
      <x:c r="Q1167">
        <x:v>0</x:v>
      </x:c>
      <x:c r="R1167" s="6">
        <x:v>21.085</x:v>
      </x:c>
      <x:c r="S1167" s="8">
        <x:v>65772.79167200415</x:v>
      </x:c>
      <x:c r="T1167" s="12">
        <x:v>339429.60547501175</x:v>
      </x:c>
      <x:c r="U1167" s="12">
        <x:v>25.2</x:v>
      </x:c>
      <x:c r="V1167" s="12">
        <x:v>98</x:v>
      </x:c>
      <x:c r="W1167" s="12">
        <x:f>NA()</x:f>
      </x:c>
    </x:row>
    <x:row r="1168">
      <x:c r="A1168">
        <x:v>79195</x:v>
      </x:c>
      <x:c r="B1168" s="1">
        <x:v>44774.63479793075</x:v>
      </x:c>
      <x:c r="C1168" s="6">
        <x:v>19.435275045</x:v>
      </x:c>
      <x:c r="D1168" s="14" t="s">
        <x:v>94</x:v>
      </x:c>
      <x:c r="E1168" s="15">
        <x:v>44771.483176158574</x:v>
      </x:c>
      <x:c r="F1168" t="s">
        <x:v>99</x:v>
      </x:c>
      <x:c r="G1168" s="6">
        <x:v>96.03499809591989</x:v>
      </x:c>
      <x:c r="H1168" t="s">
        <x:v>97</x:v>
      </x:c>
      <x:c r="I1168" s="6">
        <x:v>27.48002319804891</x:v>
      </x:c>
      <x:c r="J1168" t="s">
        <x:v>95</x:v>
      </x:c>
      <x:c r="K1168" s="6">
        <x:v>1019</x:v>
      </x:c>
      <x:c r="L1168" t="s">
        <x:v>96</x:v>
      </x:c>
      <x:c r="M1168" t="s">
        <x:v>98</x:v>
      </x:c>
      <x:c r="N1168" s="8">
        <x:v>36.4</x:v>
      </x:c>
      <x:c r="O1168" s="8">
        <x:v>0</x:v>
      </x:c>
      <x:c r="Q1168">
        <x:v>0</x:v>
      </x:c>
      <x:c r="R1168" s="6">
        <x:v>21.089</x:v>
      </x:c>
      <x:c r="S1168" s="8">
        <x:v>65767.2847869885</x:v>
      </x:c>
      <x:c r="T1168" s="12">
        <x:v>339434.2469481684</x:v>
      </x:c>
      <x:c r="U1168" s="12">
        <x:v>25.2</x:v>
      </x:c>
      <x:c r="V1168" s="12">
        <x:v>98</x:v>
      </x:c>
      <x:c r="W1168" s="12">
        <x:f>NA()</x:f>
      </x:c>
    </x:row>
    <x:row r="1169">
      <x:c r="A1169">
        <x:v>79203</x:v>
      </x:c>
      <x:c r="B1169" s="1">
        <x:v>44774.63480908389</x:v>
      </x:c>
      <x:c r="C1169" s="6">
        <x:v>19.451335561666667</x:v>
      </x:c>
      <x:c r="D1169" s="14" t="s">
        <x:v>94</x:v>
      </x:c>
      <x:c r="E1169" s="15">
        <x:v>44771.483176158574</x:v>
      </x:c>
      <x:c r="F1169" t="s">
        <x:v>99</x:v>
      </x:c>
      <x:c r="G1169" s="6">
        <x:v>96.06383833048803</x:v>
      </x:c>
      <x:c r="H1169" t="s">
        <x:v>97</x:v>
      </x:c>
      <x:c r="I1169" s="6">
        <x:v>27.476417678549296</x:v>
      </x:c>
      <x:c r="J1169" t="s">
        <x:v>95</x:v>
      </x:c>
      <x:c r="K1169" s="6">
        <x:v>1019</x:v>
      </x:c>
      <x:c r="L1169" t="s">
        <x:v>96</x:v>
      </x:c>
      <x:c r="M1169" t="s">
        <x:v>98</x:v>
      </x:c>
      <x:c r="N1169" s="8">
        <x:v>36.4</x:v>
      </x:c>
      <x:c r="O1169" s="8">
        <x:v>0</x:v>
      </x:c>
      <x:c r="Q1169">
        <x:v>0</x:v>
      </x:c>
      <x:c r="R1169" s="6">
        <x:v>21.086</x:v>
      </x:c>
      <x:c r="S1169" s="8">
        <x:v>65769.65739860402</x:v>
      </x:c>
      <x:c r="T1169" s="12">
        <x:v>339428.4815684234</x:v>
      </x:c>
      <x:c r="U1169" s="12">
        <x:v>25.2</x:v>
      </x:c>
      <x:c r="V1169" s="12">
        <x:v>98</x:v>
      </x:c>
      <x:c r="W1169" s="12">
        <x:f>NA()</x:f>
      </x:c>
    </x:row>
    <x:row r="1170">
      <x:c r="A1170">
        <x:v>79210</x:v>
      </x:c>
      <x:c r="B1170" s="1">
        <x:v>44774.63482078349</x:v>
      </x:c>
      <x:c r="C1170" s="6">
        <x:v>19.468182998333333</x:v>
      </x:c>
      <x:c r="D1170" s="14" t="s">
        <x:v>94</x:v>
      </x:c>
      <x:c r="E1170" s="15">
        <x:v>44771.483176158574</x:v>
      </x:c>
      <x:c r="F1170" t="s">
        <x:v>99</x:v>
      </x:c>
      <x:c r="G1170" s="6">
        <x:v>96.06179501297561</x:v>
      </x:c>
      <x:c r="H1170" t="s">
        <x:v>97</x:v>
      </x:c>
      <x:c r="I1170" s="6">
        <x:v>27.478611035783615</x:v>
      </x:c>
      <x:c r="J1170" t="s">
        <x:v>95</x:v>
      </x:c>
      <x:c r="K1170" s="6">
        <x:v>1019</x:v>
      </x:c>
      <x:c r="L1170" t="s">
        <x:v>96</x:v>
      </x:c>
      <x:c r="M1170" t="s">
        <x:v>98</x:v>
      </x:c>
      <x:c r="N1170" s="8">
        <x:v>36.4</x:v>
      </x:c>
      <x:c r="O1170" s="8">
        <x:v>0</x:v>
      </x:c>
      <x:c r="Q1170">
        <x:v>0</x:v>
      </x:c>
      <x:c r="R1170" s="6">
        <x:v>21.086</x:v>
      </x:c>
      <x:c r="S1170" s="8">
        <x:v>65768.33082882242</x:v>
      </x:c>
      <x:c r="T1170" s="12">
        <x:v>339435.2198571814</x:v>
      </x:c>
      <x:c r="U1170" s="12">
        <x:v>25.2</x:v>
      </x:c>
      <x:c r="V1170" s="12">
        <x:v>98</x:v>
      </x:c>
      <x:c r="W1170" s="12">
        <x:f>NA()</x:f>
      </x:c>
    </x:row>
    <x:row r="1171">
      <x:c r="A1171">
        <x:v>79226</x:v>
      </x:c>
      <x:c r="B1171" s="1">
        <x:v>44774.634832525</x:v>
      </x:c>
      <x:c r="C1171" s="6">
        <x:v>19.485090761666665</x:v>
      </x:c>
      <x:c r="D1171" s="14" t="s">
        <x:v>94</x:v>
      </x:c>
      <x:c r="E1171" s="15">
        <x:v>44771.483176158574</x:v>
      </x:c>
      <x:c r="F1171" t="s">
        <x:v>99</x:v>
      </x:c>
      <x:c r="G1171" s="6">
        <x:v>96.0621588861647</x:v>
      </x:c>
      <x:c r="H1171" t="s">
        <x:v>97</x:v>
      </x:c>
      <x:c r="I1171" s="6">
        <x:v>27.478220437814798</x:v>
      </x:c>
      <x:c r="J1171" t="s">
        <x:v>95</x:v>
      </x:c>
      <x:c r="K1171" s="6">
        <x:v>1019</x:v>
      </x:c>
      <x:c r="L1171" t="s">
        <x:v>96</x:v>
      </x:c>
      <x:c r="M1171" t="s">
        <x:v>98</x:v>
      </x:c>
      <x:c r="N1171" s="8">
        <x:v>36.4</x:v>
      </x:c>
      <x:c r="O1171" s="8">
        <x:v>0</x:v>
      </x:c>
      <x:c r="Q1171">
        <x:v>0</x:v>
      </x:c>
      <x:c r="R1171" s="6">
        <x:v>21.086</x:v>
      </x:c>
      <x:c r="S1171" s="8">
        <x:v>65768.04950298199</x:v>
      </x:c>
      <x:c r="T1171" s="12">
        <x:v>339429.83936502924</x:v>
      </x:c>
      <x:c r="U1171" s="12">
        <x:v>25.2</x:v>
      </x:c>
      <x:c r="V1171" s="12">
        <x:v>98</x:v>
      </x:c>
      <x:c r="W1171" s="12">
        <x:f>NA()</x:f>
      </x:c>
    </x:row>
    <x:row r="1172">
      <x:c r="A1172">
        <x:v>79230</x:v>
      </x:c>
      <x:c r="B1172" s="1">
        <x:v>44774.634844325185</x:v>
      </x:c>
      <x:c r="C1172" s="6">
        <x:v>19.502083036666665</x:v>
      </x:c>
      <x:c r="D1172" s="14" t="s">
        <x:v>94</x:v>
      </x:c>
      <x:c r="E1172" s="15">
        <x:v>44771.483176158574</x:v>
      </x:c>
      <x:c r="F1172" t="s">
        <x:v>99</x:v>
      </x:c>
      <x:c r="G1172" s="6">
        <x:v>96.06309667260282</x:v>
      </x:c>
      <x:c r="H1172" t="s">
        <x:v>97</x:v>
      </x:c>
      <x:c r="I1172" s="6">
        <x:v>27.46809495249272</x:v>
      </x:c>
      <x:c r="J1172" t="s">
        <x:v>95</x:v>
      </x:c>
      <x:c r="K1172" s="6">
        <x:v>1019</x:v>
      </x:c>
      <x:c r="L1172" t="s">
        <x:v>96</x:v>
      </x:c>
      <x:c r="M1172" t="s">
        <x:v>98</x:v>
      </x:c>
      <x:c r="N1172" s="8">
        <x:v>36.4</x:v>
      </x:c>
      <x:c r="O1172" s="8">
        <x:v>0</x:v>
      </x:c>
      <x:c r="Q1172">
        <x:v>0</x:v>
      </x:c>
      <x:c r="R1172" s="6">
        <x:v>21.087</x:v>
      </x:c>
      <x:c r="S1172" s="8">
        <x:v>65765.01324833625</x:v>
      </x:c>
      <x:c r="T1172" s="12">
        <x:v>339428.1407500798</x:v>
      </x:c>
      <x:c r="U1172" s="12">
        <x:v>25.2</x:v>
      </x:c>
      <x:c r="V1172" s="12">
        <x:v>98</x:v>
      </x:c>
      <x:c r="W1172" s="12">
        <x:f>NA()</x:f>
      </x:c>
    </x:row>
    <x:row r="1173">
      <x:c r="A1173">
        <x:v>79238</x:v>
      </x:c>
      <x:c r="B1173" s="1">
        <x:v>44774.63485544289</x:v>
      </x:c>
      <x:c r="C1173" s="6">
        <x:v>19.51809253</x:v>
      </x:c>
      <x:c r="D1173" s="14" t="s">
        <x:v>94</x:v>
      </x:c>
      <x:c r="E1173" s="15">
        <x:v>44771.483176158574</x:v>
      </x:c>
      <x:c r="F1173" t="s">
        <x:v>99</x:v>
      </x:c>
      <x:c r="G1173" s="6">
        <x:v>96.05131303807096</x:v>
      </x:c>
      <x:c r="H1173" t="s">
        <x:v>97</x:v>
      </x:c>
      <x:c r="I1173" s="6">
        <x:v>27.48074430241377</x:v>
      </x:c>
      <x:c r="J1173" t="s">
        <x:v>95</x:v>
      </x:c>
      <x:c r="K1173" s="6">
        <x:v>1019</x:v>
      </x:c>
      <x:c r="L1173" t="s">
        <x:v>96</x:v>
      </x:c>
      <x:c r="M1173" t="s">
        <x:v>98</x:v>
      </x:c>
      <x:c r="N1173" s="8">
        <x:v>36.4</x:v>
      </x:c>
      <x:c r="O1173" s="8">
        <x:v>0</x:v>
      </x:c>
      <x:c r="Q1173">
        <x:v>0</x:v>
      </x:c>
      <x:c r="R1173" s="6">
        <x:v>21.087</x:v>
      </x:c>
      <x:c r="S1173" s="8">
        <x:v>65769.66495382263</x:v>
      </x:c>
      <x:c r="T1173" s="12">
        <x:v>339416.520488378</x:v>
      </x:c>
      <x:c r="U1173" s="12">
        <x:v>25.2</x:v>
      </x:c>
      <x:c r="V1173" s="12">
        <x:v>98</x:v>
      </x:c>
      <x:c r="W1173" s="12">
        <x:f>NA()</x:f>
      </x:c>
    </x:row>
    <x:row r="1174">
      <x:c r="A1174">
        <x:v>79248</x:v>
      </x:c>
      <x:c r="B1174" s="1">
        <x:v>44774.634867156536</x:v>
      </x:c>
      <x:c r="C1174" s="6">
        <x:v>19.534960185</x:v>
      </x:c>
      <x:c r="D1174" s="14" t="s">
        <x:v>94</x:v>
      </x:c>
      <x:c r="E1174" s="15">
        <x:v>44771.483176158574</x:v>
      </x:c>
      <x:c r="F1174" t="s">
        <x:v>99</x:v>
      </x:c>
      <x:c r="G1174" s="6">
        <x:v>96.07477071098486</x:v>
      </x:c>
      <x:c r="H1174" t="s">
        <x:v>97</x:v>
      </x:c>
      <x:c r="I1174" s="6">
        <x:v>27.455565833413857</x:v>
      </x:c>
      <x:c r="J1174" t="s">
        <x:v>95</x:v>
      </x:c>
      <x:c r="K1174" s="6">
        <x:v>1019</x:v>
      </x:c>
      <x:c r="L1174" t="s">
        <x:v>96</x:v>
      </x:c>
      <x:c r="M1174" t="s">
        <x:v>98</x:v>
      </x:c>
      <x:c r="N1174" s="8">
        <x:v>36.4</x:v>
      </x:c>
      <x:c r="O1174" s="8">
        <x:v>0</x:v>
      </x:c>
      <x:c r="Q1174">
        <x:v>0</x:v>
      </x:c>
      <x:c r="R1174" s="6">
        <x:v>21.087</x:v>
      </x:c>
      <x:c r="S1174" s="8">
        <x:v>65765.96650721697</x:v>
      </x:c>
      <x:c r="T1174" s="12">
        <x:v>339420.7982657457</x:v>
      </x:c>
      <x:c r="U1174" s="12">
        <x:v>25.2</x:v>
      </x:c>
      <x:c r="V1174" s="12">
        <x:v>98</x:v>
      </x:c>
      <x:c r="W1174" s="12">
        <x:f>NA()</x:f>
      </x:c>
    </x:row>
    <x:row r="1175">
      <x:c r="A1175">
        <x:v>79262</x:v>
      </x:c>
      <x:c r="B1175" s="1">
        <x:v>44774.63487885988</x:v>
      </x:c>
      <x:c r="C1175" s="6">
        <x:v>19.551812996666666</x:v>
      </x:c>
      <x:c r="D1175" s="14" t="s">
        <x:v>94</x:v>
      </x:c>
      <x:c r="E1175" s="15">
        <x:v>44771.483176158574</x:v>
      </x:c>
      <x:c r="F1175" t="s">
        <x:v>99</x:v>
      </x:c>
      <x:c r="G1175" s="6">
        <x:v>96.05443397657915</x:v>
      </x:c>
      <x:c r="H1175" t="s">
        <x:v>97</x:v>
      </x:c>
      <x:c r="I1175" s="6">
        <x:v>27.468275227928643</x:v>
      </x:c>
      <x:c r="J1175" t="s">
        <x:v>95</x:v>
      </x:c>
      <x:c r="K1175" s="6">
        <x:v>1019</x:v>
      </x:c>
      <x:c r="L1175" t="s">
        <x:v>96</x:v>
      </x:c>
      <x:c r="M1175" t="s">
        <x:v>98</x:v>
      </x:c>
      <x:c r="N1175" s="8">
        <x:v>36.4</x:v>
      </x:c>
      <x:c r="O1175" s="8">
        <x:v>0</x:v>
      </x:c>
      <x:c r="Q1175">
        <x:v>0</x:v>
      </x:c>
      <x:c r="R1175" s="6">
        <x:v>21.088</x:v>
      </x:c>
      <x:c r="S1175" s="8">
        <x:v>65759.35952176724</x:v>
      </x:c>
      <x:c r="T1175" s="12">
        <x:v>339420.22812951065</x:v>
      </x:c>
      <x:c r="U1175" s="12">
        <x:v>25.2</x:v>
      </x:c>
      <x:c r="V1175" s="12">
        <x:v>98</x:v>
      </x:c>
      <x:c r="W1175" s="12">
        <x:f>NA()</x:f>
      </x:c>
    </x:row>
    <x:row r="1176">
      <x:c r="A1176">
        <x:v>79266</x:v>
      </x:c>
      <x:c r="B1176" s="1">
        <x:v>44774.63489053019</x:v>
      </x:c>
      <x:c r="C1176" s="6">
        <x:v>19.56861825</x:v>
      </x:c>
      <x:c r="D1176" s="14" t="s">
        <x:v>94</x:v>
      </x:c>
      <x:c r="E1176" s="15">
        <x:v>44771.483176158574</x:v>
      </x:c>
      <x:c r="F1176" t="s">
        <x:v>99</x:v>
      </x:c>
      <x:c r="G1176" s="6">
        <x:v>96.08059446554127</x:v>
      </x:c>
      <x:c r="H1176" t="s">
        <x:v>97</x:v>
      </x:c>
      <x:c r="I1176" s="6">
        <x:v>27.485792037305146</x:v>
      </x:c>
      <x:c r="J1176" t="s">
        <x:v>95</x:v>
      </x:c>
      <x:c r="K1176" s="6">
        <x:v>1019</x:v>
      </x:c>
      <x:c r="L1176" t="s">
        <x:v>96</x:v>
      </x:c>
      <x:c r="M1176" t="s">
        <x:v>98</x:v>
      </x:c>
      <x:c r="N1176" s="8">
        <x:v>36.4</x:v>
      </x:c>
      <x:c r="O1176" s="8">
        <x:v>0</x:v>
      </x:c>
      <x:c r="Q1176">
        <x:v>0</x:v>
      </x:c>
      <x:c r="R1176" s="6">
        <x:v>21.083</x:v>
      </x:c>
      <x:c r="S1176" s="8">
        <x:v>65760.46096438551</x:v>
      </x:c>
      <x:c r="T1176" s="12">
        <x:v>339423.4674429686</x:v>
      </x:c>
      <x:c r="U1176" s="12">
        <x:v>25.2</x:v>
      </x:c>
      <x:c r="V1176" s="12">
        <x:v>98</x:v>
      </x:c>
      <x:c r="W1176" s="12">
        <x:f>NA()</x:f>
      </x:c>
    </x:row>
    <x:row r="1177">
      <x:c r="A1177">
        <x:v>79278</x:v>
      </x:c>
      <x:c r="B1177" s="1">
        <x:v>44774.63490172817</x:v>
      </x:c>
      <x:c r="C1177" s="6">
        <x:v>19.584743323333335</x:v>
      </x:c>
      <x:c r="D1177" s="14" t="s">
        <x:v>94</x:v>
      </x:c>
      <x:c r="E1177" s="15">
        <x:v>44771.483176158574</x:v>
      </x:c>
      <x:c r="F1177" t="s">
        <x:v>99</x:v>
      </x:c>
      <x:c r="G1177" s="6">
        <x:v>96.07278461961013</x:v>
      </x:c>
      <x:c r="H1177" t="s">
        <x:v>97</x:v>
      </x:c>
      <x:c r="I1177" s="6">
        <x:v>27.494174899522477</x:v>
      </x:c>
      <x:c r="J1177" t="s">
        <x:v>95</x:v>
      </x:c>
      <x:c r="K1177" s="6">
        <x:v>1019</x:v>
      </x:c>
      <x:c r="L1177" t="s">
        <x:v>96</x:v>
      </x:c>
      <x:c r="M1177" t="s">
        <x:v>98</x:v>
      </x:c>
      <x:c r="N1177" s="8">
        <x:v>36.4</x:v>
      </x:c>
      <x:c r="O1177" s="8">
        <x:v>0</x:v>
      </x:c>
      <x:c r="Q1177">
        <x:v>0</x:v>
      </x:c>
      <x:c r="R1177" s="6">
        <x:v>21.083</x:v>
      </x:c>
      <x:c r="S1177" s="8">
        <x:v>65757.57097285034</x:v>
      </x:c>
      <x:c r="T1177" s="12">
        <x:v>339413.07705332024</x:v>
      </x:c>
      <x:c r="U1177" s="12">
        <x:v>25.2</x:v>
      </x:c>
      <x:c r="V1177" s="12">
        <x:v>98</x:v>
      </x:c>
      <x:c r="W1177" s="12">
        <x:f>NA()</x:f>
      </x:c>
    </x:row>
    <x:row r="1178">
      <x:c r="A1178">
        <x:v>79286</x:v>
      </x:c>
      <x:c r="B1178" s="1">
        <x:v>44774.634913434405</x:v>
      </x:c>
      <x:c r="C1178" s="6">
        <x:v>19.601600313333332</x:v>
      </x:c>
      <x:c r="D1178" s="14" t="s">
        <x:v>94</x:v>
      </x:c>
      <x:c r="E1178" s="15">
        <x:v>44771.483176158574</x:v>
      </x:c>
      <x:c r="F1178" t="s">
        <x:v>99</x:v>
      </x:c>
      <x:c r="G1178" s="6">
        <x:v>96.11295264304975</x:v>
      </x:c>
      <x:c r="H1178" t="s">
        <x:v>97</x:v>
      </x:c>
      <x:c r="I1178" s="6">
        <x:v>27.47843075979199</x:v>
      </x:c>
      <x:c r="J1178" t="s">
        <x:v>95</x:v>
      </x:c>
      <x:c r="K1178" s="6">
        <x:v>1019</x:v>
      </x:c>
      <x:c r="L1178" t="s">
        <x:v>96</x:v>
      </x:c>
      <x:c r="M1178" t="s">
        <x:v>98</x:v>
      </x:c>
      <x:c r="N1178" s="8">
        <x:v>36.4</x:v>
      </x:c>
      <x:c r="O1178" s="8">
        <x:v>0</x:v>
      </x:c>
      <x:c r="Q1178">
        <x:v>0</x:v>
      </x:c>
      <x:c r="R1178" s="6">
        <x:v>21.08</x:v>
      </x:c>
      <x:c r="S1178" s="8">
        <x:v>65749.21766128589</x:v>
      </x:c>
      <x:c r="T1178" s="12">
        <x:v>339408.08706557227</x:v>
      </x:c>
      <x:c r="U1178" s="12">
        <x:v>25.2</x:v>
      </x:c>
      <x:c r="V1178" s="12">
        <x:v>98</x:v>
      </x:c>
      <x:c r="W1178" s="12">
        <x:f>NA()</x:f>
      </x:c>
    </x:row>
    <x:row r="1179">
      <x:c r="A1179">
        <x:v>79292</x:v>
      </x:c>
      <x:c r="B1179" s="1">
        <x:v>44774.63492516682</x:v>
      </x:c>
      <x:c r="C1179" s="6">
        <x:v>19.618494998333333</x:v>
      </x:c>
      <x:c r="D1179" s="14" t="s">
        <x:v>94</x:v>
      </x:c>
      <x:c r="E1179" s="15">
        <x:v>44771.483176158574</x:v>
      </x:c>
      <x:c r="F1179" t="s">
        <x:v>99</x:v>
      </x:c>
      <x:c r="G1179" s="6">
        <x:v>96.10043236289395</x:v>
      </x:c>
      <x:c r="H1179" t="s">
        <x:v>97</x:v>
      </x:c>
      <x:c r="I1179" s="6">
        <x:v>27.473623403600413</x:v>
      </x:c>
      <x:c r="J1179" t="s">
        <x:v>95</x:v>
      </x:c>
      <x:c r="K1179" s="6">
        <x:v>1019</x:v>
      </x:c>
      <x:c r="L1179" t="s">
        <x:v>96</x:v>
      </x:c>
      <x:c r="M1179" t="s">
        <x:v>98</x:v>
      </x:c>
      <x:c r="N1179" s="8">
        <x:v>36.4</x:v>
      </x:c>
      <x:c r="O1179" s="8">
        <x:v>0</x:v>
      </x:c>
      <x:c r="Q1179">
        <x:v>0</x:v>
      </x:c>
      <x:c r="R1179" s="6">
        <x:v>21.082</x:v>
      </x:c>
      <x:c r="S1179" s="8">
        <x:v>65759.23377261982</x:v>
      </x:c>
      <x:c r="T1179" s="12">
        <x:v>339414.45072993764</x:v>
      </x:c>
      <x:c r="U1179" s="12">
        <x:v>25.2</x:v>
      </x:c>
      <x:c r="V1179" s="12">
        <x:v>98</x:v>
      </x:c>
      <x:c r="W1179" s="12">
        <x:f>NA()</x:f>
      </x:c>
    </x:row>
    <x:row r="1180">
      <x:c r="A1180">
        <x:v>79311</x:v>
      </x:c>
      <x:c r="B1180" s="1">
        <x:v>44774.634936905204</x:v>
      </x:c>
      <x:c r="C1180" s="6">
        <x:v>19.635398256666665</x:v>
      </x:c>
      <x:c r="D1180" s="14" t="s">
        <x:v>94</x:v>
      </x:c>
      <x:c r="E1180" s="15">
        <x:v>44771.483176158574</x:v>
      </x:c>
      <x:c r="F1180" t="s">
        <x:v>99</x:v>
      </x:c>
      <x:c r="G1180" s="6">
        <x:v>96.11110436102015</x:v>
      </x:c>
      <x:c r="H1180" t="s">
        <x:v>97</x:v>
      </x:c>
      <x:c r="I1180" s="6">
        <x:v>27.480413796227367</x:v>
      </x:c>
      <x:c r="J1180" t="s">
        <x:v>95</x:v>
      </x:c>
      <x:c r="K1180" s="6">
        <x:v>1019</x:v>
      </x:c>
      <x:c r="L1180" t="s">
        <x:v>96</x:v>
      </x:c>
      <x:c r="M1180" t="s">
        <x:v>98</x:v>
      </x:c>
      <x:c r="N1180" s="8">
        <x:v>36.4</x:v>
      </x:c>
      <x:c r="O1180" s="8">
        <x:v>0</x:v>
      </x:c>
      <x:c r="Q1180">
        <x:v>0</x:v>
      </x:c>
      <x:c r="R1180" s="6">
        <x:v>21.08</x:v>
      </x:c>
      <x:c r="S1180" s="8">
        <x:v>65752.51634798452</x:v>
      </x:c>
      <x:c r="T1180" s="12">
        <x:v>339418.71309696673</x:v>
      </x:c>
      <x:c r="U1180" s="12">
        <x:v>25.2</x:v>
      </x:c>
      <x:c r="V1180" s="12">
        <x:v>98</x:v>
      </x:c>
      <x:c r="W1180" s="12">
        <x:f>NA()</x:f>
      </x:c>
    </x:row>
    <x:row r="1181">
      <x:c r="A1181">
        <x:v>79322</x:v>
      </x:c>
      <x:c r="B1181" s="1">
        <x:v>44774.63494805761</x:v>
      </x:c>
      <x:c r="C1181" s="6">
        <x:v>19.651457725</x:v>
      </x:c>
      <x:c r="D1181" s="14" t="s">
        <x:v>94</x:v>
      </x:c>
      <x:c r="E1181" s="15">
        <x:v>44771.483176158574</x:v>
      </x:c>
      <x:c r="F1181" t="s">
        <x:v>99</x:v>
      </x:c>
      <x:c r="G1181" s="6">
        <x:v>96.09109322817294</x:v>
      </x:c>
      <x:c r="H1181" t="s">
        <x:v>97</x:v>
      </x:c>
      <x:c r="I1181" s="6">
        <x:v>27.474524782362096</x:v>
      </x:c>
      <x:c r="J1181" t="s">
        <x:v>95</x:v>
      </x:c>
      <x:c r="K1181" s="6">
        <x:v>1019</x:v>
      </x:c>
      <x:c r="L1181" t="s">
        <x:v>96</x:v>
      </x:c>
      <x:c r="M1181" t="s">
        <x:v>98</x:v>
      </x:c>
      <x:c r="N1181" s="8">
        <x:v>36.4</x:v>
      </x:c>
      <x:c r="O1181" s="8">
        <x:v>0</x:v>
      </x:c>
      <x:c r="Q1181">
        <x:v>0</x:v>
      </x:c>
      <x:c r="R1181" s="6">
        <x:v>21.083</x:v>
      </x:c>
      <x:c r="S1181" s="8">
        <x:v>65756.0254757921</x:v>
      </x:c>
      <x:c r="T1181" s="12">
        <x:v>339407.7133332932</x:v>
      </x:c>
      <x:c r="U1181" s="12">
        <x:v>25.2</x:v>
      </x:c>
      <x:c r="V1181" s="12">
        <x:v>98</x:v>
      </x:c>
      <x:c r="W1181" s="12">
        <x:f>NA()</x:f>
      </x:c>
    </x:row>
    <x:row r="1182">
      <x:c r="A1182">
        <x:v>79314</x:v>
      </x:c>
      <x:c r="B1182" s="1">
        <x:v>44774.63495977872</x:v>
      </x:c>
      <x:c r="C1182" s="6">
        <x:v>19.668336121666666</x:v>
      </x:c>
      <x:c r="D1182" s="14" t="s">
        <x:v>94</x:v>
      </x:c>
      <x:c r="E1182" s="15">
        <x:v>44771.483176158574</x:v>
      </x:c>
      <x:c r="F1182" t="s">
        <x:v>99</x:v>
      </x:c>
      <x:c r="G1182" s="6">
        <x:v>96.11765762680564</x:v>
      </x:c>
      <x:c r="H1182" t="s">
        <x:v>97</x:v>
      </x:c>
      <x:c r="I1182" s="6">
        <x:v>27.473383035971892</x:v>
      </x:c>
      <x:c r="J1182" t="s">
        <x:v>95</x:v>
      </x:c>
      <x:c r="K1182" s="6">
        <x:v>1019</x:v>
      </x:c>
      <x:c r="L1182" t="s">
        <x:v>96</x:v>
      </x:c>
      <x:c r="M1182" t="s">
        <x:v>98</x:v>
      </x:c>
      <x:c r="N1182" s="8">
        <x:v>36.4</x:v>
      </x:c>
      <x:c r="O1182" s="8">
        <x:v>0</x:v>
      </x:c>
      <x:c r="Q1182">
        <x:v>0</x:v>
      </x:c>
      <x:c r="R1182" s="6">
        <x:v>21.08</x:v>
      </x:c>
      <x:c r="S1182" s="8">
        <x:v>65753.05578236647</x:v>
      </x:c>
      <x:c r="T1182" s="12">
        <x:v>339409.6131819432</x:v>
      </x:c>
      <x:c r="U1182" s="12">
        <x:v>25.2</x:v>
      </x:c>
      <x:c r="V1182" s="12">
        <x:v>98</x:v>
      </x:c>
      <x:c r="W1182" s="12">
        <x:f>NA()</x:f>
      </x:c>
    </x:row>
    <x:row r="1183">
      <x:c r="A1183">
        <x:v>79329</x:v>
      </x:c>
      <x:c r="B1183" s="1">
        <x:v>44774.63497153679</x:v>
      </x:c>
      <x:c r="C1183" s="6">
        <x:v>19.68526774</x:v>
      </x:c>
      <x:c r="D1183" s="14" t="s">
        <x:v>94</x:v>
      </x:c>
      <x:c r="E1183" s="15">
        <x:v>44771.483176158574</x:v>
      </x:c>
      <x:c r="F1183" t="s">
        <x:v>99</x:v>
      </x:c>
      <x:c r="G1183" s="6">
        <x:v>96.09844425105922</x:v>
      </x:c>
      <x:c r="H1183" t="s">
        <x:v>97</x:v>
      </x:c>
      <x:c r="I1183" s="6">
        <x:v>27.475756667060523</x:v>
      </x:c>
      <x:c r="J1183" t="s">
        <x:v>95</x:v>
      </x:c>
      <x:c r="K1183" s="6">
        <x:v>1019</x:v>
      </x:c>
      <x:c r="L1183" t="s">
        <x:v>96</x:v>
      </x:c>
      <x:c r="M1183" t="s">
        <x:v>98</x:v>
      </x:c>
      <x:c r="N1183" s="8">
        <x:v>36.4</x:v>
      </x:c>
      <x:c r="O1183" s="8">
        <x:v>0</x:v>
      </x:c>
      <x:c r="Q1183">
        <x:v>0</x:v>
      </x:c>
      <x:c r="R1183" s="6">
        <x:v>21.082</x:v>
      </x:c>
      <x:c r="S1183" s="8">
        <x:v>65755.964792331</x:v>
      </x:c>
      <x:c r="T1183" s="12">
        <x:v>339412.4561373274</x:v>
      </x:c>
      <x:c r="U1183" s="12">
        <x:v>25.2</x:v>
      </x:c>
      <x:c r="V1183" s="12">
        <x:v>98</x:v>
      </x:c>
      <x:c r="W1183" s="12">
        <x:f>NA()</x:f>
      </x:c>
    </x:row>
    <x:row r="1184">
      <x:c r="A1184">
        <x:v>79338</x:v>
      </x:c>
      <x:c r="B1184" s="1">
        <x:v>44774.63498268843</x:v>
      </x:c>
      <x:c r="C1184" s="6">
        <x:v>19.701326108333333</x:v>
      </x:c>
      <x:c r="D1184" s="14" t="s">
        <x:v>94</x:v>
      </x:c>
      <x:c r="E1184" s="15">
        <x:v>44771.483176158574</x:v>
      </x:c>
      <x:c r="F1184" t="s">
        <x:v>99</x:v>
      </x:c>
      <x:c r="G1184" s="6">
        <x:v>96.13319049049646</x:v>
      </x:c>
      <x:c r="H1184" t="s">
        <x:v>97</x:v>
      </x:c>
      <x:c r="I1184" s="6">
        <x:v>27.46584151035995</x:v>
      </x:c>
      <x:c r="J1184" t="s">
        <x:v>95</x:v>
      </x:c>
      <x:c r="K1184" s="6">
        <x:v>1019</x:v>
      </x:c>
      <x:c r="L1184" t="s">
        <x:v>96</x:v>
      </x:c>
      <x:c r="M1184" t="s">
        <x:v>98</x:v>
      </x:c>
      <x:c r="N1184" s="8">
        <x:v>36.4</x:v>
      </x:c>
      <x:c r="O1184" s="8">
        <x:v>0</x:v>
      </x:c>
      <x:c r="Q1184">
        <x:v>0</x:v>
      </x:c>
      <x:c r="R1184" s="6">
        <x:v>21.079</x:v>
      </x:c>
      <x:c r="S1184" s="8">
        <x:v>65753.07616232782</x:v>
      </x:c>
      <x:c r="T1184" s="12">
        <x:v>339407.4401619778</x:v>
      </x:c>
      <x:c r="U1184" s="12">
        <x:v>25.2</x:v>
      </x:c>
      <x:c r="V1184" s="12">
        <x:v>98</x:v>
      </x:c>
      <x:c r="W1184" s="12">
        <x:f>NA()</x:f>
      </x:c>
    </x:row>
    <x:row r="1185">
      <x:c r="A1185">
        <x:v>79344</x:v>
      </x:c>
      <x:c r="B1185" s="1">
        <x:v>44774.63499443833</x:v>
      </x:c>
      <x:c r="C1185" s="6">
        <x:v>19.718245965</x:v>
      </x:c>
      <x:c r="D1185" s="14" t="s">
        <x:v>94</x:v>
      </x:c>
      <x:c r="E1185" s="15">
        <x:v>44771.483176158574</x:v>
      </x:c>
      <x:c r="F1185" t="s">
        <x:v>99</x:v>
      </x:c>
      <x:c r="G1185" s="6">
        <x:v>96.12166276496376</x:v>
      </x:c>
      <x:c r="H1185" t="s">
        <x:v>97</x:v>
      </x:c>
      <x:c r="I1185" s="6">
        <x:v>27.46908646751035</x:v>
      </x:c>
      <x:c r="J1185" t="s">
        <x:v>95</x:v>
      </x:c>
      <x:c r="K1185" s="6">
        <x:v>1019</x:v>
      </x:c>
      <x:c r="L1185" t="s">
        <x:v>96</x:v>
      </x:c>
      <x:c r="M1185" t="s">
        <x:v>98</x:v>
      </x:c>
      <x:c r="N1185" s="8">
        <x:v>36.4</x:v>
      </x:c>
      <x:c r="O1185" s="8">
        <x:v>0</x:v>
      </x:c>
      <x:c r="Q1185">
        <x:v>0</x:v>
      </x:c>
      <x:c r="R1185" s="6">
        <x:v>21.08</x:v>
      </x:c>
      <x:c r="S1185" s="8">
        <x:v>65750.20467690876</x:v>
      </x:c>
      <x:c r="T1185" s="12">
        <x:v>339407.72430420213</x:v>
      </x:c>
      <x:c r="U1185" s="12">
        <x:v>25.2</x:v>
      </x:c>
      <x:c r="V1185" s="12">
        <x:v>98</x:v>
      </x:c>
      <x:c r="W1185" s="12">
        <x:f>NA()</x:f>
      </x:c>
    </x:row>
    <x:row r="1186">
      <x:c r="A1186">
        <x:v>79355</x:v>
      </x:c>
      <x:c r="B1186" s="1">
        <x:v>44774.63500613426</x:v>
      </x:c>
      <x:c r="C1186" s="6">
        <x:v>19.735088093333335</x:v>
      </x:c>
      <x:c r="D1186" s="14" t="s">
        <x:v>94</x:v>
      </x:c>
      <x:c r="E1186" s="15">
        <x:v>44771.483176158574</x:v>
      </x:c>
      <x:c r="F1186" t="s">
        <x:v>99</x:v>
      </x:c>
      <x:c r="G1186" s="6">
        <x:v>96.13435461936413</x:v>
      </x:c>
      <x:c r="H1186" t="s">
        <x:v>97</x:v>
      </x:c>
      <x:c r="I1186" s="6">
        <x:v>27.473713541465713</x:v>
      </x:c>
      <x:c r="J1186" t="s">
        <x:v>95</x:v>
      </x:c>
      <x:c r="K1186" s="6">
        <x:v>1019</x:v>
      </x:c>
      <x:c r="L1186" t="s">
        <x:v>96</x:v>
      </x:c>
      <x:c r="M1186" t="s">
        <x:v>98</x:v>
      </x:c>
      <x:c r="N1186" s="8">
        <x:v>36.4</x:v>
      </x:c>
      <x:c r="O1186" s="8">
        <x:v>0</x:v>
      </x:c>
      <x:c r="Q1186">
        <x:v>0</x:v>
      </x:c>
      <x:c r="R1186" s="6">
        <x:v>21.078</x:v>
      </x:c>
      <x:c r="S1186" s="8">
        <x:v>65745.58123682823</x:v>
      </x:c>
      <x:c r="T1186" s="12">
        <x:v>339411.7991213612</x:v>
      </x:c>
      <x:c r="U1186" s="12">
        <x:v>25.2</x:v>
      </x:c>
      <x:c r="V1186" s="12">
        <x:v>98</x:v>
      </x:c>
      <x:c r="W1186" s="12">
        <x:f>NA()</x:f>
      </x:c>
    </x:row>
    <x:row r="1187">
      <x:c r="A1187">
        <x:v>79367</x:v>
      </x:c>
      <x:c r="B1187" s="1">
        <x:v>44774.635017881184</x:v>
      </x:c>
      <x:c r="C1187" s="6">
        <x:v>19.752003676666668</x:v>
      </x:c>
      <x:c r="D1187" s="14" t="s">
        <x:v>94</x:v>
      </x:c>
      <x:c r="E1187" s="15">
        <x:v>44771.483176158574</x:v>
      </x:c>
      <x:c r="F1187" t="s">
        <x:v>99</x:v>
      </x:c>
      <x:c r="G1187" s="6">
        <x:v>96.10611989409401</x:v>
      </x:c>
      <x:c r="H1187" t="s">
        <x:v>97</x:v>
      </x:c>
      <x:c r="I1187" s="6">
        <x:v>27.485761991241816</x:v>
      </x:c>
      <x:c r="J1187" t="s">
        <x:v>95</x:v>
      </x:c>
      <x:c r="K1187" s="6">
        <x:v>1019</x:v>
      </x:c>
      <x:c r="L1187" t="s">
        <x:v>96</x:v>
      </x:c>
      <x:c r="M1187" t="s">
        <x:v>98</x:v>
      </x:c>
      <x:c r="N1187" s="8">
        <x:v>36.4</x:v>
      </x:c>
      <x:c r="O1187" s="8">
        <x:v>0</x:v>
      </x:c>
      <x:c r="Q1187">
        <x:v>0</x:v>
      </x:c>
      <x:c r="R1187" s="6">
        <x:v>21.08</x:v>
      </x:c>
      <x:c r="S1187" s="8">
        <x:v>65737.91808807127</x:v>
      </x:c>
      <x:c r="T1187" s="12">
        <x:v>339402.62305948103</x:v>
      </x:c>
      <x:c r="U1187" s="12">
        <x:v>25.2</x:v>
      </x:c>
      <x:c r="V1187" s="12">
        <x:v>98</x:v>
      </x:c>
      <x:c r="W1187" s="12">
        <x:f>NA()</x:f>
      </x:c>
    </x:row>
    <x:row r="1188">
      <x:c r="A1188">
        <x:v>79377</x:v>
      </x:c>
      <x:c r="B1188" s="1">
        <x:v>44774.63502901467</x:v>
      </x:c>
      <x:c r="C1188" s="6">
        <x:v>19.768035895</x:v>
      </x:c>
      <x:c r="D1188" s="14" t="s">
        <x:v>94</x:v>
      </x:c>
      <x:c r="E1188" s="15">
        <x:v>44771.483176158574</x:v>
      </x:c>
      <x:c r="F1188" t="s">
        <x:v>99</x:v>
      </x:c>
      <x:c r="G1188" s="6">
        <x:v>96.12116262205478</x:v>
      </x:c>
      <x:c r="H1188" t="s">
        <x:v>97</x:v>
      </x:c>
      <x:c r="I1188" s="6">
        <x:v>27.48786521633474</x:v>
      </x:c>
      <x:c r="J1188" t="s">
        <x:v>95</x:v>
      </x:c>
      <x:c r="K1188" s="6">
        <x:v>1019</x:v>
      </x:c>
      <x:c r="L1188" t="s">
        <x:v>96</x:v>
      </x:c>
      <x:c r="M1188" t="s">
        <x:v>98</x:v>
      </x:c>
      <x:c r="N1188" s="8">
        <x:v>36.4</x:v>
      </x:c>
      <x:c r="O1188" s="8">
        <x:v>0</x:v>
      </x:c>
      <x:c r="Q1188">
        <x:v>0</x:v>
      </x:c>
      <x:c r="R1188" s="6">
        <x:v>21.078</x:v>
      </x:c>
      <x:c r="S1188" s="8">
        <x:v>65743.4994053984</x:v>
      </x:c>
      <x:c r="T1188" s="12">
        <x:v>339402.261681674</x:v>
      </x:c>
      <x:c r="U1188" s="12">
        <x:v>25.2</x:v>
      </x:c>
      <x:c r="V1188" s="12">
        <x:v>98</x:v>
      </x:c>
      <x:c r="W1188" s="12">
        <x:f>NA()</x:f>
      </x:c>
    </x:row>
    <x:row r="1189">
      <x:c r="A1189">
        <x:v>79386</x:v>
      </x:c>
      <x:c r="B1189" s="1">
        <x:v>44774.63504072799</x:v>
      </x:c>
      <x:c r="C1189" s="6">
        <x:v>19.784903068333332</x:v>
      </x:c>
      <x:c r="D1189" s="14" t="s">
        <x:v>94</x:v>
      </x:c>
      <x:c r="E1189" s="15">
        <x:v>44771.483176158574</x:v>
      </x:c>
      <x:c r="F1189" t="s">
        <x:v>99</x:v>
      </x:c>
      <x:c r="G1189" s="6">
        <x:v>96.14631683711025</x:v>
      </x:c>
      <x:c r="H1189" t="s">
        <x:v>97</x:v>
      </x:c>
      <x:c r="I1189" s="6">
        <x:v>27.460883942993405</x:v>
      </x:c>
      <x:c r="J1189" t="s">
        <x:v>95</x:v>
      </x:c>
      <x:c r="K1189" s="6">
        <x:v>1019</x:v>
      </x:c>
      <x:c r="L1189" t="s">
        <x:v>96</x:v>
      </x:c>
      <x:c r="M1189" t="s">
        <x:v>98</x:v>
      </x:c>
      <x:c r="N1189" s="8">
        <x:v>36.4</x:v>
      </x:c>
      <x:c r="O1189" s="8">
        <x:v>0</x:v>
      </x:c>
      <x:c r="Q1189">
        <x:v>0</x:v>
      </x:c>
      <x:c r="R1189" s="6">
        <x:v>21.078</x:v>
      </x:c>
      <x:c r="S1189" s="8">
        <x:v>65745.13818966289</x:v>
      </x:c>
      <x:c r="T1189" s="12">
        <x:v>339409.69186528557</x:v>
      </x:c>
      <x:c r="U1189" s="12">
        <x:v>25.2</x:v>
      </x:c>
      <x:c r="V1189" s="12">
        <x:v>98</x:v>
      </x:c>
      <x:c r="W1189" s="12">
        <x:f>NA()</x:f>
      </x:c>
    </x:row>
    <x:row r="1190">
      <x:c r="A1190">
        <x:v>79392</x:v>
      </x:c>
      <x:c r="B1190" s="1">
        <x:v>44774.63505244327</x:v>
      </x:c>
      <x:c r="C1190" s="6">
        <x:v>19.801773068333333</x:v>
      </x:c>
      <x:c r="D1190" s="14" t="s">
        <x:v>94</x:v>
      </x:c>
      <x:c r="E1190" s="15">
        <x:v>44771.483176158574</x:v>
      </x:c>
      <x:c r="F1190" t="s">
        <x:v>99</x:v>
      </x:c>
      <x:c r="G1190" s="6">
        <x:v>96.11536109894497</x:v>
      </x:c>
      <x:c r="H1190" t="s">
        <x:v>97</x:v>
      </x:c>
      <x:c r="I1190" s="6">
        <x:v>27.475846804983576</x:v>
      </x:c>
      <x:c r="J1190" t="s">
        <x:v>95</x:v>
      </x:c>
      <x:c r="K1190" s="6">
        <x:v>1019</x:v>
      </x:c>
      <x:c r="L1190" t="s">
        <x:v>96</x:v>
      </x:c>
      <x:c r="M1190" t="s">
        <x:v>98</x:v>
      </x:c>
      <x:c r="N1190" s="8">
        <x:v>36.4</x:v>
      </x:c>
      <x:c r="O1190" s="8">
        <x:v>0</x:v>
      </x:c>
      <x:c r="Q1190">
        <x:v>0</x:v>
      </x:c>
      <x:c r="R1190" s="6">
        <x:v>21.08</x:v>
      </x:c>
      <x:c r="S1190" s="8">
        <x:v>65741.23554249495</x:v>
      </x:c>
      <x:c r="T1190" s="12">
        <x:v>339400.99619188526</x:v>
      </x:c>
      <x:c r="U1190" s="12">
        <x:v>25.2</x:v>
      </x:c>
      <x:c r="V1190" s="12">
        <x:v>98</x:v>
      </x:c>
      <x:c r="W1190" s="12">
        <x:f>NA()</x:f>
      </x:c>
    </x:row>
    <x:row r="1191">
      <x:c r="A1191">
        <x:v>79403</x:v>
      </x:c>
      <x:c r="B1191" s="1">
        <x:v>44774.635064157315</x:v>
      </x:c>
      <x:c r="C1191" s="6">
        <x:v>19.818641295</x:v>
      </x:c>
      <x:c r="D1191" s="14" t="s">
        <x:v>94</x:v>
      </x:c>
      <x:c r="E1191" s="15">
        <x:v>44771.483176158574</x:v>
      </x:c>
      <x:c r="F1191" t="s">
        <x:v>99</x:v>
      </x:c>
      <x:c r="G1191" s="6">
        <x:v>96.12320327637778</x:v>
      </x:c>
      <x:c r="H1191" t="s">
        <x:v>97</x:v>
      </x:c>
      <x:c r="I1191" s="6">
        <x:v>27.467433942643765</x:v>
      </x:c>
      <x:c r="J1191" t="s">
        <x:v>95</x:v>
      </x:c>
      <x:c r="K1191" s="6">
        <x:v>1019</x:v>
      </x:c>
      <x:c r="L1191" t="s">
        <x:v>96</x:v>
      </x:c>
      <x:c r="M1191" t="s">
        <x:v>98</x:v>
      </x:c>
      <x:c r="N1191" s="8">
        <x:v>36.4</x:v>
      </x:c>
      <x:c r="O1191" s="8">
        <x:v>0</x:v>
      </x:c>
      <x:c r="Q1191">
        <x:v>0</x:v>
      </x:c>
      <x:c r="R1191" s="6">
        <x:v>21.08</x:v>
      </x:c>
      <x:c r="S1191" s="8">
        <x:v>65735.67324992239</x:v>
      </x:c>
      <x:c r="T1191" s="12">
        <x:v>339394.9815461584</x:v>
      </x:c>
      <x:c r="U1191" s="12">
        <x:v>25.2</x:v>
      </x:c>
      <x:c r="V1191" s="12">
        <x:v>98</x:v>
      </x:c>
      <x:c r="W1191" s="12">
        <x:f>NA()</x:f>
      </x:c>
    </x:row>
    <x:row r="1192">
      <x:c r="A1192">
        <x:v>79408</x:v>
      </x:c>
      <x:c r="B1192" s="1">
        <x:v>44774.635075296916</x:v>
      </x:c>
      <x:c r="C1192" s="6">
        <x:v>19.834682321666666</x:v>
      </x:c>
      <x:c r="D1192" s="14" t="s">
        <x:v>94</x:v>
      </x:c>
      <x:c r="E1192" s="15">
        <x:v>44771.483176158574</x:v>
      </x:c>
      <x:c r="F1192" t="s">
        <x:v>99</x:v>
      </x:c>
      <x:c r="G1192" s="6">
        <x:v>96.13232210012119</x:v>
      </x:c>
      <x:c r="H1192" t="s">
        <x:v>97</x:v>
      </x:c>
      <x:c r="I1192" s="6">
        <x:v>27.46677293292487</x:v>
      </x:c>
      <x:c r="J1192" t="s">
        <x:v>95</x:v>
      </x:c>
      <x:c r="K1192" s="6">
        <x:v>1019</x:v>
      </x:c>
      <x:c r="L1192" t="s">
        <x:v>96</x:v>
      </x:c>
      <x:c r="M1192" t="s">
        <x:v>98</x:v>
      </x:c>
      <x:c r="N1192" s="8">
        <x:v>36.4</x:v>
      </x:c>
      <x:c r="O1192" s="8">
        <x:v>0</x:v>
      </x:c>
      <x:c r="Q1192">
        <x:v>0</x:v>
      </x:c>
      <x:c r="R1192" s="6">
        <x:v>21.079</x:v>
      </x:c>
      <x:c r="S1192" s="8">
        <x:v>65727.4584248475</x:v>
      </x:c>
      <x:c r="T1192" s="12">
        <x:v>339395.94368172006</x:v>
      </x:c>
      <x:c r="U1192" s="12">
        <x:v>25.2</x:v>
      </x:c>
      <x:c r="V1192" s="12">
        <x:v>98</x:v>
      </x:c>
      <x:c r="W1192" s="12">
        <x:f>NA()</x:f>
      </x:c>
    </x:row>
    <x:row r="1193">
      <x:c r="A1193">
        <x:v>79424</x:v>
      </x:c>
      <x:c r="B1193" s="1">
        <x:v>44774.635087050345</x:v>
      </x:c>
      <x:c r="C1193" s="6">
        <x:v>19.851607255</x:v>
      </x:c>
      <x:c r="D1193" s="14" t="s">
        <x:v>94</x:v>
      </x:c>
      <x:c r="E1193" s="15">
        <x:v>44771.483176158574</x:v>
      </x:c>
      <x:c r="F1193" t="s">
        <x:v>99</x:v>
      </x:c>
      <x:c r="G1193" s="6">
        <x:v>96.18251319507894</x:v>
      </x:c>
      <x:c r="H1193" t="s">
        <x:v>97</x:v>
      </x:c>
      <x:c r="I1193" s="6">
        <x:v>27.449436497232455</x:v>
      </x:c>
      <x:c r="J1193" t="s">
        <x:v>95</x:v>
      </x:c>
      <x:c r="K1193" s="6">
        <x:v>1019</x:v>
      </x:c>
      <x:c r="L1193" t="s">
        <x:v>96</x:v>
      </x:c>
      <x:c r="M1193" t="s">
        <x:v>98</x:v>
      </x:c>
      <x:c r="N1193" s="8">
        <x:v>36.4</x:v>
      </x:c>
      <x:c r="O1193" s="8">
        <x:v>0</x:v>
      </x:c>
      <x:c r="Q1193">
        <x:v>0</x:v>
      </x:c>
      <x:c r="R1193" s="6">
        <x:v>21.075</x:v>
      </x:c>
      <x:c r="S1193" s="8">
        <x:v>65731.60976071261</x:v>
      </x:c>
      <x:c r="T1193" s="12">
        <x:v>339387.45151164115</x:v>
      </x:c>
      <x:c r="U1193" s="12">
        <x:v>25.2</x:v>
      </x:c>
      <x:c r="V1193" s="12">
        <x:v>98</x:v>
      </x:c>
      <x:c r="W1193" s="12">
        <x:f>NA()</x:f>
      </x:c>
    </x:row>
    <x:row r="1194">
      <x:c r="A1194">
        <x:v>79428</x:v>
      </x:c>
      <x:c r="B1194" s="1">
        <x:v>44774.63509876127</x:v>
      </x:c>
      <x:c r="C1194" s="6">
        <x:v>19.868470995</x:v>
      </x:c>
      <x:c r="D1194" s="14" t="s">
        <x:v>94</x:v>
      </x:c>
      <x:c r="E1194" s="15">
        <x:v>44771.483176158574</x:v>
      </x:c>
      <x:c r="F1194" t="s">
        <x:v>99</x:v>
      </x:c>
      <x:c r="G1194" s="6">
        <x:v>96.16378890644751</x:v>
      </x:c>
      <x:c r="H1194" t="s">
        <x:v>97</x:v>
      </x:c>
      <x:c r="I1194" s="6">
        <x:v>27.451269287760624</x:v>
      </x:c>
      <x:c r="J1194" t="s">
        <x:v>95</x:v>
      </x:c>
      <x:c r="K1194" s="6">
        <x:v>1019</x:v>
      </x:c>
      <x:c r="L1194" t="s">
        <x:v>96</x:v>
      </x:c>
      <x:c r="M1194" t="s">
        <x:v>98</x:v>
      </x:c>
      <x:c r="N1194" s="8">
        <x:v>36.4</x:v>
      </x:c>
      <x:c r="O1194" s="8">
        <x:v>0</x:v>
      </x:c>
      <x:c r="Q1194">
        <x:v>0</x:v>
      </x:c>
      <x:c r="R1194" s="6">
        <x:v>21.076999999999998</x:v>
      </x:c>
      <x:c r="S1194" s="8">
        <x:v>65729.27785854848</x:v>
      </x:c>
      <x:c r="T1194" s="12">
        <x:v>339399.80358216644</x:v>
      </x:c>
      <x:c r="U1194" s="12">
        <x:v>25.2</x:v>
      </x:c>
      <x:c r="V1194" s="12">
        <x:v>98</x:v>
      </x:c>
      <x:c r="W1194" s="12">
        <x:f>NA()</x:f>
      </x:c>
    </x:row>
    <x:row r="1195">
      <x:c r="A1195">
        <x:v>79437</x:v>
      </x:c>
      <x:c r="B1195" s="1">
        <x:v>44774.635110001305</x:v>
      </x:c>
      <x:c r="C1195" s="6">
        <x:v>19.884656645</x:v>
      </x:c>
      <x:c r="D1195" s="14" t="s">
        <x:v>94</x:v>
      </x:c>
      <x:c r="E1195" s="15">
        <x:v>44771.483176158574</x:v>
      </x:c>
      <x:c r="F1195" t="s">
        <x:v>99</x:v>
      </x:c>
      <x:c r="G1195" s="6">
        <x:v>96.11409897646227</x:v>
      </x:c>
      <x:c r="H1195" t="s">
        <x:v>97</x:v>
      </x:c>
      <x:c r="I1195" s="6">
        <x:v>27.458961009743234</x:v>
      </x:c>
      <x:c r="J1195" t="s">
        <x:v>95</x:v>
      </x:c>
      <x:c r="K1195" s="6">
        <x:v>1019</x:v>
      </x:c>
      <x:c r="L1195" t="s">
        <x:v>96</x:v>
      </x:c>
      <x:c r="M1195" t="s">
        <x:v>98</x:v>
      </x:c>
      <x:c r="N1195" s="8">
        <x:v>36.4</x:v>
      </x:c>
      <x:c r="O1195" s="8">
        <x:v>0</x:v>
      </x:c>
      <x:c r="Q1195">
        <x:v>0</x:v>
      </x:c>
      <x:c r="R1195" s="6">
        <x:v>21.082</x:v>
      </x:c>
      <x:c r="S1195" s="8">
        <x:v>65728.0649402191</x:v>
      </x:c>
      <x:c r="T1195" s="12">
        <x:v>339377.0455899569</x:v>
      </x:c>
      <x:c r="U1195" s="12">
        <x:v>25.2</x:v>
      </x:c>
      <x:c r="V1195" s="12">
        <x:v>98</x:v>
      </x:c>
      <x:c r="W1195" s="12">
        <x:f>NA()</x:f>
      </x:c>
    </x:row>
    <x:row r="1196">
      <x:c r="A1196">
        <x:v>79445</x:v>
      </x:c>
      <x:c r="B1196" s="1">
        <x:v>44774.63512174023</x:v>
      </x:c>
      <x:c r="C1196" s="6">
        <x:v>19.901560695</x:v>
      </x:c>
      <x:c r="D1196" s="14" t="s">
        <x:v>94</x:v>
      </x:c>
      <x:c r="E1196" s="15">
        <x:v>44771.483176158574</x:v>
      </x:c>
      <x:c r="F1196" t="s">
        <x:v>99</x:v>
      </x:c>
      <x:c r="G1196" s="6">
        <x:v>96.09795576997337</x:v>
      </x:c>
      <x:c r="H1196" t="s">
        <x:v>97</x:v>
      </x:c>
      <x:c r="I1196" s="6">
        <x:v>27.485401438500958</x:v>
      </x:c>
      <x:c r="J1196" t="s">
        <x:v>95</x:v>
      </x:c>
      <x:c r="K1196" s="6">
        <x:v>1019</x:v>
      </x:c>
      <x:c r="L1196" t="s">
        <x:v>96</x:v>
      </x:c>
      <x:c r="M1196" t="s">
        <x:v>98</x:v>
      </x:c>
      <x:c r="N1196" s="8">
        <x:v>36.4</x:v>
      </x:c>
      <x:c r="O1196" s="8">
        <x:v>0</x:v>
      </x:c>
      <x:c r="Q1196">
        <x:v>0</x:v>
      </x:c>
      <x:c r="R1196" s="6">
        <x:v>21.081</x:v>
      </x:c>
      <x:c r="S1196" s="8">
        <x:v>65734.89904307526</x:v>
      </x:c>
      <x:c r="T1196" s="12">
        <x:v>339395.018819715</x:v>
      </x:c>
      <x:c r="U1196" s="12">
        <x:v>25.2</x:v>
      </x:c>
      <x:c r="V1196" s="12">
        <x:v>98</x:v>
      </x:c>
      <x:c r="W1196" s="12">
        <x:f>NA()</x:f>
      </x:c>
    </x:row>
    <x:row r="1197">
      <x:c r="A1197">
        <x:v>79454</x:v>
      </x:c>
      <x:c r="B1197" s="1">
        <x:v>44774.63513344267</x:v>
      </x:c>
      <x:c r="C1197" s="6">
        <x:v>19.918412221666667</x:v>
      </x:c>
      <x:c r="D1197" s="14" t="s">
        <x:v>94</x:v>
      </x:c>
      <x:c r="E1197" s="15">
        <x:v>44771.483176158574</x:v>
      </x:c>
      <x:c r="F1197" t="s">
        <x:v>99</x:v>
      </x:c>
      <x:c r="G1197" s="6">
        <x:v>96.11174845261492</x:v>
      </x:c>
      <x:c r="H1197" t="s">
        <x:v>97</x:v>
      </x:c>
      <x:c r="I1197" s="6">
        <x:v>27.479722737942666</x:v>
      </x:c>
      <x:c r="J1197" t="s">
        <x:v>95</x:v>
      </x:c>
      <x:c r="K1197" s="6">
        <x:v>1019</x:v>
      </x:c>
      <x:c r="L1197" t="s">
        <x:v>96</x:v>
      </x:c>
      <x:c r="M1197" t="s">
        <x:v>98</x:v>
      </x:c>
      <x:c r="N1197" s="8">
        <x:v>36.4</x:v>
      </x:c>
      <x:c r="O1197" s="8">
        <x:v>0</x:v>
      </x:c>
      <x:c r="Q1197">
        <x:v>0</x:v>
      </x:c>
      <x:c r="R1197" s="6">
        <x:v>21.08</x:v>
      </x:c>
      <x:c r="S1197" s="8">
        <x:v>65730.62615736295</x:v>
      </x:c>
      <x:c r="T1197" s="12">
        <x:v>339389.9503663019</x:v>
      </x:c>
      <x:c r="U1197" s="12">
        <x:v>25.2</x:v>
      </x:c>
      <x:c r="V1197" s="12">
        <x:v>98</x:v>
      </x:c>
      <x:c r="W1197" s="12">
        <x:f>NA()</x:f>
      </x:c>
    </x:row>
    <x:row r="1198">
      <x:c r="A1198">
        <x:v>79463</x:v>
      </x:c>
      <x:c r="B1198" s="1">
        <x:v>44774.635145158354</x:v>
      </x:c>
      <x:c r="C1198" s="6">
        <x:v>19.935282798333333</x:v>
      </x:c>
      <x:c r="D1198" s="14" t="s">
        <x:v>94</x:v>
      </x:c>
      <x:c r="E1198" s="15">
        <x:v>44771.483176158574</x:v>
      </x:c>
      <x:c r="F1198" t="s">
        <x:v>99</x:v>
      </x:c>
      <x:c r="G1198" s="6">
        <x:v>96.10667992519078</x:v>
      </x:c>
      <x:c r="H1198" t="s">
        <x:v>97</x:v>
      </x:c>
      <x:c r="I1198" s="6">
        <x:v>27.48516107002797</x:v>
      </x:c>
      <x:c r="J1198" t="s">
        <x:v>95</x:v>
      </x:c>
      <x:c r="K1198" s="6">
        <x:v>1019</x:v>
      </x:c>
      <x:c r="L1198" t="s">
        <x:v>96</x:v>
      </x:c>
      <x:c r="M1198" t="s">
        <x:v>98</x:v>
      </x:c>
      <x:c r="N1198" s="8">
        <x:v>36.4</x:v>
      </x:c>
      <x:c r="O1198" s="8">
        <x:v>0</x:v>
      </x:c>
      <x:c r="Q1198">
        <x:v>0</x:v>
      </x:c>
      <x:c r="R1198" s="6">
        <x:v>21.08</x:v>
      </x:c>
      <x:c r="S1198" s="8">
        <x:v>65732.60111817758</x:v>
      </x:c>
      <x:c r="T1198" s="12">
        <x:v>339389.2280103277</x:v>
      </x:c>
      <x:c r="U1198" s="12">
        <x:v>25.2</x:v>
      </x:c>
      <x:c r="V1198" s="12">
        <x:v>98</x:v>
      </x:c>
      <x:c r="W1198" s="12">
        <x:f>NA()</x:f>
      </x:c>
    </x:row>
    <x:row r="1199">
      <x:c r="A1199">
        <x:v>79477</x:v>
      </x:c>
      <x:c r="B1199" s="1">
        <x:v>44774.63515628787</x:v>
      </x:c>
      <x:c r="C1199" s="6">
        <x:v>19.951309303333332</x:v>
      </x:c>
      <x:c r="D1199" s="14" t="s">
        <x:v>94</x:v>
      </x:c>
      <x:c r="E1199" s="15">
        <x:v>44771.483176158574</x:v>
      </x:c>
      <x:c r="F1199" t="s">
        <x:v>99</x:v>
      </x:c>
      <x:c r="G1199" s="6">
        <x:v>96.17038310490213</x:v>
      </x:c>
      <x:c r="H1199" t="s">
        <x:v>97</x:v>
      </x:c>
      <x:c r="I1199" s="6">
        <x:v>27.480684210377603</x:v>
      </x:c>
      <x:c r="J1199" t="s">
        <x:v>95</x:v>
      </x:c>
      <x:c r="K1199" s="6">
        <x:v>1019</x:v>
      </x:c>
      <x:c r="L1199" t="s">
        <x:v>96</x:v>
      </x:c>
      <x:c r="M1199" t="s">
        <x:v>98</x:v>
      </x:c>
      <x:c r="N1199" s="8">
        <x:v>36.4</x:v>
      </x:c>
      <x:c r="O1199" s="8">
        <x:v>0</x:v>
      </x:c>
      <x:c r="Q1199">
        <x:v>0</x:v>
      </x:c>
      <x:c r="R1199" s="6">
        <x:v>21.073</x:v>
      </x:c>
      <x:c r="S1199" s="8">
        <x:v>65726.7216211781</x:v>
      </x:c>
      <x:c r="T1199" s="12">
        <x:v>339390.89666040114</x:v>
      </x:c>
      <x:c r="U1199" s="12">
        <x:v>25.2</x:v>
      </x:c>
      <x:c r="V1199" s="12">
        <x:v>98</x:v>
      </x:c>
      <x:c r="W1199" s="12">
        <x:f>NA()</x:f>
      </x:c>
    </x:row>
    <x:row r="1200">
      <x:c r="A1200">
        <x:v>79486</x:v>
      </x:c>
      <x:c r="B1200" s="1">
        <x:v>44774.63516800931</x:v>
      </x:c>
      <x:c r="C1200" s="6">
        <x:v>19.968188163333334</x:v>
      </x:c>
      <x:c r="D1200" s="14" t="s">
        <x:v>94</x:v>
      </x:c>
      <x:c r="E1200" s="15">
        <x:v>44771.483176158574</x:v>
      </x:c>
      <x:c r="F1200" t="s">
        <x:v>99</x:v>
      </x:c>
      <x:c r="G1200" s="6">
        <x:v>96.1061924344896</x:v>
      </x:c>
      <x:c r="H1200" t="s">
        <x:v>97</x:v>
      </x:c>
      <x:c r="I1200" s="6">
        <x:v>27.494805868493586</x:v>
      </x:c>
      <x:c r="J1200" t="s">
        <x:v>95</x:v>
      </x:c>
      <x:c r="K1200" s="6">
        <x:v>1019</x:v>
      </x:c>
      <x:c r="L1200" t="s">
        <x:v>96</x:v>
      </x:c>
      <x:c r="M1200" t="s">
        <x:v>98</x:v>
      </x:c>
      <x:c r="N1200" s="8">
        <x:v>36.4</x:v>
      </x:c>
      <x:c r="O1200" s="8">
        <x:v>0</x:v>
      </x:c>
      <x:c r="Q1200">
        <x:v>0</x:v>
      </x:c>
      <x:c r="R1200" s="6">
        <x:v>21.079</x:v>
      </x:c>
      <x:c r="S1200" s="8">
        <x:v>65725.33425990361</x:v>
      </x:c>
      <x:c r="T1200" s="12">
        <x:v>339396.05030840915</x:v>
      </x:c>
      <x:c r="U1200" s="12">
        <x:v>25.2</x:v>
      </x:c>
      <x:c r="V1200" s="12">
        <x:v>98</x:v>
      </x:c>
      <x:c r="W1200" s="12">
        <x:f>NA()</x:f>
      </x:c>
    </x:row>
    <x:row r="1201">
      <x:c r="A1201">
        <x:v>79495</x:v>
      </x:c>
      <x:c r="B1201" s="1">
        <x:v>44774.63517970596</x:v>
      </x:c>
      <x:c r="C1201" s="6">
        <x:v>19.985031353333333</x:v>
      </x:c>
      <x:c r="D1201" s="14" t="s">
        <x:v>94</x:v>
      </x:c>
      <x:c r="E1201" s="15">
        <x:v>44771.483176158574</x:v>
      </x:c>
      <x:c r="F1201" t="s">
        <x:v>99</x:v>
      </x:c>
      <x:c r="G1201" s="6">
        <x:v>96.16191490727738</x:v>
      </x:c>
      <x:c r="H1201" t="s">
        <x:v>97</x:v>
      </x:c>
      <x:c r="I1201" s="6">
        <x:v>27.471520187431906</x:v>
      </x:c>
      <x:c r="J1201" t="s">
        <x:v>95</x:v>
      </x:c>
      <x:c r="K1201" s="6">
        <x:v>1019</x:v>
      </x:c>
      <x:c r="L1201" t="s">
        <x:v>96</x:v>
      </x:c>
      <x:c r="M1201" t="s">
        <x:v>98</x:v>
      </x:c>
      <x:c r="N1201" s="8">
        <x:v>36.4</x:v>
      </x:c>
      <x:c r="O1201" s="8">
        <x:v>0</x:v>
      </x:c>
      <x:c r="Q1201">
        <x:v>0</x:v>
      </x:c>
      <x:c r="R1201" s="6">
        <x:v>21.075</x:v>
      </x:c>
      <x:c r="S1201" s="8">
        <x:v>65727.02309529734</x:v>
      </x:c>
      <x:c r="T1201" s="12">
        <x:v>339380.3062365203</x:v>
      </x:c>
      <x:c r="U1201" s="12">
        <x:v>25.2</x:v>
      </x:c>
      <x:c r="V1201" s="12">
        <x:v>98</x:v>
      </x:c>
      <x:c r="W1201" s="12">
        <x:f>NA()</x:f>
      </x:c>
    </x:row>
    <x:row r="1202">
      <x:c r="A1202">
        <x:v>79498</x:v>
      </x:c>
      <x:c r="B1202" s="1">
        <x:v>44774.635191449604</x:v>
      </x:c>
      <x:c r="C1202" s="6">
        <x:v>20.00194219666667</x:v>
      </x:c>
      <x:c r="D1202" s="14" t="s">
        <x:v>94</x:v>
      </x:c>
      <x:c r="E1202" s="15">
        <x:v>44771.483176158574</x:v>
      </x:c>
      <x:c r="F1202" t="s">
        <x:v>99</x:v>
      </x:c>
      <x:c r="G1202" s="6">
        <x:v>96.14592861695661</x:v>
      </x:c>
      <x:c r="H1202" t="s">
        <x:v>97</x:v>
      </x:c>
      <x:c r="I1202" s="6">
        <x:v>27.479542461891924</x:v>
      </x:c>
      <x:c r="J1202" t="s">
        <x:v>95</x:v>
      </x:c>
      <x:c r="K1202" s="6">
        <x:v>1019</x:v>
      </x:c>
      <x:c r="L1202" t="s">
        <x:v>96</x:v>
      </x:c>
      <x:c r="M1202" t="s">
        <x:v>98</x:v>
      </x:c>
      <x:c r="N1202" s="8">
        <x:v>36.4</x:v>
      </x:c>
      <x:c r="O1202" s="8">
        <x:v>0</x:v>
      </x:c>
      <x:c r="Q1202">
        <x:v>0</x:v>
      </x:c>
      <x:c r="R1202" s="6">
        <x:v>21.076</x:v>
      </x:c>
      <x:c r="S1202" s="8">
        <x:v>65729.40019085555</x:v>
      </x:c>
      <x:c r="T1202" s="12">
        <x:v>339397.1586160001</x:v>
      </x:c>
      <x:c r="U1202" s="12">
        <x:v>25.2</x:v>
      </x:c>
      <x:c r="V1202" s="12">
        <x:v>98</x:v>
      </x:c>
      <x:c r="W1202" s="12">
        <x:f>NA()</x:f>
      </x:c>
    </x:row>
    <x:row r="1203">
      <x:c r="A1203">
        <x:v>79512</x:v>
      </x:c>
      <x:c r="B1203" s="1">
        <x:v>44774.63520263492</x:v>
      </x:c>
      <x:c r="C1203" s="6">
        <x:v>20.01804905</x:v>
      </x:c>
      <x:c r="D1203" s="14" t="s">
        <x:v>94</x:v>
      </x:c>
      <x:c r="E1203" s="15">
        <x:v>44771.483176158574</x:v>
      </x:c>
      <x:c r="F1203" t="s">
        <x:v>99</x:v>
      </x:c>
      <x:c r="G1203" s="6">
        <x:v>96.14114977291025</x:v>
      </x:c>
      <x:c r="H1203" t="s">
        <x:v>97</x:v>
      </x:c>
      <x:c r="I1203" s="6">
        <x:v>27.475546345250677</x:v>
      </x:c>
      <x:c r="J1203" t="s">
        <x:v>95</x:v>
      </x:c>
      <x:c r="K1203" s="6">
        <x:v>1019</x:v>
      </x:c>
      <x:c r="L1203" t="s">
        <x:v>96</x:v>
      </x:c>
      <x:c r="M1203" t="s">
        <x:v>98</x:v>
      </x:c>
      <x:c r="N1203" s="8">
        <x:v>36.4</x:v>
      </x:c>
      <x:c r="O1203" s="8">
        <x:v>0</x:v>
      </x:c>
      <x:c r="Q1203">
        <x:v>0</x:v>
      </x:c>
      <x:c r="R1203" s="6">
        <x:v>21.076999999999998</x:v>
      </x:c>
      <x:c r="S1203" s="8">
        <x:v>65718.1764898387</x:v>
      </x:c>
      <x:c r="T1203" s="12">
        <x:v>339369.6947996355</x:v>
      </x:c>
      <x:c r="U1203" s="12">
        <x:v>25.2</x:v>
      </x:c>
      <x:c r="V1203" s="12">
        <x:v>98</x:v>
      </x:c>
      <x:c r="W1203" s="12">
        <x:f>NA()</x:f>
      </x:c>
    </x:row>
    <x:row r="1204">
      <x:c r="A1204">
        <x:v>79520</x:v>
      </x:c>
      <x:c r="B1204" s="1">
        <x:v>44774.63521440885</x:v>
      </x:c>
      <x:c r="C1204" s="6">
        <x:v>20.035003515</x:v>
      </x:c>
      <x:c r="D1204" s="14" t="s">
        <x:v>94</x:v>
      </x:c>
      <x:c r="E1204" s="15">
        <x:v>44771.483176158574</x:v>
      </x:c>
      <x:c r="F1204" t="s">
        <x:v>99</x:v>
      </x:c>
      <x:c r="G1204" s="6">
        <x:v>96.13841645413166</x:v>
      </x:c>
      <x:c r="H1204" t="s">
        <x:v>97</x:v>
      </x:c>
      <x:c r="I1204" s="6">
        <x:v>27.46935688074791</x:v>
      </x:c>
      <x:c r="J1204" t="s">
        <x:v>95</x:v>
      </x:c>
      <x:c r="K1204" s="6">
        <x:v>1019</x:v>
      </x:c>
      <x:c r="L1204" t="s">
        <x:v>96</x:v>
      </x:c>
      <x:c r="M1204" t="s">
        <x:v>98</x:v>
      </x:c>
      <x:c r="N1204" s="8">
        <x:v>36.4</x:v>
      </x:c>
      <x:c r="O1204" s="8">
        <x:v>0</x:v>
      </x:c>
      <x:c r="Q1204">
        <x:v>0</x:v>
      </x:c>
      <x:c r="R1204" s="6">
        <x:v>21.078</x:v>
      </x:c>
      <x:c r="S1204" s="8">
        <x:v>65722.99364832358</x:v>
      </x:c>
      <x:c r="T1204" s="12">
        <x:v>339380.51304466615</x:v>
      </x:c>
      <x:c r="U1204" s="12">
        <x:v>25.2</x:v>
      </x:c>
      <x:c r="V1204" s="12">
        <x:v>98</x:v>
      </x:c>
      <x:c r="W1204" s="12">
        <x:f>NA()</x:f>
      </x:c>
    </x:row>
    <x:row r="1205">
      <x:c r="A1205">
        <x:v>79531</x:v>
      </x:c>
      <x:c r="B1205" s="1">
        <x:v>44774.635226200386</x:v>
      </x:c>
      <x:c r="C1205" s="6">
        <x:v>20.05198332166667</x:v>
      </x:c>
      <x:c r="D1205" s="14" t="s">
        <x:v>94</x:v>
      </x:c>
      <x:c r="E1205" s="15">
        <x:v>44771.483176158574</x:v>
      </x:c>
      <x:c r="F1205" t="s">
        <x:v>99</x:v>
      </x:c>
      <x:c r="G1205" s="6">
        <x:v>96.14196216321135</x:v>
      </x:c>
      <x:c r="H1205" t="s">
        <x:v>97</x:v>
      </x:c>
      <x:c r="I1205" s="6">
        <x:v>27.474675012179432</x:v>
      </x:c>
      <x:c r="J1205" t="s">
        <x:v>95</x:v>
      </x:c>
      <x:c r="K1205" s="6">
        <x:v>1019</x:v>
      </x:c>
      <x:c r="L1205" t="s">
        <x:v>96</x:v>
      </x:c>
      <x:c r="M1205" t="s">
        <x:v>98</x:v>
      </x:c>
      <x:c r="N1205" s="8">
        <x:v>36.4</x:v>
      </x:c>
      <x:c r="O1205" s="8">
        <x:v>0</x:v>
      </x:c>
      <x:c r="Q1205">
        <x:v>0</x:v>
      </x:c>
      <x:c r="R1205" s="6">
        <x:v>21.076999999999998</x:v>
      </x:c>
      <x:c r="S1205" s="8">
        <x:v>65715.61426703949</x:v>
      </x:c>
      <x:c r="T1205" s="12">
        <x:v>339365.62187866477</x:v>
      </x:c>
      <x:c r="U1205" s="12">
        <x:v>25.2</x:v>
      </x:c>
      <x:c r="V1205" s="12">
        <x:v>98</x:v>
      </x:c>
      <x:c r="W1205" s="12">
        <x:f>NA()</x:f>
      </x:c>
    </x:row>
    <x:row r="1206">
      <x:c r="A1206">
        <x:v>79541</x:v>
      </x:c>
      <x:c r="B1206" s="1">
        <x:v>44774.635237379516</x:v>
      </x:c>
      <x:c r="C1206" s="6">
        <x:v>20.06808128</x:v>
      </x:c>
      <x:c r="D1206" s="14" t="s">
        <x:v>94</x:v>
      </x:c>
      <x:c r="E1206" s="15">
        <x:v>44771.483176158574</x:v>
      </x:c>
      <x:c r="F1206" t="s">
        <x:v>99</x:v>
      </x:c>
      <x:c r="G1206" s="6">
        <x:v>96.13579948655581</x:v>
      </x:c>
      <x:c r="H1206" t="s">
        <x:v>97</x:v>
      </x:c>
      <x:c r="I1206" s="6">
        <x:v>27.481285130788365</x:v>
      </x:c>
      <x:c r="J1206" t="s">
        <x:v>95</x:v>
      </x:c>
      <x:c r="K1206" s="6">
        <x:v>1019</x:v>
      </x:c>
      <x:c r="L1206" t="s">
        <x:v>96</x:v>
      </x:c>
      <x:c r="M1206" t="s">
        <x:v>98</x:v>
      </x:c>
      <x:c r="N1206" s="8">
        <x:v>36.4</x:v>
      </x:c>
      <x:c r="O1206" s="8">
        <x:v>0</x:v>
      </x:c>
      <x:c r="Q1206">
        <x:v>0</x:v>
      </x:c>
      <x:c r="R1206" s="6">
        <x:v>21.076999999999998</x:v>
      </x:c>
      <x:c r="S1206" s="8">
        <x:v>65715.57629502601</x:v>
      </x:c>
      <x:c r="T1206" s="12">
        <x:v>339364.79654380167</x:v>
      </x:c>
      <x:c r="U1206" s="12">
        <x:v>25.2</x:v>
      </x:c>
      <x:c r="V1206" s="12">
        <x:v>98</x:v>
      </x:c>
      <x:c r="W1206" s="12">
        <x:f>NA()</x:f>
      </x:c>
    </x:row>
    <x:row r="1207">
      <x:c r="A1207">
        <x:v>79543</x:v>
      </x:c>
      <x:c r="B1207" s="1">
        <x:v>44774.635249165694</x:v>
      </x:c>
      <x:c r="C1207" s="6">
        <x:v>20.085053363333333</x:v>
      </x:c>
      <x:c r="D1207" s="14" t="s">
        <x:v>94</x:v>
      </x:c>
      <x:c r="E1207" s="15">
        <x:v>44771.483176158574</x:v>
      </x:c>
      <x:c r="F1207" t="s">
        <x:v>99</x:v>
      </x:c>
      <x:c r="G1207" s="6">
        <x:v>96.17504584680272</x:v>
      </x:c>
      <x:c r="H1207" t="s">
        <x:v>97</x:v>
      </x:c>
      <x:c r="I1207" s="6">
        <x:v>27.466562611678</x:v>
      </x:c>
      <x:c r="J1207" t="s">
        <x:v>95</x:v>
      </x:c>
      <x:c r="K1207" s="6">
        <x:v>1019</x:v>
      </x:c>
      <x:c r="L1207" t="s">
        <x:v>96</x:v>
      </x:c>
      <x:c r="M1207" t="s">
        <x:v>98</x:v>
      </x:c>
      <x:c r="N1207" s="8">
        <x:v>36.4</x:v>
      </x:c>
      <x:c r="O1207" s="8">
        <x:v>0</x:v>
      </x:c>
      <x:c r="Q1207">
        <x:v>0</x:v>
      </x:c>
      <x:c r="R1207" s="6">
        <x:v>21.073999999999998</x:v>
      </x:c>
      <x:c r="S1207" s="8">
        <x:v>65718.78478642604</x:v>
      </x:c>
      <x:c r="T1207" s="12">
        <x:v>339370.46935610333</x:v>
      </x:c>
      <x:c r="U1207" s="12">
        <x:v>25.2</x:v>
      </x:c>
      <x:c r="V1207" s="12">
        <x:v>98</x:v>
      </x:c>
      <x:c r="W1207" s="12">
        <x:f>NA()</x:f>
      </x:c>
    </x:row>
    <x:row r="1208">
      <x:c r="A1208">
        <x:v>79552</x:v>
      </x:c>
      <x:c r="B1208" s="1">
        <x:v>44774.63526093228</x:v>
      </x:c>
      <x:c r="C1208" s="6">
        <x:v>20.101997243333333</x:v>
      </x:c>
      <x:c r="D1208" s="14" t="s">
        <x:v>94</x:v>
      </x:c>
      <x:c r="E1208" s="15">
        <x:v>44771.483176158574</x:v>
      </x:c>
      <x:c r="F1208" t="s">
        <x:v>99</x:v>
      </x:c>
      <x:c r="G1208" s="6">
        <x:v>96.14336286286758</x:v>
      </x:c>
      <x:c r="H1208" t="s">
        <x:v>97</x:v>
      </x:c>
      <x:c r="I1208" s="6">
        <x:v>27.47317271431075</x:v>
      </x:c>
      <x:c r="J1208" t="s">
        <x:v>95</x:v>
      </x:c>
      <x:c r="K1208" s="6">
        <x:v>1019</x:v>
      </x:c>
      <x:c r="L1208" t="s">
        <x:v>96</x:v>
      </x:c>
      <x:c r="M1208" t="s">
        <x:v>98</x:v>
      </x:c>
      <x:c r="N1208" s="8">
        <x:v>36.4</x:v>
      </x:c>
      <x:c r="O1208" s="8">
        <x:v>0</x:v>
      </x:c>
      <x:c r="Q1208">
        <x:v>0</x:v>
      </x:c>
      <x:c r="R1208" s="6">
        <x:v>21.076999999999998</x:v>
      </x:c>
      <x:c r="S1208" s="8">
        <x:v>65711.57775352894</x:v>
      </x:c>
      <x:c r="T1208" s="12">
        <x:v>339365.5894098664</x:v>
      </x:c>
      <x:c r="U1208" s="12">
        <x:v>25.2</x:v>
      </x:c>
      <x:c r="V1208" s="12">
        <x:v>98</x:v>
      </x:c>
      <x:c r="W1208" s="12">
        <x:f>NA()</x:f>
      </x:c>
    </x:row>
    <x:row r="1209">
      <x:c r="A1209">
        <x:v>79561</x:v>
      </x:c>
      <x:c r="B1209" s="1">
        <x:v>44774.63527211813</x:v>
      </x:c>
      <x:c r="C1209" s="6">
        <x:v>20.118104873333333</x:v>
      </x:c>
      <x:c r="D1209" s="14" t="s">
        <x:v>94</x:v>
      </x:c>
      <x:c r="E1209" s="15">
        <x:v>44771.483176158574</x:v>
      </x:c>
      <x:c r="F1209" t="s">
        <x:v>99</x:v>
      </x:c>
      <x:c r="G1209" s="6">
        <x:v>96.15891685470731</x:v>
      </x:c>
      <x:c r="H1209" t="s">
        <x:v>97</x:v>
      </x:c>
      <x:c r="I1209" s="6">
        <x:v>27.474735104107822</x:v>
      </x:c>
      <x:c r="J1209" t="s">
        <x:v>95</x:v>
      </x:c>
      <x:c r="K1209" s="6">
        <x:v>1019</x:v>
      </x:c>
      <x:c r="L1209" t="s">
        <x:v>96</x:v>
      </x:c>
      <x:c r="M1209" t="s">
        <x:v>98</x:v>
      </x:c>
      <x:c r="N1209" s="8">
        <x:v>36.4</x:v>
      </x:c>
      <x:c r="O1209" s="8">
        <x:v>0</x:v>
      </x:c>
      <x:c r="Q1209">
        <x:v>0</x:v>
      </x:c>
      <x:c r="R1209" s="6">
        <x:v>21.075</x:v>
      </x:c>
      <x:c r="S1209" s="8">
        <x:v>65708.25834830134</x:v>
      </x:c>
      <x:c r="T1209" s="12">
        <x:v>339368.95872154855</x:v>
      </x:c>
      <x:c r="U1209" s="12">
        <x:v>25.2</x:v>
      </x:c>
      <x:c r="V1209" s="12">
        <x:v>98</x:v>
      </x:c>
      <x:c r="W1209" s="12">
        <x:f>NA()</x:f>
      </x:c>
    </x:row>
    <x:row r="1210">
      <x:c r="A1210">
        <x:v>79577</x:v>
      </x:c>
      <x:c r="B1210" s="1">
        <x:v>44774.6352838923</x:v>
      </x:c>
      <x:c r="C1210" s="6">
        <x:v>20.13505968</x:v>
      </x:c>
      <x:c r="D1210" s="14" t="s">
        <x:v>94</x:v>
      </x:c>
      <x:c r="E1210" s="15">
        <x:v>44771.483176158574</x:v>
      </x:c>
      <x:c r="F1210" t="s">
        <x:v>99</x:v>
      </x:c>
      <x:c r="G1210" s="6">
        <x:v>96.16020571813362</x:v>
      </x:c>
      <x:c r="H1210" t="s">
        <x:v>97</x:v>
      </x:c>
      <x:c r="I1210" s="6">
        <x:v>27.47335299001952</x:v>
      </x:c>
      <x:c r="J1210" t="s">
        <x:v>95</x:v>
      </x:c>
      <x:c r="K1210" s="6">
        <x:v>1019</x:v>
      </x:c>
      <x:c r="L1210" t="s">
        <x:v>96</x:v>
      </x:c>
      <x:c r="M1210" t="s">
        <x:v>98</x:v>
      </x:c>
      <x:c r="N1210" s="8">
        <x:v>36.4</x:v>
      </x:c>
      <x:c r="O1210" s="8">
        <x:v>0</x:v>
      </x:c>
      <x:c r="Q1210">
        <x:v>0</x:v>
      </x:c>
      <x:c r="R1210" s="6">
        <x:v>21.075</x:v>
      </x:c>
      <x:c r="S1210" s="8">
        <x:v>65713.75490543146</x:v>
      </x:c>
      <x:c r="T1210" s="12">
        <x:v>339362.65698721167</x:v>
      </x:c>
      <x:c r="U1210" s="12">
        <x:v>25.2</x:v>
      </x:c>
      <x:c r="V1210" s="12">
        <x:v>98</x:v>
      </x:c>
      <x:c r="W1210" s="12">
        <x:f>NA()</x:f>
      </x:c>
    </x:row>
    <x:row r="1211">
      <x:c r="A1211">
        <x:v>79586</x:v>
      </x:c>
      <x:c r="B1211" s="1">
        <x:v>44774.635295625325</x:v>
      </x:c>
      <x:c r="C1211" s="6">
        <x:v>20.15195523</x:v>
      </x:c>
      <x:c r="D1211" s="14" t="s">
        <x:v>94</x:v>
      </x:c>
      <x:c r="E1211" s="15">
        <x:v>44771.483176158574</x:v>
      </x:c>
      <x:c r="F1211" t="s">
        <x:v>99</x:v>
      </x:c>
      <x:c r="G1211" s="6">
        <x:v>96.17361661203257</x:v>
      </x:c>
      <x:c r="H1211" t="s">
        <x:v>97</x:v>
      </x:c>
      <x:c r="I1211" s="6">
        <x:v>27.46809495249272</x:v>
      </x:c>
      <x:c r="J1211" t="s">
        <x:v>95</x:v>
      </x:c>
      <x:c r="K1211" s="6">
        <x:v>1019</x:v>
      </x:c>
      <x:c r="L1211" t="s">
        <x:v>96</x:v>
      </x:c>
      <x:c r="M1211" t="s">
        <x:v>98</x:v>
      </x:c>
      <x:c r="N1211" s="8">
        <x:v>36.4</x:v>
      </x:c>
      <x:c r="O1211" s="8">
        <x:v>0</x:v>
      </x:c>
      <x:c r="Q1211">
        <x:v>0</x:v>
      </x:c>
      <x:c r="R1211" s="6">
        <x:v>21.073999999999998</x:v>
      </x:c>
      <x:c r="S1211" s="8">
        <x:v>65707.1898541268</x:v>
      </x:c>
      <x:c r="T1211" s="12">
        <x:v>339359.38939650124</x:v>
      </x:c>
      <x:c r="U1211" s="12">
        <x:v>25.2</x:v>
      </x:c>
      <x:c r="V1211" s="12">
        <x:v>98</x:v>
      </x:c>
      <x:c r="W1211" s="12">
        <x:f>NA()</x:f>
      </x:c>
    </x:row>
    <x:row r="1212">
      <x:c r="A1212">
        <x:v>79590</x:v>
      </x:c>
      <x:c r="B1212" s="1">
        <x:v>44774.63530681448</x:v>
      </x:c>
      <x:c r="C1212" s="6">
        <x:v>20.168067625</x:v>
      </x:c>
      <x:c r="D1212" s="14" t="s">
        <x:v>94</x:v>
      </x:c>
      <x:c r="E1212" s="15">
        <x:v>44771.483176158574</x:v>
      </x:c>
      <x:c r="F1212" t="s">
        <x:v>99</x:v>
      </x:c>
      <x:c r="G1212" s="6">
        <x:v>96.20145430255175</x:v>
      </x:c>
      <x:c r="H1212" t="s">
        <x:v>97</x:v>
      </x:c>
      <x:c r="I1212" s="6">
        <x:v>27.4564972531266</x:v>
      </x:c>
      <x:c r="J1212" t="s">
        <x:v>95</x:v>
      </x:c>
      <x:c r="K1212" s="6">
        <x:v>1019</x:v>
      </x:c>
      <x:c r="L1212" t="s">
        <x:v>96</x:v>
      </x:c>
      <x:c r="M1212" t="s">
        <x:v>98</x:v>
      </x:c>
      <x:c r="N1212" s="8">
        <x:v>36.4</x:v>
      </x:c>
      <x:c r="O1212" s="8">
        <x:v>0</x:v>
      </x:c>
      <x:c r="Q1212">
        <x:v>0</x:v>
      </x:c>
      <x:c r="R1212" s="6">
        <x:v>21.072</x:v>
      </x:c>
      <x:c r="S1212" s="8">
        <x:v>65702.71551105179</x:v>
      </x:c>
      <x:c r="T1212" s="12">
        <x:v>339359.37531132216</x:v>
      </x:c>
      <x:c r="U1212" s="12">
        <x:v>25.2</x:v>
      </x:c>
      <x:c r="V1212" s="12">
        <x:v>98</x:v>
      </x:c>
      <x:c r="W1212" s="12">
        <x:f>NA()</x:f>
      </x:c>
    </x:row>
    <x:row r="1213">
      <x:c r="A1213">
        <x:v>79596</x:v>
      </x:c>
      <x:c r="B1213" s="1">
        <x:v>44774.635318523295</x:v>
      </x:c>
      <x:c r="C1213" s="6">
        <x:v>20.184928315</x:v>
      </x:c>
      <x:c r="D1213" s="14" t="s">
        <x:v>94</x:v>
      </x:c>
      <x:c r="E1213" s="15">
        <x:v>44771.483176158574</x:v>
      </x:c>
      <x:c r="F1213" t="s">
        <x:v>99</x:v>
      </x:c>
      <x:c r="G1213" s="6">
        <x:v>96.21474861714292</x:v>
      </x:c>
      <x:c r="H1213" t="s">
        <x:v>97</x:v>
      </x:c>
      <x:c r="I1213" s="6">
        <x:v>27.460493347087777</x:v>
      </x:c>
      <x:c r="J1213" t="s">
        <x:v>95</x:v>
      </x:c>
      <x:c r="K1213" s="6">
        <x:v>1019</x:v>
      </x:c>
      <x:c r="L1213" t="s">
        <x:v>96</x:v>
      </x:c>
      <x:c r="M1213" t="s">
        <x:v>98</x:v>
      </x:c>
      <x:c r="N1213" s="8">
        <x:v>36.4</x:v>
      </x:c>
      <x:c r="O1213" s="8">
        <x:v>0</x:v>
      </x:c>
      <x:c r="Q1213">
        <x:v>0</x:v>
      </x:c>
      <x:c r="R1213" s="6">
        <x:v>21.07</x:v>
      </x:c>
      <x:c r="S1213" s="8">
        <x:v>65702.9600439084</x:v>
      </x:c>
      <x:c r="T1213" s="12">
        <x:v>339359.39662079565</x:v>
      </x:c>
      <x:c r="U1213" s="12">
        <x:v>25.2</x:v>
      </x:c>
      <x:c r="V1213" s="12">
        <x:v>98</x:v>
      </x:c>
      <x:c r="W1213" s="12">
        <x:f>NA()</x:f>
      </x:c>
    </x:row>
    <x:row r="1214">
      <x:c r="A1214">
        <x:v>79605</x:v>
      </x:c>
      <x:c r="B1214" s="1">
        <x:v>44774.63533027048</x:v>
      </x:c>
      <x:c r="C1214" s="6">
        <x:v>20.201844266666665</x:v>
      </x:c>
      <x:c r="D1214" s="14" t="s">
        <x:v>94</x:v>
      </x:c>
      <x:c r="E1214" s="15">
        <x:v>44771.483176158574</x:v>
      </x:c>
      <x:c r="F1214" t="s">
        <x:v>99</x:v>
      </x:c>
      <x:c r="G1214" s="6">
        <x:v>96.18326313626167</x:v>
      </x:c>
      <x:c r="H1214" t="s">
        <x:v>97</x:v>
      </x:c>
      <x:c r="I1214" s="6">
        <x:v>27.47599703485912</x:v>
      </x:c>
      <x:c r="J1214" t="s">
        <x:v>95</x:v>
      </x:c>
      <x:c r="K1214" s="6">
        <x:v>1019</x:v>
      </x:c>
      <x:c r="L1214" t="s">
        <x:v>96</x:v>
      </x:c>
      <x:c r="M1214" t="s">
        <x:v>98</x:v>
      </x:c>
      <x:c r="N1214" s="8">
        <x:v>36.4</x:v>
      </x:c>
      <x:c r="O1214" s="8">
        <x:v>0</x:v>
      </x:c>
      <x:c r="Q1214">
        <x:v>0</x:v>
      </x:c>
      <x:c r="R1214" s="6">
        <x:v>21.072</x:v>
      </x:c>
      <x:c r="S1214" s="8">
        <x:v>65707.42193605991</x:v>
      </x:c>
      <x:c r="T1214" s="12">
        <x:v>339358.4622265564</x:v>
      </x:c>
      <x:c r="U1214" s="12">
        <x:v>25.2</x:v>
      </x:c>
      <x:c r="V1214" s="12">
        <x:v>98</x:v>
      </x:c>
      <x:c r="W1214" s="12">
        <x:f>NA()</x:f>
      </x:c>
    </x:row>
    <x:row r="1215">
      <x:c r="A1215">
        <x:v>79619</x:v>
      </x:c>
      <x:c r="B1215" s="1">
        <x:v>44774.635341972054</x:v>
      </x:c>
      <x:c r="C1215" s="6">
        <x:v>20.21869453</x:v>
      </x:c>
      <x:c r="D1215" s="14" t="s">
        <x:v>94</x:v>
      </x:c>
      <x:c r="E1215" s="15">
        <x:v>44771.483176158574</x:v>
      </x:c>
      <x:c r="F1215" t="s">
        <x:v>99</x:v>
      </x:c>
      <x:c r="G1215" s="6">
        <x:v>96.18316191082535</x:v>
      </x:c>
      <x:c r="H1215" t="s">
        <x:v>97</x:v>
      </x:c>
      <x:c r="I1215" s="6">
        <x:v>27.46698325418447</x:v>
      </x:c>
      <x:c r="J1215" t="s">
        <x:v>95</x:v>
      </x:c>
      <x:c r="K1215" s="6">
        <x:v>1019</x:v>
      </x:c>
      <x:c r="L1215" t="s">
        <x:v>96</x:v>
      </x:c>
      <x:c r="M1215" t="s">
        <x:v>98</x:v>
      </x:c>
      <x:c r="N1215" s="8">
        <x:v>36.4</x:v>
      </x:c>
      <x:c r="O1215" s="8">
        <x:v>0</x:v>
      </x:c>
      <x:c r="Q1215">
        <x:v>0</x:v>
      </x:c>
      <x:c r="R1215" s="6">
        <x:v>21.073</x:v>
      </x:c>
      <x:c r="S1215" s="8">
        <x:v>65699.14324549797</x:v>
      </x:c>
      <x:c r="T1215" s="12">
        <x:v>339361.9839809818</x:v>
      </x:c>
      <x:c r="U1215" s="12">
        <x:v>25.2</x:v>
      </x:c>
      <x:c r="V1215" s="12">
        <x:v>98</x:v>
      </x:c>
      <x:c r="W1215" s="12">
        <x:f>NA()</x:f>
      </x:c>
    </x:row>
    <x:row r="1216">
      <x:c r="A1216">
        <x:v>79629</x:v>
      </x:c>
      <x:c r="B1216" s="1">
        <x:v>44774.635353145386</x:v>
      </x:c>
      <x:c r="C1216" s="6">
        <x:v>20.234784128333335</x:v>
      </x:c>
      <x:c r="D1216" s="14" t="s">
        <x:v>94</x:v>
      </x:c>
      <x:c r="E1216" s="15">
        <x:v>44771.483176158574</x:v>
      </x:c>
      <x:c r="F1216" t="s">
        <x:v>99</x:v>
      </x:c>
      <x:c r="G1216" s="6">
        <x:v>96.22386795759721</x:v>
      </x:c>
      <x:c r="H1216" t="s">
        <x:v>97</x:v>
      </x:c>
      <x:c r="I1216" s="6">
        <x:v>27.468966283855934</x:v>
      </x:c>
      <x:c r="J1216" t="s">
        <x:v>95</x:v>
      </x:c>
      <x:c r="K1216" s="6">
        <x:v>1019</x:v>
      </x:c>
      <x:c r="L1216" t="s">
        <x:v>96</x:v>
      </x:c>
      <x:c r="M1216" t="s">
        <x:v>98</x:v>
      </x:c>
      <x:c r="N1216" s="8">
        <x:v>36.4</x:v>
      </x:c>
      <x:c r="O1216" s="8">
        <x:v>0</x:v>
      </x:c>
      <x:c r="Q1216">
        <x:v>0</x:v>
      </x:c>
      <x:c r="R1216" s="6">
        <x:v>21.067999999999998</x:v>
      </x:c>
      <x:c r="S1216" s="8">
        <x:v>65699.04898206248</x:v>
      </x:c>
      <x:c r="T1216" s="12">
        <x:v>339360.15551438474</x:v>
      </x:c>
      <x:c r="U1216" s="12">
        <x:v>25.2</x:v>
      </x:c>
      <x:c r="V1216" s="12">
        <x:v>98</x:v>
      </x:c>
      <x:c r="W1216" s="12">
        <x:f>NA()</x:f>
      </x:c>
    </x:row>
    <x:row r="1217">
      <x:c r="A1217">
        <x:v>79632</x:v>
      </x:c>
      <x:c r="B1217" s="1">
        <x:v>44774.6353648389</x:v>
      </x:c>
      <x:c r="C1217" s="6">
        <x:v>20.251622776666668</x:v>
      </x:c>
      <x:c r="D1217" s="14" t="s">
        <x:v>94</x:v>
      </x:c>
      <x:c r="E1217" s="15">
        <x:v>44771.483176158574</x:v>
      </x:c>
      <x:c r="F1217" t="s">
        <x:v>99</x:v>
      </x:c>
      <x:c r="G1217" s="6">
        <x:v>96.1450437471064</x:v>
      </x:c>
      <x:c r="H1217" t="s">
        <x:v>97</x:v>
      </x:c>
      <x:c r="I1217" s="6">
        <x:v>27.471369957755996</x:v>
      </x:c>
      <x:c r="J1217" t="s">
        <x:v>95</x:v>
      </x:c>
      <x:c r="K1217" s="6">
        <x:v>1019</x:v>
      </x:c>
      <x:c r="L1217" t="s">
        <x:v>96</x:v>
      </x:c>
      <x:c r="M1217" t="s">
        <x:v>98</x:v>
      </x:c>
      <x:c r="N1217" s="8">
        <x:v>36.4</x:v>
      </x:c>
      <x:c r="O1217" s="8">
        <x:v>0</x:v>
      </x:c>
      <x:c r="Q1217">
        <x:v>0</x:v>
      </x:c>
      <x:c r="R1217" s="6">
        <x:v>21.076999999999998</x:v>
      </x:c>
      <x:c r="S1217" s="8">
        <x:v>65699.12531357158</x:v>
      </x:c>
      <x:c r="T1217" s="12">
        <x:v>339356.6348850477</x:v>
      </x:c>
      <x:c r="U1217" s="12">
        <x:v>25.2</x:v>
      </x:c>
      <x:c r="V1217" s="12">
        <x:v>98</x:v>
      </x:c>
      <x:c r="W1217" s="12">
        <x:f>NA()</x:f>
      </x:c>
    </x:row>
    <x:row r="1218">
      <x:c r="A1218">
        <x:v>79649</x:v>
      </x:c>
      <x:c r="B1218" s="1">
        <x:v>44774.63537657538</x:v>
      </x:c>
      <x:c r="C1218" s="6">
        <x:v>20.268523315</x:v>
      </x:c>
      <x:c r="D1218" s="14" t="s">
        <x:v>94</x:v>
      </x:c>
      <x:c r="E1218" s="15">
        <x:v>44771.483176158574</x:v>
      </x:c>
      <x:c r="F1218" t="s">
        <x:v>99</x:v>
      </x:c>
      <x:c r="G1218" s="6">
        <x:v>96.20817820081963</x:v>
      </x:c>
      <x:c r="H1218" t="s">
        <x:v>97</x:v>
      </x:c>
      <x:c r="I1218" s="6">
        <x:v>27.476658046395187</x:v>
      </x:c>
      <x:c r="J1218" t="s">
        <x:v>95</x:v>
      </x:c>
      <x:c r="K1218" s="6">
        <x:v>1019</x:v>
      </x:c>
      <x:c r="L1218" t="s">
        <x:v>96</x:v>
      </x:c>
      <x:c r="M1218" t="s">
        <x:v>98</x:v>
      </x:c>
      <x:c r="N1218" s="8">
        <x:v>36.4</x:v>
      </x:c>
      <x:c r="O1218" s="8">
        <x:v>0</x:v>
      </x:c>
      <x:c r="Q1218">
        <x:v>0</x:v>
      </x:c>
      <x:c r="R1218" s="6">
        <x:v>21.069</x:v>
      </x:c>
      <x:c r="S1218" s="8">
        <x:v>65692.88257555455</x:v>
      </x:c>
      <x:c r="T1218" s="12">
        <x:v>339359.42227470904</x:v>
      </x:c>
      <x:c r="U1218" s="12">
        <x:v>25.2</x:v>
      </x:c>
      <x:c r="V1218" s="12">
        <x:v>98</x:v>
      </x:c>
      <x:c r="W1218" s="12">
        <x:f>NA()</x:f>
      </x:c>
    </x:row>
    <x:row r="1219">
      <x:c r="A1219">
        <x:v>79656</x:v>
      </x:c>
      <x:c r="B1219" s="1">
        <x:v>44774.63538830836</x:v>
      </x:c>
      <x:c r="C1219" s="6">
        <x:v>20.285418805</x:v>
      </x:c>
      <x:c r="D1219" s="14" t="s">
        <x:v>94</x:v>
      </x:c>
      <x:c r="E1219" s="15">
        <x:v>44771.483176158574</x:v>
      </x:c>
      <x:c r="F1219" t="s">
        <x:v>99</x:v>
      </x:c>
      <x:c r="G1219" s="6">
        <x:v>96.15790819895625</x:v>
      </x:c>
      <x:c r="H1219" t="s">
        <x:v>97</x:v>
      </x:c>
      <x:c r="I1219" s="6">
        <x:v>27.47581675900892</x:v>
      </x:c>
      <x:c r="J1219" t="s">
        <x:v>95</x:v>
      </x:c>
      <x:c r="K1219" s="6">
        <x:v>1019</x:v>
      </x:c>
      <x:c r="L1219" t="s">
        <x:v>96</x:v>
      </x:c>
      <x:c r="M1219" t="s">
        <x:v>98</x:v>
      </x:c>
      <x:c r="N1219" s="8">
        <x:v>36.4</x:v>
      </x:c>
      <x:c r="O1219" s="8">
        <x:v>0</x:v>
      </x:c>
      <x:c r="Q1219">
        <x:v>0</x:v>
      </x:c>
      <x:c r="R1219" s="6">
        <x:v>21.075</x:v>
      </x:c>
      <x:c r="S1219" s="8">
        <x:v>65702.78327130227</x:v>
      </x:c>
      <x:c r="T1219" s="12">
        <x:v>339353.4412537418</x:v>
      </x:c>
      <x:c r="U1219" s="12">
        <x:v>25.2</x:v>
      </x:c>
      <x:c r="V1219" s="12">
        <x:v>98</x:v>
      </x:c>
      <x:c r="W1219" s="12">
        <x:f>NA()</x:f>
      </x:c>
    </x:row>
    <x:row r="1220">
      <x:c r="A1220">
        <x:v>79660</x:v>
      </x:c>
      <x:c r="B1220" s="1">
        <x:v>44774.63539945768</x:v>
      </x:c>
      <x:c r="C1220" s="6">
        <x:v>20.301473815</x:v>
      </x:c>
      <x:c r="D1220" s="14" t="s">
        <x:v>94</x:v>
      </x:c>
      <x:c r="E1220" s="15">
        <x:v>44771.483176158574</x:v>
      </x:c>
      <x:c r="F1220" t="s">
        <x:v>99</x:v>
      </x:c>
      <x:c r="G1220" s="6">
        <x:v>96.2047023254725</x:v>
      </x:c>
      <x:c r="H1220" t="s">
        <x:v>97</x:v>
      </x:c>
      <x:c r="I1220" s="6">
        <x:v>27.480383750211786</x:v>
      </x:c>
      <x:c r="J1220" t="s">
        <x:v>95</x:v>
      </x:c>
      <x:c r="K1220" s="6">
        <x:v>1019</x:v>
      </x:c>
      <x:c r="L1220" t="s">
        <x:v>96</x:v>
      </x:c>
      <x:c r="M1220" t="s">
        <x:v>98</x:v>
      </x:c>
      <x:c r="N1220" s="8">
        <x:v>36.4</x:v>
      </x:c>
      <x:c r="O1220" s="8">
        <x:v>0</x:v>
      </x:c>
      <x:c r="Q1220">
        <x:v>0</x:v>
      </x:c>
      <x:c r="R1220" s="6">
        <x:v>21.069</x:v>
      </x:c>
      <x:c r="S1220" s="8">
        <x:v>65695.05582959682</x:v>
      </x:c>
      <x:c r="T1220" s="12">
        <x:v>339347.924057348</x:v>
      </x:c>
      <x:c r="U1220" s="12">
        <x:v>25.2</x:v>
      </x:c>
      <x:c r="V1220" s="12">
        <x:v>98</x:v>
      </x:c>
      <x:c r="W1220" s="12">
        <x:f>NA()</x:f>
      </x:c>
    </x:row>
    <x:row r="1221">
      <x:c r="A1221">
        <x:v>79675</x:v>
      </x:c>
      <x:c r="B1221" s="1">
        <x:v>44774.63541117158</x:v>
      </x:c>
      <x:c r="C1221" s="6">
        <x:v>20.31834183</x:v>
      </x:c>
      <x:c r="D1221" s="14" t="s">
        <x:v>94</x:v>
      </x:c>
      <x:c r="E1221" s="15">
        <x:v>44771.483176158574</x:v>
      </x:c>
      <x:c r="F1221" t="s">
        <x:v>99</x:v>
      </x:c>
      <x:c r="G1221" s="6">
        <x:v>96.17845360224919</x:v>
      </x:c>
      <x:c r="H1221" t="s">
        <x:v>97</x:v>
      </x:c>
      <x:c r="I1221" s="6">
        <x:v>27.47203096838075</x:v>
      </x:c>
      <x:c r="J1221" t="s">
        <x:v>95</x:v>
      </x:c>
      <x:c r="K1221" s="6">
        <x:v>1019</x:v>
      </x:c>
      <x:c r="L1221" t="s">
        <x:v>96</x:v>
      </x:c>
      <x:c r="M1221" t="s">
        <x:v>98</x:v>
      </x:c>
      <x:c r="N1221" s="8">
        <x:v>36.4</x:v>
      </x:c>
      <x:c r="O1221" s="8">
        <x:v>0</x:v>
      </x:c>
      <x:c r="Q1221">
        <x:v>0</x:v>
      </x:c>
      <x:c r="R1221" s="6">
        <x:v>21.073</x:v>
      </x:c>
      <x:c r="S1221" s="8">
        <x:v>65688.87401140395</x:v>
      </x:c>
      <x:c r="T1221" s="12">
        <x:v>339358.7256940766</x:v>
      </x:c>
      <x:c r="U1221" s="12">
        <x:v>25.2</x:v>
      </x:c>
      <x:c r="V1221" s="12">
        <x:v>98</x:v>
      </x:c>
      <x:c r="W1221" s="12">
        <x:f>NA()</x:f>
      </x:c>
    </x:row>
    <x:row r="1222">
      <x:c r="A1222">
        <x:v>79682</x:v>
      </x:c>
      <x:c r="B1222" s="1">
        <x:v>44774.63542290072</x:v>
      </x:c>
      <x:c r="C1222" s="6">
        <x:v>20.3352318</x:v>
      </x:c>
      <x:c r="D1222" s="14" t="s">
        <x:v>94</x:v>
      </x:c>
      <x:c r="E1222" s="15">
        <x:v>44771.483176158574</x:v>
      </x:c>
      <x:c r="F1222" t="s">
        <x:v>99</x:v>
      </x:c>
      <x:c r="G1222" s="6">
        <x:v>96.22195193600372</x:v>
      </x:c>
      <x:c r="H1222" t="s">
        <x:v>97</x:v>
      </x:c>
      <x:c r="I1222" s="6">
        <x:v>27.48014338209896</x:v>
      </x:c>
      <x:c r="J1222" t="s">
        <x:v>95</x:v>
      </x:c>
      <x:c r="K1222" s="6">
        <x:v>1019</x:v>
      </x:c>
      <x:c r="L1222" t="s">
        <x:v>96</x:v>
      </x:c>
      <x:c r="M1222" t="s">
        <x:v>98</x:v>
      </x:c>
      <x:c r="N1222" s="8">
        <x:v>36.4</x:v>
      </x:c>
      <x:c r="O1222" s="8">
        <x:v>0</x:v>
      </x:c>
      <x:c r="Q1222">
        <x:v>0</x:v>
      </x:c>
      <x:c r="R1222" s="6">
        <x:v>21.067</x:v>
      </x:c>
      <x:c r="S1222" s="8">
        <x:v>65695.38686988167</x:v>
      </x:c>
      <x:c r="T1222" s="12">
        <x:v>339353.2101774429</x:v>
      </x:c>
      <x:c r="U1222" s="12">
        <x:v>25.2</x:v>
      </x:c>
      <x:c r="V1222" s="12">
        <x:v>98</x:v>
      </x:c>
      <x:c r="W1222" s="12">
        <x:f>NA()</x:f>
      </x:c>
    </x:row>
    <x:row r="1223">
      <x:c r="A1223">
        <x:v>79690</x:v>
      </x:c>
      <x:c r="B1223" s="1">
        <x:v>44774.63543460949</x:v>
      </x:c>
      <x:c r="C1223" s="6">
        <x:v>20.35209243</x:v>
      </x:c>
      <x:c r="D1223" s="14" t="s">
        <x:v>94</x:v>
      </x:c>
      <x:c r="E1223" s="15">
        <x:v>44771.483176158574</x:v>
      </x:c>
      <x:c r="F1223" t="s">
        <x:v>99</x:v>
      </x:c>
      <x:c r="G1223" s="6">
        <x:v>96.22816852449758</x:v>
      </x:c>
      <x:c r="H1223" t="s">
        <x:v>97</x:v>
      </x:c>
      <x:c r="I1223" s="6">
        <x:v>27.45523532970674</x:v>
      </x:c>
      <x:c r="J1223" t="s">
        <x:v>95</x:v>
      </x:c>
      <x:c r="K1223" s="6">
        <x:v>1019</x:v>
      </x:c>
      <x:c r="L1223" t="s">
        <x:v>96</x:v>
      </x:c>
      <x:c r="M1223" t="s">
        <x:v>98</x:v>
      </x:c>
      <x:c r="N1223" s="8">
        <x:v>36.4</x:v>
      </x:c>
      <x:c r="O1223" s="8">
        <x:v>0</x:v>
      </x:c>
      <x:c r="Q1223">
        <x:v>0</x:v>
      </x:c>
      <x:c r="R1223" s="6">
        <x:v>21.069</x:v>
      </x:c>
      <x:c r="S1223" s="8">
        <x:v>65689.21694528071</x:v>
      </x:c>
      <x:c r="T1223" s="12">
        <x:v>339348.3744159516</x:v>
      </x:c>
      <x:c r="U1223" s="12">
        <x:v>25.2</x:v>
      </x:c>
      <x:c r="V1223" s="12">
        <x:v>98</x:v>
      </x:c>
      <x:c r="W1223" s="12">
        <x:f>NA()</x:f>
      </x:c>
    </x:row>
    <x:row r="1224">
      <x:c r="A1224">
        <x:v>79696</x:v>
      </x:c>
      <x:c r="B1224" s="1">
        <x:v>44774.63544574553</x:v>
      </x:c>
      <x:c r="C1224" s="6">
        <x:v>20.368128328333334</x:v>
      </x:c>
      <x:c r="D1224" s="14" t="s">
        <x:v>94</x:v>
      </x:c>
      <x:c r="E1224" s="15">
        <x:v>44771.483176158574</x:v>
      </x:c>
      <x:c r="F1224" t="s">
        <x:v>99</x:v>
      </x:c>
      <x:c r="G1224" s="6">
        <x:v>96.18279756378533</x:v>
      </x:c>
      <x:c r="H1224" t="s">
        <x:v>97</x:v>
      </x:c>
      <x:c r="I1224" s="6">
        <x:v>27.467373850845433</x:v>
      </x:c>
      <x:c r="J1224" t="s">
        <x:v>95</x:v>
      </x:c>
      <x:c r="K1224" s="6">
        <x:v>1019</x:v>
      </x:c>
      <x:c r="L1224" t="s">
        <x:v>96</x:v>
      </x:c>
      <x:c r="M1224" t="s">
        <x:v>98</x:v>
      </x:c>
      <x:c r="N1224" s="8">
        <x:v>36.4</x:v>
      </x:c>
      <x:c r="O1224" s="8">
        <x:v>0</x:v>
      </x:c>
      <x:c r="Q1224">
        <x:v>0</x:v>
      </x:c>
      <x:c r="R1224" s="6">
        <x:v>21.073</x:v>
      </x:c>
      <x:c r="S1224" s="8">
        <x:v>65685.7517437342</x:v>
      </x:c>
      <x:c r="T1224" s="12">
        <x:v>339350.77319638926</x:v>
      </x:c>
      <x:c r="U1224" s="12">
        <x:v>25.2</x:v>
      </x:c>
      <x:c r="V1224" s="12">
        <x:v>98</x:v>
      </x:c>
      <x:c r="W1224" s="12">
        <x:f>NA()</x:f>
      </x:c>
    </x:row>
    <x:row r="1225">
      <x:c r="A1225">
        <x:v>79706</x:v>
      </x:c>
      <x:c r="B1225" s="1">
        <x:v>44774.63545749279</x:v>
      </x:c>
      <x:c r="C1225" s="6">
        <x:v>20.38504438</x:v>
      </x:c>
      <x:c r="D1225" s="14" t="s">
        <x:v>94</x:v>
      </x:c>
      <x:c r="E1225" s="15">
        <x:v>44771.483176158574</x:v>
      </x:c>
      <x:c r="F1225" t="s">
        <x:v>99</x:v>
      </x:c>
      <x:c r="G1225" s="6">
        <x:v>96.24053250903711</x:v>
      </x:c>
      <x:c r="H1225" t="s">
        <x:v>97</x:v>
      </x:c>
      <x:c r="I1225" s="6">
        <x:v>27.46935688074791</x:v>
      </x:c>
      <x:c r="J1225" t="s">
        <x:v>95</x:v>
      </x:c>
      <x:c r="K1225" s="6">
        <x:v>1019</x:v>
      </x:c>
      <x:c r="L1225" t="s">
        <x:v>96</x:v>
      </x:c>
      <x:c r="M1225" t="s">
        <x:v>98</x:v>
      </x:c>
      <x:c r="N1225" s="8">
        <x:v>36.4</x:v>
      </x:c>
      <x:c r="O1225" s="8">
        <x:v>0</x:v>
      </x:c>
      <x:c r="Q1225">
        <x:v>0</x:v>
      </x:c>
      <x:c r="R1225" s="6">
        <x:v>21.066</x:v>
      </x:c>
      <x:c r="S1225" s="8">
        <x:v>65686.23908523897</x:v>
      </x:c>
      <x:c r="T1225" s="12">
        <x:v>339344.5858933693</x:v>
      </x:c>
      <x:c r="U1225" s="12">
        <x:v>25.2</x:v>
      </x:c>
      <x:c r="V1225" s="12">
        <x:v>98</x:v>
      </x:c>
      <x:c r="W1225" s="12">
        <x:f>NA()</x:f>
      </x:c>
    </x:row>
    <x:row r="1226">
      <x:c r="A1226">
        <x:v>79717</x:v>
      </x:c>
      <x:c r="B1226" s="1">
        <x:v>44774.635469216104</x:v>
      </x:c>
      <x:c r="C1226" s="6">
        <x:v>20.401925948333332</x:v>
      </x:c>
      <x:c r="D1226" s="14" t="s">
        <x:v>94</x:v>
      </x:c>
      <x:c r="E1226" s="15">
        <x:v>44771.483176158574</x:v>
      </x:c>
      <x:c r="F1226" t="s">
        <x:v>99</x:v>
      </x:c>
      <x:c r="G1226" s="6">
        <x:v>96.20694480186911</x:v>
      </x:c>
      <x:c r="H1226" t="s">
        <x:v>97</x:v>
      </x:c>
      <x:c r="I1226" s="6">
        <x:v>27.477980069856585</x:v>
      </x:c>
      <x:c r="J1226" t="s">
        <x:v>95</x:v>
      </x:c>
      <x:c r="K1226" s="6">
        <x:v>1019</x:v>
      </x:c>
      <x:c r="L1226" t="s">
        <x:v>96</x:v>
      </x:c>
      <x:c r="M1226" t="s">
        <x:v>98</x:v>
      </x:c>
      <x:c r="N1226" s="8">
        <x:v>36.4</x:v>
      </x:c>
      <x:c r="O1226" s="8">
        <x:v>0</x:v>
      </x:c>
      <x:c r="Q1226">
        <x:v>0</x:v>
      </x:c>
      <x:c r="R1226" s="6">
        <x:v>21.069</x:v>
      </x:c>
      <x:c r="S1226" s="8">
        <x:v>65689.72561030662</x:v>
      </x:c>
      <x:c r="T1226" s="12">
        <x:v>339360.7528715902</x:v>
      </x:c>
      <x:c r="U1226" s="12">
        <x:v>25.2</x:v>
      </x:c>
      <x:c r="V1226" s="12">
        <x:v>98</x:v>
      </x:c>
      <x:c r="W1226" s="12">
        <x:f>NA()</x:f>
      </x:c>
    </x:row>
    <x:row r="1227">
      <x:c r="A1227">
        <x:v>79728</x:v>
      </x:c>
      <x:c r="B1227" s="1">
        <x:v>44774.63548037973</x:v>
      </x:c>
      <x:c r="C1227" s="6">
        <x:v>20.418001585</x:v>
      </x:c>
      <x:c r="D1227" s="14" t="s">
        <x:v>94</x:v>
      </x:c>
      <x:c r="E1227" s="15">
        <x:v>44771.483176158574</x:v>
      </x:c>
      <x:c r="F1227" t="s">
        <x:v>99</x:v>
      </x:c>
      <x:c r="G1227" s="6">
        <x:v>96.26383940878488</x:v>
      </x:c>
      <x:c r="H1227" t="s">
        <x:v>97</x:v>
      </x:c>
      <x:c r="I1227" s="6">
        <x:v>27.47176055492764</x:v>
      </x:c>
      <x:c r="J1227" t="s">
        <x:v>95</x:v>
      </x:c>
      <x:c r="K1227" s="6">
        <x:v>1019</x:v>
      </x:c>
      <x:c r="L1227" t="s">
        <x:v>96</x:v>
      </x:c>
      <x:c r="M1227" t="s">
        <x:v>98</x:v>
      </x:c>
      <x:c r="N1227" s="8">
        <x:v>36.4</x:v>
      </x:c>
      <x:c r="O1227" s="8">
        <x:v>0</x:v>
      </x:c>
      <x:c r="Q1227">
        <x:v>0</x:v>
      </x:c>
      <x:c r="R1227" s="6">
        <x:v>21.063</x:v>
      </x:c>
      <x:c r="S1227" s="8">
        <x:v>65686.3316841059</x:v>
      </x:c>
      <x:c r="T1227" s="12">
        <x:v>339339.88815900066</x:v>
      </x:c>
      <x:c r="U1227" s="12">
        <x:v>25.2</x:v>
      </x:c>
      <x:c r="V1227" s="12">
        <x:v>98</x:v>
      </x:c>
      <x:c r="W1227" s="12">
        <x:f>NA()</x:f>
      </x:c>
    </x:row>
    <x:row r="1228">
      <x:c r="A1228">
        <x:v>79739</x:v>
      </x:c>
      <x:c r="B1228" s="1">
        <x:v>44774.63549212502</x:v>
      </x:c>
      <x:c r="C1228" s="6">
        <x:v>20.434914788333334</x:v>
      </x:c>
      <x:c r="D1228" s="14" t="s">
        <x:v>94</x:v>
      </x:c>
      <x:c r="E1228" s="15">
        <x:v>44771.483176158574</x:v>
      </x:c>
      <x:c r="F1228" t="s">
        <x:v>99</x:v>
      </x:c>
      <x:c r="G1228" s="6">
        <x:v>96.20042349872833</x:v>
      </x:c>
      <x:c r="H1228" t="s">
        <x:v>97</x:v>
      </x:c>
      <x:c r="I1228" s="6">
        <x:v>27.475846804983576</x:v>
      </x:c>
      <x:c r="J1228" t="s">
        <x:v>95</x:v>
      </x:c>
      <x:c r="K1228" s="6">
        <x:v>1019</x:v>
      </x:c>
      <x:c r="L1228" t="s">
        <x:v>96</x:v>
      </x:c>
      <x:c r="M1228" t="s">
        <x:v>98</x:v>
      </x:c>
      <x:c r="N1228" s="8">
        <x:v>36.4</x:v>
      </x:c>
      <x:c r="O1228" s="8">
        <x:v>0</x:v>
      </x:c>
      <x:c r="Q1228">
        <x:v>0</x:v>
      </x:c>
      <x:c r="R1228" s="6">
        <x:v>21.07</x:v>
      </x:c>
      <x:c r="S1228" s="8">
        <x:v>65680.27963611757</x:v>
      </x:c>
      <x:c r="T1228" s="12">
        <x:v>339352.4868594478</x:v>
      </x:c>
      <x:c r="U1228" s="12">
        <x:v>25.2</x:v>
      </x:c>
      <x:c r="V1228" s="12">
        <x:v>98</x:v>
      </x:c>
      <x:c r="W1228" s="12">
        <x:f>NA()</x:f>
      </x:c>
    </x:row>
    <x:row r="1229">
      <x:c r="A1229">
        <x:v>79741</x:v>
      </x:c>
      <x:c r="B1229" s="1">
        <x:v>44774.635503852674</x:v>
      </x:c>
      <x:c r="C1229" s="6">
        <x:v>20.451802616666665</x:v>
      </x:c>
      <x:c r="D1229" s="14" t="s">
        <x:v>94</x:v>
      </x:c>
      <x:c r="E1229" s="15">
        <x:v>44771.483176158574</x:v>
      </x:c>
      <x:c r="F1229" t="s">
        <x:v>99</x:v>
      </x:c>
      <x:c r="G1229" s="6">
        <x:v>96.24471101225144</x:v>
      </x:c>
      <x:c r="H1229" t="s">
        <x:v>97</x:v>
      </x:c>
      <x:c r="I1229" s="6">
        <x:v>27.4648800421769</x:v>
      </x:c>
      <x:c r="J1229" t="s">
        <x:v>95</x:v>
      </x:c>
      <x:c r="K1229" s="6">
        <x:v>1019</x:v>
      </x:c>
      <x:c r="L1229" t="s">
        <x:v>96</x:v>
      </x:c>
      <x:c r="M1229" t="s">
        <x:v>98</x:v>
      </x:c>
      <x:c r="N1229" s="8">
        <x:v>36.4</x:v>
      </x:c>
      <x:c r="O1229" s="8">
        <x:v>0</x:v>
      </x:c>
      <x:c r="Q1229">
        <x:v>0</x:v>
      </x:c>
      <x:c r="R1229" s="6">
        <x:v>21.066</x:v>
      </x:c>
      <x:c r="S1229" s="8">
        <x:v>65686.64961062481</x:v>
      </x:c>
      <x:c r="T1229" s="12">
        <x:v>339358.0735261235</x:v>
      </x:c>
      <x:c r="U1229" s="12">
        <x:v>25.2</x:v>
      </x:c>
      <x:c r="V1229" s="12">
        <x:v>98</x:v>
      </x:c>
      <x:c r="W1229" s="12">
        <x:f>NA()</x:f>
      </x:c>
    </x:row>
    <x:row r="1230">
      <x:c r="A1230">
        <x:v>79756</x:v>
      </x:c>
      <x:c r="B1230" s="1">
        <x:v>44774.63551558551</x:v>
      </x:c>
      <x:c r="C1230" s="6">
        <x:v>20.468697901666665</x:v>
      </x:c>
      <x:c r="D1230" s="14" t="s">
        <x:v>94</x:v>
      </x:c>
      <x:c r="E1230" s="15">
        <x:v>44771.483176158574</x:v>
      </x:c>
      <x:c r="F1230" t="s">
        <x:v>99</x:v>
      </x:c>
      <x:c r="G1230" s="6">
        <x:v>96.2230733611063</x:v>
      </x:c>
      <x:c r="H1230" t="s">
        <x:v>97</x:v>
      </x:c>
      <x:c r="I1230" s="6">
        <x:v>27.478941541792665</x:v>
      </x:c>
      <x:c r="J1230" t="s">
        <x:v>95</x:v>
      </x:c>
      <x:c r="K1230" s="6">
        <x:v>1019</x:v>
      </x:c>
      <x:c r="L1230" t="s">
        <x:v>96</x:v>
      </x:c>
      <x:c r="M1230" t="s">
        <x:v>98</x:v>
      </x:c>
      <x:c r="N1230" s="8">
        <x:v>36.4</x:v>
      </x:c>
      <x:c r="O1230" s="8">
        <x:v>0</x:v>
      </x:c>
      <x:c r="Q1230">
        <x:v>0</x:v>
      </x:c>
      <x:c r="R1230" s="6">
        <x:v>21.067</x:v>
      </x:c>
      <x:c r="S1230" s="8">
        <x:v>65689.8024228811</x:v>
      </x:c>
      <x:c r="T1230" s="12">
        <x:v>339345.69104113634</x:v>
      </x:c>
      <x:c r="U1230" s="12">
        <x:v>25.2</x:v>
      </x:c>
      <x:c r="V1230" s="12">
        <x:v>98</x:v>
      </x:c>
      <x:c r="W1230" s="12">
        <x:f>NA()</x:f>
      </x:c>
    </x:row>
    <x:row r="1231">
      <x:c r="A1231">
        <x:v>79758</x:v>
      </x:c>
      <x:c r="B1231" s="1">
        <x:v>44774.63552669761</x:v>
      </x:c>
      <x:c r="C1231" s="6">
        <x:v>20.484699323333334</x:v>
      </x:c>
      <x:c r="D1231" s="14" t="s">
        <x:v>94</x:v>
      </x:c>
      <x:c r="E1231" s="15">
        <x:v>44771.483176158574</x:v>
      </x:c>
      <x:c r="F1231" t="s">
        <x:v>99</x:v>
      </x:c>
      <x:c r="G1231" s="6">
        <x:v>96.17936178900104</x:v>
      </x:c>
      <x:c r="H1231" t="s">
        <x:v>97</x:v>
      </x:c>
      <x:c r="I1231" s="6">
        <x:v>27.461935547580197</x:v>
      </x:c>
      <x:c r="J1231" t="s">
        <x:v>95</x:v>
      </x:c>
      <x:c r="K1231" s="6">
        <x:v>1019</x:v>
      </x:c>
      <x:c r="L1231" t="s">
        <x:v>96</x:v>
      </x:c>
      <x:c r="M1231" t="s">
        <x:v>98</x:v>
      </x:c>
      <x:c r="N1231" s="8">
        <x:v>36.4</x:v>
      </x:c>
      <x:c r="O1231" s="8">
        <x:v>0</x:v>
      </x:c>
      <x:c r="Q1231">
        <x:v>0</x:v>
      </x:c>
      <x:c r="R1231" s="6">
        <x:v>21.073999999999998</x:v>
      </x:c>
      <x:c r="S1231" s="8">
        <x:v>65686.65189524849</x:v>
      </x:c>
      <x:c r="T1231" s="12">
        <x:v>339352.61370753055</x:v>
      </x:c>
      <x:c r="U1231" s="12">
        <x:v>25.2</x:v>
      </x:c>
      <x:c r="V1231" s="12">
        <x:v>98</x:v>
      </x:c>
      <x:c r="W1231" s="12">
        <x:f>NA()</x:f>
      </x:c>
    </x:row>
    <x:row r="1232">
      <x:c r="A1232">
        <x:v>79769</x:v>
      </x:c>
      <x:c r="B1232" s="1">
        <x:v>44774.635538409224</x:v>
      </x:c>
      <x:c r="C1232" s="6">
        <x:v>20.501564045</x:v>
      </x:c>
      <x:c r="D1232" s="14" t="s">
        <x:v>94</x:v>
      </x:c>
      <x:c r="E1232" s="15">
        <x:v>44771.483176158574</x:v>
      </x:c>
      <x:c r="F1232" t="s">
        <x:v>99</x:v>
      </x:c>
      <x:c r="G1232" s="6">
        <x:v>96.17124628670146</x:v>
      </x:c>
      <x:c r="H1232" t="s">
        <x:v>97</x:v>
      </x:c>
      <x:c r="I1232" s="6">
        <x:v>27.46151490570628</x:v>
      </x:c>
      <x:c r="J1232" t="s">
        <x:v>95</x:v>
      </x:c>
      <x:c r="K1232" s="6">
        <x:v>1019</x:v>
      </x:c>
      <x:c r="L1232" t="s">
        <x:v>96</x:v>
      </x:c>
      <x:c r="M1232" t="s">
        <x:v>98</x:v>
      </x:c>
      <x:c r="N1232" s="8">
        <x:v>36.4</x:v>
      </x:c>
      <x:c r="O1232" s="8">
        <x:v>0</x:v>
      </x:c>
      <x:c r="Q1232">
        <x:v>0</x:v>
      </x:c>
      <x:c r="R1232" s="6">
        <x:v>21.075</x:v>
      </x:c>
      <x:c r="S1232" s="8">
        <x:v>65685.55874657207</x:v>
      </x:c>
      <x:c r="T1232" s="12">
        <x:v>339339.5775581387</x:v>
      </x:c>
      <x:c r="U1232" s="12">
        <x:v>25.2</x:v>
      </x:c>
      <x:c r="V1232" s="12">
        <x:v>98</x:v>
      </x:c>
      <x:c r="W1232" s="12">
        <x:f>NA()</x:f>
      </x:c>
    </x:row>
    <x:row r="1233">
      <x:c r="A1233">
        <x:v>79778</x:v>
      </x:c>
      <x:c r="B1233" s="1">
        <x:v>44774.635550132036</x:v>
      </x:c>
      <x:c r="C1233" s="6">
        <x:v>20.518444905</x:v>
      </x:c>
      <x:c r="D1233" s="14" t="s">
        <x:v>94</x:v>
      </x:c>
      <x:c r="E1233" s="15">
        <x:v>44771.483176158574</x:v>
      </x:c>
      <x:c r="F1233" t="s">
        <x:v>99</x:v>
      </x:c>
      <x:c r="G1233" s="6">
        <x:v>96.20749834668507</x:v>
      </x:c>
      <x:c r="H1233" t="s">
        <x:v>97</x:v>
      </x:c>
      <x:c r="I1233" s="6">
        <x:v>27.45914128468894</x:v>
      </x:c>
      <x:c r="J1233" t="s">
        <x:v>95</x:v>
      </x:c>
      <x:c r="K1233" s="6">
        <x:v>1019</x:v>
      </x:c>
      <x:c r="L1233" t="s">
        <x:v>96</x:v>
      </x:c>
      <x:c r="M1233" t="s">
        <x:v>98</x:v>
      </x:c>
      <x:c r="N1233" s="8">
        <x:v>36.4</x:v>
      </x:c>
      <x:c r="O1233" s="8">
        <x:v>0</x:v>
      </x:c>
      <x:c r="Q1233">
        <x:v>0</x:v>
      </x:c>
      <x:c r="R1233" s="6">
        <x:v>21.070999999999998</x:v>
      </x:c>
      <x:c r="S1233" s="8">
        <x:v>65684.1271514297</x:v>
      </x:c>
      <x:c r="T1233" s="12">
        <x:v>339350.0249359721</x:v>
      </x:c>
      <x:c r="U1233" s="12">
        <x:v>25.2</x:v>
      </x:c>
      <x:c r="V1233" s="12">
        <x:v>98</x:v>
      </x:c>
      <x:c r="W1233" s="12">
        <x:f>NA()</x:f>
      </x:c>
    </x:row>
    <x:row r="1234">
      <x:c r="A1234">
        <x:v>79793</x:v>
      </x:c>
      <x:c r="B1234" s="1">
        <x:v>44774.635561861214</x:v>
      </x:c>
      <x:c r="C1234" s="6">
        <x:v>20.535334908333333</x:v>
      </x:c>
      <x:c r="D1234" s="14" t="s">
        <x:v>94</x:v>
      </x:c>
      <x:c r="E1234" s="15">
        <x:v>44771.483176158574</x:v>
      </x:c>
      <x:c r="F1234" t="s">
        <x:v>99</x:v>
      </x:c>
      <x:c r="G1234" s="6">
        <x:v>96.22833524347371</x:v>
      </x:c>
      <x:c r="H1234" t="s">
        <x:v>97</x:v>
      </x:c>
      <x:c r="I1234" s="6">
        <x:v>27.482426879867035</x:v>
      </x:c>
      <x:c r="J1234" t="s">
        <x:v>95</x:v>
      </x:c>
      <x:c r="K1234" s="6">
        <x:v>1019</x:v>
      </x:c>
      <x:c r="L1234" t="s">
        <x:v>96</x:v>
      </x:c>
      <x:c r="M1234" t="s">
        <x:v>98</x:v>
      </x:c>
      <x:c r="N1234" s="8">
        <x:v>36.4</x:v>
      </x:c>
      <x:c r="O1234" s="8">
        <x:v>0</x:v>
      </x:c>
      <x:c r="Q1234">
        <x:v>0</x:v>
      </x:c>
      <x:c r="R1234" s="6">
        <x:v>21.066</x:v>
      </x:c>
      <x:c r="S1234" s="8">
        <x:v>65680.15402505378</x:v>
      </x:c>
      <x:c r="T1234" s="12">
        <x:v>339337.94030880387</x:v>
      </x:c>
      <x:c r="U1234" s="12">
        <x:v>25.2</x:v>
      </x:c>
      <x:c r="V1234" s="12">
        <x:v>98</x:v>
      </x:c>
      <x:c r="W1234" s="12">
        <x:f>NA()</x:f>
      </x:c>
    </x:row>
    <x:row r="1235">
      <x:c r="A1235">
        <x:v>79794</x:v>
      </x:c>
      <x:c r="B1235" s="1">
        <x:v>44774.63557302288</x:v>
      </x:c>
      <x:c r="C1235" s="6">
        <x:v>20.551407711666666</x:v>
      </x:c>
      <x:c r="D1235" s="14" t="s">
        <x:v>94</x:v>
      </x:c>
      <x:c r="E1235" s="15">
        <x:v>44771.483176158574</x:v>
      </x:c>
      <x:c r="F1235" t="s">
        <x:v>99</x:v>
      </x:c>
      <x:c r="G1235" s="6">
        <x:v>96.21951291120627</x:v>
      </x:c>
      <x:c r="H1235" t="s">
        <x:v>97</x:v>
      </x:c>
      <x:c r="I1235" s="6">
        <x:v>27.482757386251706</x:v>
      </x:c>
      <x:c r="J1235" t="s">
        <x:v>95</x:v>
      </x:c>
      <x:c r="K1235" s="6">
        <x:v>1019</x:v>
      </x:c>
      <x:c r="L1235" t="s">
        <x:v>96</x:v>
      </x:c>
      <x:c r="M1235" t="s">
        <x:v>98</x:v>
      </x:c>
      <x:c r="N1235" s="8">
        <x:v>36.4</x:v>
      </x:c>
      <x:c r="O1235" s="8">
        <x:v>0</x:v>
      </x:c>
      <x:c r="Q1235">
        <x:v>0</x:v>
      </x:c>
      <x:c r="R1235" s="6">
        <x:v>21.067</x:v>
      </x:c>
      <x:c r="S1235" s="8">
        <x:v>65679.7276465753</x:v>
      </x:c>
      <x:c r="T1235" s="12">
        <x:v>339347.85937745107</x:v>
      </x:c>
      <x:c r="U1235" s="12">
        <x:v>25.2</x:v>
      </x:c>
      <x:c r="V1235" s="12">
        <x:v>98</x:v>
      </x:c>
      <x:c r="W1235" s="12">
        <x:f>NA()</x:f>
      </x:c>
    </x:row>
    <x:row r="1236">
      <x:c r="A1236">
        <x:v>79809</x:v>
      </x:c>
      <x:c r="B1236" s="1">
        <x:v>44774.63558474036</x:v>
      </x:c>
      <x:c r="C1236" s="6">
        <x:v>20.568280881666666</x:v>
      </x:c>
      <x:c r="D1236" s="14" t="s">
        <x:v>94</x:v>
      </x:c>
      <x:c r="E1236" s="15">
        <x:v>44771.483176158574</x:v>
      </x:c>
      <x:c r="F1236" t="s">
        <x:v>99</x:v>
      </x:c>
      <x:c r="G1236" s="6">
        <x:v>96.23040999972119</x:v>
      </x:c>
      <x:c r="H1236" t="s">
        <x:v>97</x:v>
      </x:c>
      <x:c r="I1236" s="6">
        <x:v>27.48020347412603</x:v>
      </x:c>
      <x:c r="J1236" t="s">
        <x:v>95</x:v>
      </x:c>
      <x:c r="K1236" s="6">
        <x:v>1019</x:v>
      </x:c>
      <x:c r="L1236" t="s">
        <x:v>96</x:v>
      </x:c>
      <x:c r="M1236" t="s">
        <x:v>98</x:v>
      </x:c>
      <x:c r="N1236" s="8">
        <x:v>36.4</x:v>
      </x:c>
      <x:c r="O1236" s="8">
        <x:v>0</x:v>
      </x:c>
      <x:c r="Q1236">
        <x:v>0</x:v>
      </x:c>
      <x:c r="R1236" s="6">
        <x:v>21.066</x:v>
      </x:c>
      <x:c r="S1236" s="8">
        <x:v>65677.72525856331</x:v>
      </x:c>
      <x:c r="T1236" s="12">
        <x:v>339337.7935872853</x:v>
      </x:c>
      <x:c r="U1236" s="12">
        <x:v>25.2</x:v>
      </x:c>
      <x:c r="V1236" s="12">
        <x:v>98</x:v>
      </x:c>
      <x:c r="W1236" s="12">
        <x:f>NA()</x:f>
      </x:c>
    </x:row>
    <x:row r="1237">
      <x:c r="A1237">
        <x:v>79813</x:v>
      </x:c>
      <x:c r="B1237" s="1">
        <x:v>44774.63559649896</x:v>
      </x:c>
      <x:c r="C1237" s="6">
        <x:v>20.585213278333335</x:v>
      </x:c>
      <x:c r="D1237" s="14" t="s">
        <x:v>94</x:v>
      </x:c>
      <x:c r="E1237" s="15">
        <x:v>44771.483176158574</x:v>
      </x:c>
      <x:c r="F1237" t="s">
        <x:v>99</x:v>
      </x:c>
      <x:c r="G1237" s="6">
        <x:v>96.20077030033801</x:v>
      </x:c>
      <x:c r="H1237" t="s">
        <x:v>97</x:v>
      </x:c>
      <x:c r="I1237" s="6">
        <x:v>27.466352290443865</x:v>
      </x:c>
      <x:c r="J1237" t="s">
        <x:v>95</x:v>
      </x:c>
      <x:c r="K1237" s="6">
        <x:v>1019</x:v>
      </x:c>
      <x:c r="L1237" t="s">
        <x:v>96</x:v>
      </x:c>
      <x:c r="M1237" t="s">
        <x:v>98</x:v>
      </x:c>
      <x:c r="N1237" s="8">
        <x:v>36.4</x:v>
      </x:c>
      <x:c r="O1237" s="8">
        <x:v>0</x:v>
      </x:c>
      <x:c r="Q1237">
        <x:v>0</x:v>
      </x:c>
      <x:c r="R1237" s="6">
        <x:v>21.070999999999998</x:v>
      </x:c>
      <x:c r="S1237" s="8">
        <x:v>65673.33938202077</x:v>
      </x:c>
      <x:c r="T1237" s="12">
        <x:v>339336.83160250616</x:v>
      </x:c>
      <x:c r="U1237" s="12">
        <x:v>25.2</x:v>
      </x:c>
      <x:c r="V1237" s="12">
        <x:v>98</x:v>
      </x:c>
      <x:c r="W1237" s="12">
        <x:f>NA()</x:f>
      </x:c>
    </x:row>
    <x:row r="1238">
      <x:c r="A1238">
        <x:v>79828</x:v>
      </x:c>
      <x:c r="B1238" s="1">
        <x:v>44774.63560820854</x:v>
      </x:c>
      <x:c r="C1238" s="6">
        <x:v>20.602075063333334</x:v>
      </x:c>
      <x:c r="D1238" s="14" t="s">
        <x:v>94</x:v>
      </x:c>
      <x:c r="E1238" s="15">
        <x:v>44771.483176158574</x:v>
      </x:c>
      <x:c r="F1238" t="s">
        <x:v>99</x:v>
      </x:c>
      <x:c r="G1238" s="6">
        <x:v>96.26316624125968</x:v>
      </x:c>
      <x:c r="H1238" t="s">
        <x:v>97</x:v>
      </x:c>
      <x:c r="I1238" s="6">
        <x:v>27.472481657517164</x:v>
      </x:c>
      <x:c r="J1238" t="s">
        <x:v>95</x:v>
      </x:c>
      <x:c r="K1238" s="6">
        <x:v>1019</x:v>
      </x:c>
      <x:c r="L1238" t="s">
        <x:v>96</x:v>
      </x:c>
      <x:c r="M1238" t="s">
        <x:v>98</x:v>
      </x:c>
      <x:c r="N1238" s="8">
        <x:v>36.4</x:v>
      </x:c>
      <x:c r="O1238" s="8">
        <x:v>0</x:v>
      </x:c>
      <x:c r="Q1238">
        <x:v>0</x:v>
      </x:c>
      <x:c r="R1238" s="6">
        <x:v>21.063</x:v>
      </x:c>
      <x:c r="S1238" s="8">
        <x:v>65671.4944229479</x:v>
      </x:c>
      <x:c r="T1238" s="12">
        <x:v>339339.6092772783</x:v>
      </x:c>
      <x:c r="U1238" s="12">
        <x:v>25.2</x:v>
      </x:c>
      <x:c r="V1238" s="12">
        <x:v>98</x:v>
      </x:c>
      <x:c r="W1238" s="12">
        <x:f>NA()</x:f>
      </x:c>
    </x:row>
    <x:row r="1239">
      <x:c r="A1239">
        <x:v>79829</x:v>
      </x:c>
      <x:c r="B1239" s="1">
        <x:v>44774.635619337794</x:v>
      </x:c>
      <x:c r="C1239" s="6">
        <x:v>20.6181012</x:v>
      </x:c>
      <x:c r="D1239" s="14" t="s">
        <x:v>94</x:v>
      </x:c>
      <x:c r="E1239" s="15">
        <x:v>44771.483176158574</x:v>
      </x:c>
      <x:c r="F1239" t="s">
        <x:v>99</x:v>
      </x:c>
      <x:c r="G1239" s="6">
        <x:v>96.21158862288297</x:v>
      </x:c>
      <x:c r="H1239" t="s">
        <x:v>97</x:v>
      </x:c>
      <x:c r="I1239" s="6">
        <x:v>27.482126419546148</x:v>
      </x:c>
      <x:c r="J1239" t="s">
        <x:v>95</x:v>
      </x:c>
      <x:c r="K1239" s="6">
        <x:v>1019</x:v>
      </x:c>
      <x:c r="L1239" t="s">
        <x:v>96</x:v>
      </x:c>
      <x:c r="M1239" t="s">
        <x:v>98</x:v>
      </x:c>
      <x:c r="N1239" s="8">
        <x:v>36.4</x:v>
      </x:c>
      <x:c r="O1239" s="8">
        <x:v>0</x:v>
      </x:c>
      <x:c r="Q1239">
        <x:v>0</x:v>
      </x:c>
      <x:c r="R1239" s="6">
        <x:v>21.067999999999998</x:v>
      </x:c>
      <x:c r="S1239" s="8">
        <x:v>65671.42158311923</x:v>
      </x:c>
      <x:c r="T1239" s="12">
        <x:v>339345.0957924365</x:v>
      </x:c>
      <x:c r="U1239" s="12">
        <x:v>25.2</x:v>
      </x:c>
      <x:c r="V1239" s="12">
        <x:v>98</x:v>
      </x:c>
      <x:c r="W1239" s="12">
        <x:f>NA()</x:f>
      </x:c>
    </x:row>
    <x:row r="1240">
      <x:c r="A1240">
        <x:v>79838</x:v>
      </x:c>
      <x:c r="B1240" s="1">
        <x:v>44774.6356311119</x:v>
      </x:c>
      <x:c r="C1240" s="6">
        <x:v>20.6350559</x:v>
      </x:c>
      <x:c r="D1240" s="14" t="s">
        <x:v>94</x:v>
      </x:c>
      <x:c r="E1240" s="15">
        <x:v>44771.483176158574</x:v>
      </x:c>
      <x:c r="F1240" t="s">
        <x:v>99</x:v>
      </x:c>
      <x:c r="G1240" s="6">
        <x:v>96.2242604905922</x:v>
      </x:c>
      <x:c r="H1240" t="s">
        <x:v>97</x:v>
      </x:c>
      <x:c r="I1240" s="6">
        <x:v>27.468545641100263</x:v>
      </x:c>
      <x:c r="J1240" t="s">
        <x:v>95</x:v>
      </x:c>
      <x:c r="K1240" s="6">
        <x:v>1019</x:v>
      </x:c>
      <x:c r="L1240" t="s">
        <x:v>96</x:v>
      </x:c>
      <x:c r="M1240" t="s">
        <x:v>98</x:v>
      </x:c>
      <x:c r="N1240" s="8">
        <x:v>36.4</x:v>
      </x:c>
      <x:c r="O1240" s="8">
        <x:v>0</x:v>
      </x:c>
      <x:c r="Q1240">
        <x:v>0</x:v>
      </x:c>
      <x:c r="R1240" s="6">
        <x:v>21.067999999999998</x:v>
      </x:c>
      <x:c r="S1240" s="8">
        <x:v>65669.71384058672</x:v>
      </x:c>
      <x:c r="T1240" s="12">
        <x:v>339326.742367428</x:v>
      </x:c>
      <x:c r="U1240" s="12">
        <x:v>25.2</x:v>
      </x:c>
      <x:c r="V1240" s="12">
        <x:v>98</x:v>
      </x:c>
      <x:c r="W1240" s="12">
        <x:f>NA()</x:f>
      </x:c>
    </x:row>
    <x:row r="1241">
      <x:c r="A1241">
        <x:v>79849</x:v>
      </x:c>
      <x:c r="B1241" s="1">
        <x:v>44774.635642864574</x:v>
      </x:c>
      <x:c r="C1241" s="6">
        <x:v>20.651979748333332</x:v>
      </x:c>
      <x:c r="D1241" s="14" t="s">
        <x:v>94</x:v>
      </x:c>
      <x:c r="E1241" s="15">
        <x:v>44771.483176158574</x:v>
      </x:c>
      <x:c r="F1241" t="s">
        <x:v>99</x:v>
      </x:c>
      <x:c r="G1241" s="6">
        <x:v>96.25868734628965</x:v>
      </x:c>
      <x:c r="H1241" t="s">
        <x:v>97</x:v>
      </x:c>
      <x:c r="I1241" s="6">
        <x:v>27.46815504430333</x:v>
      </x:c>
      <x:c r="J1241" t="s">
        <x:v>95</x:v>
      </x:c>
      <x:c r="K1241" s="6">
        <x:v>1019</x:v>
      </x:c>
      <x:c r="L1241" t="s">
        <x:v>96</x:v>
      </x:c>
      <x:c r="M1241" t="s">
        <x:v>98</x:v>
      </x:c>
      <x:c r="N1241" s="8">
        <x:v>36.4</x:v>
      </x:c>
      <x:c r="O1241" s="8">
        <x:v>0</x:v>
      </x:c>
      <x:c r="Q1241">
        <x:v>0</x:v>
      </x:c>
      <x:c r="R1241" s="6">
        <x:v>21.064</x:v>
      </x:c>
      <x:c r="S1241" s="8">
        <x:v>65674.37550409489</x:v>
      </x:c>
      <x:c r="T1241" s="12">
        <x:v>339332.5978248843</x:v>
      </x:c>
      <x:c r="U1241" s="12">
        <x:v>25.2</x:v>
      </x:c>
      <x:c r="V1241" s="12">
        <x:v>98</x:v>
      </x:c>
      <x:c r="W1241" s="12">
        <x:f>NA()</x:f>
      </x:c>
    </x:row>
    <x:row r="1242">
      <x:c r="A1242">
        <x:v>79863</x:v>
      </x:c>
      <x:c r="B1242" s="1">
        <x:v>44774.635654008045</x:v>
      </x:c>
      <x:c r="C1242" s="6">
        <x:v>20.668026358333332</x:v>
      </x:c>
      <x:c r="D1242" s="14" t="s">
        <x:v>94</x:v>
      </x:c>
      <x:c r="E1242" s="15">
        <x:v>44771.483176158574</x:v>
      </x:c>
      <x:c r="F1242" t="s">
        <x:v>99</x:v>
      </x:c>
      <x:c r="G1242" s="6">
        <x:v>96.24684244514425</x:v>
      </x:c>
      <x:c r="H1242" t="s">
        <x:v>97</x:v>
      </x:c>
      <x:c r="I1242" s="6">
        <x:v>27.462596556346853</x:v>
      </x:c>
      <x:c r="J1242" t="s">
        <x:v>95</x:v>
      </x:c>
      <x:c r="K1242" s="6">
        <x:v>1019</x:v>
      </x:c>
      <x:c r="L1242" t="s">
        <x:v>96</x:v>
      </x:c>
      <x:c r="M1242" t="s">
        <x:v>98</x:v>
      </x:c>
      <x:c r="N1242" s="8">
        <x:v>36.4</x:v>
      </x:c>
      <x:c r="O1242" s="8">
        <x:v>0</x:v>
      </x:c>
      <x:c r="Q1242">
        <x:v>0</x:v>
      </x:c>
      <x:c r="R1242" s="6">
        <x:v>21.066</x:v>
      </x:c>
      <x:c r="S1242" s="8">
        <x:v>65666.56156801127</x:v>
      </x:c>
      <x:c r="T1242" s="12">
        <x:v>339320.05205707223</x:v>
      </x:c>
      <x:c r="U1242" s="12">
        <x:v>25.2</x:v>
      </x:c>
      <x:c r="V1242" s="12">
        <x:v>98</x:v>
      </x:c>
      <x:c r="W1242" s="12">
        <x:f>NA()</x:f>
      </x:c>
    </x:row>
    <x:row r="1243">
      <x:c r="A1243">
        <x:v>79869</x:v>
      </x:c>
      <x:c r="B1243" s="1">
        <x:v>44774.63566573593</x:v>
      </x:c>
      <x:c r="C1243" s="6">
        <x:v>20.6849145</x:v>
      </x:c>
      <x:c r="D1243" s="14" t="s">
        <x:v>94</x:v>
      </x:c>
      <x:c r="E1243" s="15">
        <x:v>44771.483176158574</x:v>
      </x:c>
      <x:c r="F1243" t="s">
        <x:v>99</x:v>
      </x:c>
      <x:c r="G1243" s="6">
        <x:v>96.24995690763689</x:v>
      </x:c>
      <x:c r="H1243" t="s">
        <x:v>97</x:v>
      </x:c>
      <x:c r="I1243" s="6">
        <x:v>27.486633327192067</x:v>
      </x:c>
      <x:c r="J1243" t="s">
        <x:v>95</x:v>
      </x:c>
      <x:c r="K1243" s="6">
        <x:v>1019</x:v>
      </x:c>
      <x:c r="L1243" t="s">
        <x:v>96</x:v>
      </x:c>
      <x:c r="M1243" t="s">
        <x:v>98</x:v>
      </x:c>
      <x:c r="N1243" s="8">
        <x:v>36.4</x:v>
      </x:c>
      <x:c r="O1243" s="8">
        <x:v>0</x:v>
      </x:c>
      <x:c r="Q1243">
        <x:v>0</x:v>
      </x:c>
      <x:c r="R1243" s="6">
        <x:v>21.063</x:v>
      </x:c>
      <x:c r="S1243" s="8">
        <x:v>65663.8371870584</x:v>
      </x:c>
      <x:c r="T1243" s="12">
        <x:v>339320.317338255</x:v>
      </x:c>
      <x:c r="U1243" s="12">
        <x:v>25.2</x:v>
      </x:c>
      <x:c r="V1243" s="12">
        <x:v>98</x:v>
      </x:c>
      <x:c r="W1243" s="12">
        <x:f>NA()</x:f>
      </x:c>
    </x:row>
    <x:row r="1244">
      <x:c r="A1244">
        <x:v>79878</x:v>
      </x:c>
      <x:c r="B1244" s="1">
        <x:v>44774.63567747024</x:v>
      </x:c>
      <x:c r="C1244" s="6">
        <x:v>20.70181191</x:v>
      </x:c>
      <x:c r="D1244" s="14" t="s">
        <x:v>94</x:v>
      </x:c>
      <x:c r="E1244" s="15">
        <x:v>44771.483176158574</x:v>
      </x:c>
      <x:c r="F1244" t="s">
        <x:v>99</x:v>
      </x:c>
      <x:c r="G1244" s="6">
        <x:v>96.24013084454224</x:v>
      </x:c>
      <x:c r="H1244" t="s">
        <x:v>97</x:v>
      </x:c>
      <x:c r="I1244" s="6">
        <x:v>27.478911495790726</x:v>
      </x:c>
      <x:c r="J1244" t="s">
        <x:v>95</x:v>
      </x:c>
      <x:c r="K1244" s="6">
        <x:v>1019</x:v>
      </x:c>
      <x:c r="L1244" t="s">
        <x:v>96</x:v>
      </x:c>
      <x:c r="M1244" t="s">
        <x:v>98</x:v>
      </x:c>
      <x:c r="N1244" s="8">
        <x:v>36.4</x:v>
      </x:c>
      <x:c r="O1244" s="8">
        <x:v>0</x:v>
      </x:c>
      <x:c r="Q1244">
        <x:v>0</x:v>
      </x:c>
      <x:c r="R1244" s="6">
        <x:v>21.064999999999998</x:v>
      </x:c>
      <x:c r="S1244" s="8">
        <x:v>65669.39926249637</x:v>
      </x:c>
      <x:c r="T1244" s="12">
        <x:v>339331.3796158645</x:v>
      </x:c>
      <x:c r="U1244" s="12">
        <x:v>25.2</x:v>
      </x:c>
      <x:c r="V1244" s="12">
        <x:v>98</x:v>
      </x:c>
      <x:c r="W1244" s="12">
        <x:f>NA()</x:f>
      </x:c>
    </x:row>
    <x:row r="1245">
      <x:c r="A1245">
        <x:v>79886</x:v>
      </x:c>
      <x:c r="B1245" s="1">
        <x:v>44774.63568916533</x:v>
      </x:c>
      <x:c r="C1245" s="6">
        <x:v>20.718652833333334</x:v>
      </x:c>
      <x:c r="D1245" s="14" t="s">
        <x:v>94</x:v>
      </x:c>
      <x:c r="E1245" s="15">
        <x:v>44771.483176158574</x:v>
      </x:c>
      <x:c r="F1245" t="s">
        <x:v>99</x:v>
      </x:c>
      <x:c r="G1245" s="6">
        <x:v>96.26013708395882</x:v>
      </x:c>
      <x:c r="H1245" t="s">
        <x:v>97</x:v>
      </x:c>
      <x:c r="I1245" s="6">
        <x:v>27.47572662108678</x:v>
      </x:c>
      <x:c r="J1245" t="s">
        <x:v>95</x:v>
      </x:c>
      <x:c r="K1245" s="6">
        <x:v>1019</x:v>
      </x:c>
      <x:c r="L1245" t="s">
        <x:v>96</x:v>
      </x:c>
      <x:c r="M1245" t="s">
        <x:v>98</x:v>
      </x:c>
      <x:c r="N1245" s="8">
        <x:v>36.4</x:v>
      </x:c>
      <x:c r="O1245" s="8">
        <x:v>0</x:v>
      </x:c>
      <x:c r="Q1245">
        <x:v>0</x:v>
      </x:c>
      <x:c r="R1245" s="6">
        <x:v>21.063</x:v>
      </x:c>
      <x:c r="S1245" s="8">
        <x:v>65665.66025903207</x:v>
      </x:c>
      <x:c r="T1245" s="12">
        <x:v>339338.92450672755</x:v>
      </x:c>
      <x:c r="U1245" s="12">
        <x:v>25.2</x:v>
      </x:c>
      <x:c r="V1245" s="12">
        <x:v>98</x:v>
      </x:c>
      <x:c r="W1245" s="12">
        <x:f>NA()</x:f>
      </x:c>
    </x:row>
    <x:row r="1246">
      <x:c r="A1246">
        <x:v>79901</x:v>
      </x:c>
      <x:c r="B1246" s="1">
        <x:v>44774.63570032252</x:v>
      </x:c>
      <x:c r="C1246" s="6">
        <x:v>20.734719198333334</x:v>
      </x:c>
      <x:c r="D1246" s="14" t="s">
        <x:v>94</x:v>
      </x:c>
      <x:c r="E1246" s="15">
        <x:v>44771.483176158574</x:v>
      </x:c>
      <x:c r="F1246" t="s">
        <x:v>99</x:v>
      </x:c>
      <x:c r="G1246" s="6">
        <x:v>96.21204675846245</x:v>
      </x:c>
      <x:c r="H1246" t="s">
        <x:v>97</x:v>
      </x:c>
      <x:c r="I1246" s="6">
        <x:v>27.47251170346135</x:v>
      </x:c>
      <x:c r="J1246" t="s">
        <x:v>95</x:v>
      </x:c>
      <x:c r="K1246" s="6">
        <x:v>1019</x:v>
      </x:c>
      <x:c r="L1246" t="s">
        <x:v>96</x:v>
      </x:c>
      <x:c r="M1246" t="s">
        <x:v>98</x:v>
      </x:c>
      <x:c r="N1246" s="8">
        <x:v>36.4</x:v>
      </x:c>
      <x:c r="O1246" s="8">
        <x:v>0</x:v>
      </x:c>
      <x:c r="Q1246">
        <x:v>0</x:v>
      </x:c>
      <x:c r="R1246" s="6">
        <x:v>21.069</x:v>
      </x:c>
      <x:c r="S1246" s="8">
        <x:v>65664.25966581525</x:v>
      </x:c>
      <x:c r="T1246" s="12">
        <x:v>339323.753022229</x:v>
      </x:c>
      <x:c r="U1246" s="12">
        <x:v>25.2</x:v>
      </x:c>
      <x:c r="V1246" s="12">
        <x:v>98</x:v>
      </x:c>
      <x:c r="W1246" s="12">
        <x:f>NA()</x:f>
      </x:c>
    </x:row>
    <x:row r="1247">
      <x:c r="A1247">
        <x:v>79904</x:v>
      </x:c>
      <x:c r="B1247" s="1">
        <x:v>44774.63571203913</x:v>
      </x:c>
      <x:c r="C1247" s="6">
        <x:v>20.751591108333333</x:v>
      </x:c>
      <x:c r="D1247" s="14" t="s">
        <x:v>94</x:v>
      </x:c>
      <x:c r="E1247" s="15">
        <x:v>44771.483176158574</x:v>
      </x:c>
      <x:c r="F1247" t="s">
        <x:v>99</x:v>
      </x:c>
      <x:c r="G1247" s="6">
        <x:v>96.24883372288352</x:v>
      </x:c>
      <x:c r="H1247" t="s">
        <x:v>97</x:v>
      </x:c>
      <x:c r="I1247" s="6">
        <x:v>27.46046330125091</x:v>
      </x:c>
      <x:c r="J1247" t="s">
        <x:v>95</x:v>
      </x:c>
      <x:c r="K1247" s="6">
        <x:v>1019</x:v>
      </x:c>
      <x:c r="L1247" t="s">
        <x:v>96</x:v>
      </x:c>
      <x:c r="M1247" t="s">
        <x:v>98</x:v>
      </x:c>
      <x:c r="N1247" s="8">
        <x:v>36.4</x:v>
      </x:c>
      <x:c r="O1247" s="8">
        <x:v>0</x:v>
      </x:c>
      <x:c r="Q1247">
        <x:v>0</x:v>
      </x:c>
      <x:c r="R1247" s="6">
        <x:v>21.066</x:v>
      </x:c>
      <x:c r="S1247" s="8">
        <x:v>65663.29894423638</x:v>
      </x:c>
      <x:c r="T1247" s="12">
        <x:v>339324.95853110775</x:v>
      </x:c>
      <x:c r="U1247" s="12">
        <x:v>25.2</x:v>
      </x:c>
      <x:c r="V1247" s="12">
        <x:v>98</x:v>
      </x:c>
      <x:c r="W1247" s="12">
        <x:f>NA()</x:f>
      </x:c>
    </x:row>
    <x:row r="1248">
      <x:c r="A1248">
        <x:v>79913</x:v>
      </x:c>
      <x:c r="B1248" s="1">
        <x:v>44774.63572381481</x:v>
      </x:c>
      <x:c r="C1248" s="6">
        <x:v>20.768548101666667</x:v>
      </x:c>
      <x:c r="D1248" s="14" t="s">
        <x:v>94</x:v>
      </x:c>
      <x:c r="E1248" s="15">
        <x:v>44771.483176158574</x:v>
      </x:c>
      <x:c r="F1248" t="s">
        <x:v>99</x:v>
      </x:c>
      <x:c r="G1248" s="6">
        <x:v>96.24325270851146</x:v>
      </x:c>
      <x:c r="H1248" t="s">
        <x:v>97</x:v>
      </x:c>
      <x:c r="I1248" s="6">
        <x:v>27.466442428114078</x:v>
      </x:c>
      <x:c r="J1248" t="s">
        <x:v>95</x:v>
      </x:c>
      <x:c r="K1248" s="6">
        <x:v>1019</x:v>
      </x:c>
      <x:c r="L1248" t="s">
        <x:v>96</x:v>
      </x:c>
      <x:c r="M1248" t="s">
        <x:v>98</x:v>
      </x:c>
      <x:c r="N1248" s="8">
        <x:v>36.4</x:v>
      </x:c>
      <x:c r="O1248" s="8">
        <x:v>0</x:v>
      </x:c>
      <x:c r="Q1248">
        <x:v>0</x:v>
      </x:c>
      <x:c r="R1248" s="6">
        <x:v>21.066</x:v>
      </x:c>
      <x:c r="S1248" s="8">
        <x:v>65658.47731107307</x:v>
      </x:c>
      <x:c r="T1248" s="12">
        <x:v>339315.51506731356</x:v>
      </x:c>
      <x:c r="U1248" s="12">
        <x:v>25.2</x:v>
      </x:c>
      <x:c r="V1248" s="12">
        <x:v>98</x:v>
      </x:c>
      <x:c r="W1248" s="12">
        <x:f>NA()</x:f>
      </x:c>
    </x:row>
    <x:row r="1249">
      <x:c r="A1249">
        <x:v>79925</x:v>
      </x:c>
      <x:c r="B1249" s="1">
        <x:v>44774.635735537086</x:v>
      </x:c>
      <x:c r="C1249" s="6">
        <x:v>20.785428168333333</x:v>
      </x:c>
      <x:c r="D1249" s="14" t="s">
        <x:v>94</x:v>
      </x:c>
      <x:c r="E1249" s="15">
        <x:v>44771.483176158574</x:v>
      </x:c>
      <x:c r="F1249" t="s">
        <x:v>99</x:v>
      </x:c>
      <x:c r="G1249" s="6">
        <x:v>96.25694839533428</x:v>
      </x:c>
      <x:c r="H1249" t="s">
        <x:v>97</x:v>
      </x:c>
      <x:c r="I1249" s="6">
        <x:v>27.470017890976123</x:v>
      </x:c>
      <x:c r="J1249" t="s">
        <x:v>95</x:v>
      </x:c>
      <x:c r="K1249" s="6">
        <x:v>1019</x:v>
      </x:c>
      <x:c r="L1249" t="s">
        <x:v>96</x:v>
      </x:c>
      <x:c r="M1249" t="s">
        <x:v>98</x:v>
      </x:c>
      <x:c r="N1249" s="8">
        <x:v>36.4</x:v>
      </x:c>
      <x:c r="O1249" s="8">
        <x:v>0</x:v>
      </x:c>
      <x:c r="Q1249">
        <x:v>0</x:v>
      </x:c>
      <x:c r="R1249" s="6">
        <x:v>21.064</x:v>
      </x:c>
      <x:c r="S1249" s="8">
        <x:v>65661.63087986216</x:v>
      </x:c>
      <x:c r="T1249" s="12">
        <x:v>339322.7424886092</x:v>
      </x:c>
      <x:c r="U1249" s="12">
        <x:v>25.2</x:v>
      </x:c>
      <x:c r="V1249" s="12">
        <x:v>98</x:v>
      </x:c>
      <x:c r="W1249" s="12">
        <x:f>NA()</x:f>
      </x:c>
    </x:row>
    <x:row r="1250">
      <x:c r="A1250">
        <x:v>79934</x:v>
      </x:c>
      <x:c r="B1250" s="1">
        <x:v>44774.63574665776</x:v>
      </x:c>
      <x:c r="C1250" s="6">
        <x:v>20.801441943333334</x:v>
      </x:c>
      <x:c r="D1250" s="14" t="s">
        <x:v>94</x:v>
      </x:c>
      <x:c r="E1250" s="15">
        <x:v>44771.483176158574</x:v>
      </x:c>
      <x:c r="F1250" t="s">
        <x:v>99</x:v>
      </x:c>
      <x:c r="G1250" s="6">
        <x:v>96.2316529799942</x:v>
      </x:c>
      <x:c r="H1250" t="s">
        <x:v>97</x:v>
      </x:c>
      <x:c r="I1250" s="6">
        <x:v>27.469747477684905</x:v>
      </x:c>
      <x:c r="J1250" t="s">
        <x:v>95</x:v>
      </x:c>
      <x:c r="K1250" s="6">
        <x:v>1019</x:v>
      </x:c>
      <x:c r="L1250" t="s">
        <x:v>96</x:v>
      </x:c>
      <x:c r="M1250" t="s">
        <x:v>98</x:v>
      </x:c>
      <x:c r="N1250" s="8">
        <x:v>36.4</x:v>
      </x:c>
      <x:c r="O1250" s="8">
        <x:v>0</x:v>
      </x:c>
      <x:c r="Q1250">
        <x:v>0</x:v>
      </x:c>
      <x:c r="R1250" s="6">
        <x:v>21.067</x:v>
      </x:c>
      <x:c r="S1250" s="8">
        <x:v>65664.18356356162</x:v>
      </x:c>
      <x:c r="T1250" s="12">
        <x:v>339315.15314001363</x:v>
      </x:c>
      <x:c r="U1250" s="12">
        <x:v>25.2</x:v>
      </x:c>
      <x:c r="V1250" s="12">
        <x:v>98</x:v>
      </x:c>
      <x:c r="W1250" s="12">
        <x:f>NA()</x:f>
      </x:c>
    </x:row>
    <x:row r="1251">
      <x:c r="A1251">
        <x:v>79939</x:v>
      </x:c>
      <x:c r="B1251" s="1">
        <x:v>44774.63575836913</x:v>
      </x:c>
      <x:c r="C1251" s="6">
        <x:v>20.818306308333334</x:v>
      </x:c>
      <x:c r="D1251" s="14" t="s">
        <x:v>94</x:v>
      </x:c>
      <x:c r="E1251" s="15">
        <x:v>44771.483176158574</x:v>
      </x:c>
      <x:c r="F1251" t="s">
        <x:v>99</x:v>
      </x:c>
      <x:c r="G1251" s="6">
        <x:v>96.25768700681816</x:v>
      </x:c>
      <x:c r="H1251" t="s">
        <x:v>97</x:v>
      </x:c>
      <x:c r="I1251" s="6">
        <x:v>27.460102751227623</x:v>
      </x:c>
      <x:c r="J1251" t="s">
        <x:v>95</x:v>
      </x:c>
      <x:c r="K1251" s="6">
        <x:v>1019</x:v>
      </x:c>
      <x:c r="L1251" t="s">
        <x:v>96</x:v>
      </x:c>
      <x:c r="M1251" t="s">
        <x:v>98</x:v>
      </x:c>
      <x:c r="N1251" s="8">
        <x:v>36.4</x:v>
      </x:c>
      <x:c r="O1251" s="8">
        <x:v>0</x:v>
      </x:c>
      <x:c r="Q1251">
        <x:v>0</x:v>
      </x:c>
      <x:c r="R1251" s="6">
        <x:v>21.064999999999998</x:v>
      </x:c>
      <x:c r="S1251" s="8">
        <x:v>65657.31751500342</x:v>
      </x:c>
      <x:c r="T1251" s="12">
        <x:v>339321.80147657386</x:v>
      </x:c>
      <x:c r="U1251" s="12">
        <x:v>25.2</x:v>
      </x:c>
      <x:c r="V1251" s="12">
        <x:v>98</x:v>
      </x:c>
      <x:c r="W1251" s="12">
        <x:f>NA()</x:f>
      </x:c>
    </x:row>
    <x:row r="1252">
      <x:c r="A1252">
        <x:v>79949</x:v>
      </x:c>
      <x:c r="B1252" s="1">
        <x:v>44774.63577009094</x:v>
      </x:c>
      <x:c r="C1252" s="6">
        <x:v>20.835185726666666</x:v>
      </x:c>
      <x:c r="D1252" s="14" t="s">
        <x:v>94</x:v>
      </x:c>
      <x:c r="E1252" s="15">
        <x:v>44771.483176158574</x:v>
      </x:c>
      <x:c r="F1252" t="s">
        <x:v>99</x:v>
      </x:c>
      <x:c r="G1252" s="6">
        <x:v>96.2680749334658</x:v>
      </x:c>
      <x:c r="H1252" t="s">
        <x:v>97</x:v>
      </x:c>
      <x:c r="I1252" s="6">
        <x:v>27.46722362135506</x:v>
      </x:c>
      <x:c r="J1252" t="s">
        <x:v>95</x:v>
      </x:c>
      <x:c r="K1252" s="6">
        <x:v>1019</x:v>
      </x:c>
      <x:c r="L1252" t="s">
        <x:v>96</x:v>
      </x:c>
      <x:c r="M1252" t="s">
        <x:v>98</x:v>
      </x:c>
      <x:c r="N1252" s="8">
        <x:v>36.4</x:v>
      </x:c>
      <x:c r="O1252" s="8">
        <x:v>0</x:v>
      </x:c>
      <x:c r="Q1252">
        <x:v>0</x:v>
      </x:c>
      <x:c r="R1252" s="6">
        <x:v>21.063</x:v>
      </x:c>
      <x:c r="S1252" s="8">
        <x:v>65653.80584928954</x:v>
      </x:c>
      <x:c r="T1252" s="12">
        <x:v>339325.55255859304</x:v>
      </x:c>
      <x:c r="U1252" s="12">
        <x:v>25.2</x:v>
      </x:c>
      <x:c r="V1252" s="12">
        <x:v>98</x:v>
      </x:c>
      <x:c r="W1252" s="12">
        <x:f>NA()</x:f>
      </x:c>
    </x:row>
    <x:row r="1253">
      <x:c r="A1253">
        <x:v>79964</x:v>
      </x:c>
      <x:c r="B1253" s="1">
        <x:v>44774.63578186585</x:v>
      </x:c>
      <x:c r="C1253" s="6">
        <x:v>20.852141598333333</x:v>
      </x:c>
      <x:c r="D1253" s="14" t="s">
        <x:v>94</x:v>
      </x:c>
      <x:c r="E1253" s="15">
        <x:v>44771.483176158574</x:v>
      </x:c>
      <x:c r="F1253" t="s">
        <x:v>99</x:v>
      </x:c>
      <x:c r="G1253" s="6">
        <x:v>96.2737806371861</x:v>
      </x:c>
      <x:c r="H1253" t="s">
        <x:v>97</x:v>
      </x:c>
      <x:c r="I1253" s="6">
        <x:v>27.479362185850732</x:v>
      </x:c>
      <x:c r="J1253" t="s">
        <x:v>95</x:v>
      </x:c>
      <x:c r="K1253" s="6">
        <x:v>1019</x:v>
      </x:c>
      <x:c r="L1253" t="s">
        <x:v>96</x:v>
      </x:c>
      <x:c r="M1253" t="s">
        <x:v>98</x:v>
      </x:c>
      <x:c r="N1253" s="8">
        <x:v>36.4</x:v>
      </x:c>
      <x:c r="O1253" s="8">
        <x:v>0</x:v>
      </x:c>
      <x:c r="Q1253">
        <x:v>0</x:v>
      </x:c>
      <x:c r="R1253" s="6">
        <x:v>21.061</x:v>
      </x:c>
      <x:c r="S1253" s="8">
        <x:v>65653.27416265554</x:v>
      </x:c>
      <x:c r="T1253" s="12">
        <x:v>339316.52271245857</x:v>
      </x:c>
      <x:c r="U1253" s="12">
        <x:v>25.2</x:v>
      </x:c>
      <x:c r="V1253" s="12">
        <x:v>98</x:v>
      </x:c>
      <x:c r="W1253" s="12">
        <x:f>NA()</x:f>
      </x:c>
    </x:row>
    <x:row r="1254">
      <x:c r="A1254">
        <x:v>79968</x:v>
      </x:c>
      <x:c r="B1254" s="1">
        <x:v>44774.635792993184</x:v>
      </x:c>
      <x:c r="C1254" s="6">
        <x:v>20.868164946666667</x:v>
      </x:c>
      <x:c r="D1254" s="14" t="s">
        <x:v>94</x:v>
      </x:c>
      <x:c r="E1254" s="15">
        <x:v>44771.483176158574</x:v>
      </x:c>
      <x:c r="F1254" t="s">
        <x:v>99</x:v>
      </x:c>
      <x:c r="G1254" s="6">
        <x:v>96.27276355160495</x:v>
      </x:c>
      <x:c r="H1254" t="s">
        <x:v>97</x:v>
      </x:c>
      <x:c r="I1254" s="6">
        <x:v>27.489577843455663</x:v>
      </x:c>
      <x:c r="J1254" t="s">
        <x:v>95</x:v>
      </x:c>
      <x:c r="K1254" s="6">
        <x:v>1019</x:v>
      </x:c>
      <x:c r="L1254" t="s">
        <x:v>96</x:v>
      </x:c>
      <x:c r="M1254" t="s">
        <x:v>98</x:v>
      </x:c>
      <x:c r="N1254" s="8">
        <x:v>36.4</x:v>
      </x:c>
      <x:c r="O1254" s="8">
        <x:v>0</x:v>
      </x:c>
      <x:c r="Q1254">
        <x:v>0</x:v>
      </x:c>
      <x:c r="R1254" s="6">
        <x:v>21.06</x:v>
      </x:c>
      <x:c r="S1254" s="8">
        <x:v>65656.61517877324</x:v>
      </x:c>
      <x:c r="T1254" s="12">
        <x:v>339317.2452902528</x:v>
      </x:c>
      <x:c r="U1254" s="12">
        <x:v>25.2</x:v>
      </x:c>
      <x:c r="V1254" s="12">
        <x:v>98</x:v>
      </x:c>
      <x:c r="W1254" s="12">
        <x:f>NA()</x:f>
      </x:c>
    </x:row>
    <x:row r="1255">
      <x:c r="A1255">
        <x:v>79975</x:v>
      </x:c>
      <x:c r="B1255" s="1">
        <x:v>44774.63580472002</x:v>
      </x:c>
      <x:c r="C1255" s="6">
        <x:v>20.885051596666667</x:v>
      </x:c>
      <x:c r="D1255" s="14" t="s">
        <x:v>94</x:v>
      </x:c>
      <x:c r="E1255" s="15">
        <x:v>44771.483176158574</x:v>
      </x:c>
      <x:c r="F1255" t="s">
        <x:v>99</x:v>
      </x:c>
      <x:c r="G1255" s="6">
        <x:v>96.25752090241998</x:v>
      </x:c>
      <x:c r="H1255" t="s">
        <x:v>97</x:v>
      </x:c>
      <x:c r="I1255" s="6">
        <x:v>27.487654893766376</x:v>
      </x:c>
      <x:c r="J1255" t="s">
        <x:v>95</x:v>
      </x:c>
      <x:c r="K1255" s="6">
        <x:v>1019</x:v>
      </x:c>
      <x:c r="L1255" t="s">
        <x:v>96</x:v>
      </x:c>
      <x:c r="M1255" t="s">
        <x:v>98</x:v>
      </x:c>
      <x:c r="N1255" s="8">
        <x:v>36.4</x:v>
      </x:c>
      <x:c r="O1255" s="8">
        <x:v>0</x:v>
      </x:c>
      <x:c r="Q1255">
        <x:v>0</x:v>
      </x:c>
      <x:c r="R1255" s="6">
        <x:v>21.061999999999998</x:v>
      </x:c>
      <x:c r="S1255" s="8">
        <x:v>65647.07365048259</x:v>
      </x:c>
      <x:c r="T1255" s="12">
        <x:v>339317.52152147685</x:v>
      </x:c>
      <x:c r="U1255" s="12">
        <x:v>25.2</x:v>
      </x:c>
      <x:c r="V1255" s="12">
        <x:v>98</x:v>
      </x:c>
      <x:c r="W1255" s="12">
        <x:f>NA()</x:f>
      </x:c>
    </x:row>
    <x:row r="1256">
      <x:c r="A1256">
        <x:v>79985</x:v>
      </x:c>
      <x:c r="B1256" s="1">
        <x:v>44774.63581647312</x:v>
      </x:c>
      <x:c r="C1256" s="6">
        <x:v>20.901976065</x:v>
      </x:c>
      <x:c r="D1256" s="14" t="s">
        <x:v>94</x:v>
      </x:c>
      <x:c r="E1256" s="15">
        <x:v>44771.483176158574</x:v>
      </x:c>
      <x:c r="F1256" t="s">
        <x:v>99</x:v>
      </x:c>
      <x:c r="G1256" s="6">
        <x:v>96.27560393014646</x:v>
      </x:c>
      <x:c r="H1256" t="s">
        <x:v>97</x:v>
      </x:c>
      <x:c r="I1256" s="6">
        <x:v>27.47740919602529</x:v>
      </x:c>
      <x:c r="J1256" t="s">
        <x:v>95</x:v>
      </x:c>
      <x:c r="K1256" s="6">
        <x:v>1019</x:v>
      </x:c>
      <x:c r="L1256" t="s">
        <x:v>96</x:v>
      </x:c>
      <x:c r="M1256" t="s">
        <x:v>98</x:v>
      </x:c>
      <x:c r="N1256" s="8">
        <x:v>36.4</x:v>
      </x:c>
      <x:c r="O1256" s="8">
        <x:v>0</x:v>
      </x:c>
      <x:c r="Q1256">
        <x:v>0</x:v>
      </x:c>
      <x:c r="R1256" s="6">
        <x:v>21.061</x:v>
      </x:c>
      <x:c r="S1256" s="8">
        <x:v>65645.18320097597</x:v>
      </x:c>
      <x:c r="T1256" s="12">
        <x:v>339300.49383806397</x:v>
      </x:c>
      <x:c r="U1256" s="12">
        <x:v>25.2</x:v>
      </x:c>
      <x:c r="V1256" s="12">
        <x:v>98</x:v>
      </x:c>
      <x:c r="W1256" s="12">
        <x:f>NA()</x:f>
      </x:c>
    </x:row>
    <x:row r="1257">
      <x:c r="A1257">
        <x:v>79999</x:v>
      </x:c>
      <x:c r="B1257" s="1">
        <x:v>44774.635827621576</x:v>
      </x:c>
      <x:c r="C1257" s="6">
        <x:v>20.918029833333332</x:v>
      </x:c>
      <x:c r="D1257" s="14" t="s">
        <x:v>94</x:v>
      </x:c>
      <x:c r="E1257" s="15">
        <x:v>44771.483176158574</x:v>
      </x:c>
      <x:c r="F1257" t="s">
        <x:v>99</x:v>
      </x:c>
      <x:c r="G1257" s="6">
        <x:v>96.25725691509152</x:v>
      </x:c>
      <x:c r="H1257" t="s">
        <x:v>97</x:v>
      </x:c>
      <x:c r="I1257" s="6">
        <x:v>27.46968738584519</x:v>
      </x:c>
      <x:c r="J1257" t="s">
        <x:v>95</x:v>
      </x:c>
      <x:c r="K1257" s="6">
        <x:v>1019</x:v>
      </x:c>
      <x:c r="L1257" t="s">
        <x:v>96</x:v>
      </x:c>
      <x:c r="M1257" t="s">
        <x:v>98</x:v>
      </x:c>
      <x:c r="N1257" s="8">
        <x:v>36.4</x:v>
      </x:c>
      <x:c r="O1257" s="8">
        <x:v>0</x:v>
      </x:c>
      <x:c r="Q1257">
        <x:v>0</x:v>
      </x:c>
      <x:c r="R1257" s="6">
        <x:v>21.064</x:v>
      </x:c>
      <x:c r="S1257" s="8">
        <x:v>65646.15598487474</x:v>
      </x:c>
      <x:c r="T1257" s="12">
        <x:v>339317.68497805163</x:v>
      </x:c>
      <x:c r="U1257" s="12">
        <x:v>25.2</x:v>
      </x:c>
      <x:c r="V1257" s="12">
        <x:v>98</x:v>
      </x:c>
      <x:c r="W1257" s="12">
        <x:f>NA()</x:f>
      </x:c>
    </x:row>
    <x:row r="1258">
      <x:c r="A1258">
        <x:v>80009</x:v>
      </x:c>
      <x:c r="B1258" s="1">
        <x:v>44774.635839355295</x:v>
      </x:c>
      <x:c r="C1258" s="6">
        <x:v>20.934926388333334</x:v>
      </x:c>
      <x:c r="D1258" s="14" t="s">
        <x:v>94</x:v>
      </x:c>
      <x:c r="E1258" s="15">
        <x:v>44771.483176158574</x:v>
      </x:c>
      <x:c r="F1258" t="s">
        <x:v>99</x:v>
      </x:c>
      <x:c r="G1258" s="6">
        <x:v>96.2482912756987</x:v>
      </x:c>
      <x:c r="H1258" t="s">
        <x:v>97</x:v>
      </x:c>
      <x:c r="I1258" s="6">
        <x:v>27.470168120591097</x:v>
      </x:c>
      <x:c r="J1258" t="s">
        <x:v>95</x:v>
      </x:c>
      <x:c r="K1258" s="6">
        <x:v>1019</x:v>
      </x:c>
      <x:c r="L1258" t="s">
        <x:v>96</x:v>
      </x:c>
      <x:c r="M1258" t="s">
        <x:v>98</x:v>
      </x:c>
      <x:c r="N1258" s="8">
        <x:v>36.4</x:v>
      </x:c>
      <x:c r="O1258" s="8">
        <x:v>0</x:v>
      </x:c>
      <x:c r="Q1258">
        <x:v>0</x:v>
      </x:c>
      <x:c r="R1258" s="6">
        <x:v>21.064999999999998</x:v>
      </x:c>
      <x:c r="S1258" s="8">
        <x:v>65647.96037303204</x:v>
      </x:c>
      <x:c r="T1258" s="12">
        <x:v>339319.0916047682</x:v>
      </x:c>
      <x:c r="U1258" s="12">
        <x:v>25.2</x:v>
      </x:c>
      <x:c r="V1258" s="12">
        <x:v>98</x:v>
      </x:c>
      <x:c r="W1258" s="12">
        <x:f>NA()</x:f>
      </x:c>
    </x:row>
    <x:row r="1259">
      <x:c r="A1259">
        <x:v>80018</x:v>
      </x:c>
      <x:c r="B1259" s="1">
        <x:v>44774.635851073566</x:v>
      </x:c>
      <x:c r="C1259" s="6">
        <x:v>20.951800696666666</x:v>
      </x:c>
      <x:c r="D1259" s="14" t="s">
        <x:v>94</x:v>
      </x:c>
      <x:c r="E1259" s="15">
        <x:v>44771.483176158574</x:v>
      </x:c>
      <x:c r="F1259" t="s">
        <x:v>99</x:v>
      </x:c>
      <x:c r="G1259" s="6">
        <x:v>96.24431838841079</x:v>
      </x:c>
      <x:c r="H1259" t="s">
        <x:v>97</x:v>
      </x:c>
      <x:c r="I1259" s="6">
        <x:v>27.465300684472822</x:v>
      </x:c>
      <x:c r="J1259" t="s">
        <x:v>95</x:v>
      </x:c>
      <x:c r="K1259" s="6">
        <x:v>1019</x:v>
      </x:c>
      <x:c r="L1259" t="s">
        <x:v>96</x:v>
      </x:c>
      <x:c r="M1259" t="s">
        <x:v>98</x:v>
      </x:c>
      <x:c r="N1259" s="8">
        <x:v>36.4</x:v>
      </x:c>
      <x:c r="O1259" s="8">
        <x:v>0</x:v>
      </x:c>
      <x:c r="Q1259">
        <x:v>0</x:v>
      </x:c>
      <x:c r="R1259" s="6">
        <x:v>21.066</x:v>
      </x:c>
      <x:c r="S1259" s="8">
        <x:v>65646.11160458215</x:v>
      </x:c>
      <x:c r="T1259" s="12">
        <x:v>339315.0691514122</x:v>
      </x:c>
      <x:c r="U1259" s="12">
        <x:v>25.2</x:v>
      </x:c>
      <x:c r="V1259" s="12">
        <x:v>98</x:v>
      </x:c>
      <x:c r="W1259" s="12">
        <x:f>NA()</x:f>
      </x:c>
    </x:row>
    <x:row r="1260">
      <x:c r="A1260">
        <x:v>80021</x:v>
      </x:c>
      <x:c r="B1260" s="1">
        <x:v>44774.63586281841</x:v>
      </x:c>
      <x:c r="C1260" s="6">
        <x:v>20.968713275</x:v>
      </x:c>
      <x:c r="D1260" s="14" t="s">
        <x:v>94</x:v>
      </x:c>
      <x:c r="E1260" s="15">
        <x:v>44771.483176158574</x:v>
      </x:c>
      <x:c r="F1260" t="s">
        <x:v>99</x:v>
      </x:c>
      <x:c r="G1260" s="6">
        <x:v>96.29357112795071</x:v>
      </x:c>
      <x:c r="H1260" t="s">
        <x:v>97</x:v>
      </x:c>
      <x:c r="I1260" s="6">
        <x:v>27.476417678549296</x:v>
      </x:c>
      <x:c r="J1260" t="s">
        <x:v>95</x:v>
      </x:c>
      <x:c r="K1260" s="6">
        <x:v>1019</x:v>
      </x:c>
      <x:c r="L1260" t="s">
        <x:v>96</x:v>
      </x:c>
      <x:c r="M1260" t="s">
        <x:v>98</x:v>
      </x:c>
      <x:c r="N1260" s="8">
        <x:v>36.4</x:v>
      </x:c>
      <x:c r="O1260" s="8">
        <x:v>0</x:v>
      </x:c>
      <x:c r="Q1260">
        <x:v>0</x:v>
      </x:c>
      <x:c r="R1260" s="6">
        <x:v>21.059</x:v>
      </x:c>
      <x:c r="S1260" s="8">
        <x:v>65645.06000214833</x:v>
      </x:c>
      <x:c r="T1260" s="12">
        <x:v>339311.43675434275</x:v>
      </x:c>
      <x:c r="U1260" s="12">
        <x:v>25.2</x:v>
      </x:c>
      <x:c r="V1260" s="12">
        <x:v>98</x:v>
      </x:c>
      <x:c r="W1260" s="12">
        <x:f>NA()</x:f>
      </x:c>
    </x:row>
    <x:row r="1261">
      <x:c r="A1261">
        <x:v>80034</x:v>
      </x:c>
      <x:c r="B1261" s="1">
        <x:v>44774.6358739818</x:v>
      </x:c>
      <x:c r="C1261" s="6">
        <x:v>20.984788568333332</x:v>
      </x:c>
      <x:c r="D1261" s="14" t="s">
        <x:v>94</x:v>
      </x:c>
      <x:c r="E1261" s="15">
        <x:v>44771.483176158574</x:v>
      </x:c>
      <x:c r="F1261" t="s">
        <x:v>99</x:v>
      </x:c>
      <x:c r="G1261" s="6">
        <x:v>96.29397173701356</x:v>
      </x:c>
      <x:c r="H1261" t="s">
        <x:v>97</x:v>
      </x:c>
      <x:c r="I1261" s="6">
        <x:v>27.46686307060554</x:v>
      </x:c>
      <x:c r="J1261" t="s">
        <x:v>95</x:v>
      </x:c>
      <x:c r="K1261" s="6">
        <x:v>1019</x:v>
      </x:c>
      <x:c r="L1261" t="s">
        <x:v>96</x:v>
      </x:c>
      <x:c r="M1261" t="s">
        <x:v>98</x:v>
      </x:c>
      <x:c r="N1261" s="8">
        <x:v>36.4</x:v>
      </x:c>
      <x:c r="O1261" s="8">
        <x:v>0</x:v>
      </x:c>
      <x:c r="Q1261">
        <x:v>0</x:v>
      </x:c>
      <x:c r="R1261" s="6">
        <x:v>21.06</x:v>
      </x:c>
      <x:c r="S1261" s="8">
        <x:v>65642.87538889125</x:v>
      </x:c>
      <x:c r="T1261" s="12">
        <x:v>339299.00472381886</x:v>
      </x:c>
      <x:c r="U1261" s="12">
        <x:v>25.2</x:v>
      </x:c>
      <x:c r="V1261" s="12">
        <x:v>98</x:v>
      </x:c>
      <x:c r="W1261" s="12">
        <x:f>NA()</x:f>
      </x:c>
    </x:row>
    <x:row r="1262">
      <x:c r="A1262">
        <x:v>80045</x:v>
      </x:c>
      <x:c r="B1262" s="1">
        <x:v>44774.6358856831</x:v>
      </x:c>
      <x:c r="C1262" s="6">
        <x:v>21.001638436666667</x:v>
      </x:c>
      <x:c r="D1262" s="14" t="s">
        <x:v>94</x:v>
      </x:c>
      <x:c r="E1262" s="15">
        <x:v>44771.483176158574</x:v>
      </x:c>
      <x:c r="F1262" t="s">
        <x:v>99</x:v>
      </x:c>
      <x:c r="G1262" s="6">
        <x:v>96.27381678918279</x:v>
      </x:c>
      <x:c r="H1262" t="s">
        <x:v>97</x:v>
      </x:c>
      <x:c r="I1262" s="6">
        <x:v>27.470198166514365</x:v>
      </x:c>
      <x:c r="J1262" t="s">
        <x:v>95</x:v>
      </x:c>
      <x:c r="K1262" s="6">
        <x:v>1019</x:v>
      </x:c>
      <x:c r="L1262" t="s">
        <x:v>96</x:v>
      </x:c>
      <x:c r="M1262" t="s">
        <x:v>98</x:v>
      </x:c>
      <x:c r="N1262" s="8">
        <x:v>36.4</x:v>
      </x:c>
      <x:c r="O1262" s="8">
        <x:v>0</x:v>
      </x:c>
      <x:c r="Q1262">
        <x:v>0</x:v>
      </x:c>
      <x:c r="R1262" s="6">
        <x:v>21.061999999999998</x:v>
      </x:c>
      <x:c r="S1262" s="8">
        <x:v>65641.7024859847</x:v>
      </x:c>
      <x:c r="T1262" s="12">
        <x:v>339296.02591113246</x:v>
      </x:c>
      <x:c r="U1262" s="12">
        <x:v>25.2</x:v>
      </x:c>
      <x:c r="V1262" s="12">
        <x:v>98</x:v>
      </x:c>
      <x:c r="W1262" s="12">
        <x:f>NA()</x:f>
      </x:c>
    </x:row>
    <x:row r="1263">
      <x:c r="A1263">
        <x:v>80049</x:v>
      </x:c>
      <x:c r="B1263" s="1">
        <x:v>44774.635897409</x:v>
      </x:c>
      <x:c r="C1263" s="6">
        <x:v>21.018523725</x:v>
      </x:c>
      <x:c r="D1263" s="14" t="s">
        <x:v>94</x:v>
      </x:c>
      <x:c r="E1263" s="15">
        <x:v>44771.483176158574</x:v>
      </x:c>
      <x:c r="F1263" t="s">
        <x:v>99</x:v>
      </x:c>
      <x:c r="G1263" s="6">
        <x:v>96.30254228039811</x:v>
      </x:c>
      <x:c r="H1263" t="s">
        <x:v>97</x:v>
      </x:c>
      <x:c r="I1263" s="6">
        <x:v>27.475936942908447</x:v>
      </x:c>
      <x:c r="J1263" t="s">
        <x:v>95</x:v>
      </x:c>
      <x:c r="K1263" s="6">
        <x:v>1019</x:v>
      </x:c>
      <x:c r="L1263" t="s">
        <x:v>96</x:v>
      </x:c>
      <x:c r="M1263" t="s">
        <x:v>98</x:v>
      </x:c>
      <x:c r="N1263" s="8">
        <x:v>36.4</x:v>
      </x:c>
      <x:c r="O1263" s="8">
        <x:v>0</x:v>
      </x:c>
      <x:c r="Q1263">
        <x:v>0</x:v>
      </x:c>
      <x:c r="R1263" s="6">
        <x:v>21.058</x:v>
      </x:c>
      <x:c r="S1263" s="8">
        <x:v>65635.23551769843</x:v>
      </x:c>
      <x:c r="T1263" s="12">
        <x:v>339291.57739364344</x:v>
      </x:c>
      <x:c r="U1263" s="12">
        <x:v>25.2</x:v>
      </x:c>
      <x:c r="V1263" s="12">
        <x:v>98</x:v>
      </x:c>
      <x:c r="W1263" s="12">
        <x:f>NA()</x:f>
      </x:c>
    </x:row>
    <x:row r="1264">
      <x:c r="A1264">
        <x:v>80063</x:v>
      </x:c>
      <x:c r="B1264" s="1">
        <x:v>44774.63590910309</x:v>
      </x:c>
      <x:c r="C1264" s="6">
        <x:v>21.035363226666668</x:v>
      </x:c>
      <x:c r="D1264" s="14" t="s">
        <x:v>94</x:v>
      </x:c>
      <x:c r="E1264" s="15">
        <x:v>44771.483176158574</x:v>
      </x:c>
      <x:c r="F1264" t="s">
        <x:v>99</x:v>
      </x:c>
      <x:c r="G1264" s="6">
        <x:v>96.33583360039765</x:v>
      </x:c>
      <x:c r="H1264" t="s">
        <x:v>97</x:v>
      </x:c>
      <x:c r="I1264" s="6">
        <x:v>27.467674309845734</x:v>
      </x:c>
      <x:c r="J1264" t="s">
        <x:v>95</x:v>
      </x:c>
      <x:c r="K1264" s="6">
        <x:v>1019</x:v>
      </x:c>
      <x:c r="L1264" t="s">
        <x:v>96</x:v>
      </x:c>
      <x:c r="M1264" t="s">
        <x:v>98</x:v>
      </x:c>
      <x:c r="N1264" s="8">
        <x:v>36.4</x:v>
      </x:c>
      <x:c r="O1264" s="8">
        <x:v>0</x:v>
      </x:c>
      <x:c r="Q1264">
        <x:v>0</x:v>
      </x:c>
      <x:c r="R1264" s="6">
        <x:v>21.055</x:v>
      </x:c>
      <x:c r="S1264" s="8">
        <x:v>65635.5615971539</x:v>
      </x:c>
      <x:c r="T1264" s="12">
        <x:v>339304.93491745985</x:v>
      </x:c>
      <x:c r="U1264" s="12">
        <x:v>25.2</x:v>
      </x:c>
      <x:c r="V1264" s="12">
        <x:v>98</x:v>
      </x:c>
      <x:c r="W1264" s="12">
        <x:f>NA()</x:f>
      </x:c>
    </x:row>
    <x:row r="1265">
      <x:c r="A1265">
        <x:v>80066</x:v>
      </x:c>
      <x:c r="B1265" s="1">
        <x:v>44774.63592028788</x:v>
      </x:c>
      <x:c r="C1265" s="6">
        <x:v>21.051469316666665</x:v>
      </x:c>
      <x:c r="D1265" s="14" t="s">
        <x:v>94</x:v>
      </x:c>
      <x:c r="E1265" s="15">
        <x:v>44771.483176158574</x:v>
      </x:c>
      <x:c r="F1265" t="s">
        <x:v>99</x:v>
      </x:c>
      <x:c r="G1265" s="6">
        <x:v>96.29741498027627</x:v>
      </x:c>
      <x:c r="H1265" t="s">
        <x:v>97</x:v>
      </x:c>
      <x:c r="I1265" s="6">
        <x:v>27.472301381854777</x:v>
      </x:c>
      <x:c r="J1265" t="s">
        <x:v>95</x:v>
      </x:c>
      <x:c r="K1265" s="6">
        <x:v>1019</x:v>
      </x:c>
      <x:c r="L1265" t="s">
        <x:v>96</x:v>
      </x:c>
      <x:c r="M1265" t="s">
        <x:v>98</x:v>
      </x:c>
      <x:c r="N1265" s="8">
        <x:v>36.4</x:v>
      </x:c>
      <x:c r="O1265" s="8">
        <x:v>0</x:v>
      </x:c>
      <x:c r="Q1265">
        <x:v>0</x:v>
      </x:c>
      <x:c r="R1265" s="6">
        <x:v>21.059</x:v>
      </x:c>
      <x:c r="S1265" s="8">
        <x:v>65637.48435838915</x:v>
      </x:c>
      <x:c r="T1265" s="12">
        <x:v>339287.7521418212</x:v>
      </x:c>
      <x:c r="U1265" s="12">
        <x:v>25.2</x:v>
      </x:c>
      <x:c r="V1265" s="12">
        <x:v>98</x:v>
      </x:c>
      <x:c r="W1265" s="12">
        <x:f>NA()</x:f>
      </x:c>
    </x:row>
    <x:row r="1266">
      <x:c r="A1266">
        <x:v>80075</x:v>
      </x:c>
      <x:c r="B1266" s="1">
        <x:v>44774.635932011966</x:v>
      </x:c>
      <x:c r="C1266" s="6">
        <x:v>21.06835199</x:v>
      </x:c>
      <x:c r="D1266" s="14" t="s">
        <x:v>94</x:v>
      </x:c>
      <x:c r="E1266" s="15">
        <x:v>44771.483176158574</x:v>
      </x:c>
      <x:c r="F1266" t="s">
        <x:v>99</x:v>
      </x:c>
      <x:c r="G1266" s="6">
        <x:v>96.30738956784933</x:v>
      </x:c>
      <x:c r="H1266" t="s">
        <x:v>97</x:v>
      </x:c>
      <x:c r="I1266" s="6">
        <x:v>27.479872967991923</x:v>
      </x:c>
      <x:c r="J1266" t="s">
        <x:v>95</x:v>
      </x:c>
      <x:c r="K1266" s="6">
        <x:v>1019</x:v>
      </x:c>
      <x:c r="L1266" t="s">
        <x:v>96</x:v>
      </x:c>
      <x:c r="M1266" t="s">
        <x:v>98</x:v>
      </x:c>
      <x:c r="N1266" s="8">
        <x:v>36.4</x:v>
      </x:c>
      <x:c r="O1266" s="8">
        <x:v>0</x:v>
      </x:c>
      <x:c r="Q1266">
        <x:v>0</x:v>
      </x:c>
      <x:c r="R1266" s="6">
        <x:v>21.057</x:v>
      </x:c>
      <x:c r="S1266" s="8">
        <x:v>65634.48911152601</x:v>
      </x:c>
      <x:c r="T1266" s="12">
        <x:v>339290.5843610021</x:v>
      </x:c>
      <x:c r="U1266" s="12">
        <x:v>25.2</x:v>
      </x:c>
      <x:c r="V1266" s="12">
        <x:v>98</x:v>
      </x:c>
      <x:c r="W1266" s="12">
        <x:f>NA()</x:f>
      </x:c>
    </x:row>
    <x:row r="1267">
      <x:c r="A1267">
        <x:v>80084</x:v>
      </x:c>
      <x:c r="B1267" s="1">
        <x:v>44774.63594369812</x:v>
      </x:c>
      <x:c r="C1267" s="6">
        <x:v>21.085180063333333</x:v>
      </x:c>
      <x:c r="D1267" s="14" t="s">
        <x:v>94</x:v>
      </x:c>
      <x:c r="E1267" s="15">
        <x:v>44771.483176158574</x:v>
      </x:c>
      <x:c r="F1267" t="s">
        <x:v>99</x:v>
      </x:c>
      <x:c r="G1267" s="6">
        <x:v>96.37005897020379</x:v>
      </x:c>
      <x:c r="H1267" t="s">
        <x:v>97</x:v>
      </x:c>
      <x:c r="I1267" s="6">
        <x:v>27.467554126242703</x:v>
      </x:c>
      <x:c r="J1267" t="s">
        <x:v>95</x:v>
      </x:c>
      <x:c r="K1267" s="6">
        <x:v>1019</x:v>
      </x:c>
      <x:c r="L1267" t="s">
        <x:v>96</x:v>
      </x:c>
      <x:c r="M1267" t="s">
        <x:v>98</x:v>
      </x:c>
      <x:c r="N1267" s="8">
        <x:v>36.4</x:v>
      </x:c>
      <x:c r="O1267" s="8">
        <x:v>0</x:v>
      </x:c>
      <x:c r="Q1267">
        <x:v>0</x:v>
      </x:c>
      <x:c r="R1267" s="6">
        <x:v>21.051</x:v>
      </x:c>
      <x:c r="S1267" s="8">
        <x:v>65636.9214989872</x:v>
      </x:c>
      <x:c r="T1267" s="12">
        <x:v>339289.7986860343</x:v>
      </x:c>
      <x:c r="U1267" s="12">
        <x:v>25.2</x:v>
      </x:c>
      <x:c r="V1267" s="12">
        <x:v>98</x:v>
      </x:c>
      <x:c r="W1267" s="12">
        <x:f>NA()</x:f>
      </x:c>
    </x:row>
    <x:row r="1268">
      <x:c r="A1268">
        <x:v>80095</x:v>
      </x:c>
      <x:c r="B1268" s="1">
        <x:v>44774.63595544745</x:v>
      </x:c>
      <x:c r="C1268" s="6">
        <x:v>21.102099093333333</x:v>
      </x:c>
      <x:c r="D1268" s="14" t="s">
        <x:v>94</x:v>
      </x:c>
      <x:c r="E1268" s="15">
        <x:v>44771.483176158574</x:v>
      </x:c>
      <x:c r="F1268" t="s">
        <x:v>99</x:v>
      </x:c>
      <x:c r="G1268" s="6">
        <x:v>96.31102482292296</x:v>
      </x:c>
      <x:c r="H1268" t="s">
        <x:v>97</x:v>
      </x:c>
      <x:c r="I1268" s="6">
        <x:v>27.457729131208907</x:v>
      </x:c>
      <x:c r="J1268" t="s">
        <x:v>95</x:v>
      </x:c>
      <x:c r="K1268" s="6">
        <x:v>1019</x:v>
      </x:c>
      <x:c r="L1268" t="s">
        <x:v>96</x:v>
      </x:c>
      <x:c r="M1268" t="s">
        <x:v>98</x:v>
      </x:c>
      <x:c r="N1268" s="8">
        <x:v>36.4</x:v>
      </x:c>
      <x:c r="O1268" s="8">
        <x:v>0</x:v>
      </x:c>
      <x:c r="Q1268">
        <x:v>0</x:v>
      </x:c>
      <x:c r="R1268" s="6">
        <x:v>21.059</x:v>
      </x:c>
      <x:c r="S1268" s="8">
        <x:v>65636.01977098061</x:v>
      </x:c>
      <x:c r="T1268" s="12">
        <x:v>339283.5724641923</x:v>
      </x:c>
      <x:c r="U1268" s="12">
        <x:v>25.2</x:v>
      </x:c>
      <x:c r="V1268" s="12">
        <x:v>98</x:v>
      </x:c>
      <x:c r="W1268" s="12">
        <x:f>NA()</x:f>
      </x:c>
    </x:row>
    <x:row r="1269">
      <x:c r="A1269">
        <x:v>80103</x:v>
      </x:c>
      <x:c r="B1269" s="1">
        <x:v>44774.635966616974</x:v>
      </x:c>
      <x:c r="C1269" s="6">
        <x:v>21.11818321166667</x:v>
      </x:c>
      <x:c r="D1269" s="14" t="s">
        <x:v>94</x:v>
      </x:c>
      <x:c r="E1269" s="15">
        <x:v>44771.483176158574</x:v>
      </x:c>
      <x:c r="F1269" t="s">
        <x:v>99</x:v>
      </x:c>
      <x:c r="G1269" s="6">
        <x:v>96.33850781881355</x:v>
      </x:c>
      <x:c r="H1269" t="s">
        <x:v>97</x:v>
      </x:c>
      <x:c r="I1269" s="6">
        <x:v>27.455686016588515</x:v>
      </x:c>
      <x:c r="J1269" t="s">
        <x:v>95</x:v>
      </x:c>
      <x:c r="K1269" s="6">
        <x:v>1019</x:v>
      </x:c>
      <x:c r="L1269" t="s">
        <x:v>96</x:v>
      </x:c>
      <x:c r="M1269" t="s">
        <x:v>98</x:v>
      </x:c>
      <x:c r="N1269" s="8">
        <x:v>36.4</x:v>
      </x:c>
      <x:c r="O1269" s="8">
        <x:v>0</x:v>
      </x:c>
      <x:c r="Q1269">
        <x:v>0</x:v>
      </x:c>
      <x:c r="R1269" s="6">
        <x:v>21.056</x:v>
      </x:c>
      <x:c r="S1269" s="8">
        <x:v>65628.99298125686</x:v>
      </x:c>
      <x:c r="T1269" s="12">
        <x:v>339284.68496252416</x:v>
      </x:c>
      <x:c r="U1269" s="12">
        <x:v>25.2</x:v>
      </x:c>
      <x:c r="V1269" s="12">
        <x:v>98</x:v>
      </x:c>
      <x:c r="W1269" s="12">
        <x:f>NA()</x:f>
      </x:c>
    </x:row>
    <x:row r="1270">
      <x:c r="A1270">
        <x:v>80110</x:v>
      </x:c>
      <x:c r="B1270" s="1">
        <x:v>44774.635978365666</x:v>
      </x:c>
      <x:c r="C1270" s="6">
        <x:v>21.135101323333334</x:v>
      </x:c>
      <x:c r="D1270" s="14" t="s">
        <x:v>94</x:v>
      </x:c>
      <x:c r="E1270" s="15">
        <x:v>44771.483176158574</x:v>
      </x:c>
      <x:c r="F1270" t="s">
        <x:v>99</x:v>
      </x:c>
      <x:c r="G1270" s="6">
        <x:v>96.33462660225979</x:v>
      </x:c>
      <x:c r="H1270" t="s">
        <x:v>97</x:v>
      </x:c>
      <x:c r="I1270" s="6">
        <x:v>27.468966283855934</x:v>
      </x:c>
      <x:c r="J1270" t="s">
        <x:v>95</x:v>
      </x:c>
      <x:c r="K1270" s="6">
        <x:v>1019</x:v>
      </x:c>
      <x:c r="L1270" t="s">
        <x:v>96</x:v>
      </x:c>
      <x:c r="M1270" t="s">
        <x:v>98</x:v>
      </x:c>
      <x:c r="N1270" s="8">
        <x:v>36.4</x:v>
      </x:c>
      <x:c r="O1270" s="8">
        <x:v>0</x:v>
      </x:c>
      <x:c r="Q1270">
        <x:v>0</x:v>
      </x:c>
      <x:c r="R1270" s="6">
        <x:v>21.055</x:v>
      </x:c>
      <x:c r="S1270" s="8">
        <x:v>65634.18613688675</x:v>
      </x:c>
      <x:c r="T1270" s="12">
        <x:v>339296.1807863997</x:v>
      </x:c>
      <x:c r="U1270" s="12">
        <x:v>25.2</x:v>
      </x:c>
      <x:c r="V1270" s="12">
        <x:v>98</x:v>
      </x:c>
      <x:c r="W1270" s="12">
        <x:f>NA()</x:f>
      </x:c>
    </x:row>
    <x:row r="1271">
      <x:c r="A1271">
        <x:v>80119</x:v>
      </x:c>
      <x:c r="B1271" s="1">
        <x:v>44774.63599011495</x:v>
      </x:c>
      <x:c r="C1271" s="6">
        <x:v>21.152020281666665</x:v>
      </x:c>
      <x:c r="D1271" s="14" t="s">
        <x:v>94</x:v>
      </x:c>
      <x:c r="E1271" s="15">
        <x:v>44771.483176158574</x:v>
      </x:c>
      <x:c r="F1271" t="s">
        <x:v>99</x:v>
      </x:c>
      <x:c r="G1271" s="6">
        <x:v>96.34916098890831</x:v>
      </x:c>
      <x:c r="H1271" t="s">
        <x:v>97</x:v>
      </x:c>
      <x:c r="I1271" s="6">
        <x:v>27.462536464635377</x:v>
      </x:c>
      <x:c r="J1271" t="s">
        <x:v>95</x:v>
      </x:c>
      <x:c r="K1271" s="6">
        <x:v>1019</x:v>
      </x:c>
      <x:c r="L1271" t="s">
        <x:v>96</x:v>
      </x:c>
      <x:c r="M1271" t="s">
        <x:v>98</x:v>
      </x:c>
      <x:c r="N1271" s="8">
        <x:v>36.4</x:v>
      </x:c>
      <x:c r="O1271" s="8">
        <x:v>0</x:v>
      </x:c>
      <x:c r="Q1271">
        <x:v>0</x:v>
      </x:c>
      <x:c r="R1271" s="6">
        <x:v>21.054</x:v>
      </x:c>
      <x:c r="S1271" s="8">
        <x:v>65624.86325787616</x:v>
      </x:c>
      <x:c r="T1271" s="12">
        <x:v>339290.7518616379</x:v>
      </x:c>
      <x:c r="U1271" s="12">
        <x:v>25.2</x:v>
      </x:c>
      <x:c r="V1271" s="12">
        <x:v>98</x:v>
      </x:c>
      <x:c r="W1271" s="12">
        <x:f>NA()</x:f>
      </x:c>
    </x:row>
    <x:row r="1272">
      <x:c r="A1272">
        <x:v>80132</x:v>
      </x:c>
      <x:c r="B1272" s="1">
        <x:v>44774.63600125676</x:v>
      </x:c>
      <x:c r="C1272" s="6">
        <x:v>21.168064505</x:v>
      </x:c>
      <x:c r="D1272" s="14" t="s">
        <x:v>94</x:v>
      </x:c>
      <x:c r="E1272" s="15">
        <x:v>44771.483176158574</x:v>
      </x:c>
      <x:c r="F1272" t="s">
        <x:v>99</x:v>
      </x:c>
      <x:c r="G1272" s="6">
        <x:v>96.34977195424138</x:v>
      </x:c>
      <x:c r="H1272" t="s">
        <x:v>97</x:v>
      </x:c>
      <x:c r="I1272" s="6">
        <x:v>27.47100940656128</x:v>
      </x:c>
      <x:c r="J1272" t="s">
        <x:v>95</x:v>
      </x:c>
      <x:c r="K1272" s="6">
        <x:v>1019</x:v>
      </x:c>
      <x:c r="L1272" t="s">
        <x:v>96</x:v>
      </x:c>
      <x:c r="M1272" t="s">
        <x:v>98</x:v>
      </x:c>
      <x:c r="N1272" s="8">
        <x:v>36.4</x:v>
      </x:c>
      <x:c r="O1272" s="8">
        <x:v>0</x:v>
      </x:c>
      <x:c r="Q1272">
        <x:v>0</x:v>
      </x:c>
      <x:c r="R1272" s="6">
        <x:v>21.053</x:v>
      </x:c>
      <x:c r="S1272" s="8">
        <x:v>65623.06837307297</x:v>
      </x:c>
      <x:c r="T1272" s="12">
        <x:v>339275.65420194337</x:v>
      </x:c>
      <x:c r="U1272" s="12">
        <x:v>25.2</x:v>
      </x:c>
      <x:c r="V1272" s="12">
        <x:v>98</x:v>
      </x:c>
      <x:c r="W1272" s="12">
        <x:f>NA()</x:f>
      </x:c>
    </x:row>
    <x:row r="1273">
      <x:c r="A1273">
        <x:v>80137</x:v>
      </x:c>
      <x:c r="B1273" s="1">
        <x:v>44774.63601295819</x:v>
      </x:c>
      <x:c r="C1273" s="6">
        <x:v>21.184914558333332</x:v>
      </x:c>
      <x:c r="D1273" s="14" t="s">
        <x:v>94</x:v>
      </x:c>
      <x:c r="E1273" s="15">
        <x:v>44771.483176158574</x:v>
      </x:c>
      <x:c r="F1273" t="s">
        <x:v>99</x:v>
      </x:c>
      <x:c r="G1273" s="6">
        <x:v>96.35509988408785</x:v>
      </x:c>
      <x:c r="H1273" t="s">
        <x:v>97</x:v>
      </x:c>
      <x:c r="I1273" s="6">
        <x:v>27.474434644474513</x:v>
      </x:c>
      <x:c r="J1273" t="s">
        <x:v>95</x:v>
      </x:c>
      <x:c r="K1273" s="6">
        <x:v>1019</x:v>
      </x:c>
      <x:c r="L1273" t="s">
        <x:v>96</x:v>
      </x:c>
      <x:c r="M1273" t="s">
        <x:v>98</x:v>
      </x:c>
      <x:c r="N1273" s="8">
        <x:v>36.4</x:v>
      </x:c>
      <x:c r="O1273" s="8">
        <x:v>0</x:v>
      </x:c>
      <x:c r="Q1273">
        <x:v>0</x:v>
      </x:c>
      <x:c r="R1273" s="6">
        <x:v>21.052</x:v>
      </x:c>
      <x:c r="S1273" s="8">
        <x:v>65628.51011391969</x:v>
      </x:c>
      <x:c r="T1273" s="12">
        <x:v>339280.9688935796</x:v>
      </x:c>
      <x:c r="U1273" s="12">
        <x:v>25.2</x:v>
      </x:c>
      <x:c r="V1273" s="12">
        <x:v>98</x:v>
      </x:c>
      <x:c r="W1273" s="12">
        <x:f>NA()</x:f>
      </x:c>
    </x:row>
    <x:row r="1274">
      <x:c r="A1274">
        <x:v>80150</x:v>
      </x:c>
      <x:c r="B1274" s="1">
        <x:v>44774.63602466849</x:v>
      </x:c>
      <x:c r="C1274" s="6">
        <x:v>21.20177739</x:v>
      </x:c>
      <x:c r="D1274" s="14" t="s">
        <x:v>94</x:v>
      </x:c>
      <x:c r="E1274" s="15">
        <x:v>44771.483176158574</x:v>
      </x:c>
      <x:c r="F1274" t="s">
        <x:v>99</x:v>
      </x:c>
      <x:c r="G1274" s="6">
        <x:v>96.31114968533456</x:v>
      </x:c>
      <x:c r="H1274" t="s">
        <x:v>97</x:v>
      </x:c>
      <x:c r="I1274" s="6">
        <x:v>27.475846804983576</x:v>
      </x:c>
      <x:c r="J1274" t="s">
        <x:v>95</x:v>
      </x:c>
      <x:c r="K1274" s="6">
        <x:v>1019</x:v>
      </x:c>
      <x:c r="L1274" t="s">
        <x:v>96</x:v>
      </x:c>
      <x:c r="M1274" t="s">
        <x:v>98</x:v>
      </x:c>
      <x:c r="N1274" s="8">
        <x:v>36.4</x:v>
      </x:c>
      <x:c r="O1274" s="8">
        <x:v>0</x:v>
      </x:c>
      <x:c r="Q1274">
        <x:v>0</x:v>
      </x:c>
      <x:c r="R1274" s="6">
        <x:v>21.057</x:v>
      </x:c>
      <x:c r="S1274" s="8">
        <x:v>65616.79153350343</x:v>
      </x:c>
      <x:c r="T1274" s="12">
        <x:v>339283.4097288021</x:v>
      </x:c>
      <x:c r="U1274" s="12">
        <x:v>25.2</x:v>
      </x:c>
      <x:c r="V1274" s="12">
        <x:v>98</x:v>
      </x:c>
      <x:c r="W1274" s="12">
        <x:f>NA()</x:f>
      </x:c>
    </x:row>
    <x:row r="1275">
      <x:c r="A1275">
        <x:v>80156</x:v>
      </x:c>
      <x:c r="B1275" s="1">
        <x:v>44774.63603637876</x:v>
      </x:c>
      <x:c r="C1275" s="6">
        <x:v>21.21864018</x:v>
      </x:c>
      <x:c r="D1275" s="14" t="s">
        <x:v>94</x:v>
      </x:c>
      <x:c r="E1275" s="15">
        <x:v>44771.483176158574</x:v>
      </x:c>
      <x:c r="F1275" t="s">
        <x:v>99</x:v>
      </x:c>
      <x:c r="G1275" s="6">
        <x:v>96.32937785539447</x:v>
      </x:c>
      <x:c r="H1275" t="s">
        <x:v>97</x:v>
      </x:c>
      <x:c r="I1275" s="6">
        <x:v>27.474584874287757</x:v>
      </x:c>
      <x:c r="J1275" t="s">
        <x:v>95</x:v>
      </x:c>
      <x:c r="K1275" s="6">
        <x:v>1019</x:v>
      </x:c>
      <x:c r="L1275" t="s">
        <x:v>96</x:v>
      </x:c>
      <x:c r="M1275" t="s">
        <x:v>98</x:v>
      </x:c>
      <x:c r="N1275" s="8">
        <x:v>36.4</x:v>
      </x:c>
      <x:c r="O1275" s="8">
        <x:v>0</x:v>
      </x:c>
      <x:c r="Q1275">
        <x:v>0</x:v>
      </x:c>
      <x:c r="R1275" s="6">
        <x:v>21.055</x:v>
      </x:c>
      <x:c r="S1275" s="8">
        <x:v>65619.33448562575</x:v>
      </x:c>
      <x:c r="T1275" s="12">
        <x:v>339281.2494820259</x:v>
      </x:c>
      <x:c r="U1275" s="12">
        <x:v>25.2</x:v>
      </x:c>
      <x:c r="V1275" s="12">
        <x:v>98</x:v>
      </x:c>
      <x:c r="W1275" s="12">
        <x:f>NA()</x:f>
      </x:c>
    </x:row>
    <x:row r="1276">
      <x:c r="A1276">
        <x:v>80165</x:v>
      </x:c>
      <x:c r="B1276" s="1">
        <x:v>44774.6360475237</x:v>
      </x:c>
      <x:c r="C1276" s="6">
        <x:v>21.234688901666665</x:v>
      </x:c>
      <x:c r="D1276" s="14" t="s">
        <x:v>94</x:v>
      </x:c>
      <x:c r="E1276" s="15">
        <x:v>44771.483176158574</x:v>
      </x:c>
      <x:c r="F1276" t="s">
        <x:v>99</x:v>
      </x:c>
      <x:c r="G1276" s="6">
        <x:v>96.35529640403239</x:v>
      </x:c>
      <x:c r="H1276" t="s">
        <x:v>97</x:v>
      </x:c>
      <x:c r="I1276" s="6">
        <x:v>27.474224322747887</x:v>
      </x:c>
      <x:c r="J1276" t="s">
        <x:v>95</x:v>
      </x:c>
      <x:c r="K1276" s="6">
        <x:v>1019</x:v>
      </x:c>
      <x:c r="L1276" t="s">
        <x:v>96</x:v>
      </x:c>
      <x:c r="M1276" t="s">
        <x:v>98</x:v>
      </x:c>
      <x:c r="N1276" s="8">
        <x:v>36.4</x:v>
      </x:c>
      <x:c r="O1276" s="8">
        <x:v>0</x:v>
      </x:c>
      <x:c r="Q1276">
        <x:v>0</x:v>
      </x:c>
      <x:c r="R1276" s="6">
        <x:v>21.052</x:v>
      </x:c>
      <x:c r="S1276" s="8">
        <x:v>65613.66394846284</x:v>
      </x:c>
      <x:c r="T1276" s="12">
        <x:v>339269.91315772367</x:v>
      </x:c>
      <x:c r="U1276" s="12">
        <x:v>25.2</x:v>
      </x:c>
      <x:c r="V1276" s="12">
        <x:v>98</x:v>
      </x:c>
      <x:c r="W1276" s="12">
        <x:f>NA()</x:f>
      </x:c>
    </x:row>
    <x:row r="1277">
      <x:c r="A1277">
        <x:v>80174</x:v>
      </x:c>
      <x:c r="B1277" s="1">
        <x:v>44774.636059271965</x:v>
      </x:c>
      <x:c r="C1277" s="6">
        <x:v>21.251606391666666</x:v>
      </x:c>
      <x:c r="D1277" s="14" t="s">
        <x:v>94</x:v>
      </x:c>
      <x:c r="E1277" s="15">
        <x:v>44771.483176158574</x:v>
      </x:c>
      <x:c r="F1277" t="s">
        <x:v>99</x:v>
      </x:c>
      <x:c r="G1277" s="6">
        <x:v>96.31498740183713</x:v>
      </x:c>
      <x:c r="H1277" t="s">
        <x:v>97</x:v>
      </x:c>
      <x:c r="I1277" s="6">
        <x:v>27.480864486489736</x:v>
      </x:c>
      <x:c r="J1277" t="s">
        <x:v>95</x:v>
      </x:c>
      <x:c r="K1277" s="6">
        <x:v>1019</x:v>
      </x:c>
      <x:c r="L1277" t="s">
        <x:v>96</x:v>
      </x:c>
      <x:c r="M1277" t="s">
        <x:v>98</x:v>
      </x:c>
      <x:c r="N1277" s="8">
        <x:v>36.4</x:v>
      </x:c>
      <x:c r="O1277" s="8">
        <x:v>0</x:v>
      </x:c>
      <x:c r="Q1277">
        <x:v>0</x:v>
      </x:c>
      <x:c r="R1277" s="6">
        <x:v>21.056</x:v>
      </x:c>
      <x:c r="S1277" s="8">
        <x:v>65610.91974924778</x:v>
      </x:c>
      <x:c r="T1277" s="12">
        <x:v>339279.0001744892</x:v>
      </x:c>
      <x:c r="U1277" s="12">
        <x:v>25.2</x:v>
      </x:c>
      <x:c r="V1277" s="12">
        <x:v>98</x:v>
      </x:c>
      <x:c r="W1277" s="12">
        <x:f>NA()</x:f>
      </x:c>
    </x:row>
    <x:row r="1278">
      <x:c r="A1278">
        <x:v>80182</x:v>
      </x:c>
      <x:c r="B1278" s="1">
        <x:v>44774.63607100548</x:v>
      </x:c>
      <x:c r="C1278" s="6">
        <x:v>21.268502663333333</x:v>
      </x:c>
      <x:c r="D1278" s="14" t="s">
        <x:v>94</x:v>
      </x:c>
      <x:c r="E1278" s="15">
        <x:v>44771.483176158574</x:v>
      </x:c>
      <x:c r="F1278" t="s">
        <x:v>99</x:v>
      </x:c>
      <x:c r="G1278" s="6">
        <x:v>96.3186425852951</x:v>
      </x:c>
      <x:c r="H1278" t="s">
        <x:v>97</x:v>
      </x:c>
      <x:c r="I1278" s="6">
        <x:v>27.467824539357025</x:v>
      </x:c>
      <x:c r="J1278" t="s">
        <x:v>95</x:v>
      </x:c>
      <x:c r="K1278" s="6">
        <x:v>1019</x:v>
      </x:c>
      <x:c r="L1278" t="s">
        <x:v>96</x:v>
      </x:c>
      <x:c r="M1278" t="s">
        <x:v>98</x:v>
      </x:c>
      <x:c r="N1278" s="8">
        <x:v>36.4</x:v>
      </x:c>
      <x:c r="O1278" s="8">
        <x:v>0</x:v>
      </x:c>
      <x:c r="Q1278">
        <x:v>0</x:v>
      </x:c>
      <x:c r="R1278" s="6">
        <x:v>21.057</x:v>
      </x:c>
      <x:c r="S1278" s="8">
        <x:v>65611.05203275793</x:v>
      </x:c>
      <x:c r="T1278" s="12">
        <x:v>339270.46418986435</x:v>
      </x:c>
      <x:c r="U1278" s="12">
        <x:v>25.2</x:v>
      </x:c>
      <x:c r="V1278" s="12">
        <x:v>98</x:v>
      </x:c>
      <x:c r="W1278" s="12">
        <x:f>NA()</x:f>
      </x:c>
    </x:row>
    <x:row r="1279">
      <x:c r="A1279">
        <x:v>80194</x:v>
      </x:c>
      <x:c r="B1279" s="1">
        <x:v>44774.636082703706</x:v>
      </x:c>
      <x:c r="C1279" s="6">
        <x:v>21.285348098333333</x:v>
      </x:c>
      <x:c r="D1279" s="14" t="s">
        <x:v>94</x:v>
      </x:c>
      <x:c r="E1279" s="15">
        <x:v>44771.483176158574</x:v>
      </x:c>
      <x:c r="F1279" t="s">
        <x:v>99</x:v>
      </x:c>
      <x:c r="G1279" s="6">
        <x:v>96.31177443314171</x:v>
      </x:c>
      <x:c r="H1279" t="s">
        <x:v>97</x:v>
      </x:c>
      <x:c r="I1279" s="6">
        <x:v>27.466051831561344</x:v>
      </x:c>
      <x:c r="J1279" t="s">
        <x:v>95</x:v>
      </x:c>
      <x:c r="K1279" s="6">
        <x:v>1019</x:v>
      </x:c>
      <x:c r="L1279" t="s">
        <x:v>96</x:v>
      </x:c>
      <x:c r="M1279" t="s">
        <x:v>98</x:v>
      </x:c>
      <x:c r="N1279" s="8">
        <x:v>36.4</x:v>
      </x:c>
      <x:c r="O1279" s="8">
        <x:v>0</x:v>
      </x:c>
      <x:c r="Q1279">
        <x:v>0</x:v>
      </x:c>
      <x:c r="R1279" s="6">
        <x:v>21.058</x:v>
      </x:c>
      <x:c r="S1279" s="8">
        <x:v>65609.62483878067</x:v>
      </x:c>
      <x:c r="T1279" s="12">
        <x:v>339263.3677301968</x:v>
      </x:c>
      <x:c r="U1279" s="12">
        <x:v>25.2</x:v>
      </x:c>
      <x:c r="V1279" s="12">
        <x:v>98</x:v>
      </x:c>
      <x:c r="W1279" s="12">
        <x:f>NA()</x:f>
      </x:c>
    </x:row>
    <x:row r="1280">
      <x:c r="A1280">
        <x:v>80207</x:v>
      </x:c>
      <x:c r="B1280" s="1">
        <x:v>44774.636093840425</x:v>
      </x:c>
      <x:c r="C1280" s="6">
        <x:v>21.301384973333334</x:v>
      </x:c>
      <x:c r="D1280" s="14" t="s">
        <x:v>94</x:v>
      </x:c>
      <x:c r="E1280" s="15">
        <x:v>44771.483176158574</x:v>
      </x:c>
      <x:c r="F1280" t="s">
        <x:v>99</x:v>
      </x:c>
      <x:c r="G1280" s="6">
        <x:v>96.34909819764714</x:v>
      </x:c>
      <x:c r="H1280" t="s">
        <x:v>97</x:v>
      </x:c>
      <x:c r="I1280" s="6">
        <x:v>27.471730508989822</x:v>
      </x:c>
      <x:c r="J1280" t="s">
        <x:v>95</x:v>
      </x:c>
      <x:c r="K1280" s="6">
        <x:v>1019</x:v>
      </x:c>
      <x:c r="L1280" t="s">
        <x:v>96</x:v>
      </x:c>
      <x:c r="M1280" t="s">
        <x:v>98</x:v>
      </x:c>
      <x:c r="N1280" s="8">
        <x:v>36.4</x:v>
      </x:c>
      <x:c r="O1280" s="8">
        <x:v>0</x:v>
      </x:c>
      <x:c r="Q1280">
        <x:v>0</x:v>
      </x:c>
      <x:c r="R1280" s="6">
        <x:v>21.053</x:v>
      </x:c>
      <x:c r="S1280" s="8">
        <x:v>65609.39998054248</x:v>
      </x:c>
      <x:c r="T1280" s="12">
        <x:v>339272.78964832076</x:v>
      </x:c>
      <x:c r="U1280" s="12">
        <x:v>25.2</x:v>
      </x:c>
      <x:c r="V1280" s="12">
        <x:v>98</x:v>
      </x:c>
      <x:c r="W1280" s="12">
        <x:f>NA()</x:f>
      </x:c>
    </x:row>
    <x:row r="1281">
      <x:c r="A1281">
        <x:v>80212</x:v>
      </x:c>
      <x:c r="B1281" s="1">
        <x:v>44774.63610556995</x:v>
      </x:c>
      <x:c r="C1281" s="6">
        <x:v>21.318275503333332</x:v>
      </x:c>
      <x:c r="D1281" s="14" t="s">
        <x:v>94</x:v>
      </x:c>
      <x:c r="E1281" s="15">
        <x:v>44771.483176158574</x:v>
      </x:c>
      <x:c r="F1281" t="s">
        <x:v>99</x:v>
      </x:c>
      <x:c r="G1281" s="6">
        <x:v>96.28107415247757</x:v>
      </x:c>
      <x:c r="H1281" t="s">
        <x:v>97</x:v>
      </x:c>
      <x:c r="I1281" s="6">
        <x:v>27.471550233367907</x:v>
      </x:c>
      <x:c r="J1281" t="s">
        <x:v>95</x:v>
      </x:c>
      <x:c r="K1281" s="6">
        <x:v>1019</x:v>
      </x:c>
      <x:c r="L1281" t="s">
        <x:v>96</x:v>
      </x:c>
      <x:c r="M1281" t="s">
        <x:v>98</x:v>
      </x:c>
      <x:c r="N1281" s="8">
        <x:v>36.4</x:v>
      </x:c>
      <x:c r="O1281" s="8">
        <x:v>0</x:v>
      </x:c>
      <x:c r="Q1281">
        <x:v>0</x:v>
      </x:c>
      <x:c r="R1281" s="6">
        <x:v>21.061</x:v>
      </x:c>
      <x:c r="S1281" s="8">
        <x:v>65615.14649135369</x:v>
      </x:c>
      <x:c r="T1281" s="12">
        <x:v>339266.1646048049</x:v>
      </x:c>
      <x:c r="U1281" s="12">
        <x:v>25.2</x:v>
      </x:c>
      <x:c r="V1281" s="12">
        <x:v>98</x:v>
      </x:c>
      <x:c r="W1281" s="12">
        <x:f>NA()</x:f>
      </x:c>
    </x:row>
    <x:row r="1282">
      <x:c r="A1282">
        <x:v>80221</x:v>
      </x:c>
      <x:c r="B1282" s="1">
        <x:v>44774.63611738153</x:v>
      </x:c>
      <x:c r="C1282" s="6">
        <x:v>21.335284166666668</x:v>
      </x:c>
      <x:c r="D1282" s="14" t="s">
        <x:v>94</x:v>
      </x:c>
      <x:c r="E1282" s="15">
        <x:v>44771.483176158574</x:v>
      </x:c>
      <x:c r="F1282" t="s">
        <x:v>99</x:v>
      </x:c>
      <x:c r="G1282" s="6">
        <x:v>96.3487613222791</x:v>
      </x:c>
      <x:c r="H1282" t="s">
        <x:v>97</x:v>
      </x:c>
      <x:c r="I1282" s="6">
        <x:v>27.472091060261846</x:v>
      </x:c>
      <x:c r="J1282" t="s">
        <x:v>95</x:v>
      </x:c>
      <x:c r="K1282" s="6">
        <x:v>1019</x:v>
      </x:c>
      <x:c r="L1282" t="s">
        <x:v>96</x:v>
      </x:c>
      <x:c r="M1282" t="s">
        <x:v>98</x:v>
      </x:c>
      <x:c r="N1282" s="8">
        <x:v>36.4</x:v>
      </x:c>
      <x:c r="O1282" s="8">
        <x:v>0</x:v>
      </x:c>
      <x:c r="Q1282">
        <x:v>0</x:v>
      </x:c>
      <x:c r="R1282" s="6">
        <x:v>21.053</x:v>
      </x:c>
      <x:c r="S1282" s="8">
        <x:v>65603.35404996056</x:v>
      </x:c>
      <x:c r="T1282" s="12">
        <x:v>339262.4149268327</x:v>
      </x:c>
      <x:c r="U1282" s="12">
        <x:v>25.2</x:v>
      </x:c>
      <x:c r="V1282" s="12">
        <x:v>98</x:v>
      </x:c>
      <x:c r="W1282" s="12">
        <x:f>NA()</x:f>
      </x:c>
    </x:row>
    <x:row r="1283">
      <x:c r="A1283">
        <x:v>80226</x:v>
      </x:c>
      <x:c r="B1283" s="1">
        <x:v>44774.63612853235</x:v>
      </x:c>
      <x:c r="C1283" s="6">
        <x:v>21.35134134833333</x:v>
      </x:c>
      <x:c r="D1283" s="14" t="s">
        <x:v>94</x:v>
      </x:c>
      <x:c r="E1283" s="15">
        <x:v>44771.483176158574</x:v>
      </x:c>
      <x:c r="F1283" t="s">
        <x:v>99</x:v>
      </x:c>
      <x:c r="G1283" s="6">
        <x:v>96.3762308198397</x:v>
      </x:c>
      <x:c r="H1283" t="s">
        <x:v>97</x:v>
      </x:c>
      <x:c r="I1283" s="6">
        <x:v>27.47007798282084</x:v>
      </x:c>
      <x:c r="J1283" t="s">
        <x:v>95</x:v>
      </x:c>
      <x:c r="K1283" s="6">
        <x:v>1019</x:v>
      </x:c>
      <x:c r="L1283" t="s">
        <x:v>96</x:v>
      </x:c>
      <x:c r="M1283" t="s">
        <x:v>98</x:v>
      </x:c>
      <x:c r="N1283" s="8">
        <x:v>36.4</x:v>
      </x:c>
      <x:c r="O1283" s="8">
        <x:v>0</x:v>
      </x:c>
      <x:c r="Q1283">
        <x:v>0</x:v>
      </x:c>
      <x:c r="R1283" s="6">
        <x:v>21.05</x:v>
      </x:c>
      <x:c r="S1283" s="8">
        <x:v>65605.07407860746</x:v>
      </x:c>
      <x:c r="T1283" s="12">
        <x:v>339255.9199388001</x:v>
      </x:c>
      <x:c r="U1283" s="12">
        <x:v>25.2</x:v>
      </x:c>
      <x:c r="V1283" s="12">
        <x:v>98</x:v>
      </x:c>
      <x:c r="W1283" s="12">
        <x:f>NA()</x:f>
      </x:c>
    </x:row>
    <x:row r="1284">
      <x:c r="A1284">
        <x:v>80236</x:v>
      </x:c>
      <x:c r="B1284" s="1">
        <x:v>44774.63614027365</x:v>
      </x:c>
      <x:c r="C1284" s="6">
        <x:v>21.36824882333333</x:v>
      </x:c>
      <x:c r="D1284" s="14" t="s">
        <x:v>94</x:v>
      </x:c>
      <x:c r="E1284" s="15">
        <x:v>44771.483176158574</x:v>
      </x:c>
      <x:c r="F1284" t="s">
        <x:v>99</x:v>
      </x:c>
      <x:c r="G1284" s="6">
        <x:v>96.3296304580213</x:v>
      </x:c>
      <x:c r="H1284" t="s">
        <x:v>97</x:v>
      </x:c>
      <x:c r="I1284" s="6">
        <x:v>27.474314460629103</x:v>
      </x:c>
      <x:c r="J1284" t="s">
        <x:v>95</x:v>
      </x:c>
      <x:c r="K1284" s="6">
        <x:v>1019</x:v>
      </x:c>
      <x:c r="L1284" t="s">
        <x:v>96</x:v>
      </x:c>
      <x:c r="M1284" t="s">
        <x:v>98</x:v>
      </x:c>
      <x:c r="N1284" s="8">
        <x:v>36.4</x:v>
      </x:c>
      <x:c r="O1284" s="8">
        <x:v>0</x:v>
      </x:c>
      <x:c r="Q1284">
        <x:v>0</x:v>
      </x:c>
      <x:c r="R1284" s="6">
        <x:v>21.055</x:v>
      </x:c>
      <x:c r="S1284" s="8">
        <x:v>65605.12523504812</x:v>
      </x:c>
      <x:c r="T1284" s="12">
        <x:v>339269.2497240404</x:v>
      </x:c>
      <x:c r="U1284" s="12">
        <x:v>25.2</x:v>
      </x:c>
      <x:c r="V1284" s="12">
        <x:v>98</x:v>
      </x:c>
      <x:c r="W1284" s="12">
        <x:f>NA()</x:f>
      </x:c>
    </x:row>
    <x:row r="1285">
      <x:c r="A1285">
        <x:v>80248</x:v>
      </x:c>
      <x:c r="B1285" s="1">
        <x:v>44774.63615200987</x:v>
      </x:c>
      <x:c r="C1285" s="6">
        <x:v>21.38514898</x:v>
      </x:c>
      <x:c r="D1285" s="14" t="s">
        <x:v>94</x:v>
      </x:c>
      <x:c r="E1285" s="15">
        <x:v>44771.483176158574</x:v>
      </x:c>
      <x:c r="F1285" t="s">
        <x:v>99</x:v>
      </x:c>
      <x:c r="G1285" s="6">
        <x:v>96.35000323769263</x:v>
      </x:c>
      <x:c r="H1285" t="s">
        <x:v>97</x:v>
      </x:c>
      <x:c r="I1285" s="6">
        <x:v>27.46163508909376</x:v>
      </x:c>
      <x:c r="J1285" t="s">
        <x:v>95</x:v>
      </x:c>
      <x:c r="K1285" s="6">
        <x:v>1019</x:v>
      </x:c>
      <x:c r="L1285" t="s">
        <x:v>96</x:v>
      </x:c>
      <x:c r="M1285" t="s">
        <x:v>98</x:v>
      </x:c>
      <x:c r="N1285" s="8">
        <x:v>36.4</x:v>
      </x:c>
      <x:c r="O1285" s="8">
        <x:v>0</x:v>
      </x:c>
      <x:c r="Q1285">
        <x:v>0</x:v>
      </x:c>
      <x:c r="R1285" s="6">
        <x:v>21.054</x:v>
      </x:c>
      <x:c r="S1285" s="8">
        <x:v>65596.54363388912</x:v>
      </x:c>
      <x:c r="T1285" s="12">
        <x:v>339269.7328412016</x:v>
      </x:c>
      <x:c r="U1285" s="12">
        <x:v>25.2</x:v>
      </x:c>
      <x:c r="V1285" s="12">
        <x:v>98</x:v>
      </x:c>
      <x:c r="W1285" s="12">
        <x:f>NA()</x:f>
      </x:c>
    </x:row>
    <x:row r="1286">
      <x:c r="A1286">
        <x:v>80257</x:v>
      </x:c>
      <x:c r="B1286" s="1">
        <x:v>44774.63616374515</x:v>
      </x:c>
      <x:c r="C1286" s="6">
        <x:v>21.402047783333334</x:v>
      </x:c>
      <x:c r="D1286" s="14" t="s">
        <x:v>94</x:v>
      </x:c>
      <x:c r="E1286" s="15">
        <x:v>44771.483176158574</x:v>
      </x:c>
      <x:c r="F1286" t="s">
        <x:v>99</x:v>
      </x:c>
      <x:c r="G1286" s="6">
        <x:v>96.43406520940587</x:v>
      </x:c>
      <x:c r="H1286" t="s">
        <x:v>97</x:v>
      </x:c>
      <x:c r="I1286" s="6">
        <x:v>27.46298715249668</x:v>
      </x:c>
      <x:c r="J1286" t="s">
        <x:v>95</x:v>
      </x:c>
      <x:c r="K1286" s="6">
        <x:v>1019</x:v>
      </x:c>
      <x:c r="L1286" t="s">
        <x:v>96</x:v>
      </x:c>
      <x:c r="M1286" t="s">
        <x:v>98</x:v>
      </x:c>
      <x:c r="N1286" s="8">
        <x:v>36.4</x:v>
      </x:c>
      <x:c r="O1286" s="8">
        <x:v>0</x:v>
      </x:c>
      <x:c r="Q1286">
        <x:v>0</x:v>
      </x:c>
      <x:c r="R1286" s="6">
        <x:v>21.044</x:v>
      </x:c>
      <x:c r="S1286" s="8">
        <x:v>65599.0412498393</x:v>
      </x:c>
      <x:c r="T1286" s="12">
        <x:v>339267.5237435108</x:v>
      </x:c>
      <x:c r="U1286" s="12">
        <x:v>25.2</x:v>
      </x:c>
      <x:c r="V1286" s="12">
        <x:v>98</x:v>
      </x:c>
      <x:c r="W1286" s="12">
        <x:f>NA()</x:f>
      </x:c>
    </x:row>
    <x:row r="1287">
      <x:c r="A1287">
        <x:v>80262</x:v>
      </x:c>
      <x:c r="B1287" s="1">
        <x:v>44774.63617489241</x:v>
      </x:c>
      <x:c r="C1287" s="6">
        <x:v>21.41809983</x:v>
      </x:c>
      <x:c r="D1287" s="14" t="s">
        <x:v>94</x:v>
      </x:c>
      <x:c r="E1287" s="15">
        <x:v>44771.483176158574</x:v>
      </x:c>
      <x:c r="F1287" t="s">
        <x:v>99</x:v>
      </x:c>
      <x:c r="G1287" s="6">
        <x:v>96.34245850166994</x:v>
      </x:c>
      <x:c r="H1287" t="s">
        <x:v>97</x:v>
      </x:c>
      <x:c r="I1287" s="6">
        <x:v>27.460583484600647</x:v>
      </x:c>
      <x:c r="J1287" t="s">
        <x:v>95</x:v>
      </x:c>
      <x:c r="K1287" s="6">
        <x:v>1019</x:v>
      </x:c>
      <x:c r="L1287" t="s">
        <x:v>96</x:v>
      </x:c>
      <x:c r="M1287" t="s">
        <x:v>98</x:v>
      </x:c>
      <x:c r="N1287" s="8">
        <x:v>36.4</x:v>
      </x:c>
      <x:c r="O1287" s="8">
        <x:v>0</x:v>
      </x:c>
      <x:c r="Q1287">
        <x:v>0</x:v>
      </x:c>
      <x:c r="R1287" s="6">
        <x:v>21.055</x:v>
      </x:c>
      <x:c r="S1287" s="8">
        <x:v>65603.91023983265</x:v>
      </x:c>
      <x:c r="T1287" s="12">
        <x:v>339257.37640147103</x:v>
      </x:c>
      <x:c r="U1287" s="12">
        <x:v>25.2</x:v>
      </x:c>
      <x:c r="V1287" s="12">
        <x:v>98</x:v>
      </x:c>
      <x:c r="W1287" s="12">
        <x:f>NA()</x:f>
      </x:c>
    </x:row>
    <x:row r="1288">
      <x:c r="A1288">
        <x:v>80275</x:v>
      </x:c>
      <x:c r="B1288" s="1">
        <x:v>44774.636186671</x:v>
      </x:c>
      <x:c r="C1288" s="6">
        <x:v>21.435061003333335</x:v>
      </x:c>
      <x:c r="D1288" s="14" t="s">
        <x:v>94</x:v>
      </x:c>
      <x:c r="E1288" s="15">
        <x:v>44771.483176158574</x:v>
      </x:c>
      <x:c r="F1288" t="s">
        <x:v>99</x:v>
      </x:c>
      <x:c r="G1288" s="6">
        <x:v>96.37224302072254</x:v>
      </x:c>
      <x:c r="H1288" t="s">
        <x:v>97</x:v>
      </x:c>
      <x:c r="I1288" s="6">
        <x:v>27.43783886233996</x:v>
      </x:c>
      <x:c r="J1288" t="s">
        <x:v>95</x:v>
      </x:c>
      <x:c r="K1288" s="6">
        <x:v>1019</x:v>
      </x:c>
      <x:c r="L1288" t="s">
        <x:v>96</x:v>
      </x:c>
      <x:c r="M1288" t="s">
        <x:v>98</x:v>
      </x:c>
      <x:c r="N1288" s="8">
        <x:v>36.4</x:v>
      </x:c>
      <x:c r="O1288" s="8">
        <x:v>0</x:v>
      </x:c>
      <x:c r="Q1288">
        <x:v>0</x:v>
      </x:c>
      <x:c r="R1288" s="6">
        <x:v>21.054</x:v>
      </x:c>
      <x:c r="S1288" s="8">
        <x:v>65596.88943283193</x:v>
      </x:c>
      <x:c r="T1288" s="12">
        <x:v>339263.37562735187</x:v>
      </x:c>
      <x:c r="U1288" s="12">
        <x:v>25.2</x:v>
      </x:c>
      <x:c r="V1288" s="12">
        <x:v>98</x:v>
      </x:c>
      <x:c r="W1288" s="12">
        <x:f>NA()</x:f>
      </x:c>
    </x:row>
    <x:row r="1289">
      <x:c r="A1289">
        <x:v>80284</x:v>
      </x:c>
      <x:c r="B1289" s="1">
        <x:v>44774.63619841282</x:v>
      </x:c>
      <x:c r="C1289" s="6">
        <x:v>21.451969235</x:v>
      </x:c>
      <x:c r="D1289" s="14" t="s">
        <x:v>94</x:v>
      </x:c>
      <x:c r="E1289" s="15">
        <x:v>44771.483176158574</x:v>
      </x:c>
      <x:c r="F1289" t="s">
        <x:v>99</x:v>
      </x:c>
      <x:c r="G1289" s="6">
        <x:v>96.36671036045267</x:v>
      </x:c>
      <x:c r="H1289" t="s">
        <x:v>97</x:v>
      </x:c>
      <x:c r="I1289" s="6">
        <x:v>27.443757857523906</x:v>
      </x:c>
      <x:c r="J1289" t="s">
        <x:v>95</x:v>
      </x:c>
      <x:c r="K1289" s="6">
        <x:v>1019</x:v>
      </x:c>
      <x:c r="L1289" t="s">
        <x:v>96</x:v>
      </x:c>
      <x:c r="M1289" t="s">
        <x:v>98</x:v>
      </x:c>
      <x:c r="N1289" s="8">
        <x:v>36.4</x:v>
      </x:c>
      <x:c r="O1289" s="8">
        <x:v>0</x:v>
      </x:c>
      <x:c r="Q1289">
        <x:v>0</x:v>
      </x:c>
      <x:c r="R1289" s="6">
        <x:v>21.054</x:v>
      </x:c>
      <x:c r="S1289" s="8">
        <x:v>65592.3674930036</x:v>
      </x:c>
      <x:c r="T1289" s="12">
        <x:v>339263.9853563033</x:v>
      </x:c>
      <x:c r="U1289" s="12">
        <x:v>25.2</x:v>
      </x:c>
      <x:c r="V1289" s="12">
        <x:v>98</x:v>
      </x:c>
      <x:c r="W1289" s="12">
        <x:f>NA()</x:f>
      </x:c>
    </x:row>
    <x:row r="1290">
      <x:c r="A1290">
        <x:v>80289</x:v>
      </x:c>
      <x:c r="B1290" s="1">
        <x:v>44774.63620955655</x:v>
      </x:c>
      <x:c r="C1290" s="6">
        <x:v>21.468016198333334</x:v>
      </x:c>
      <x:c r="D1290" s="14" t="s">
        <x:v>94</x:v>
      </x:c>
      <x:c r="E1290" s="15">
        <x:v>44771.483176158574</x:v>
      </x:c>
      <x:c r="F1290" t="s">
        <x:v>99</x:v>
      </x:c>
      <x:c r="G1290" s="6">
        <x:v>96.36890771151529</x:v>
      </x:c>
      <x:c r="H1290" t="s">
        <x:v>97</x:v>
      </x:c>
      <x:c r="I1290" s="6">
        <x:v>27.46878600838272</x:v>
      </x:c>
      <x:c r="J1290" t="s">
        <x:v>95</x:v>
      </x:c>
      <x:c r="K1290" s="6">
        <x:v>1019</x:v>
      </x:c>
      <x:c r="L1290" t="s">
        <x:v>96</x:v>
      </x:c>
      <x:c r="M1290" t="s">
        <x:v>98</x:v>
      </x:c>
      <x:c r="N1290" s="8">
        <x:v>36.4</x:v>
      </x:c>
      <x:c r="O1290" s="8">
        <x:v>0</x:v>
      </x:c>
      <x:c r="Q1290">
        <x:v>0</x:v>
      </x:c>
      <x:c r="R1290" s="6">
        <x:v>21.051</x:v>
      </x:c>
      <x:c r="S1290" s="8">
        <x:v>65599.35755832869</x:v>
      </x:c>
      <x:c r="T1290" s="12">
        <x:v>339258.0342733175</x:v>
      </x:c>
      <x:c r="U1290" s="12">
        <x:v>25.2</x:v>
      </x:c>
      <x:c r="V1290" s="12">
        <x:v>98</x:v>
      </x:c>
      <x:c r="W1290" s="12">
        <x:f>NA()</x:f>
      </x:c>
    </x:row>
    <x:row r="1291">
      <x:c r="A1291">
        <x:v>80298</x:v>
      </x:c>
      <x:c r="B1291" s="1">
        <x:v>44774.636221320696</x:v>
      </x:c>
      <x:c r="C1291" s="6">
        <x:v>21.48495657</x:v>
      </x:c>
      <x:c r="D1291" s="14" t="s">
        <x:v>94</x:v>
      </x:c>
      <x:c r="E1291" s="15">
        <x:v>44771.483176158574</x:v>
      </x:c>
      <x:c r="F1291" t="s">
        <x:v>99</x:v>
      </x:c>
      <x:c r="G1291" s="6">
        <x:v>96.33481655885286</x:v>
      </x:c>
      <x:c r="H1291" t="s">
        <x:v>97</x:v>
      </x:c>
      <x:c r="I1291" s="6">
        <x:v>27.47788993187669</x:v>
      </x:c>
      <x:c r="J1291" t="s">
        <x:v>95</x:v>
      </x:c>
      <x:c r="K1291" s="6">
        <x:v>1019</x:v>
      </x:c>
      <x:c r="L1291" t="s">
        <x:v>96</x:v>
      </x:c>
      <x:c r="M1291" t="s">
        <x:v>98</x:v>
      </x:c>
      <x:c r="N1291" s="8">
        <x:v>36.4</x:v>
      </x:c>
      <x:c r="O1291" s="8">
        <x:v>0</x:v>
      </x:c>
      <x:c r="Q1291">
        <x:v>0</x:v>
      </x:c>
      <x:c r="R1291" s="6">
        <x:v>21.054</x:v>
      </x:c>
      <x:c r="S1291" s="8">
        <x:v>65591.69110784274</x:v>
      </x:c>
      <x:c r="T1291" s="12">
        <x:v>339260.7757915353</x:v>
      </x:c>
      <x:c r="U1291" s="12">
        <x:v>25.2</x:v>
      </x:c>
      <x:c r="V1291" s="12">
        <x:v>98</x:v>
      </x:c>
      <x:c r="W1291" s="12">
        <x:f>NA()</x:f>
      </x:c>
    </x:row>
    <x:row r="1292">
      <x:c r="A1292">
        <x:v>80311</x:v>
      </x:c>
      <x:c r="B1292" s="1">
        <x:v>44774.63623302483</x:v>
      </x:c>
      <x:c r="C1292" s="6">
        <x:v>21.501810523333333</x:v>
      </x:c>
      <x:c r="D1292" s="14" t="s">
        <x:v>94</x:v>
      </x:c>
      <x:c r="E1292" s="15">
        <x:v>44771.483176158574</x:v>
      </x:c>
      <x:c r="F1292" t="s">
        <x:v>99</x:v>
      </x:c>
      <x:c r="G1292" s="6">
        <x:v>96.33958221996497</x:v>
      </x:c>
      <x:c r="H1292" t="s">
        <x:v>97</x:v>
      </x:c>
      <x:c r="I1292" s="6">
        <x:v>27.48191609733749</x:v>
      </x:c>
      <x:c r="J1292" t="s">
        <x:v>95</x:v>
      </x:c>
      <x:c r="K1292" s="6">
        <x:v>1019</x:v>
      </x:c>
      <x:c r="L1292" t="s">
        <x:v>96</x:v>
      </x:c>
      <x:c r="M1292" t="s">
        <x:v>98</x:v>
      </x:c>
      <x:c r="N1292" s="8">
        <x:v>36.4</x:v>
      </x:c>
      <x:c r="O1292" s="8">
        <x:v>0</x:v>
      </x:c>
      <x:c r="Q1292">
        <x:v>0</x:v>
      </x:c>
      <x:c r="R1292" s="6">
        <x:v>21.053</x:v>
      </x:c>
      <x:c r="S1292" s="8">
        <x:v>65591.28949690338</x:v>
      </x:c>
      <x:c r="T1292" s="12">
        <x:v>339255.60121995315</x:v>
      </x:c>
      <x:c r="U1292" s="12">
        <x:v>25.2</x:v>
      </x:c>
      <x:c r="V1292" s="12">
        <x:v>98</x:v>
      </x:c>
      <x:c r="W1292" s="12">
        <x:f>NA()</x:f>
      </x:c>
    </x:row>
    <x:row r="1293">
      <x:c r="A1293">
        <x:v>80320</x:v>
      </x:c>
      <x:c r="B1293" s="1">
        <x:v>44774.63624473988</x:v>
      </x:c>
      <x:c r="C1293" s="6">
        <x:v>21.518680193333335</x:v>
      </x:c>
      <x:c r="D1293" s="14" t="s">
        <x:v>94</x:v>
      </x:c>
      <x:c r="E1293" s="15">
        <x:v>44771.483176158574</x:v>
      </x:c>
      <x:c r="F1293" t="s">
        <x:v>99</x:v>
      </x:c>
      <x:c r="G1293" s="6">
        <x:v>96.3902615461257</x:v>
      </x:c>
      <x:c r="H1293" t="s">
        <x:v>97</x:v>
      </x:c>
      <x:c r="I1293" s="6">
        <x:v>27.47332294406715</x:v>
      </x:c>
      <x:c r="J1293" t="s">
        <x:v>95</x:v>
      </x:c>
      <x:c r="K1293" s="6">
        <x:v>1019</x:v>
      </x:c>
      <x:c r="L1293" t="s">
        <x:v>96</x:v>
      </x:c>
      <x:c r="M1293" t="s">
        <x:v>98</x:v>
      </x:c>
      <x:c r="N1293" s="8">
        <x:v>36.4</x:v>
      </x:c>
      <x:c r="O1293" s="8">
        <x:v>0</x:v>
      </x:c>
      <x:c r="Q1293">
        <x:v>0</x:v>
      </x:c>
      <x:c r="R1293" s="6">
        <x:v>21.048</x:v>
      </x:c>
      <x:c r="S1293" s="8">
        <x:v>65590.6912494355</x:v>
      </x:c>
      <x:c r="T1293" s="12">
        <x:v>339252.8485177693</x:v>
      </x:c>
      <x:c r="U1293" s="12">
        <x:v>25.2</x:v>
      </x:c>
      <x:c r="V1293" s="12">
        <x:v>98</x:v>
      </x:c>
      <x:c r="W1293" s="12">
        <x:f>NA()</x:f>
      </x:c>
    </x:row>
    <x:row r="1294">
      <x:c r="A1294">
        <x:v>80325</x:v>
      </x:c>
      <x:c r="B1294" s="1">
        <x:v>44774.636255896585</x:v>
      </x:c>
      <x:c r="C1294" s="6">
        <x:v>21.53474585</x:v>
      </x:c>
      <x:c r="D1294" s="14" t="s">
        <x:v>94</x:v>
      </x:c>
      <x:c r="E1294" s="15">
        <x:v>44771.483176158574</x:v>
      </x:c>
      <x:c r="F1294" t="s">
        <x:v>99</x:v>
      </x:c>
      <x:c r="G1294" s="6">
        <x:v>96.34283824936873</x:v>
      </x:c>
      <x:c r="H1294" t="s">
        <x:v>97</x:v>
      </x:c>
      <x:c r="I1294" s="6">
        <x:v>27.47843075979199</x:v>
      </x:c>
      <x:c r="J1294" t="s">
        <x:v>95</x:v>
      </x:c>
      <x:c r="K1294" s="6">
        <x:v>1019</x:v>
      </x:c>
      <x:c r="L1294" t="s">
        <x:v>96</x:v>
      </x:c>
      <x:c r="M1294" t="s">
        <x:v>98</x:v>
      </x:c>
      <x:c r="N1294" s="8">
        <x:v>36.4</x:v>
      </x:c>
      <x:c r="O1294" s="8">
        <x:v>0</x:v>
      </x:c>
      <x:c r="Q1294">
        <x:v>0</x:v>
      </x:c>
      <x:c r="R1294" s="6">
        <x:v>21.053</x:v>
      </x:c>
      <x:c r="S1294" s="8">
        <x:v>65591.20800787082</x:v>
      </x:c>
      <x:c r="T1294" s="12">
        <x:v>339245.7511637281</x:v>
      </x:c>
      <x:c r="U1294" s="12">
        <x:v>25.2</x:v>
      </x:c>
      <x:c r="V1294" s="12">
        <x:v>98</x:v>
      </x:c>
      <x:c r="W1294" s="12">
        <x:f>NA()</x:f>
      </x:c>
    </x:row>
    <x:row r="1295">
      <x:c r="A1295">
        <x:v>80330</x:v>
      </x:c>
      <x:c r="B1295" s="1">
        <x:v>44774.63626762626</x:v>
      </x:c>
      <x:c r="C1295" s="6">
        <x:v>21.551636585</x:v>
      </x:c>
      <x:c r="D1295" s="14" t="s">
        <x:v>94</x:v>
      </x:c>
      <x:c r="E1295" s="15">
        <x:v>44771.483176158574</x:v>
      </x:c>
      <x:c r="F1295" t="s">
        <x:v>99</x:v>
      </x:c>
      <x:c r="G1295" s="6">
        <x:v>96.34284451203268</x:v>
      </x:c>
      <x:c r="H1295" t="s">
        <x:v>97</x:v>
      </x:c>
      <x:c r="I1295" s="6">
        <x:v>27.46929678891547</x:v>
      </x:c>
      <x:c r="J1295" t="s">
        <x:v>95</x:v>
      </x:c>
      <x:c r="K1295" s="6">
        <x:v>1019</x:v>
      </x:c>
      <x:c r="L1295" t="s">
        <x:v>96</x:v>
      </x:c>
      <x:c r="M1295" t="s">
        <x:v>98</x:v>
      </x:c>
      <x:c r="N1295" s="8">
        <x:v>36.4</x:v>
      </x:c>
      <x:c r="O1295" s="8">
        <x:v>0</x:v>
      </x:c>
      <x:c r="Q1295">
        <x:v>0</x:v>
      </x:c>
      <x:c r="R1295" s="6">
        <x:v>21.054</x:v>
      </x:c>
      <x:c r="S1295" s="8">
        <x:v>65588.90605033023</x:v>
      </x:c>
      <x:c r="T1295" s="12">
        <x:v>339248.5049889306</x:v>
      </x:c>
      <x:c r="U1295" s="12">
        <x:v>25.2</x:v>
      </x:c>
      <x:c r="V1295" s="12">
        <x:v>98</x:v>
      </x:c>
      <x:c r="W1295" s="12">
        <x:f>NA()</x:f>
      </x:c>
    </x:row>
    <x:row r="1296">
      <x:c r="A1296">
        <x:v>80351</x:v>
      </x:c>
      <x:c r="B1296" s="1">
        <x:v>44774.63627934961</x:v>
      </x:c>
      <x:c r="C1296" s="6">
        <x:v>21.568518206666667</x:v>
      </x:c>
      <x:c r="D1296" s="14" t="s">
        <x:v>94</x:v>
      </x:c>
      <x:c r="E1296" s="15">
        <x:v>44771.483176158574</x:v>
      </x:c>
      <x:c r="F1296" t="s">
        <x:v>99</x:v>
      </x:c>
      <x:c r="G1296" s="6">
        <x:v>96.37763488887816</x:v>
      </x:c>
      <x:c r="H1296" t="s">
        <x:v>97</x:v>
      </x:c>
      <x:c r="I1296" s="6">
        <x:v>27.468575687010343</x:v>
      </x:c>
      <x:c r="J1296" t="s">
        <x:v>95</x:v>
      </x:c>
      <x:c r="K1296" s="6">
        <x:v>1019</x:v>
      </x:c>
      <x:c r="L1296" t="s">
        <x:v>96</x:v>
      </x:c>
      <x:c r="M1296" t="s">
        <x:v>98</x:v>
      </x:c>
      <x:c r="N1296" s="8">
        <x:v>36.4</x:v>
      </x:c>
      <x:c r="O1296" s="8">
        <x:v>0</x:v>
      </x:c>
      <x:c r="Q1296">
        <x:v>0</x:v>
      </x:c>
      <x:c r="R1296" s="6">
        <x:v>21.05</x:v>
      </x:c>
      <x:c r="S1296" s="8">
        <x:v>65596.24716278022</x:v>
      </x:c>
      <x:c r="T1296" s="12">
        <x:v>339250.3002295936</x:v>
      </x:c>
      <x:c r="U1296" s="12">
        <x:v>25.2</x:v>
      </x:c>
      <x:c r="V1296" s="12">
        <x:v>98</x:v>
      </x:c>
      <x:c r="W1296" s="12">
        <x:f>NA()</x:f>
      </x:c>
    </x:row>
    <x:row r="1297">
      <x:c r="A1297">
        <x:v>80356</x:v>
      </x:c>
      <x:c r="B1297" s="1">
        <x:v>44774.63629110495</x:v>
      </x:c>
      <x:c r="C1297" s="6">
        <x:v>21.5854459</x:v>
      </x:c>
      <x:c r="D1297" s="14" t="s">
        <x:v>94</x:v>
      </x:c>
      <x:c r="E1297" s="15">
        <x:v>44771.483176158574</x:v>
      </x:c>
      <x:c r="F1297" t="s">
        <x:v>99</x:v>
      </x:c>
      <x:c r="G1297" s="6">
        <x:v>96.4073288401984</x:v>
      </x:c>
      <x:c r="H1297" t="s">
        <x:v>97</x:v>
      </x:c>
      <x:c r="I1297" s="6">
        <x:v>27.47332294406715</x:v>
      </x:c>
      <x:c r="J1297" t="s">
        <x:v>95</x:v>
      </x:c>
      <x:c r="K1297" s="6">
        <x:v>1019</x:v>
      </x:c>
      <x:c r="L1297" t="s">
        <x:v>96</x:v>
      </x:c>
      <x:c r="M1297" t="s">
        <x:v>98</x:v>
      </x:c>
      <x:c r="N1297" s="8">
        <x:v>36.4</x:v>
      </x:c>
      <x:c r="O1297" s="8">
        <x:v>0</x:v>
      </x:c>
      <x:c r="Q1297">
        <x:v>0</x:v>
      </x:c>
      <x:c r="R1297" s="6">
        <x:v>21.046</x:v>
      </x:c>
      <x:c r="S1297" s="8">
        <x:v>65586.18559513547</x:v>
      </x:c>
      <x:c r="T1297" s="12">
        <x:v>339248.38296332466</x:v>
      </x:c>
      <x:c r="U1297" s="12">
        <x:v>25.2</x:v>
      </x:c>
      <x:c r="V1297" s="12">
        <x:v>98</x:v>
      </x:c>
      <x:c r="W1297" s="12">
        <x:f>NA()</x:f>
      </x:c>
    </x:row>
    <x:row r="1298">
      <x:c r="A1298">
        <x:v>80361</x:v>
      </x:c>
      <x:c r="B1298" s="1">
        <x:v>44774.636302274266</x:v>
      </x:c>
      <x:c r="C1298" s="6">
        <x:v>21.601529708333334</x:v>
      </x:c>
      <x:c r="D1298" s="14" t="s">
        <x:v>94</x:v>
      </x:c>
      <x:c r="E1298" s="15">
        <x:v>44771.483176158574</x:v>
      </x:c>
      <x:c r="F1298" t="s">
        <x:v>99</x:v>
      </x:c>
      <x:c r="G1298" s="6">
        <x:v>96.37816844400439</x:v>
      </x:c>
      <x:c r="H1298" t="s">
        <x:v>97</x:v>
      </x:c>
      <x:c r="I1298" s="6">
        <x:v>27.46800481477794</x:v>
      </x:c>
      <x:c r="J1298" t="s">
        <x:v>95</x:v>
      </x:c>
      <x:c r="K1298" s="6">
        <x:v>1019</x:v>
      </x:c>
      <x:c r="L1298" t="s">
        <x:v>96</x:v>
      </x:c>
      <x:c r="M1298" t="s">
        <x:v>98</x:v>
      </x:c>
      <x:c r="N1298" s="8">
        <x:v>36.4</x:v>
      </x:c>
      <x:c r="O1298" s="8">
        <x:v>0</x:v>
      </x:c>
      <x:c r="Q1298">
        <x:v>0</x:v>
      </x:c>
      <x:c r="R1298" s="6">
        <x:v>21.05</x:v>
      </x:c>
      <x:c r="S1298" s="8">
        <x:v>65587.72479407434</x:v>
      </x:c>
      <x:c r="T1298" s="12">
        <x:v>339252.90480689943</x:v>
      </x:c>
      <x:c r="U1298" s="12">
        <x:v>25.2</x:v>
      </x:c>
      <x:c r="V1298" s="12">
        <x:v>98</x:v>
      </x:c>
      <x:c r="W1298" s="12">
        <x:f>NA()</x:f>
      </x:c>
    </x:row>
    <x:row r="1299">
      <x:c r="A1299">
        <x:v>80374</x:v>
      </x:c>
      <x:c r="B1299" s="1">
        <x:v>44774.63631402625</x:v>
      </x:c>
      <x:c r="C1299" s="6">
        <x:v>21.61845257</x:v>
      </x:c>
      <x:c r="D1299" s="14" t="s">
        <x:v>94</x:v>
      </x:c>
      <x:c r="E1299" s="15">
        <x:v>44771.483176158574</x:v>
      </x:c>
      <x:c r="F1299" t="s">
        <x:v>99</x:v>
      </x:c>
      <x:c r="G1299" s="6">
        <x:v>96.3845153173457</x:v>
      </x:c>
      <x:c r="H1299" t="s">
        <x:v>97</x:v>
      </x:c>
      <x:c r="I1299" s="6">
        <x:v>27.46121444725668</x:v>
      </x:c>
      <x:c r="J1299" t="s">
        <x:v>95</x:v>
      </x:c>
      <x:c r="K1299" s="6">
        <x:v>1019</x:v>
      </x:c>
      <x:c r="L1299" t="s">
        <x:v>96</x:v>
      </x:c>
      <x:c r="M1299" t="s">
        <x:v>98</x:v>
      </x:c>
      <x:c r="N1299" s="8">
        <x:v>36.4</x:v>
      </x:c>
      <x:c r="O1299" s="8">
        <x:v>0</x:v>
      </x:c>
      <x:c r="Q1299">
        <x:v>0</x:v>
      </x:c>
      <x:c r="R1299" s="6">
        <x:v>21.05</x:v>
      </x:c>
      <x:c r="S1299" s="8">
        <x:v>65581.80800697031</x:v>
      </x:c>
      <x:c r="T1299" s="12">
        <x:v>339243.25121448823</x:v>
      </x:c>
      <x:c r="U1299" s="12">
        <x:v>25.2</x:v>
      </x:c>
      <x:c r="V1299" s="12">
        <x:v>98</x:v>
      </x:c>
      <x:c r="W1299" s="12">
        <x:f>NA()</x:f>
      </x:c>
    </x:row>
    <x:row r="1300">
      <x:c r="A1300">
        <x:v>80383</x:v>
      </x:c>
      <x:c r="B1300" s="1">
        <x:v>44774.63632575533</x:v>
      </x:c>
      <x:c r="C1300" s="6">
        <x:v>21.635342453333333</x:v>
      </x:c>
      <x:c r="D1300" s="14" t="s">
        <x:v>94</x:v>
      </x:c>
      <x:c r="E1300" s="15">
        <x:v>44771.483176158574</x:v>
      </x:c>
      <x:c r="F1300" t="s">
        <x:v>99</x:v>
      </x:c>
      <x:c r="G1300" s="6">
        <x:v>96.33870433017583</x:v>
      </x:c>
      <x:c r="H1300" t="s">
        <x:v>97</x:v>
      </x:c>
      <x:c r="I1300" s="6">
        <x:v>27.45547569603559</x:v>
      </x:c>
      <x:c r="J1300" t="s">
        <x:v>95</x:v>
      </x:c>
      <x:c r="K1300" s="6">
        <x:v>1019</x:v>
      </x:c>
      <x:c r="L1300" t="s">
        <x:v>96</x:v>
      </x:c>
      <x:c r="M1300" t="s">
        <x:v>98</x:v>
      </x:c>
      <x:c r="N1300" s="8">
        <x:v>36.4</x:v>
      </x:c>
      <x:c r="O1300" s="8">
        <x:v>0</x:v>
      </x:c>
      <x:c r="Q1300">
        <x:v>0</x:v>
      </x:c>
      <x:c r="R1300" s="6">
        <x:v>21.056</x:v>
      </x:c>
      <x:c r="S1300" s="8">
        <x:v>65581.7338461034</x:v>
      </x:c>
      <x:c r="T1300" s="12">
        <x:v>339242.4573322376</x:v>
      </x:c>
      <x:c r="U1300" s="12">
        <x:v>25.2</x:v>
      </x:c>
      <x:c r="V1300" s="12">
        <x:v>98</x:v>
      </x:c>
      <x:c r="W1300" s="12">
        <x:f>NA()</x:f>
      </x:c>
    </x:row>
    <x:row r="1301">
      <x:c r="A1301">
        <x:v>80388</x:v>
      </x:c>
      <x:c r="B1301" s="1">
        <x:v>44774.63633694063</x:v>
      </x:c>
      <x:c r="C1301" s="6">
        <x:v>21.651449275</x:v>
      </x:c>
      <x:c r="D1301" s="14" t="s">
        <x:v>94</x:v>
      </x:c>
      <x:c r="E1301" s="15">
        <x:v>44771.483176158574</x:v>
      </x:c>
      <x:c r="F1301" t="s">
        <x:v>99</x:v>
      </x:c>
      <x:c r="G1301" s="6">
        <x:v>96.37564112095482</x:v>
      </x:c>
      <x:c r="H1301" t="s">
        <x:v>97</x:v>
      </x:c>
      <x:c r="I1301" s="6">
        <x:v>27.470708947261755</x:v>
      </x:c>
      <x:c r="J1301" t="s">
        <x:v>95</x:v>
      </x:c>
      <x:c r="K1301" s="6">
        <x:v>1019</x:v>
      </x:c>
      <x:c r="L1301" t="s">
        <x:v>96</x:v>
      </x:c>
      <x:c r="M1301" t="s">
        <x:v>98</x:v>
      </x:c>
      <x:c r="N1301" s="8">
        <x:v>36.4</x:v>
      </x:c>
      <x:c r="O1301" s="8">
        <x:v>0</x:v>
      </x:c>
      <x:c r="Q1301">
        <x:v>0</x:v>
      </x:c>
      <x:c r="R1301" s="6">
        <x:v>21.05</x:v>
      </x:c>
      <x:c r="S1301" s="8">
        <x:v>65581.42169430328</x:v>
      </x:c>
      <x:c r="T1301" s="12">
        <x:v>339240.32359238697</x:v>
      </x:c>
      <x:c r="U1301" s="12">
        <x:v>25.2</x:v>
      </x:c>
      <x:c r="V1301" s="12">
        <x:v>98</x:v>
      </x:c>
      <x:c r="W1301" s="12">
        <x:f>NA()</x:f>
      </x:c>
    </x:row>
    <x:row r="1302">
      <x:c r="A1302">
        <x:v>80397</x:v>
      </x:c>
      <x:c r="B1302" s="1">
        <x:v>44774.63634864297</x:v>
      </x:c>
      <x:c r="C1302" s="6">
        <x:v>21.668300645</x:v>
      </x:c>
      <x:c r="D1302" s="14" t="s">
        <x:v>94</x:v>
      </x:c>
      <x:c r="E1302" s="15">
        <x:v>44771.483176158574</x:v>
      </x:c>
      <x:c r="F1302" t="s">
        <x:v>99</x:v>
      </x:c>
      <x:c r="G1302" s="6">
        <x:v>96.38599798021185</x:v>
      </x:c>
      <x:c r="H1302" t="s">
        <x:v>97</x:v>
      </x:c>
      <x:c r="I1302" s="6">
        <x:v>27.468755962472187</x:v>
      </x:c>
      <x:c r="J1302" t="s">
        <x:v>95</x:v>
      </x:c>
      <x:c r="K1302" s="6">
        <x:v>1019</x:v>
      </x:c>
      <x:c r="L1302" t="s">
        <x:v>96</x:v>
      </x:c>
      <x:c r="M1302" t="s">
        <x:v>98</x:v>
      </x:c>
      <x:c r="N1302" s="8">
        <x:v>36.4</x:v>
      </x:c>
      <x:c r="O1302" s="8">
        <x:v>0</x:v>
      </x:c>
      <x:c r="Q1302">
        <x:v>0</x:v>
      </x:c>
      <x:c r="R1302" s="6">
        <x:v>21.049</x:v>
      </x:c>
      <x:c r="S1302" s="8">
        <x:v>65579.86986014375</x:v>
      </x:c>
      <x:c r="T1302" s="12">
        <x:v>339230.46177738026</x:v>
      </x:c>
      <x:c r="U1302" s="12">
        <x:v>25.2</x:v>
      </x:c>
      <x:c r="V1302" s="12">
        <x:v>98</x:v>
      </x:c>
      <x:c r="W1302" s="12">
        <x:f>NA()</x:f>
      </x:c>
    </x:row>
    <x:row r="1303">
      <x:c r="A1303">
        <x:v>80410</x:v>
      </x:c>
      <x:c r="B1303" s="1">
        <x:v>44774.63636038118</x:v>
      </x:c>
      <x:c r="C1303" s="6">
        <x:v>21.685203663333333</x:v>
      </x:c>
      <x:c r="D1303" s="14" t="s">
        <x:v>94</x:v>
      </x:c>
      <x:c r="E1303" s="15">
        <x:v>44771.483176158574</x:v>
      </x:c>
      <x:c r="F1303" t="s">
        <x:v>99</x:v>
      </x:c>
      <x:c r="G1303" s="6">
        <x:v>96.43240740463273</x:v>
      </x:c>
      <x:c r="H1303" t="s">
        <x:v>97</x:v>
      </x:c>
      <x:c r="I1303" s="6">
        <x:v>27.464759858673915</x:v>
      </x:c>
      <x:c r="J1303" t="s">
        <x:v>95</x:v>
      </x:c>
      <x:c r="K1303" s="6">
        <x:v>1019</x:v>
      </x:c>
      <x:c r="L1303" t="s">
        <x:v>96</x:v>
      </x:c>
      <x:c r="M1303" t="s">
        <x:v>98</x:v>
      </x:c>
      <x:c r="N1303" s="8">
        <x:v>36.4</x:v>
      </x:c>
      <x:c r="O1303" s="8">
        <x:v>0</x:v>
      </x:c>
      <x:c r="Q1303">
        <x:v>0</x:v>
      </x:c>
      <x:c r="R1303" s="6">
        <x:v>21.044</x:v>
      </x:c>
      <x:c r="S1303" s="8">
        <x:v>65578.73689713981</x:v>
      </x:c>
      <x:c r="T1303" s="12">
        <x:v>339240.8737458839</x:v>
      </x:c>
      <x:c r="U1303" s="12">
        <x:v>25.2</x:v>
      </x:c>
      <x:c r="V1303" s="12">
        <x:v>98</x:v>
      </x:c>
      <x:c r="W1303" s="12">
        <x:f>NA()</x:f>
      </x:c>
    </x:row>
    <x:row r="1304">
      <x:c r="A1304">
        <x:v>80419</x:v>
      </x:c>
      <x:c r="B1304" s="1">
        <x:v>44774.636372114284</x:v>
      </x:c>
      <x:c r="C1304" s="6">
        <x:v>21.702099335</x:v>
      </x:c>
      <x:c r="D1304" s="14" t="s">
        <x:v>94</x:v>
      </x:c>
      <x:c r="E1304" s="15">
        <x:v>44771.483176158574</x:v>
      </x:c>
      <x:c r="F1304" t="s">
        <x:v>99</x:v>
      </x:c>
      <x:c r="G1304" s="6">
        <x:v>96.40312563461657</x:v>
      </x:c>
      <x:c r="H1304" t="s">
        <x:v>97</x:v>
      </x:c>
      <x:c r="I1304" s="6">
        <x:v>27.459561926265906</x:v>
      </x:c>
      <x:c r="J1304" t="s">
        <x:v>95</x:v>
      </x:c>
      <x:c r="K1304" s="6">
        <x:v>1019</x:v>
      </x:c>
      <x:c r="L1304" t="s">
        <x:v>96</x:v>
      </x:c>
      <x:c r="M1304" t="s">
        <x:v>98</x:v>
      </x:c>
      <x:c r="N1304" s="8">
        <x:v>36.4</x:v>
      </x:c>
      <x:c r="O1304" s="8">
        <x:v>0</x:v>
      </x:c>
      <x:c r="Q1304">
        <x:v>0</x:v>
      </x:c>
      <x:c r="R1304" s="6">
        <x:v>21.048</x:v>
      </x:c>
      <x:c r="S1304" s="8">
        <x:v>65581.9628933712</x:v>
      </x:c>
      <x:c r="T1304" s="12">
        <x:v>339238.27845318615</x:v>
      </x:c>
      <x:c r="U1304" s="12">
        <x:v>25.2</x:v>
      </x:c>
      <x:c r="V1304" s="12">
        <x:v>98</x:v>
      </x:c>
      <x:c r="W1304" s="12">
        <x:f>NA()</x:f>
      </x:c>
    </x:row>
    <x:row r="1305">
      <x:c r="A1305">
        <x:v>80424</x:v>
      </x:c>
      <x:c r="B1305" s="1">
        <x:v>44774.63638324976</x:v>
      </x:c>
      <x:c r="C1305" s="6">
        <x:v>21.718134421666665</x:v>
      </x:c>
      <x:c r="D1305" s="14" t="s">
        <x:v>94</x:v>
      </x:c>
      <x:c r="E1305" s="15">
        <x:v>44771.483176158574</x:v>
      </x:c>
      <x:c r="F1305" t="s">
        <x:v>99</x:v>
      </x:c>
      <x:c r="G1305" s="6">
        <x:v>96.39888999350333</x:v>
      </x:c>
      <x:c r="H1305" t="s">
        <x:v>97</x:v>
      </x:c>
      <x:c r="I1305" s="6">
        <x:v>27.454964917606958</x:v>
      </x:c>
      <x:c r="J1305" t="s">
        <x:v>95</x:v>
      </x:c>
      <x:c r="K1305" s="6">
        <x:v>1019</x:v>
      </x:c>
      <x:c r="L1305" t="s">
        <x:v>96</x:v>
      </x:c>
      <x:c r="M1305" t="s">
        <x:v>98</x:v>
      </x:c>
      <x:c r="N1305" s="8">
        <x:v>36.4</x:v>
      </x:c>
      <x:c r="O1305" s="8">
        <x:v>0</x:v>
      </x:c>
      <x:c r="Q1305">
        <x:v>0</x:v>
      </x:c>
      <x:c r="R1305" s="6">
        <x:v>21.049</x:v>
      </x:c>
      <x:c r="S1305" s="8">
        <x:v>65576.94473744972</x:v>
      </x:c>
      <x:c r="T1305" s="12">
        <x:v>339219.6733924655</x:v>
      </x:c>
      <x:c r="U1305" s="12">
        <x:v>25.2</x:v>
      </x:c>
      <x:c r="V1305" s="12">
        <x:v>98</x:v>
      </x:c>
      <x:c r="W1305" s="12">
        <x:f>NA()</x:f>
      </x:c>
    </x:row>
    <x:row r="1306">
      <x:c r="A1306">
        <x:v>80433</x:v>
      </x:c>
      <x:c r="B1306" s="1">
        <x:v>44774.63639499466</x:v>
      </x:c>
      <x:c r="C1306" s="6">
        <x:v>21.735047068333333</x:v>
      </x:c>
      <x:c r="D1306" s="14" t="s">
        <x:v>94</x:v>
      </x:c>
      <x:c r="E1306" s="15">
        <x:v>44771.483176158574</x:v>
      </x:c>
      <x:c r="F1306" t="s">
        <x:v>99</x:v>
      </x:c>
      <x:c r="G1306" s="6">
        <x:v>96.4047830057799</x:v>
      </x:c>
      <x:c r="H1306" t="s">
        <x:v>97</x:v>
      </x:c>
      <x:c r="I1306" s="6">
        <x:v>27.457789222834435</x:v>
      </x:c>
      <x:c r="J1306" t="s">
        <x:v>95</x:v>
      </x:c>
      <x:c r="K1306" s="6">
        <x:v>1019</x:v>
      </x:c>
      <x:c r="L1306" t="s">
        <x:v>96</x:v>
      </x:c>
      <x:c r="M1306" t="s">
        <x:v>98</x:v>
      </x:c>
      <x:c r="N1306" s="8">
        <x:v>36.4</x:v>
      </x:c>
      <x:c r="O1306" s="8">
        <x:v>0</x:v>
      </x:c>
      <x:c r="Q1306">
        <x:v>0</x:v>
      </x:c>
      <x:c r="R1306" s="6">
        <x:v>21.048</x:v>
      </x:c>
      <x:c r="S1306" s="8">
        <x:v>65568.53193675248</x:v>
      </x:c>
      <x:c r="T1306" s="12">
        <x:v>339231.88552277756</x:v>
      </x:c>
      <x:c r="U1306" s="12">
        <x:v>25.2</x:v>
      </x:c>
      <x:c r="V1306" s="12">
        <x:v>98</x:v>
      </x:c>
      <x:c r="W1306" s="12">
        <x:f>NA()</x:f>
      </x:c>
    </x:row>
    <x:row r="1307">
      <x:c r="A1307">
        <x:v>80446</x:v>
      </x:c>
      <x:c r="B1307" s="1">
        <x:v>44774.63640674198</x:v>
      </x:c>
      <x:c r="C1307" s="6">
        <x:v>21.751963215</x:v>
      </x:c>
      <x:c r="D1307" s="14" t="s">
        <x:v>94</x:v>
      </x:c>
      <x:c r="E1307" s="15">
        <x:v>44771.483176158574</x:v>
      </x:c>
      <x:c r="F1307" t="s">
        <x:v>99</x:v>
      </x:c>
      <x:c r="G1307" s="6">
        <x:v>96.3719403444482</x:v>
      </x:c>
      <x:c r="H1307" t="s">
        <x:v>97</x:v>
      </x:c>
      <x:c r="I1307" s="6">
        <x:v>27.46554105152336</x:v>
      </x:c>
      <x:c r="J1307" t="s">
        <x:v>95</x:v>
      </x:c>
      <x:c r="K1307" s="6">
        <x:v>1019</x:v>
      </x:c>
      <x:c r="L1307" t="s">
        <x:v>96</x:v>
      </x:c>
      <x:c r="M1307" t="s">
        <x:v>98</x:v>
      </x:c>
      <x:c r="N1307" s="8">
        <x:v>36.4</x:v>
      </x:c>
      <x:c r="O1307" s="8">
        <x:v>0</x:v>
      </x:c>
      <x:c r="Q1307">
        <x:v>0</x:v>
      </x:c>
      <x:c r="R1307" s="6">
        <x:v>21.051</x:v>
      </x:c>
      <x:c r="S1307" s="8">
        <x:v>65569.15594041617</x:v>
      </x:c>
      <x:c r="T1307" s="12">
        <x:v>339223.8267447119</x:v>
      </x:c>
      <x:c r="U1307" s="12">
        <x:v>25.2</x:v>
      </x:c>
      <x:c r="V1307" s="12">
        <x:v>98</x:v>
      </x:c>
      <x:c r="W1307" s="12">
        <x:f>NA()</x:f>
      </x:c>
    </x:row>
    <x:row r="1308">
      <x:c r="A1308">
        <x:v>80451</x:v>
      </x:c>
      <x:c r="B1308" s="1">
        <x:v>44774.63641789273</x:v>
      </x:c>
      <x:c r="C1308" s="6">
        <x:v>21.768020301666667</x:v>
      </x:c>
      <x:c r="D1308" s="14" t="s">
        <x:v>94</x:v>
      </x:c>
      <x:c r="E1308" s="15">
        <x:v>44771.483176158574</x:v>
      </x:c>
      <x:c r="F1308" t="s">
        <x:v>99</x:v>
      </x:c>
      <x:c r="G1308" s="6">
        <x:v>96.41135088196609</x:v>
      </x:c>
      <x:c r="H1308" t="s">
        <x:v>97</x:v>
      </x:c>
      <x:c r="I1308" s="6">
        <x:v>27.459892430398668</x:v>
      </x:c>
      <x:c r="J1308" t="s">
        <x:v>95</x:v>
      </x:c>
      <x:c r="K1308" s="6">
        <x:v>1019</x:v>
      </x:c>
      <x:c r="L1308" t="s">
        <x:v>96</x:v>
      </x:c>
      <x:c r="M1308" t="s">
        <x:v>98</x:v>
      </x:c>
      <x:c r="N1308" s="8">
        <x:v>36.4</x:v>
      </x:c>
      <x:c r="O1308" s="8">
        <x:v>0</x:v>
      </x:c>
      <x:c r="Q1308">
        <x:v>0</x:v>
      </x:c>
      <x:c r="R1308" s="6">
        <x:v>21.047</x:v>
      </x:c>
      <x:c r="S1308" s="8">
        <x:v>65569.52191925608</x:v>
      </x:c>
      <x:c r="T1308" s="12">
        <x:v>339222.69056274585</x:v>
      </x:c>
      <x:c r="U1308" s="12">
        <x:v>25.2</x:v>
      </x:c>
      <x:c r="V1308" s="12">
        <x:v>98</x:v>
      </x:c>
      <x:c r="W1308" s="12">
        <x:f>NA()</x:f>
      </x:c>
    </x:row>
    <x:row r="1309">
      <x:c r="A1309">
        <x:v>80460</x:v>
      </x:c>
      <x:c r="B1309" s="1">
        <x:v>44774.63642961949</x:v>
      </x:c>
      <x:c r="C1309" s="6">
        <x:v>21.784906836666668</x:v>
      </x:c>
      <x:c r="D1309" s="14" t="s">
        <x:v>94</x:v>
      </x:c>
      <x:c r="E1309" s="15">
        <x:v>44771.483176158574</x:v>
      </x:c>
      <x:c r="F1309" t="s">
        <x:v>99</x:v>
      </x:c>
      <x:c r="G1309" s="6">
        <x:v>96.38920570874315</x:v>
      </x:c>
      <x:c r="H1309" t="s">
        <x:v>97</x:v>
      </x:c>
      <x:c r="I1309" s="6">
        <x:v>27.456196795126743</x:v>
      </x:c>
      <x:c r="J1309" t="s">
        <x:v>95</x:v>
      </x:c>
      <x:c r="K1309" s="6">
        <x:v>1019</x:v>
      </x:c>
      <x:c r="L1309" t="s">
        <x:v>96</x:v>
      </x:c>
      <x:c r="M1309" t="s">
        <x:v>98</x:v>
      </x:c>
      <x:c r="N1309" s="8">
        <x:v>36.4</x:v>
      </x:c>
      <x:c r="O1309" s="8">
        <x:v>0</x:v>
      </x:c>
      <x:c r="Q1309">
        <x:v>0</x:v>
      </x:c>
      <x:c r="R1309" s="6">
        <x:v>21.05</x:v>
      </x:c>
      <x:c r="S1309" s="8">
        <x:v>65573.43031422928</x:v>
      </x:c>
      <x:c r="T1309" s="12">
        <x:v>339221.42126952903</x:v>
      </x:c>
      <x:c r="U1309" s="12">
        <x:v>25.2</x:v>
      </x:c>
      <x:c r="V1309" s="12">
        <x:v>98</x:v>
      </x:c>
      <x:c r="W1309" s="12">
        <x:f>NA()</x:f>
      </x:c>
    </x:row>
    <x:row r="1310">
      <x:c r="A1310">
        <x:v>80469</x:v>
      </x:c>
      <x:c r="B1310" s="1">
        <x:v>44774.636441358656</x:v>
      </x:c>
      <x:c r="C1310" s="6">
        <x:v>21.80181122833333</x:v>
      </x:c>
      <x:c r="D1310" s="14" t="s">
        <x:v>94</x:v>
      </x:c>
      <x:c r="E1310" s="15">
        <x:v>44771.483176158574</x:v>
      </x:c>
      <x:c r="F1310" t="s">
        <x:v>99</x:v>
      </x:c>
      <x:c r="G1310" s="6">
        <x:v>96.39981103398779</x:v>
      </x:c>
      <x:c r="H1310" t="s">
        <x:v>97</x:v>
      </x:c>
      <x:c r="I1310" s="6">
        <x:v>27.46310733593691</x:v>
      </x:c>
      <x:c r="J1310" t="s">
        <x:v>95</x:v>
      </x:c>
      <x:c r="K1310" s="6">
        <x:v>1019</x:v>
      </x:c>
      <x:c r="L1310" t="s">
        <x:v>96</x:v>
      </x:c>
      <x:c r="M1310" t="s">
        <x:v>98</x:v>
      </x:c>
      <x:c r="N1310" s="8">
        <x:v>36.4</x:v>
      </x:c>
      <x:c r="O1310" s="8">
        <x:v>0</x:v>
      </x:c>
      <x:c r="Q1310">
        <x:v>0</x:v>
      </x:c>
      <x:c r="R1310" s="6">
        <x:v>21.048</x:v>
      </x:c>
      <x:c r="S1310" s="8">
        <x:v>65572.46577403958</x:v>
      </x:c>
      <x:c r="T1310" s="12">
        <x:v>339214.0763153622</x:v>
      </x:c>
      <x:c r="U1310" s="12">
        <x:v>25.2</x:v>
      </x:c>
      <x:c r="V1310" s="12">
        <x:v>98</x:v>
      </x:c>
      <x:c r="W1310" s="12">
        <x:f>NA()</x:f>
      </x:c>
    </x:row>
    <x:row r="1311">
      <x:c r="A1311">
        <x:v>80482</x:v>
      </x:c>
      <x:c r="B1311" s="1">
        <x:v>44774.63645310378</x:v>
      </x:c>
      <x:c r="C1311" s="6">
        <x:v>21.818724216666666</x:v>
      </x:c>
      <x:c r="D1311" s="14" t="s">
        <x:v>94</x:v>
      </x:c>
      <x:c r="E1311" s="15">
        <x:v>44771.483176158574</x:v>
      </x:c>
      <x:c r="F1311" t="s">
        <x:v>99</x:v>
      </x:c>
      <x:c r="G1311" s="6">
        <x:v>96.43237930665421</x:v>
      </x:c>
      <x:c r="H1311" t="s">
        <x:v>97</x:v>
      </x:c>
      <x:c r="I1311" s="6">
        <x:v>27.46478990454898</x:v>
      </x:c>
      <x:c r="J1311" t="s">
        <x:v>95</x:v>
      </x:c>
      <x:c r="K1311" s="6">
        <x:v>1019</x:v>
      </x:c>
      <x:c r="L1311" t="s">
        <x:v>96</x:v>
      </x:c>
      <x:c r="M1311" t="s">
        <x:v>98</x:v>
      </x:c>
      <x:c r="N1311" s="8">
        <x:v>36.4</x:v>
      </x:c>
      <x:c r="O1311" s="8">
        <x:v>0</x:v>
      </x:c>
      <x:c r="Q1311">
        <x:v>0</x:v>
      </x:c>
      <x:c r="R1311" s="6">
        <x:v>21.044</x:v>
      </x:c>
      <x:c r="S1311" s="8">
        <x:v>65569.23994852857</x:v>
      </x:c>
      <x:c r="T1311" s="12">
        <x:v>339220.5530475402</x:v>
      </x:c>
      <x:c r="U1311" s="12">
        <x:v>25.2</x:v>
      </x:c>
      <x:c r="V1311" s="12">
        <x:v>98</x:v>
      </x:c>
      <x:c r="W1311" s="12">
        <x:f>NA()</x:f>
      </x:c>
    </x:row>
    <x:row r="1312">
      <x:c r="A1312">
        <x:v>80487</x:v>
      </x:c>
      <x:c r="B1312" s="1">
        <x:v>44774.63646426671</x:v>
      </x:c>
      <x:c r="C1312" s="6">
        <x:v>21.83479883</x:v>
      </x:c>
      <x:c r="D1312" s="14" t="s">
        <x:v>94</x:v>
      </x:c>
      <x:c r="E1312" s="15">
        <x:v>44771.483176158574</x:v>
      </x:c>
      <x:c r="F1312" t="s">
        <x:v>99</x:v>
      </x:c>
      <x:c r="G1312" s="6">
        <x:v>96.43956441801826</x:v>
      </x:c>
      <x:c r="H1312" t="s">
        <x:v>97</x:v>
      </x:c>
      <x:c r="I1312" s="6">
        <x:v>27.47536606942458</x:v>
      </x:c>
      <x:c r="J1312" t="s">
        <x:v>95</x:v>
      </x:c>
      <x:c r="K1312" s="6">
        <x:v>1019</x:v>
      </x:c>
      <x:c r="L1312" t="s">
        <x:v>96</x:v>
      </x:c>
      <x:c r="M1312" t="s">
        <x:v>98</x:v>
      </x:c>
      <x:c r="N1312" s="8">
        <x:v>36.4</x:v>
      </x:c>
      <x:c r="O1312" s="8">
        <x:v>0</x:v>
      </x:c>
      <x:c r="Q1312">
        <x:v>0</x:v>
      </x:c>
      <x:c r="R1312" s="6">
        <x:v>21.041999999999998</x:v>
      </x:c>
      <x:c r="S1312" s="8">
        <x:v>65562.85560767418</x:v>
      </x:c>
      <x:c r="T1312" s="12">
        <x:v>339208.4329116183</x:v>
      </x:c>
      <x:c r="U1312" s="12">
        <x:v>25.2</x:v>
      </x:c>
      <x:c r="V1312" s="12">
        <x:v>98</x:v>
      </x:c>
      <x:c r="W1312" s="12">
        <x:f>NA()</x:f>
      </x:c>
    </x:row>
    <x:row r="1313">
      <x:c r="A1313">
        <x:v>80496</x:v>
      </x:c>
      <x:c r="B1313" s="1">
        <x:v>44774.63647599625</x:v>
      </x:c>
      <x:c r="C1313" s="6">
        <x:v>21.851689365</x:v>
      </x:c>
      <x:c r="D1313" s="14" t="s">
        <x:v>94</x:v>
      </x:c>
      <x:c r="E1313" s="15">
        <x:v>44771.483176158574</x:v>
      </x:c>
      <x:c r="F1313" t="s">
        <x:v>99</x:v>
      </x:c>
      <x:c r="G1313" s="6">
        <x:v>96.44628447471901</x:v>
      </x:c>
      <x:c r="H1313" t="s">
        <x:v>97</x:v>
      </x:c>
      <x:c r="I1313" s="6">
        <x:v>27.459051147214723</x:v>
      </x:c>
      <x:c r="J1313" t="s">
        <x:v>95</x:v>
      </x:c>
      <x:c r="K1313" s="6">
        <x:v>1019</x:v>
      </x:c>
      <x:c r="L1313" t="s">
        <x:v>96</x:v>
      </x:c>
      <x:c r="M1313" t="s">
        <x:v>98</x:v>
      </x:c>
      <x:c r="N1313" s="8">
        <x:v>36.4</x:v>
      </x:c>
      <x:c r="O1313" s="8">
        <x:v>0</x:v>
      </x:c>
      <x:c r="Q1313">
        <x:v>0</x:v>
      </x:c>
      <x:c r="R1313" s="6">
        <x:v>21.043</x:v>
      </x:c>
      <x:c r="S1313" s="8">
        <x:v>65561.9839539449</x:v>
      </x:c>
      <x:c r="T1313" s="12">
        <x:v>339193.74816747196</x:v>
      </x:c>
      <x:c r="U1313" s="12">
        <x:v>25.2</x:v>
      </x:c>
      <x:c r="V1313" s="12">
        <x:v>98</x:v>
      </x:c>
      <x:c r="W1313" s="12">
        <x:f>NA()</x:f>
      </x:c>
    </x:row>
    <x:row r="1314">
      <x:c r="A1314">
        <x:v>80509</x:v>
      </x:c>
      <x:c r="B1314" s="1">
        <x:v>44774.63648773769</x:v>
      </x:c>
      <x:c r="C1314" s="6">
        <x:v>21.86859705</x:v>
      </x:c>
      <x:c r="D1314" s="14" t="s">
        <x:v>94</x:v>
      </x:c>
      <x:c r="E1314" s="15">
        <x:v>44771.483176158574</x:v>
      </x:c>
      <x:c r="F1314" t="s">
        <x:v>99</x:v>
      </x:c>
      <x:c r="G1314" s="6">
        <x:v>96.41676760076129</x:v>
      </x:c>
      <x:c r="H1314" t="s">
        <x:v>97</x:v>
      </x:c>
      <x:c r="I1314" s="6">
        <x:v>27.46322751938169</x:v>
      </x:c>
      <x:c r="J1314" t="s">
        <x:v>95</x:v>
      </x:c>
      <x:c r="K1314" s="6">
        <x:v>1019</x:v>
      </x:c>
      <x:c r="L1314" t="s">
        <x:v>96</x:v>
      </x:c>
      <x:c r="M1314" t="s">
        <x:v>98</x:v>
      </x:c>
      <x:c r="N1314" s="8">
        <x:v>36.4</x:v>
      </x:c>
      <x:c r="O1314" s="8">
        <x:v>0</x:v>
      </x:c>
      <x:c r="Q1314">
        <x:v>0</x:v>
      </x:c>
      <x:c r="R1314" s="6">
        <x:v>21.046</x:v>
      </x:c>
      <x:c r="S1314" s="8">
        <x:v>65563.99985144929</x:v>
      </x:c>
      <x:c r="T1314" s="12">
        <x:v>339211.55070154136</x:v>
      </x:c>
      <x:c r="U1314" s="12">
        <x:v>25.2</x:v>
      </x:c>
      <x:c r="V1314" s="12">
        <x:v>98</x:v>
      </x:c>
      <x:c r="W1314" s="12">
        <x:f>NA()</x:f>
      </x:c>
    </x:row>
    <x:row r="1315">
      <x:c r="A1315">
        <x:v>80514</x:v>
      </x:c>
      <x:c r="B1315" s="1">
        <x:v>44774.636498878055</x:v>
      </x:c>
      <x:c r="C1315" s="6">
        <x:v>21.884639173333333</x:v>
      </x:c>
      <x:c r="D1315" s="14" t="s">
        <x:v>94</x:v>
      </x:c>
      <x:c r="E1315" s="15">
        <x:v>44771.483176158574</x:v>
      </x:c>
      <x:c r="F1315" t="s">
        <x:v>99</x:v>
      </x:c>
      <x:c r="G1315" s="6">
        <x:v>96.39124450923484</x:v>
      </x:c>
      <x:c r="H1315" t="s">
        <x:v>97</x:v>
      </x:c>
      <x:c r="I1315" s="6">
        <x:v>27.472271335911955</x:v>
      </x:c>
      <x:c r="J1315" t="s">
        <x:v>95</x:v>
      </x:c>
      <x:c r="K1315" s="6">
        <x:v>1019</x:v>
      </x:c>
      <x:c r="L1315" t="s">
        <x:v>96</x:v>
      </x:c>
      <x:c r="M1315" t="s">
        <x:v>98</x:v>
      </x:c>
      <x:c r="N1315" s="8">
        <x:v>36.4</x:v>
      </x:c>
      <x:c r="O1315" s="8">
        <x:v>0</x:v>
      </x:c>
      <x:c r="Q1315">
        <x:v>0</x:v>
      </x:c>
      <x:c r="R1315" s="6">
        <x:v>21.048</x:v>
      </x:c>
      <x:c r="S1315" s="8">
        <x:v>65561.15045358734</x:v>
      </x:c>
      <x:c r="T1315" s="12">
        <x:v>339211.90800522297</x:v>
      </x:c>
      <x:c r="U1315" s="12">
        <x:v>25.2</x:v>
      </x:c>
      <x:c r="V1315" s="12">
        <x:v>98</x:v>
      </x:c>
      <x:c r="W1315" s="12">
        <x:f>NA()</x:f>
      </x:c>
    </x:row>
    <x:row r="1316">
      <x:c r="A1316">
        <x:v>80523</x:v>
      </x:c>
      <x:c r="B1316" s="1">
        <x:v>44774.636510600416</x:v>
      </x:c>
      <x:c r="C1316" s="6">
        <x:v>21.901519371666666</x:v>
      </x:c>
      <x:c r="D1316" s="14" t="s">
        <x:v>94</x:v>
      </x:c>
      <x:c r="E1316" s="15">
        <x:v>44771.483176158574</x:v>
      </x:c>
      <x:c r="F1316" t="s">
        <x:v>99</x:v>
      </x:c>
      <x:c r="G1316" s="6">
        <x:v>96.40303597473145</x:v>
      </x:c>
      <x:c r="H1316" t="s">
        <x:v>97</x:v>
      </x:c>
      <x:c r="I1316" s="6">
        <x:v>27.46878600838272</x:v>
      </x:c>
      <x:c r="J1316" t="s">
        <x:v>95</x:v>
      </x:c>
      <x:c r="K1316" s="6">
        <x:v>1019</x:v>
      </x:c>
      <x:c r="L1316" t="s">
        <x:v>96</x:v>
      </x:c>
      <x:c r="M1316" t="s">
        <x:v>98</x:v>
      </x:c>
      <x:c r="N1316" s="8">
        <x:v>36.4</x:v>
      </x:c>
      <x:c r="O1316" s="8">
        <x:v>0</x:v>
      </x:c>
      <x:c r="Q1316">
        <x:v>0</x:v>
      </x:c>
      <x:c r="R1316" s="6">
        <x:v>21.047</x:v>
      </x:c>
      <x:c r="S1316" s="8">
        <x:v>65558.88741091832</x:v>
      </x:c>
      <x:c r="T1316" s="12">
        <x:v>339206.8259965735</x:v>
      </x:c>
      <x:c r="U1316" s="12">
        <x:v>25.2</x:v>
      </x:c>
      <x:c r="V1316" s="12">
        <x:v>98</x:v>
      </x:c>
      <x:c r="W1316" s="12">
        <x:f>NA()</x:f>
      </x:c>
    </x:row>
    <x:row r="1317">
      <x:c r="A1317">
        <x:v>80532</x:v>
      </x:c>
      <x:c r="B1317" s="1">
        <x:v>44774.63652232916</x:v>
      </x:c>
      <x:c r="C1317" s="6">
        <x:v>21.918408748333334</x:v>
      </x:c>
      <x:c r="D1317" s="14" t="s">
        <x:v>94</x:v>
      </x:c>
      <x:c r="E1317" s="15">
        <x:v>44771.483176158574</x:v>
      </x:c>
      <x:c r="F1317" t="s">
        <x:v>99</x:v>
      </x:c>
      <x:c r="G1317" s="6">
        <x:v>96.41502580945306</x:v>
      </x:c>
      <x:c r="H1317" t="s">
        <x:v>97</x:v>
      </x:c>
      <x:c r="I1317" s="6">
        <x:v>27.465090363318268</x:v>
      </x:c>
      <x:c r="J1317" t="s">
        <x:v>95</x:v>
      </x:c>
      <x:c r="K1317" s="6">
        <x:v>1019</x:v>
      </x:c>
      <x:c r="L1317" t="s">
        <x:v>96</x:v>
      </x:c>
      <x:c r="M1317" t="s">
        <x:v>98</x:v>
      </x:c>
      <x:c r="N1317" s="8">
        <x:v>36.4</x:v>
      </x:c>
      <x:c r="O1317" s="8">
        <x:v>0</x:v>
      </x:c>
      <x:c r="Q1317">
        <x:v>0</x:v>
      </x:c>
      <x:c r="R1317" s="6">
        <x:v>21.046</x:v>
      </x:c>
      <x:c r="S1317" s="8">
        <x:v>65553.5767364475</x:v>
      </x:c>
      <x:c r="T1317" s="12">
        <x:v>339207.6446730317</x:v>
      </x:c>
      <x:c r="U1317" s="12">
        <x:v>25.2</x:v>
      </x:c>
      <x:c r="V1317" s="12">
        <x:v>98</x:v>
      </x:c>
      <x:c r="W1317" s="12">
        <x:f>NA()</x:f>
      </x:c>
    </x:row>
    <x:row r="1318">
      <x:c r="A1318">
        <x:v>80545</x:v>
      </x:c>
      <x:c r="B1318" s="1">
        <x:v>44774.63653405487</x:v>
      </x:c>
      <x:c r="C1318" s="6">
        <x:v>21.935293781666665</x:v>
      </x:c>
      <x:c r="D1318" s="14" t="s">
        <x:v>94</x:v>
      </x:c>
      <x:c r="E1318" s="15">
        <x:v>44771.483176158574</x:v>
      </x:c>
      <x:c r="F1318" t="s">
        <x:v>99</x:v>
      </x:c>
      <x:c r="G1318" s="6">
        <x:v>96.41662713178683</x:v>
      </x:c>
      <x:c r="H1318" t="s">
        <x:v>97</x:v>
      </x:c>
      <x:c r="I1318" s="6">
        <x:v>27.463377748692892</x:v>
      </x:c>
      <x:c r="J1318" t="s">
        <x:v>95</x:v>
      </x:c>
      <x:c r="K1318" s="6">
        <x:v>1019</x:v>
      </x:c>
      <x:c r="L1318" t="s">
        <x:v>96</x:v>
      </x:c>
      <x:c r="M1318" t="s">
        <x:v>98</x:v>
      </x:c>
      <x:c r="N1318" s="8">
        <x:v>36.4</x:v>
      </x:c>
      <x:c r="O1318" s="8">
        <x:v>0</x:v>
      </x:c>
      <x:c r="Q1318">
        <x:v>0</x:v>
      </x:c>
      <x:c r="R1318" s="6">
        <x:v>21.046</x:v>
      </x:c>
      <x:c r="S1318" s="8">
        <x:v>65555.88892856715</x:v>
      </x:c>
      <x:c r="T1318" s="12">
        <x:v>339207.1718917479</x:v>
      </x:c>
      <x:c r="U1318" s="12">
        <x:v>25.2</x:v>
      </x:c>
      <x:c r="V1318" s="12">
        <x:v>98</x:v>
      </x:c>
      <x:c r="W1318" s="12">
        <x:f>NA()</x:f>
      </x:c>
    </x:row>
    <x:row r="1319">
      <x:c r="A1319">
        <x:v>80550</x:v>
      </x:c>
      <x:c r="B1319" s="1">
        <x:v>44774.63654519547</x:v>
      </x:c>
      <x:c r="C1319" s="6">
        <x:v>21.951336248333334</x:v>
      </x:c>
      <x:c r="D1319" s="14" t="s">
        <x:v>94</x:v>
      </x:c>
      <x:c r="E1319" s="15">
        <x:v>44771.483176158574</x:v>
      </x:c>
      <x:c r="F1319" t="s">
        <x:v>99</x:v>
      </x:c>
      <x:c r="G1319" s="6">
        <x:v>96.43534986402126</x:v>
      </x:c>
      <x:c r="H1319" t="s">
        <x:v>97</x:v>
      </x:c>
      <x:c r="I1319" s="6">
        <x:v>27.479872967991923</x:v>
      </x:c>
      <x:c r="J1319" t="s">
        <x:v>95</x:v>
      </x:c>
      <x:c r="K1319" s="6">
        <x:v>1019</x:v>
      </x:c>
      <x:c r="L1319" t="s">
        <x:v>96</x:v>
      </x:c>
      <x:c r="M1319" t="s">
        <x:v>98</x:v>
      </x:c>
      <x:c r="N1319" s="8">
        <x:v>36.4</x:v>
      </x:c>
      <x:c r="O1319" s="8">
        <x:v>0</x:v>
      </x:c>
      <x:c r="Q1319">
        <x:v>0</x:v>
      </x:c>
      <x:c r="R1319" s="6">
        <x:v>21.041999999999998</x:v>
      </x:c>
      <x:c r="S1319" s="8">
        <x:v>65545.53809768437</x:v>
      </x:c>
      <x:c r="T1319" s="12">
        <x:v>339202.7108407994</x:v>
      </x:c>
      <x:c r="U1319" s="12">
        <x:v>25.2</x:v>
      </x:c>
      <x:c r="V1319" s="12">
        <x:v>98</x:v>
      </x:c>
      <x:c r="W1319" s="12">
        <x:f>NA()</x:f>
      </x:c>
    </x:row>
    <x:row r="1320">
      <x:c r="A1320">
        <x:v>80559</x:v>
      </x:c>
      <x:c r="B1320" s="1">
        <x:v>44774.63655690952</x:v>
      </x:c>
      <x:c r="C1320" s="6">
        <x:v>21.968204471666667</x:v>
      </x:c>
      <x:c r="D1320" s="14" t="s">
        <x:v>94</x:v>
      </x:c>
      <x:c r="E1320" s="15">
        <x:v>44771.483176158574</x:v>
      </x:c>
      <x:c r="F1320" t="s">
        <x:v>99</x:v>
      </x:c>
      <x:c r="G1320" s="6">
        <x:v>96.43886575853018</x:v>
      </x:c>
      <x:c r="H1320" t="s">
        <x:v>97</x:v>
      </x:c>
      <x:c r="I1320" s="6">
        <x:v>27.46698325418447</x:v>
      </x:c>
      <x:c r="J1320" t="s">
        <x:v>95</x:v>
      </x:c>
      <x:c r="K1320" s="6">
        <x:v>1019</x:v>
      </x:c>
      <x:c r="L1320" t="s">
        <x:v>96</x:v>
      </x:c>
      <x:c r="M1320" t="s">
        <x:v>98</x:v>
      </x:c>
      <x:c r="N1320" s="8">
        <x:v>36.4</x:v>
      </x:c>
      <x:c r="O1320" s="8">
        <x:v>0</x:v>
      </x:c>
      <x:c r="Q1320">
        <x:v>0</x:v>
      </x:c>
      <x:c r="R1320" s="6">
        <x:v>21.043</x:v>
      </x:c>
      <x:c r="S1320" s="8">
        <x:v>65554.78018634375</x:v>
      </x:c>
      <x:c r="T1320" s="12">
        <x:v>339207.41892739414</x:v>
      </x:c>
      <x:c r="U1320" s="12">
        <x:v>25.2</x:v>
      </x:c>
      <x:c r="V1320" s="12">
        <x:v>98</x:v>
      </x:c>
      <x:c r="W1320" s="12">
        <x:f>NA()</x:f>
      </x:c>
    </x:row>
    <x:row r="1321">
      <x:c r="A1321">
        <x:v>80568</x:v>
      </x:c>
      <x:c r="B1321" s="1">
        <x:v>44774.63656864093</x:v>
      </x:c>
      <x:c r="C1321" s="6">
        <x:v>21.985097715</x:v>
      </x:c>
      <x:c r="D1321" s="14" t="s">
        <x:v>94</x:v>
      </x:c>
      <x:c r="E1321" s="15">
        <x:v>44771.483176158574</x:v>
      </x:c>
      <x:c r="F1321" t="s">
        <x:v>99</x:v>
      </x:c>
      <x:c r="G1321" s="6">
        <x:v>96.43201403416478</x:v>
      </x:c>
      <x:c r="H1321" t="s">
        <x:v>97</x:v>
      </x:c>
      <x:c r="I1321" s="6">
        <x:v>27.465180500954375</x:v>
      </x:c>
      <x:c r="J1321" t="s">
        <x:v>95</x:v>
      </x:c>
      <x:c r="K1321" s="6">
        <x:v>1019</x:v>
      </x:c>
      <x:c r="L1321" t="s">
        <x:v>96</x:v>
      </x:c>
      <x:c r="M1321" t="s">
        <x:v>98</x:v>
      </x:c>
      <x:c r="N1321" s="8">
        <x:v>36.4</x:v>
      </x:c>
      <x:c r="O1321" s="8">
        <x:v>0</x:v>
      </x:c>
      <x:c r="Q1321">
        <x:v>0</x:v>
      </x:c>
      <x:c r="R1321" s="6">
        <x:v>21.044</x:v>
      </x:c>
      <x:c r="S1321" s="8">
        <x:v>65549.0380762605</x:v>
      </x:c>
      <x:c r="T1321" s="12">
        <x:v>339207.56605481374</x:v>
      </x:c>
      <x:c r="U1321" s="12">
        <x:v>25.2</x:v>
      </x:c>
      <x:c r="V1321" s="12">
        <x:v>98</x:v>
      </x:c>
      <x:c r="W1321" s="12">
        <x:f>NA()</x:f>
      </x:c>
    </x:row>
    <x:row r="1322">
      <x:c r="A1322">
        <x:v>80581</x:v>
      </x:c>
      <x:c r="B1322" s="1">
        <x:v>44774.63658037413</x:v>
      </x:c>
      <x:c r="C1322" s="6">
        <x:v>22.00199350833333</x:v>
      </x:c>
      <x:c r="D1322" s="14" t="s">
        <x:v>94</x:v>
      </x:c>
      <x:c r="E1322" s="15">
        <x:v>44771.483176158574</x:v>
      </x:c>
      <x:c r="F1322" t="s">
        <x:v>99</x:v>
      </x:c>
      <x:c r="G1322" s="6">
        <x:v>96.42033069884342</x:v>
      </x:c>
      <x:c r="H1322" t="s">
        <x:v>97</x:v>
      </x:c>
      <x:c r="I1322" s="6">
        <x:v>27.468545641100263</x:v>
      </x:c>
      <x:c r="J1322" t="s">
        <x:v>95</x:v>
      </x:c>
      <x:c r="K1322" s="6">
        <x:v>1019</x:v>
      </x:c>
      <x:c r="L1322" t="s">
        <x:v>96</x:v>
      </x:c>
      <x:c r="M1322" t="s">
        <x:v>98</x:v>
      </x:c>
      <x:c r="N1322" s="8">
        <x:v>36.4</x:v>
      </x:c>
      <x:c r="O1322" s="8">
        <x:v>0</x:v>
      </x:c>
      <x:c r="Q1322">
        <x:v>0</x:v>
      </x:c>
      <x:c r="R1322" s="6">
        <x:v>21.044999999999998</x:v>
      </x:c>
      <x:c r="S1322" s="8">
        <x:v>65545.72178680406</x:v>
      </x:c>
      <x:c r="T1322" s="12">
        <x:v>339196.5378960255</x:v>
      </x:c>
      <x:c r="U1322" s="12">
        <x:v>25.2</x:v>
      </x:c>
      <x:c r="V1322" s="12">
        <x:v>98</x:v>
      </x:c>
      <x:c r="W1322" s="12">
        <x:f>NA()</x:f>
      </x:c>
    </x:row>
    <x:row r="1323">
      <x:c r="A1323">
        <x:v>80586</x:v>
      </x:c>
      <x:c r="B1323" s="1">
        <x:v>44774.63659153613</x:v>
      </x:c>
      <x:c r="C1323" s="6">
        <x:v>22.018066798333333</x:v>
      </x:c>
      <x:c r="D1323" s="14" t="s">
        <x:v>94</x:v>
      </x:c>
      <x:c r="E1323" s="15">
        <x:v>44771.483176158574</x:v>
      </x:c>
      <x:c r="F1323" t="s">
        <x:v>99</x:v>
      </x:c>
      <x:c r="G1323" s="6">
        <x:v>96.46111523025782</x:v>
      </x:c>
      <x:c r="H1323" t="s">
        <x:v>97</x:v>
      </x:c>
      <x:c r="I1323" s="6">
        <x:v>27.461454814013905</x:v>
      </x:c>
      <x:c r="J1323" t="s">
        <x:v>95</x:v>
      </x:c>
      <x:c r="K1323" s="6">
        <x:v>1019</x:v>
      </x:c>
      <x:c r="L1323" t="s">
        <x:v>96</x:v>
      </x:c>
      <x:c r="M1323" t="s">
        <x:v>98</x:v>
      </x:c>
      <x:c r="N1323" s="8">
        <x:v>36.4</x:v>
      </x:c>
      <x:c r="O1323" s="8">
        <x:v>0</x:v>
      </x:c>
      <x:c r="Q1323">
        <x:v>0</x:v>
      </x:c>
      <x:c r="R1323" s="6">
        <x:v>21.041</x:v>
      </x:c>
      <x:c r="S1323" s="8">
        <x:v>65540.83073229073</x:v>
      </x:c>
      <x:c r="T1323" s="12">
        <x:v>339194.38924373273</x:v>
      </x:c>
      <x:c r="U1323" s="12">
        <x:v>25.2</x:v>
      </x:c>
      <x:c r="V1323" s="12">
        <x:v>98</x:v>
      </x:c>
      <x:c r="W1323" s="12">
        <x:f>NA()</x:f>
      </x:c>
    </x:row>
    <x:row r="1324">
      <x:c r="A1324">
        <x:v>80595</x:v>
      </x:c>
      <x:c r="B1324" s="1">
        <x:v>44774.63660327119</x:v>
      </x:c>
      <x:c r="C1324" s="6">
        <x:v>22.034965278333335</x:v>
      </x:c>
      <x:c r="D1324" s="14" t="s">
        <x:v>94</x:v>
      </x:c>
      <x:c r="E1324" s="15">
        <x:v>44771.483176158574</x:v>
      </x:c>
      <x:c r="F1324" t="s">
        <x:v>99</x:v>
      </x:c>
      <x:c r="G1324" s="6">
        <x:v>96.43251979668379</x:v>
      </x:c>
      <x:c r="H1324" t="s">
        <x:v>97</x:v>
      </x:c>
      <x:c r="I1324" s="6">
        <x:v>27.464639675174567</x:v>
      </x:c>
      <x:c r="J1324" t="s">
        <x:v>95</x:v>
      </x:c>
      <x:c r="K1324" s="6">
        <x:v>1019</x:v>
      </x:c>
      <x:c r="L1324" t="s">
        <x:v>96</x:v>
      </x:c>
      <x:c r="M1324" t="s">
        <x:v>98</x:v>
      </x:c>
      <x:c r="N1324" s="8">
        <x:v>36.4</x:v>
      </x:c>
      <x:c r="O1324" s="8">
        <x:v>0</x:v>
      </x:c>
      <x:c r="Q1324">
        <x:v>0</x:v>
      </x:c>
      <x:c r="R1324" s="6">
        <x:v>21.044</x:v>
      </x:c>
      <x:c r="S1324" s="8">
        <x:v>65542.07818056685</x:v>
      </x:c>
      <x:c r="T1324" s="12">
        <x:v>339202.9689143713</x:v>
      </x:c>
      <x:c r="U1324" s="12">
        <x:v>25.2</x:v>
      </x:c>
      <x:c r="V1324" s="12">
        <x:v>98</x:v>
      </x:c>
      <x:c r="W1324" s="12">
        <x:f>NA()</x:f>
      </x:c>
    </x:row>
    <x:row r="1325">
      <x:c r="A1325">
        <x:v>80608</x:v>
      </x:c>
      <x:c r="B1325" s="1">
        <x:v>44774.63661506588</x:v>
      </x:c>
      <x:c r="C1325" s="6">
        <x:v>22.051949638333333</x:v>
      </x:c>
      <x:c r="D1325" s="14" t="s">
        <x:v>94</x:v>
      </x:c>
      <x:c r="E1325" s="15">
        <x:v>44771.483176158574</x:v>
      </x:c>
      <x:c r="F1325" t="s">
        <x:v>99</x:v>
      </x:c>
      <x:c r="G1325" s="6">
        <x:v>96.45670675031363</x:v>
      </x:c>
      <x:c r="H1325" t="s">
        <x:v>97</x:v>
      </x:c>
      <x:c r="I1325" s="6">
        <x:v>27.457038077594916</x:v>
      </x:c>
      <x:c r="J1325" t="s">
        <x:v>95</x:v>
      </x:c>
      <x:c r="K1325" s="6">
        <x:v>1019</x:v>
      </x:c>
      <x:c r="L1325" t="s">
        <x:v>96</x:v>
      </x:c>
      <x:c r="M1325" t="s">
        <x:v>98</x:v>
      </x:c>
      <x:c r="N1325" s="8">
        <x:v>36.4</x:v>
      </x:c>
      <x:c r="O1325" s="8">
        <x:v>0</x:v>
      </x:c>
      <x:c r="Q1325">
        <x:v>0</x:v>
      </x:c>
      <x:c r="R1325" s="6">
        <x:v>21.041999999999998</x:v>
      </x:c>
      <x:c r="S1325" s="8">
        <x:v>65546.25000516088</x:v>
      </x:c>
      <x:c r="T1325" s="12">
        <x:v>339197.17129365157</x:v>
      </x:c>
      <x:c r="U1325" s="12">
        <x:v>25.2</x:v>
      </x:c>
      <x:c r="V1325" s="12">
        <x:v>98</x:v>
      </x:c>
      <x:c r="W1325" s="12">
        <x:f>NA()</x:f>
      </x:c>
    </x:row>
    <x:row r="1326">
      <x:c r="A1326">
        <x:v>80613</x:v>
      </x:c>
      <x:c r="B1326" s="1">
        <x:v>44774.63662620755</x:v>
      </x:c>
      <x:c r="C1326" s="6">
        <x:v>22.067993648333335</x:v>
      </x:c>
      <x:c r="D1326" s="14" t="s">
        <x:v>94</x:v>
      </x:c>
      <x:c r="E1326" s="15">
        <x:v>44771.483176158574</x:v>
      </x:c>
      <x:c r="F1326" t="s">
        <x:v>99</x:v>
      </x:c>
      <x:c r="G1326" s="6">
        <x:v>96.46229572590767</x:v>
      </x:c>
      <x:c r="H1326" t="s">
        <x:v>97</x:v>
      </x:c>
      <x:c r="I1326" s="6">
        <x:v>27.460192888730035</x:v>
      </x:c>
      <x:c r="J1326" t="s">
        <x:v>95</x:v>
      </x:c>
      <x:c r="K1326" s="6">
        <x:v>1019</x:v>
      </x:c>
      <x:c r="L1326" t="s">
        <x:v>96</x:v>
      </x:c>
      <x:c r="M1326" t="s">
        <x:v>98</x:v>
      </x:c>
      <x:c r="N1326" s="8">
        <x:v>36.4</x:v>
      </x:c>
      <x:c r="O1326" s="8">
        <x:v>0</x:v>
      </x:c>
      <x:c r="Q1326">
        <x:v>0</x:v>
      </x:c>
      <x:c r="R1326" s="6">
        <x:v>21.041</x:v>
      </x:c>
      <x:c r="S1326" s="8">
        <x:v>65547.28379327932</x:v>
      </x:c>
      <x:c r="T1326" s="12">
        <x:v>339193.59299396176</x:v>
      </x:c>
      <x:c r="U1326" s="12">
        <x:v>25.2</x:v>
      </x:c>
      <x:c r="V1326" s="12">
        <x:v>98</x:v>
      </x:c>
      <x:c r="W1326" s="12">
        <x:f>NA()</x:f>
      </x:c>
    </x:row>
    <x:row r="1327">
      <x:c r="A1327">
        <x:v>80622</x:v>
      </x:c>
      <x:c r="B1327" s="1">
        <x:v>44774.63663795789</x:v>
      </x:c>
      <x:c r="C1327" s="6">
        <x:v>22.084914125</x:v>
      </x:c>
      <x:c r="D1327" s="14" t="s">
        <x:v>94</x:v>
      </x:c>
      <x:c r="E1327" s="15">
        <x:v>44771.483176158574</x:v>
      </x:c>
      <x:c r="F1327" t="s">
        <x:v>99</x:v>
      </x:c>
      <x:c r="G1327" s="6">
        <x:v>96.47756000486383</x:v>
      </x:c>
      <x:c r="H1327" t="s">
        <x:v>97</x:v>
      </x:c>
      <x:c r="I1327" s="6">
        <x:v>27.44387804027565</x:v>
      </x:c>
      <x:c r="J1327" t="s">
        <x:v>95</x:v>
      </x:c>
      <x:c r="K1327" s="6">
        <x:v>1019</x:v>
      </x:c>
      <x:c r="L1327" t="s">
        <x:v>96</x:v>
      </x:c>
      <x:c r="M1327" t="s">
        <x:v>98</x:v>
      </x:c>
      <x:c r="N1327" s="8">
        <x:v>36.4</x:v>
      </x:c>
      <x:c r="O1327" s="8">
        <x:v>0</x:v>
      </x:c>
      <x:c r="Q1327">
        <x:v>0</x:v>
      </x:c>
      <x:c r="R1327" s="6">
        <x:v>21.041</x:v>
      </x:c>
      <x:c r="S1327" s="8">
        <x:v>65544.48386405875</x:v>
      </x:c>
      <x:c r="T1327" s="12">
        <x:v>339182.0865187297</x:v>
      </x:c>
      <x:c r="U1327" s="12">
        <x:v>25.2</x:v>
      </x:c>
      <x:c r="V1327" s="12">
        <x:v>98</x:v>
      </x:c>
      <x:c r="W1327" s="12">
        <x:f>NA()</x:f>
      </x:c>
    </x:row>
    <x:row r="1328">
      <x:c r="A1328">
        <x:v>80632</x:v>
      </x:c>
      <x:c r="B1328" s="1">
        <x:v>44774.63664969373</x:v>
      </x:c>
      <x:c r="C1328" s="6">
        <x:v>22.101813743333334</x:v>
      </x:c>
      <x:c r="D1328" s="14" t="s">
        <x:v>94</x:v>
      </x:c>
      <x:c r="E1328" s="15">
        <x:v>44771.483176158574</x:v>
      </x:c>
      <x:c r="F1328" t="s">
        <x:v>99</x:v>
      </x:c>
      <x:c r="G1328" s="6">
        <x:v>96.42346018712094</x:v>
      </x:c>
      <x:c r="H1328" t="s">
        <x:v>97</x:v>
      </x:c>
      <x:c r="I1328" s="6">
        <x:v>27.446942701891658</x:v>
      </x:c>
      <x:c r="J1328" t="s">
        <x:v>95</x:v>
      </x:c>
      <x:c r="K1328" s="6">
        <x:v>1019</x:v>
      </x:c>
      <x:c r="L1328" t="s">
        <x:v>96</x:v>
      </x:c>
      <x:c r="M1328" t="s">
        <x:v>98</x:v>
      </x:c>
      <x:c r="N1328" s="8">
        <x:v>36.4</x:v>
      </x:c>
      <x:c r="O1328" s="8">
        <x:v>0</x:v>
      </x:c>
      <x:c r="Q1328">
        <x:v>0</x:v>
      </x:c>
      <x:c r="R1328" s="6">
        <x:v>21.047</x:v>
      </x:c>
      <x:c r="S1328" s="8">
        <x:v>65539.49465671962</x:v>
      </x:c>
      <x:c r="T1328" s="12">
        <x:v>339190.6661184959</x:v>
      </x:c>
      <x:c r="U1328" s="12">
        <x:v>25.2</x:v>
      </x:c>
      <x:c r="V1328" s="12">
        <x:v>98</x:v>
      </x:c>
      <x:c r="W1328" s="12">
        <x:f>NA()</x:f>
      </x:c>
    </x:row>
    <x:row r="1329">
      <x:c r="A1329">
        <x:v>80644</x:v>
      </x:c>
      <x:c r="B1329" s="1">
        <x:v>44774.63666145708</x:v>
      </x:c>
      <x:c r="C1329" s="6">
        <x:v>22.118752971666666</x:v>
      </x:c>
      <x:c r="D1329" s="14" t="s">
        <x:v>94</x:v>
      </x:c>
      <x:c r="E1329" s="15">
        <x:v>44771.483176158574</x:v>
      </x:c>
      <x:c r="F1329" t="s">
        <x:v>99</x:v>
      </x:c>
      <x:c r="G1329" s="6">
        <x:v>96.45049184701274</x:v>
      </x:c>
      <x:c r="H1329" t="s">
        <x:v>97</x:v>
      </x:c>
      <x:c r="I1329" s="6">
        <x:v>27.472812162921855</x:v>
      </x:c>
      <x:c r="J1329" t="s">
        <x:v>95</x:v>
      </x:c>
      <x:c r="K1329" s="6">
        <x:v>1019</x:v>
      </x:c>
      <x:c r="L1329" t="s">
        <x:v>96</x:v>
      </x:c>
      <x:c r="M1329" t="s">
        <x:v>98</x:v>
      </x:c>
      <x:c r="N1329" s="8">
        <x:v>36.4</x:v>
      </x:c>
      <x:c r="O1329" s="8">
        <x:v>0</x:v>
      </x:c>
      <x:c r="Q1329">
        <x:v>0</x:v>
      </x:c>
      <x:c r="R1329" s="6">
        <x:v>21.041</x:v>
      </x:c>
      <x:c r="S1329" s="8">
        <x:v>65527.72424996643</x:v>
      </x:c>
      <x:c r="T1329" s="12">
        <x:v>339180.5634632502</x:v>
      </x:c>
      <x:c r="U1329" s="12">
        <x:v>25.2</x:v>
      </x:c>
      <x:c r="V1329" s="12">
        <x:v>98</x:v>
      </x:c>
      <x:c r="W1329" s="12">
        <x:f>NA()</x:f>
      </x:c>
    </x:row>
    <x:row r="1330">
      <x:c r="A1330">
        <x:v>80649</x:v>
      </x:c>
      <x:c r="B1330" s="1">
        <x:v>44774.63667261983</x:v>
      </x:c>
      <x:c r="C1330" s="6">
        <x:v>22.13482733</x:v>
      </x:c>
      <x:c r="D1330" s="14" t="s">
        <x:v>94</x:v>
      </x:c>
      <x:c r="E1330" s="15">
        <x:v>44771.483176158574</x:v>
      </x:c>
      <x:c r="F1330" t="s">
        <x:v>99</x:v>
      </x:c>
      <x:c r="G1330" s="6">
        <x:v>96.47162384384248</x:v>
      </x:c>
      <x:c r="H1330" t="s">
        <x:v>97</x:v>
      </x:c>
      <x:c r="I1330" s="6">
        <x:v>27.4593516054706</x:v>
      </x:c>
      <x:c r="J1330" t="s">
        <x:v>95</x:v>
      </x:c>
      <x:c r="K1330" s="6">
        <x:v>1019</x:v>
      </x:c>
      <x:c r="L1330" t="s">
        <x:v>96</x:v>
      </x:c>
      <x:c r="M1330" t="s">
        <x:v>98</x:v>
      </x:c>
      <x:c r="N1330" s="8">
        <x:v>36.4</x:v>
      </x:c>
      <x:c r="O1330" s="8">
        <x:v>0</x:v>
      </x:c>
      <x:c r="Q1330">
        <x:v>0</x:v>
      </x:c>
      <x:c r="R1330" s="6">
        <x:v>21.04</x:v>
      </x:c>
      <x:c r="S1330" s="8">
        <x:v>65532.7593664039</x:v>
      </x:c>
      <x:c r="T1330" s="12">
        <x:v>339187.9993976726</x:v>
      </x:c>
      <x:c r="U1330" s="12">
        <x:v>25.2</x:v>
      </x:c>
      <x:c r="V1330" s="12">
        <x:v>98</x:v>
      </x:c>
      <x:c r="W1330" s="12">
        <x:f>NA()</x:f>
      </x:c>
    </x:row>
    <x:row r="1331">
      <x:c r="A1331">
        <x:v>80663</x:v>
      </x:c>
      <x:c r="B1331" s="1">
        <x:v>44774.63668436028</x:v>
      </x:c>
      <x:c r="C1331" s="6">
        <x:v>22.151733568333334</x:v>
      </x:c>
      <x:c r="D1331" s="14" t="s">
        <x:v>94</x:v>
      </x:c>
      <x:c r="E1331" s="15">
        <x:v>44771.483176158574</x:v>
      </x:c>
      <x:c r="F1331" t="s">
        <x:v>99</x:v>
      </x:c>
      <x:c r="G1331" s="6">
        <x:v>96.47803330651553</x:v>
      </x:c>
      <x:c r="H1331" t="s">
        <x:v>97</x:v>
      </x:c>
      <x:c r="I1331" s="6">
        <x:v>27.4525011639239</x:v>
      </x:c>
      <x:c r="J1331" t="s">
        <x:v>95</x:v>
      </x:c>
      <x:c r="K1331" s="6">
        <x:v>1019</x:v>
      </x:c>
      <x:c r="L1331" t="s">
        <x:v>96</x:v>
      </x:c>
      <x:c r="M1331" t="s">
        <x:v>98</x:v>
      </x:c>
      <x:c r="N1331" s="8">
        <x:v>36.4</x:v>
      </x:c>
      <x:c r="O1331" s="8">
        <x:v>0</x:v>
      </x:c>
      <x:c r="Q1331">
        <x:v>0</x:v>
      </x:c>
      <x:c r="R1331" s="6">
        <x:v>21.04</x:v>
      </x:c>
      <x:c r="S1331" s="8">
        <x:v>65536.20035647585</x:v>
      </x:c>
      <x:c r="T1331" s="12">
        <x:v>339184.08311780094</x:v>
      </x:c>
      <x:c r="U1331" s="12">
        <x:v>25.2</x:v>
      </x:c>
      <x:c r="V1331" s="12">
        <x:v>98</x:v>
      </x:c>
      <x:c r="W1331" s="12">
        <x:f>NA()</x:f>
      </x:c>
    </x:row>
    <x:row r="1332">
      <x:c r="A1332">
        <x:v>80671</x:v>
      </x:c>
      <x:c r="B1332" s="1">
        <x:v>44774.63669608408</x:v>
      </x:c>
      <x:c r="C1332" s="6">
        <x:v>22.168615848333335</x:v>
      </x:c>
      <x:c r="D1332" s="14" t="s">
        <x:v>94</x:v>
      </x:c>
      <x:c r="E1332" s="15">
        <x:v>44771.483176158574</x:v>
      </x:c>
      <x:c r="F1332" t="s">
        <x:v>99</x:v>
      </x:c>
      <x:c r="G1332" s="6">
        <x:v>96.48376095725892</x:v>
      </x:c>
      <x:c r="H1332" t="s">
        <x:v>97</x:v>
      </x:c>
      <x:c r="I1332" s="6">
        <x:v>27.464639675174567</x:v>
      </x:c>
      <x:c r="J1332" t="s">
        <x:v>95</x:v>
      </x:c>
      <x:c r="K1332" s="6">
        <x:v>1019</x:v>
      </x:c>
      <x:c r="L1332" t="s">
        <x:v>96</x:v>
      </x:c>
      <x:c r="M1332" t="s">
        <x:v>98</x:v>
      </x:c>
      <x:c r="N1332" s="8">
        <x:v>36.4</x:v>
      </x:c>
      <x:c r="O1332" s="8">
        <x:v>0</x:v>
      </x:c>
      <x:c r="Q1332">
        <x:v>0</x:v>
      </x:c>
      <x:c r="R1332" s="6">
        <x:v>21.038</x:v>
      </x:c>
      <x:c r="S1332" s="8">
        <x:v>65534.294468833934</x:v>
      </x:c>
      <x:c r="T1332" s="12">
        <x:v>339186.39644728706</x:v>
      </x:c>
      <x:c r="U1332" s="12">
        <x:v>25.2</x:v>
      </x:c>
      <x:c r="V1332" s="12">
        <x:v>98</x:v>
      </x:c>
      <x:c r="W1332" s="12">
        <x:f>NA()</x:f>
      </x:c>
    </x:row>
    <x:row r="1333">
      <x:c r="A1333">
        <x:v>80676</x:v>
      </x:c>
      <x:c r="B1333" s="1">
        <x:v>44774.636707253034</x:v>
      </x:c>
      <x:c r="C1333" s="6">
        <x:v>22.184699138333333</x:v>
      </x:c>
      <x:c r="D1333" s="14" t="s">
        <x:v>94</x:v>
      </x:c>
      <x:c r="E1333" s="15">
        <x:v>44771.483176158574</x:v>
      </x:c>
      <x:c r="F1333" t="s">
        <x:v>99</x:v>
      </x:c>
      <x:c r="G1333" s="6">
        <x:v>96.46417207961741</x:v>
      </x:c>
      <x:c r="H1333" t="s">
        <x:v>97</x:v>
      </x:c>
      <x:c r="I1333" s="6">
        <x:v>27.476447724528953</x:v>
      </x:c>
      <x:c r="J1333" t="s">
        <x:v>95</x:v>
      </x:c>
      <x:c r="K1333" s="6">
        <x:v>1019</x:v>
      </x:c>
      <x:c r="L1333" t="s">
        <x:v>96</x:v>
      </x:c>
      <x:c r="M1333" t="s">
        <x:v>98</x:v>
      </x:c>
      <x:c r="N1333" s="8">
        <x:v>36.4</x:v>
      </x:c>
      <x:c r="O1333" s="8">
        <x:v>0</x:v>
      </x:c>
      <x:c r="Q1333">
        <x:v>0</x:v>
      </x:c>
      <x:c r="R1333" s="6">
        <x:v>21.038999999999998</x:v>
      </x:c>
      <x:c r="S1333" s="8">
        <x:v>65528.19252007568</x:v>
      </x:c>
      <x:c r="T1333" s="12">
        <x:v>339190.239531691</x:v>
      </x:c>
      <x:c r="U1333" s="12">
        <x:v>25.2</x:v>
      </x:c>
      <x:c r="V1333" s="12">
        <x:v>98</x:v>
      </x:c>
      <x:c r="W1333" s="12">
        <x:f>NA()</x:f>
      </x:c>
    </x:row>
    <x:row r="1334">
      <x:c r="A1334">
        <x:v>80685</x:v>
      </x:c>
      <x:c r="B1334" s="1">
        <x:v>44774.63671900787</x:v>
      </x:c>
      <x:c r="C1334" s="6">
        <x:v>22.201626093333335</x:v>
      </x:c>
      <x:c r="D1334" s="14" t="s">
        <x:v>94</x:v>
      </x:c>
      <x:c r="E1334" s="15">
        <x:v>44771.483176158574</x:v>
      </x:c>
      <x:c r="F1334" t="s">
        <x:v>99</x:v>
      </x:c>
      <x:c r="G1334" s="6">
        <x:v>96.49404511991453</x:v>
      </x:c>
      <x:c r="H1334" t="s">
        <x:v>97</x:v>
      </x:c>
      <x:c r="I1334" s="6">
        <x:v>27.471910784620377</x:v>
      </x:c>
      <x:c r="J1334" t="s">
        <x:v>95</x:v>
      </x:c>
      <x:c r="K1334" s="6">
        <x:v>1019</x:v>
      </x:c>
      <x:c r="L1334" t="s">
        <x:v>96</x:v>
      </x:c>
      <x:c r="M1334" t="s">
        <x:v>98</x:v>
      </x:c>
      <x:c r="N1334" s="8">
        <x:v>36.4</x:v>
      </x:c>
      <x:c r="O1334" s="8">
        <x:v>0</x:v>
      </x:c>
      <x:c r="Q1334">
        <x:v>0</x:v>
      </x:c>
      <x:c r="R1334" s="6">
        <x:v>21.035999999999998</x:v>
      </x:c>
      <x:c r="S1334" s="8">
        <x:v>65527.89924265684</x:v>
      </x:c>
      <x:c r="T1334" s="12">
        <x:v>339188.66651020054</x:v>
      </x:c>
      <x:c r="U1334" s="12">
        <x:v>25.2</x:v>
      </x:c>
      <x:c r="V1334" s="12">
        <x:v>98</x:v>
      </x:c>
      <x:c r="W1334" s="12">
        <x:f>NA()</x:f>
      </x:c>
    </x:row>
    <x:row r="1335">
      <x:c r="A1335">
        <x:v>80698</x:v>
      </x:c>
      <x:c r="B1335" s="1">
        <x:v>44774.63673072783</x:v>
      </x:c>
      <x:c r="C1335" s="6">
        <x:v>22.218502833333332</x:v>
      </x:c>
      <x:c r="D1335" s="14" t="s">
        <x:v>94</x:v>
      </x:c>
      <x:c r="E1335" s="15">
        <x:v>44771.483176158574</x:v>
      </x:c>
      <x:c r="F1335" t="s">
        <x:v>99</x:v>
      </x:c>
      <x:c r="G1335" s="6">
        <x:v>96.48974615251166</x:v>
      </x:c>
      <x:c r="H1335" t="s">
        <x:v>97</x:v>
      </x:c>
      <x:c r="I1335" s="6">
        <x:v>27.467373850845433</x:v>
      </x:c>
      <x:c r="J1335" t="s">
        <x:v>95</x:v>
      </x:c>
      <x:c r="K1335" s="6">
        <x:v>1019</x:v>
      </x:c>
      <x:c r="L1335" t="s">
        <x:v>96</x:v>
      </x:c>
      <x:c r="M1335" t="s">
        <x:v>98</x:v>
      </x:c>
      <x:c r="N1335" s="8">
        <x:v>36.4</x:v>
      </x:c>
      <x:c r="O1335" s="8">
        <x:v>0</x:v>
      </x:c>
      <x:c r="Q1335">
        <x:v>0</x:v>
      </x:c>
      <x:c r="R1335" s="6">
        <x:v>21.037</x:v>
      </x:c>
      <x:c r="S1335" s="8">
        <x:v>65527.648743927406</x:v>
      </x:c>
      <x:c r="T1335" s="12">
        <x:v>339184.82448679756</x:v>
      </x:c>
      <x:c r="U1335" s="12">
        <x:v>25.2</x:v>
      </x:c>
      <x:c r="V1335" s="12">
        <x:v>98</x:v>
      </x:c>
      <x:c r="W1335" s="12">
        <x:f>NA()</x:f>
      </x:c>
    </x:row>
    <x:row r="1336">
      <x:c r="A1336">
        <x:v>80707</x:v>
      </x:c>
      <x:c r="B1336" s="1">
        <x:v>44774.6367424432</x:v>
      </x:c>
      <x:c r="C1336" s="6">
        <x:v>22.235372973333334</x:v>
      </x:c>
      <x:c r="D1336" s="14" t="s">
        <x:v>94</x:v>
      </x:c>
      <x:c r="E1336" s="15">
        <x:v>44771.483176158574</x:v>
      </x:c>
      <x:c r="F1336" t="s">
        <x:v>99</x:v>
      </x:c>
      <x:c r="G1336" s="6">
        <x:v>96.47569620148639</x:v>
      </x:c>
      <x:c r="H1336" t="s">
        <x:v>97</x:v>
      </x:c>
      <x:c r="I1336" s="6">
        <x:v>27.464128895351223</x:v>
      </x:c>
      <x:c r="J1336" t="s">
        <x:v>95</x:v>
      </x:c>
      <x:c r="K1336" s="6">
        <x:v>1019</x:v>
      </x:c>
      <x:c r="L1336" t="s">
        <x:v>96</x:v>
      </x:c>
      <x:c r="M1336" t="s">
        <x:v>98</x:v>
      </x:c>
      <x:c r="N1336" s="8">
        <x:v>36.4</x:v>
      </x:c>
      <x:c r="O1336" s="8">
        <x:v>0</x:v>
      </x:c>
      <x:c r="Q1336">
        <x:v>0</x:v>
      </x:c>
      <x:c r="R1336" s="6">
        <x:v>21.038999999999998</x:v>
      </x:c>
      <x:c r="S1336" s="8">
        <x:v>65535.096117650726</x:v>
      </x:c>
      <x:c r="T1336" s="12">
        <x:v>339174.479765807</x:v>
      </x:c>
      <x:c r="U1336" s="12">
        <x:v>25.2</x:v>
      </x:c>
      <x:c r="V1336" s="12">
        <x:v>98</x:v>
      </x:c>
      <x:c r="W1336" s="12">
        <x:f>NA()</x:f>
      </x:c>
    </x:row>
    <x:row r="1337">
      <x:c r="A1337">
        <x:v>80712</x:v>
      </x:c>
      <x:c r="B1337" s="1">
        <x:v>44774.63675360701</x:v>
      </x:c>
      <x:c r="C1337" s="6">
        <x:v>22.25144886</x:v>
      </x:c>
      <x:c r="D1337" s="14" t="s">
        <x:v>94</x:v>
      </x:c>
      <x:c r="E1337" s="15">
        <x:v>44771.483176158574</x:v>
      </x:c>
      <x:c r="F1337" t="s">
        <x:v>99</x:v>
      </x:c>
      <x:c r="G1337" s="6">
        <x:v>96.55222151861152</x:v>
      </x:c>
      <x:c r="H1337" t="s">
        <x:v>97</x:v>
      </x:c>
      <x:c r="I1337" s="6">
        <x:v>27.464549537552557</x:v>
      </x:c>
      <x:c r="J1337" t="s">
        <x:v>95</x:v>
      </x:c>
      <x:c r="K1337" s="6">
        <x:v>1019</x:v>
      </x:c>
      <x:c r="L1337" t="s">
        <x:v>96</x:v>
      </x:c>
      <x:c r="M1337" t="s">
        <x:v>98</x:v>
      </x:c>
      <x:c r="N1337" s="8">
        <x:v>36.4</x:v>
      </x:c>
      <x:c r="O1337" s="8">
        <x:v>0</x:v>
      </x:c>
      <x:c r="Q1337">
        <x:v>0</x:v>
      </x:c>
      <x:c r="R1337" s="6">
        <x:v>21.03</x:v>
      </x:c>
      <x:c r="S1337" s="8">
        <x:v>65521.97985471965</x:v>
      </x:c>
      <x:c r="T1337" s="12">
        <x:v>339171.68554514344</x:v>
      </x:c>
      <x:c r="U1337" s="12">
        <x:v>25.2</x:v>
      </x:c>
      <x:c r="V1337" s="12">
        <x:v>98</x:v>
      </x:c>
      <x:c r="W1337" s="12">
        <x:f>NA()</x:f>
      </x:c>
    </x:row>
    <x:row r="1338">
      <x:c r="A1338">
        <x:v>80721</x:v>
      </x:c>
      <x:c r="B1338" s="1">
        <x:v>44774.63676533911</x:v>
      </x:c>
      <x:c r="C1338" s="6">
        <x:v>22.26834309</x:v>
      </x:c>
      <x:c r="D1338" s="14" t="s">
        <x:v>94</x:v>
      </x:c>
      <x:c r="E1338" s="15">
        <x:v>44771.483176158574</x:v>
      </x:c>
      <x:c r="F1338" t="s">
        <x:v>99</x:v>
      </x:c>
      <x:c r="G1338" s="6">
        <x:v>96.53565812461873</x:v>
      </x:c>
      <x:c r="H1338" t="s">
        <x:v>97</x:v>
      </x:c>
      <x:c r="I1338" s="6">
        <x:v>27.45484473445822</x:v>
      </x:c>
      <x:c r="J1338" t="s">
        <x:v>95</x:v>
      </x:c>
      <x:c r="K1338" s="6">
        <x:v>1019</x:v>
      </x:c>
      <x:c r="L1338" t="s">
        <x:v>96</x:v>
      </x:c>
      <x:c r="M1338" t="s">
        <x:v>98</x:v>
      </x:c>
      <x:c r="N1338" s="8">
        <x:v>36.4</x:v>
      </x:c>
      <x:c r="O1338" s="8">
        <x:v>0</x:v>
      </x:c>
      <x:c r="Q1338">
        <x:v>0</x:v>
      </x:c>
      <x:c r="R1338" s="6">
        <x:v>21.032999999999998</x:v>
      </x:c>
      <x:c r="S1338" s="8">
        <x:v>65517.5941971548</x:v>
      </x:c>
      <x:c r="T1338" s="12">
        <x:v>339178.07893639663</x:v>
      </x:c>
      <x:c r="U1338" s="12">
        <x:v>25.2</x:v>
      </x:c>
      <x:c r="V1338" s="12">
        <x:v>98</x:v>
      </x:c>
      <x:c r="W1338" s="12">
        <x:f>NA()</x:f>
      </x:c>
    </x:row>
    <x:row r="1339">
      <x:c r="A1339">
        <x:v>80734</x:v>
      </x:c>
      <x:c r="B1339" s="1">
        <x:v>44774.63677708342</x:v>
      </x:c>
      <x:c r="C1339" s="6">
        <x:v>22.28525489</x:v>
      </x:c>
      <x:c r="D1339" s="14" t="s">
        <x:v>94</x:v>
      </x:c>
      <x:c r="E1339" s="15">
        <x:v>44771.483176158574</x:v>
      </x:c>
      <x:c r="F1339" t="s">
        <x:v>99</x:v>
      </x:c>
      <x:c r="G1339" s="6">
        <x:v>96.48643171485674</x:v>
      </x:c>
      <x:c r="H1339" t="s">
        <x:v>97</x:v>
      </x:c>
      <x:c r="I1339" s="6">
        <x:v>27.46178531833357</x:v>
      </x:c>
      <x:c r="J1339" t="s">
        <x:v>95</x:v>
      </x:c>
      <x:c r="K1339" s="6">
        <x:v>1019</x:v>
      </x:c>
      <x:c r="L1339" t="s">
        <x:v>96</x:v>
      </x:c>
      <x:c r="M1339" t="s">
        <x:v>98</x:v>
      </x:c>
      <x:c r="N1339" s="8">
        <x:v>36.4</x:v>
      </x:c>
      <x:c r="O1339" s="8">
        <x:v>0</x:v>
      </x:c>
      <x:c r="Q1339">
        <x:v>0</x:v>
      </x:c>
      <x:c r="R1339" s="6">
        <x:v>21.038</x:v>
      </x:c>
      <x:c r="S1339" s="8">
        <x:v>65518.70011580428</x:v>
      </x:c>
      <x:c r="T1339" s="12">
        <x:v>339171.0791579726</x:v>
      </x:c>
      <x:c r="U1339" s="12">
        <x:v>25.2</x:v>
      </x:c>
      <x:c r="V1339" s="12">
        <x:v>98</x:v>
      </x:c>
      <x:c r="W1339" s="12">
        <x:f>NA()</x:f>
      </x:c>
    </x:row>
    <x:row r="1340">
      <x:c r="A1340">
        <x:v>80739</x:v>
      </x:c>
      <x:c r="B1340" s="1">
        <x:v>44774.636788278964</x:v>
      </x:c>
      <x:c r="C1340" s="6">
        <x:v>22.301376473333335</x:v>
      </x:c>
      <x:c r="D1340" s="14" t="s">
        <x:v>94</x:v>
      </x:c>
      <x:c r="E1340" s="15">
        <x:v>44771.483176158574</x:v>
      </x:c>
      <x:c r="F1340" t="s">
        <x:v>99</x:v>
      </x:c>
      <x:c r="G1340" s="6">
        <x:v>96.47999399172299</x:v>
      </x:c>
      <x:c r="H1340" t="s">
        <x:v>97</x:v>
      </x:c>
      <x:c r="I1340" s="6">
        <x:v>27.468665824739674</x:v>
      </x:c>
      <x:c r="J1340" t="s">
        <x:v>95</x:v>
      </x:c>
      <x:c r="K1340" s="6">
        <x:v>1019</x:v>
      </x:c>
      <x:c r="L1340" t="s">
        <x:v>96</x:v>
      </x:c>
      <x:c r="M1340" t="s">
        <x:v>98</x:v>
      </x:c>
      <x:c r="N1340" s="8">
        <x:v>36.4</x:v>
      </x:c>
      <x:c r="O1340" s="8">
        <x:v>0</x:v>
      </x:c>
      <x:c r="Q1340">
        <x:v>0</x:v>
      </x:c>
      <x:c r="R1340" s="6">
        <x:v>21.038</x:v>
      </x:c>
      <x:c r="S1340" s="8">
        <x:v>65520.875804875264</x:v>
      </x:c>
      <x:c r="T1340" s="12">
        <x:v>339165.9193573485</x:v>
      </x:c>
      <x:c r="U1340" s="12">
        <x:v>25.2</x:v>
      </x:c>
      <x:c r="V1340" s="12">
        <x:v>98</x:v>
      </x:c>
      <x:c r="W1340" s="12">
        <x:f>NA()</x:f>
      </x:c>
    </x:row>
    <x:row r="1341">
      <x:c r="A1341">
        <x:v>80748</x:v>
      </x:c>
      <x:c r="B1341" s="1">
        <x:v>44774.63680004488</x:v>
      </x:c>
      <x:c r="C1341" s="6">
        <x:v>22.31831939</x:v>
      </x:c>
      <x:c r="D1341" s="14" t="s">
        <x:v>94</x:v>
      </x:c>
      <x:c r="E1341" s="15">
        <x:v>44771.483176158574</x:v>
      </x:c>
      <x:c r="F1341" t="s">
        <x:v>99</x:v>
      </x:c>
      <x:c r="G1341" s="6">
        <x:v>96.51203802894564</x:v>
      </x:c>
      <x:c r="H1341" t="s">
        <x:v>97</x:v>
      </x:c>
      <x:c r="I1341" s="6">
        <x:v>27.461815364182712</x:v>
      </x:c>
      <x:c r="J1341" t="s">
        <x:v>95</x:v>
      </x:c>
      <x:c r="K1341" s="6">
        <x:v>1019</x:v>
      </x:c>
      <x:c r="L1341" t="s">
        <x:v>96</x:v>
      </x:c>
      <x:c r="M1341" t="s">
        <x:v>98</x:v>
      </x:c>
      <x:c r="N1341" s="8">
        <x:v>36.4</x:v>
      </x:c>
      <x:c r="O1341" s="8">
        <x:v>0</x:v>
      </x:c>
      <x:c r="Q1341">
        <x:v>0</x:v>
      </x:c>
      <x:c r="R1341" s="6">
        <x:v>21.035</x:v>
      </x:c>
      <x:c r="S1341" s="8">
        <x:v>65513.91472234956</x:v>
      </x:c>
      <x:c r="T1341" s="12">
        <x:v>339160.70160130056</x:v>
      </x:c>
      <x:c r="U1341" s="12">
        <x:v>25.2</x:v>
      </x:c>
      <x:c r="V1341" s="12">
        <x:v>98</x:v>
      </x:c>
      <x:c r="W1341" s="12">
        <x:f>NA()</x:f>
      </x:c>
    </x:row>
    <x:row r="1342">
      <x:c r="A1342">
        <x:v>80757</x:v>
      </x:c>
      <x:c r="B1342" s="1">
        <x:v>44774.63681177094</x:v>
      </x:c>
      <x:c r="C1342" s="6">
        <x:v>22.335204925</x:v>
      </x:c>
      <x:c r="D1342" s="14" t="s">
        <x:v>94</x:v>
      </x:c>
      <x:c r="E1342" s="15">
        <x:v>44771.483176158574</x:v>
      </x:c>
      <x:c r="F1342" t="s">
        <x:v>99</x:v>
      </x:c>
      <x:c r="G1342" s="6">
        <x:v>96.49449757586011</x:v>
      </x:c>
      <x:c r="H1342" t="s">
        <x:v>97</x:v>
      </x:c>
      <x:c r="I1342" s="6">
        <x:v>27.46229609780039</x:v>
      </x:c>
      <x:c r="J1342" t="s">
        <x:v>95</x:v>
      </x:c>
      <x:c r="K1342" s="6">
        <x:v>1019</x:v>
      </x:c>
      <x:c r="L1342" t="s">
        <x:v>96</x:v>
      </x:c>
      <x:c r="M1342" t="s">
        <x:v>98</x:v>
      </x:c>
      <x:c r="N1342" s="8">
        <x:v>36.4</x:v>
      </x:c>
      <x:c r="O1342" s="8">
        <x:v>0</x:v>
      </x:c>
      <x:c r="Q1342">
        <x:v>0</x:v>
      </x:c>
      <x:c r="R1342" s="6">
        <x:v>21.037</x:v>
      </x:c>
      <x:c r="S1342" s="8">
        <x:v>65513.358354483746</x:v>
      </x:c>
      <x:c r="T1342" s="12">
        <x:v>339163.33820781</x:v>
      </x:c>
      <x:c r="U1342" s="12">
        <x:v>25.2</x:v>
      </x:c>
      <x:c r="V1342" s="12">
        <x:v>98</x:v>
      </x:c>
      <x:c r="W1342" s="12">
        <x:f>NA()</x:f>
      </x:c>
    </x:row>
    <x:row r="1343">
      <x:c r="A1343">
        <x:v>80770</x:v>
      </x:c>
      <x:c r="B1343" s="1">
        <x:v>44774.63682351341</x:v>
      </x:c>
      <x:c r="C1343" s="6">
        <x:v>22.352114075</x:v>
      </x:c>
      <x:c r="D1343" s="14" t="s">
        <x:v>94</x:v>
      </x:c>
      <x:c r="E1343" s="15">
        <x:v>44771.483176158574</x:v>
      </x:c>
      <x:c r="F1343" t="s">
        <x:v>99</x:v>
      </x:c>
      <x:c r="G1343" s="6">
        <x:v>96.51791311093281</x:v>
      </x:c>
      <x:c r="H1343" t="s">
        <x:v>97</x:v>
      </x:c>
      <x:c r="I1343" s="6">
        <x:v>27.464669721048722</x:v>
      </x:c>
      <x:c r="J1343" t="s">
        <x:v>95</x:v>
      </x:c>
      <x:c r="K1343" s="6">
        <x:v>1019</x:v>
      </x:c>
      <x:c r="L1343" t="s">
        <x:v>96</x:v>
      </x:c>
      <x:c r="M1343" t="s">
        <x:v>98</x:v>
      </x:c>
      <x:c r="N1343" s="8">
        <x:v>36.4</x:v>
      </x:c>
      <x:c r="O1343" s="8">
        <x:v>0</x:v>
      </x:c>
      <x:c r="Q1343">
        <x:v>0</x:v>
      </x:c>
      <x:c r="R1343" s="6">
        <x:v>21.034</x:v>
      </x:c>
      <x:c r="S1343" s="8">
        <x:v>65519.742964689016</x:v>
      </x:c>
      <x:c r="T1343" s="12">
        <x:v>339156.9718966905</x:v>
      </x:c>
      <x:c r="U1343" s="12">
        <x:v>25.2</x:v>
      </x:c>
      <x:c r="V1343" s="12">
        <x:v>98</x:v>
      </x:c>
      <x:c r="W1343" s="12">
        <x:f>NA()</x:f>
      </x:c>
    </x:row>
    <x:row r="1344">
      <x:c r="A1344">
        <x:v>80775</x:v>
      </x:c>
      <x:c r="B1344" s="1">
        <x:v>44774.63683462409</x:v>
      </x:c>
      <x:c r="C1344" s="6">
        <x:v>22.368113458333333</x:v>
      </x:c>
      <x:c r="D1344" s="14" t="s">
        <x:v>94</x:v>
      </x:c>
      <x:c r="E1344" s="15">
        <x:v>44771.483176158574</x:v>
      </x:c>
      <x:c r="F1344" t="s">
        <x:v>99</x:v>
      </x:c>
      <x:c r="G1344" s="6">
        <x:v>96.48246779235411</x:v>
      </x:c>
      <x:c r="H1344" t="s">
        <x:v>97</x:v>
      </x:c>
      <x:c r="I1344" s="6">
        <x:v>27.466021785674457</x:v>
      </x:c>
      <x:c r="J1344" t="s">
        <x:v>95</x:v>
      </x:c>
      <x:c r="K1344" s="6">
        <x:v>1019</x:v>
      </x:c>
      <x:c r="L1344" t="s">
        <x:v>96</x:v>
      </x:c>
      <x:c r="M1344" t="s">
        <x:v>98</x:v>
      </x:c>
      <x:c r="N1344" s="8">
        <x:v>36.4</x:v>
      </x:c>
      <x:c r="O1344" s="8">
        <x:v>0</x:v>
      </x:c>
      <x:c r="Q1344">
        <x:v>0</x:v>
      </x:c>
      <x:c r="R1344" s="6">
        <x:v>21.038</x:v>
      </x:c>
      <x:c r="S1344" s="8">
        <x:v>65516.424102108795</x:v>
      </x:c>
      <x:c r="T1344" s="12">
        <x:v>339171.5825473344</x:v>
      </x:c>
      <x:c r="U1344" s="12">
        <x:v>25.2</x:v>
      </x:c>
      <x:c r="V1344" s="12">
        <x:v>98</x:v>
      </x:c>
      <x:c r="W1344" s="12">
        <x:f>NA()</x:f>
      </x:c>
    </x:row>
    <x:row r="1345">
      <x:c r="A1345">
        <x:v>80784</x:v>
      </x:c>
      <x:c r="B1345" s="1">
        <x:v>44774.636846355024</x:v>
      </x:c>
      <x:c r="C1345" s="6">
        <x:v>22.385006001666667</x:v>
      </x:c>
      <x:c r="D1345" s="14" t="s">
        <x:v>94</x:v>
      </x:c>
      <x:c r="E1345" s="15">
        <x:v>44771.483176158574</x:v>
      </x:c>
      <x:c r="F1345" t="s">
        <x:v>99</x:v>
      </x:c>
      <x:c r="G1345" s="6">
        <x:v>96.48744086791075</x:v>
      </x:c>
      <x:c r="H1345" t="s">
        <x:v>97</x:v>
      </x:c>
      <x:c r="I1345" s="6">
        <x:v>27.469837615446068</x:v>
      </x:c>
      <x:c r="J1345" t="s">
        <x:v>95</x:v>
      </x:c>
      <x:c r="K1345" s="6">
        <x:v>1019</x:v>
      </x:c>
      <x:c r="L1345" t="s">
        <x:v>96</x:v>
      </x:c>
      <x:c r="M1345" t="s">
        <x:v>98</x:v>
      </x:c>
      <x:c r="N1345" s="8">
        <x:v>36.4</x:v>
      </x:c>
      <x:c r="O1345" s="8">
        <x:v>0</x:v>
      </x:c>
      <x:c r="Q1345">
        <x:v>0</x:v>
      </x:c>
      <x:c r="R1345" s="6">
        <x:v>21.037</x:v>
      </x:c>
      <x:c r="S1345" s="8">
        <x:v>65516.94530754895</x:v>
      </x:c>
      <x:c r="T1345" s="12">
        <x:v>339162.24493728124</x:v>
      </x:c>
      <x:c r="U1345" s="12">
        <x:v>25.2</x:v>
      </x:c>
      <x:c r="V1345" s="12">
        <x:v>98</x:v>
      </x:c>
      <x:c r="W1345" s="12">
        <x:f>NA()</x:f>
      </x:c>
    </x:row>
    <x:row r="1346">
      <x:c r="A1346">
        <x:v>80801</x:v>
      </x:c>
      <x:c r="B1346" s="1">
        <x:v>44774.6368580516</x:v>
      </x:c>
      <x:c r="C1346" s="6">
        <x:v>22.401849073333334</x:v>
      </x:c>
      <x:c r="D1346" s="14" t="s">
        <x:v>94</x:v>
      </x:c>
      <x:c r="E1346" s="15">
        <x:v>44771.483176158574</x:v>
      </x:c>
      <x:c r="F1346" t="s">
        <x:v>99</x:v>
      </x:c>
      <x:c r="G1346" s="6">
        <x:v>96.5424376460735</x:v>
      </x:c>
      <x:c r="H1346" t="s">
        <x:v>97</x:v>
      </x:c>
      <x:c r="I1346" s="6">
        <x:v>27.44760370770564</x:v>
      </x:c>
      <x:c r="J1346" t="s">
        <x:v>95</x:v>
      </x:c>
      <x:c r="K1346" s="6">
        <x:v>1019</x:v>
      </x:c>
      <x:c r="L1346" t="s">
        <x:v>96</x:v>
      </x:c>
      <x:c r="M1346" t="s">
        <x:v>98</x:v>
      </x:c>
      <x:c r="N1346" s="8">
        <x:v>36.4</x:v>
      </x:c>
      <x:c r="O1346" s="8">
        <x:v>0</x:v>
      </x:c>
      <x:c r="Q1346">
        <x:v>0</x:v>
      </x:c>
      <x:c r="R1346" s="6">
        <x:v>21.032999999999998</x:v>
      </x:c>
      <x:c r="S1346" s="8">
        <x:v>65510.75168550863</x:v>
      </x:c>
      <x:c r="T1346" s="12">
        <x:v>339156.8985429806</x:v>
      </x:c>
      <x:c r="U1346" s="12">
        <x:v>25.2</x:v>
      </x:c>
      <x:c r="V1346" s="12">
        <x:v>98</x:v>
      </x:c>
      <x:c r="W1346" s="12">
        <x:f>NA()</x:f>
      </x:c>
    </x:row>
    <x:row r="1347">
      <x:c r="A1347">
        <x:v>80806</x:v>
      </x:c>
      <x:c r="B1347" s="1">
        <x:v>44774.636869785696</x:v>
      </x:c>
      <x:c r="C1347" s="6">
        <x:v>22.418746168333332</x:v>
      </x:c>
      <x:c r="D1347" s="14" t="s">
        <x:v>94</x:v>
      </x:c>
      <x:c r="E1347" s="15">
        <x:v>44771.483176158574</x:v>
      </x:c>
      <x:c r="F1347" t="s">
        <x:v>99</x:v>
      </x:c>
      <x:c r="G1347" s="6">
        <x:v>96.50060283678076</x:v>
      </x:c>
      <x:c r="H1347" t="s">
        <x:v>97</x:v>
      </x:c>
      <x:c r="I1347" s="6">
        <x:v>27.446642244746727</x:v>
      </x:c>
      <x:c r="J1347" t="s">
        <x:v>95</x:v>
      </x:c>
      <x:c r="K1347" s="6">
        <x:v>1019</x:v>
      </x:c>
      <x:c r="L1347" t="s">
        <x:v>96</x:v>
      </x:c>
      <x:c r="M1347" t="s">
        <x:v>98</x:v>
      </x:c>
      <x:c r="N1347" s="8">
        <x:v>36.4</x:v>
      </x:c>
      <x:c r="O1347" s="8">
        <x:v>0</x:v>
      </x:c>
      <x:c r="Q1347">
        <x:v>0</x:v>
      </x:c>
      <x:c r="R1347" s="6">
        <x:v>21.038</x:v>
      </x:c>
      <x:c r="S1347" s="8">
        <x:v>65516.03386478861</x:v>
      </x:c>
      <x:c r="T1347" s="12">
        <x:v>339152.6630352423</x:v>
      </x:c>
      <x:c r="U1347" s="12">
        <x:v>25.2</x:v>
      </x:c>
      <x:c r="V1347" s="12">
        <x:v>98</x:v>
      </x:c>
      <x:c r="W1347" s="12">
        <x:f>NA()</x:f>
      </x:c>
    </x:row>
    <x:row r="1348">
      <x:c r="A1348">
        <x:v>80811</x:v>
      </x:c>
      <x:c r="B1348" s="1">
        <x:v>44774.63688088192</x:v>
      </x:c>
      <x:c r="C1348" s="6">
        <x:v>22.434724726666666</x:v>
      </x:c>
      <x:c r="D1348" s="14" t="s">
        <x:v>94</x:v>
      </x:c>
      <x:c r="E1348" s="15">
        <x:v>44771.483176158574</x:v>
      </x:c>
      <x:c r="F1348" t="s">
        <x:v>99</x:v>
      </x:c>
      <x:c r="G1348" s="6">
        <x:v>96.46473726938936</x:v>
      </x:c>
      <x:c r="H1348" t="s">
        <x:v>97</x:v>
      </x:c>
      <x:c r="I1348" s="6">
        <x:v>27.46671284113836</x:v>
      </x:c>
      <x:c r="J1348" t="s">
        <x:v>95</x:v>
      </x:c>
      <x:c r="K1348" s="6">
        <x:v>1019</x:v>
      </x:c>
      <x:c r="L1348" t="s">
        <x:v>96</x:v>
      </x:c>
      <x:c r="M1348" t="s">
        <x:v>98</x:v>
      </x:c>
      <x:c r="N1348" s="8">
        <x:v>36.4</x:v>
      </x:c>
      <x:c r="O1348" s="8">
        <x:v>0</x:v>
      </x:c>
      <x:c r="Q1348">
        <x:v>0</x:v>
      </x:c>
      <x:c r="R1348" s="6">
        <x:v>21.04</x:v>
      </x:c>
      <x:c r="S1348" s="8">
        <x:v>65513.78480056168</x:v>
      </x:c>
      <x:c r="T1348" s="12">
        <x:v>339145.71027783497</x:v>
      </x:c>
      <x:c r="U1348" s="12">
        <x:v>25.2</x:v>
      </x:c>
      <x:c r="V1348" s="12">
        <x:v>98</x:v>
      </x:c>
      <x:c r="W1348" s="12">
        <x:f>NA()</x:f>
      </x:c>
    </x:row>
    <x:row r="1349">
      <x:c r="A1349">
        <x:v>80823</x:v>
      </x:c>
      <x:c r="B1349" s="1">
        <x:v>44774.63689259742</x:v>
      </x:c>
      <x:c r="C1349" s="6">
        <x:v>22.45159505</x:v>
      </x:c>
      <x:c r="D1349" s="14" t="s">
        <x:v>94</x:v>
      </x:c>
      <x:c r="E1349" s="15">
        <x:v>44771.483176158574</x:v>
      </x:c>
      <x:c r="F1349" t="s">
        <x:v>99</x:v>
      </x:c>
      <x:c r="G1349" s="6">
        <x:v>96.55776262721929</x:v>
      </x:c>
      <x:c r="H1349" t="s">
        <x:v>97</x:v>
      </x:c>
      <x:c r="I1349" s="6">
        <x:v>27.467764447551872</x:v>
      </x:c>
      <x:c r="J1349" t="s">
        <x:v>95</x:v>
      </x:c>
      <x:c r="K1349" s="6">
        <x:v>1019</x:v>
      </x:c>
      <x:c r="L1349" t="s">
        <x:v>96</x:v>
      </x:c>
      <x:c r="M1349" t="s">
        <x:v>98</x:v>
      </x:c>
      <x:c r="N1349" s="8">
        <x:v>36.4</x:v>
      </x:c>
      <x:c r="O1349" s="8">
        <x:v>0</x:v>
      </x:c>
      <x:c r="Q1349">
        <x:v>0</x:v>
      </x:c>
      <x:c r="R1349" s="6">
        <x:v>21.029</x:v>
      </x:c>
      <x:c r="S1349" s="8">
        <x:v>65508.129335708414</x:v>
      </x:c>
      <x:c r="T1349" s="12">
        <x:v>339142.5786673182</x:v>
      </x:c>
      <x:c r="U1349" s="12">
        <x:v>25.2</x:v>
      </x:c>
      <x:c r="V1349" s="12">
        <x:v>98</x:v>
      </x:c>
      <x:c r="W1349" s="12">
        <x:f>NA()</x:f>
      </x:c>
    </x:row>
    <x:row r="1350">
      <x:c r="A1350">
        <x:v>80837</x:v>
      </x:c>
      <x:c r="B1350" s="1">
        <x:v>44774.6369043803</x:v>
      </x:c>
      <x:c r="C1350" s="6">
        <x:v>22.468562391666666</x:v>
      </x:c>
      <x:c r="D1350" s="14" t="s">
        <x:v>94</x:v>
      </x:c>
      <x:c r="E1350" s="15">
        <x:v>44771.483176158574</x:v>
      </x:c>
      <x:c r="F1350" t="s">
        <x:v>99</x:v>
      </x:c>
      <x:c r="G1350" s="6">
        <x:v>96.54077379545699</x:v>
      </x:c>
      <x:c r="H1350" t="s">
        <x:v>97</x:v>
      </x:c>
      <x:c r="I1350" s="6">
        <x:v>27.46764426394475</x:v>
      </x:c>
      <x:c r="J1350" t="s">
        <x:v>95</x:v>
      </x:c>
      <x:c r="K1350" s="6">
        <x:v>1019</x:v>
      </x:c>
      <x:c r="L1350" t="s">
        <x:v>96</x:v>
      </x:c>
      <x:c r="M1350" t="s">
        <x:v>98</x:v>
      </x:c>
      <x:c r="N1350" s="8">
        <x:v>36.4</x:v>
      </x:c>
      <x:c r="O1350" s="8">
        <x:v>0</x:v>
      </x:c>
      <x:c r="Q1350">
        <x:v>0</x:v>
      </x:c>
      <x:c r="R1350" s="6">
        <x:v>21.031</x:v>
      </x:c>
      <x:c r="S1350" s="8">
        <x:v>65502.97209716918</x:v>
      </x:c>
      <x:c r="T1350" s="12">
        <x:v>339153.03636911686</x:v>
      </x:c>
      <x:c r="U1350" s="12">
        <x:v>25.2</x:v>
      </x:c>
      <x:c r="V1350" s="12">
        <x:v>98</x:v>
      </x:c>
      <x:c r="W1350" s="12">
        <x:f>NA()</x:f>
      </x:c>
    </x:row>
    <x:row r="1351">
      <x:c r="A1351">
        <x:v>80838</x:v>
      </x:c>
      <x:c r="B1351" s="1">
        <x:v>44774.63691554778</x:v>
      </x:c>
      <x:c r="C1351" s="6">
        <x:v>22.484643561666665</x:v>
      </x:c>
      <x:c r="D1351" s="14" t="s">
        <x:v>94</x:v>
      </x:c>
      <x:c r="E1351" s="15">
        <x:v>44771.483176158574</x:v>
      </x:c>
      <x:c r="F1351" t="s">
        <x:v>99</x:v>
      </x:c>
      <x:c r="G1351" s="6">
        <x:v>96.52505660996759</x:v>
      </x:c>
      <x:c r="H1351" t="s">
        <x:v>97</x:v>
      </x:c>
      <x:c r="I1351" s="6">
        <x:v>27.457038077594916</x:v>
      </x:c>
      <x:c r="J1351" t="s">
        <x:v>95</x:v>
      </x:c>
      <x:c r="K1351" s="6">
        <x:v>1019</x:v>
      </x:c>
      <x:c r="L1351" t="s">
        <x:v>96</x:v>
      </x:c>
      <x:c r="M1351" t="s">
        <x:v>98</x:v>
      </x:c>
      <x:c r="N1351" s="8">
        <x:v>36.4</x:v>
      </x:c>
      <x:c r="O1351" s="8">
        <x:v>0</x:v>
      </x:c>
      <x:c r="Q1351">
        <x:v>0</x:v>
      </x:c>
      <x:c r="R1351" s="6">
        <x:v>21.034</x:v>
      </x:c>
      <x:c r="S1351" s="8">
        <x:v>65507.0812910483</x:v>
      </x:c>
      <x:c r="T1351" s="12">
        <x:v>339142.50879375276</x:v>
      </x:c>
      <x:c r="U1351" s="12">
        <x:v>25.2</x:v>
      </x:c>
      <x:c r="V1351" s="12">
        <x:v>98</x:v>
      </x:c>
      <x:c r="W1351" s="12">
        <x:f>NA()</x:f>
      </x:c>
    </x:row>
    <x:row r="1352">
      <x:c r="A1352">
        <x:v>80844</x:v>
      </x:c>
      <x:c r="B1352" s="1">
        <x:v>44774.63692728157</x:v>
      </x:c>
      <x:c r="C1352" s="6">
        <x:v>22.501540226666666</x:v>
      </x:c>
      <x:c r="D1352" s="14" t="s">
        <x:v>94</x:v>
      </x:c>
      <x:c r="E1352" s="15">
        <x:v>44771.483176158574</x:v>
      </x:c>
      <x:c r="F1352" t="s">
        <x:v>99</x:v>
      </x:c>
      <x:c r="G1352" s="6">
        <x:v>96.48429233401932</x:v>
      </x:c>
      <x:c r="H1352" t="s">
        <x:v>97</x:v>
      </x:c>
      <x:c r="I1352" s="6">
        <x:v>27.473202760260847</x:v>
      </x:c>
      <x:c r="J1352" t="s">
        <x:v>95</x:v>
      </x:c>
      <x:c r="K1352" s="6">
        <x:v>1019</x:v>
      </x:c>
      <x:c r="L1352" t="s">
        <x:v>96</x:v>
      </x:c>
      <x:c r="M1352" t="s">
        <x:v>98</x:v>
      </x:c>
      <x:c r="N1352" s="8">
        <x:v>36.4</x:v>
      </x:c>
      <x:c r="O1352" s="8">
        <x:v>0</x:v>
      </x:c>
      <x:c r="Q1352">
        <x:v>0</x:v>
      </x:c>
      <x:c r="R1352" s="6">
        <x:v>21.037</x:v>
      </x:c>
      <x:c r="S1352" s="8">
        <x:v>65496.79141328968</x:v>
      </x:c>
      <x:c r="T1352" s="12">
        <x:v>339146.63172621676</x:v>
      </x:c>
      <x:c r="U1352" s="12">
        <x:v>25.2</x:v>
      </x:c>
      <x:c r="V1352" s="12">
        <x:v>98</x:v>
      </x:c>
      <x:c r="W1352" s="12">
        <x:f>NA()</x:f>
      </x:c>
    </x:row>
    <x:row r="1353">
      <x:c r="A1353">
        <x:v>80856</x:v>
      </x:c>
      <x:c r="B1353" s="1">
        <x:v>44774.63693907406</x:v>
      </x:c>
      <x:c r="C1353" s="6">
        <x:v>22.51852141</x:v>
      </x:c>
      <x:c r="D1353" s="14" t="s">
        <x:v>94</x:v>
      </x:c>
      <x:c r="E1353" s="15">
        <x:v>44771.483176158574</x:v>
      </x:c>
      <x:c r="F1353" t="s">
        <x:v>99</x:v>
      </x:c>
      <x:c r="G1353" s="6">
        <x:v>96.52435130132709</x:v>
      </x:c>
      <x:c r="H1353" t="s">
        <x:v>97</x:v>
      </x:c>
      <x:c r="I1353" s="6">
        <x:v>27.466923162394778</x:v>
      </x:c>
      <x:c r="J1353" t="s">
        <x:v>95</x:v>
      </x:c>
      <x:c r="K1353" s="6">
        <x:v>1019</x:v>
      </x:c>
      <x:c r="L1353" t="s">
        <x:v>96</x:v>
      </x:c>
      <x:c r="M1353" t="s">
        <x:v>98</x:v>
      </x:c>
      <x:c r="N1353" s="8">
        <x:v>36.4</x:v>
      </x:c>
      <x:c r="O1353" s="8">
        <x:v>0</x:v>
      </x:c>
      <x:c r="Q1353">
        <x:v>0</x:v>
      </x:c>
      <x:c r="R1353" s="6">
        <x:v>21.032999999999998</x:v>
      </x:c>
      <x:c r="S1353" s="8">
        <x:v>65502.96056125098</x:v>
      </x:c>
      <x:c r="T1353" s="12">
        <x:v>339142.10712422145</x:v>
      </x:c>
      <x:c r="U1353" s="12">
        <x:v>25.2</x:v>
      </x:c>
      <x:c r="V1353" s="12">
        <x:v>98</x:v>
      </x:c>
      <x:c r="W1353" s="12">
        <x:f>NA()</x:f>
      </x:c>
    </x:row>
    <x:row r="1354">
      <x:c r="A1354">
        <x:v>80868</x:v>
      </x:c>
      <x:c r="B1354" s="1">
        <x:v>44774.63695079632</x:v>
      </x:c>
      <x:c r="C1354" s="6">
        <x:v>22.535401466666666</x:v>
      </x:c>
      <x:c r="D1354" s="14" t="s">
        <x:v>94</x:v>
      </x:c>
      <x:c r="E1354" s="15">
        <x:v>44771.483176158574</x:v>
      </x:c>
      <x:c r="F1354" t="s">
        <x:v>99</x:v>
      </x:c>
      <x:c r="G1354" s="6">
        <x:v>96.51532829644854</x:v>
      </x:c>
      <x:c r="H1354" t="s">
        <x:v>97</x:v>
      </x:c>
      <x:c r="I1354" s="6">
        <x:v>27.458300001693715</x:v>
      </x:c>
      <x:c r="J1354" t="s">
        <x:v>95</x:v>
      </x:c>
      <x:c r="K1354" s="6">
        <x:v>1019</x:v>
      </x:c>
      <x:c r="L1354" t="s">
        <x:v>96</x:v>
      </x:c>
      <x:c r="M1354" t="s">
        <x:v>98</x:v>
      </x:c>
      <x:c r="N1354" s="8">
        <x:v>36.4</x:v>
      </x:c>
      <x:c r="O1354" s="8">
        <x:v>0</x:v>
      </x:c>
      <x:c r="Q1354">
        <x:v>0</x:v>
      </x:c>
      <x:c r="R1354" s="6">
        <x:v>21.035</x:v>
      </x:c>
      <x:c r="S1354" s="8">
        <x:v>65498.54565723773</x:v>
      </x:c>
      <x:c r="T1354" s="12">
        <x:v>339139.6778435624</x:v>
      </x:c>
      <x:c r="U1354" s="12">
        <x:v>25.2</x:v>
      </x:c>
      <x:c r="V1354" s="12">
        <x:v>98</x:v>
      </x:c>
      <x:c r="W1354" s="12">
        <x:f>NA()</x:f>
      </x:c>
    </x:row>
    <x:row r="1355">
      <x:c r="A1355">
        <x:v>80879</x:v>
      </x:c>
      <x:c r="B1355" s="1">
        <x:v>44774.636961970034</x:v>
      </x:c>
      <x:c r="C1355" s="6">
        <x:v>22.551491625</x:v>
      </x:c>
      <x:c r="D1355" s="14" t="s">
        <x:v>94</x:v>
      </x:c>
      <x:c r="E1355" s="15">
        <x:v>44771.483176158574</x:v>
      </x:c>
      <x:c r="F1355" t="s">
        <x:v>99</x:v>
      </x:c>
      <x:c r="G1355" s="6">
        <x:v>96.52721998892952</x:v>
      </x:c>
      <x:c r="H1355" t="s">
        <x:v>97</x:v>
      </x:c>
      <x:c r="I1355" s="6">
        <x:v>27.46385848253476</x:v>
      </x:c>
      <x:c r="J1355" t="s">
        <x:v>95</x:v>
      </x:c>
      <x:c r="K1355" s="6">
        <x:v>1019</x:v>
      </x:c>
      <x:c r="L1355" t="s">
        <x:v>96</x:v>
      </x:c>
      <x:c r="M1355" t="s">
        <x:v>98</x:v>
      </x:c>
      <x:c r="N1355" s="8">
        <x:v>36.4</x:v>
      </x:c>
      <x:c r="O1355" s="8">
        <x:v>0</x:v>
      </x:c>
      <x:c r="Q1355">
        <x:v>0</x:v>
      </x:c>
      <x:c r="R1355" s="6">
        <x:v>21.032999999999998</x:v>
      </x:c>
      <x:c r="S1355" s="8">
        <x:v>65492.579695227585</x:v>
      </x:c>
      <x:c r="T1355" s="12">
        <x:v>339132.8007113524</x:v>
      </x:c>
      <x:c r="U1355" s="12">
        <x:v>25.2</x:v>
      </x:c>
      <x:c r="V1355" s="12">
        <x:v>98</x:v>
      </x:c>
      <x:c r="W1355" s="12">
        <x:f>NA()</x:f>
      </x:c>
    </x:row>
    <x:row r="1356">
      <x:c r="A1356">
        <x:v>80884</x:v>
      </x:c>
      <x:c r="B1356" s="1">
        <x:v>44774.63697367352</x:v>
      </x:c>
      <x:c r="C1356" s="6">
        <x:v>22.56834463</x:v>
      </x:c>
      <x:c r="D1356" s="14" t="s">
        <x:v>94</x:v>
      </x:c>
      <x:c r="E1356" s="15">
        <x:v>44771.483176158574</x:v>
      </x:c>
      <x:c r="F1356" t="s">
        <x:v>99</x:v>
      </x:c>
      <x:c r="G1356" s="6">
        <x:v>96.49657820286001</x:v>
      </x:c>
      <x:c r="H1356" t="s">
        <x:v>97</x:v>
      </x:c>
      <x:c r="I1356" s="6">
        <x:v>27.460072705394396</x:v>
      </x:c>
      <x:c r="J1356" t="s">
        <x:v>95</x:v>
      </x:c>
      <x:c r="K1356" s="6">
        <x:v>1019</x:v>
      </x:c>
      <x:c r="L1356" t="s">
        <x:v>96</x:v>
      </x:c>
      <x:c r="M1356" t="s">
        <x:v>98</x:v>
      </x:c>
      <x:c r="N1356" s="8">
        <x:v>36.4</x:v>
      </x:c>
      <x:c r="O1356" s="8">
        <x:v>0</x:v>
      </x:c>
      <x:c r="Q1356">
        <x:v>0</x:v>
      </x:c>
      <x:c r="R1356" s="6">
        <x:v>21.037</x:v>
      </x:c>
      <x:c r="S1356" s="8">
        <x:v>65501.963596203794</x:v>
      </x:c>
      <x:c r="T1356" s="12">
        <x:v>339141.48752266105</x:v>
      </x:c>
      <x:c r="U1356" s="12">
        <x:v>25.2</x:v>
      </x:c>
      <x:c r="V1356" s="12">
        <x:v>98</x:v>
      </x:c>
      <x:c r="W1356" s="12">
        <x:f>NA()</x:f>
      </x:c>
    </x:row>
    <x:row r="1357">
      <x:c r="A1357">
        <x:v>80896</x:v>
      </x:c>
      <x:c r="B1357" s="1">
        <x:v>44774.63698540903</x:v>
      </x:c>
      <x:c r="C1357" s="6">
        <x:v>22.58524377</x:v>
      </x:c>
      <x:c r="D1357" s="14" t="s">
        <x:v>94</x:v>
      </x:c>
      <x:c r="E1357" s="15">
        <x:v>44771.483176158574</x:v>
      </x:c>
      <x:c r="F1357" t="s">
        <x:v>99</x:v>
      </x:c>
      <x:c r="G1357" s="6">
        <x:v>96.54051976023642</x:v>
      </x:c>
      <x:c r="H1357" t="s">
        <x:v>97</x:v>
      </x:c>
      <x:c r="I1357" s="6">
        <x:v>27.477048644182105</x:v>
      </x:c>
      <x:c r="J1357" t="s">
        <x:v>95</x:v>
      </x:c>
      <x:c r="K1357" s="6">
        <x:v>1019</x:v>
      </x:c>
      <x:c r="L1357" t="s">
        <x:v>96</x:v>
      </x:c>
      <x:c r="M1357" t="s">
        <x:v>98</x:v>
      </x:c>
      <x:c r="N1357" s="8">
        <x:v>36.4</x:v>
      </x:c>
      <x:c r="O1357" s="8">
        <x:v>0</x:v>
      </x:c>
      <x:c r="Q1357">
        <x:v>0</x:v>
      </x:c>
      <x:c r="R1357" s="6">
        <x:v>21.03</x:v>
      </x:c>
      <x:c r="S1357" s="8">
        <x:v>65493.560093127766</x:v>
      </x:c>
      <x:c r="T1357" s="12">
        <x:v>339131.08163377136</x:v>
      </x:c>
      <x:c r="U1357" s="12">
        <x:v>25.2</x:v>
      </x:c>
      <x:c r="V1357" s="12">
        <x:v>98</x:v>
      </x:c>
      <x:c r="W1357" s="12">
        <x:f>NA()</x:f>
      </x:c>
    </x:row>
    <x:row r="1358">
      <x:c r="A1358">
        <x:v>80908</x:v>
      </x:c>
      <x:c r="B1358" s="1">
        <x:v>44774.6369965859</x:v>
      </x:c>
      <x:c r="C1358" s="6">
        <x:v>22.601338463333335</x:v>
      </x:c>
      <x:c r="D1358" s="14" t="s">
        <x:v>94</x:v>
      </x:c>
      <x:c r="E1358" s="15">
        <x:v>44771.483176158574</x:v>
      </x:c>
      <x:c r="F1358" t="s">
        <x:v>99</x:v>
      </x:c>
      <x:c r="G1358" s="6">
        <x:v>96.49919023851643</x:v>
      </x:c>
      <x:c r="H1358" t="s">
        <x:v>97</x:v>
      </x:c>
      <x:c r="I1358" s="6">
        <x:v>27.466412382223552</x:v>
      </x:c>
      <x:c r="J1358" t="s">
        <x:v>95</x:v>
      </x:c>
      <x:c r="K1358" s="6">
        <x:v>1019</x:v>
      </x:c>
      <x:c r="L1358" t="s">
        <x:v>96</x:v>
      </x:c>
      <x:c r="M1358" t="s">
        <x:v>98</x:v>
      </x:c>
      <x:c r="N1358" s="8">
        <x:v>36.4</x:v>
      </x:c>
      <x:c r="O1358" s="8">
        <x:v>0</x:v>
      </x:c>
      <x:c r="Q1358">
        <x:v>0</x:v>
      </x:c>
      <x:c r="R1358" s="6">
        <x:v>21.035999999999998</x:v>
      </x:c>
      <x:c r="S1358" s="8">
        <x:v>65487.92694954311</x:v>
      </x:c>
      <x:c r="T1358" s="12">
        <x:v>339125.78595576604</x:v>
      </x:c>
      <x:c r="U1358" s="12">
        <x:v>25.2</x:v>
      </x:c>
      <x:c r="V1358" s="12">
        <x:v>98</x:v>
      </x:c>
      <x:c r="W1358" s="12">
        <x:f>NA()</x:f>
      </x:c>
    </x:row>
    <x:row r="1359">
      <x:c r="A1359">
        <x:v>80918</x:v>
      </x:c>
      <x:c r="B1359" s="1">
        <x:v>44774.637008300575</x:v>
      </x:c>
      <x:c r="C1359" s="6">
        <x:v>22.618207591666668</x:v>
      </x:c>
      <x:c r="D1359" s="14" t="s">
        <x:v>94</x:v>
      </x:c>
      <x:c r="E1359" s="15">
        <x:v>44771.483176158574</x:v>
      </x:c>
      <x:c r="F1359" t="s">
        <x:v>99</x:v>
      </x:c>
      <x:c r="G1359" s="6">
        <x:v>96.53008705659398</x:v>
      </x:c>
      <x:c r="H1359" t="s">
        <x:v>97</x:v>
      </x:c>
      <x:c r="I1359" s="6">
        <x:v>27.469927753209504</x:v>
      </x:c>
      <x:c r="J1359" t="s">
        <x:v>95</x:v>
      </x:c>
      <x:c r="K1359" s="6">
        <x:v>1019</x:v>
      </x:c>
      <x:c r="L1359" t="s">
        <x:v>96</x:v>
      </x:c>
      <x:c r="M1359" t="s">
        <x:v>98</x:v>
      </x:c>
      <x:c r="N1359" s="8">
        <x:v>36.4</x:v>
      </x:c>
      <x:c r="O1359" s="8">
        <x:v>0</x:v>
      </x:c>
      <x:c r="Q1359">
        <x:v>0</x:v>
      </x:c>
      <x:c r="R1359" s="6">
        <x:v>21.032</x:v>
      </x:c>
      <x:c r="S1359" s="8">
        <x:v>65485.43122513886</x:v>
      </x:c>
      <x:c r="T1359" s="12">
        <x:v>339142.8608583938</x:v>
      </x:c>
      <x:c r="U1359" s="12">
        <x:v>25.2</x:v>
      </x:c>
      <x:c r="V1359" s="12">
        <x:v>98</x:v>
      </x:c>
      <x:c r="W1359" s="12">
        <x:f>NA()</x:f>
      </x:c>
    </x:row>
    <x:row r="1360">
      <x:c r="A1360">
        <x:v>80923</x:v>
      </x:c>
      <x:c r="B1360" s="1">
        <x:v>44774.637020031194</x:v>
      </x:c>
      <x:c r="C1360" s="6">
        <x:v>22.635099691666667</x:v>
      </x:c>
      <x:c r="D1360" s="14" t="s">
        <x:v>94</x:v>
      </x:c>
      <x:c r="E1360" s="15">
        <x:v>44771.483176158574</x:v>
      </x:c>
      <x:c r="F1360" t="s">
        <x:v>99</x:v>
      </x:c>
      <x:c r="G1360" s="6">
        <x:v>96.53469970069722</x:v>
      </x:c>
      <x:c r="H1360" t="s">
        <x:v>97</x:v>
      </x:c>
      <x:c r="I1360" s="6">
        <x:v>27.46500022568489</x:v>
      </x:c>
      <x:c r="J1360" t="s">
        <x:v>95</x:v>
      </x:c>
      <x:c r="K1360" s="6">
        <x:v>1019</x:v>
      </x:c>
      <x:c r="L1360" t="s">
        <x:v>96</x:v>
      </x:c>
      <x:c r="M1360" t="s">
        <x:v>98</x:v>
      </x:c>
      <x:c r="N1360" s="8">
        <x:v>36.4</x:v>
      </x:c>
      <x:c r="O1360" s="8">
        <x:v>0</x:v>
      </x:c>
      <x:c r="Q1360">
        <x:v>0</x:v>
      </x:c>
      <x:c r="R1360" s="6">
        <x:v>21.032</x:v>
      </x:c>
      <x:c r="S1360" s="8">
        <x:v>65488.113269912414</x:v>
      </x:c>
      <x:c r="T1360" s="12">
        <x:v>339127.57860691287</x:v>
      </x:c>
      <x:c r="U1360" s="12">
        <x:v>25.2</x:v>
      </x:c>
      <x:c r="V1360" s="12">
        <x:v>98</x:v>
      </x:c>
      <x:c r="W1360" s="12">
        <x:f>NA()</x:f>
      </x:c>
    </x:row>
    <x:row r="1361">
      <x:c r="A1361">
        <x:v>80932</x:v>
      </x:c>
      <x:c r="B1361" s="1">
        <x:v>44774.6370317967</x:v>
      </x:c>
      <x:c r="C1361" s="6">
        <x:v>22.65204202</x:v>
      </x:c>
      <x:c r="D1361" s="14" t="s">
        <x:v>94</x:v>
      </x:c>
      <x:c r="E1361" s="15">
        <x:v>44771.483176158574</x:v>
      </x:c>
      <x:c r="F1361" t="s">
        <x:v>99</x:v>
      </x:c>
      <x:c r="G1361" s="6">
        <x:v>96.52952629125124</x:v>
      </x:c>
      <x:c r="H1361" t="s">
        <x:v>97</x:v>
      </x:c>
      <x:c r="I1361" s="6">
        <x:v>27.461394722323348</x:v>
      </x:c>
      <x:c r="J1361" t="s">
        <x:v>95</x:v>
      </x:c>
      <x:c r="K1361" s="6">
        <x:v>1019</x:v>
      </x:c>
      <x:c r="L1361" t="s">
        <x:v>96</x:v>
      </x:c>
      <x:c r="M1361" t="s">
        <x:v>98</x:v>
      </x:c>
      <x:c r="N1361" s="8">
        <x:v>36.4</x:v>
      </x:c>
      <x:c r="O1361" s="8">
        <x:v>0</x:v>
      </x:c>
      <x:c r="Q1361">
        <x:v>0</x:v>
      </x:c>
      <x:c r="R1361" s="6">
        <x:v>21.032999999999998</x:v>
      </x:c>
      <x:c r="S1361" s="8">
        <x:v>65490.381577649314</x:v>
      </x:c>
      <x:c r="T1361" s="12">
        <x:v>339127.83952819346</x:v>
      </x:c>
      <x:c r="U1361" s="12">
        <x:v>25.2</x:v>
      </x:c>
      <x:c r="V1361" s="12">
        <x:v>98</x:v>
      </x:c>
      <x:c r="W1361" s="12">
        <x:f>NA()</x:f>
      </x:c>
    </x:row>
    <x:row r="1362">
      <x:c r="A1362">
        <x:v>80944</x:v>
      </x:c>
      <x:c r="B1362" s="1">
        <x:v>44774.6370429965</x:v>
      </x:c>
      <x:c r="C1362" s="6">
        <x:v>22.668169725</x:v>
      </x:c>
      <x:c r="D1362" s="14" t="s">
        <x:v>94</x:v>
      </x:c>
      <x:c r="E1362" s="15">
        <x:v>44771.483176158574</x:v>
      </x:c>
      <x:c r="F1362" t="s">
        <x:v>99</x:v>
      </x:c>
      <x:c r="G1362" s="6">
        <x:v>96.53172017579608</x:v>
      </x:c>
      <x:c r="H1362" t="s">
        <x:v>97</x:v>
      </x:c>
      <x:c r="I1362" s="6">
        <x:v>27.459051147214723</x:v>
      </x:c>
      <x:c r="J1362" t="s">
        <x:v>95</x:v>
      </x:c>
      <x:c r="K1362" s="6">
        <x:v>1019</x:v>
      </x:c>
      <x:c r="L1362" t="s">
        <x:v>96</x:v>
      </x:c>
      <x:c r="M1362" t="s">
        <x:v>98</x:v>
      </x:c>
      <x:c r="N1362" s="8">
        <x:v>36.4</x:v>
      </x:c>
      <x:c r="O1362" s="8">
        <x:v>0</x:v>
      </x:c>
      <x:c r="Q1362">
        <x:v>0</x:v>
      </x:c>
      <x:c r="R1362" s="6">
        <x:v>21.032999999999998</x:v>
      </x:c>
      <x:c r="S1362" s="8">
        <x:v>65487.65254425766</x:v>
      </x:c>
      <x:c r="T1362" s="12">
        <x:v>339131.9759815354</x:v>
      </x:c>
      <x:c r="U1362" s="12">
        <x:v>25.2</x:v>
      </x:c>
      <x:c r="V1362" s="12">
        <x:v>98</x:v>
      </x:c>
      <x:c r="W1362" s="12">
        <x:f>NA()</x:f>
      </x:c>
    </x:row>
    <x:row r="1363">
      <x:c r="A1363">
        <x:v>80954</x:v>
      </x:c>
      <x:c r="B1363" s="1">
        <x:v>44774.637054745595</x:v>
      </x:c>
      <x:c r="C1363" s="6">
        <x:v>22.685088421666666</x:v>
      </x:c>
      <x:c r="D1363" s="14" t="s">
        <x:v>94</x:v>
      </x:c>
      <x:c r="E1363" s="15">
        <x:v>44771.483176158574</x:v>
      </x:c>
      <x:c r="F1363" t="s">
        <x:v>99</x:v>
      </x:c>
      <x:c r="G1363" s="6">
        <x:v>96.58457753787258</x:v>
      </x:c>
      <x:c r="H1363" t="s">
        <x:v>97</x:v>
      </x:c>
      <x:c r="I1363" s="6">
        <x:v>27.44826471364877</x:v>
      </x:c>
      <x:c r="J1363" t="s">
        <x:v>95</x:v>
      </x:c>
      <x:c r="K1363" s="6">
        <x:v>1019</x:v>
      </x:c>
      <x:c r="L1363" t="s">
        <x:v>96</x:v>
      </x:c>
      <x:c r="M1363" t="s">
        <x:v>98</x:v>
      </x:c>
      <x:c r="N1363" s="8">
        <x:v>36.4</x:v>
      </x:c>
      <x:c r="O1363" s="8">
        <x:v>0</x:v>
      </x:c>
      <x:c r="Q1363">
        <x:v>0</x:v>
      </x:c>
      <x:c r="R1363" s="6">
        <x:v>21.028</x:v>
      </x:c>
      <x:c r="S1363" s="8">
        <x:v>65482.77344266869</x:v>
      </x:c>
      <x:c r="T1363" s="12">
        <x:v>339139.8664875969</x:v>
      </x:c>
      <x:c r="U1363" s="12">
        <x:v>25.2</x:v>
      </x:c>
      <x:c r="V1363" s="12">
        <x:v>98</x:v>
      </x:c>
      <x:c r="W1363" s="12">
        <x:f>NA()</x:f>
      </x:c>
    </x:row>
    <x:row r="1364">
      <x:c r="A1364">
        <x:v>80959</x:v>
      </x:c>
      <x:c r="B1364" s="1">
        <x:v>44774.637066469506</x:v>
      </x:c>
      <x:c r="C1364" s="6">
        <x:v>22.70197086</x:v>
      </x:c>
      <x:c r="D1364" s="14" t="s">
        <x:v>94</x:v>
      </x:c>
      <x:c r="E1364" s="15">
        <x:v>44771.483176158574</x:v>
      </x:c>
      <x:c r="F1364" t="s">
        <x:v>99</x:v>
      </x:c>
      <x:c r="G1364" s="6">
        <x:v>96.57768162734511</x:v>
      </x:c>
      <x:c r="H1364" t="s">
        <x:v>97</x:v>
      </x:c>
      <x:c r="I1364" s="6">
        <x:v>27.473893817203134</x:v>
      </x:c>
      <x:c r="J1364" t="s">
        <x:v>95</x:v>
      </x:c>
      <x:c r="K1364" s="6">
        <x:v>1019</x:v>
      </x:c>
      <x:c r="L1364" t="s">
        <x:v>96</x:v>
      </x:c>
      <x:c r="M1364" t="s">
        <x:v>98</x:v>
      </x:c>
      <x:c r="N1364" s="8">
        <x:v>36.4</x:v>
      </x:c>
      <x:c r="O1364" s="8">
        <x:v>0</x:v>
      </x:c>
      <x:c r="Q1364">
        <x:v>0</x:v>
      </x:c>
      <x:c r="R1364" s="6">
        <x:v>21.026</x:v>
      </x:c>
      <x:c r="S1364" s="8">
        <x:v>65486.37626089037</x:v>
      </x:c>
      <x:c r="T1364" s="12">
        <x:v>339139.42150259105</x:v>
      </x:c>
      <x:c r="U1364" s="12">
        <x:v>25.2</x:v>
      </x:c>
      <x:c r="V1364" s="12">
        <x:v>98</x:v>
      </x:c>
      <x:c r="W1364" s="12">
        <x:f>NA()</x:f>
      </x:c>
    </x:row>
    <x:row r="1365">
      <x:c r="A1365">
        <x:v>80964</x:v>
      </x:c>
      <x:c r="B1365" s="1">
        <x:v>44774.63707762597</x:v>
      </x:c>
      <x:c r="C1365" s="6">
        <x:v>22.71803617</x:v>
      </x:c>
      <x:c r="D1365" s="14" t="s">
        <x:v>94</x:v>
      </x:c>
      <x:c r="E1365" s="15">
        <x:v>44771.483176158574</x:v>
      </x:c>
      <x:c r="F1365" t="s">
        <x:v>99</x:v>
      </x:c>
      <x:c r="G1365" s="6">
        <x:v>96.54325349231522</x:v>
      </x:c>
      <x:c r="H1365" t="s">
        <x:v>97</x:v>
      </x:c>
      <x:c r="I1365" s="6">
        <x:v>27.44673238188716</x:v>
      </x:c>
      <x:c r="J1365" t="s">
        <x:v>95</x:v>
      </x:c>
      <x:c r="K1365" s="6">
        <x:v>1019</x:v>
      </x:c>
      <x:c r="L1365" t="s">
        <x:v>96</x:v>
      </x:c>
      <x:c r="M1365" t="s">
        <x:v>98</x:v>
      </x:c>
      <x:c r="N1365" s="8">
        <x:v>36.4</x:v>
      </x:c>
      <x:c r="O1365" s="8">
        <x:v>0</x:v>
      </x:c>
      <x:c r="Q1365">
        <x:v>0</x:v>
      </x:c>
      <x:c r="R1365" s="6">
        <x:v>21.032999999999998</x:v>
      </x:c>
      <x:c r="S1365" s="8">
        <x:v>65480.99685004808</x:v>
      </x:c>
      <x:c r="T1365" s="12">
        <x:v>339128.4060702386</x:v>
      </x:c>
      <x:c r="U1365" s="12">
        <x:v>25.2</x:v>
      </x:c>
      <x:c r="V1365" s="12">
        <x:v>98</x:v>
      </x:c>
      <x:c r="W1365" s="12">
        <x:f>NA()</x:f>
      </x:c>
    </x:row>
    <x:row r="1366">
      <x:c r="A1366">
        <x:v>80980</x:v>
      </x:c>
      <x:c r="B1366" s="1">
        <x:v>44774.63708936223</x:v>
      </x:c>
      <x:c r="C1366" s="6">
        <x:v>22.734936376666667</x:v>
      </x:c>
      <x:c r="D1366" s="14" t="s">
        <x:v>94</x:v>
      </x:c>
      <x:c r="E1366" s="15">
        <x:v>44771.483176158574</x:v>
      </x:c>
      <x:c r="F1366" t="s">
        <x:v>99</x:v>
      </x:c>
      <x:c r="G1366" s="6">
        <x:v>96.58927625700476</x:v>
      </x:c>
      <x:c r="H1366" t="s">
        <x:v>97</x:v>
      </x:c>
      <x:c r="I1366" s="6">
        <x:v>27.452380980863836</x:v>
      </x:c>
      <x:c r="J1366" t="s">
        <x:v>95</x:v>
      </x:c>
      <x:c r="K1366" s="6">
        <x:v>1019</x:v>
      </x:c>
      <x:c r="L1366" t="s">
        <x:v>96</x:v>
      </x:c>
      <x:c r="M1366" t="s">
        <x:v>98</x:v>
      </x:c>
      <x:c r="N1366" s="8">
        <x:v>36.4</x:v>
      </x:c>
      <x:c r="O1366" s="8">
        <x:v>0</x:v>
      </x:c>
      <x:c r="Q1366">
        <x:v>0</x:v>
      </x:c>
      <x:c r="R1366" s="6">
        <x:v>21.027</x:v>
      </x:c>
      <x:c r="S1366" s="8">
        <x:v>65484.38502808905</x:v>
      </x:c>
      <x:c r="T1366" s="12">
        <x:v>339125.8446682376</x:v>
      </x:c>
      <x:c r="U1366" s="12">
        <x:v>25.2</x:v>
      </x:c>
      <x:c r="V1366" s="12">
        <x:v>98</x:v>
      </x:c>
      <x:c r="W1366" s="12">
        <x:f>NA()</x:f>
      </x:c>
    </x:row>
    <x:row r="1367">
      <x:c r="A1367">
        <x:v>80990</x:v>
      </x:c>
      <x:c r="B1367" s="1">
        <x:v>44774.63710106494</x:v>
      </x:c>
      <x:c r="C1367" s="6">
        <x:v>22.751788275</x:v>
      </x:c>
      <x:c r="D1367" s="14" t="s">
        <x:v>94</x:v>
      </x:c>
      <x:c r="E1367" s="15">
        <x:v>44771.483176158574</x:v>
      </x:c>
      <x:c r="F1367" t="s">
        <x:v>99</x:v>
      </x:c>
      <x:c r="G1367" s="6">
        <x:v>96.57388369375593</x:v>
      </x:c>
      <x:c r="H1367" t="s">
        <x:v>97</x:v>
      </x:c>
      <x:c r="I1367" s="6">
        <x:v>27.4596821095829</x:v>
      </x:c>
      <x:c r="J1367" t="s">
        <x:v>95</x:v>
      </x:c>
      <x:c r="K1367" s="6">
        <x:v>1019</x:v>
      </x:c>
      <x:c r="L1367" t="s">
        <x:v>96</x:v>
      </x:c>
      <x:c r="M1367" t="s">
        <x:v>98</x:v>
      </x:c>
      <x:c r="N1367" s="8">
        <x:v>36.4</x:v>
      </x:c>
      <x:c r="O1367" s="8">
        <x:v>0</x:v>
      </x:c>
      <x:c r="Q1367">
        <x:v>0</x:v>
      </x:c>
      <x:c r="R1367" s="6">
        <x:v>21.028</x:v>
      </x:c>
      <x:c r="S1367" s="8">
        <x:v>65483.03069295788</x:v>
      </x:c>
      <x:c r="T1367" s="12">
        <x:v>339130.9101217362</x:v>
      </x:c>
      <x:c r="U1367" s="12">
        <x:v>25.2</x:v>
      </x:c>
      <x:c r="V1367" s="12">
        <x:v>98</x:v>
      </x:c>
      <x:c r="W1367" s="12">
        <x:f>NA()</x:f>
      </x:c>
    </x:row>
    <x:row r="1368">
      <x:c r="A1368">
        <x:v>80995</x:v>
      </x:c>
      <x:c r="B1368" s="1">
        <x:v>44774.6371128102</x:v>
      </x:c>
      <x:c r="C1368" s="6">
        <x:v>22.768701446666668</x:v>
      </x:c>
      <x:c r="D1368" s="14" t="s">
        <x:v>94</x:v>
      </x:c>
      <x:c r="E1368" s="15">
        <x:v>44771.483176158574</x:v>
      </x:c>
      <x:c r="F1368" t="s">
        <x:v>99</x:v>
      </x:c>
      <x:c r="G1368" s="6">
        <x:v>96.5253060428716</x:v>
      </x:c>
      <x:c r="H1368" t="s">
        <x:v>97</x:v>
      </x:c>
      <x:c r="I1368" s="6">
        <x:v>27.47503556376796</x:v>
      </x:c>
      <x:c r="J1368" t="s">
        <x:v>95</x:v>
      </x:c>
      <x:c r="K1368" s="6">
        <x:v>1019</x:v>
      </x:c>
      <x:c r="L1368" t="s">
        <x:v>96</x:v>
      </x:c>
      <x:c r="M1368" t="s">
        <x:v>98</x:v>
      </x:c>
      <x:c r="N1368" s="8">
        <x:v>36.4</x:v>
      </x:c>
      <x:c r="O1368" s="8">
        <x:v>0</x:v>
      </x:c>
      <x:c r="Q1368">
        <x:v>0</x:v>
      </x:c>
      <x:c r="R1368" s="6">
        <x:v>21.032</x:v>
      </x:c>
      <x:c r="S1368" s="8">
        <x:v>65482.37575960009</x:v>
      </x:c>
      <x:c r="T1368" s="12">
        <x:v>339133.8043294801</x:v>
      </x:c>
      <x:c r="U1368" s="12">
        <x:v>25.2</x:v>
      </x:c>
      <x:c r="V1368" s="12">
        <x:v>98</x:v>
      </x:c>
      <x:c r="W1368" s="12">
        <x:f>NA()</x:f>
      </x:c>
    </x:row>
    <x:row r="1369">
      <x:c r="A1369">
        <x:v>81000</x:v>
      </x:c>
      <x:c r="B1369" s="1">
        <x:v>44774.63712393282</x:v>
      </x:c>
      <x:c r="C1369" s="6">
        <x:v>22.784718038333335</x:v>
      </x:c>
      <x:c r="D1369" s="14" t="s">
        <x:v>94</x:v>
      </x:c>
      <x:c r="E1369" s="15">
        <x:v>44771.483176158574</x:v>
      </x:c>
      <x:c r="F1369" t="s">
        <x:v>99</x:v>
      </x:c>
      <x:c r="G1369" s="6">
        <x:v>96.52173460054763</x:v>
      </x:c>
      <x:c r="H1369" t="s">
        <x:v>97</x:v>
      </x:c>
      <x:c r="I1369" s="6">
        <x:v>27.478851403786393</x:v>
      </x:c>
      <x:c r="J1369" t="s">
        <x:v>95</x:v>
      </x:c>
      <x:c r="K1369" s="6">
        <x:v>1019</x:v>
      </x:c>
      <x:c r="L1369" t="s">
        <x:v>96</x:v>
      </x:c>
      <x:c r="M1369" t="s">
        <x:v>98</x:v>
      </x:c>
      <x:c r="N1369" s="8">
        <x:v>36.4</x:v>
      </x:c>
      <x:c r="O1369" s="8">
        <x:v>0</x:v>
      </x:c>
      <x:c r="Q1369">
        <x:v>0</x:v>
      </x:c>
      <x:c r="R1369" s="6">
        <x:v>21.032</x:v>
      </x:c>
      <x:c r="S1369" s="8">
        <x:v>65483.307530067344</x:v>
      </x:c>
      <x:c r="T1369" s="12">
        <x:v>339127.4863938085</x:v>
      </x:c>
      <x:c r="U1369" s="12">
        <x:v>25.2</x:v>
      </x:c>
      <x:c r="V1369" s="12">
        <x:v>98</x:v>
      </x:c>
      <x:c r="W1369" s="12">
        <x:f>NA()</x:f>
      </x:c>
    </x:row>
    <x:row r="1370">
      <x:c r="A1370">
        <x:v>81014</x:v>
      </x:c>
      <x:c r="B1370" s="1">
        <x:v>44774.6371356547</x:v>
      </x:c>
      <x:c r="C1370" s="6">
        <x:v>22.80159754</x:v>
      </x:c>
      <x:c r="D1370" s="14" t="s">
        <x:v>94</x:v>
      </x:c>
      <x:c r="E1370" s="15">
        <x:v>44771.483176158574</x:v>
      </x:c>
      <x:c r="F1370" t="s">
        <x:v>99</x:v>
      </x:c>
      <x:c r="G1370" s="6">
        <x:v>96.54426179982711</x:v>
      </x:c>
      <x:c r="H1370" t="s">
        <x:v>97</x:v>
      </x:c>
      <x:c r="I1370" s="6">
        <x:v>27.463918574269428</x:v>
      </x:c>
      <x:c r="J1370" t="s">
        <x:v>95</x:v>
      </x:c>
      <x:c r="K1370" s="6">
        <x:v>1019</x:v>
      </x:c>
      <x:c r="L1370" t="s">
        <x:v>96</x:v>
      </x:c>
      <x:c r="M1370" t="s">
        <x:v>98</x:v>
      </x:c>
      <x:c r="N1370" s="8">
        <x:v>36.4</x:v>
      </x:c>
      <x:c r="O1370" s="8">
        <x:v>0</x:v>
      </x:c>
      <x:c r="Q1370">
        <x:v>0</x:v>
      </x:c>
      <x:c r="R1370" s="6">
        <x:v>21.031</x:v>
      </x:c>
      <x:c r="S1370" s="8">
        <x:v>65477.85537464747</x:v>
      </x:c>
      <x:c r="T1370" s="12">
        <x:v>339134.4814448247</x:v>
      </x:c>
      <x:c r="U1370" s="12">
        <x:v>25.2</x:v>
      </x:c>
      <x:c r="V1370" s="12">
        <x:v>98</x:v>
      </x:c>
      <x:c r="W1370" s="12">
        <x:f>NA()</x:f>
      </x:c>
    </x:row>
    <x:row r="1371">
      <x:c r="A1371">
        <x:v>81022</x:v>
      </x:c>
      <x:c r="B1371" s="1">
        <x:v>44774.63714740679</x:v>
      </x:c>
      <x:c r="C1371" s="6">
        <x:v>22.818520555</x:v>
      </x:c>
      <x:c r="D1371" s="14" t="s">
        <x:v>94</x:v>
      </x:c>
      <x:c r="E1371" s="15">
        <x:v>44771.483176158574</x:v>
      </x:c>
      <x:c r="F1371" t="s">
        <x:v>99</x:v>
      </x:c>
      <x:c r="G1371" s="6">
        <x:v>96.56789139774725</x:v>
      </x:c>
      <x:c r="H1371" t="s">
        <x:v>97</x:v>
      </x:c>
      <x:c r="I1371" s="6">
        <x:v>27.456947940177542</x:v>
      </x:c>
      <x:c r="J1371" t="s">
        <x:v>95</x:v>
      </x:c>
      <x:c r="K1371" s="6">
        <x:v>1019</x:v>
      </x:c>
      <x:c r="L1371" t="s">
        <x:v>96</x:v>
      </x:c>
      <x:c r="M1371" t="s">
        <x:v>98</x:v>
      </x:c>
      <x:c r="N1371" s="8">
        <x:v>36.4</x:v>
      </x:c>
      <x:c r="O1371" s="8">
        <x:v>0</x:v>
      </x:c>
      <x:c r="Q1371">
        <x:v>0</x:v>
      </x:c>
      <x:c r="R1371" s="6">
        <x:v>21.029</x:v>
      </x:c>
      <x:c r="S1371" s="8">
        <x:v>65474.929823801314</x:v>
      </x:c>
      <x:c r="T1371" s="12">
        <x:v>339130.9951998028</x:v>
      </x:c>
      <x:c r="U1371" s="12">
        <x:v>25.2</x:v>
      </x:c>
      <x:c r="V1371" s="12">
        <x:v>98</x:v>
      </x:c>
      <x:c r="W1371" s="12">
        <x:f>NA()</x:f>
      </x:c>
    </x:row>
    <x:row r="1372">
      <x:c r="A1372">
        <x:v>81031</x:v>
      </x:c>
      <x:c r="B1372" s="1">
        <x:v>44774.63715917682</x:v>
      </x:c>
      <x:c r="C1372" s="6">
        <x:v>22.83546938</x:v>
      </x:c>
      <x:c r="D1372" s="14" t="s">
        <x:v>94</x:v>
      </x:c>
      <x:c r="E1372" s="15">
        <x:v>44771.483176158574</x:v>
      </x:c>
      <x:c r="F1372" t="s">
        <x:v>99</x:v>
      </x:c>
      <x:c r="G1372" s="6">
        <x:v>96.54648410510805</x:v>
      </x:c>
      <x:c r="H1372" t="s">
        <x:v>97</x:v>
      </x:c>
      <x:c r="I1372" s="6">
        <x:v>27.46154495155224</x:v>
      </x:c>
      <x:c r="J1372" t="s">
        <x:v>95</x:v>
      </x:c>
      <x:c r="K1372" s="6">
        <x:v>1019</x:v>
      </x:c>
      <x:c r="L1372" t="s">
        <x:v>96</x:v>
      </x:c>
      <x:c r="M1372" t="s">
        <x:v>98</x:v>
      </x:c>
      <x:c r="N1372" s="8">
        <x:v>36.4</x:v>
      </x:c>
      <x:c r="O1372" s="8">
        <x:v>0</x:v>
      </x:c>
      <x:c r="Q1372">
        <x:v>0</x:v>
      </x:c>
      <x:c r="R1372" s="6">
        <x:v>21.031</x:v>
      </x:c>
      <x:c r="S1372" s="8">
        <x:v>65473.695487338206</x:v>
      </x:c>
      <x:c r="T1372" s="12">
        <x:v>339127.27572552307</x:v>
      </x:c>
      <x:c r="U1372" s="12">
        <x:v>25.2</x:v>
      </x:c>
      <x:c r="V1372" s="12">
        <x:v>98</x:v>
      </x:c>
      <x:c r="W1372" s="12">
        <x:f>NA()</x:f>
      </x:c>
    </x:row>
    <x:row r="1373">
      <x:c r="A1373">
        <x:v>81043</x:v>
      </x:c>
      <x:c r="B1373" s="1">
        <x:v>44774.6371703186</x:v>
      </x:c>
      <x:c r="C1373" s="6">
        <x:v>22.851513551666667</x:v>
      </x:c>
      <x:c r="D1373" s="14" t="s">
        <x:v>94</x:v>
      </x:c>
      <x:c r="E1373" s="15">
        <x:v>44771.483176158574</x:v>
      </x:c>
      <x:c r="F1373" t="s">
        <x:v>99</x:v>
      </x:c>
      <x:c r="G1373" s="6">
        <x:v>96.5950446763717</x:v>
      </x:c>
      <x:c r="H1373" t="s">
        <x:v>97</x:v>
      </x:c>
      <x:c r="I1373" s="6">
        <x:v>27.46448944580652</x:v>
      </x:c>
      <x:c r="J1373" t="s">
        <x:v>95</x:v>
      </x:c>
      <x:c r="K1373" s="6">
        <x:v>1019</x:v>
      </x:c>
      <x:c r="L1373" t="s">
        <x:v>96</x:v>
      </x:c>
      <x:c r="M1373" t="s">
        <x:v>98</x:v>
      </x:c>
      <x:c r="N1373" s="8">
        <x:v>36.4</x:v>
      </x:c>
      <x:c r="O1373" s="8">
        <x:v>0</x:v>
      </x:c>
      <x:c r="Q1373">
        <x:v>0</x:v>
      </x:c>
      <x:c r="R1373" s="6">
        <x:v>21.025</x:v>
      </x:c>
      <x:c r="S1373" s="8">
        <x:v>65467.761201856265</x:v>
      </x:c>
      <x:c r="T1373" s="12">
        <x:v>339114.12157568213</x:v>
      </x:c>
      <x:c r="U1373" s="12">
        <x:v>25.2</x:v>
      </x:c>
      <x:c r="V1373" s="12">
        <x:v>98</x:v>
      </x:c>
      <x:c r="W1373" s="12">
        <x:f>NA()</x:f>
      </x:c>
    </x:row>
    <x:row r="1374">
      <x:c r="A1374">
        <x:v>81046</x:v>
      </x:c>
      <x:c r="B1374" s="1">
        <x:v>44774.637182016886</x:v>
      </x:c>
      <x:c r="C1374" s="6">
        <x:v>22.86835908666667</x:v>
      </x:c>
      <x:c r="D1374" s="14" t="s">
        <x:v>94</x:v>
      </x:c>
      <x:c r="E1374" s="15">
        <x:v>44771.483176158574</x:v>
      </x:c>
      <x:c r="F1374" t="s">
        <x:v>99</x:v>
      </x:c>
      <x:c r="G1374" s="6">
        <x:v>96.58111482356814</x:v>
      </x:c>
      <x:c r="H1374" t="s">
        <x:v>97</x:v>
      </x:c>
      <x:c r="I1374" s="6">
        <x:v>27.461094263884206</x:v>
      </x:c>
      <x:c r="J1374" t="s">
        <x:v>95</x:v>
      </x:c>
      <x:c r="K1374" s="6">
        <x:v>1019</x:v>
      </x:c>
      <x:c r="L1374" t="s">
        <x:v>96</x:v>
      </x:c>
      <x:c r="M1374" t="s">
        <x:v>98</x:v>
      </x:c>
      <x:c r="N1374" s="8">
        <x:v>36.4</x:v>
      </x:c>
      <x:c r="O1374" s="8">
        <x:v>0</x:v>
      </x:c>
      <x:c r="Q1374">
        <x:v>0</x:v>
      </x:c>
      <x:c r="R1374" s="6">
        <x:v>21.027</x:v>
      </x:c>
      <x:c r="S1374" s="8">
        <x:v>65466.41539930773</x:v>
      </x:c>
      <x:c r="T1374" s="12">
        <x:v>339104.1612357112</x:v>
      </x:c>
      <x:c r="U1374" s="12">
        <x:v>25.2</x:v>
      </x:c>
      <x:c r="V1374" s="12">
        <x:v>98</x:v>
      </x:c>
      <x:c r="W1374" s="12">
        <x:f>NA()</x:f>
      </x:c>
    </x:row>
    <x:row r="1375">
      <x:c r="A1375">
        <x:v>81058</x:v>
      </x:c>
      <x:c r="B1375" s="1">
        <x:v>44774.63719377093</x:v>
      </x:c>
      <x:c r="C1375" s="6">
        <x:v>22.885284906666666</x:v>
      </x:c>
      <x:c r="D1375" s="14" t="s">
        <x:v>94</x:v>
      </x:c>
      <x:c r="E1375" s="15">
        <x:v>44771.483176158574</x:v>
      </x:c>
      <x:c r="F1375" t="s">
        <x:v>99</x:v>
      </x:c>
      <x:c r="G1375" s="6">
        <x:v>96.57118240160524</x:v>
      </x:c>
      <x:c r="H1375" t="s">
        <x:v>97</x:v>
      </x:c>
      <x:c r="I1375" s="6">
        <x:v>27.462566510490888</x:v>
      </x:c>
      <x:c r="J1375" t="s">
        <x:v>95</x:v>
      </x:c>
      <x:c r="K1375" s="6">
        <x:v>1019</x:v>
      </x:c>
      <x:c r="L1375" t="s">
        <x:v>96</x:v>
      </x:c>
      <x:c r="M1375" t="s">
        <x:v>98</x:v>
      </x:c>
      <x:c r="N1375" s="8">
        <x:v>36.4</x:v>
      </x:c>
      <x:c r="O1375" s="8">
        <x:v>0</x:v>
      </x:c>
      <x:c r="Q1375">
        <x:v>0</x:v>
      </x:c>
      <x:c r="R1375" s="6">
        <x:v>21.028</x:v>
      </x:c>
      <x:c r="S1375" s="8">
        <x:v>65462.98198108716</x:v>
      </x:c>
      <x:c r="T1375" s="12">
        <x:v>339117.03593998344</x:v>
      </x:c>
      <x:c r="U1375" s="12">
        <x:v>25.2</x:v>
      </x:c>
      <x:c r="V1375" s="12">
        <x:v>98</x:v>
      </x:c>
      <x:c r="W1375" s="12">
        <x:f>NA()</x:f>
      </x:c>
    </x:row>
    <x:row r="1376">
      <x:c r="A1376">
        <x:v>81063</x:v>
      </x:c>
      <x:c r="B1376" s="1">
        <x:v>44774.6372048905</x:v>
      </x:c>
      <x:c r="C1376" s="6">
        <x:v>22.901297088333333</x:v>
      </x:c>
      <x:c r="D1376" s="14" t="s">
        <x:v>94</x:v>
      </x:c>
      <x:c r="E1376" s="15">
        <x:v>44771.483176158574</x:v>
      </x:c>
      <x:c r="F1376" t="s">
        <x:v>99</x:v>
      </x:c>
      <x:c r="G1376" s="6">
        <x:v>96.58561695466008</x:v>
      </x:c>
      <x:c r="H1376" t="s">
        <x:v>97</x:v>
      </x:c>
      <x:c r="I1376" s="6">
        <x:v>27.465420867995817</x:v>
      </x:c>
      <x:c r="J1376" t="s">
        <x:v>95</x:v>
      </x:c>
      <x:c r="K1376" s="6">
        <x:v>1019</x:v>
      </x:c>
      <x:c r="L1376" t="s">
        <x:v>96</x:v>
      </x:c>
      <x:c r="M1376" t="s">
        <x:v>98</x:v>
      </x:c>
      <x:c r="N1376" s="8">
        <x:v>36.4</x:v>
      </x:c>
      <x:c r="O1376" s="8">
        <x:v>0</x:v>
      </x:c>
      <x:c r="Q1376">
        <x:v>0</x:v>
      </x:c>
      <x:c r="R1376" s="6">
        <x:v>21.026</x:v>
      </x:c>
      <x:c r="S1376" s="8">
        <x:v>65463.12763705337</x:v>
      </x:c>
      <x:c r="T1376" s="12">
        <x:v>339127.6573635063</x:v>
      </x:c>
      <x:c r="U1376" s="12">
        <x:v>25.2</x:v>
      </x:c>
      <x:c r="V1376" s="12">
        <x:v>98</x:v>
      </x:c>
      <x:c r="W1376" s="12">
        <x:f>NA()</x:f>
      </x:c>
    </x:row>
    <x:row r="1377">
      <x:c r="A1377">
        <x:v>81079</x:v>
      </x:c>
      <x:c r="B1377" s="1">
        <x:v>44774.63721664364</x:v>
      </x:c>
      <x:c r="C1377" s="6">
        <x:v>22.918221603333333</x:v>
      </x:c>
      <x:c r="D1377" s="14" t="s">
        <x:v>94</x:v>
      </x:c>
      <x:c r="E1377" s="15">
        <x:v>44771.483176158574</x:v>
      </x:c>
      <x:c r="F1377" t="s">
        <x:v>99</x:v>
      </x:c>
      <x:c r="G1377" s="6">
        <x:v>96.59315951227055</x:v>
      </x:c>
      <x:c r="H1377" t="s">
        <x:v>97</x:v>
      </x:c>
      <x:c r="I1377" s="6">
        <x:v>27.47563648316782</x:v>
      </x:c>
      <x:c r="J1377" t="s">
        <x:v>95</x:v>
      </x:c>
      <x:c r="K1377" s="6">
        <x:v>1019</x:v>
      </x:c>
      <x:c r="L1377" t="s">
        <x:v>96</x:v>
      </x:c>
      <x:c r="M1377" t="s">
        <x:v>98</x:v>
      </x:c>
      <x:c r="N1377" s="8">
        <x:v>36.4</x:v>
      </x:c>
      <x:c r="O1377" s="8">
        <x:v>0</x:v>
      </x:c>
      <x:c r="Q1377">
        <x:v>0</x:v>
      </x:c>
      <x:c r="R1377" s="6">
        <x:v>21.024</x:v>
      </x:c>
      <x:c r="S1377" s="8">
        <x:v>65465.17044208805</x:v>
      </x:c>
      <x:c r="T1377" s="12">
        <x:v>339114.90131558815</x:v>
      </x:c>
      <x:c r="U1377" s="12">
        <x:v>25.2</x:v>
      </x:c>
      <x:c r="V1377" s="12">
        <x:v>98</x:v>
      </x:c>
      <x:c r="W1377" s="12">
        <x:f>NA()</x:f>
      </x:c>
    </x:row>
    <x:row r="1378">
      <x:c r="A1378">
        <x:v>81085</x:v>
      </x:c>
      <x:c r="B1378" s="1">
        <x:v>44774.63722837229</x:v>
      </x:c>
      <x:c r="C1378" s="6">
        <x:v>22.935110858333335</x:v>
      </x:c>
      <x:c r="D1378" s="14" t="s">
        <x:v>94</x:v>
      </x:c>
      <x:c r="E1378" s="15">
        <x:v>44771.483176158574</x:v>
      </x:c>
      <x:c r="F1378" t="s">
        <x:v>99</x:v>
      </x:c>
      <x:c r="G1378" s="6">
        <x:v>96.54125105125645</x:v>
      </x:c>
      <x:c r="H1378" t="s">
        <x:v>97</x:v>
      </x:c>
      <x:c r="I1378" s="6">
        <x:v>27.47626744865329</x:v>
      </x:c>
      <x:c r="J1378" t="s">
        <x:v>95</x:v>
      </x:c>
      <x:c r="K1378" s="6">
        <x:v>1019</x:v>
      </x:c>
      <x:c r="L1378" t="s">
        <x:v>96</x:v>
      </x:c>
      <x:c r="M1378" t="s">
        <x:v>98</x:v>
      </x:c>
      <x:c r="N1378" s="8">
        <x:v>36.4</x:v>
      </x:c>
      <x:c r="O1378" s="8">
        <x:v>0</x:v>
      </x:c>
      <x:c r="Q1378">
        <x:v>0</x:v>
      </x:c>
      <x:c r="R1378" s="6">
        <x:v>21.03</x:v>
      </x:c>
      <x:c r="S1378" s="8">
        <x:v>65465.42777590834</x:v>
      </x:c>
      <x:c r="T1378" s="12">
        <x:v>339106.48825312575</x:v>
      </x:c>
      <x:c r="U1378" s="12">
        <x:v>25.2</x:v>
      </x:c>
      <x:c r="V1378" s="12">
        <x:v>98</x:v>
      </x:c>
      <x:c r="W1378" s="12">
        <x:f>NA()</x:f>
      </x:c>
    </x:row>
    <x:row r="1379">
      <x:c r="A1379">
        <x:v>81094</x:v>
      </x:c>
      <x:c r="B1379" s="1">
        <x:v>44774.637240106786</x:v>
      </x:c>
      <x:c r="C1379" s="6">
        <x:v>22.952008545</x:v>
      </x:c>
      <x:c r="D1379" s="14" t="s">
        <x:v>94</x:v>
      </x:c>
      <x:c r="E1379" s="15">
        <x:v>44771.483176158574</x:v>
      </x:c>
      <x:c r="F1379" t="s">
        <x:v>99</x:v>
      </x:c>
      <x:c r="G1379" s="6">
        <x:v>96.64273541643855</x:v>
      </x:c>
      <x:c r="H1379" t="s">
        <x:v>97</x:v>
      </x:c>
      <x:c r="I1379" s="6">
        <x:v>27.459261467991382</x:v>
      </x:c>
      <x:c r="J1379" t="s">
        <x:v>95</x:v>
      </x:c>
      <x:c r="K1379" s="6">
        <x:v>1019</x:v>
      </x:c>
      <x:c r="L1379" t="s">
        <x:v>96</x:v>
      </x:c>
      <x:c r="M1379" t="s">
        <x:v>98</x:v>
      </x:c>
      <x:c r="N1379" s="8">
        <x:v>36.4</x:v>
      </x:c>
      <x:c r="O1379" s="8">
        <x:v>0</x:v>
      </x:c>
      <x:c r="Q1379">
        <x:v>0</x:v>
      </x:c>
      <x:c r="R1379" s="6">
        <x:v>21.02</x:v>
      </x:c>
      <x:c r="S1379" s="8">
        <x:v>65457.667703547806</x:v>
      </x:c>
      <x:c r="T1379" s="12">
        <x:v>339113.74047814106</x:v>
      </x:c>
      <x:c r="U1379" s="12">
        <x:v>25.2</x:v>
      </x:c>
      <x:c r="V1379" s="12">
        <x:v>98</x:v>
      </x:c>
      <x:c r="W1379" s="12">
        <x:f>NA()</x:f>
      </x:c>
    </x:row>
    <x:row r="1380">
      <x:c r="A1380">
        <x:v>81099</x:v>
      </x:c>
      <x:c r="B1380" s="1">
        <x:v>44774.63725120473</x:v>
      </x:c>
      <x:c r="C1380" s="6">
        <x:v>22.967989585</x:v>
      </x:c>
      <x:c r="D1380" s="14" t="s">
        <x:v>94</x:v>
      </x:c>
      <x:c r="E1380" s="15">
        <x:v>44771.483176158574</x:v>
      </x:c>
      <x:c r="F1380" t="s">
        <x:v>99</x:v>
      </x:c>
      <x:c r="G1380" s="6">
        <x:v>96.57284388218802</x:v>
      </x:c>
      <x:c r="H1380" t="s">
        <x:v>97</x:v>
      </x:c>
      <x:c r="I1380" s="6">
        <x:v>27.451659882592594</x:v>
      </x:c>
      <x:c r="J1380" t="s">
        <x:v>95</x:v>
      </x:c>
      <x:c r="K1380" s="6">
        <x:v>1019</x:v>
      </x:c>
      <x:c r="L1380" t="s">
        <x:v>96</x:v>
      </x:c>
      <x:c r="M1380" t="s">
        <x:v>98</x:v>
      </x:c>
      <x:c r="N1380" s="8">
        <x:v>36.4</x:v>
      </x:c>
      <x:c r="O1380" s="8">
        <x:v>0</x:v>
      </x:c>
      <x:c r="Q1380">
        <x:v>0</x:v>
      </x:c>
      <x:c r="R1380" s="6">
        <x:v>21.029</x:v>
      </x:c>
      <x:c r="S1380" s="8">
        <x:v>65462.81879743258</x:v>
      </x:c>
      <x:c r="T1380" s="12">
        <x:v>339105.59580728</x:v>
      </x:c>
      <x:c r="U1380" s="12">
        <x:v>25.2</x:v>
      </x:c>
      <x:c r="V1380" s="12">
        <x:v>98</x:v>
      </x:c>
      <x:c r="W1380" s="12">
        <x:f>NA()</x:f>
      </x:c>
    </x:row>
    <x:row r="1381">
      <x:c r="A1381">
        <x:v>81115</x:v>
      </x:c>
      <x:c r="B1381" s="1">
        <x:v>44774.637262934295</x:v>
      </x:c>
      <x:c r="C1381" s="6">
        <x:v>22.984880146666665</x:v>
      </x:c>
      <x:c r="D1381" s="14" t="s">
        <x:v>94</x:v>
      </x:c>
      <x:c r="E1381" s="15">
        <x:v>44771.483176158574</x:v>
      </x:c>
      <x:c r="F1381" t="s">
        <x:v>99</x:v>
      </x:c>
      <x:c r="G1381" s="6">
        <x:v>96.56355831923214</x:v>
      </x:c>
      <x:c r="H1381" t="s">
        <x:v>97</x:v>
      </x:c>
      <x:c r="I1381" s="6">
        <x:v>27.461574997398657</x:v>
      </x:c>
      <x:c r="J1381" t="s">
        <x:v>95</x:v>
      </x:c>
      <x:c r="K1381" s="6">
        <x:v>1019</x:v>
      </x:c>
      <x:c r="L1381" t="s">
        <x:v>96</x:v>
      </x:c>
      <x:c r="M1381" t="s">
        <x:v>98</x:v>
      </x:c>
      <x:c r="N1381" s="8">
        <x:v>36.4</x:v>
      </x:c>
      <x:c r="O1381" s="8">
        <x:v>0</x:v>
      </x:c>
      <x:c r="Q1381">
        <x:v>0</x:v>
      </x:c>
      <x:c r="R1381" s="6">
        <x:v>21.029</x:v>
      </x:c>
      <x:c r="S1381" s="8">
        <x:v>65456.85946567253</x:v>
      </x:c>
      <x:c r="T1381" s="12">
        <x:v>339122.3459525465</x:v>
      </x:c>
      <x:c r="U1381" s="12">
        <x:v>25.2</x:v>
      </x:c>
      <x:c r="V1381" s="12">
        <x:v>98</x:v>
      </x:c>
      <x:c r="W1381" s="12">
        <x:f>NA()</x:f>
      </x:c>
    </x:row>
    <x:row r="1382">
      <x:c r="A1382">
        <x:v>81121</x:v>
      </x:c>
      <x:c r="B1382" s="1">
        <x:v>44774.637274646695</x:v>
      </x:c>
      <x:c r="C1382" s="6">
        <x:v>23.00174601</x:v>
      </x:c>
      <x:c r="D1382" s="14" t="s">
        <x:v>94</x:v>
      </x:c>
      <x:c r="E1382" s="15">
        <x:v>44771.483176158574</x:v>
      </x:c>
      <x:c r="F1382" t="s">
        <x:v>99</x:v>
      </x:c>
      <x:c r="G1382" s="6">
        <x:v>96.6072320179175</x:v>
      </x:c>
      <x:c r="H1382" t="s">
        <x:v>97</x:v>
      </x:c>
      <x:c r="I1382" s="6">
        <x:v>27.460613530438877</x:v>
      </x:c>
      <x:c r="J1382" t="s">
        <x:v>95</x:v>
      </x:c>
      <x:c r="K1382" s="6">
        <x:v>1019</x:v>
      </x:c>
      <x:c r="L1382" t="s">
        <x:v>96</x:v>
      </x:c>
      <x:c r="M1382" t="s">
        <x:v>98</x:v>
      </x:c>
      <x:c r="N1382" s="8">
        <x:v>36.4</x:v>
      </x:c>
      <x:c r="O1382" s="8">
        <x:v>0</x:v>
      </x:c>
      <x:c r="Q1382">
        <x:v>0</x:v>
      </x:c>
      <x:c r="R1382" s="6">
        <x:v>21.024</x:v>
      </x:c>
      <x:c r="S1382" s="8">
        <x:v>65453.74013461552</x:v>
      </x:c>
      <x:c r="T1382" s="12">
        <x:v>339109.36597592506</x:v>
      </x:c>
      <x:c r="U1382" s="12">
        <x:v>25.2</x:v>
      </x:c>
      <x:c r="V1382" s="12">
        <x:v>98</x:v>
      </x:c>
      <x:c r="W1382" s="12">
        <x:f>NA()</x:f>
      </x:c>
    </x:row>
    <x:row r="1383">
      <x:c r="A1383">
        <x:v>81130</x:v>
      </x:c>
      <x:c r="B1383" s="1">
        <x:v>44774.63728636321</x:v>
      </x:c>
      <x:c r="C1383" s="6">
        <x:v>23.018617798333334</x:v>
      </x:c>
      <x:c r="D1383" s="14" t="s">
        <x:v>94</x:v>
      </x:c>
      <x:c r="E1383" s="15">
        <x:v>44771.483176158574</x:v>
      </x:c>
      <x:c r="F1383" t="s">
        <x:v>99</x:v>
      </x:c>
      <x:c r="G1383" s="6">
        <x:v>96.61525486699772</x:v>
      </x:c>
      <x:c r="H1383" t="s">
        <x:v>97</x:v>
      </x:c>
      <x:c r="I1383" s="6">
        <x:v>27.452050477470493</x:v>
      </x:c>
      <x:c r="J1383" t="s">
        <x:v>95</x:v>
      </x:c>
      <x:c r="K1383" s="6">
        <x:v>1019</x:v>
      </x:c>
      <x:c r="L1383" t="s">
        <x:v>96</x:v>
      </x:c>
      <x:c r="M1383" t="s">
        <x:v>98</x:v>
      </x:c>
      <x:c r="N1383" s="8">
        <x:v>36.4</x:v>
      </x:c>
      <x:c r="O1383" s="8">
        <x:v>0</x:v>
      </x:c>
      <x:c r="Q1383">
        <x:v>0</x:v>
      </x:c>
      <x:c r="R1383" s="6">
        <x:v>21.024</x:v>
      </x:c>
      <x:c r="S1383" s="8">
        <x:v>65458.238686194374</x:v>
      </x:c>
      <x:c r="T1383" s="12">
        <x:v>339089.91523045016</x:v>
      </x:c>
      <x:c r="U1383" s="12">
        <x:v>25.2</x:v>
      </x:c>
      <x:c r="V1383" s="12">
        <x:v>98</x:v>
      </x:c>
      <x:c r="W1383" s="12">
        <x:f>NA()</x:f>
      </x:c>
    </x:row>
    <x:row r="1384">
      <x:c r="A1384">
        <x:v>81135</x:v>
      </x:c>
      <x:c r="B1384" s="1">
        <x:v>44774.637297503345</x:v>
      </x:c>
      <x:c r="C1384" s="6">
        <x:v>23.034659576666666</x:v>
      </x:c>
      <x:c r="D1384" s="14" t="s">
        <x:v>94</x:v>
      </x:c>
      <x:c r="E1384" s="15">
        <x:v>44771.483176158574</x:v>
      </x:c>
      <x:c r="F1384" t="s">
        <x:v>99</x:v>
      </x:c>
      <x:c r="G1384" s="6">
        <x:v>96.66005561755394</x:v>
      </x:c>
      <x:c r="H1384" t="s">
        <x:v>97</x:v>
      </x:c>
      <x:c r="I1384" s="6">
        <x:v>27.440783335796823</x:v>
      </x:c>
      <x:c r="J1384" t="s">
        <x:v>95</x:v>
      </x:c>
      <x:c r="K1384" s="6">
        <x:v>1019</x:v>
      </x:c>
      <x:c r="L1384" t="s">
        <x:v>96</x:v>
      </x:c>
      <x:c r="M1384" t="s">
        <x:v>98</x:v>
      </x:c>
      <x:c r="N1384" s="8">
        <x:v>36.4</x:v>
      </x:c>
      <x:c r="O1384" s="8">
        <x:v>0</x:v>
      </x:c>
      <x:c r="Q1384">
        <x:v>0</x:v>
      </x:c>
      <x:c r="R1384" s="6">
        <x:v>21.02</x:v>
      </x:c>
      <x:c r="S1384" s="8">
        <x:v>65458.36946451528</x:v>
      </x:c>
      <x:c r="T1384" s="12">
        <x:v>339100.9269025635</x:v>
      </x:c>
      <x:c r="U1384" s="12">
        <x:v>25.2</x:v>
      </x:c>
      <x:c r="V1384" s="12">
        <x:v>98</x:v>
      </x:c>
      <x:c r="W1384" s="12">
        <x:f>NA()</x:f>
      </x:c>
    </x:row>
    <x:row r="1385">
      <x:c r="A1385">
        <x:v>81151</x:v>
      </x:c>
      <x:c r="B1385" s="1">
        <x:v>44774.63730919737</x:v>
      </x:c>
      <x:c r="C1385" s="6">
        <x:v>23.05149898166667</x:v>
      </x:c>
      <x:c r="D1385" s="14" t="s">
        <x:v>94</x:v>
      </x:c>
      <x:c r="E1385" s="15">
        <x:v>44771.483176158574</x:v>
      </x:c>
      <x:c r="F1385" t="s">
        <x:v>99</x:v>
      </x:c>
      <x:c r="G1385" s="6">
        <x:v>96.58390207911556</x:v>
      </x:c>
      <x:c r="H1385" t="s">
        <x:v>97</x:v>
      </x:c>
      <x:c r="I1385" s="6">
        <x:v>27.448985811190596</x:v>
      </x:c>
      <x:c r="J1385" t="s">
        <x:v>95</x:v>
      </x:c>
      <x:c r="K1385" s="6">
        <x:v>1019</x:v>
      </x:c>
      <x:c r="L1385" t="s">
        <x:v>96</x:v>
      </x:c>
      <x:c r="M1385" t="s">
        <x:v>98</x:v>
      </x:c>
      <x:c r="N1385" s="8">
        <x:v>36.4</x:v>
      </x:c>
      <x:c r="O1385" s="8">
        <x:v>0</x:v>
      </x:c>
      <x:c r="Q1385">
        <x:v>0</x:v>
      </x:c>
      <x:c r="R1385" s="6">
        <x:v>21.028</x:v>
      </x:c>
      <x:c r="S1385" s="8">
        <x:v>65449.022095592016</x:v>
      </x:c>
      <x:c r="T1385" s="12">
        <x:v>339108.70940219064</x:v>
      </x:c>
      <x:c r="U1385" s="12">
        <x:v>25.2</x:v>
      </x:c>
      <x:c r="V1385" s="12">
        <x:v>98</x:v>
      </x:c>
      <x:c r="W1385" s="12">
        <x:f>NA()</x:f>
      </x:c>
    </x:row>
    <x:row r="1386">
      <x:c r="A1386">
        <x:v>81157</x:v>
      </x:c>
      <x:c r="B1386" s="1">
        <x:v>44774.63732090408</x:v>
      </x:c>
      <x:c r="C1386" s="6">
        <x:v>23.06835665</x:v>
      </x:c>
      <x:c r="D1386" s="14" t="s">
        <x:v>94</x:v>
      </x:c>
      <x:c r="E1386" s="15">
        <x:v>44771.483176158574</x:v>
      </x:c>
      <x:c r="F1386" t="s">
        <x:v>99</x:v>
      </x:c>
      <x:c r="G1386" s="6">
        <x:v>96.63487868528676</x:v>
      </x:c>
      <x:c r="H1386" t="s">
        <x:v>97</x:v>
      </x:c>
      <x:c r="I1386" s="6">
        <x:v>27.45851032242217</x:v>
      </x:c>
      <x:c r="J1386" t="s">
        <x:v>95</x:v>
      </x:c>
      <x:c r="K1386" s="6">
        <x:v>1019</x:v>
      </x:c>
      <x:c r="L1386" t="s">
        <x:v>96</x:v>
      </x:c>
      <x:c r="M1386" t="s">
        <x:v>98</x:v>
      </x:c>
      <x:c r="N1386" s="8">
        <x:v>36.4</x:v>
      </x:c>
      <x:c r="O1386" s="8">
        <x:v>0</x:v>
      </x:c>
      <x:c r="Q1386">
        <x:v>0</x:v>
      </x:c>
      <x:c r="R1386" s="6">
        <x:v>21.021</x:v>
      </x:c>
      <x:c r="S1386" s="8">
        <x:v>65450.54122282949</x:v>
      </x:c>
      <x:c r="T1386" s="12">
        <x:v>339104.42705177754</x:v>
      </x:c>
      <x:c r="U1386" s="12">
        <x:v>25.2</x:v>
      </x:c>
      <x:c r="V1386" s="12">
        <x:v>98</x:v>
      </x:c>
      <x:c r="W1386" s="12">
        <x:f>NA()</x:f>
      </x:c>
    </x:row>
    <x:row r="1387">
      <x:c r="A1387">
        <x:v>81166</x:v>
      </x:c>
      <x:c r="B1387" s="1">
        <x:v>44774.63733268126</x:v>
      </x:c>
      <x:c r="C1387" s="6">
        <x:v>23.08531578</x:v>
      </x:c>
      <x:c r="D1387" s="14" t="s">
        <x:v>94</x:v>
      </x:c>
      <x:c r="E1387" s="15">
        <x:v>44771.483176158574</x:v>
      </x:c>
      <x:c r="F1387" t="s">
        <x:v>99</x:v>
      </x:c>
      <x:c r="G1387" s="6">
        <x:v>96.61215910510039</x:v>
      </x:c>
      <x:c r="H1387" t="s">
        <x:v>97</x:v>
      </x:c>
      <x:c r="I1387" s="6">
        <x:v>27.473623403600413</x:v>
      </x:c>
      <x:c r="J1387" t="s">
        <x:v>95</x:v>
      </x:c>
      <x:c r="K1387" s="6">
        <x:v>1019</x:v>
      </x:c>
      <x:c r="L1387" t="s">
        <x:v>96</x:v>
      </x:c>
      <x:c r="M1387" t="s">
        <x:v>98</x:v>
      </x:c>
      <x:c r="N1387" s="8">
        <x:v>36.4</x:v>
      </x:c>
      <x:c r="O1387" s="8">
        <x:v>0</x:v>
      </x:c>
      <x:c r="Q1387">
        <x:v>0</x:v>
      </x:c>
      <x:c r="R1387" s="6">
        <x:v>21.022</x:v>
      </x:c>
      <x:c r="S1387" s="8">
        <x:v>65445.724802008495</x:v>
      </x:c>
      <x:c r="T1387" s="12">
        <x:v>339107.4102802761</x:v>
      </x:c>
      <x:c r="U1387" s="12">
        <x:v>25.2</x:v>
      </x:c>
      <x:c r="V1387" s="12">
        <x:v>98</x:v>
      </x:c>
      <x:c r="W1387" s="12">
        <x:f>NA()</x:f>
      </x:c>
    </x:row>
    <x:row r="1388">
      <x:c r="A1388">
        <x:v>81171</x:v>
      </x:c>
      <x:c r="B1388" s="1">
        <x:v>44774.63734381786</x:v>
      </x:c>
      <x:c r="C1388" s="6">
        <x:v>23.101352481666666</x:v>
      </x:c>
      <x:c r="D1388" s="14" t="s">
        <x:v>94</x:v>
      </x:c>
      <x:c r="E1388" s="15">
        <x:v>44771.483176158574</x:v>
      </x:c>
      <x:c r="F1388" t="s">
        <x:v>99</x:v>
      </x:c>
      <x:c r="G1388" s="6">
        <x:v>96.59234341120923</x:v>
      </x:c>
      <x:c r="H1388" t="s">
        <x:v>97</x:v>
      </x:c>
      <x:c r="I1388" s="6">
        <x:v>27.47650781648963</x:v>
      </x:c>
      <x:c r="J1388" t="s">
        <x:v>95</x:v>
      </x:c>
      <x:c r="K1388" s="6">
        <x:v>1019</x:v>
      </x:c>
      <x:c r="L1388" t="s">
        <x:v>96</x:v>
      </x:c>
      <x:c r="M1388" t="s">
        <x:v>98</x:v>
      </x:c>
      <x:c r="N1388" s="8">
        <x:v>36.4</x:v>
      </x:c>
      <x:c r="O1388" s="8">
        <x:v>0</x:v>
      </x:c>
      <x:c r="Q1388">
        <x:v>0</x:v>
      </x:c>
      <x:c r="R1388" s="6">
        <x:v>21.024</x:v>
      </x:c>
      <x:c r="S1388" s="8">
        <x:v>65444.440688039955</x:v>
      </x:c>
      <x:c r="T1388" s="12">
        <x:v>339078.6713423172</x:v>
      </x:c>
      <x:c r="U1388" s="12">
        <x:v>25.2</x:v>
      </x:c>
      <x:c r="V1388" s="12">
        <x:v>98</x:v>
      </x:c>
      <x:c r="W1388" s="12">
        <x:f>NA()</x:f>
      </x:c>
    </x:row>
    <x:row r="1389">
      <x:c r="A1389">
        <x:v>81186</x:v>
      </x:c>
      <x:c r="B1389" s="1">
        <x:v>44774.63735552366</x:v>
      </x:c>
      <x:c r="C1389" s="6">
        <x:v>23.118208831666667</x:v>
      </x:c>
      <x:c r="D1389" s="14" t="s">
        <x:v>94</x:v>
      </x:c>
      <x:c r="E1389" s="15">
        <x:v>44771.483176158574</x:v>
      </x:c>
      <x:c r="F1389" t="s">
        <x:v>99</x:v>
      </x:c>
      <x:c r="G1389" s="6">
        <x:v>96.60300990937043</x:v>
      </x:c>
      <x:c r="H1389" t="s">
        <x:v>97</x:v>
      </x:c>
      <x:c r="I1389" s="6">
        <x:v>27.46512040919697</x:v>
      </x:c>
      <x:c r="J1389" t="s">
        <x:v>95</x:v>
      </x:c>
      <x:c r="K1389" s="6">
        <x:v>1019</x:v>
      </x:c>
      <x:c r="L1389" t="s">
        <x:v>96</x:v>
      </x:c>
      <x:c r="M1389" t="s">
        <x:v>98</x:v>
      </x:c>
      <x:c r="N1389" s="8">
        <x:v>36.4</x:v>
      </x:c>
      <x:c r="O1389" s="8">
        <x:v>0</x:v>
      </x:c>
      <x:c r="Q1389">
        <x:v>0</x:v>
      </x:c>
      <x:c r="R1389" s="6">
        <x:v>21.024</x:v>
      </x:c>
      <x:c r="S1389" s="8">
        <x:v>65439.156092083475</x:v>
      </x:c>
      <x:c r="T1389" s="12">
        <x:v>339089.6076555861</x:v>
      </x:c>
      <x:c r="U1389" s="12">
        <x:v>25.2</x:v>
      </x:c>
      <x:c r="V1389" s="12">
        <x:v>98</x:v>
      </x:c>
      <x:c r="W1389" s="12">
        <x:f>NA()</x:f>
      </x:c>
    </x:row>
    <x:row r="1390">
      <x:c r="A1390">
        <x:v>81193</x:v>
      </x:c>
      <x:c r="B1390" s="1">
        <x:v>44774.637367249714</x:v>
      </x:c>
      <x:c r="C1390" s="6">
        <x:v>23.135094358333333</x:v>
      </x:c>
      <x:c r="D1390" s="14" t="s">
        <x:v>94</x:v>
      </x:c>
      <x:c r="E1390" s="15">
        <x:v>44771.483176158574</x:v>
      </x:c>
      <x:c r="F1390" t="s">
        <x:v>99</x:v>
      </x:c>
      <x:c r="G1390" s="6">
        <x:v>96.63532919349461</x:v>
      </x:c>
      <x:c r="H1390" t="s">
        <x:v>97</x:v>
      </x:c>
      <x:c r="I1390" s="6">
        <x:v>27.458029589347007</x:v>
      </x:c>
      <x:c r="J1390" t="s">
        <x:v>95</x:v>
      </x:c>
      <x:c r="K1390" s="6">
        <x:v>1019</x:v>
      </x:c>
      <x:c r="L1390" t="s">
        <x:v>96</x:v>
      </x:c>
      <x:c r="M1390" t="s">
        <x:v>98</x:v>
      </x:c>
      <x:c r="N1390" s="8">
        <x:v>36.4</x:v>
      </x:c>
      <x:c r="O1390" s="8">
        <x:v>0</x:v>
      </x:c>
      <x:c r="Q1390">
        <x:v>0</x:v>
      </x:c>
      <x:c r="R1390" s="6">
        <x:v>21.021</x:v>
      </x:c>
      <x:c r="S1390" s="8">
        <x:v>65442.44133560617</x:v>
      </x:c>
      <x:c r="T1390" s="12">
        <x:v>339099.43703296164</x:v>
      </x:c>
      <x:c r="U1390" s="12">
        <x:v>25.2</x:v>
      </x:c>
      <x:c r="V1390" s="12">
        <x:v>98</x:v>
      </x:c>
      <x:c r="W1390" s="12">
        <x:f>NA()</x:f>
      </x:c>
    </x:row>
    <x:row r="1391">
      <x:c r="A1391">
        <x:v>81202</x:v>
      </x:c>
      <x:c r="B1391" s="1">
        <x:v>44774.63737897255</x:v>
      </x:c>
      <x:c r="C1391" s="6">
        <x:v>23.151975235</x:v>
      </x:c>
      <x:c r="D1391" s="14" t="s">
        <x:v>94</x:v>
      </x:c>
      <x:c r="E1391" s="15">
        <x:v>44771.483176158574</x:v>
      </x:c>
      <x:c r="F1391" t="s">
        <x:v>99</x:v>
      </x:c>
      <x:c r="G1391" s="6">
        <x:v>96.57588085076111</x:v>
      </x:c>
      <x:c r="H1391" t="s">
        <x:v>97</x:v>
      </x:c>
      <x:c r="I1391" s="6">
        <x:v>27.466682795246015</x:v>
      </x:c>
      <x:c r="J1391" t="s">
        <x:v>95</x:v>
      </x:c>
      <x:c r="K1391" s="6">
        <x:v>1019</x:v>
      </x:c>
      <x:c r="L1391" t="s">
        <x:v>96</x:v>
      </x:c>
      <x:c r="M1391" t="s">
        <x:v>98</x:v>
      </x:c>
      <x:c r="N1391" s="8">
        <x:v>36.4</x:v>
      </x:c>
      <x:c r="O1391" s="8">
        <x:v>0</x:v>
      </x:c>
      <x:c r="Q1391">
        <x:v>0</x:v>
      </x:c>
      <x:c r="R1391" s="6">
        <x:v>21.027</x:v>
      </x:c>
      <x:c r="S1391" s="8">
        <x:v>65446.03621121949</x:v>
      </x:c>
      <x:c r="T1391" s="12">
        <x:v>339093.33192565903</x:v>
      </x:c>
      <x:c r="U1391" s="12">
        <x:v>25.2</x:v>
      </x:c>
      <x:c r="V1391" s="12">
        <x:v>98</x:v>
      </x:c>
      <x:c r="W1391" s="12">
        <x:f>NA()</x:f>
      </x:c>
    </x:row>
    <x:row r="1392">
      <x:c r="A1392">
        <x:v>81207</x:v>
      </x:c>
      <x:c r="B1392" s="1">
        <x:v>44774.63739012579</x:v>
      </x:c>
      <x:c r="C1392" s="6">
        <x:v>23.168035905</x:v>
      </x:c>
      <x:c r="D1392" s="14" t="s">
        <x:v>94</x:v>
      </x:c>
      <x:c r="E1392" s="15">
        <x:v>44771.483176158574</x:v>
      </x:c>
      <x:c r="F1392" t="s">
        <x:v>99</x:v>
      </x:c>
      <x:c r="G1392" s="6">
        <x:v>96.61863336297333</x:v>
      </x:c>
      <x:c r="H1392" t="s">
        <x:v>97</x:v>
      </x:c>
      <x:c r="I1392" s="6">
        <x:v>27.46671284113836</x:v>
      </x:c>
      <x:c r="J1392" t="s">
        <x:v>95</x:v>
      </x:c>
      <x:c r="K1392" s="6">
        <x:v>1019</x:v>
      </x:c>
      <x:c r="L1392" t="s">
        <x:v>96</x:v>
      </x:c>
      <x:c r="M1392" t="s">
        <x:v>98</x:v>
      </x:c>
      <x:c r="N1392" s="8">
        <x:v>36.4</x:v>
      </x:c>
      <x:c r="O1392" s="8">
        <x:v>0</x:v>
      </x:c>
      <x:c r="Q1392">
        <x:v>0</x:v>
      </x:c>
      <x:c r="R1392" s="6">
        <x:v>21.022</x:v>
      </x:c>
      <x:c r="S1392" s="8">
        <x:v>65437.67832145002</x:v>
      </x:c>
      <x:c r="T1392" s="12">
        <x:v>339086.3913250668</x:v>
      </x:c>
      <x:c r="U1392" s="12">
        <x:v>25.2</x:v>
      </x:c>
      <x:c r="V1392" s="12">
        <x:v>98</x:v>
      </x:c>
      <x:c r="W1392" s="12">
        <x:f>NA()</x:f>
      </x:c>
    </x:row>
    <x:row r="1393">
      <x:c r="A1393">
        <x:v>81222</x:v>
      </x:c>
      <x:c r="B1393" s="1">
        <x:v>44774.63740186185</x:v>
      </x:c>
      <x:c r="C1393" s="6">
        <x:v>23.18493583</x:v>
      </x:c>
      <x:c r="D1393" s="14" t="s">
        <x:v>94</x:v>
      </x:c>
      <x:c r="E1393" s="15">
        <x:v>44771.483176158574</x:v>
      </x:c>
      <x:c r="F1393" t="s">
        <x:v>99</x:v>
      </x:c>
      <x:c r="G1393" s="6">
        <x:v>96.60061749962792</x:v>
      </x:c>
      <x:c r="H1393" t="s">
        <x:v>97</x:v>
      </x:c>
      <x:c r="I1393" s="6">
        <x:v>27.458540368241756</x:v>
      </x:c>
      <x:c r="J1393" t="s">
        <x:v>95</x:v>
      </x:c>
      <x:c r="K1393" s="6">
        <x:v>1019</x:v>
      </x:c>
      <x:c r="L1393" t="s">
        <x:v>96</x:v>
      </x:c>
      <x:c r="M1393" t="s">
        <x:v>98</x:v>
      </x:c>
      <x:c r="N1393" s="8">
        <x:v>36.4</x:v>
      </x:c>
      <x:c r="O1393" s="8">
        <x:v>0</x:v>
      </x:c>
      <x:c r="Q1393">
        <x:v>0</x:v>
      </x:c>
      <x:c r="R1393" s="6">
        <x:v>21.025</x:v>
      </x:c>
      <x:c r="S1393" s="8">
        <x:v>65438.69047007649</x:v>
      </x:c>
      <x:c r="T1393" s="12">
        <x:v>339092.615900128</x:v>
      </x:c>
      <x:c r="U1393" s="12">
        <x:v>25.2</x:v>
      </x:c>
      <x:c r="V1393" s="12">
        <x:v>98</x:v>
      </x:c>
      <x:c r="W1393" s="12">
        <x:f>NA()</x:f>
      </x:c>
    </x:row>
    <x:row r="1394">
      <x:c r="A1394">
        <x:v>81226</x:v>
      </x:c>
      <x:c r="B1394" s="1">
        <x:v>44774.6374136034</x:v>
      </x:c>
      <x:c r="C1394" s="6">
        <x:v>23.20184366166667</x:v>
      </x:c>
      <x:c r="D1394" s="14" t="s">
        <x:v>94</x:v>
      </x:c>
      <x:c r="E1394" s="15">
        <x:v>44771.483176158574</x:v>
      </x:c>
      <x:c r="F1394" t="s">
        <x:v>99</x:v>
      </x:c>
      <x:c r="G1394" s="6">
        <x:v>96.67292995584418</x:v>
      </x:c>
      <x:c r="H1394" t="s">
        <x:v>97</x:v>
      </x:c>
      <x:c r="I1394" s="6">
        <x:v>27.45445413925563</x:v>
      </x:c>
      <x:c r="J1394" t="s">
        <x:v>95</x:v>
      </x:c>
      <x:c r="K1394" s="6">
        <x:v>1019</x:v>
      </x:c>
      <x:c r="L1394" t="s">
        <x:v>96</x:v>
      </x:c>
      <x:c r="M1394" t="s">
        <x:v>98</x:v>
      </x:c>
      <x:c r="N1394" s="8">
        <x:v>36.4</x:v>
      </x:c>
      <x:c r="O1394" s="8">
        <x:v>0</x:v>
      </x:c>
      <x:c r="Q1394">
        <x:v>0</x:v>
      </x:c>
      <x:c r="R1394" s="6">
        <x:v>21.017</x:v>
      </x:c>
      <x:c r="S1394" s="8">
        <x:v>65439.2092295734</x:v>
      </x:c>
      <x:c r="T1394" s="12">
        <x:v>339090.01776264654</x:v>
      </x:c>
      <x:c r="U1394" s="12">
        <x:v>25.2</x:v>
      </x:c>
      <x:c r="V1394" s="12">
        <x:v>98</x:v>
      </x:c>
      <x:c r="W1394" s="12">
        <x:f>NA()</x:f>
      </x:c>
    </x:row>
    <x:row r="1395">
      <x:c r="A1395">
        <x:v>81235</x:v>
      </x:c>
      <x:c r="B1395" s="1">
        <x:v>44774.63742533433</x:v>
      </x:c>
      <x:c r="C1395" s="6">
        <x:v>23.218736208333333</x:v>
      </x:c>
      <x:c r="D1395" s="14" t="s">
        <x:v>94</x:v>
      </x:c>
      <x:c r="E1395" s="15">
        <x:v>44771.483176158574</x:v>
      </x:c>
      <x:c r="F1395" t="s">
        <x:v>99</x:v>
      </x:c>
      <x:c r="G1395" s="6">
        <x:v>96.62693841768711</x:v>
      </x:c>
      <x:c r="H1395" t="s">
        <x:v>97</x:v>
      </x:c>
      <x:c r="I1395" s="6">
        <x:v>27.44871539959422</x:v>
      </x:c>
      <x:c r="J1395" t="s">
        <x:v>95</x:v>
      </x:c>
      <x:c r="K1395" s="6">
        <x:v>1019</x:v>
      </x:c>
      <x:c r="L1395" t="s">
        <x:v>96</x:v>
      </x:c>
      <x:c r="M1395" t="s">
        <x:v>98</x:v>
      </x:c>
      <x:c r="N1395" s="8">
        <x:v>36.4</x:v>
      </x:c>
      <x:c r="O1395" s="8">
        <x:v>0</x:v>
      </x:c>
      <x:c r="Q1395">
        <x:v>0</x:v>
      </x:c>
      <x:c r="R1395" s="6">
        <x:v>21.023</x:v>
      </x:c>
      <x:c r="S1395" s="8">
        <x:v>65437.34154016614</x:v>
      </x:c>
      <x:c r="T1395" s="12">
        <x:v>339081.82385687553</x:v>
      </x:c>
      <x:c r="U1395" s="12">
        <x:v>25.2</x:v>
      </x:c>
      <x:c r="V1395" s="12">
        <x:v>98</x:v>
      </x:c>
      <x:c r="W1395" s="12">
        <x:f>NA()</x:f>
      </x:c>
    </x:row>
    <x:row r="1396">
      <x:c r="A1396">
        <x:v>81250</x:v>
      </x:c>
      <x:c r="B1396" s="1">
        <x:v>44774.63743647246</x:v>
      </x:c>
      <x:c r="C1396" s="6">
        <x:v>23.234775113333335</x:v>
      </x:c>
      <x:c r="D1396" s="14" t="s">
        <x:v>94</x:v>
      </x:c>
      <x:c r="E1396" s="15">
        <x:v>44771.483176158574</x:v>
      </x:c>
      <x:c r="F1396" t="s">
        <x:v>99</x:v>
      </x:c>
      <x:c r="G1396" s="6">
        <x:v>96.60678204579337</x:v>
      </x:c>
      <x:c r="H1396" t="s">
        <x:v>97</x:v>
      </x:c>
      <x:c r="I1396" s="6">
        <x:v>27.470228212438997</x:v>
      </x:c>
      <x:c r="J1396" t="s">
        <x:v>95</x:v>
      </x:c>
      <x:c r="K1396" s="6">
        <x:v>1019</x:v>
      </x:c>
      <x:c r="L1396" t="s">
        <x:v>96</x:v>
      </x:c>
      <x:c r="M1396" t="s">
        <x:v>98</x:v>
      </x:c>
      <x:c r="N1396" s="8">
        <x:v>36.4</x:v>
      </x:c>
      <x:c r="O1396" s="8">
        <x:v>0</x:v>
      </x:c>
      <x:c r="Q1396">
        <x:v>0</x:v>
      </x:c>
      <x:c r="R1396" s="6">
        <x:v>21.023</x:v>
      </x:c>
      <x:c r="S1396" s="8">
        <x:v>65437.156280379146</x:v>
      </x:c>
      <x:c r="T1396" s="12">
        <x:v>339080.3740679637</x:v>
      </x:c>
      <x:c r="U1396" s="12">
        <x:v>25.2</x:v>
      </x:c>
      <x:c r="V1396" s="12">
        <x:v>98</x:v>
      </x:c>
      <x:c r="W1396" s="12">
        <x:f>NA()</x:f>
      </x:c>
    </x:row>
    <x:row r="1397">
      <x:c r="A1397">
        <x:v>81259</x:v>
      </x:c>
      <x:c r="B1397" s="1">
        <x:v>44774.637448204</x:v>
      </x:c>
      <x:c r="C1397" s="6">
        <x:v>23.251668523333333</x:v>
      </x:c>
      <x:c r="D1397" s="14" t="s">
        <x:v>94</x:v>
      </x:c>
      <x:c r="E1397" s="15">
        <x:v>44771.483176158574</x:v>
      </x:c>
      <x:c r="F1397" t="s">
        <x:v>99</x:v>
      </x:c>
      <x:c r="G1397" s="6">
        <x:v>96.60230633917718</x:v>
      </x:c>
      <x:c r="H1397" t="s">
        <x:v>97</x:v>
      </x:c>
      <x:c r="I1397" s="6">
        <x:v>27.456737619546857</x:v>
      </x:c>
      <x:c r="J1397" t="s">
        <x:v>95</x:v>
      </x:c>
      <x:c r="K1397" s="6">
        <x:v>1019</x:v>
      </x:c>
      <x:c r="L1397" t="s">
        <x:v>96</x:v>
      </x:c>
      <x:c r="M1397" t="s">
        <x:v>98</x:v>
      </x:c>
      <x:c r="N1397" s="8">
        <x:v>36.4</x:v>
      </x:c>
      <x:c r="O1397" s="8">
        <x:v>0</x:v>
      </x:c>
      <x:c r="Q1397">
        <x:v>0</x:v>
      </x:c>
      <x:c r="R1397" s="6">
        <x:v>21.025</x:v>
      </x:c>
      <x:c r="S1397" s="8">
        <x:v>65434.63791622516</x:v>
      </x:c>
      <x:c r="T1397" s="12">
        <x:v>339096.79226538236</x:v>
      </x:c>
      <x:c r="U1397" s="12">
        <x:v>25.2</x:v>
      </x:c>
      <x:c r="V1397" s="12">
        <x:v>98</x:v>
      </x:c>
      <x:c r="W1397" s="12">
        <x:f>NA()</x:f>
      </x:c>
    </x:row>
    <x:row r="1398">
      <x:c r="A1398">
        <x:v>81262</x:v>
      </x:c>
      <x:c r="B1398" s="1">
        <x:v>44774.63745994324</x:v>
      </x:c>
      <x:c r="C1398" s="6">
        <x:v>23.268573026666665</x:v>
      </x:c>
      <x:c r="D1398" s="14" t="s">
        <x:v>94</x:v>
      </x:c>
      <x:c r="E1398" s="15">
        <x:v>44771.483176158574</x:v>
      </x:c>
      <x:c r="F1398" t="s">
        <x:v>99</x:v>
      </x:c>
      <x:c r="G1398" s="6">
        <x:v>96.66101435664918</x:v>
      </x:c>
      <x:c r="H1398" t="s">
        <x:v>97</x:v>
      </x:c>
      <x:c r="I1398" s="6">
        <x:v>27.458029589347007</x:v>
      </x:c>
      <x:c r="J1398" t="s">
        <x:v>95</x:v>
      </x:c>
      <x:c r="K1398" s="6">
        <x:v>1019</x:v>
      </x:c>
      <x:c r="L1398" t="s">
        <x:v>96</x:v>
      </x:c>
      <x:c r="M1398" t="s">
        <x:v>98</x:v>
      </x:c>
      <x:c r="N1398" s="8">
        <x:v>36.4</x:v>
      </x:c>
      <x:c r="O1398" s="8">
        <x:v>0</x:v>
      </x:c>
      <x:c r="Q1398">
        <x:v>0</x:v>
      </x:c>
      <x:c r="R1398" s="6">
        <x:v>21.018</x:v>
      </x:c>
      <x:c r="S1398" s="8">
        <x:v>65434.77253462022</x:v>
      </x:c>
      <x:c r="T1398" s="12">
        <x:v>339081.411644362</x:v>
      </x:c>
      <x:c r="U1398" s="12">
        <x:v>25.2</x:v>
      </x:c>
      <x:c r="V1398" s="12">
        <x:v>98</x:v>
      </x:c>
      <x:c r="W1398" s="12">
        <x:f>NA()</x:f>
      </x:c>
    </x:row>
    <x:row r="1399">
      <x:c r="A1399">
        <x:v>81271</x:v>
      </x:c>
      <x:c r="B1399" s="1">
        <x:v>44774.6374716535</x:v>
      </x:c>
      <x:c r="C1399" s="6">
        <x:v>23.28543581</x:v>
      </x:c>
      <x:c r="D1399" s="14" t="s">
        <x:v>94</x:v>
      </x:c>
      <x:c r="E1399" s="15">
        <x:v>44771.483176158574</x:v>
      </x:c>
      <x:c r="F1399" t="s">
        <x:v>99</x:v>
      </x:c>
      <x:c r="G1399" s="6">
        <x:v>96.61517030339594</x:v>
      </x:c>
      <x:c r="H1399" t="s">
        <x:v>97</x:v>
      </x:c>
      <x:c r="I1399" s="6">
        <x:v>27.461274538944053</x:v>
      </x:c>
      <x:c r="J1399" t="s">
        <x:v>95</x:v>
      </x:c>
      <x:c r="K1399" s="6">
        <x:v>1019</x:v>
      </x:c>
      <x:c r="L1399" t="s">
        <x:v>96</x:v>
      </x:c>
      <x:c r="M1399" t="s">
        <x:v>98</x:v>
      </x:c>
      <x:c r="N1399" s="8">
        <x:v>36.4</x:v>
      </x:c>
      <x:c r="O1399" s="8">
        <x:v>0</x:v>
      </x:c>
      <x:c r="Q1399">
        <x:v>0</x:v>
      </x:c>
      <x:c r="R1399" s="6">
        <x:v>21.023</x:v>
      </x:c>
      <x:c r="S1399" s="8">
        <x:v>65428.79930512193</x:v>
      </x:c>
      <x:c r="T1399" s="12">
        <x:v>339070.80476944015</x:v>
      </x:c>
      <x:c r="U1399" s="12">
        <x:v>25.2</x:v>
      </x:c>
      <x:c r="V1399" s="12">
        <x:v>98</x:v>
      </x:c>
      <x:c r="W1399" s="12">
        <x:f>NA()</x:f>
      </x:c>
    </x:row>
    <x:row r="1400">
      <x:c r="A1400">
        <x:v>81279</x:v>
      </x:c>
      <x:c r="B1400" s="1">
        <x:v>44774.63748279035</x:v>
      </x:c>
      <x:c r="C1400" s="6">
        <x:v>23.30147287</x:v>
      </x:c>
      <x:c r="D1400" s="14" t="s">
        <x:v>94</x:v>
      </x:c>
      <x:c r="E1400" s="15">
        <x:v>44771.483176158574</x:v>
      </x:c>
      <x:c r="F1400" t="s">
        <x:v>99</x:v>
      </x:c>
      <x:c r="G1400" s="6">
        <x:v>96.6213637515617</x:v>
      </x:c>
      <x:c r="H1400" t="s">
        <x:v>97</x:v>
      </x:c>
      <x:c r="I1400" s="6">
        <x:v>27.454664459744436</x:v>
      </x:c>
      <x:c r="J1400" t="s">
        <x:v>95</x:v>
      </x:c>
      <x:c r="K1400" s="6">
        <x:v>1019</x:v>
      </x:c>
      <x:c r="L1400" t="s">
        <x:v>96</x:v>
      </x:c>
      <x:c r="M1400" t="s">
        <x:v>98</x:v>
      </x:c>
      <x:c r="N1400" s="8">
        <x:v>36.4</x:v>
      </x:c>
      <x:c r="O1400" s="8">
        <x:v>0</x:v>
      </x:c>
      <x:c r="Q1400">
        <x:v>0</x:v>
      </x:c>
      <x:c r="R1400" s="6">
        <x:v>21.023</x:v>
      </x:c>
      <x:c r="S1400" s="8">
        <x:v>65428.844652283115</x:v>
      </x:c>
      <x:c r="T1400" s="12">
        <x:v>339066.43070456147</x:v>
      </x:c>
      <x:c r="U1400" s="12">
        <x:v>25.2</x:v>
      </x:c>
      <x:c r="V1400" s="12">
        <x:v>98</x:v>
      </x:c>
      <x:c r="W1400" s="12">
        <x:f>NA()</x:f>
      </x:c>
    </x:row>
    <x:row r="1401">
      <x:c r="A1401">
        <x:v>81295</x:v>
      </x:c>
      <x:c r="B1401" s="1">
        <x:v>44774.63749448457</x:v>
      </x:c>
      <x:c r="C1401" s="6">
        <x:v>23.31831254</x:v>
      </x:c>
      <x:c r="D1401" s="14" t="s">
        <x:v>94</x:v>
      </x:c>
      <x:c r="E1401" s="15">
        <x:v>44771.483176158574</x:v>
      </x:c>
      <x:c r="F1401" t="s">
        <x:v>99</x:v>
      </x:c>
      <x:c r="G1401" s="6">
        <x:v>96.64419928294471</x:v>
      </x:c>
      <x:c r="H1401" t="s">
        <x:v>97</x:v>
      </x:c>
      <x:c r="I1401" s="6">
        <x:v>27.448565170938764</x:v>
      </x:c>
      <x:c r="J1401" t="s">
        <x:v>95</x:v>
      </x:c>
      <x:c r="K1401" s="6">
        <x:v>1019</x:v>
      </x:c>
      <x:c r="L1401" t="s">
        <x:v>96</x:v>
      </x:c>
      <x:c r="M1401" t="s">
        <x:v>98</x:v>
      </x:c>
      <x:c r="N1401" s="8">
        <x:v>36.4</x:v>
      </x:c>
      <x:c r="O1401" s="8">
        <x:v>0</x:v>
      </x:c>
      <x:c r="Q1401">
        <x:v>0</x:v>
      </x:c>
      <x:c r="R1401" s="6">
        <x:v>21.021</x:v>
      </x:c>
      <x:c r="S1401" s="8">
        <x:v>65430.2189300129</x:v>
      </x:c>
      <x:c r="T1401" s="12">
        <x:v>339075.9765802514</x:v>
      </x:c>
      <x:c r="U1401" s="12">
        <x:v>25.2</x:v>
      </x:c>
      <x:c r="V1401" s="12">
        <x:v>98</x:v>
      </x:c>
      <x:c r="W1401" s="12">
        <x:f>NA()</x:f>
      </x:c>
    </x:row>
    <x:row r="1402">
      <x:c r="A1402">
        <x:v>81298</x:v>
      </x:c>
      <x:c r="B1402" s="1">
        <x:v>44774.63750620808</x:v>
      </x:c>
      <x:c r="C1402" s="6">
        <x:v>23.335194386666668</x:v>
      </x:c>
      <x:c r="D1402" s="14" t="s">
        <x:v>94</x:v>
      </x:c>
      <x:c r="E1402" s="15">
        <x:v>44771.483176158574</x:v>
      </x:c>
      <x:c r="F1402" t="s">
        <x:v>99</x:v>
      </x:c>
      <x:c r="G1402" s="6">
        <x:v>96.61722532914364</x:v>
      </x:c>
      <x:c r="H1402" t="s">
        <x:v>97</x:v>
      </x:c>
      <x:c r="I1402" s="6">
        <x:v>27.459081193038855</x:v>
      </x:c>
      <x:c r="J1402" t="s">
        <x:v>95</x:v>
      </x:c>
      <x:c r="K1402" s="6">
        <x:v>1019</x:v>
      </x:c>
      <x:c r="L1402" t="s">
        <x:v>96</x:v>
      </x:c>
      <x:c r="M1402" t="s">
        <x:v>98</x:v>
      </x:c>
      <x:c r="N1402" s="8">
        <x:v>36.4</x:v>
      </x:c>
      <x:c r="O1402" s="8">
        <x:v>0</x:v>
      </x:c>
      <x:c r="Q1402">
        <x:v>0</x:v>
      </x:c>
      <x:c r="R1402" s="6">
        <x:v>21.023</x:v>
      </x:c>
      <x:c r="S1402" s="8">
        <x:v>65428.97045628521</x:v>
      </x:c>
      <x:c r="T1402" s="12">
        <x:v>339080.6368936198</x:v>
      </x:c>
      <x:c r="U1402" s="12">
        <x:v>25.2</x:v>
      </x:c>
      <x:c r="V1402" s="12">
        <x:v>98</x:v>
      </x:c>
      <x:c r="W1402" s="12">
        <x:f>NA()</x:f>
      </x:c>
    </x:row>
    <x:row r="1403">
      <x:c r="A1403">
        <x:v>81307</x:v>
      </x:c>
      <x:c r="B1403" s="1">
        <x:v>44774.63751789988</x:v>
      </x:c>
      <x:c r="C1403" s="6">
        <x:v>23.352030591666665</x:v>
      </x:c>
      <x:c r="D1403" s="14" t="s">
        <x:v>94</x:v>
      </x:c>
      <x:c r="E1403" s="15">
        <x:v>44771.483176158574</x:v>
      </x:c>
      <x:c r="F1403" t="s">
        <x:v>99</x:v>
      </x:c>
      <x:c r="G1403" s="6">
        <x:v>96.65318324718463</x:v>
      </x:c>
      <x:c r="H1403" t="s">
        <x:v>97</x:v>
      </x:c>
      <x:c r="I1403" s="6">
        <x:v>27.448114485013775</x:v>
      </x:c>
      <x:c r="J1403" t="s">
        <x:v>95</x:v>
      </x:c>
      <x:c r="K1403" s="6">
        <x:v>1019</x:v>
      </x:c>
      <x:c r="L1403" t="s">
        <x:v>96</x:v>
      </x:c>
      <x:c r="M1403" t="s">
        <x:v>98</x:v>
      </x:c>
      <x:c r="N1403" s="8">
        <x:v>36.4</x:v>
      </x:c>
      <x:c r="O1403" s="8">
        <x:v>0</x:v>
      </x:c>
      <x:c r="Q1403">
        <x:v>0</x:v>
      </x:c>
      <x:c r="R1403" s="6">
        <x:v>21.02</x:v>
      </x:c>
      <x:c r="S1403" s="8">
        <x:v>65428.077816413206</x:v>
      </x:c>
      <x:c r="T1403" s="12">
        <x:v>339073.069761298</x:v>
      </x:c>
      <x:c r="U1403" s="12">
        <x:v>25.2</x:v>
      </x:c>
      <x:c r="V1403" s="12">
        <x:v>98</x:v>
      </x:c>
      <x:c r="W1403" s="12">
        <x:f>NA()</x:f>
      </x:c>
    </x:row>
    <x:row r="1404">
      <x:c r="A1404">
        <x:v>81315</x:v>
      </x:c>
      <x:c r="B1404" s="1">
        <x:v>44774.63752904461</x:v>
      </x:c>
      <x:c r="C1404" s="6">
        <x:v>23.36807900333333</x:v>
      </x:c>
      <x:c r="D1404" s="14" t="s">
        <x:v>94</x:v>
      </x:c>
      <x:c r="E1404" s="15">
        <x:v>44771.483176158574</x:v>
      </x:c>
      <x:c r="F1404" t="s">
        <x:v>99</x:v>
      </x:c>
      <x:c r="G1404" s="6">
        <x:v>96.6659714607172</x:v>
      </x:c>
      <x:c r="H1404" t="s">
        <x:v>97</x:v>
      </x:c>
      <x:c r="I1404" s="6">
        <x:v>27.45274153005721</x:v>
      </x:c>
      <x:c r="J1404" t="s">
        <x:v>95</x:v>
      </x:c>
      <x:c r="K1404" s="6">
        <x:v>1019</x:v>
      </x:c>
      <x:c r="L1404" t="s">
        <x:v>96</x:v>
      </x:c>
      <x:c r="M1404" t="s">
        <x:v>98</x:v>
      </x:c>
      <x:c r="N1404" s="8">
        <x:v>36.4</x:v>
      </x:c>
      <x:c r="O1404" s="8">
        <x:v>0</x:v>
      </x:c>
      <x:c r="Q1404">
        <x:v>0</x:v>
      </x:c>
      <x:c r="R1404" s="6">
        <x:v>21.018</x:v>
      </x:c>
      <x:c r="S1404" s="8">
        <x:v>65427.82150620292</x:v>
      </x:c>
      <x:c r="T1404" s="12">
        <x:v>339067.0020973855</x:v>
      </x:c>
      <x:c r="U1404" s="12">
        <x:v>25.2</x:v>
      </x:c>
      <x:c r="V1404" s="12">
        <x:v>98</x:v>
      </x:c>
      <x:c r="W1404" s="12">
        <x:f>NA()</x:f>
      </x:c>
    </x:row>
    <x:row r="1405">
      <x:c r="A1405">
        <x:v>81337</x:v>
      </x:c>
      <x:c r="B1405" s="1">
        <x:v>44774.63754074602</x:v>
      </x:c>
      <x:c r="C1405" s="6">
        <x:v>23.384929033333332</x:v>
      </x:c>
      <x:c r="D1405" s="14" t="s">
        <x:v>94</x:v>
      </x:c>
      <x:c r="E1405" s="15">
        <x:v>44771.483176158574</x:v>
      </x:c>
      <x:c r="F1405" t="s">
        <x:v>99</x:v>
      </x:c>
      <x:c r="G1405" s="6">
        <x:v>96.65321340433977</x:v>
      </x:c>
      <x:c r="H1405" t="s">
        <x:v>97</x:v>
      </x:c>
      <x:c r="I1405" s="6">
        <x:v>27.466352290443865</x:v>
      </x:c>
      <x:c r="J1405" t="s">
        <x:v>95</x:v>
      </x:c>
      <x:c r="K1405" s="6">
        <x:v>1019</x:v>
      </x:c>
      <x:c r="L1405" t="s">
        <x:v>96</x:v>
      </x:c>
      <x:c r="M1405" t="s">
        <x:v>98</x:v>
      </x:c>
      <x:c r="N1405" s="8">
        <x:v>36.4</x:v>
      </x:c>
      <x:c r="O1405" s="8">
        <x:v>0</x:v>
      </x:c>
      <x:c r="Q1405">
        <x:v>0</x:v>
      </x:c>
      <x:c r="R1405" s="6">
        <x:v>21.018</x:v>
      </x:c>
      <x:c r="S1405" s="8">
        <x:v>65419.183162743335</x:v>
      </x:c>
      <x:c r="T1405" s="12">
        <x:v>339080.2779418001</x:v>
      </x:c>
      <x:c r="U1405" s="12">
        <x:v>25.2</x:v>
      </x:c>
      <x:c r="V1405" s="12">
        <x:v>98</x:v>
      </x:c>
      <x:c r="W1405" s="12">
        <x:f>NA()</x:f>
      </x:c>
    </x:row>
    <x:row r="1406">
      <x:c r="A1406">
        <x:v>81348</x:v>
      </x:c>
      <x:c r="B1406" s="1">
        <x:v>44774.637552505315</x:v>
      </x:c>
      <x:c r="C1406" s="6">
        <x:v>23.401862415</x:v>
      </x:c>
      <x:c r="D1406" s="14" t="s">
        <x:v>94</x:v>
      </x:c>
      <x:c r="E1406" s="15">
        <x:v>44771.483176158574</x:v>
      </x:c>
      <x:c r="F1406" t="s">
        <x:v>99</x:v>
      </x:c>
      <x:c r="G1406" s="6">
        <x:v>96.62434904772871</x:v>
      </x:c>
      <x:c r="H1406" t="s">
        <x:v>97</x:v>
      </x:c>
      <x:c r="I1406" s="6">
        <x:v>27.469747477684905</x:v>
      </x:c>
      <x:c r="J1406" t="s">
        <x:v>95</x:v>
      </x:c>
      <x:c r="K1406" s="6">
        <x:v>1019</x:v>
      </x:c>
      <x:c r="L1406" t="s">
        <x:v>96</x:v>
      </x:c>
      <x:c r="M1406" t="s">
        <x:v>98</x:v>
      </x:c>
      <x:c r="N1406" s="8">
        <x:v>36.4</x:v>
      </x:c>
      <x:c r="O1406" s="8">
        <x:v>0</x:v>
      </x:c>
      <x:c r="Q1406">
        <x:v>0</x:v>
      </x:c>
      <x:c r="R1406" s="6">
        <x:v>21.021</x:v>
      </x:c>
      <x:c r="S1406" s="8">
        <x:v>65419.80053158689</x:v>
      </x:c>
      <x:c r="T1406" s="12">
        <x:v>339077.3891230055</x:v>
      </x:c>
      <x:c r="U1406" s="12">
        <x:v>25.2</x:v>
      </x:c>
      <x:c r="V1406" s="12">
        <x:v>98</x:v>
      </x:c>
      <x:c r="W1406" s="12">
        <x:f>NA()</x:f>
      </x:c>
    </x:row>
    <x:row r="1407">
      <x:c r="A1407">
        <x:v>81350</x:v>
      </x:c>
      <x:c r="B1407" s="1">
        <x:v>44774.63756424095</x:v>
      </x:c>
      <x:c r="C1407" s="6">
        <x:v>23.418761723333333</x:v>
      </x:c>
      <x:c r="D1407" s="14" t="s">
        <x:v>94</x:v>
      </x:c>
      <x:c r="E1407" s="15">
        <x:v>44771.483176158574</x:v>
      </x:c>
      <x:c r="F1407" t="s">
        <x:v>99</x:v>
      </x:c>
      <x:c r="G1407" s="6">
        <x:v>96.65409129824195</x:v>
      </x:c>
      <x:c r="H1407" t="s">
        <x:v>97</x:v>
      </x:c>
      <x:c r="I1407" s="6">
        <x:v>27.483688813511435</x:v>
      </x:c>
      <x:c r="J1407" t="s">
        <x:v>95</x:v>
      </x:c>
      <x:c r="K1407" s="6">
        <x:v>1019</x:v>
      </x:c>
      <x:c r="L1407" t="s">
        <x:v>96</x:v>
      </x:c>
      <x:c r="M1407" t="s">
        <x:v>98</x:v>
      </x:c>
      <x:c r="N1407" s="8">
        <x:v>36.4</x:v>
      </x:c>
      <x:c r="O1407" s="8">
        <x:v>0</x:v>
      </x:c>
      <x:c r="Q1407">
        <x:v>0</x:v>
      </x:c>
      <x:c r="R1407" s="6">
        <x:v>21.016</x:v>
      </x:c>
      <x:c r="S1407" s="8">
        <x:v>65422.43520967422</x:v>
      </x:c>
      <x:c r="T1407" s="12">
        <x:v>339074.70965730003</x:v>
      </x:c>
      <x:c r="U1407" s="12">
        <x:v>25.2</x:v>
      </x:c>
      <x:c r="V1407" s="12">
        <x:v>98</x:v>
      </x:c>
      <x:c r="W1407" s="12">
        <x:f>NA()</x:f>
      </x:c>
    </x:row>
    <x:row r="1408">
      <x:c r="A1408">
        <x:v>81358</x:v>
      </x:c>
      <x:c r="B1408" s="1">
        <x:v>44774.63757539155</x:v>
      </x:c>
      <x:c r="C1408" s="6">
        <x:v>23.434818598333333</x:v>
      </x:c>
      <x:c r="D1408" s="14" t="s">
        <x:v>94</x:v>
      </x:c>
      <x:c r="E1408" s="15">
        <x:v>44771.483176158574</x:v>
      </x:c>
      <x:c r="F1408" t="s">
        <x:v>99</x:v>
      </x:c>
      <x:c r="G1408" s="6">
        <x:v>96.63820203468445</x:v>
      </x:c>
      <x:c r="H1408" t="s">
        <x:v>97</x:v>
      </x:c>
      <x:c r="I1408" s="6">
        <x:v>27.464098849481616</x:v>
      </x:c>
      <x:c r="J1408" t="s">
        <x:v>95</x:v>
      </x:c>
      <x:c r="K1408" s="6">
        <x:v>1019</x:v>
      </x:c>
      <x:c r="L1408" t="s">
        <x:v>96</x:v>
      </x:c>
      <x:c r="M1408" t="s">
        <x:v>98</x:v>
      </x:c>
      <x:c r="N1408" s="8">
        <x:v>36.4</x:v>
      </x:c>
      <x:c r="O1408" s="8">
        <x:v>0</x:v>
      </x:c>
      <x:c r="Q1408">
        <x:v>0</x:v>
      </x:c>
      <x:c r="R1408" s="6">
        <x:v>21.02</x:v>
      </x:c>
      <x:c r="S1408" s="8">
        <x:v>65420.806438627056</x:v>
      </x:c>
      <x:c r="T1408" s="12">
        <x:v>339059.11057530297</x:v>
      </x:c>
      <x:c r="U1408" s="12">
        <x:v>25.2</x:v>
      </x:c>
      <x:c r="V1408" s="12">
        <x:v>98</x:v>
      </x:c>
      <x:c r="W1408" s="12">
        <x:f>NA()</x:f>
      </x:c>
    </x:row>
    <x:row r="1409">
      <x:c r="A1409">
        <x:v>81362</x:v>
      </x:c>
      <x:c r="B1409" s="1">
        <x:v>44774.637587145335</x:v>
      </x:c>
      <x:c r="C1409" s="6">
        <x:v>23.45174404</x:v>
      </x:c>
      <x:c r="D1409" s="14" t="s">
        <x:v>94</x:v>
      </x:c>
      <x:c r="E1409" s="15">
        <x:v>44771.483176158574</x:v>
      </x:c>
      <x:c r="F1409" t="s">
        <x:v>99</x:v>
      </x:c>
      <x:c r="G1409" s="6">
        <x:v>96.60976565007843</x:v>
      </x:c>
      <x:c r="H1409" t="s">
        <x:v>97</x:v>
      </x:c>
      <x:c r="I1409" s="6">
        <x:v>27.46704334597598</x:v>
      </x:c>
      <x:c r="J1409" t="s">
        <x:v>95</x:v>
      </x:c>
      <x:c r="K1409" s="6">
        <x:v>1019</x:v>
      </x:c>
      <x:c r="L1409" t="s">
        <x:v>96</x:v>
      </x:c>
      <x:c r="M1409" t="s">
        <x:v>98</x:v>
      </x:c>
      <x:c r="N1409" s="8">
        <x:v>36.4</x:v>
      </x:c>
      <x:c r="O1409" s="8">
        <x:v>0</x:v>
      </x:c>
      <x:c r="Q1409">
        <x:v>0</x:v>
      </x:c>
      <x:c r="R1409" s="6">
        <x:v>21.023</x:v>
      </x:c>
      <x:c r="S1409" s="8">
        <x:v>65418.02510275754</x:v>
      </x:c>
      <x:c r="T1409" s="12">
        <x:v>339066.07231294445</x:v>
      </x:c>
      <x:c r="U1409" s="12">
        <x:v>25.2</x:v>
      </x:c>
      <x:c r="V1409" s="12">
        <x:v>98</x:v>
      </x:c>
      <x:c r="W1409" s="12">
        <x:f>NA()</x:f>
      </x:c>
    </x:row>
    <x:row r="1410">
      <x:c r="A1410">
        <x:v>81370</x:v>
      </x:c>
      <x:c r="B1410" s="1">
        <x:v>44774.63759890452</x:v>
      </x:c>
      <x:c r="C1410" s="6">
        <x:v>23.468677276666668</x:v>
      </x:c>
      <x:c r="D1410" s="14" t="s">
        <x:v>94</x:v>
      </x:c>
      <x:c r="E1410" s="15">
        <x:v>44771.483176158574</x:v>
      </x:c>
      <x:c r="F1410" t="s">
        <x:v>99</x:v>
      </x:c>
      <x:c r="G1410" s="6">
        <x:v>96.70418348415663</x:v>
      </x:c>
      <x:c r="H1410" t="s">
        <x:v>97</x:v>
      </x:c>
      <x:c r="I1410" s="6">
        <x:v>27.466802978818578</x:v>
      </x:c>
      <x:c r="J1410" t="s">
        <x:v>95</x:v>
      </x:c>
      <x:c r="K1410" s="6">
        <x:v>1019</x:v>
      </x:c>
      <x:c r="L1410" t="s">
        <x:v>96</x:v>
      </x:c>
      <x:c r="M1410" t="s">
        <x:v>98</x:v>
      </x:c>
      <x:c r="N1410" s="8">
        <x:v>36.4</x:v>
      </x:c>
      <x:c r="O1410" s="8">
        <x:v>0</x:v>
      </x:c>
      <x:c r="Q1410">
        <x:v>0</x:v>
      </x:c>
      <x:c r="R1410" s="6">
        <x:v>21.012</x:v>
      </x:c>
      <x:c r="S1410" s="8">
        <x:v>65416.22660263639</x:v>
      </x:c>
      <x:c r="T1410" s="12">
        <x:v>339063.7314855117</x:v>
      </x:c>
      <x:c r="U1410" s="12">
        <x:v>25.2</x:v>
      </x:c>
      <x:c r="V1410" s="12">
        <x:v>98</x:v>
      </x:c>
      <x:c r="W1410" s="12">
        <x:f>NA()</x:f>
      </x:c>
    </x:row>
    <x:row r="1411">
      <x:c r="A1411">
        <x:v>81378</x:v>
      </x:c>
      <x:c r="B1411" s="1">
        <x:v>44774.63761006113</x:v>
      </x:c>
      <x:c r="C1411" s="6">
        <x:v>23.484742791666665</x:v>
      </x:c>
      <x:c r="D1411" s="14" t="s">
        <x:v>94</x:v>
      </x:c>
      <x:c r="E1411" s="15">
        <x:v>44771.483176158574</x:v>
      </x:c>
      <x:c r="F1411" t="s">
        <x:v>99</x:v>
      </x:c>
      <x:c r="G1411" s="6">
        <x:v>96.67284961150533</x:v>
      </x:c>
      <x:c r="H1411" t="s">
        <x:v>97</x:v>
      </x:c>
      <x:c r="I1411" s="6">
        <x:v>27.472812162921855</x:v>
      </x:c>
      <x:c r="J1411" t="s">
        <x:v>95</x:v>
      </x:c>
      <x:c r="K1411" s="6">
        <x:v>1019</x:v>
      </x:c>
      <x:c r="L1411" t="s">
        <x:v>96</x:v>
      </x:c>
      <x:c r="M1411" t="s">
        <x:v>98</x:v>
      </x:c>
      <x:c r="N1411" s="8">
        <x:v>36.4</x:v>
      </x:c>
      <x:c r="O1411" s="8">
        <x:v>0</x:v>
      </x:c>
      <x:c r="Q1411">
        <x:v>0</x:v>
      </x:c>
      <x:c r="R1411" s="6">
        <x:v>21.015</x:v>
      </x:c>
      <x:c r="S1411" s="8">
        <x:v>65418.68854519824</x:v>
      </x:c>
      <x:c r="T1411" s="12">
        <x:v>339049.7632611307</x:v>
      </x:c>
      <x:c r="U1411" s="12">
        <x:v>25.2</x:v>
      </x:c>
      <x:c r="V1411" s="12">
        <x:v>98</x:v>
      </x:c>
      <x:c r="W1411" s="12">
        <x:f>NA()</x:f>
      </x:c>
    </x:row>
    <x:row r="1412">
      <x:c r="A1412">
        <x:v>81394</x:v>
      </x:c>
      <x:c r="B1412" s="1">
        <x:v>44774.63762176704</x:v>
      </x:c>
      <x:c r="C1412" s="6">
        <x:v>23.501599298333332</x:v>
      </x:c>
      <x:c r="D1412" s="14" t="s">
        <x:v>94</x:v>
      </x:c>
      <x:c r="E1412" s="15">
        <x:v>44771.483176158574</x:v>
      </x:c>
      <x:c r="F1412" t="s">
        <x:v>99</x:v>
      </x:c>
      <x:c r="G1412" s="6">
        <x:v>96.6211398573007</x:v>
      </x:c>
      <x:c r="H1412" t="s">
        <x:v>97</x:v>
      </x:c>
      <x:c r="I1412" s="6">
        <x:v>27.47317271431075</x:v>
      </x:c>
      <x:c r="J1412" t="s">
        <x:v>95</x:v>
      </x:c>
      <x:c r="K1412" s="6">
        <x:v>1019</x:v>
      </x:c>
      <x:c r="L1412" t="s">
        <x:v>96</x:v>
      </x:c>
      <x:c r="M1412" t="s">
        <x:v>98</x:v>
      </x:c>
      <x:c r="N1412" s="8">
        <x:v>36.4</x:v>
      </x:c>
      <x:c r="O1412" s="8">
        <x:v>0</x:v>
      </x:c>
      <x:c r="Q1412">
        <x:v>0</x:v>
      </x:c>
      <x:c r="R1412" s="6">
        <x:v>21.021</x:v>
      </x:c>
      <x:c r="S1412" s="8">
        <x:v>65412.45382099726</x:v>
      </x:c>
      <x:c r="T1412" s="12">
        <x:v>339060.79631627456</x:v>
      </x:c>
      <x:c r="U1412" s="12">
        <x:v>25.2</x:v>
      </x:c>
      <x:c r="V1412" s="12">
        <x:v>98</x:v>
      </x:c>
      <x:c r="W1412" s="12">
        <x:f>NA()</x:f>
      </x:c>
    </x:row>
    <x:row r="1413">
      <x:c r="A1413">
        <x:v>81398</x:v>
      </x:c>
      <x:c r="B1413" s="1">
        <x:v>44774.637633478094</x:v>
      </x:c>
      <x:c r="C1413" s="6">
        <x:v>23.518463216666667</x:v>
      </x:c>
      <x:c r="D1413" s="14" t="s">
        <x:v>94</x:v>
      </x:c>
      <x:c r="E1413" s="15">
        <x:v>44771.483176158574</x:v>
      </x:c>
      <x:c r="F1413" t="s">
        <x:v>99</x:v>
      </x:c>
      <x:c r="G1413" s="6">
        <x:v>96.69699357176277</x:v>
      </x:c>
      <x:c r="H1413" t="s">
        <x:v>97</x:v>
      </x:c>
      <x:c r="I1413" s="6">
        <x:v>27.456196795126743</x:v>
      </x:c>
      <x:c r="J1413" t="s">
        <x:v>95</x:v>
      </x:c>
      <x:c r="K1413" s="6">
        <x:v>1019</x:v>
      </x:c>
      <x:c r="L1413" t="s">
        <x:v>96</x:v>
      </x:c>
      <x:c r="M1413" t="s">
        <x:v>98</x:v>
      </x:c>
      <x:c r="N1413" s="8">
        <x:v>36.4</x:v>
      </x:c>
      <x:c r="O1413" s="8">
        <x:v>0</x:v>
      </x:c>
      <x:c r="Q1413">
        <x:v>0</x:v>
      </x:c>
      <x:c r="R1413" s="6">
        <x:v>21.014</x:v>
      </x:c>
      <x:c r="S1413" s="8">
        <x:v>65413.04896425011</x:v>
      </x:c>
      <x:c r="T1413" s="12">
        <x:v>339062.20604217285</x:v>
      </x:c>
      <x:c r="U1413" s="12">
        <x:v>25.2</x:v>
      </x:c>
      <x:c r="V1413" s="12">
        <x:v>98</x:v>
      </x:c>
      <x:c r="W1413" s="12">
        <x:f>NA()</x:f>
      </x:c>
    </x:row>
    <x:row r="1414">
      <x:c r="A1414">
        <x:v>81407</x:v>
      </x:c>
      <x:c r="B1414" s="1">
        <x:v>44774.63764517961</x:v>
      </x:c>
      <x:c r="C1414" s="6">
        <x:v>23.5353134</x:v>
      </x:c>
      <x:c r="D1414" s="14" t="s">
        <x:v>94</x:v>
      </x:c>
      <x:c r="E1414" s="15">
        <x:v>44771.483176158574</x:v>
      </x:c>
      <x:c r="F1414" t="s">
        <x:v>99</x:v>
      </x:c>
      <x:c r="G1414" s="6">
        <x:v>96.67121352027495</x:v>
      </x:c>
      <x:c r="H1414" t="s">
        <x:v>97</x:v>
      </x:c>
      <x:c r="I1414" s="6">
        <x:v>27.465420867995817</x:v>
      </x:c>
      <x:c r="J1414" t="s">
        <x:v>95</x:v>
      </x:c>
      <x:c r="K1414" s="6">
        <x:v>1019</x:v>
      </x:c>
      <x:c r="L1414" t="s">
        <x:v>96</x:v>
      </x:c>
      <x:c r="M1414" t="s">
        <x:v>98</x:v>
      </x:c>
      <x:c r="N1414" s="8">
        <x:v>36.4</x:v>
      </x:c>
      <x:c r="O1414" s="8">
        <x:v>0</x:v>
      </x:c>
      <x:c r="Q1414">
        <x:v>0</x:v>
      </x:c>
      <x:c r="R1414" s="6">
        <x:v>21.016</x:v>
      </x:c>
      <x:c r="S1414" s="8">
        <x:v>65410.68334709037</x:v>
      </x:c>
      <x:c r="T1414" s="12">
        <x:v>339064.48217217723</x:v>
      </x:c>
      <x:c r="U1414" s="12">
        <x:v>25.2</x:v>
      </x:c>
      <x:c r="V1414" s="12">
        <x:v>98</x:v>
      </x:c>
      <x:c r="W1414" s="12">
        <x:f>NA()</x:f>
      </x:c>
    </x:row>
    <x:row r="1415">
      <x:c r="A1415">
        <x:v>81414</x:v>
      </x:c>
      <x:c r="B1415" s="1">
        <x:v>44774.63765630171</x:v>
      </x:c>
      <x:c r="C1415" s="6">
        <x:v>23.55132923</x:v>
      </x:c>
      <x:c r="D1415" s="14" t="s">
        <x:v>94</x:v>
      </x:c>
      <x:c r="E1415" s="15">
        <x:v>44771.483176158574</x:v>
      </x:c>
      <x:c r="F1415" t="s">
        <x:v>99</x:v>
      </x:c>
      <x:c r="G1415" s="6">
        <x:v>96.62446165411066</x:v>
      </x:c>
      <x:c r="H1415" t="s">
        <x:v>97</x:v>
      </x:c>
      <x:c r="I1415" s="6">
        <x:v>27.46962729400684</x:v>
      </x:c>
      <x:c r="J1415" t="s">
        <x:v>95</x:v>
      </x:c>
      <x:c r="K1415" s="6">
        <x:v>1019</x:v>
      </x:c>
      <x:c r="L1415" t="s">
        <x:v>96</x:v>
      </x:c>
      <x:c r="M1415" t="s">
        <x:v>98</x:v>
      </x:c>
      <x:c r="N1415" s="8">
        <x:v>36.4</x:v>
      </x:c>
      <x:c r="O1415" s="8">
        <x:v>0</x:v>
      </x:c>
      <x:c r="Q1415">
        <x:v>0</x:v>
      </x:c>
      <x:c r="R1415" s="6">
        <x:v>21.021</x:v>
      </x:c>
      <x:c r="S1415" s="8">
        <x:v>65410.75290946365</x:v>
      </x:c>
      <x:c r="T1415" s="12">
        <x:v>339056.43291815114</x:v>
      </x:c>
      <x:c r="U1415" s="12">
        <x:v>25.2</x:v>
      </x:c>
      <x:c r="V1415" s="12">
        <x:v>98</x:v>
      </x:c>
      <x:c r="W1415" s="12">
        <x:f>NA()</x:f>
      </x:c>
    </x:row>
    <x:row r="1416">
      <x:c r="A1416">
        <x:v>81429</x:v>
      </x:c>
      <x:c r="B1416" s="1">
        <x:v>44774.63766800947</x:v>
      </x:c>
      <x:c r="C1416" s="6">
        <x:v>23.568188403333334</x:v>
      </x:c>
      <x:c r="D1416" s="14" t="s">
        <x:v>94</x:v>
      </x:c>
      <x:c r="E1416" s="15">
        <x:v>44771.483176158574</x:v>
      </x:c>
      <x:c r="F1416" t="s">
        <x:v>99</x:v>
      </x:c>
      <x:c r="G1416" s="6">
        <x:v>96.64955266743264</x:v>
      </x:c>
      <x:c r="H1416" t="s">
        <x:v>97</x:v>
      </x:c>
      <x:c r="I1416" s="6">
        <x:v>27.470258258363174</x:v>
      </x:c>
      <x:c r="J1416" t="s">
        <x:v>95</x:v>
      </x:c>
      <x:c r="K1416" s="6">
        <x:v>1019</x:v>
      </x:c>
      <x:c r="L1416" t="s">
        <x:v>96</x:v>
      </x:c>
      <x:c r="M1416" t="s">
        <x:v>98</x:v>
      </x:c>
      <x:c r="N1416" s="8">
        <x:v>36.4</x:v>
      </x:c>
      <x:c r="O1416" s="8">
        <x:v>0</x:v>
      </x:c>
      <x:c r="Q1416">
        <x:v>0</x:v>
      </x:c>
      <x:c r="R1416" s="6">
        <x:v>21.018</x:v>
      </x:c>
      <x:c r="S1416" s="8">
        <x:v>65408.15279963022</x:v>
      </x:c>
      <x:c r="T1416" s="12">
        <x:v>339054.9018546844</x:v>
      </x:c>
      <x:c r="U1416" s="12">
        <x:v>25.2</x:v>
      </x:c>
      <x:c r="V1416" s="12">
        <x:v>98</x:v>
      </x:c>
      <x:c r="W1416" s="12">
        <x:f>NA()</x:f>
      </x:c>
    </x:row>
    <x:row r="1417">
      <x:c r="A1417">
        <x:v>81434</x:v>
      </x:c>
      <x:c r="B1417" s="1">
        <x:v>44774.63767973342</x:v>
      </x:c>
      <x:c r="C1417" s="6">
        <x:v>23.585070896666668</x:v>
      </x:c>
      <x:c r="D1417" s="14" t="s">
        <x:v>94</x:v>
      </x:c>
      <x:c r="E1417" s="15">
        <x:v>44771.483176158574</x:v>
      </x:c>
      <x:c r="F1417" t="s">
        <x:v>99</x:v>
      </x:c>
      <x:c r="G1417" s="6">
        <x:v>96.70691383218693</x:v>
      </x:c>
      <x:c r="H1417" t="s">
        <x:v>97</x:v>
      </x:c>
      <x:c r="I1417" s="6">
        <x:v>27.45475459710042</x:v>
      </x:c>
      <x:c r="J1417" t="s">
        <x:v>95</x:v>
      </x:c>
      <x:c r="K1417" s="6">
        <x:v>1019</x:v>
      </x:c>
      <x:c r="L1417" t="s">
        <x:v>96</x:v>
      </x:c>
      <x:c r="M1417" t="s">
        <x:v>98</x:v>
      </x:c>
      <x:c r="N1417" s="8">
        <x:v>36.4</x:v>
      </x:c>
      <x:c r="O1417" s="8">
        <x:v>0</x:v>
      </x:c>
      <x:c r="Q1417">
        <x:v>0</x:v>
      </x:c>
      <x:c r="R1417" s="6">
        <x:v>21.012999999999998</x:v>
      </x:c>
      <x:c r="S1417" s="8">
        <x:v>65411.71127304841</x:v>
      </x:c>
      <x:c r="T1417" s="12">
        <x:v>339049.0288038358</x:v>
      </x:c>
      <x:c r="U1417" s="12">
        <x:v>25.2</x:v>
      </x:c>
      <x:c r="V1417" s="12">
        <x:v>98</x:v>
      </x:c>
      <x:c r="W1417" s="12">
        <x:f>NA()</x:f>
      </x:c>
    </x:row>
    <x:row r="1418">
      <x:c r="A1418">
        <x:v>81442</x:v>
      </x:c>
      <x:c r="B1418" s="1">
        <x:v>44774.637691480224</x:v>
      </x:c>
      <x:c r="C1418" s="6">
        <x:v>23.601986285</x:v>
      </x:c>
      <x:c r="D1418" s="14" t="s">
        <x:v>94</x:v>
      </x:c>
      <x:c r="E1418" s="15">
        <x:v>44771.483176158574</x:v>
      </x:c>
      <x:c r="F1418" t="s">
        <x:v>99</x:v>
      </x:c>
      <x:c r="G1418" s="6">
        <x:v>96.64859272975445</x:v>
      </x:c>
      <x:c r="H1418" t="s">
        <x:v>97</x:v>
      </x:c>
      <x:c r="I1418" s="6">
        <x:v>27.453011941978275</x:v>
      </x:c>
      <x:c r="J1418" t="s">
        <x:v>95</x:v>
      </x:c>
      <x:c r="K1418" s="6">
        <x:v>1019</x:v>
      </x:c>
      <x:c r="L1418" t="s">
        <x:v>96</x:v>
      </x:c>
      <x:c r="M1418" t="s">
        <x:v>98</x:v>
      </x:c>
      <x:c r="N1418" s="8">
        <x:v>36.4</x:v>
      </x:c>
      <x:c r="O1418" s="8">
        <x:v>0</x:v>
      </x:c>
      <x:c r="Q1418">
        <x:v>0</x:v>
      </x:c>
      <x:c r="R1418" s="6">
        <x:v>21.02</x:v>
      </x:c>
      <x:c r="S1418" s="8">
        <x:v>65408.57949047026</x:v>
      </x:c>
      <x:c r="T1418" s="12">
        <x:v>339065.0715801569</x:v>
      </x:c>
      <x:c r="U1418" s="12">
        <x:v>25.2</x:v>
      </x:c>
      <x:c r="V1418" s="12">
        <x:v>98</x:v>
      </x:c>
      <x:c r="W1418" s="12">
        <x:f>NA()</x:f>
      </x:c>
    </x:row>
    <x:row r="1419">
      <x:c r="A1419">
        <x:v>81458</x:v>
      </x:c>
      <x:c r="B1419" s="1">
        <x:v>44774.63770263387</x:v>
      </x:c>
      <x:c r="C1419" s="6">
        <x:v>23.618047546666666</x:v>
      </x:c>
      <x:c r="D1419" s="14" t="s">
        <x:v>94</x:v>
      </x:c>
      <x:c r="E1419" s="15">
        <x:v>44771.483176158574</x:v>
      </x:c>
      <x:c r="F1419" t="s">
        <x:v>99</x:v>
      </x:c>
      <x:c r="G1419" s="6">
        <x:v>96.70395523673541</x:v>
      </x:c>
      <x:c r="H1419" t="s">
        <x:v>97</x:v>
      </x:c>
      <x:c r="I1419" s="6">
        <x:v>27.457909406088675</x:v>
      </x:c>
      <x:c r="J1419" t="s">
        <x:v>95</x:v>
      </x:c>
      <x:c r="K1419" s="6">
        <x:v>1019</x:v>
      </x:c>
      <x:c r="L1419" t="s">
        <x:v>96</x:v>
      </x:c>
      <x:c r="M1419" t="s">
        <x:v>98</x:v>
      </x:c>
      <x:c r="N1419" s="8">
        <x:v>36.4</x:v>
      </x:c>
      <x:c r="O1419" s="8">
        <x:v>0</x:v>
      </x:c>
      <x:c r="Q1419">
        <x:v>0</x:v>
      </x:c>
      <x:c r="R1419" s="6">
        <x:v>21.012999999999998</x:v>
      </x:c>
      <x:c r="S1419" s="8">
        <x:v>65410.056397500404</x:v>
      </x:c>
      <x:c r="T1419" s="12">
        <x:v>339043.17718033696</x:v>
      </x:c>
      <x:c r="U1419" s="12">
        <x:v>25.2</x:v>
      </x:c>
      <x:c r="V1419" s="12">
        <x:v>98</x:v>
      </x:c>
      <x:c r="W1419" s="12">
        <x:f>NA()</x:f>
      </x:c>
    </x:row>
    <x:row r="1420">
      <x:c r="A1420">
        <x:v>81465</x:v>
      </x:c>
      <x:c r="B1420" s="1">
        <x:v>44774.63771439209</x:v>
      </x:c>
      <x:c r="C1420" s="6">
        <x:v>23.634979376666667</x:v>
      </x:c>
      <x:c r="D1420" s="14" t="s">
        <x:v>94</x:v>
      </x:c>
      <x:c r="E1420" s="15">
        <x:v>44771.483176158574</x:v>
      </x:c>
      <x:c r="F1420" t="s">
        <x:v>99</x:v>
      </x:c>
      <x:c r="G1420" s="6">
        <x:v>96.70401158953297</x:v>
      </x:c>
      <x:c r="H1420" t="s">
        <x:v>97</x:v>
      </x:c>
      <x:c r="I1420" s="6">
        <x:v>27.457849314460873</x:v>
      </x:c>
      <x:c r="J1420" t="s">
        <x:v>95</x:v>
      </x:c>
      <x:c r="K1420" s="6">
        <x:v>1019</x:v>
      </x:c>
      <x:c r="L1420" t="s">
        <x:v>96</x:v>
      </x:c>
      <x:c r="M1420" t="s">
        <x:v>98</x:v>
      </x:c>
      <x:c r="N1420" s="8">
        <x:v>36.4</x:v>
      </x:c>
      <x:c r="O1420" s="8">
        <x:v>0</x:v>
      </x:c>
      <x:c r="Q1420">
        <x:v>0</x:v>
      </x:c>
      <x:c r="R1420" s="6">
        <x:v>21.012999999999998</x:v>
      </x:c>
      <x:c r="S1420" s="8">
        <x:v>65410.07319524109</x:v>
      </x:c>
      <x:c r="T1420" s="12">
        <x:v>339059.6994153787</x:v>
      </x:c>
      <x:c r="U1420" s="12">
        <x:v>25.2</x:v>
      </x:c>
      <x:c r="V1420" s="12">
        <x:v>98</x:v>
      </x:c>
      <x:c r="W1420" s="12">
        <x:f>NA()</x:f>
      </x:c>
    </x:row>
    <x:row r="1421">
      <x:c r="A1421">
        <x:v>81476</x:v>
      </x:c>
      <x:c r="B1421" s="1">
        <x:v>44774.6377260747</x:v>
      </x:c>
      <x:c r="C1421" s="6">
        <x:v>23.651802346666667</x:v>
      </x:c>
      <x:c r="D1421" s="14" t="s">
        <x:v>94</x:v>
      </x:c>
      <x:c r="E1421" s="15">
        <x:v>44771.483176158574</x:v>
      </x:c>
      <x:c r="F1421" t="s">
        <x:v>99</x:v>
      </x:c>
      <x:c r="G1421" s="6">
        <x:v>96.62727688436034</x:v>
      </x:c>
      <x:c r="H1421" t="s">
        <x:v>97</x:v>
      </x:c>
      <x:c r="I1421" s="6">
        <x:v>27.466622703461326</x:v>
      </x:c>
      <x:c r="J1421" t="s">
        <x:v>95</x:v>
      </x:c>
      <x:c r="K1421" s="6">
        <x:v>1019</x:v>
      </x:c>
      <x:c r="L1421" t="s">
        <x:v>96</x:v>
      </x:c>
      <x:c r="M1421" t="s">
        <x:v>98</x:v>
      </x:c>
      <x:c r="N1421" s="8">
        <x:v>36.4</x:v>
      </x:c>
      <x:c r="O1421" s="8">
        <x:v>0</x:v>
      </x:c>
      <x:c r="Q1421">
        <x:v>0</x:v>
      </x:c>
      <x:c r="R1421" s="6">
        <x:v>21.021</x:v>
      </x:c>
      <x:c r="S1421" s="8">
        <x:v>65403.43903195955</x:v>
      </x:c>
      <x:c r="T1421" s="12">
        <x:v>339043.14528768184</x:v>
      </x:c>
      <x:c r="U1421" s="12">
        <x:v>25.2</x:v>
      </x:c>
      <x:c r="V1421" s="12">
        <x:v>98</x:v>
      </x:c>
      <x:c r="W1421" s="12">
        <x:f>NA()</x:f>
      </x:c>
    </x:row>
    <x:row r="1422">
      <x:c r="A1422">
        <x:v>81481</x:v>
      </x:c>
      <x:c r="B1422" s="1">
        <x:v>44774.63773781292</x:v>
      </x:c>
      <x:c r="C1422" s="6">
        <x:v>23.668705363333334</x:v>
      </x:c>
      <x:c r="D1422" s="14" t="s">
        <x:v>94</x:v>
      </x:c>
      <x:c r="E1422" s="15">
        <x:v>44771.483176158574</x:v>
      </x:c>
      <x:c r="F1422" t="s">
        <x:v>99</x:v>
      </x:c>
      <x:c r="G1422" s="6">
        <x:v>96.64870537616338</x:v>
      </x:c>
      <x:c r="H1422" t="s">
        <x:v>97</x:v>
      </x:c>
      <x:c r="I1422" s="6">
        <x:v>27.452891758899113</x:v>
      </x:c>
      <x:c r="J1422" t="s">
        <x:v>95</x:v>
      </x:c>
      <x:c r="K1422" s="6">
        <x:v>1019</x:v>
      </x:c>
      <x:c r="L1422" t="s">
        <x:v>96</x:v>
      </x:c>
      <x:c r="M1422" t="s">
        <x:v>98</x:v>
      </x:c>
      <x:c r="N1422" s="8">
        <x:v>36.4</x:v>
      </x:c>
      <x:c r="O1422" s="8">
        <x:v>0</x:v>
      </x:c>
      <x:c r="Q1422">
        <x:v>0</x:v>
      </x:c>
      <x:c r="R1422" s="6">
        <x:v>21.02</x:v>
      </x:c>
      <x:c r="S1422" s="8">
        <x:v>65402.091911399584</x:v>
      </x:c>
      <x:c r="T1422" s="12">
        <x:v>339049.4822407595</x:v>
      </x:c>
      <x:c r="U1422" s="12">
        <x:v>25.2</x:v>
      </x:c>
      <x:c r="V1422" s="12">
        <x:v>98</x:v>
      </x:c>
      <x:c r="W1422" s="12">
        <x:f>NA()</x:f>
      </x:c>
    </x:row>
    <x:row r="1423">
      <x:c r="A1423">
        <x:v>81486</x:v>
      </x:c>
      <x:c r="B1423" s="1">
        <x:v>44774.63774896126</x:v>
      </x:c>
      <x:c r="C1423" s="6">
        <x:v>23.684758978333335</x:v>
      </x:c>
      <x:c r="D1423" s="14" t="s">
        <x:v>94</x:v>
      </x:c>
      <x:c r="E1423" s="15">
        <x:v>44771.483176158574</x:v>
      </x:c>
      <x:c r="F1423" t="s">
        <x:v>99</x:v>
      </x:c>
      <x:c r="G1423" s="6">
        <x:v>96.71440961231103</x:v>
      </x:c>
      <x:c r="H1423" t="s">
        <x:v>97</x:v>
      </x:c>
      <x:c r="I1423" s="6">
        <x:v>27.446762427601243</x:v>
      </x:c>
      <x:c r="J1423" t="s">
        <x:v>95</x:v>
      </x:c>
      <x:c r="K1423" s="6">
        <x:v>1019</x:v>
      </x:c>
      <x:c r="L1423" t="s">
        <x:v>96</x:v>
      </x:c>
      <x:c r="M1423" t="s">
        <x:v>98</x:v>
      </x:c>
      <x:c r="N1423" s="8">
        <x:v>36.4</x:v>
      </x:c>
      <x:c r="O1423" s="8">
        <x:v>0</x:v>
      </x:c>
      <x:c r="Q1423">
        <x:v>0</x:v>
      </x:c>
      <x:c r="R1423" s="6">
        <x:v>21.012999999999998</x:v>
      </x:c>
      <x:c r="S1423" s="8">
        <x:v>65397.87982491002</x:v>
      </x:c>
      <x:c r="T1423" s="12">
        <x:v>339040.9710886196</x:v>
      </x:c>
      <x:c r="U1423" s="12">
        <x:v>25.2</x:v>
      </x:c>
      <x:c r="V1423" s="12">
        <x:v>98</x:v>
      </x:c>
      <x:c r="W1423" s="12">
        <x:f>NA()</x:f>
      </x:c>
    </x:row>
    <x:row r="1424">
      <x:c r="A1424">
        <x:v>81498</x:v>
      </x:c>
      <x:c r="B1424" s="1">
        <x:v>44774.63776069277</x:v>
      </x:c>
      <x:c r="C1424" s="6">
        <x:v>23.701652351666667</x:v>
      </x:c>
      <x:c r="D1424" s="14" t="s">
        <x:v>94</x:v>
      </x:c>
      <x:c r="E1424" s="15">
        <x:v>44771.483176158574</x:v>
      </x:c>
      <x:c r="F1424" t="s">
        <x:v>99</x:v>
      </x:c>
      <x:c r="G1424" s="6">
        <x:v>96.6694391091482</x:v>
      </x:c>
      <x:c r="H1424" t="s">
        <x:v>97</x:v>
      </x:c>
      <x:c r="I1424" s="6">
        <x:v>27.467313759048466</x:v>
      </x:c>
      <x:c r="J1424" t="s">
        <x:v>95</x:v>
      </x:c>
      <x:c r="K1424" s="6">
        <x:v>1019</x:v>
      </x:c>
      <x:c r="L1424" t="s">
        <x:v>96</x:v>
      </x:c>
      <x:c r="M1424" t="s">
        <x:v>98</x:v>
      </x:c>
      <x:c r="N1424" s="8">
        <x:v>36.4</x:v>
      </x:c>
      <x:c r="O1424" s="8">
        <x:v>0</x:v>
      </x:c>
      <x:c r="Q1424">
        <x:v>0</x:v>
      </x:c>
      <x:c r="R1424" s="6">
        <x:v>21.016</x:v>
      </x:c>
      <x:c r="S1424" s="8">
        <x:v>65397.25631281682</x:v>
      </x:c>
      <x:c r="T1424" s="12">
        <x:v>339051.3213705336</x:v>
      </x:c>
      <x:c r="U1424" s="12">
        <x:v>25.2</x:v>
      </x:c>
      <x:c r="V1424" s="12">
        <x:v>98</x:v>
      </x:c>
      <x:c r="W1424" s="12">
        <x:f>NA()</x:f>
      </x:c>
    </x:row>
    <x:row r="1425">
      <x:c r="A1425">
        <x:v>81507</x:v>
      </x:c>
      <x:c r="B1425" s="1">
        <x:v>44774.63777239298</x:v>
      </x:c>
      <x:c r="C1425" s="6">
        <x:v>23.718500663333334</x:v>
      </x:c>
      <x:c r="D1425" s="14" t="s">
        <x:v>94</x:v>
      </x:c>
      <x:c r="E1425" s="15">
        <x:v>44771.483176158574</x:v>
      </x:c>
      <x:c r="F1425" t="s">
        <x:v>99</x:v>
      </x:c>
      <x:c r="G1425" s="6">
        <x:v>96.6683997475826</x:v>
      </x:c>
      <x:c r="H1425" t="s">
        <x:v>97</x:v>
      </x:c>
      <x:c r="I1425" s="6">
        <x:v>27.47755942597132</x:v>
      </x:c>
      <x:c r="J1425" t="s">
        <x:v>95</x:v>
      </x:c>
      <x:c r="K1425" s="6">
        <x:v>1019</x:v>
      </x:c>
      <x:c r="L1425" t="s">
        <x:v>96</x:v>
      </x:c>
      <x:c r="M1425" t="s">
        <x:v>98</x:v>
      </x:c>
      <x:c r="N1425" s="8">
        <x:v>36.4</x:v>
      </x:c>
      <x:c r="O1425" s="8">
        <x:v>0</x:v>
      </x:c>
      <x:c r="Q1425">
        <x:v>0</x:v>
      </x:c>
      <x:c r="R1425" s="6">
        <x:v>21.015</x:v>
      </x:c>
      <x:c r="S1425" s="8">
        <x:v>65396.192983155415</x:v>
      </x:c>
      <x:c r="T1425" s="12">
        <x:v>339039.6337916674</x:v>
      </x:c>
      <x:c r="U1425" s="12">
        <x:v>25.2</x:v>
      </x:c>
      <x:c r="V1425" s="12">
        <x:v>98</x:v>
      </x:c>
      <x:c r="W1425" s="12">
        <x:f>NA()</x:f>
      </x:c>
    </x:row>
    <x:row r="1426">
      <x:c r="A1426">
        <x:v>81515</x:v>
      </x:c>
      <x:c r="B1426" s="1">
        <x:v>44774.63778413005</x:v>
      </x:c>
      <x:c r="C1426" s="6">
        <x:v>23.735402031666666</x:v>
      </x:c>
      <x:c r="D1426" s="14" t="s">
        <x:v>94</x:v>
      </x:c>
      <x:c r="E1426" s="15">
        <x:v>44771.483176158574</x:v>
      </x:c>
      <x:c r="F1426" t="s">
        <x:v>99</x:v>
      </x:c>
      <x:c r="G1426" s="6">
        <x:v>96.67296227069507</x:v>
      </x:c>
      <x:c r="H1426" t="s">
        <x:v>97</x:v>
      </x:c>
      <x:c r="I1426" s="6">
        <x:v>27.47269197913465</x:v>
      </x:c>
      <x:c r="J1426" t="s">
        <x:v>95</x:v>
      </x:c>
      <x:c r="K1426" s="6">
        <x:v>1019</x:v>
      </x:c>
      <x:c r="L1426" t="s">
        <x:v>96</x:v>
      </x:c>
      <x:c r="M1426" t="s">
        <x:v>98</x:v>
      </x:c>
      <x:c r="N1426" s="8">
        <x:v>36.4</x:v>
      </x:c>
      <x:c r="O1426" s="8">
        <x:v>0</x:v>
      </x:c>
      <x:c r="Q1426">
        <x:v>0</x:v>
      </x:c>
      <x:c r="R1426" s="6">
        <x:v>21.015</x:v>
      </x:c>
      <x:c r="S1426" s="8">
        <x:v>65399.474044592505</x:v>
      </x:c>
      <x:c r="T1426" s="12">
        <x:v>339056.4309193971</x:v>
      </x:c>
      <x:c r="U1426" s="12">
        <x:v>25.2</x:v>
      </x:c>
      <x:c r="V1426" s="12">
        <x:v>98</x:v>
      </x:c>
      <x:c r="W1426" s="12">
        <x:f>NA()</x:f>
      </x:c>
    </x:row>
    <x:row r="1427">
      <x:c r="A1427">
        <x:v>81525</x:v>
      </x:c>
      <x:c r="B1427" s="1">
        <x:v>44774.63779529779</x:v>
      </x:c>
      <x:c r="C1427" s="6">
        <x:v>23.7514836</x:v>
      </x:c>
      <x:c r="D1427" s="14" t="s">
        <x:v>94</x:v>
      </x:c>
      <x:c r="E1427" s="15">
        <x:v>44771.483176158574</x:v>
      </x:c>
      <x:c r="F1427" t="s">
        <x:v>99</x:v>
      </x:c>
      <x:c r="G1427" s="6">
        <x:v>96.68707455528812</x:v>
      </x:c>
      <x:c r="H1427" t="s">
        <x:v>97</x:v>
      </x:c>
      <x:c r="I1427" s="6">
        <x:v>27.457638993773344</x:v>
      </x:c>
      <x:c r="J1427" t="s">
        <x:v>95</x:v>
      </x:c>
      <x:c r="K1427" s="6">
        <x:v>1019</x:v>
      </x:c>
      <x:c r="L1427" t="s">
        <x:v>96</x:v>
      </x:c>
      <x:c r="M1427" t="s">
        <x:v>98</x:v>
      </x:c>
      <x:c r="N1427" s="8">
        <x:v>36.4</x:v>
      </x:c>
      <x:c r="O1427" s="8">
        <x:v>0</x:v>
      </x:c>
      <x:c r="Q1427">
        <x:v>0</x:v>
      </x:c>
      <x:c r="R1427" s="6">
        <x:v>21.015</x:v>
      </x:c>
      <x:c r="S1427" s="8">
        <x:v>65390.21574493952</x:v>
      </x:c>
      <x:c r="T1427" s="12">
        <x:v>339030.4164506418</x:v>
      </x:c>
      <x:c r="U1427" s="12">
        <x:v>25.2</x:v>
      </x:c>
      <x:c r="V1427" s="12">
        <x:v>98</x:v>
      </x:c>
      <x:c r="W1427" s="12">
        <x:f>NA()</x:f>
      </x:c>
    </x:row>
    <x:row r="1428">
      <x:c r="A1428">
        <x:v>81539</x:v>
      </x:c>
      <x:c r="B1428" s="1">
        <x:v>44774.63780699153</x:v>
      </x:c>
      <x:c r="C1428" s="6">
        <x:v>23.76832256166667</x:v>
      </x:c>
      <x:c r="D1428" s="14" t="s">
        <x:v>94</x:v>
      </x:c>
      <x:c r="E1428" s="15">
        <x:v>44771.483176158574</x:v>
      </x:c>
      <x:c r="F1428" t="s">
        <x:v>99</x:v>
      </x:c>
      <x:c r="G1428" s="6">
        <x:v>96.67763781903132</x:v>
      </x:c>
      <x:c r="H1428" t="s">
        <x:v>97</x:v>
      </x:c>
      <x:c r="I1428" s="6">
        <x:v>27.467704355748083</x:v>
      </x:c>
      <x:c r="J1428" t="s">
        <x:v>95</x:v>
      </x:c>
      <x:c r="K1428" s="6">
        <x:v>1019</x:v>
      </x:c>
      <x:c r="L1428" t="s">
        <x:v>96</x:v>
      </x:c>
      <x:c r="M1428" t="s">
        <x:v>98</x:v>
      </x:c>
      <x:c r="N1428" s="8">
        <x:v>36.4</x:v>
      </x:c>
      <x:c r="O1428" s="8">
        <x:v>0</x:v>
      </x:c>
      <x:c r="Q1428">
        <x:v>0</x:v>
      </x:c>
      <x:c r="R1428" s="6">
        <x:v>21.015</x:v>
      </x:c>
      <x:c r="S1428" s="8">
        <x:v>65387.26481564435</x:v>
      </x:c>
      <x:c r="T1428" s="12">
        <x:v>339038.71666725323</x:v>
      </x:c>
      <x:c r="U1428" s="12">
        <x:v>25.2</x:v>
      </x:c>
      <x:c r="V1428" s="12">
        <x:v>98</x:v>
      </x:c>
      <x:c r="W1428" s="12">
        <x:f>NA()</x:f>
      </x:c>
    </x:row>
    <x:row r="1429">
      <x:c r="A1429">
        <x:v>81541</x:v>
      </x:c>
      <x:c r="B1429" s="1">
        <x:v>44774.637818701915</x:v>
      </x:c>
      <x:c r="C1429" s="6">
        <x:v>23.785185523333332</x:v>
      </x:c>
      <x:c r="D1429" s="14" t="s">
        <x:v>94</x:v>
      </x:c>
      <x:c r="E1429" s="15">
        <x:v>44771.483176158574</x:v>
      </x:c>
      <x:c r="F1429" t="s">
        <x:v>99</x:v>
      </x:c>
      <x:c r="G1429" s="6">
        <x:v>96.67977855662966</x:v>
      </x:c>
      <x:c r="H1429" t="s">
        <x:v>97</x:v>
      </x:c>
      <x:c r="I1429" s="6">
        <x:v>27.465420867995817</x:v>
      </x:c>
      <x:c r="J1429" t="s">
        <x:v>95</x:v>
      </x:c>
      <x:c r="K1429" s="6">
        <x:v>1019</x:v>
      </x:c>
      <x:c r="L1429" t="s">
        <x:v>96</x:v>
      </x:c>
      <x:c r="M1429" t="s">
        <x:v>98</x:v>
      </x:c>
      <x:c r="N1429" s="8">
        <x:v>36.4</x:v>
      </x:c>
      <x:c r="O1429" s="8">
        <x:v>0</x:v>
      </x:c>
      <x:c r="Q1429">
        <x:v>0</x:v>
      </x:c>
      <x:c r="R1429" s="6">
        <x:v>21.015</x:v>
      </x:c>
      <x:c r="S1429" s="8">
        <x:v>65390.62178690124</x:v>
      </x:c>
      <x:c r="T1429" s="12">
        <x:v>339042.8846991364</x:v>
      </x:c>
      <x:c r="U1429" s="12">
        <x:v>25.2</x:v>
      </x:c>
      <x:c r="V1429" s="12">
        <x:v>98</x:v>
      </x:c>
      <x:c r="W1429" s="12">
        <x:f>NA()</x:f>
      </x:c>
    </x:row>
    <x:row r="1430">
      <x:c r="A1430">
        <x:v>81553</x:v>
      </x:c>
      <x:c r="B1430" s="1">
        <x:v>44774.63783040731</x:v>
      </x:c>
      <x:c r="C1430" s="6">
        <x:v>23.802041281666668</x:v>
      </x:c>
      <x:c r="D1430" s="14" t="s">
        <x:v>94</x:v>
      </x:c>
      <x:c r="E1430" s="15">
        <x:v>44771.483176158574</x:v>
      </x:c>
      <x:c r="F1430" t="s">
        <x:v>99</x:v>
      </x:c>
      <x:c r="G1430" s="6">
        <x:v>96.72687082176571</x:v>
      </x:c>
      <x:c r="H1430" t="s">
        <x:v>97</x:v>
      </x:c>
      <x:c r="I1430" s="6">
        <x:v>27.45175001986854</x:v>
      </x:c>
      <x:c r="J1430" t="s">
        <x:v>95</x:v>
      </x:c>
      <x:c r="K1430" s="6">
        <x:v>1019</x:v>
      </x:c>
      <x:c r="L1430" t="s">
        <x:v>96</x:v>
      </x:c>
      <x:c r="M1430" t="s">
        <x:v>98</x:v>
      </x:c>
      <x:c r="N1430" s="8">
        <x:v>36.4</x:v>
      </x:c>
      <x:c r="O1430" s="8">
        <x:v>0</x:v>
      </x:c>
      <x:c r="Q1430">
        <x:v>0</x:v>
      </x:c>
      <x:c r="R1430" s="6">
        <x:v>21.011</x:v>
      </x:c>
      <x:c r="S1430" s="8">
        <x:v>65389.70992127787</x:v>
      </x:c>
      <x:c r="T1430" s="12">
        <x:v>339033.5618825043</x:v>
      </x:c>
      <x:c r="U1430" s="12">
        <x:v>25.2</x:v>
      </x:c>
      <x:c r="V1430" s="12">
        <x:v>98</x:v>
      </x:c>
      <x:c r="W1430" s="12">
        <x:f>NA()</x:f>
      </x:c>
    </x:row>
    <x:row r="1431">
      <x:c r="A1431">
        <x:v>81566</x:v>
      </x:c>
      <x:c r="B1431" s="1">
        <x:v>44774.63784156027</x:v>
      </x:c>
      <x:c r="C1431" s="6">
        <x:v>23.818101555</x:v>
      </x:c>
      <x:c r="D1431" s="14" t="s">
        <x:v>94</x:v>
      </x:c>
      <x:c r="E1431" s="15">
        <x:v>44771.483176158574</x:v>
      </x:c>
      <x:c r="F1431" t="s">
        <x:v>99</x:v>
      </x:c>
      <x:c r="G1431" s="6">
        <x:v>96.7008559167274</x:v>
      </x:c>
      <x:c r="H1431" t="s">
        <x:v>97</x:v>
      </x:c>
      <x:c r="I1431" s="6">
        <x:v>27.46121444725668</x:v>
      </x:c>
      <x:c r="J1431" t="s">
        <x:v>95</x:v>
      </x:c>
      <x:c r="K1431" s="6">
        <x:v>1019</x:v>
      </x:c>
      <x:c r="L1431" t="s">
        <x:v>96</x:v>
      </x:c>
      <x:c r="M1431" t="s">
        <x:v>98</x:v>
      </x:c>
      <x:c r="N1431" s="8">
        <x:v>36.4</x:v>
      </x:c>
      <x:c r="O1431" s="8">
        <x:v>0</x:v>
      </x:c>
      <x:c r="Q1431">
        <x:v>0</x:v>
      </x:c>
      <x:c r="R1431" s="6">
        <x:v>21.012999999999998</x:v>
      </x:c>
      <x:c r="S1431" s="8">
        <x:v>65387.740829149094</x:v>
      </x:c>
      <x:c r="T1431" s="12">
        <x:v>339039.53708729934</x:v>
      </x:c>
      <x:c r="U1431" s="12">
        <x:v>25.2</x:v>
      </x:c>
      <x:c r="V1431" s="12">
        <x:v>98</x:v>
      </x:c>
      <x:c r="W1431" s="12">
        <x:f>NA()</x:f>
      </x:c>
    </x:row>
    <x:row r="1432">
      <x:c r="A1432">
        <x:v>81573</x:v>
      </x:c>
      <x:c r="B1432" s="1">
        <x:v>44774.6378532928</x:v>
      </x:c>
      <x:c r="C1432" s="6">
        <x:v>23.83499639</x:v>
      </x:c>
      <x:c r="D1432" s="14" t="s">
        <x:v>94</x:v>
      </x:c>
      <x:c r="E1432" s="15">
        <x:v>44771.483176158574</x:v>
      </x:c>
      <x:c r="F1432" t="s">
        <x:v>99</x:v>
      </x:c>
      <x:c r="G1432" s="6">
        <x:v>96.68391941683001</x:v>
      </x:c>
      <x:c r="H1432" t="s">
        <x:v>97</x:v>
      </x:c>
      <x:c r="I1432" s="6">
        <x:v>27.461004126358148</x:v>
      </x:c>
      <x:c r="J1432" t="s">
        <x:v>95</x:v>
      </x:c>
      <x:c r="K1432" s="6">
        <x:v>1019</x:v>
      </x:c>
      <x:c r="L1432" t="s">
        <x:v>96</x:v>
      </x:c>
      <x:c r="M1432" t="s">
        <x:v>98</x:v>
      </x:c>
      <x:c r="N1432" s="8">
        <x:v>36.4</x:v>
      </x:c>
      <x:c r="O1432" s="8">
        <x:v>0</x:v>
      </x:c>
      <x:c r="Q1432">
        <x:v>0</x:v>
      </x:c>
      <x:c r="R1432" s="6">
        <x:v>21.015</x:v>
      </x:c>
      <x:c r="S1432" s="8">
        <x:v>65383.325568814646</x:v>
      </x:c>
      <x:c r="T1432" s="12">
        <x:v>339035.41841214604</x:v>
      </x:c>
      <x:c r="U1432" s="12">
        <x:v>25.2</x:v>
      </x:c>
      <x:c r="V1432" s="12">
        <x:v>98</x:v>
      </x:c>
      <x:c r="W1432" s="12">
        <x:f>NA()</x:f>
      </x:c>
    </x:row>
    <x:row r="1433">
      <x:c r="A1433">
        <x:v>81578</x:v>
      </x:c>
      <x:c r="B1433" s="1">
        <x:v>44774.637865006276</x:v>
      </x:c>
      <x:c r="C1433" s="6">
        <x:v>23.851863808333334</x:v>
      </x:c>
      <x:c r="D1433" s="14" t="s">
        <x:v>94</x:v>
      </x:c>
      <x:c r="E1433" s="15">
        <x:v>44771.483176158574</x:v>
      </x:c>
      <x:c r="F1433" t="s">
        <x:v>99</x:v>
      </x:c>
      <x:c r="G1433" s="6">
        <x:v>96.68625593572462</x:v>
      </x:c>
      <x:c r="H1433" t="s">
        <x:v>97</x:v>
      </x:c>
      <x:c r="I1433" s="6">
        <x:v>27.44937640575654</x:v>
      </x:c>
      <x:c r="J1433" t="s">
        <x:v>95</x:v>
      </x:c>
      <x:c r="K1433" s="6">
        <x:v>1019</x:v>
      </x:c>
      <x:c r="L1433" t="s">
        <x:v>96</x:v>
      </x:c>
      <x:c r="M1433" t="s">
        <x:v>98</x:v>
      </x:c>
      <x:c r="N1433" s="8">
        <x:v>36.4</x:v>
      </x:c>
      <x:c r="O1433" s="8">
        <x:v>0</x:v>
      </x:c>
      <x:c r="Q1433">
        <x:v>0</x:v>
      </x:c>
      <x:c r="R1433" s="6">
        <x:v>21.016</x:v>
      </x:c>
      <x:c r="S1433" s="8">
        <x:v>65379.98523124821</x:v>
      </x:c>
      <x:c r="T1433" s="12">
        <x:v>339030.1855047474</x:v>
      </x:c>
      <x:c r="U1433" s="12">
        <x:v>25.2</x:v>
      </x:c>
      <x:c r="V1433" s="12">
        <x:v>98</x:v>
      </x:c>
      <x:c r="W1433" s="12">
        <x:f>NA()</x:f>
      </x:c>
    </x:row>
    <x:row r="1434">
      <x:c r="A1434">
        <x:v>81589</x:v>
      </x:c>
      <x:c r="B1434" s="1">
        <x:v>44774.63787675016</x:v>
      </x:c>
      <x:c r="C1434" s="6">
        <x:v>23.868774991666665</x:v>
      </x:c>
      <x:c r="D1434" s="14" t="s">
        <x:v>94</x:v>
      </x:c>
      <x:c r="E1434" s="15">
        <x:v>44771.483176158574</x:v>
      </x:c>
      <x:c r="F1434" t="s">
        <x:v>99</x:v>
      </x:c>
      <x:c r="G1434" s="6">
        <x:v>96.71345145138763</x:v>
      </x:c>
      <x:c r="H1434" t="s">
        <x:v>97</x:v>
      </x:c>
      <x:c r="I1434" s="6">
        <x:v>27.44778398204062</x:v>
      </x:c>
      <x:c r="J1434" t="s">
        <x:v>95</x:v>
      </x:c>
      <x:c r="K1434" s="6">
        <x:v>1019</x:v>
      </x:c>
      <x:c r="L1434" t="s">
        <x:v>96</x:v>
      </x:c>
      <x:c r="M1434" t="s">
        <x:v>98</x:v>
      </x:c>
      <x:c r="N1434" s="8">
        <x:v>36.4</x:v>
      </x:c>
      <x:c r="O1434" s="8">
        <x:v>0</x:v>
      </x:c>
      <x:c r="Q1434">
        <x:v>0</x:v>
      </x:c>
      <x:c r="R1434" s="6">
        <x:v>21.012999999999998</x:v>
      </x:c>
      <x:c r="S1434" s="8">
        <x:v>65378.66417344427</x:v>
      </x:c>
      <x:c r="T1434" s="12">
        <x:v>339036.0264706332</x:v>
      </x:c>
      <x:c r="U1434" s="12">
        <x:v>25.2</x:v>
      </x:c>
      <x:c r="V1434" s="12">
        <x:v>98</x:v>
      </x:c>
      <x:c r="W1434" s="12">
        <x:f>NA()</x:f>
      </x:c>
    </x:row>
    <x:row r="1435">
      <x:c r="A1435">
        <x:v>81600</x:v>
      </x:c>
      <x:c r="B1435" s="1">
        <x:v>44774.637887911435</x:v>
      </x:c>
      <x:c r="C1435" s="6">
        <x:v>23.884847228333335</x:v>
      </x:c>
      <x:c r="D1435" s="14" t="s">
        <x:v>94</x:v>
      </x:c>
      <x:c r="E1435" s="15">
        <x:v>44771.483176158574</x:v>
      </x:c>
      <x:c r="F1435" t="s">
        <x:v>99</x:v>
      </x:c>
      <x:c r="G1435" s="6">
        <x:v>96.70063356863764</x:v>
      </x:c>
      <x:c r="H1435" t="s">
        <x:v>97</x:v>
      </x:c>
      <x:c r="I1435" s="6">
        <x:v>27.470588763549586</x:v>
      </x:c>
      <x:c r="J1435" t="s">
        <x:v>95</x:v>
      </x:c>
      <x:c r="K1435" s="6">
        <x:v>1019</x:v>
      </x:c>
      <x:c r="L1435" t="s">
        <x:v>96</x:v>
      </x:c>
      <x:c r="M1435" t="s">
        <x:v>98</x:v>
      </x:c>
      <x:c r="N1435" s="8">
        <x:v>36.4</x:v>
      </x:c>
      <x:c r="O1435" s="8">
        <x:v>0</x:v>
      </x:c>
      <x:c r="Q1435">
        <x:v>0</x:v>
      </x:c>
      <x:c r="R1435" s="6">
        <x:v>21.012</x:v>
      </x:c>
      <x:c r="S1435" s="8">
        <x:v>65381.954285989275</x:v>
      </x:c>
      <x:c r="T1435" s="12">
        <x:v>339022.68633759517</x:v>
      </x:c>
      <x:c r="U1435" s="12">
        <x:v>25.2</x:v>
      </x:c>
      <x:c r="V1435" s="12">
        <x:v>98</x:v>
      </x:c>
      <x:c r="W1435" s="12">
        <x:f>NA()</x:f>
      </x:c>
    </x:row>
    <x:row r="1436">
      <x:c r="A1436">
        <x:v>81611</x:v>
      </x:c>
      <x:c r="B1436" s="1">
        <x:v>44774.63789963424</x:v>
      </x:c>
      <x:c r="C1436" s="6">
        <x:v>23.901728076666668</x:v>
      </x:c>
      <x:c r="D1436" s="14" t="s">
        <x:v>94</x:v>
      </x:c>
      <x:c r="E1436" s="15">
        <x:v>44771.483176158574</x:v>
      </x:c>
      <x:c r="F1436" t="s">
        <x:v>99</x:v>
      </x:c>
      <x:c r="G1436" s="6">
        <x:v>96.72486978901334</x:v>
      </x:c>
      <x:c r="H1436" t="s">
        <x:v>97</x:v>
      </x:c>
      <x:c r="I1436" s="6">
        <x:v>27.453883269426115</x:v>
      </x:c>
      <x:c r="J1436" t="s">
        <x:v>95</x:v>
      </x:c>
      <x:c r="K1436" s="6">
        <x:v>1019</x:v>
      </x:c>
      <x:c r="L1436" t="s">
        <x:v>96</x:v>
      </x:c>
      <x:c r="M1436" t="s">
        <x:v>98</x:v>
      </x:c>
      <x:c r="N1436" s="8">
        <x:v>36.4</x:v>
      </x:c>
      <x:c r="O1436" s="8">
        <x:v>0</x:v>
      </x:c>
      <x:c r="Q1436">
        <x:v>0</x:v>
      </x:c>
      <x:c r="R1436" s="6">
        <x:v>21.011</x:v>
      </x:c>
      <x:c r="S1436" s="8">
        <x:v>65381.79230210997</x:v>
      </x:c>
      <x:c r="T1436" s="12">
        <x:v>339028.6810313177</x:v>
      </x:c>
      <x:c r="U1436" s="12">
        <x:v>25.2</x:v>
      </x:c>
      <x:c r="V1436" s="12">
        <x:v>98</x:v>
      </x:c>
      <x:c r="W1436" s="12">
        <x:f>NA()</x:f>
      </x:c>
    </x:row>
    <x:row r="1437">
      <x:c r="A1437">
        <x:v>81617</x:v>
      </x:c>
      <x:c r="B1437" s="1">
        <x:v>44774.637911333586</x:v>
      </x:c>
      <x:c r="C1437" s="6">
        <x:v>23.918575125</x:v>
      </x:c>
      <x:c r="D1437" s="14" t="s">
        <x:v>94</x:v>
      </x:c>
      <x:c r="E1437" s="15">
        <x:v>44771.483176158574</x:v>
      </x:c>
      <x:c r="F1437" t="s">
        <x:v>99</x:v>
      </x:c>
      <x:c r="G1437" s="6">
        <x:v>96.72470380119901</x:v>
      </x:c>
      <x:c r="H1437" t="s">
        <x:v>97</x:v>
      </x:c>
      <x:c r="I1437" s="6">
        <x:v>27.463197473519358</x:v>
      </x:c>
      <x:c r="J1437" t="s">
        <x:v>95</x:v>
      </x:c>
      <x:c r="K1437" s="6">
        <x:v>1019</x:v>
      </x:c>
      <x:c r="L1437" t="s">
        <x:v>96</x:v>
      </x:c>
      <x:c r="M1437" t="s">
        <x:v>98</x:v>
      </x:c>
      <x:c r="N1437" s="8">
        <x:v>36.4</x:v>
      </x:c>
      <x:c r="O1437" s="8">
        <x:v>0</x:v>
      </x:c>
      <x:c r="Q1437">
        <x:v>0</x:v>
      </x:c>
      <x:c r="R1437" s="6">
        <x:v>21.009999999999998</x:v>
      </x:c>
      <x:c r="S1437" s="8">
        <x:v>65377.091370440896</x:v>
      </x:c>
      <x:c r="T1437" s="12">
        <x:v>339020.46444055554</x:v>
      </x:c>
      <x:c r="U1437" s="12">
        <x:v>25.2</x:v>
      </x:c>
      <x:c r="V1437" s="12">
        <x:v>98</x:v>
      </x:c>
      <x:c r="W1437" s="12">
        <x:f>NA()</x:f>
      </x:c>
    </x:row>
    <x:row r="1438">
      <x:c r="A1438">
        <x:v>81622</x:v>
      </x:c>
      <x:c r="B1438" s="1">
        <x:v>44774.63792305361</x:v>
      </x:c>
      <x:c r="C1438" s="6">
        <x:v>23.93545197</x:v>
      </x:c>
      <x:c r="D1438" s="14" t="s">
        <x:v>94</x:v>
      </x:c>
      <x:c r="E1438" s="15">
        <x:v>44771.483176158574</x:v>
      </x:c>
      <x:c r="F1438" t="s">
        <x:v>99</x:v>
      </x:c>
      <x:c r="G1438" s="6">
        <x:v>96.70381435498065</x:v>
      </x:c>
      <x:c r="H1438" t="s">
        <x:v>97</x:v>
      </x:c>
      <x:c r="I1438" s="6">
        <x:v>27.458059635162044</x:v>
      </x:c>
      <x:c r="J1438" t="s">
        <x:v>95</x:v>
      </x:c>
      <x:c r="K1438" s="6">
        <x:v>1019</x:v>
      </x:c>
      <x:c r="L1438" t="s">
        <x:v>96</x:v>
      </x:c>
      <x:c r="M1438" t="s">
        <x:v>98</x:v>
      </x:c>
      <x:c r="N1438" s="8">
        <x:v>36.4</x:v>
      </x:c>
      <x:c r="O1438" s="8">
        <x:v>0</x:v>
      </x:c>
      <x:c r="Q1438">
        <x:v>0</x:v>
      </x:c>
      <x:c r="R1438" s="6">
        <x:v>21.012999999999998</x:v>
      </x:c>
      <x:c r="S1438" s="8">
        <x:v>65375.263132352586</x:v>
      </x:c>
      <x:c r="T1438" s="12">
        <x:v>339021.0008269689</x:v>
      </x:c>
      <x:c r="U1438" s="12">
        <x:v>25.2</x:v>
      </x:c>
      <x:c r="V1438" s="12">
        <x:v>98</x:v>
      </x:c>
      <x:c r="W1438" s="12">
        <x:f>NA()</x:f>
      </x:c>
    </x:row>
    <x:row r="1439">
      <x:c r="A1439">
        <x:v>81637</x:v>
      </x:c>
      <x:c r="B1439" s="1">
        <x:v>44774.637934197526</x:v>
      </x:c>
      <x:c r="C1439" s="6">
        <x:v>23.951499205</x:v>
      </x:c>
      <x:c r="D1439" s="14" t="s">
        <x:v>94</x:v>
      </x:c>
      <x:c r="E1439" s="15">
        <x:v>44771.483176158574</x:v>
      </x:c>
      <x:c r="F1439" t="s">
        <x:v>99</x:v>
      </x:c>
      <x:c r="G1439" s="6">
        <x:v>96.73967294889194</x:v>
      </x:c>
      <x:c r="H1439" t="s">
        <x:v>97</x:v>
      </x:c>
      <x:c r="I1439" s="6">
        <x:v>27.4563770699242</x:v>
      </x:c>
      <x:c r="J1439" t="s">
        <x:v>95</x:v>
      </x:c>
      <x:c r="K1439" s="6">
        <x:v>1019</x:v>
      </x:c>
      <x:c r="L1439" t="s">
        <x:v>96</x:v>
      </x:c>
      <x:c r="M1439" t="s">
        <x:v>98</x:v>
      </x:c>
      <x:c r="N1439" s="8">
        <x:v>36.4</x:v>
      </x:c>
      <x:c r="O1439" s="8">
        <x:v>0</x:v>
      </x:c>
      <x:c r="Q1439">
        <x:v>0</x:v>
      </x:c>
      <x:c r="R1439" s="6">
        <x:v>21.009</x:v>
      </x:c>
      <x:c r="S1439" s="8">
        <x:v>65371.87143270697</x:v>
      </x:c>
      <x:c r="T1439" s="12">
        <x:v>339019.43041406723</x:v>
      </x:c>
      <x:c r="U1439" s="12">
        <x:v>25.2</x:v>
      </x:c>
      <x:c r="V1439" s="12">
        <x:v>98</x:v>
      </x:c>
      <x:c r="W1439" s="12">
        <x:f>NA()</x:f>
      </x:c>
    </x:row>
    <x:row r="1440">
      <x:c r="A1440">
        <x:v>81645</x:v>
      </x:c>
      <x:c r="B1440" s="1">
        <x:v>44774.63794593008</x:v>
      </x:c>
      <x:c r="C1440" s="6">
        <x:v>23.968394083333333</x:v>
      </x:c>
      <x:c r="D1440" s="14" t="s">
        <x:v>94</x:v>
      </x:c>
      <x:c r="E1440" s="15">
        <x:v>44771.483176158574</x:v>
      </x:c>
      <x:c r="F1440" t="s">
        <x:v>99</x:v>
      </x:c>
      <x:c r="G1440" s="6">
        <x:v>96.70905538536948</x:v>
      </x:c>
      <x:c r="H1440" t="s">
        <x:v>97</x:v>
      </x:c>
      <x:c r="I1440" s="6">
        <x:v>27.452471118158883</x:v>
      </x:c>
      <x:c r="J1440" t="s">
        <x:v>95</x:v>
      </x:c>
      <x:c r="K1440" s="6">
        <x:v>1019</x:v>
      </x:c>
      <x:c r="L1440" t="s">
        <x:v>96</x:v>
      </x:c>
      <x:c r="M1440" t="s">
        <x:v>98</x:v>
      </x:c>
      <x:c r="N1440" s="8">
        <x:v>36.4</x:v>
      </x:c>
      <x:c r="O1440" s="8">
        <x:v>0</x:v>
      </x:c>
      <x:c r="Q1440">
        <x:v>0</x:v>
      </x:c>
      <x:c r="R1440" s="6">
        <x:v>21.012999999999998</x:v>
      </x:c>
      <x:c r="S1440" s="8">
        <x:v>65367.20920131809</x:v>
      </x:c>
      <x:c r="T1440" s="12">
        <x:v>339020.677409686</x:v>
      </x:c>
      <x:c r="U1440" s="12">
        <x:v>25.2</x:v>
      </x:c>
      <x:c r="V1440" s="12">
        <x:v>98</x:v>
      </x:c>
      <x:c r="W1440" s="12">
        <x:f>NA()</x:f>
      </x:c>
    </x:row>
    <x:row r="1441">
      <x:c r="A1441">
        <x:v>81652</x:v>
      </x:c>
      <x:c r="B1441" s="1">
        <x:v>44774.637957705054</x:v>
      </x:c>
      <x:c r="C1441" s="6">
        <x:v>23.985350045</x:v>
      </x:c>
      <x:c r="D1441" s="14" t="s">
        <x:v>94</x:v>
      </x:c>
      <x:c r="E1441" s="15">
        <x:v>44771.483176158574</x:v>
      </x:c>
      <x:c r="F1441" t="s">
        <x:v>99</x:v>
      </x:c>
      <x:c r="G1441" s="6">
        <x:v>96.708153669184</x:v>
      </x:c>
      <x:c r="H1441" t="s">
        <x:v>97</x:v>
      </x:c>
      <x:c r="I1441" s="6">
        <x:v>27.453432582786718</x:v>
      </x:c>
      <x:c r="J1441" t="s">
        <x:v>95</x:v>
      </x:c>
      <x:c r="K1441" s="6">
        <x:v>1019</x:v>
      </x:c>
      <x:c r="L1441" t="s">
        <x:v>96</x:v>
      </x:c>
      <x:c r="M1441" t="s">
        <x:v>98</x:v>
      </x:c>
      <x:c r="N1441" s="8">
        <x:v>36.4</x:v>
      </x:c>
      <x:c r="O1441" s="8">
        <x:v>0</x:v>
      </x:c>
      <x:c r="Q1441">
        <x:v>0</x:v>
      </x:c>
      <x:c r="R1441" s="6">
        <x:v>21.012999999999998</x:v>
      </x:c>
      <x:c r="S1441" s="8">
        <x:v>65363.74499545834</x:v>
      </x:c>
      <x:c r="T1441" s="12">
        <x:v>339015.06225932285</x:v>
      </x:c>
      <x:c r="U1441" s="12">
        <x:v>25.2</x:v>
      </x:c>
      <x:c r="V1441" s="12">
        <x:v>98</x:v>
      </x:c>
      <x:c r="W1441" s="12">
        <x:f>NA()</x:f>
      </x:c>
    </x:row>
    <x:row r="1442">
      <x:c r="A1442">
        <x:v>81664</x:v>
      </x:c>
      <x:c r="B1442" s="1">
        <x:v>44774.63796887534</x:v>
      </x:c>
      <x:c r="C1442" s="6">
        <x:v>24.001435253333334</x:v>
      </x:c>
      <x:c r="D1442" s="14" t="s">
        <x:v>94</x:v>
      </x:c>
      <x:c r="E1442" s="15">
        <x:v>44771.483176158574</x:v>
      </x:c>
      <x:c r="F1442" t="s">
        <x:v>99</x:v>
      </x:c>
      <x:c r="G1442" s="6">
        <x:v>96.72531684723575</x:v>
      </x:c>
      <x:c r="H1442" t="s">
        <x:v>97</x:v>
      </x:c>
      <x:c r="I1442" s="6">
        <x:v>27.435134756338357</x:v>
      </x:c>
      <x:c r="J1442" t="s">
        <x:v>95</x:v>
      </x:c>
      <x:c r="K1442" s="6">
        <x:v>1019</x:v>
      </x:c>
      <x:c r="L1442" t="s">
        <x:v>96</x:v>
      </x:c>
      <x:c r="M1442" t="s">
        <x:v>98</x:v>
      </x:c>
      <x:c r="N1442" s="8">
        <x:v>36.4</x:v>
      </x:c>
      <x:c r="O1442" s="8">
        <x:v>0</x:v>
      </x:c>
      <x:c r="Q1442">
        <x:v>0</x:v>
      </x:c>
      <x:c r="R1442" s="6">
        <x:v>21.012999999999998</x:v>
      </x:c>
      <x:c r="S1442" s="8">
        <x:v>65370.613066153004</x:v>
      </x:c>
      <x:c r="T1442" s="12">
        <x:v>339017.67930675583</x:v>
      </x:c>
      <x:c r="U1442" s="12">
        <x:v>25.2</x:v>
      </x:c>
      <x:c r="V1442" s="12">
        <x:v>98</x:v>
      </x:c>
      <x:c r="W1442" s="12">
        <x:f>NA()</x:f>
      </x:c>
    </x:row>
    <x:row r="1443">
      <x:c r="A1443">
        <x:v>81673</x:v>
      </x:c>
      <x:c r="B1443" s="1">
        <x:v>44774.63798060036</x:v>
      </x:c>
      <x:c r="C1443" s="6">
        <x:v>24.018319285</x:v>
      </x:c>
      <x:c r="D1443" s="14" t="s">
        <x:v>94</x:v>
      </x:c>
      <x:c r="E1443" s="15">
        <x:v>44771.483176158574</x:v>
      </x:c>
      <x:c r="F1443" t="s">
        <x:v>99</x:v>
      </x:c>
      <x:c r="G1443" s="6">
        <x:v>96.70516961014258</x:v>
      </x:c>
      <x:c r="H1443" t="s">
        <x:v>97</x:v>
      </x:c>
      <x:c r="I1443" s="6">
        <x:v>27.46575137270611</x:v>
      </x:c>
      <x:c r="J1443" t="s">
        <x:v>95</x:v>
      </x:c>
      <x:c r="K1443" s="6">
        <x:v>1019</x:v>
      </x:c>
      <x:c r="L1443" t="s">
        <x:v>96</x:v>
      </x:c>
      <x:c r="M1443" t="s">
        <x:v>98</x:v>
      </x:c>
      <x:c r="N1443" s="8">
        <x:v>36.4</x:v>
      </x:c>
      <x:c r="O1443" s="8">
        <x:v>0</x:v>
      </x:c>
      <x:c r="Q1443">
        <x:v>0</x:v>
      </x:c>
      <x:c r="R1443" s="6">
        <x:v>21.012</x:v>
      </x:c>
      <x:c r="S1443" s="8">
        <x:v>65368.39795072193</x:v>
      </x:c>
      <x:c r="T1443" s="12">
        <x:v>339009.3834002799</x:v>
      </x:c>
      <x:c r="U1443" s="12">
        <x:v>25.2</x:v>
      </x:c>
      <x:c r="V1443" s="12">
        <x:v>98</x:v>
      </x:c>
      <x:c r="W1443" s="12">
        <x:f>NA()</x:f>
      </x:c>
    </x:row>
    <x:row r="1444">
      <x:c r="A1444">
        <x:v>81678</x:v>
      </x:c>
      <x:c r="B1444" s="1">
        <x:v>44774.63799231245</x:v>
      </x:c>
      <x:c r="C1444" s="6">
        <x:v>24.035184686666668</x:v>
      </x:c>
      <x:c r="D1444" s="14" t="s">
        <x:v>94</x:v>
      </x:c>
      <x:c r="E1444" s="15">
        <x:v>44771.483176158574</x:v>
      </x:c>
      <x:c r="F1444" t="s">
        <x:v>99</x:v>
      </x:c>
      <x:c r="G1444" s="6">
        <x:v>96.77747549780818</x:v>
      </x:c>
      <x:c r="H1444" t="s">
        <x:v>97</x:v>
      </x:c>
      <x:c r="I1444" s="6">
        <x:v>27.47091926876874</x:v>
      </x:c>
      <x:c r="J1444" t="s">
        <x:v>95</x:v>
      </x:c>
      <x:c r="K1444" s="6">
        <x:v>1019</x:v>
      </x:c>
      <x:c r="L1444" t="s">
        <x:v>96</x:v>
      </x:c>
      <x:c r="M1444" t="s">
        <x:v>98</x:v>
      </x:c>
      <x:c r="N1444" s="8">
        <x:v>36.4</x:v>
      </x:c>
      <x:c r="O1444" s="8">
        <x:v>0</x:v>
      </x:c>
      <x:c r="Q1444">
        <x:v>0</x:v>
      </x:c>
      <x:c r="R1444" s="6">
        <x:v>21.003</x:v>
      </x:c>
      <x:c r="S1444" s="8">
        <x:v>65363.566960321084</x:v>
      </x:c>
      <x:c r="T1444" s="12">
        <x:v>339012.8621247176</x:v>
      </x:c>
      <x:c r="U1444" s="12">
        <x:v>25.2</x:v>
      </x:c>
      <x:c r="V1444" s="12">
        <x:v>98</x:v>
      </x:c>
      <x:c r="W1444" s="12">
        <x:f>NA()</x:f>
      </x:c>
    </x:row>
    <x:row r="1445">
      <x:c r="A1445">
        <x:v>81685</x:v>
      </x:c>
      <x:c r="B1445" s="1">
        <x:v>44774.638004014654</x:v>
      </x:c>
      <x:c r="C1445" s="6">
        <x:v>24.052035875</x:v>
      </x:c>
      <x:c r="D1445" s="14" t="s">
        <x:v>94</x:v>
      </x:c>
      <x:c r="E1445" s="15">
        <x:v>44771.483176158574</x:v>
      </x:c>
      <x:c r="F1445" t="s">
        <x:v>99</x:v>
      </x:c>
      <x:c r="G1445" s="6">
        <x:v>96.74584953558414</x:v>
      </x:c>
      <x:c r="H1445" t="s">
        <x:v>97</x:v>
      </x:c>
      <x:c r="I1445" s="6">
        <x:v>27.458930963920466</x:v>
      </x:c>
      <x:c r="J1445" t="s">
        <x:v>95</x:v>
      </x:c>
      <x:c r="K1445" s="6">
        <x:v>1019</x:v>
      </x:c>
      <x:c r="L1445" t="s">
        <x:v>96</x:v>
      </x:c>
      <x:c r="M1445" t="s">
        <x:v>98</x:v>
      </x:c>
      <x:c r="N1445" s="8">
        <x:v>36.4</x:v>
      </x:c>
      <x:c r="O1445" s="8">
        <x:v>0</x:v>
      </x:c>
      <x:c r="Q1445">
        <x:v>0</x:v>
      </x:c>
      <x:c r="R1445" s="6">
        <x:v>21.008</x:v>
      </x:c>
      <x:c r="S1445" s="8">
        <x:v>65367.987564808034</x:v>
      </x:c>
      <x:c r="T1445" s="12">
        <x:v>339013.32868411933</x:v>
      </x:c>
      <x:c r="U1445" s="12">
        <x:v>25.2</x:v>
      </x:c>
      <x:c r="V1445" s="12">
        <x:v>98</x:v>
      </x:c>
      <x:c r="W1445" s="12">
        <x:f>NA()</x:f>
      </x:c>
    </x:row>
    <x:row r="1446">
      <x:c r="A1446">
        <x:v>81693</x:v>
      </x:c>
      <x:c r="B1446" s="1">
        <x:v>44774.63801514707</x:v>
      </x:c>
      <x:c r="C1446" s="6">
        <x:v>24.06806655666667</x:v>
      </x:c>
      <x:c r="D1446" s="14" t="s">
        <x:v>94</x:v>
      </x:c>
      <x:c r="E1446" s="15">
        <x:v>44771.483176158574</x:v>
      </x:c>
      <x:c r="F1446" t="s">
        <x:v>99</x:v>
      </x:c>
      <x:c r="G1446" s="6">
        <x:v>96.73228847055508</x:v>
      </x:c>
      <x:c r="H1446" t="s">
        <x:v>97</x:v>
      </x:c>
      <x:c r="I1446" s="6">
        <x:v>27.46424907883147</x:v>
      </x:c>
      <x:c r="J1446" t="s">
        <x:v>95</x:v>
      </x:c>
      <x:c r="K1446" s="6">
        <x:v>1019</x:v>
      </x:c>
      <x:c r="L1446" t="s">
        <x:v>96</x:v>
      </x:c>
      <x:c r="M1446" t="s">
        <x:v>98</x:v>
      </x:c>
      <x:c r="N1446" s="8">
        <x:v>36.4</x:v>
      </x:c>
      <x:c r="O1446" s="8">
        <x:v>0</x:v>
      </x:c>
      <x:c r="Q1446">
        <x:v>0</x:v>
      </x:c>
      <x:c r="R1446" s="6">
        <x:v>21.009</x:v>
      </x:c>
      <x:c r="S1446" s="8">
        <x:v>65364.347864037474</x:v>
      </x:c>
      <x:c r="T1446" s="12">
        <x:v>339000.4952121629</x:v>
      </x:c>
      <x:c r="U1446" s="12">
        <x:v>25.2</x:v>
      </x:c>
      <x:c r="V1446" s="12">
        <x:v>98</x:v>
      </x:c>
      <x:c r="W1446" s="12">
        <x:f>NA()</x:f>
      </x:c>
    </x:row>
    <x:row r="1447">
      <x:c r="A1447">
        <x:v>81707</x:v>
      </x:c>
      <x:c r="B1447" s="1">
        <x:v>44774.63802686658</x:v>
      </x:c>
      <x:c r="C1447" s="6">
        <x:v>24.084942646666665</x:v>
      </x:c>
      <x:c r="D1447" s="14" t="s">
        <x:v>94</x:v>
      </x:c>
      <x:c r="E1447" s="15">
        <x:v>44771.483176158574</x:v>
      </x:c>
      <x:c r="F1447" t="s">
        <x:v>99</x:v>
      </x:c>
      <x:c r="G1447" s="6">
        <x:v>96.72901569800061</x:v>
      </x:c>
      <x:c r="H1447" t="s">
        <x:v>97</x:v>
      </x:c>
      <x:c r="I1447" s="6">
        <x:v>27.458600459881836</x:v>
      </x:c>
      <x:c r="J1447" t="s">
        <x:v>95</x:v>
      </x:c>
      <x:c r="K1447" s="6">
        <x:v>1019</x:v>
      </x:c>
      <x:c r="L1447" t="s">
        <x:v>96</x:v>
      </x:c>
      <x:c r="M1447" t="s">
        <x:v>98</x:v>
      </x:c>
      <x:c r="N1447" s="8">
        <x:v>36.4</x:v>
      </x:c>
      <x:c r="O1447" s="8">
        <x:v>0</x:v>
      </x:c>
      <x:c r="Q1447">
        <x:v>0</x:v>
      </x:c>
      <x:c r="R1447" s="6">
        <x:v>21.009999999999998</x:v>
      </x:c>
      <x:c r="S1447" s="8">
        <x:v>65364.78157485911</x:v>
      </x:c>
      <x:c r="T1447" s="12">
        <x:v>339006.646016085</x:v>
      </x:c>
      <x:c r="U1447" s="12">
        <x:v>25.2</x:v>
      </x:c>
      <x:c r="V1447" s="12">
        <x:v>98</x:v>
      </x:c>
      <x:c r="W1447" s="12">
        <x:f>NA()</x:f>
      </x:c>
    </x:row>
    <x:row r="1448">
      <x:c r="A1448">
        <x:v>81719</x:v>
      </x:c>
      <x:c r="B1448" s="1">
        <x:v>44774.63803858388</x:v>
      </x:c>
      <x:c r="C1448" s="6">
        <x:v>24.101815553333335</x:v>
      </x:c>
      <x:c r="D1448" s="14" t="s">
        <x:v>94</x:v>
      </x:c>
      <x:c r="E1448" s="15">
        <x:v>44771.483176158574</x:v>
      </x:c>
      <x:c r="F1448" t="s">
        <x:v>99</x:v>
      </x:c>
      <x:c r="G1448" s="6">
        <x:v>96.72374564518287</x:v>
      </x:c>
      <x:c r="H1448" t="s">
        <x:v>97</x:v>
      </x:c>
      <x:c r="I1448" s="6">
        <x:v>27.46421903296141</x:v>
      </x:c>
      <x:c r="J1448" t="s">
        <x:v>95</x:v>
      </x:c>
      <x:c r="K1448" s="6">
        <x:v>1019</x:v>
      </x:c>
      <x:c r="L1448" t="s">
        <x:v>96</x:v>
      </x:c>
      <x:c r="M1448" t="s">
        <x:v>98</x:v>
      </x:c>
      <x:c r="N1448" s="8">
        <x:v>36.4</x:v>
      </x:c>
      <x:c r="O1448" s="8">
        <x:v>0</x:v>
      </x:c>
      <x:c r="Q1448">
        <x:v>0</x:v>
      </x:c>
      <x:c r="R1448" s="6">
        <x:v>21.009999999999998</x:v>
      </x:c>
      <x:c r="S1448" s="8">
        <x:v>65358.793497989034</x:v>
      </x:c>
      <x:c r="T1448" s="12">
        <x:v>339018.735495011</x:v>
      </x:c>
      <x:c r="U1448" s="12">
        <x:v>25.2</x:v>
      </x:c>
      <x:c r="V1448" s="12">
        <x:v>98</x:v>
      </x:c>
      <x:c r="W1448" s="12">
        <x:f>NA()</x:f>
      </x:c>
    </x:row>
    <x:row r="1449">
      <x:c r="A1449">
        <x:v>81721</x:v>
      </x:c>
      <x:c r="B1449" s="1">
        <x:v>44774.63805028252</x:v>
      </x:c>
      <x:c r="C1449" s="6">
        <x:v>24.118661591666665</x:v>
      </x:c>
      <x:c r="D1449" s="14" t="s">
        <x:v>94</x:v>
      </x:c>
      <x:c r="E1449" s="15">
        <x:v>44771.483176158574</x:v>
      </x:c>
      <x:c r="F1449" t="s">
        <x:v>99</x:v>
      </x:c>
      <x:c r="G1449" s="6">
        <x:v>96.75893359102528</x:v>
      </x:c>
      <x:c r="H1449" t="s">
        <x:v>97</x:v>
      </x:c>
      <x:c r="I1449" s="6">
        <x:v>27.45412363565856</x:v>
      </x:c>
      <x:c r="J1449" t="s">
        <x:v>95</x:v>
      </x:c>
      <x:c r="K1449" s="6">
        <x:v>1019</x:v>
      </x:c>
      <x:c r="L1449" t="s">
        <x:v>96</x:v>
      </x:c>
      <x:c r="M1449" t="s">
        <x:v>98</x:v>
      </x:c>
      <x:c r="N1449" s="8">
        <x:v>36.4</x:v>
      </x:c>
      <x:c r="O1449" s="8">
        <x:v>0</x:v>
      </x:c>
      <x:c r="Q1449">
        <x:v>0</x:v>
      </x:c>
      <x:c r="R1449" s="6">
        <x:v>21.006999999999998</x:v>
      </x:c>
      <x:c r="S1449" s="8">
        <x:v>65353.54890348628</x:v>
      </x:c>
      <x:c r="T1449" s="12">
        <x:v>339000.75928813795</x:v>
      </x:c>
      <x:c r="U1449" s="12">
        <x:v>25.2</x:v>
      </x:c>
      <x:c r="V1449" s="12">
        <x:v>98</x:v>
      </x:c>
      <x:c r="W1449" s="12">
        <x:f>NA()</x:f>
      </x:c>
    </x:row>
    <x:row r="1450">
      <x:c r="A1450">
        <x:v>81729</x:v>
      </x:c>
      <x:c r="B1450" s="1">
        <x:v>44774.63806141547</x:v>
      </x:c>
      <x:c r="C1450" s="6">
        <x:v>24.134693043333332</x:v>
      </x:c>
      <x:c r="D1450" s="14" t="s">
        <x:v>94</x:v>
      </x:c>
      <x:c r="E1450" s="15">
        <x:v>44771.483176158574</x:v>
      </x:c>
      <x:c r="F1450" t="s">
        <x:v>99</x:v>
      </x:c>
      <x:c r="G1450" s="6">
        <x:v>96.76048818932937</x:v>
      </x:c>
      <x:c r="H1450" t="s">
        <x:v>97</x:v>
      </x:c>
      <x:c r="I1450" s="6">
        <x:v>27.461605043246436</x:v>
      </x:c>
      <x:c r="J1450" t="s">
        <x:v>95</x:v>
      </x:c>
      <x:c r="K1450" s="6">
        <x:v>1019</x:v>
      </x:c>
      <x:c r="L1450" t="s">
        <x:v>96</x:v>
      </x:c>
      <x:c r="M1450" t="s">
        <x:v>98</x:v>
      </x:c>
      <x:c r="N1450" s="8">
        <x:v>36.4</x:v>
      </x:c>
      <x:c r="O1450" s="8">
        <x:v>0</x:v>
      </x:c>
      <x:c r="Q1450">
        <x:v>0</x:v>
      </x:c>
      <x:c r="R1450" s="6">
        <x:v>21.006</x:v>
      </x:c>
      <x:c r="S1450" s="8">
        <x:v>65348.187123647775</x:v>
      </x:c>
      <x:c r="T1450" s="12">
        <x:v>338995.09882480145</x:v>
      </x:c>
      <x:c r="U1450" s="12">
        <x:v>25.2</x:v>
      </x:c>
      <x:c r="V1450" s="12">
        <x:v>98</x:v>
      </x:c>
      <x:c r="W1450" s="12">
        <x:f>NA()</x:f>
      </x:c>
    </x:row>
    <x:row r="1451">
      <x:c r="A1451">
        <x:v>81743</x:v>
      </x:c>
      <x:c r="B1451" s="1">
        <x:v>44774.63807315514</x:v>
      </x:c>
      <x:c r="C1451" s="6">
        <x:v>24.151598171666667</x:v>
      </x:c>
      <x:c r="D1451" s="14" t="s">
        <x:v>94</x:v>
      </x:c>
      <x:c r="E1451" s="15">
        <x:v>44771.483176158574</x:v>
      </x:c>
      <x:c r="F1451" t="s">
        <x:v>99</x:v>
      </x:c>
      <x:c r="G1451" s="6">
        <x:v>96.80130954160606</x:v>
      </x:c>
      <x:c r="H1451" t="s">
        <x:v>97</x:v>
      </x:c>
      <x:c r="I1451" s="6">
        <x:v>27.454664459744436</x:v>
      </x:c>
      <x:c r="J1451" t="s">
        <x:v>95</x:v>
      </x:c>
      <x:c r="K1451" s="6">
        <x:v>1019</x:v>
      </x:c>
      <x:c r="L1451" t="s">
        <x:v>96</x:v>
      </x:c>
      <x:c r="M1451" t="s">
        <x:v>98</x:v>
      </x:c>
      <x:c r="N1451" s="8">
        <x:v>36.4</x:v>
      </x:c>
      <x:c r="O1451" s="8">
        <x:v>0</x:v>
      </x:c>
      <x:c r="Q1451">
        <x:v>0</x:v>
      </x:c>
      <x:c r="R1451" s="6">
        <x:v>21.002</x:v>
      </x:c>
      <x:c r="S1451" s="8">
        <x:v>65351.325164533686</x:v>
      </x:c>
      <x:c r="T1451" s="12">
        <x:v>338994.95002077246</x:v>
      </x:c>
      <x:c r="U1451" s="12">
        <x:v>25.2</x:v>
      </x:c>
      <x:c r="V1451" s="12">
        <x:v>98</x:v>
      </x:c>
      <x:c r="W1451" s="12">
        <x:f>NA()</x:f>
      </x:c>
    </x:row>
    <x:row r="1452">
      <x:c r="A1452">
        <x:v>81750</x:v>
      </x:c>
      <x:c r="B1452" s="1">
        <x:v>44774.638084921404</x:v>
      </x:c>
      <x:c r="C1452" s="6">
        <x:v>24.1685416</x:v>
      </x:c>
      <x:c r="D1452" s="14" t="s">
        <x:v>94</x:v>
      </x:c>
      <x:c r="E1452" s="15">
        <x:v>44771.483176158574</x:v>
      </x:c>
      <x:c r="F1452" t="s">
        <x:v>99</x:v>
      </x:c>
      <x:c r="G1452" s="6">
        <x:v>96.79202584619817</x:v>
      </x:c>
      <x:c r="H1452" t="s">
        <x:v>97</x:v>
      </x:c>
      <x:c r="I1452" s="6">
        <x:v>27.455415604452355</x:v>
      </x:c>
      <x:c r="J1452" t="s">
        <x:v>95</x:v>
      </x:c>
      <x:c r="K1452" s="6">
        <x:v>1019</x:v>
      </x:c>
      <x:c r="L1452" t="s">
        <x:v>96</x:v>
      </x:c>
      <x:c r="M1452" t="s">
        <x:v>98</x:v>
      </x:c>
      <x:c r="N1452" s="8">
        <x:v>36.4</x:v>
      </x:c>
      <x:c r="O1452" s="8">
        <x:v>0</x:v>
      </x:c>
      <x:c r="Q1452">
        <x:v>0</x:v>
      </x:c>
      <x:c r="R1452" s="6">
        <x:v>21.003</x:v>
      </x:c>
      <x:c r="S1452" s="8">
        <x:v>65354.13440350999</x:v>
      </x:c>
      <x:c r="T1452" s="12">
        <x:v>338993.4830779615</x:v>
      </x:c>
      <x:c r="U1452" s="12">
        <x:v>25.2</x:v>
      </x:c>
      <x:c r="V1452" s="12">
        <x:v>98</x:v>
      </x:c>
      <x:c r="W1452" s="12">
        <x:f>NA()</x:f>
      </x:c>
    </x:row>
    <x:row r="1453">
      <x:c r="A1453">
        <x:v>81757</x:v>
      </x:c>
      <x:c r="B1453" s="1">
        <x:v>44774.63809663665</x:v>
      </x:c>
      <x:c r="C1453" s="6">
        <x:v>24.185411546666668</x:v>
      </x:c>
      <x:c r="D1453" s="14" t="s">
        <x:v>94</x:v>
      </x:c>
      <x:c r="E1453" s="15">
        <x:v>44771.483176158574</x:v>
      </x:c>
      <x:c r="F1453" t="s">
        <x:v>99</x:v>
      </x:c>
      <x:c r="G1453" s="6">
        <x:v>96.74954617478808</x:v>
      </x:c>
      <x:c r="H1453" t="s">
        <x:v>97</x:v>
      </x:c>
      <x:c r="I1453" s="6">
        <x:v>27.464128895351223</x:v>
      </x:c>
      <x:c r="J1453" t="s">
        <x:v>95</x:v>
      </x:c>
      <x:c r="K1453" s="6">
        <x:v>1019</x:v>
      </x:c>
      <x:c r="L1453" t="s">
        <x:v>96</x:v>
      </x:c>
      <x:c r="M1453" t="s">
        <x:v>98</x:v>
      </x:c>
      <x:c r="N1453" s="8">
        <x:v>36.4</x:v>
      </x:c>
      <x:c r="O1453" s="8">
        <x:v>0</x:v>
      </x:c>
      <x:c r="Q1453">
        <x:v>0</x:v>
      </x:c>
      <x:c r="R1453" s="6">
        <x:v>21.006999999999998</x:v>
      </x:c>
      <x:c r="S1453" s="8">
        <x:v>65350.13744818043</x:v>
      </x:c>
      <x:c r="T1453" s="12">
        <x:v>338985.3156209053</x:v>
      </x:c>
      <x:c r="U1453" s="12">
        <x:v>25.2</x:v>
      </x:c>
      <x:c r="V1453" s="12">
        <x:v>98</x:v>
      </x:c>
      <x:c r="W1453" s="12">
        <x:f>NA()</x:f>
      </x:c>
    </x:row>
    <x:row r="1454">
      <x:c r="A1454">
        <x:v>81765</x:v>
      </x:c>
      <x:c r="B1454" s="1">
        <x:v>44774.63810776983</x:v>
      </x:c>
      <x:c r="C1454" s="6">
        <x:v>24.201443326666666</x:v>
      </x:c>
      <x:c r="D1454" s="14" t="s">
        <x:v>94</x:v>
      </x:c>
      <x:c r="E1454" s="15">
        <x:v>44771.483176158574</x:v>
      </x:c>
      <x:c r="F1454" t="s">
        <x:v>99</x:v>
      </x:c>
      <x:c r="G1454" s="6">
        <x:v>96.76500350795753</x:v>
      </x:c>
      <x:c r="H1454" t="s">
        <x:v>97</x:v>
      </x:c>
      <x:c r="I1454" s="6">
        <x:v>27.465931648016067</x:v>
      </x:c>
      <x:c r="J1454" t="s">
        <x:v>95</x:v>
      </x:c>
      <x:c r="K1454" s="6">
        <x:v>1019</x:v>
      </x:c>
      <x:c r="L1454" t="s">
        <x:v>96</x:v>
      </x:c>
      <x:c r="M1454" t="s">
        <x:v>98</x:v>
      </x:c>
      <x:c r="N1454" s="8">
        <x:v>36.4</x:v>
      </x:c>
      <x:c r="O1454" s="8">
        <x:v>0</x:v>
      </x:c>
      <x:c r="Q1454">
        <x:v>0</x:v>
      </x:c>
      <x:c r="R1454" s="6">
        <x:v>21.005</x:v>
      </x:c>
      <x:c r="S1454" s="8">
        <x:v>65335.36242929745</x:v>
      </x:c>
      <x:c r="T1454" s="12">
        <x:v>338979.195748297</x:v>
      </x:c>
      <x:c r="U1454" s="12">
        <x:v>25.2</x:v>
      </x:c>
      <x:c r="V1454" s="12">
        <x:v>98</x:v>
      </x:c>
      <x:c r="W1454" s="12">
        <x:f>NA()</x:f>
      </x:c>
    </x:row>
    <x:row r="1455">
      <x:c r="A1455">
        <x:v>81780</x:v>
      </x:c>
      <x:c r="B1455" s="1">
        <x:v>44774.6381194649</x:v>
      </x:c>
      <x:c r="C1455" s="6">
        <x:v>24.218284216666667</x:v>
      </x:c>
      <x:c r="D1455" s="14" t="s">
        <x:v>94</x:v>
      </x:c>
      <x:c r="E1455" s="15">
        <x:v>44771.483176158574</x:v>
      </x:c>
      <x:c r="F1455" t="s">
        <x:v>99</x:v>
      </x:c>
      <x:c r="G1455" s="6">
        <x:v>96.79171562652051</x:v>
      </x:c>
      <x:c r="H1455" t="s">
        <x:v>97</x:v>
      </x:c>
      <x:c r="I1455" s="6">
        <x:v>27.455746108176754</x:v>
      </x:c>
      <x:c r="J1455" t="s">
        <x:v>95</x:v>
      </x:c>
      <x:c r="K1455" s="6">
        <x:v>1019</x:v>
      </x:c>
      <x:c r="L1455" t="s">
        <x:v>96</x:v>
      </x:c>
      <x:c r="M1455" t="s">
        <x:v>98</x:v>
      </x:c>
      <x:c r="N1455" s="8">
        <x:v>36.4</x:v>
      </x:c>
      <x:c r="O1455" s="8">
        <x:v>0</x:v>
      </x:c>
      <x:c r="Q1455">
        <x:v>0</x:v>
      </x:c>
      <x:c r="R1455" s="6">
        <x:v>21.003</x:v>
      </x:c>
      <x:c r="S1455" s="8">
        <x:v>65343.09393798744</x:v>
      </x:c>
      <x:c r="T1455" s="12">
        <x:v>338987.07371856645</x:v>
      </x:c>
      <x:c r="U1455" s="12">
        <x:v>25.2</x:v>
      </x:c>
      <x:c r="V1455" s="12">
        <x:v>98</x:v>
      </x:c>
      <x:c r="W1455" s="12">
        <x:f>NA()</x:f>
      </x:c>
    </x:row>
    <x:row r="1456">
      <x:c r="A1456">
        <x:v>81784</x:v>
      </x:c>
      <x:c r="B1456" s="1">
        <x:v>44774.63813119172</x:v>
      </x:c>
      <x:c r="C1456" s="6">
        <x:v>24.235170853333333</x:v>
      </x:c>
      <x:c r="D1456" s="14" t="s">
        <x:v>94</x:v>
      </x:c>
      <x:c r="E1456" s="15">
        <x:v>44771.483176158574</x:v>
      </x:c>
      <x:c r="F1456" t="s">
        <x:v>99</x:v>
      </x:c>
      <x:c r="G1456" s="6">
        <x:v>96.7234638375847</x:v>
      </x:c>
      <x:c r="H1456" t="s">
        <x:v>97</x:v>
      </x:c>
      <x:c r="I1456" s="6">
        <x:v>27.464519491679766</x:v>
      </x:c>
      <x:c r="J1456" t="s">
        <x:v>95</x:v>
      </x:c>
      <x:c r="K1456" s="6">
        <x:v>1019</x:v>
      </x:c>
      <x:c r="L1456" t="s">
        <x:v>96</x:v>
      </x:c>
      <x:c r="M1456" t="s">
        <x:v>98</x:v>
      </x:c>
      <x:c r="N1456" s="8">
        <x:v>36.4</x:v>
      </x:c>
      <x:c r="O1456" s="8">
        <x:v>0</x:v>
      </x:c>
      <x:c r="Q1456">
        <x:v>0</x:v>
      </x:c>
      <x:c r="R1456" s="6">
        <x:v>21.009999999999998</x:v>
      </x:c>
      <x:c r="S1456" s="8">
        <x:v>65344.41565312259</x:v>
      </x:c>
      <x:c r="T1456" s="12">
        <x:v>338991.88698880957</x:v>
      </x:c>
      <x:c r="U1456" s="12">
        <x:v>25.2</x:v>
      </x:c>
      <x:c r="V1456" s="12">
        <x:v>98</x:v>
      </x:c>
      <x:c r="W1456" s="12">
        <x:f>NA()</x:f>
      </x:c>
    </x:row>
    <x:row r="1457">
      <x:c r="A1457">
        <x:v>81794</x:v>
      </x:c>
      <x:c r="B1457" s="1">
        <x:v>44774.63814292232</x:v>
      </x:c>
      <x:c r="C1457" s="6">
        <x:v>24.252062896666665</x:v>
      </x:c>
      <x:c r="D1457" s="14" t="s">
        <x:v>94</x:v>
      </x:c>
      <x:c r="E1457" s="15">
        <x:v>44771.483176158574</x:v>
      </x:c>
      <x:c r="F1457" t="s">
        <x:v>99</x:v>
      </x:c>
      <x:c r="G1457" s="6">
        <x:v>96.74333734993907</x:v>
      </x:c>
      <x:c r="H1457" t="s">
        <x:v>97</x:v>
      </x:c>
      <x:c r="I1457" s="6">
        <x:v>27.452471118158883</x:v>
      </x:c>
      <x:c r="J1457" t="s">
        <x:v>95</x:v>
      </x:c>
      <x:c r="K1457" s="6">
        <x:v>1019</x:v>
      </x:c>
      <x:c r="L1457" t="s">
        <x:v>96</x:v>
      </x:c>
      <x:c r="M1457" t="s">
        <x:v>98</x:v>
      </x:c>
      <x:c r="N1457" s="8">
        <x:v>36.4</x:v>
      </x:c>
      <x:c r="O1457" s="8">
        <x:v>0</x:v>
      </x:c>
      <x:c r="Q1457">
        <x:v>0</x:v>
      </x:c>
      <x:c r="R1457" s="6">
        <x:v>21.009</x:v>
      </x:c>
      <x:c r="S1457" s="8">
        <x:v>65345.13576696465</x:v>
      </x:c>
      <x:c r="T1457" s="12">
        <x:v>338984.91007356887</x:v>
      </x:c>
      <x:c r="U1457" s="12">
        <x:v>25.2</x:v>
      </x:c>
      <x:c r="V1457" s="12">
        <x:v>98</x:v>
      </x:c>
      <x:c r="W1457" s="12">
        <x:f>NA()</x:f>
      </x:c>
    </x:row>
    <x:row r="1458">
      <x:c r="A1458">
        <x:v>81807</x:v>
      </x:c>
      <x:c r="B1458" s="1">
        <x:v>44774.63815406113</x:v>
      </x:c>
      <x:c r="C1458" s="6">
        <x:v>24.268102791666667</x:v>
      </x:c>
      <x:c r="D1458" s="14" t="s">
        <x:v>94</x:v>
      </x:c>
      <x:c r="E1458" s="15">
        <x:v>44771.483176158574</x:v>
      </x:c>
      <x:c r="F1458" t="s">
        <x:v>99</x:v>
      </x:c>
      <x:c r="G1458" s="6">
        <x:v>96.80311986080261</x:v>
      </x:c>
      <x:c r="H1458" t="s">
        <x:v>97</x:v>
      </x:c>
      <x:c r="I1458" s="6">
        <x:v>27.461875455881</x:v>
      </x:c>
      <x:c r="J1458" t="s">
        <x:v>95</x:v>
      </x:c>
      <x:c r="K1458" s="6">
        <x:v>1019</x:v>
      </x:c>
      <x:c r="L1458" t="s">
        <x:v>96</x:v>
      </x:c>
      <x:c r="M1458" t="s">
        <x:v>98</x:v>
      </x:c>
      <x:c r="N1458" s="8">
        <x:v>36.4</x:v>
      </x:c>
      <x:c r="O1458" s="8">
        <x:v>0</x:v>
      </x:c>
      <x:c r="Q1458">
        <x:v>0</x:v>
      </x:c>
      <x:c r="R1458" s="6">
        <x:v>21.000999999999998</x:v>
      </x:c>
      <x:c r="S1458" s="8">
        <x:v>65338.33482573609</x:v>
      </x:c>
      <x:c r="T1458" s="12">
        <x:v>338976.5234859455</x:v>
      </x:c>
      <x:c r="U1458" s="12">
        <x:v>25.2</x:v>
      </x:c>
      <x:c r="V1458" s="12">
        <x:v>98</x:v>
      </x:c>
      <x:c r="W1458" s="12">
        <x:f>NA()</x:f>
      </x:c>
    </x:row>
    <x:row r="1459">
      <x:c r="A1459">
        <x:v>81821</x:v>
      </x:c>
      <x:c r="B1459" s="1">
        <x:v>44774.6381657464</x:v>
      </x:c>
      <x:c r="C1459" s="6">
        <x:v>24.284929585</x:v>
      </x:c>
      <x:c r="D1459" s="14" t="s">
        <x:v>94</x:v>
      </x:c>
      <x:c r="E1459" s="15">
        <x:v>44771.483176158574</x:v>
      </x:c>
      <x:c r="F1459" t="s">
        <x:v>99</x:v>
      </x:c>
      <x:c r="G1459" s="6">
        <x:v>96.7565090686309</x:v>
      </x:c>
      <x:c r="H1459" t="s">
        <x:v>97</x:v>
      </x:c>
      <x:c r="I1459" s="6">
        <x:v>27.456707573743188</x:v>
      </x:c>
      <x:c r="J1459" t="s">
        <x:v>95</x:v>
      </x:c>
      <x:c r="K1459" s="6">
        <x:v>1019</x:v>
      </x:c>
      <x:c r="L1459" t="s">
        <x:v>96</x:v>
      </x:c>
      <x:c r="M1459" t="s">
        <x:v>98</x:v>
      </x:c>
      <x:c r="N1459" s="8">
        <x:v>36.4</x:v>
      </x:c>
      <x:c r="O1459" s="8">
        <x:v>0</x:v>
      </x:c>
      <x:c r="Q1459">
        <x:v>0</x:v>
      </x:c>
      <x:c r="R1459" s="6">
        <x:v>21.006999999999998</x:v>
      </x:c>
      <x:c r="S1459" s="8">
        <x:v>65341.731144910445</x:v>
      </x:c>
      <x:c r="T1459" s="12">
        <x:v>338985.0750744666</x:v>
      </x:c>
      <x:c r="U1459" s="12">
        <x:v>25.2</x:v>
      </x:c>
      <x:c r="V1459" s="12">
        <x:v>98</x:v>
      </x:c>
      <x:c r="W1459" s="12">
        <x:f>NA()</x:f>
      </x:c>
    </x:row>
    <x:row r="1460">
      <x:c r="A1460">
        <x:v>81832</x:v>
      </x:c>
      <x:c r="B1460" s="1">
        <x:v>44774.63817752412</x:v>
      </x:c>
      <x:c r="C1460" s="6">
        <x:v>24.301889498333335</x:v>
      </x:c>
      <x:c r="D1460" s="14" t="s">
        <x:v>94</x:v>
      </x:c>
      <x:c r="E1460" s="15">
        <x:v>44771.483176158574</x:v>
      </x:c>
      <x:c r="F1460" t="s">
        <x:v>99</x:v>
      </x:c>
      <x:c r="G1460" s="6">
        <x:v>96.8025787642405</x:v>
      </x:c>
      <x:c r="H1460" t="s">
        <x:v>97</x:v>
      </x:c>
      <x:c r="I1460" s="6">
        <x:v>27.453312399693004</x:v>
      </x:c>
      <x:c r="J1460" t="s">
        <x:v>95</x:v>
      </x:c>
      <x:c r="K1460" s="6">
        <x:v>1019</x:v>
      </x:c>
      <x:c r="L1460" t="s">
        <x:v>96</x:v>
      </x:c>
      <x:c r="M1460" t="s">
        <x:v>98</x:v>
      </x:c>
      <x:c r="N1460" s="8">
        <x:v>36.4</x:v>
      </x:c>
      <x:c r="O1460" s="8">
        <x:v>0</x:v>
      </x:c>
      <x:c r="Q1460">
        <x:v>0</x:v>
      </x:c>
      <x:c r="R1460" s="6">
        <x:v>21.002</x:v>
      </x:c>
      <x:c r="S1460" s="8">
        <x:v>65337.4844199858</x:v>
      </x:c>
      <x:c r="T1460" s="12">
        <x:v>338985.3173560005</x:v>
      </x:c>
      <x:c r="U1460" s="12">
        <x:v>25.2</x:v>
      </x:c>
      <x:c r="V1460" s="12">
        <x:v>98</x:v>
      </x:c>
      <x:c r="W1460" s="12">
        <x:f>NA()</x:f>
      </x:c>
    </x:row>
    <x:row r="1461">
      <x:c r="A1461">
        <x:v>81843</x:v>
      </x:c>
      <x:c r="B1461" s="1">
        <x:v>44774.63818924953</x:v>
      </x:c>
      <x:c r="C1461" s="6">
        <x:v>24.318774088333335</x:v>
      </x:c>
      <x:c r="D1461" s="14" t="s">
        <x:v>94</x:v>
      </x:c>
      <x:c r="E1461" s="15">
        <x:v>44771.483176158574</x:v>
      </x:c>
      <x:c r="F1461" t="s">
        <x:v>99</x:v>
      </x:c>
      <x:c r="G1461" s="6">
        <x:v>96.81118670702658</x:v>
      </x:c>
      <x:c r="H1461" t="s">
        <x:v>97</x:v>
      </x:c>
      <x:c r="I1461" s="6">
        <x:v>27.453282353920258</x:v>
      </x:c>
      <x:c r="J1461" t="s">
        <x:v>95</x:v>
      </x:c>
      <x:c r="K1461" s="6">
        <x:v>1019</x:v>
      </x:c>
      <x:c r="L1461" t="s">
        <x:v>96</x:v>
      </x:c>
      <x:c r="M1461" t="s">
        <x:v>98</x:v>
      </x:c>
      <x:c r="N1461" s="8">
        <x:v>36.4</x:v>
      </x:c>
      <x:c r="O1461" s="8">
        <x:v>0</x:v>
      </x:c>
      <x:c r="Q1461">
        <x:v>0</x:v>
      </x:c>
      <x:c r="R1461" s="6">
        <x:v>21.000999999999998</x:v>
      </x:c>
      <x:c r="S1461" s="8">
        <x:v>65333.513173553074</x:v>
      </x:c>
      <x:c r="T1461" s="12">
        <x:v>338992.3372246475</x:v>
      </x:c>
      <x:c r="U1461" s="12">
        <x:v>25.2</x:v>
      </x:c>
      <x:c r="V1461" s="12">
        <x:v>98</x:v>
      </x:c>
      <x:c r="W1461" s="12">
        <x:f>NA()</x:f>
      </x:c>
    </x:row>
    <x:row r="1462">
      <x:c r="A1462">
        <x:v>81845</x:v>
      </x:c>
      <x:c r="B1462" s="1">
        <x:v>44774.63820036489</x:v>
      </x:c>
      <x:c r="C1462" s="6">
        <x:v>24.334780205</x:v>
      </x:c>
      <x:c r="D1462" s="14" t="s">
        <x:v>94</x:v>
      </x:c>
      <x:c r="E1462" s="15">
        <x:v>44771.483176158574</x:v>
      </x:c>
      <x:c r="F1462" t="s">
        <x:v>99</x:v>
      </x:c>
      <x:c r="G1462" s="6">
        <x:v>96.75506776991395</x:v>
      </x:c>
      <x:c r="H1462" t="s">
        <x:v>97</x:v>
      </x:c>
      <x:c r="I1462" s="6">
        <x:v>27.449105994128786</x:v>
      </x:c>
      <x:c r="J1462" t="s">
        <x:v>95</x:v>
      </x:c>
      <x:c r="K1462" s="6">
        <x:v>1019</x:v>
      </x:c>
      <x:c r="L1462" t="s">
        <x:v>96</x:v>
      </x:c>
      <x:c r="M1462" t="s">
        <x:v>98</x:v>
      </x:c>
      <x:c r="N1462" s="8">
        <x:v>36.4</x:v>
      </x:c>
      <x:c r="O1462" s="8">
        <x:v>0</x:v>
      </x:c>
      <x:c r="Q1462">
        <x:v>0</x:v>
      </x:c>
      <x:c r="R1462" s="6">
        <x:v>21.008</x:v>
      </x:c>
      <x:c r="S1462" s="8">
        <x:v>65338.63951814531</x:v>
      </x:c>
      <x:c r="T1462" s="12">
        <x:v>338974.6067230505</x:v>
      </x:c>
      <x:c r="U1462" s="12">
        <x:v>25.2</x:v>
      </x:c>
      <x:c r="V1462" s="12">
        <x:v>98</x:v>
      </x:c>
      <x:c r="W1462" s="12">
        <x:f>NA()</x:f>
      </x:c>
    </x:row>
    <x:row r="1463">
      <x:c r="A1463">
        <x:v>81851</x:v>
      </x:c>
      <x:c r="B1463" s="1">
        <x:v>44774.638212071535</x:v>
      </x:c>
      <x:c r="C1463" s="6">
        <x:v>24.351637773333334</x:v>
      </x:c>
      <x:c r="D1463" s="14" t="s">
        <x:v>94</x:v>
      </x:c>
      <x:c r="E1463" s="15">
        <x:v>44771.483176158574</x:v>
      </x:c>
      <x:c r="F1463" t="s">
        <x:v>99</x:v>
      </x:c>
      <x:c r="G1463" s="6">
        <x:v>96.76655410094175</x:v>
      </x:c>
      <x:c r="H1463" t="s">
        <x:v>97</x:v>
      </x:c>
      <x:c r="I1463" s="6">
        <x:v>27.464279124702898</x:v>
      </x:c>
      <x:c r="J1463" t="s">
        <x:v>95</x:v>
      </x:c>
      <x:c r="K1463" s="6">
        <x:v>1019</x:v>
      </x:c>
      <x:c r="L1463" t="s">
        <x:v>96</x:v>
      </x:c>
      <x:c r="M1463" t="s">
        <x:v>98</x:v>
      </x:c>
      <x:c r="N1463" s="8">
        <x:v>36.4</x:v>
      </x:c>
      <x:c r="O1463" s="8">
        <x:v>0</x:v>
      </x:c>
      <x:c r="Q1463">
        <x:v>0</x:v>
      </x:c>
      <x:c r="R1463" s="6">
        <x:v>21.005</x:v>
      </x:c>
      <x:c r="S1463" s="8">
        <x:v>65336.13334860342</x:v>
      </x:c>
      <x:c r="T1463" s="12">
        <x:v>338968.70006632485</x:v>
      </x:c>
      <x:c r="U1463" s="12">
        <x:v>25.2</x:v>
      </x:c>
      <x:c r="V1463" s="12">
        <x:v>98</x:v>
      </x:c>
      <x:c r="W1463" s="12">
        <x:f>NA()</x:f>
      </x:c>
    </x:row>
    <x:row r="1464">
      <x:c r="A1464">
        <x:v>81856</x:v>
      </x:c>
      <x:c r="B1464" s="1">
        <x:v>44774.63822382172</x:v>
      </x:c>
      <x:c r="C1464" s="6">
        <x:v>24.368558043333334</x:v>
      </x:c>
      <x:c r="D1464" s="14" t="s">
        <x:v>94</x:v>
      </x:c>
      <x:c r="E1464" s="15">
        <x:v>44771.483176158574</x:v>
      </x:c>
      <x:c r="F1464" t="s">
        <x:v>99</x:v>
      </x:c>
      <x:c r="G1464" s="6">
        <x:v>96.75840690003633</x:v>
      </x:c>
      <x:c r="H1464" t="s">
        <x:v>97</x:v>
      </x:c>
      <x:c r="I1464" s="6">
        <x:v>27.472962392662794</x:v>
      </x:c>
      <x:c r="J1464" t="s">
        <x:v>95</x:v>
      </x:c>
      <x:c r="K1464" s="6">
        <x:v>1019</x:v>
      </x:c>
      <x:c r="L1464" t="s">
        <x:v>96</x:v>
      </x:c>
      <x:c r="M1464" t="s">
        <x:v>98</x:v>
      </x:c>
      <x:c r="N1464" s="8">
        <x:v>36.4</x:v>
      </x:c>
      <x:c r="O1464" s="8">
        <x:v>0</x:v>
      </x:c>
      <x:c r="Q1464">
        <x:v>0</x:v>
      </x:c>
      <x:c r="R1464" s="6">
        <x:v>21.005</x:v>
      </x:c>
      <x:c r="S1464" s="8">
        <x:v>65337.11100561017</x:v>
      </x:c>
      <x:c r="T1464" s="12">
        <x:v>338974.62657041184</x:v>
      </x:c>
      <x:c r="U1464" s="12">
        <x:v>25.2</x:v>
      </x:c>
      <x:c r="V1464" s="12">
        <x:v>98</x:v>
      </x:c>
      <x:c r="W1464" s="12">
        <x:f>NA()</x:f>
      </x:c>
    </x:row>
    <x:row r="1465">
      <x:c r="A1465">
        <x:v>81865</x:v>
      </x:c>
      <x:c r="B1465" s="1">
        <x:v>44774.6382355123</x:v>
      </x:c>
      <x:c r="C1465" s="6">
        <x:v>24.385392473333333</x:v>
      </x:c>
      <x:c r="D1465" s="14" t="s">
        <x:v>94</x:v>
      </x:c>
      <x:c r="E1465" s="15">
        <x:v>44771.483176158574</x:v>
      </x:c>
      <x:c r="F1465" t="s">
        <x:v>99</x:v>
      </x:c>
      <x:c r="G1465" s="6">
        <x:v>96.78379148268341</x:v>
      </x:c>
      <x:c r="H1465" t="s">
        <x:v>97</x:v>
      </x:c>
      <x:c r="I1465" s="6">
        <x:v>27.464188987090893</x:v>
      </x:c>
      <x:c r="J1465" t="s">
        <x:v>95</x:v>
      </x:c>
      <x:c r="K1465" s="6">
        <x:v>1019</x:v>
      </x:c>
      <x:c r="L1465" t="s">
        <x:v>96</x:v>
      </x:c>
      <x:c r="M1465" t="s">
        <x:v>98</x:v>
      </x:c>
      <x:c r="N1465" s="8">
        <x:v>36.4</x:v>
      </x:c>
      <x:c r="O1465" s="8">
        <x:v>0</x:v>
      </x:c>
      <x:c r="Q1465">
        <x:v>0</x:v>
      </x:c>
      <x:c r="R1465" s="6">
        <x:v>21.003</x:v>
      </x:c>
      <x:c r="S1465" s="8">
        <x:v>65336.706504143345</x:v>
      </x:c>
      <x:c r="T1465" s="12">
        <x:v>338969.771343966</x:v>
      </x:c>
      <x:c r="U1465" s="12">
        <x:v>25.2</x:v>
      </x:c>
      <x:c r="V1465" s="12">
        <x:v>98</x:v>
      </x:c>
      <x:c r="W1465" s="12">
        <x:f>NA()</x:f>
      </x:c>
    </x:row>
    <x:row r="1466">
      <x:c r="A1466">
        <x:v>81879</x:v>
      </x:c>
      <x:c r="B1466" s="1">
        <x:v>44774.63824666806</x:v>
      </x:c>
      <x:c r="C1466" s="6">
        <x:v>24.401456765</x:v>
      </x:c>
      <x:c r="D1466" s="14" t="s">
        <x:v>94</x:v>
      </x:c>
      <x:c r="E1466" s="15">
        <x:v>44771.483176158574</x:v>
      </x:c>
      <x:c r="F1466" t="s">
        <x:v>99</x:v>
      </x:c>
      <x:c r="G1466" s="6">
        <x:v>96.75441934496739</x:v>
      </x:c>
      <x:c r="H1466" t="s">
        <x:v>97</x:v>
      </x:c>
      <x:c r="I1466" s="6">
        <x:v>27.449797046110234</x:v>
      </x:c>
      <x:c r="J1466" t="s">
        <x:v>95</x:v>
      </x:c>
      <x:c r="K1466" s="6">
        <x:v>1019</x:v>
      </x:c>
      <x:c r="L1466" t="s">
        <x:v>96</x:v>
      </x:c>
      <x:c r="M1466" t="s">
        <x:v>98</x:v>
      </x:c>
      <x:c r="N1466" s="8">
        <x:v>36.4</x:v>
      </x:c>
      <x:c r="O1466" s="8">
        <x:v>0</x:v>
      </x:c>
      <x:c r="Q1466">
        <x:v>0</x:v>
      </x:c>
      <x:c r="R1466" s="6">
        <x:v>21.008</x:v>
      </x:c>
      <x:c r="S1466" s="8">
        <x:v>65328.1195240238</x:v>
      </x:c>
      <x:c r="T1466" s="12">
        <x:v>338978.79736173945</x:v>
      </x:c>
      <x:c r="U1466" s="12">
        <x:v>25.2</x:v>
      </x:c>
      <x:c r="V1466" s="12">
        <x:v>98</x:v>
      </x:c>
      <x:c r="W1466" s="12">
        <x:f>NA()</x:f>
      </x:c>
    </x:row>
    <x:row r="1467">
      <x:c r="A1467">
        <x:v>81884</x:v>
      </x:c>
      <x:c r="B1467" s="1">
        <x:v>44774.638258395804</x:v>
      </x:c>
      <x:c r="C1467" s="6">
        <x:v>24.418344728333334</x:v>
      </x:c>
      <x:c r="D1467" s="14" t="s">
        <x:v>94</x:v>
      </x:c>
      <x:c r="E1467" s="15">
        <x:v>44771.483176158574</x:v>
      </x:c>
      <x:c r="F1467" t="s">
        <x:v>99</x:v>
      </x:c>
      <x:c r="G1467" s="6">
        <x:v>96.79024915581054</x:v>
      </x:c>
      <x:c r="H1467" t="s">
        <x:v>97</x:v>
      </x:c>
      <x:c r="I1467" s="6">
        <x:v>27.457308489862044</x:v>
      </x:c>
      <x:c r="J1467" t="s">
        <x:v>95</x:v>
      </x:c>
      <x:c r="K1467" s="6">
        <x:v>1019</x:v>
      </x:c>
      <x:c r="L1467" t="s">
        <x:v>96</x:v>
      </x:c>
      <x:c r="M1467" t="s">
        <x:v>98</x:v>
      </x:c>
      <x:c r="N1467" s="8">
        <x:v>36.4</x:v>
      </x:c>
      <x:c r="O1467" s="8">
        <x:v>0</x:v>
      </x:c>
      <x:c r="Q1467">
        <x:v>0</x:v>
      </x:c>
      <x:c r="R1467" s="6">
        <x:v>21.003</x:v>
      </x:c>
      <x:c r="S1467" s="8">
        <x:v>65329.3028689534</x:v>
      </x:c>
      <x:c r="T1467" s="12">
        <x:v>338978.03648611397</x:v>
      </x:c>
      <x:c r="U1467" s="12">
        <x:v>25.2</x:v>
      </x:c>
      <x:c r="V1467" s="12">
        <x:v>98</x:v>
      </x:c>
      <x:c r="W1467" s="12">
        <x:f>NA()</x:f>
      </x:c>
    </x:row>
    <x:row r="1468">
      <x:c r="A1468">
        <x:v>81892</x:v>
      </x:c>
      <x:c r="B1468" s="1">
        <x:v>44774.63827009617</x:v>
      </x:c>
      <x:c r="C1468" s="6">
        <x:v>24.435193241666667</x:v>
      </x:c>
      <x:c r="D1468" s="14" t="s">
        <x:v>94</x:v>
      </x:c>
      <x:c r="E1468" s="15">
        <x:v>44771.483176158574</x:v>
      </x:c>
      <x:c r="F1468" t="s">
        <x:v>99</x:v>
      </x:c>
      <x:c r="G1468" s="6">
        <x:v>96.76085072655079</x:v>
      </x:c>
      <x:c r="H1468" t="s">
        <x:v>97</x:v>
      </x:c>
      <x:c r="I1468" s="6">
        <x:v>27.45208052323187</x:v>
      </x:c>
      <x:c r="J1468" t="s">
        <x:v>95</x:v>
      </x:c>
      <x:c r="K1468" s="6">
        <x:v>1019</x:v>
      </x:c>
      <x:c r="L1468" t="s">
        <x:v>96</x:v>
      </x:c>
      <x:c r="M1468" t="s">
        <x:v>98</x:v>
      </x:c>
      <x:c r="N1468" s="8">
        <x:v>36.4</x:v>
      </x:c>
      <x:c r="O1468" s="8">
        <x:v>0</x:v>
      </x:c>
      <x:c r="Q1468">
        <x:v>0</x:v>
      </x:c>
      <x:c r="R1468" s="6">
        <x:v>21.006999999999998</x:v>
      </x:c>
      <x:c r="S1468" s="8">
        <x:v>65329.80198415738</x:v>
      </x:c>
      <x:c r="T1468" s="12">
        <x:v>338976.7859803895</x:v>
      </x:c>
      <x:c r="U1468" s="12">
        <x:v>25.2</x:v>
      </x:c>
      <x:c r="V1468" s="12">
        <x:v>98</x:v>
      </x:c>
      <x:c r="W1468" s="12">
        <x:f>NA()</x:f>
      </x:c>
    </x:row>
    <x:row r="1469">
      <x:c r="A1469">
        <x:v>81901</x:v>
      </x:c>
      <x:c r="B1469" s="1">
        <x:v>44774.63828177513</x:v>
      </x:c>
      <x:c r="C1469" s="6">
        <x:v>24.452010955</x:v>
      </x:c>
      <x:c r="D1469" s="14" t="s">
        <x:v>94</x:v>
      </x:c>
      <x:c r="E1469" s="15">
        <x:v>44771.483176158574</x:v>
      </x:c>
      <x:c r="F1469" t="s">
        <x:v>99</x:v>
      </x:c>
      <x:c r="G1469" s="6">
        <x:v>96.84239003183208</x:v>
      </x:c>
      <x:c r="H1469" t="s">
        <x:v>97</x:v>
      </x:c>
      <x:c r="I1469" s="6">
        <x:v>27.46575137270611</x:v>
      </x:c>
      <x:c r="J1469" t="s">
        <x:v>95</x:v>
      </x:c>
      <x:c r="K1469" s="6">
        <x:v>1019</x:v>
      </x:c>
      <x:c r="L1469" t="s">
        <x:v>96</x:v>
      </x:c>
      <x:c r="M1469" t="s">
        <x:v>98</x:v>
      </x:c>
      <x:c r="N1469" s="8">
        <x:v>36.4</x:v>
      </x:c>
      <x:c r="O1469" s="8">
        <x:v>0</x:v>
      </x:c>
      <x:c r="Q1469">
        <x:v>0</x:v>
      </x:c>
      <x:c r="R1469" s="6">
        <x:v>20.996</x:v>
      </x:c>
      <x:c r="S1469" s="8">
        <x:v>65326.71867609462</x:v>
      </x:c>
      <x:c r="T1469" s="12">
        <x:v>338958.79303667316</x:v>
      </x:c>
      <x:c r="U1469" s="12">
        <x:v>25.2</x:v>
      </x:c>
      <x:c r="V1469" s="12">
        <x:v>98</x:v>
      </x:c>
      <x:c r="W1469" s="12">
        <x:f>NA()</x:f>
      </x:c>
    </x:row>
    <x:row r="1470">
      <x:c r="A1470">
        <x:v>81916</x:v>
      </x:c>
      <x:c r="B1470" s="1">
        <x:v>44774.63829291641</x:v>
      </x:c>
      <x:c r="C1470" s="6">
        <x:v>24.468054395</x:v>
      </x:c>
      <x:c r="D1470" s="14" t="s">
        <x:v>94</x:v>
      </x:c>
      <x:c r="E1470" s="15">
        <x:v>44771.483176158574</x:v>
      </x:c>
      <x:c r="F1470" t="s">
        <x:v>99</x:v>
      </x:c>
      <x:c r="G1470" s="6">
        <x:v>96.80063263414942</x:v>
      </x:c>
      <x:c r="H1470" t="s">
        <x:v>97</x:v>
      </x:c>
      <x:c r="I1470" s="6">
        <x:v>27.45538555866051</x:v>
      </x:c>
      <x:c r="J1470" t="s">
        <x:v>95</x:v>
      </x:c>
      <x:c r="K1470" s="6">
        <x:v>1019</x:v>
      </x:c>
      <x:c r="L1470" t="s">
        <x:v>96</x:v>
      </x:c>
      <x:c r="M1470" t="s">
        <x:v>98</x:v>
      </x:c>
      <x:c r="N1470" s="8">
        <x:v>36.4</x:v>
      </x:c>
      <x:c r="O1470" s="8">
        <x:v>0</x:v>
      </x:c>
      <x:c r="Q1470">
        <x:v>0</x:v>
      </x:c>
      <x:c r="R1470" s="6">
        <x:v>21.002</x:v>
      </x:c>
      <x:c r="S1470" s="8">
        <x:v>65315.08644382123</x:v>
      </x:c>
      <x:c r="T1470" s="12">
        <x:v>338961.9578459541</x:v>
      </x:c>
      <x:c r="U1470" s="12">
        <x:v>25.2</x:v>
      </x:c>
      <x:c r="V1470" s="12">
        <x:v>98</x:v>
      </x:c>
      <x:c r="W1470" s="12">
        <x:f>NA()</x:f>
      </x:c>
    </x:row>
    <x:row r="1471">
      <x:c r="A1471">
        <x:v>81926</x:v>
      </x:c>
      <x:c r="B1471" s="1">
        <x:v>44774.63830462781</x:v>
      </x:c>
      <x:c r="C1471" s="6">
        <x:v>24.484918813333334</x:v>
      </x:c>
      <x:c r="D1471" s="14" t="s">
        <x:v>94</x:v>
      </x:c>
      <x:c r="E1471" s="15">
        <x:v>44771.483176158574</x:v>
      </x:c>
      <x:c r="F1471" t="s">
        <x:v>99</x:v>
      </x:c>
      <x:c r="G1471" s="6">
        <x:v>96.7976712562909</x:v>
      </x:c>
      <x:c r="H1471" t="s">
        <x:v>97</x:v>
      </x:c>
      <x:c r="I1471" s="6">
        <x:v>27.458540368241756</x:v>
      </x:c>
      <x:c r="J1471" t="s">
        <x:v>95</x:v>
      </x:c>
      <x:c r="K1471" s="6">
        <x:v>1019</x:v>
      </x:c>
      <x:c r="L1471" t="s">
        <x:v>96</x:v>
      </x:c>
      <x:c r="M1471" t="s">
        <x:v>98</x:v>
      </x:c>
      <x:c r="N1471" s="8">
        <x:v>36.4</x:v>
      </x:c>
      <x:c r="O1471" s="8">
        <x:v>0</x:v>
      </x:c>
      <x:c r="Q1471">
        <x:v>0</x:v>
      </x:c>
      <x:c r="R1471" s="6">
        <x:v>21.002</x:v>
      </x:c>
      <x:c r="S1471" s="8">
        <x:v>65321.985233766565</x:v>
      </x:c>
      <x:c r="T1471" s="12">
        <x:v>338946.22204861237</x:v>
      </x:c>
      <x:c r="U1471" s="12">
        <x:v>25.2</x:v>
      </x:c>
      <x:c r="V1471" s="12">
        <x:v>98</x:v>
      </x:c>
      <x:c r="W1471" s="12">
        <x:f>NA()</x:f>
      </x:c>
    </x:row>
    <x:row r="1472">
      <x:c r="A1472">
        <x:v>81929</x:v>
      </x:c>
      <x:c r="B1472" s="1">
        <x:v>44774.638316345845</x:v>
      </x:c>
      <x:c r="C1472" s="6">
        <x:v>24.501792785</x:v>
      </x:c>
      <x:c r="D1472" s="14" t="s">
        <x:v>94</x:v>
      </x:c>
      <x:c r="E1472" s="15">
        <x:v>44771.483176158574</x:v>
      </x:c>
      <x:c r="F1472" t="s">
        <x:v>99</x:v>
      </x:c>
      <x:c r="G1472" s="6">
        <x:v>96.76590566613773</x:v>
      </x:c>
      <x:c r="H1472" t="s">
        <x:v>97</x:v>
      </x:c>
      <x:c r="I1472" s="6">
        <x:v>27.464970179807096</x:v>
      </x:c>
      <x:c r="J1472" t="s">
        <x:v>95</x:v>
      </x:c>
      <x:c r="K1472" s="6">
        <x:v>1019</x:v>
      </x:c>
      <x:c r="L1472" t="s">
        <x:v>96</x:v>
      </x:c>
      <x:c r="M1472" t="s">
        <x:v>98</x:v>
      </x:c>
      <x:c r="N1472" s="8">
        <x:v>36.4</x:v>
      </x:c>
      <x:c r="O1472" s="8">
        <x:v>0</x:v>
      </x:c>
      <x:c r="Q1472">
        <x:v>0</x:v>
      </x:c>
      <x:c r="R1472" s="6">
        <x:v>21.005</x:v>
      </x:c>
      <x:c r="S1472" s="8">
        <x:v>65319.29917693453</x:v>
      </x:c>
      <x:c r="T1472" s="12">
        <x:v>338945.5059083013</x:v>
      </x:c>
      <x:c r="U1472" s="12">
        <x:v>25.2</x:v>
      </x:c>
      <x:c r="V1472" s="12">
        <x:v>98</x:v>
      </x:c>
      <x:c r="W1472" s="12">
        <x:f>NA()</x:f>
      </x:c>
    </x:row>
    <x:row r="1473">
      <x:c r="A1473">
        <x:v>81938</x:v>
      </x:c>
      <x:c r="B1473" s="1">
        <x:v>44774.63832810387</x:v>
      </x:c>
      <x:c r="C1473" s="6">
        <x:v>24.518724336666665</x:v>
      </x:c>
      <x:c r="D1473" s="14" t="s">
        <x:v>94</x:v>
      </x:c>
      <x:c r="E1473" s="15">
        <x:v>44771.483176158574</x:v>
      </x:c>
      <x:c r="F1473" t="s">
        <x:v>99</x:v>
      </x:c>
      <x:c r="G1473" s="6">
        <x:v>96.83346785865561</x:v>
      </x:c>
      <x:c r="H1473" t="s">
        <x:v>97</x:v>
      </x:c>
      <x:c r="I1473" s="6">
        <x:v>27.46611192333603</x:v>
      </x:c>
      <x:c r="J1473" t="s">
        <x:v>95</x:v>
      </x:c>
      <x:c r="K1473" s="6">
        <x:v>1019</x:v>
      </x:c>
      <x:c r="L1473" t="s">
        <x:v>96</x:v>
      </x:c>
      <x:c r="M1473" t="s">
        <x:v>98</x:v>
      </x:c>
      <x:c r="N1473" s="8">
        <x:v>36.4</x:v>
      </x:c>
      <x:c r="O1473" s="8">
        <x:v>0</x:v>
      </x:c>
      <x:c r="Q1473">
        <x:v>0</x:v>
      </x:c>
      <x:c r="R1473" s="6">
        <x:v>20.997</x:v>
      </x:c>
      <x:c r="S1473" s="8">
        <x:v>65320.926060973725</x:v>
      </x:c>
      <x:c r="T1473" s="12">
        <x:v>338953.0476144014</x:v>
      </x:c>
      <x:c r="U1473" s="12">
        <x:v>25.2</x:v>
      </x:c>
      <x:c r="V1473" s="12">
        <x:v>98</x:v>
      </x:c>
      <x:c r="W1473" s="12">
        <x:f>NA()</x:f>
      </x:c>
    </x:row>
    <x:row r="1474">
      <x:c r="A1474">
        <x:v>81948</x:v>
      </x:c>
      <x:c r="B1474" s="1">
        <x:v>44774.63833923839</x:v>
      </x:c>
      <x:c r="C1474" s="6">
        <x:v>24.534758046666667</x:v>
      </x:c>
      <x:c r="D1474" s="14" t="s">
        <x:v>94</x:v>
      </x:c>
      <x:c r="E1474" s="15">
        <x:v>44771.483176158574</x:v>
      </x:c>
      <x:c r="F1474" t="s">
        <x:v>99</x:v>
      </x:c>
      <x:c r="G1474" s="6">
        <x:v>96.76701029152896</x:v>
      </x:c>
      <x:c r="H1474" t="s">
        <x:v>97</x:v>
      </x:c>
      <x:c r="I1474" s="6">
        <x:v>27.472932346713606</x:v>
      </x:c>
      <x:c r="J1474" t="s">
        <x:v>95</x:v>
      </x:c>
      <x:c r="K1474" s="6">
        <x:v>1019</x:v>
      </x:c>
      <x:c r="L1474" t="s">
        <x:v>96</x:v>
      </x:c>
      <x:c r="M1474" t="s">
        <x:v>98</x:v>
      </x:c>
      <x:c r="N1474" s="8">
        <x:v>36.4</x:v>
      </x:c>
      <x:c r="O1474" s="8">
        <x:v>0</x:v>
      </x:c>
      <x:c r="Q1474">
        <x:v>0</x:v>
      </x:c>
      <x:c r="R1474" s="6">
        <x:v>21.003999999999998</x:v>
      </x:c>
      <x:c r="S1474" s="8">
        <x:v>65317.29433622867</x:v>
      </x:c>
      <x:c r="T1474" s="12">
        <x:v>338938.5232670166</x:v>
      </x:c>
      <x:c r="U1474" s="12">
        <x:v>25.2</x:v>
      </x:c>
      <x:c r="V1474" s="12">
        <x:v>98</x:v>
      </x:c>
      <x:c r="W1474" s="12">
        <x:f>NA()</x:f>
      </x:c>
    </x:row>
    <x:row r="1475">
      <x:c r="A1475">
        <x:v>81958</x:v>
      </x:c>
      <x:c r="B1475" s="1">
        <x:v>44774.63835098064</x:v>
      </x:c>
      <x:c r="C1475" s="6">
        <x:v>24.55166689</x:v>
      </x:c>
      <x:c r="D1475" s="14" t="s">
        <x:v>94</x:v>
      </x:c>
      <x:c r="E1475" s="15">
        <x:v>44771.483176158574</x:v>
      </x:c>
      <x:c r="F1475" t="s">
        <x:v>99</x:v>
      </x:c>
      <x:c r="G1475" s="6">
        <x:v>96.80246594333344</x:v>
      </x:c>
      <x:c r="H1475" t="s">
        <x:v>97</x:v>
      </x:c>
      <x:c r="I1475" s="6">
        <x:v>27.453432582786718</x:v>
      </x:c>
      <x:c r="J1475" t="s">
        <x:v>95</x:v>
      </x:c>
      <x:c r="K1475" s="6">
        <x:v>1019</x:v>
      </x:c>
      <x:c r="L1475" t="s">
        <x:v>96</x:v>
      </x:c>
      <x:c r="M1475" t="s">
        <x:v>98</x:v>
      </x:c>
      <x:c r="N1475" s="8">
        <x:v>36.4</x:v>
      </x:c>
      <x:c r="O1475" s="8">
        <x:v>0</x:v>
      </x:c>
      <x:c r="Q1475">
        <x:v>0</x:v>
      </x:c>
      <x:c r="R1475" s="6">
        <x:v>21.002</x:v>
      </x:c>
      <x:c r="S1475" s="8">
        <x:v>65312.67209882906</x:v>
      </x:c>
      <x:c r="T1475" s="12">
        <x:v>338939.25909101806</x:v>
      </x:c>
      <x:c r="U1475" s="12">
        <x:v>25.2</x:v>
      </x:c>
      <x:c r="V1475" s="12">
        <x:v>98</x:v>
      </x:c>
      <x:c r="W1475" s="12">
        <x:f>NA()</x:f>
      </x:c>
    </x:row>
    <x:row r="1476">
      <x:c r="A1476">
        <x:v>81964</x:v>
      </x:c>
      <x:c r="B1476" s="1">
        <x:v>44774.6383626955</x:v>
      </x:c>
      <x:c r="C1476" s="6">
        <x:v>24.568536281666667</x:v>
      </x:c>
      <x:c r="D1476" s="14" t="s">
        <x:v>94</x:v>
      </x:c>
      <x:c r="E1476" s="15">
        <x:v>44771.483176158574</x:v>
      </x:c>
      <x:c r="F1476" t="s">
        <x:v>99</x:v>
      </x:c>
      <x:c r="G1476" s="6">
        <x:v>96.79261808834256</x:v>
      </x:c>
      <x:c r="H1476" t="s">
        <x:v>97</x:v>
      </x:c>
      <x:c r="I1476" s="6">
        <x:v>27.454784642886352</x:v>
      </x:c>
      <x:c r="J1476" t="s">
        <x:v>95</x:v>
      </x:c>
      <x:c r="K1476" s="6">
        <x:v>1019</x:v>
      </x:c>
      <x:c r="L1476" t="s">
        <x:v>96</x:v>
      </x:c>
      <x:c r="M1476" t="s">
        <x:v>98</x:v>
      </x:c>
      <x:c r="N1476" s="8">
        <x:v>36.4</x:v>
      </x:c>
      <x:c r="O1476" s="8">
        <x:v>0</x:v>
      </x:c>
      <x:c r="Q1476">
        <x:v>0</x:v>
      </x:c>
      <x:c r="R1476" s="6">
        <x:v>21.003</x:v>
      </x:c>
      <x:c r="S1476" s="8">
        <x:v>65314.34063155372</x:v>
      </x:c>
      <x:c r="T1476" s="12">
        <x:v>338946.9523342462</x:v>
      </x:c>
      <x:c r="U1476" s="12">
        <x:v>25.2</x:v>
      </x:c>
      <x:c r="V1476" s="12">
        <x:v>98</x:v>
      </x:c>
      <x:c r="W1476" s="12">
        <x:f>NA()</x:f>
      </x:c>
    </x:row>
    <x:row r="1477">
      <x:c r="A1477">
        <x:v>81976</x:v>
      </x:c>
      <x:c r="B1477" s="1">
        <x:v>44774.63837442928</x:v>
      </x:c>
      <x:c r="C1477" s="6">
        <x:v>24.585432941666667</x:v>
      </x:c>
      <x:c r="D1477" s="14" t="s">
        <x:v>94</x:v>
      </x:c>
      <x:c r="E1477" s="15">
        <x:v>44771.483176158574</x:v>
      </x:c>
      <x:c r="F1477" t="s">
        <x:v>99</x:v>
      </x:c>
      <x:c r="G1477" s="6">
        <x:v>96.79888399287299</x:v>
      </x:c>
      <x:c r="H1477" t="s">
        <x:v>97</x:v>
      </x:c>
      <x:c r="I1477" s="6">
        <x:v>27.457248398245156</x:v>
      </x:c>
      <x:c r="J1477" t="s">
        <x:v>95</x:v>
      </x:c>
      <x:c r="K1477" s="6">
        <x:v>1019</x:v>
      </x:c>
      <x:c r="L1477" t="s">
        <x:v>96</x:v>
      </x:c>
      <x:c r="M1477" t="s">
        <x:v>98</x:v>
      </x:c>
      <x:c r="N1477" s="8">
        <x:v>36.4</x:v>
      </x:c>
      <x:c r="O1477" s="8">
        <x:v>0</x:v>
      </x:c>
      <x:c r="Q1477">
        <x:v>0</x:v>
      </x:c>
      <x:c r="R1477" s="6">
        <x:v>21.002</x:v>
      </x:c>
      <x:c r="S1477" s="8">
        <x:v>65317.896320765016</x:v>
      </x:c>
      <x:c r="T1477" s="12">
        <x:v>338939.76857958996</x:v>
      </x:c>
      <x:c r="U1477" s="12">
        <x:v>25.2</x:v>
      </x:c>
      <x:c r="V1477" s="12">
        <x:v>98</x:v>
      </x:c>
      <x:c r="W1477" s="12">
        <x:f>NA()</x:f>
      </x:c>
    </x:row>
    <x:row r="1478">
      <x:c r="A1478">
        <x:v>81983</x:v>
      </x:c>
      <x:c r="B1478" s="1">
        <x:v>44774.6383855618</x:v>
      </x:c>
      <x:c r="C1478" s="6">
        <x:v>24.60146376</x:v>
      </x:c>
      <x:c r="D1478" s="14" t="s">
        <x:v>94</x:v>
      </x:c>
      <x:c r="E1478" s="15">
        <x:v>44771.483176158574</x:v>
      </x:c>
      <x:c r="F1478" t="s">
        <x:v>99</x:v>
      </x:c>
      <x:c r="G1478" s="6">
        <x:v>96.82498653496856</x:v>
      </x:c>
      <x:c r="H1478" t="s">
        <x:v>97</x:v>
      </x:c>
      <x:c r="I1478" s="6">
        <x:v>27.447723890594716</x:v>
      </x:c>
      <x:c r="J1478" t="s">
        <x:v>95</x:v>
      </x:c>
      <x:c r="K1478" s="6">
        <x:v>1019</x:v>
      </x:c>
      <x:c r="L1478" t="s">
        <x:v>96</x:v>
      </x:c>
      <x:c r="M1478" t="s">
        <x:v>98</x:v>
      </x:c>
      <x:c r="N1478" s="8">
        <x:v>36.4</x:v>
      </x:c>
      <x:c r="O1478" s="8">
        <x:v>0</x:v>
      </x:c>
      <x:c r="Q1478">
        <x:v>0</x:v>
      </x:c>
      <x:c r="R1478" s="6">
        <x:v>21</x:v>
      </x:c>
      <x:c r="S1478" s="8">
        <x:v>65315.36164740179</x:v>
      </x:c>
      <x:c r="T1478" s="12">
        <x:v>338938.63880083215</x:v>
      </x:c>
      <x:c r="U1478" s="12">
        <x:v>25.2</x:v>
      </x:c>
      <x:c r="V1478" s="12">
        <x:v>98</x:v>
      </x:c>
      <x:c r="W1478" s="12">
        <x:f>NA()</x:f>
      </x:c>
    </x:row>
    <x:row r="1479">
      <x:c r="A1479">
        <x:v>81994</x:v>
      </x:c>
      <x:c r="B1479" s="1">
        <x:v>44774.63839726348</x:v>
      </x:c>
      <x:c r="C1479" s="6">
        <x:v>24.618314185</x:v>
      </x:c>
      <x:c r="D1479" s="14" t="s">
        <x:v>94</x:v>
      </x:c>
      <x:c r="E1479" s="15">
        <x:v>44771.483176158574</x:v>
      </x:c>
      <x:c r="F1479" t="s">
        <x:v>99</x:v>
      </x:c>
      <x:c r="G1479" s="6">
        <x:v>96.82661836007114</x:v>
      </x:c>
      <x:c r="H1479" t="s">
        <x:v>97</x:v>
      </x:c>
      <x:c r="I1479" s="6">
        <x:v>27.43684735655279</x:v>
      </x:c>
      <x:c r="J1479" t="s">
        <x:v>95</x:v>
      </x:c>
      <x:c r="K1479" s="6">
        <x:v>1019</x:v>
      </x:c>
      <x:c r="L1479" t="s">
        <x:v>96</x:v>
      </x:c>
      <x:c r="M1479" t="s">
        <x:v>98</x:v>
      </x:c>
      <x:c r="N1479" s="8">
        <x:v>36.4</x:v>
      </x:c>
      <x:c r="O1479" s="8">
        <x:v>0</x:v>
      </x:c>
      <x:c r="Q1479">
        <x:v>0</x:v>
      </x:c>
      <x:c r="R1479" s="6">
        <x:v>21.000999999999998</x:v>
      </x:c>
      <x:c r="S1479" s="8">
        <x:v>65303.70248601222</x:v>
      </x:c>
      <x:c r="T1479" s="12">
        <x:v>338948.96853155864</x:v>
      </x:c>
      <x:c r="U1479" s="12">
        <x:v>25.2</x:v>
      </x:c>
      <x:c r="V1479" s="12">
        <x:v>98</x:v>
      </x:c>
      <x:c r="W1479" s="12">
        <x:f>NA()</x:f>
      </x:c>
    </x:row>
    <x:row r="1480">
      <x:c r="A1480">
        <x:v>82007</x:v>
      </x:c>
      <x:c r="B1480" s="1">
        <x:v>44774.63840896148</x:v>
      </x:c>
      <x:c r="C1480" s="6">
        <x:v>24.635159305</x:v>
      </x:c>
      <x:c r="D1480" s="14" t="s">
        <x:v>94</x:v>
      </x:c>
      <x:c r="E1480" s="15">
        <x:v>44771.483176158574</x:v>
      </x:c>
      <x:c r="F1480" t="s">
        <x:v>99</x:v>
      </x:c>
      <x:c r="G1480" s="6">
        <x:v>96.85338866944414</x:v>
      </x:c>
      <x:c r="H1480" t="s">
        <x:v>97</x:v>
      </x:c>
      <x:c r="I1480" s="6">
        <x:v>27.444899593836908</x:v>
      </x:c>
      <x:c r="J1480" t="s">
        <x:v>95</x:v>
      </x:c>
      <x:c r="K1480" s="6">
        <x:v>1019</x:v>
      </x:c>
      <x:c r="L1480" t="s">
        <x:v>96</x:v>
      </x:c>
      <x:c r="M1480" t="s">
        <x:v>98</x:v>
      </x:c>
      <x:c r="N1480" s="8">
        <x:v>36.4</x:v>
      </x:c>
      <x:c r="O1480" s="8">
        <x:v>0</x:v>
      </x:c>
      <x:c r="Q1480">
        <x:v>0</x:v>
      </x:c>
      <x:c r="R1480" s="6">
        <x:v>20.997</x:v>
      </x:c>
      <x:c r="S1480" s="8">
        <x:v>65301.99056518684</x:v>
      </x:c>
      <x:c r="T1480" s="12">
        <x:v>338949.01042053336</x:v>
      </x:c>
      <x:c r="U1480" s="12">
        <x:v>25.2</x:v>
      </x:c>
      <x:c r="V1480" s="12">
        <x:v>98</x:v>
      </x:c>
      <x:c r="W1480" s="12">
        <x:f>NA()</x:f>
      </x:c>
    </x:row>
    <x:row r="1481">
      <x:c r="A1481">
        <x:v>82011</x:v>
      </x:c>
      <x:c r="B1481" s="1">
        <x:v>44774.63842071617</x:v>
      </x:c>
      <x:c r="C1481" s="6">
        <x:v>24.652086048333334</x:v>
      </x:c>
      <x:c r="D1481" s="14" t="s">
        <x:v>94</x:v>
      </x:c>
      <x:c r="E1481" s="15">
        <x:v>44771.483176158574</x:v>
      </x:c>
      <x:c r="F1481" t="s">
        <x:v>99</x:v>
      </x:c>
      <x:c r="G1481" s="6">
        <x:v>96.85026233415269</x:v>
      </x:c>
      <x:c r="H1481" t="s">
        <x:v>97</x:v>
      </x:c>
      <x:c r="I1481" s="6">
        <x:v>27.45736858147984</x:v>
      </x:c>
      <x:c r="J1481" t="s">
        <x:v>95</x:v>
      </x:c>
      <x:c r="K1481" s="6">
        <x:v>1019</x:v>
      </x:c>
      <x:c r="L1481" t="s">
        <x:v>96</x:v>
      </x:c>
      <x:c r="M1481" t="s">
        <x:v>98</x:v>
      </x:c>
      <x:c r="N1481" s="8">
        <x:v>36.4</x:v>
      </x:c>
      <x:c r="O1481" s="8">
        <x:v>0</x:v>
      </x:c>
      <x:c r="Q1481">
        <x:v>0</x:v>
      </x:c>
      <x:c r="R1481" s="6">
        <x:v>20.996</x:v>
      </x:c>
      <x:c r="S1481" s="8">
        <x:v>65301.64549252905</x:v>
      </x:c>
      <x:c r="T1481" s="12">
        <x:v>338943.67619329155</x:v>
      </x:c>
      <x:c r="U1481" s="12">
        <x:v>25.2</x:v>
      </x:c>
      <x:c r="V1481" s="12">
        <x:v>98</x:v>
      </x:c>
      <x:c r="W1481" s="12">
        <x:f>NA()</x:f>
      </x:c>
    </x:row>
    <x:row r="1482">
      <x:c r="A1482">
        <x:v>82018</x:v>
      </x:c>
      <x:c r="B1482" s="1">
        <x:v>44774.63843187343</x:v>
      </x:c>
      <x:c r="C1482" s="6">
        <x:v>24.668152506666665</x:v>
      </x:c>
      <x:c r="D1482" s="14" t="s">
        <x:v>94</x:v>
      </x:c>
      <x:c r="E1482" s="15">
        <x:v>44771.483176158574</x:v>
      </x:c>
      <x:c r="F1482" t="s">
        <x:v>99</x:v>
      </x:c>
      <x:c r="G1482" s="6">
        <x:v>96.7819022548641</x:v>
      </x:c>
      <x:c r="H1482" t="s">
        <x:v>97</x:v>
      </x:c>
      <x:c r="I1482" s="6">
        <x:v>27.46620206099942</x:v>
      </x:c>
      <x:c r="J1482" t="s">
        <x:v>95</x:v>
      </x:c>
      <x:c r="K1482" s="6">
        <x:v>1019</x:v>
      </x:c>
      <x:c r="L1482" t="s">
        <x:v>96</x:v>
      </x:c>
      <x:c r="M1482" t="s">
        <x:v>98</x:v>
      </x:c>
      <x:c r="N1482" s="8">
        <x:v>36.4</x:v>
      </x:c>
      <x:c r="O1482" s="8">
        <x:v>0</x:v>
      </x:c>
      <x:c r="Q1482">
        <x:v>0</x:v>
      </x:c>
      <x:c r="R1482" s="6">
        <x:v>21.003</x:v>
      </x:c>
      <x:c r="S1482" s="8">
        <x:v>65303.47775445704</x:v>
      </x:c>
      <x:c r="T1482" s="12">
        <x:v>338942.23141393217</x:v>
      </x:c>
      <x:c r="U1482" s="12">
        <x:v>25.2</x:v>
      </x:c>
      <x:c r="V1482" s="12">
        <x:v>98</x:v>
      </x:c>
      <x:c r="W1482" s="12">
        <x:f>NA()</x:f>
      </x:c>
    </x:row>
    <x:row r="1483">
      <x:c r="A1483">
        <x:v>82030</x:v>
      </x:c>
      <x:c r="B1483" s="1">
        <x:v>44774.63844359955</x:v>
      </x:c>
      <x:c r="C1483" s="6">
        <x:v>24.685038108333334</x:v>
      </x:c>
      <x:c r="D1483" s="14" t="s">
        <x:v>94</x:v>
      </x:c>
      <x:c r="E1483" s="15">
        <x:v>44771.483176158574</x:v>
      </x:c>
      <x:c r="F1483" t="s">
        <x:v>99</x:v>
      </x:c>
      <x:c r="G1483" s="6">
        <x:v>96.81658566479226</x:v>
      </x:c>
      <x:c r="H1483" t="s">
        <x:v>97</x:v>
      </x:c>
      <x:c r="I1483" s="6">
        <x:v>27.465811464474882</x:v>
      </x:c>
      <x:c r="J1483" t="s">
        <x:v>95</x:v>
      </x:c>
      <x:c r="K1483" s="6">
        <x:v>1019</x:v>
      </x:c>
      <x:c r="L1483" t="s">
        <x:v>96</x:v>
      </x:c>
      <x:c r="M1483" t="s">
        <x:v>98</x:v>
      </x:c>
      <x:c r="N1483" s="8">
        <x:v>36.4</x:v>
      </x:c>
      <x:c r="O1483" s="8">
        <x:v>0</x:v>
      </x:c>
      <x:c r="Q1483">
        <x:v>0</x:v>
      </x:c>
      <x:c r="R1483" s="6">
        <x:v>20.999</x:v>
      </x:c>
      <x:c r="S1483" s="8">
        <x:v>65306.672469068355</x:v>
      </x:c>
      <x:c r="T1483" s="12">
        <x:v>338929.1888019536</x:v>
      </x:c>
      <x:c r="U1483" s="12">
        <x:v>25.2</x:v>
      </x:c>
      <x:c r="V1483" s="12">
        <x:v>98</x:v>
      </x:c>
      <x:c r="W1483" s="12">
        <x:f>NA()</x:f>
      </x:c>
    </x:row>
    <x:row r="1484">
      <x:c r="A1484">
        <x:v>82039</x:v>
      </x:c>
      <x:c r="B1484" s="1">
        <x:v>44774.63845530929</x:v>
      </x:c>
      <x:c r="C1484" s="6">
        <x:v>24.701900143333333</x:v>
      </x:c>
      <x:c r="D1484" s="14" t="s">
        <x:v>94</x:v>
      </x:c>
      <x:c r="E1484" s="15">
        <x:v>44771.483176158574</x:v>
      </x:c>
      <x:c r="F1484" t="s">
        <x:v>99</x:v>
      </x:c>
      <x:c r="G1484" s="6">
        <x:v>96.82160670824659</x:v>
      </x:c>
      <x:c r="H1484" t="s">
        <x:v>97</x:v>
      </x:c>
      <x:c r="I1484" s="6">
        <x:v>27.46046330125091</x:v>
      </x:c>
      <x:c r="J1484" t="s">
        <x:v>95</x:v>
      </x:c>
      <x:c r="K1484" s="6">
        <x:v>1019</x:v>
      </x:c>
      <x:c r="L1484" t="s">
        <x:v>96</x:v>
      </x:c>
      <x:c r="M1484" t="s">
        <x:v>98</x:v>
      </x:c>
      <x:c r="N1484" s="8">
        <x:v>36.4</x:v>
      </x:c>
      <x:c r="O1484" s="8">
        <x:v>0</x:v>
      </x:c>
      <x:c r="Q1484">
        <x:v>0</x:v>
      </x:c>
      <x:c r="R1484" s="6">
        <x:v>20.999</x:v>
      </x:c>
      <x:c r="S1484" s="8">
        <x:v>65293.67902514366</x:v>
      </x:c>
      <x:c r="T1484" s="12">
        <x:v>338925.06542051816</x:v>
      </x:c>
      <x:c r="U1484" s="12">
        <x:v>25.2</x:v>
      </x:c>
      <x:c r="V1484" s="12">
        <x:v>98</x:v>
      </x:c>
      <x:c r="W1484" s="12">
        <x:f>NA()</x:f>
      </x:c>
    </x:row>
    <x:row r="1485">
      <x:c r="A1485">
        <x:v>82044</x:v>
      </x:c>
      <x:c r="B1485" s="1">
        <x:v>44774.63846646318</x:v>
      </x:c>
      <x:c r="C1485" s="6">
        <x:v>24.717961745</x:v>
      </x:c>
      <x:c r="D1485" s="14" t="s">
        <x:v>94</x:v>
      </x:c>
      <x:c r="E1485" s="15">
        <x:v>44771.483176158574</x:v>
      </x:c>
      <x:c r="F1485" t="s">
        <x:v>99</x:v>
      </x:c>
      <x:c r="G1485" s="6">
        <x:v>96.84808958558261</x:v>
      </x:c>
      <x:c r="H1485" t="s">
        <x:v>97</x:v>
      </x:c>
      <x:c r="I1485" s="6">
        <x:v>27.4596821095829</x:v>
      </x:c>
      <x:c r="J1485" t="s">
        <x:v>95</x:v>
      </x:c>
      <x:c r="K1485" s="6">
        <x:v>1019</x:v>
      </x:c>
      <x:c r="L1485" t="s">
        <x:v>96</x:v>
      </x:c>
      <x:c r="M1485" t="s">
        <x:v>98</x:v>
      </x:c>
      <x:c r="N1485" s="8">
        <x:v>36.4</x:v>
      </x:c>
      <x:c r="O1485" s="8">
        <x:v>0</x:v>
      </x:c>
      <x:c r="Q1485">
        <x:v>0</x:v>
      </x:c>
      <x:c r="R1485" s="6">
        <x:v>20.996</x:v>
      </x:c>
      <x:c r="S1485" s="8">
        <x:v>65299.23216014482</x:v>
      </x:c>
      <x:c r="T1485" s="12">
        <x:v>338935.5161033338</x:v>
      </x:c>
      <x:c r="U1485" s="12">
        <x:v>25.2</x:v>
      </x:c>
      <x:c r="V1485" s="12">
        <x:v>98</x:v>
      </x:c>
      <x:c r="W1485" s="12">
        <x:f>NA()</x:f>
      </x:c>
    </x:row>
    <x:row r="1486">
      <x:c r="A1486">
        <x:v>82057</x:v>
      </x:c>
      <x:c r="B1486" s="1">
        <x:v>44774.63847815222</x:v>
      </x:c>
      <x:c r="C1486" s="6">
        <x:v>24.734793973333332</x:v>
      </x:c>
      <x:c r="D1486" s="14" t="s">
        <x:v>94</x:v>
      </x:c>
      <x:c r="E1486" s="15">
        <x:v>44771.483176158574</x:v>
      </x:c>
      <x:c r="F1486" t="s">
        <x:v>99</x:v>
      </x:c>
      <x:c r="G1486" s="6">
        <x:v>96.83797577144286</x:v>
      </x:c>
      <x:c r="H1486" t="s">
        <x:v>97</x:v>
      </x:c>
      <x:c r="I1486" s="6">
        <x:v>27.452170660518732</x:v>
      </x:c>
      <x:c r="J1486" t="s">
        <x:v>95</x:v>
      </x:c>
      <x:c r="K1486" s="6">
        <x:v>1019</x:v>
      </x:c>
      <x:c r="L1486" t="s">
        <x:v>96</x:v>
      </x:c>
      <x:c r="M1486" t="s">
        <x:v>98</x:v>
      </x:c>
      <x:c r="N1486" s="8">
        <x:v>36.4</x:v>
      </x:c>
      <x:c r="O1486" s="8">
        <x:v>0</x:v>
      </x:c>
      <x:c r="Q1486">
        <x:v>0</x:v>
      </x:c>
      <x:c r="R1486" s="6">
        <x:v>20.998</x:v>
      </x:c>
      <x:c r="S1486" s="8">
        <x:v>65294.363351494154</x:v>
      </x:c>
      <x:c r="T1486" s="12">
        <x:v>338939.007692354</x:v>
      </x:c>
      <x:c r="U1486" s="12">
        <x:v>25.2</x:v>
      </x:c>
      <x:c r="V1486" s="12">
        <x:v>98</x:v>
      </x:c>
      <x:c r="W1486" s="12">
        <x:f>NA()</x:f>
      </x:c>
    </x:row>
    <x:row r="1487">
      <x:c r="A1487">
        <x:v>82066</x:v>
      </x:c>
      <x:c r="B1487" s="1">
        <x:v>44774.63848987695</x:v>
      </x:c>
      <x:c r="C1487" s="6">
        <x:v>24.75167756</x:v>
      </x:c>
      <x:c r="D1487" s="14" t="s">
        <x:v>94</x:v>
      </x:c>
      <x:c r="E1487" s="15">
        <x:v>44771.483176158574</x:v>
      </x:c>
      <x:c r="F1487" t="s">
        <x:v>99</x:v>
      </x:c>
      <x:c r="G1487" s="6">
        <x:v>96.85823395904178</x:v>
      </x:c>
      <x:c r="H1487" t="s">
        <x:v>97</x:v>
      </x:c>
      <x:c r="I1487" s="6">
        <x:v>27.467163529561276</x:v>
      </x:c>
      <x:c r="J1487" t="s">
        <x:v>95</x:v>
      </x:c>
      <x:c r="K1487" s="6">
        <x:v>1019</x:v>
      </x:c>
      <x:c r="L1487" t="s">
        <x:v>96</x:v>
      </x:c>
      <x:c r="M1487" t="s">
        <x:v>98</x:v>
      </x:c>
      <x:c r="N1487" s="8">
        <x:v>36.4</x:v>
      </x:c>
      <x:c r="O1487" s="8">
        <x:v>0</x:v>
      </x:c>
      <x:c r="Q1487">
        <x:v>0</x:v>
      </x:c>
      <x:c r="R1487" s="6">
        <x:v>20.994</x:v>
      </x:c>
      <x:c r="S1487" s="8">
        <x:v>65293.217949389276</x:v>
      </x:c>
      <x:c r="T1487" s="12">
        <x:v>338935.64321030304</x:v>
      </x:c>
      <x:c r="U1487" s="12">
        <x:v>25.2</x:v>
      </x:c>
      <x:c r="V1487" s="12">
        <x:v>98</x:v>
      </x:c>
      <x:c r="W1487" s="12">
        <x:f>NA()</x:f>
      </x:c>
    </x:row>
    <x:row r="1488">
      <x:c r="A1488">
        <x:v>82072</x:v>
      </x:c>
      <x:c r="B1488" s="1">
        <x:v>44774.638501619025</x:v>
      </x:c>
      <x:c r="C1488" s="6">
        <x:v>24.768586171666666</x:v>
      </x:c>
      <x:c r="D1488" s="14" t="s">
        <x:v>94</x:v>
      </x:c>
      <x:c r="E1488" s="15">
        <x:v>44771.483176158574</x:v>
      </x:c>
      <x:c r="F1488" t="s">
        <x:v>99</x:v>
      </x:c>
      <x:c r="G1488" s="6">
        <x:v>96.82318095247354</x:v>
      </x:c>
      <x:c r="H1488" t="s">
        <x:v>97</x:v>
      </x:c>
      <x:c r="I1488" s="6">
        <x:v>27.44964681740612</x:v>
      </x:c>
      <x:c r="J1488" t="s">
        <x:v>95</x:v>
      </x:c>
      <x:c r="K1488" s="6">
        <x:v>1019</x:v>
      </x:c>
      <x:c r="L1488" t="s">
        <x:v>96</x:v>
      </x:c>
      <x:c r="M1488" t="s">
        <x:v>98</x:v>
      </x:c>
      <x:c r="N1488" s="8">
        <x:v>36.4</x:v>
      </x:c>
      <x:c r="O1488" s="8">
        <x:v>0</x:v>
      </x:c>
      <x:c r="Q1488">
        <x:v>0</x:v>
      </x:c>
      <x:c r="R1488" s="6">
        <x:v>21</x:v>
      </x:c>
      <x:c r="S1488" s="8">
        <x:v>65292.96234564438</x:v>
      </x:c>
      <x:c r="T1488" s="12">
        <x:v>338920.91361709</x:v>
      </x:c>
      <x:c r="U1488" s="12">
        <x:v>25.2</x:v>
      </x:c>
      <x:c r="V1488" s="12">
        <x:v>98</x:v>
      </x:c>
      <x:c r="W1488" s="12">
        <x:f>NA()</x:f>
      </x:c>
    </x:row>
    <x:row r="1489">
      <x:c r="A1489">
        <x:v>82086</x:v>
      </x:c>
      <x:c r="B1489" s="1">
        <x:v>44774.638512779464</x:v>
      </x:c>
      <x:c r="C1489" s="6">
        <x:v>24.784657191666668</x:v>
      </x:c>
      <x:c r="D1489" s="14" t="s">
        <x:v>94</x:v>
      </x:c>
      <x:c r="E1489" s="15">
        <x:v>44771.483176158574</x:v>
      </x:c>
      <x:c r="F1489" t="s">
        <x:v>99</x:v>
      </x:c>
      <x:c r="G1489" s="6">
        <x:v>96.80830959205875</x:v>
      </x:c>
      <x:c r="H1489" t="s">
        <x:v>97</x:v>
      </x:c>
      <x:c r="I1489" s="6">
        <x:v>27.456347024123716</x:v>
      </x:c>
      <x:c r="J1489" t="s">
        <x:v>95</x:v>
      </x:c>
      <x:c r="K1489" s="6">
        <x:v>1019</x:v>
      </x:c>
      <x:c r="L1489" t="s">
        <x:v>96</x:v>
      </x:c>
      <x:c r="M1489" t="s">
        <x:v>98</x:v>
      </x:c>
      <x:c r="N1489" s="8">
        <x:v>36.4</x:v>
      </x:c>
      <x:c r="O1489" s="8">
        <x:v>0</x:v>
      </x:c>
      <x:c r="Q1489">
        <x:v>0</x:v>
      </x:c>
      <x:c r="R1489" s="6">
        <x:v>21.000999999999998</x:v>
      </x:c>
      <x:c r="S1489" s="8">
        <x:v>65293.805811371756</x:v>
      </x:c>
      <x:c r="T1489" s="12">
        <x:v>338924.55958389054</x:v>
      </x:c>
      <x:c r="U1489" s="12">
        <x:v>25.2</x:v>
      </x:c>
      <x:c r="V1489" s="12">
        <x:v>98</x:v>
      </x:c>
      <x:c r="W1489" s="12">
        <x:f>NA()</x:f>
      </x:c>
    </x:row>
    <x:row r="1490">
      <x:c r="A1490">
        <x:v>82091</x:v>
      </x:c>
      <x:c r="B1490" s="1">
        <x:v>44774.63852459598</x:v>
      </x:c>
      <x:c r="C1490" s="6">
        <x:v>24.801672981666666</x:v>
      </x:c>
      <x:c r="D1490" s="14" t="s">
        <x:v>94</x:v>
      </x:c>
      <x:c r="E1490" s="15">
        <x:v>44771.483176158574</x:v>
      </x:c>
      <x:c r="F1490" t="s">
        <x:v>99</x:v>
      </x:c>
      <x:c r="G1490" s="6">
        <x:v>96.84173445264642</x:v>
      </x:c>
      <x:c r="H1490" t="s">
        <x:v>97</x:v>
      </x:c>
      <x:c r="I1490" s="6">
        <x:v>27.457308489862044</x:v>
      </x:c>
      <x:c r="J1490" t="s">
        <x:v>95</x:v>
      </x:c>
      <x:c r="K1490" s="6">
        <x:v>1019</x:v>
      </x:c>
      <x:c r="L1490" t="s">
        <x:v>96</x:v>
      </x:c>
      <x:c r="M1490" t="s">
        <x:v>98</x:v>
      </x:c>
      <x:c r="N1490" s="8">
        <x:v>36.4</x:v>
      </x:c>
      <x:c r="O1490" s="8">
        <x:v>0</x:v>
      </x:c>
      <x:c r="Q1490">
        <x:v>0</x:v>
      </x:c>
      <x:c r="R1490" s="6">
        <x:v>20.997</x:v>
      </x:c>
      <x:c r="S1490" s="8">
        <x:v>65297.5650903812</x:v>
      </x:c>
      <x:c r="T1490" s="12">
        <x:v>338928.9108283136</x:v>
      </x:c>
      <x:c r="U1490" s="12">
        <x:v>25.2</x:v>
      </x:c>
      <x:c r="V1490" s="12">
        <x:v>98</x:v>
      </x:c>
      <x:c r="W1490" s="12">
        <x:f>NA()</x:f>
      </x:c>
    </x:row>
    <x:row r="1491">
      <x:c r="A1491">
        <x:v>82102</x:v>
      </x:c>
      <x:c r="B1491" s="1">
        <x:v>44774.638536371844</x:v>
      </x:c>
      <x:c r="C1491" s="6">
        <x:v>24.818630216666666</x:v>
      </x:c>
      <x:c r="D1491" s="14" t="s">
        <x:v>94</x:v>
      </x:c>
      <x:c r="E1491" s="15">
        <x:v>44771.483176158574</x:v>
      </x:c>
      <x:c r="F1491" t="s">
        <x:v>99</x:v>
      </x:c>
      <x:c r="G1491" s="6">
        <x:v>96.83597250382626</x:v>
      </x:c>
      <x:c r="H1491" t="s">
        <x:v>97</x:v>
      </x:c>
      <x:c r="I1491" s="6">
        <x:v>27.454303910343697</x:v>
      </x:c>
      <x:c r="J1491" t="s">
        <x:v>95</x:v>
      </x:c>
      <x:c r="K1491" s="6">
        <x:v>1019</x:v>
      </x:c>
      <x:c r="L1491" t="s">
        <x:v>96</x:v>
      </x:c>
      <x:c r="M1491" t="s">
        <x:v>98</x:v>
      </x:c>
      <x:c r="N1491" s="8">
        <x:v>36.4</x:v>
      </x:c>
      <x:c r="O1491" s="8">
        <x:v>0</x:v>
      </x:c>
      <x:c r="Q1491">
        <x:v>0</x:v>
      </x:c>
      <x:c r="R1491" s="6">
        <x:v>20.998</x:v>
      </x:c>
      <x:c r="S1491" s="8">
        <x:v>65291.48951816169</x:v>
      </x:c>
      <x:c r="T1491" s="12">
        <x:v>338923.8008508759</x:v>
      </x:c>
      <x:c r="U1491" s="12">
        <x:v>25.2</x:v>
      </x:c>
      <x:c r="V1491" s="12">
        <x:v>98</x:v>
      </x:c>
      <x:c r="W1491" s="12">
        <x:f>NA()</x:f>
      </x:c>
    </x:row>
    <x:row r="1492">
      <x:c r="A1492">
        <x:v>82113</x:v>
      </x:c>
      <x:c r="B1492" s="1">
        <x:v>44774.63854755602</x:v>
      </x:c>
      <x:c r="C1492" s="6">
        <x:v>24.834735431666665</x:v>
      </x:c>
      <x:c r="D1492" s="14" t="s">
        <x:v>94</x:v>
      </x:c>
      <x:c r="E1492" s="15">
        <x:v>44771.483176158574</x:v>
      </x:c>
      <x:c r="F1492" t="s">
        <x:v>99</x:v>
      </x:c>
      <x:c r="G1492" s="6">
        <x:v>96.8216631269178</x:v>
      </x:c>
      <x:c r="H1492" t="s">
        <x:v>97</x:v>
      </x:c>
      <x:c r="I1492" s="6">
        <x:v>27.460403209577635</x:v>
      </x:c>
      <x:c r="J1492" t="s">
        <x:v>95</x:v>
      </x:c>
      <x:c r="K1492" s="6">
        <x:v>1019</x:v>
      </x:c>
      <x:c r="L1492" t="s">
        <x:v>96</x:v>
      </x:c>
      <x:c r="M1492" t="s">
        <x:v>98</x:v>
      </x:c>
      <x:c r="N1492" s="8">
        <x:v>36.4</x:v>
      </x:c>
      <x:c r="O1492" s="8">
        <x:v>0</x:v>
      </x:c>
      <x:c r="Q1492">
        <x:v>0</x:v>
      </x:c>
      <x:c r="R1492" s="6">
        <x:v>20.999</x:v>
      </x:c>
      <x:c r="S1492" s="8">
        <x:v>65284.80697679436</x:v>
      </x:c>
      <x:c r="T1492" s="12">
        <x:v>338914.0217031709</x:v>
      </x:c>
      <x:c r="U1492" s="12">
        <x:v>25.2</x:v>
      </x:c>
      <x:c r="V1492" s="12">
        <x:v>98</x:v>
      </x:c>
      <x:c r="W1492" s="12">
        <x:f>NA()</x:f>
      </x:c>
    </x:row>
    <x:row r="1493">
      <x:c r="A1493">
        <x:v>82124</x:v>
      </x:c>
      <x:c r="B1493" s="1">
        <x:v>44774.63855927609</x:v>
      </x:c>
      <x:c r="C1493" s="6">
        <x:v>24.851612336666665</x:v>
      </x:c>
      <x:c r="D1493" s="14" t="s">
        <x:v>94</x:v>
      </x:c>
      <x:c r="E1493" s="15">
        <x:v>44771.483176158574</x:v>
      </x:c>
      <x:c r="F1493" t="s">
        <x:v>99</x:v>
      </x:c>
      <x:c r="G1493" s="6">
        <x:v>96.83834867542537</x:v>
      </x:c>
      <x:c r="H1493" t="s">
        <x:v>97</x:v>
      </x:c>
      <x:c r="I1493" s="6">
        <x:v>27.46091398883391</x:v>
      </x:c>
      <x:c r="J1493" t="s">
        <x:v>95</x:v>
      </x:c>
      <x:c r="K1493" s="6">
        <x:v>1019</x:v>
      </x:c>
      <x:c r="L1493" t="s">
        <x:v>96</x:v>
      </x:c>
      <x:c r="M1493" t="s">
        <x:v>98</x:v>
      </x:c>
      <x:c r="N1493" s="8">
        <x:v>36.4</x:v>
      </x:c>
      <x:c r="O1493" s="8">
        <x:v>0</x:v>
      </x:c>
      <x:c r="Q1493">
        <x:v>0</x:v>
      </x:c>
      <x:c r="R1493" s="6">
        <x:v>20.997</x:v>
      </x:c>
      <x:c r="S1493" s="8">
        <x:v>65289.973180222325</x:v>
      </x:c>
      <x:c r="T1493" s="12">
        <x:v>338920.45618180424</x:v>
      </x:c>
      <x:c r="U1493" s="12">
        <x:v>25.2</x:v>
      </x:c>
      <x:c r="V1493" s="12">
        <x:v>98</x:v>
      </x:c>
      <x:c r="W1493" s="12">
        <x:f>NA()</x:f>
      </x:c>
    </x:row>
    <x:row r="1494">
      <x:c r="A1494">
        <x:v>82127</x:v>
      </x:c>
      <x:c r="B1494" s="1">
        <x:v>44774.63857099062</x:v>
      </x:c>
      <x:c r="C1494" s="6">
        <x:v>24.868481261666666</x:v>
      </x:c>
      <x:c r="D1494" s="14" t="s">
        <x:v>94</x:v>
      </x:c>
      <x:c r="E1494" s="15">
        <x:v>44771.483176158574</x:v>
      </x:c>
      <x:c r="F1494" t="s">
        <x:v>99</x:v>
      </x:c>
      <x:c r="G1494" s="6">
        <x:v>96.86412509621334</x:v>
      </x:c>
      <x:c r="H1494" t="s">
        <x:v>97</x:v>
      </x:c>
      <x:c r="I1494" s="6">
        <x:v>27.45175001986854</x:v>
      </x:c>
      <x:c r="J1494" t="s">
        <x:v>95</x:v>
      </x:c>
      <x:c r="K1494" s="6">
        <x:v>1019</x:v>
      </x:c>
      <x:c r="L1494" t="s">
        <x:v>96</x:v>
      </x:c>
      <x:c r="M1494" t="s">
        <x:v>98</x:v>
      </x:c>
      <x:c r="N1494" s="8">
        <x:v>36.4</x:v>
      </x:c>
      <x:c r="O1494" s="8">
        <x:v>0</x:v>
      </x:c>
      <x:c r="Q1494">
        <x:v>0</x:v>
      </x:c>
      <x:c r="R1494" s="6">
        <x:v>20.995</x:v>
      </x:c>
      <x:c r="S1494" s="8">
        <x:v>65280.068862511514</x:v>
      </x:c>
      <x:c r="T1494" s="12">
        <x:v>338912.35316730227</x:v>
      </x:c>
      <x:c r="U1494" s="12">
        <x:v>25.2</x:v>
      </x:c>
      <x:c r="V1494" s="12">
        <x:v>98</x:v>
      </x:c>
      <x:c r="W1494" s="12">
        <x:f>NA()</x:f>
      </x:c>
    </x:row>
    <x:row r="1495">
      <x:c r="A1495">
        <x:v>82136</x:v>
      </x:c>
      <x:c r="B1495" s="1">
        <x:v>44774.638582706924</x:v>
      </x:c>
      <x:c r="C1495" s="6">
        <x:v>24.885352738333335</x:v>
      </x:c>
      <x:c r="D1495" s="14" t="s">
        <x:v>94</x:v>
      </x:c>
      <x:c r="E1495" s="15">
        <x:v>44771.483176158574</x:v>
      </x:c>
      <x:c r="F1495" t="s">
        <x:v>99</x:v>
      </x:c>
      <x:c r="G1495" s="6">
        <x:v>96.90898860843414</x:v>
      </x:c>
      <x:c r="H1495" t="s">
        <x:v>97</x:v>
      </x:c>
      <x:c r="I1495" s="6">
        <x:v>27.449706908887038</x:v>
      </x:c>
      <x:c r="J1495" t="s">
        <x:v>95</x:v>
      </x:c>
      <x:c r="K1495" s="6">
        <x:v>1019</x:v>
      </x:c>
      <x:c r="L1495" t="s">
        <x:v>96</x:v>
      </x:c>
      <x:c r="M1495" t="s">
        <x:v>98</x:v>
      </x:c>
      <x:c r="N1495" s="8">
        <x:v>36.4</x:v>
      </x:c>
      <x:c r="O1495" s="8">
        <x:v>0</x:v>
      </x:c>
      <x:c r="Q1495">
        <x:v>0</x:v>
      </x:c>
      <x:c r="R1495" s="6">
        <x:v>20.99</x:v>
      </x:c>
      <x:c r="S1495" s="8">
        <x:v>65290.116106373964</x:v>
      </x:c>
      <x:c r="T1495" s="12">
        <x:v>338921.0133017457</x:v>
      </x:c>
      <x:c r="U1495" s="12">
        <x:v>25.2</x:v>
      </x:c>
      <x:c r="V1495" s="12">
        <x:v>98</x:v>
      </x:c>
      <x:c r="W1495" s="12">
        <x:f>NA()</x:f>
      </x:c>
    </x:row>
    <x:row r="1496">
      <x:c r="A1496">
        <x:v>82143</x:v>
      </x:c>
      <x:c r="B1496" s="1">
        <x:v>44774.63859380834</x:v>
      </x:c>
      <x:c r="C1496" s="6">
        <x:v>24.901338775</x:v>
      </x:c>
      <x:c r="D1496" s="14" t="s">
        <x:v>94</x:v>
      </x:c>
      <x:c r="E1496" s="15">
        <x:v>44771.483176158574</x:v>
      </x:c>
      <x:c r="F1496" t="s">
        <x:v>99</x:v>
      </x:c>
      <x:c r="G1496" s="6">
        <x:v>96.85412833336645</x:v>
      </x:c>
      <x:c r="H1496" t="s">
        <x:v>97</x:v>
      </x:c>
      <x:c r="I1496" s="6">
        <x:v>27.45325230814842</x:v>
      </x:c>
      <x:c r="J1496" t="s">
        <x:v>95</x:v>
      </x:c>
      <x:c r="K1496" s="6">
        <x:v>1019</x:v>
      </x:c>
      <x:c r="L1496" t="s">
        <x:v>96</x:v>
      </x:c>
      <x:c r="M1496" t="s">
        <x:v>98</x:v>
      </x:c>
      <x:c r="N1496" s="8">
        <x:v>36.4</x:v>
      </x:c>
      <x:c r="O1496" s="8">
        <x:v>0</x:v>
      </x:c>
      <x:c r="Q1496">
        <x:v>0</x:v>
      </x:c>
      <x:c r="R1496" s="6">
        <x:v>20.996</x:v>
      </x:c>
      <x:c r="S1496" s="8">
        <x:v>65286.747668236414</x:v>
      </x:c>
      <x:c r="T1496" s="12">
        <x:v>338913.5134964994</x:v>
      </x:c>
      <x:c r="U1496" s="12">
        <x:v>25.2</x:v>
      </x:c>
      <x:c r="V1496" s="12">
        <x:v>98</x:v>
      </x:c>
      <x:c r="W1496" s="12">
        <x:f>NA()</x:f>
      </x:c>
    </x:row>
    <x:row r="1497">
      <x:c r="A1497">
        <x:v>82157</x:v>
      </x:c>
      <x:c r="B1497" s="1">
        <x:v>44774.6386055354</x:v>
      </x:c>
      <x:c r="C1497" s="6">
        <x:v>24.918225736666667</x:v>
      </x:c>
      <x:c r="D1497" s="14" t="s">
        <x:v>94</x:v>
      </x:c>
      <x:c r="E1497" s="15">
        <x:v>44771.483176158574</x:v>
      </x:c>
      <x:c r="F1497" t="s">
        <x:v>99</x:v>
      </x:c>
      <x:c r="G1497" s="6">
        <x:v>96.91820167146297</x:v>
      </x:c>
      <x:c r="H1497" t="s">
        <x:v>97</x:v>
      </x:c>
      <x:c r="I1497" s="6">
        <x:v>27.44904590265878</x:v>
      </x:c>
      <x:c r="J1497" t="s">
        <x:v>95</x:v>
      </x:c>
      <x:c r="K1497" s="6">
        <x:v>1019</x:v>
      </x:c>
      <x:c r="L1497" t="s">
        <x:v>96</x:v>
      </x:c>
      <x:c r="M1497" t="s">
        <x:v>98</x:v>
      </x:c>
      <x:c r="N1497" s="8">
        <x:v>36.4</x:v>
      </x:c>
      <x:c r="O1497" s="8">
        <x:v>0</x:v>
      </x:c>
      <x:c r="Q1497">
        <x:v>0</x:v>
      </x:c>
      <x:c r="R1497" s="6">
        <x:v>20.989</x:v>
      </x:c>
      <x:c r="S1497" s="8">
        <x:v>65281.839187462756</x:v>
      </x:c>
      <x:c r="T1497" s="12">
        <x:v>338908.41750658606</x:v>
      </x:c>
      <x:c r="U1497" s="12">
        <x:v>25.2</x:v>
      </x:c>
      <x:c r="V1497" s="12">
        <x:v>98</x:v>
      </x:c>
      <x:c r="W1497" s="12">
        <x:f>NA()</x:f>
      </x:c>
    </x:row>
    <x:row r="1498">
      <x:c r="A1498">
        <x:v>82165</x:v>
      </x:c>
      <x:c r="B1498" s="1">
        <x:v>44774.63861729634</x:v>
      </x:c>
      <x:c r="C1498" s="6">
        <x:v>24.935161501666666</x:v>
      </x:c>
      <x:c r="D1498" s="14" t="s">
        <x:v>94</x:v>
      </x:c>
      <x:c r="E1498" s="15">
        <x:v>44771.483176158574</x:v>
      </x:c>
      <x:c r="F1498" t="s">
        <x:v>99</x:v>
      </x:c>
      <x:c r="G1498" s="6">
        <x:v>96.90138596870885</x:v>
      </x:c>
      <x:c r="H1498" t="s">
        <x:v>97</x:v>
      </x:c>
      <x:c r="I1498" s="6">
        <x:v>27.448655308131492</x:v>
      </x:c>
      <x:c r="J1498" t="s">
        <x:v>95</x:v>
      </x:c>
      <x:c r="K1498" s="6">
        <x:v>1019</x:v>
      </x:c>
      <x:c r="L1498" t="s">
        <x:v>96</x:v>
      </x:c>
      <x:c r="M1498" t="s">
        <x:v>98</x:v>
      </x:c>
      <x:c r="N1498" s="8">
        <x:v>36.4</x:v>
      </x:c>
      <x:c r="O1498" s="8">
        <x:v>0</x:v>
      </x:c>
      <x:c r="Q1498">
        <x:v>0</x:v>
      </x:c>
      <x:c r="R1498" s="6">
        <x:v>20.991</x:v>
      </x:c>
      <x:c r="S1498" s="8">
        <x:v>65277.29536226192</x:v>
      </x:c>
      <x:c r="T1498" s="12">
        <x:v>338911.6767280125</x:v>
      </x:c>
      <x:c r="U1498" s="12">
        <x:v>25.2</x:v>
      </x:c>
      <x:c r="V1498" s="12">
        <x:v>98</x:v>
      </x:c>
      <x:c r="W1498" s="12">
        <x:f>NA()</x:f>
      </x:c>
    </x:row>
    <x:row r="1499">
      <x:c r="A1499">
        <x:v>82171</x:v>
      </x:c>
      <x:c r="B1499" s="1">
        <x:v>44774.63862902664</x:v>
      </x:c>
      <x:c r="C1499" s="6">
        <x:v>24.952053128333333</x:v>
      </x:c>
      <x:c r="D1499" s="14" t="s">
        <x:v>94</x:v>
      </x:c>
      <x:c r="E1499" s="15">
        <x:v>44771.483176158574</x:v>
      </x:c>
      <x:c r="F1499" t="s">
        <x:v>99</x:v>
      </x:c>
      <x:c r="G1499" s="6">
        <x:v>96.85799458843371</x:v>
      </x:c>
      <x:c r="H1499" t="s">
        <x:v>97</x:v>
      </x:c>
      <x:c r="I1499" s="6">
        <x:v>27.449136039864698</x:v>
      </x:c>
      <x:c r="J1499" t="s">
        <x:v>95</x:v>
      </x:c>
      <x:c r="K1499" s="6">
        <x:v>1019</x:v>
      </x:c>
      <x:c r="L1499" t="s">
        <x:v>96</x:v>
      </x:c>
      <x:c r="M1499" t="s">
        <x:v>98</x:v>
      </x:c>
      <x:c r="N1499" s="8">
        <x:v>36.4</x:v>
      </x:c>
      <x:c r="O1499" s="8">
        <x:v>0</x:v>
      </x:c>
      <x:c r="Q1499">
        <x:v>0</x:v>
      </x:c>
      <x:c r="R1499" s="6">
        <x:v>20.996</x:v>
      </x:c>
      <x:c r="S1499" s="8">
        <x:v>65271.00262538822</x:v>
      </x:c>
      <x:c r="T1499" s="12">
        <x:v>338910.6261602828</x:v>
      </x:c>
      <x:c r="U1499" s="12">
        <x:v>25.2</x:v>
      </x:c>
      <x:c r="V1499" s="12">
        <x:v>98</x:v>
      </x:c>
      <x:c r="W1499" s="12">
        <x:f>NA()</x:f>
      </x:c>
    </x:row>
    <x:row r="1500">
      <x:c r="A1500">
        <x:v>82184</x:v>
      </x:c>
      <x:c r="B1500" s="1">
        <x:v>44774.638640140016</x:v>
      </x:c>
      <x:c r="C1500" s="6">
        <x:v>24.968056386666667</x:v>
      </x:c>
      <x:c r="D1500" s="14" t="s">
        <x:v>94</x:v>
      </x:c>
      <x:c r="E1500" s="15">
        <x:v>44771.483176158574</x:v>
      </x:c>
      <x:c r="F1500" t="s">
        <x:v>99</x:v>
      </x:c>
      <x:c r="G1500" s="6">
        <x:v>96.81392821825531</x:v>
      </x:c>
      <x:c r="H1500" t="s">
        <x:v>97</x:v>
      </x:c>
      <x:c r="I1500" s="6">
        <x:v>27.459501834608545</x:v>
      </x:c>
      <x:c r="J1500" t="s">
        <x:v>95</x:v>
      </x:c>
      <x:c r="K1500" s="6">
        <x:v>1019</x:v>
      </x:c>
      <x:c r="L1500" t="s">
        <x:v>96</x:v>
      </x:c>
      <x:c r="M1500" t="s">
        <x:v>98</x:v>
      </x:c>
      <x:c r="N1500" s="8">
        <x:v>36.4</x:v>
      </x:c>
      <x:c r="O1500" s="8">
        <x:v>0</x:v>
      </x:c>
      <x:c r="Q1500">
        <x:v>0</x:v>
      </x:c>
      <x:c r="R1500" s="6">
        <x:v>21</x:v>
      </x:c>
      <x:c r="S1500" s="8">
        <x:v>65278.167459637065</x:v>
      </x:c>
      <x:c r="T1500" s="12">
        <x:v>338899.1549813401</x:v>
      </x:c>
      <x:c r="U1500" s="12">
        <x:v>25.2</x:v>
      </x:c>
      <x:c r="V1500" s="12">
        <x:v>98</x:v>
      </x:c>
      <x:c r="W1500" s="12">
        <x:f>NA()</x:f>
      </x:c>
    </x:row>
    <x:row r="1501">
      <x:c r="A1501">
        <x:v>82193</x:v>
      </x:c>
      <x:c r="B1501" s="1">
        <x:v>44774.63865186089</x:v>
      </x:c>
      <x:c r="C1501" s="6">
        <x:v>24.984934443333334</x:v>
      </x:c>
      <x:c r="D1501" s="14" t="s">
        <x:v>94</x:v>
      </x:c>
      <x:c r="E1501" s="15">
        <x:v>44771.483176158574</x:v>
      </x:c>
      <x:c r="F1501" t="s">
        <x:v>99</x:v>
      </x:c>
      <x:c r="G1501" s="6">
        <x:v>96.89322685798066</x:v>
      </x:c>
      <x:c r="H1501" t="s">
        <x:v>97</x:v>
      </x:c>
      <x:c r="I1501" s="6">
        <x:v>27.45733853567117</x:v>
      </x:c>
      <x:c r="J1501" t="s">
        <x:v>95</x:v>
      </x:c>
      <x:c r="K1501" s="6">
        <x:v>1019</x:v>
      </x:c>
      <x:c r="L1501" t="s">
        <x:v>96</x:v>
      </x:c>
      <x:c r="M1501" t="s">
        <x:v>98</x:v>
      </x:c>
      <x:c r="N1501" s="8">
        <x:v>36.4</x:v>
      </x:c>
      <x:c r="O1501" s="8">
        <x:v>0</x:v>
      </x:c>
      <x:c r="Q1501">
        <x:v>0</x:v>
      </x:c>
      <x:c r="R1501" s="6">
        <x:v>20.991</x:v>
      </x:c>
      <x:c r="S1501" s="8">
        <x:v>65278.640707156424</x:v>
      </x:c>
      <x:c r="T1501" s="12">
        <x:v>338903.25259592925</x:v>
      </x:c>
      <x:c r="U1501" s="12">
        <x:v>25.2</x:v>
      </x:c>
      <x:c r="V1501" s="12">
        <x:v>98</x:v>
      </x:c>
      <x:c r="W1501" s="12">
        <x:f>NA()</x:f>
      </x:c>
    </x:row>
    <x:row r="1502">
      <x:c r="A1502">
        <x:v>82200</x:v>
      </x:c>
      <x:c r="B1502" s="1">
        <x:v>44774.63866356472</x:v>
      </x:c>
      <x:c r="C1502" s="6">
        <x:v>25.001787963333335</x:v>
      </x:c>
      <x:c r="D1502" s="14" t="s">
        <x:v>94</x:v>
      </x:c>
      <x:c r="E1502" s="15">
        <x:v>44771.483176158574</x:v>
      </x:c>
      <x:c r="F1502" t="s">
        <x:v>99</x:v>
      </x:c>
      <x:c r="G1502" s="6">
        <x:v>96.90422509158985</x:v>
      </x:c>
      <x:c r="H1502" t="s">
        <x:v>97</x:v>
      </x:c>
      <x:c r="I1502" s="6">
        <x:v>27.463918574269428</x:v>
      </x:c>
      <x:c r="J1502" t="s">
        <x:v>95</x:v>
      </x:c>
      <x:c r="K1502" s="6">
        <x:v>1019</x:v>
      </x:c>
      <x:c r="L1502" t="s">
        <x:v>96</x:v>
      </x:c>
      <x:c r="M1502" t="s">
        <x:v>98</x:v>
      </x:c>
      <x:c r="N1502" s="8">
        <x:v>36.4</x:v>
      </x:c>
      <x:c r="O1502" s="8">
        <x:v>0</x:v>
      </x:c>
      <x:c r="Q1502">
        <x:v>0</x:v>
      </x:c>
      <x:c r="R1502" s="6">
        <x:v>20.989</x:v>
      </x:c>
      <x:c r="S1502" s="8">
        <x:v>65267.19387091459</x:v>
      </x:c>
      <x:c r="T1502" s="12">
        <x:v>338893.0896582168</x:v>
      </x:c>
      <x:c r="U1502" s="12">
        <x:v>25.2</x:v>
      </x:c>
      <x:c r="V1502" s="12">
        <x:v>98</x:v>
      </x:c>
      <x:c r="W1502" s="12">
        <x:f>NA()</x:f>
      </x:c>
    </x:row>
    <x:row r="1503">
      <x:c r="A1503">
        <x:v>82210</x:v>
      </x:c>
      <x:c r="B1503" s="1">
        <x:v>44774.63867525141</x:v>
      </x:c>
      <x:c r="C1503" s="6">
        <x:v>25.018616798333333</x:v>
      </x:c>
      <x:c r="D1503" s="14" t="s">
        <x:v>94</x:v>
      </x:c>
      <x:c r="E1503" s="15">
        <x:v>44771.483176158574</x:v>
      </x:c>
      <x:c r="F1503" t="s">
        <x:v>99</x:v>
      </x:c>
      <x:c r="G1503" s="6">
        <x:v>96.872097971153</x:v>
      </x:c>
      <x:c r="H1503" t="s">
        <x:v>97</x:v>
      </x:c>
      <x:c r="I1503" s="6">
        <x:v>27.46154495155224</x:v>
      </x:c>
      <x:c r="J1503" t="s">
        <x:v>95</x:v>
      </x:c>
      <x:c r="K1503" s="6">
        <x:v>1019</x:v>
      </x:c>
      <x:c r="L1503" t="s">
        <x:v>96</x:v>
      </x:c>
      <x:c r="M1503" t="s">
        <x:v>98</x:v>
      </x:c>
      <x:c r="N1503" s="8">
        <x:v>36.4</x:v>
      </x:c>
      <x:c r="O1503" s="8">
        <x:v>0</x:v>
      </x:c>
      <x:c r="Q1503">
        <x:v>0</x:v>
      </x:c>
      <x:c r="R1503" s="6">
        <x:v>20.993</x:v>
      </x:c>
      <x:c r="S1503" s="8">
        <x:v>65261.54546836225</x:v>
      </x:c>
      <x:c r="T1503" s="12">
        <x:v>338903.00408146234</x:v>
      </x:c>
      <x:c r="U1503" s="12">
        <x:v>25.2</x:v>
      </x:c>
      <x:c r="V1503" s="12">
        <x:v>98</x:v>
      </x:c>
      <x:c r="W1503" s="12">
        <x:f>NA()</x:f>
      </x:c>
    </x:row>
    <x:row r="1504">
      <x:c r="A1504">
        <x:v>82222</x:v>
      </x:c>
      <x:c r="B1504" s="1">
        <x:v>44774.638686465194</x:v>
      </x:c>
      <x:c r="C1504" s="6">
        <x:v>25.034764646666666</x:v>
      </x:c>
      <x:c r="D1504" s="14" t="s">
        <x:v>94</x:v>
      </x:c>
      <x:c r="E1504" s="15">
        <x:v>44771.483176158574</x:v>
      </x:c>
      <x:c r="F1504" t="s">
        <x:v>99</x:v>
      </x:c>
      <x:c r="G1504" s="6">
        <x:v>96.87975442572316</x:v>
      </x:c>
      <x:c r="H1504" t="s">
        <x:v>97</x:v>
      </x:c>
      <x:c r="I1504" s="6">
        <x:v>27.462536464635377</x:v>
      </x:c>
      <x:c r="J1504" t="s">
        <x:v>95</x:v>
      </x:c>
      <x:c r="K1504" s="6">
        <x:v>1019</x:v>
      </x:c>
      <x:c r="L1504" t="s">
        <x:v>96</x:v>
      </x:c>
      <x:c r="M1504" t="s">
        <x:v>98</x:v>
      </x:c>
      <x:c r="N1504" s="8">
        <x:v>36.4</x:v>
      </x:c>
      <x:c r="O1504" s="8">
        <x:v>0</x:v>
      </x:c>
      <x:c r="Q1504">
        <x:v>0</x:v>
      </x:c>
      <x:c r="R1504" s="6">
        <x:v>20.992</x:v>
      </x:c>
      <x:c r="S1504" s="8">
        <x:v>65265.776725093565</x:v>
      </x:c>
      <x:c r="T1504" s="12">
        <x:v>338891.74770340184</x:v>
      </x:c>
      <x:c r="U1504" s="12">
        <x:v>25.2</x:v>
      </x:c>
      <x:c r="V1504" s="12">
        <x:v>98</x:v>
      </x:c>
      <x:c r="W1504" s="12">
        <x:f>NA()</x:f>
      </x:c>
    </x:row>
    <x:row r="1505">
      <x:c r="A1505">
        <x:v>82227</x:v>
      </x:c>
      <x:c r="B1505" s="1">
        <x:v>44774.63869826447</x:v>
      </x:c>
      <x:c r="C1505" s="6">
        <x:v>25.051755611666668</x:v>
      </x:c>
      <x:c r="D1505" s="14" t="s">
        <x:v>94</x:v>
      </x:c>
      <x:c r="E1505" s="15">
        <x:v>44771.483176158574</x:v>
      </x:c>
      <x:c r="F1505" t="s">
        <x:v>99</x:v>
      </x:c>
      <x:c r="G1505" s="6">
        <x:v>96.88494813901939</x:v>
      </x:c>
      <x:c r="H1505" t="s">
        <x:v>97</x:v>
      </x:c>
      <x:c r="I1505" s="6">
        <x:v>27.457008031789428</x:v>
      </x:c>
      <x:c r="J1505" t="s">
        <x:v>95</x:v>
      </x:c>
      <x:c r="K1505" s="6">
        <x:v>1019</x:v>
      </x:c>
      <x:c r="L1505" t="s">
        <x:v>96</x:v>
      </x:c>
      <x:c r="M1505" t="s">
        <x:v>98</x:v>
      </x:c>
      <x:c r="N1505" s="8">
        <x:v>36.4</x:v>
      </x:c>
      <x:c r="O1505" s="8">
        <x:v>0</x:v>
      </x:c>
      <x:c r="Q1505">
        <x:v>0</x:v>
      </x:c>
      <x:c r="R1505" s="6">
        <x:v>20.992</x:v>
      </x:c>
      <x:c r="S1505" s="8">
        <x:v>65265.06627773912</x:v>
      </x:c>
      <x:c r="T1505" s="12">
        <x:v>338900.0157855505</x:v>
      </x:c>
      <x:c r="U1505" s="12">
        <x:v>25.2</x:v>
      </x:c>
      <x:c r="V1505" s="12">
        <x:v>98</x:v>
      </x:c>
      <x:c r="W1505" s="12">
        <x:f>NA()</x:f>
      </x:c>
    </x:row>
    <x:row r="1506">
      <x:c r="A1506">
        <x:v>82235</x:v>
      </x:c>
      <x:c r="B1506" s="1">
        <x:v>44774.6387099914</x:v>
      </x:c>
      <x:c r="C1506" s="6">
        <x:v>25.06864238</x:v>
      </x:c>
      <x:c r="D1506" s="14" t="s">
        <x:v>94</x:v>
      </x:c>
      <x:c r="E1506" s="15">
        <x:v>44771.483176158574</x:v>
      </x:c>
      <x:c r="F1506" t="s">
        <x:v>99</x:v>
      </x:c>
      <x:c r="G1506" s="6">
        <x:v>96.90622153119592</x:v>
      </x:c>
      <x:c r="H1506" t="s">
        <x:v>97</x:v>
      </x:c>
      <x:c r="I1506" s="6">
        <x:v>27.452651392755342</x:v>
      </x:c>
      <x:c r="J1506" t="s">
        <x:v>95</x:v>
      </x:c>
      <x:c r="K1506" s="6">
        <x:v>1019</x:v>
      </x:c>
      <x:c r="L1506" t="s">
        <x:v>96</x:v>
      </x:c>
      <x:c r="M1506" t="s">
        <x:v>98</x:v>
      </x:c>
      <x:c r="N1506" s="8">
        <x:v>36.4</x:v>
      </x:c>
      <x:c r="O1506" s="8">
        <x:v>0</x:v>
      </x:c>
      <x:c r="Q1506">
        <x:v>0</x:v>
      </x:c>
      <x:c r="R1506" s="6">
        <x:v>20.99</x:v>
      </x:c>
      <x:c r="S1506" s="8">
        <x:v>65266.2836872613</x:v>
      </x:c>
      <x:c r="T1506" s="12">
        <x:v>338892.88554816355</x:v>
      </x:c>
      <x:c r="U1506" s="12">
        <x:v>25.2</x:v>
      </x:c>
      <x:c r="V1506" s="12">
        <x:v>98</x:v>
      </x:c>
      <x:c r="W1506" s="12">
        <x:f>NA()</x:f>
      </x:c>
    </x:row>
    <x:row r="1507">
      <x:c r="A1507">
        <x:v>82249</x:v>
      </x:c>
      <x:c r="B1507" s="1">
        <x:v>44774.638721115705</x:v>
      </x:c>
      <x:c r="C1507" s="6">
        <x:v>25.084661373333333</x:v>
      </x:c>
      <x:c r="D1507" s="14" t="s">
        <x:v>94</x:v>
      </x:c>
      <x:c r="E1507" s="15">
        <x:v>44771.483176158574</x:v>
      </x:c>
      <x:c r="F1507" t="s">
        <x:v>99</x:v>
      </x:c>
      <x:c r="G1507" s="6">
        <x:v>96.89316305188844</x:v>
      </x:c>
      <x:c r="H1507" t="s">
        <x:v>97</x:v>
      </x:c>
      <x:c r="I1507" s="6">
        <x:v>27.44826471364877</x:v>
      </x:c>
      <x:c r="J1507" t="s">
        <x:v>95</x:v>
      </x:c>
      <x:c r="K1507" s="6">
        <x:v>1019</x:v>
      </x:c>
      <x:c r="L1507" t="s">
        <x:v>96</x:v>
      </x:c>
      <x:c r="M1507" t="s">
        <x:v>98</x:v>
      </x:c>
      <x:c r="N1507" s="8">
        <x:v>36.4</x:v>
      </x:c>
      <x:c r="O1507" s="8">
        <x:v>0</x:v>
      </x:c>
      <x:c r="Q1507">
        <x:v>0</x:v>
      </x:c>
      <x:c r="R1507" s="6">
        <x:v>20.992</x:v>
      </x:c>
      <x:c r="S1507" s="8">
        <x:v>65262.66427698885</x:v>
      </x:c>
      <x:c r="T1507" s="12">
        <x:v>338892.2826103301</x:v>
      </x:c>
      <x:c r="U1507" s="12">
        <x:v>25.2</x:v>
      </x:c>
      <x:c r="V1507" s="12">
        <x:v>98</x:v>
      </x:c>
      <x:c r="W1507" s="12">
        <x:f>NA()</x:f>
      </x:c>
    </x:row>
    <x:row r="1508">
      <x:c r="A1508">
        <x:v>82257</x:v>
      </x:c>
      <x:c r="B1508" s="1">
        <x:v>44774.63873284297</x:v>
      </x:c>
      <x:c r="C1508" s="6">
        <x:v>25.101548646666668</x:v>
      </x:c>
      <x:c r="D1508" s="14" t="s">
        <x:v>94</x:v>
      </x:c>
      <x:c r="E1508" s="15">
        <x:v>44771.483176158574</x:v>
      </x:c>
      <x:c r="F1508" t="s">
        <x:v>99</x:v>
      </x:c>
      <x:c r="G1508" s="6">
        <x:v>96.89932490934329</x:v>
      </x:c>
      <x:c r="H1508" t="s">
        <x:v>97</x:v>
      </x:c>
      <x:c r="I1508" s="6">
        <x:v>27.45084864722321</x:v>
      </x:c>
      <x:c r="J1508" t="s">
        <x:v>95</x:v>
      </x:c>
      <x:c r="K1508" s="6">
        <x:v>1019</x:v>
      </x:c>
      <x:c r="L1508" t="s">
        <x:v>96</x:v>
      </x:c>
      <x:c r="M1508" t="s">
        <x:v>98</x:v>
      </x:c>
      <x:c r="N1508" s="8">
        <x:v>36.4</x:v>
      </x:c>
      <x:c r="O1508" s="8">
        <x:v>0</x:v>
      </x:c>
      <x:c r="Q1508">
        <x:v>0</x:v>
      </x:c>
      <x:c r="R1508" s="6">
        <x:v>20.991</x:v>
      </x:c>
      <x:c r="S1508" s="8">
        <x:v>65264.98885272469</x:v>
      </x:c>
      <x:c r="T1508" s="12">
        <x:v>338892.932530258</x:v>
      </x:c>
      <x:c r="U1508" s="12">
        <x:v>25.2</x:v>
      </x:c>
      <x:c r="V1508" s="12">
        <x:v>98</x:v>
      </x:c>
      <x:c r="W1508" s="12">
        <x:f>NA()</x:f>
      </x:c>
    </x:row>
    <x:row r="1509">
      <x:c r="A1509">
        <x:v>82261</x:v>
      </x:c>
      <x:c r="B1509" s="1">
        <x:v>44774.63874458974</x:v>
      </x:c>
      <x:c r="C1509" s="6">
        <x:v>25.118463996666666</x:v>
      </x:c>
      <x:c r="D1509" s="14" t="s">
        <x:v>94</x:v>
      </x:c>
      <x:c r="E1509" s="15">
        <x:v>44771.483176158574</x:v>
      </x:c>
      <x:c r="F1509" t="s">
        <x:v>99</x:v>
      </x:c>
      <x:c r="G1509" s="6">
        <x:v>96.9140789388025</x:v>
      </x:c>
      <x:c r="H1509" t="s">
        <x:v>97</x:v>
      </x:c>
      <x:c r="I1509" s="6">
        <x:v>27.453432582786718</x:v>
      </x:c>
      <x:c r="J1509" t="s">
        <x:v>95</x:v>
      </x:c>
      <x:c r="K1509" s="6">
        <x:v>1019</x:v>
      </x:c>
      <x:c r="L1509" t="s">
        <x:v>96</x:v>
      </x:c>
      <x:c r="M1509" t="s">
        <x:v>98</x:v>
      </x:c>
      <x:c r="N1509" s="8">
        <x:v>36.4</x:v>
      </x:c>
      <x:c r="O1509" s="8">
        <x:v>0</x:v>
      </x:c>
      <x:c r="Q1509">
        <x:v>0</x:v>
      </x:c>
      <x:c r="R1509" s="6">
        <x:v>20.989</x:v>
      </x:c>
      <x:c r="S1509" s="8">
        <x:v>65262.01828800583</x:v>
      </x:c>
      <x:c r="T1509" s="12">
        <x:v>338897.85935280845</x:v>
      </x:c>
      <x:c r="U1509" s="12">
        <x:v>25.2</x:v>
      </x:c>
      <x:c r="V1509" s="12">
        <x:v>98</x:v>
      </x:c>
      <x:c r="W1509" s="12">
        <x:f>NA()</x:f>
      </x:c>
    </x:row>
    <x:row r="1510">
      <x:c r="A1510">
        <x:v>82271</x:v>
      </x:c>
      <x:c r="B1510" s="1">
        <x:v>44774.63875632386</x:v>
      </x:c>
      <x:c r="C1510" s="6">
        <x:v>25.135361123333333</x:v>
      </x:c>
      <x:c r="D1510" s="14" t="s">
        <x:v>94</x:v>
      </x:c>
      <x:c r="E1510" s="15">
        <x:v>44771.483176158574</x:v>
      </x:c>
      <x:c r="F1510" t="s">
        <x:v>99</x:v>
      </x:c>
      <x:c r="G1510" s="6">
        <x:v>96.90625784097838</x:v>
      </x:c>
      <x:c r="H1510" t="s">
        <x:v>97</x:v>
      </x:c>
      <x:c r="I1510" s="6">
        <x:v>27.46175527248488</x:v>
      </x:c>
      <x:c r="J1510" t="s">
        <x:v>95</x:v>
      </x:c>
      <x:c r="K1510" s="6">
        <x:v>1019</x:v>
      </x:c>
      <x:c r="L1510" t="s">
        <x:v>96</x:v>
      </x:c>
      <x:c r="M1510" t="s">
        <x:v>98</x:v>
      </x:c>
      <x:c r="N1510" s="8">
        <x:v>36.4</x:v>
      </x:c>
      <x:c r="O1510" s="8">
        <x:v>0</x:v>
      </x:c>
      <x:c r="Q1510">
        <x:v>0</x:v>
      </x:c>
      <x:c r="R1510" s="6">
        <x:v>20.989</x:v>
      </x:c>
      <x:c r="S1510" s="8">
        <x:v>65256.005830400165</x:v>
      </x:c>
      <x:c r="T1510" s="12">
        <x:v>338901.4481370091</x:v>
      </x:c>
      <x:c r="U1510" s="12">
        <x:v>25.2</x:v>
      </x:c>
      <x:c r="V1510" s="12">
        <x:v>98</x:v>
      </x:c>
      <x:c r="W1510" s="12">
        <x:f>NA()</x:f>
      </x:c>
    </x:row>
    <x:row r="1511">
      <x:c r="A1511">
        <x:v>82278</x:v>
      </x:c>
      <x:c r="B1511" s="1">
        <x:v>44774.63876747737</x:v>
      </x:c>
      <x:c r="C1511" s="6">
        <x:v>25.151422173333334</x:v>
      </x:c>
      <x:c r="D1511" s="14" t="s">
        <x:v>94</x:v>
      </x:c>
      <x:c r="E1511" s="15">
        <x:v>44771.483176158574</x:v>
      </x:c>
      <x:c r="F1511" t="s">
        <x:v>99</x:v>
      </x:c>
      <x:c r="G1511" s="6">
        <x:v>96.8959167326385</x:v>
      </x:c>
      <x:c r="H1511" t="s">
        <x:v>97</x:v>
      </x:c>
      <x:c r="I1511" s="6">
        <x:v>27.46361811560473</x:v>
      </x:c>
      <x:c r="J1511" t="s">
        <x:v>95</x:v>
      </x:c>
      <x:c r="K1511" s="6">
        <x:v>1019</x:v>
      </x:c>
      <x:c r="L1511" t="s">
        <x:v>96</x:v>
      </x:c>
      <x:c r="M1511" t="s">
        <x:v>98</x:v>
      </x:c>
      <x:c r="N1511" s="8">
        <x:v>36.4</x:v>
      </x:c>
      <x:c r="O1511" s="8">
        <x:v>0</x:v>
      </x:c>
      <x:c r="Q1511">
        <x:v>0</x:v>
      </x:c>
      <x:c r="R1511" s="6">
        <x:v>20.99</x:v>
      </x:c>
      <x:c r="S1511" s="8">
        <x:v>65264.49770627869</x:v>
      </x:c>
      <x:c r="T1511" s="12">
        <x:v>338888.90548325155</x:v>
      </x:c>
      <x:c r="U1511" s="12">
        <x:v>25.2</x:v>
      </x:c>
      <x:c r="V1511" s="12">
        <x:v>98</x:v>
      </x:c>
      <x:c r="W1511" s="12">
        <x:f>NA()</x:f>
      </x:c>
    </x:row>
    <x:row r="1512">
      <x:c r="A1512">
        <x:v>82296</x:v>
      </x:c>
      <x:c r="B1512" s="1">
        <x:v>44774.63877921935</x:v>
      </x:c>
      <x:c r="C1512" s="6">
        <x:v>25.16833063</x:v>
      </x:c>
      <x:c r="D1512" s="14" t="s">
        <x:v>94</x:v>
      </x:c>
      <x:c r="E1512" s="15">
        <x:v>44771.483176158574</x:v>
      </x:c>
      <x:c r="F1512" t="s">
        <x:v>99</x:v>
      </x:c>
      <x:c r="G1512" s="6">
        <x:v>96.89977664216309</x:v>
      </x:c>
      <x:c r="H1512" t="s">
        <x:v>97</x:v>
      </x:c>
      <x:c r="I1512" s="6">
        <x:v>27.450367915244897</x:v>
      </x:c>
      <x:c r="J1512" t="s">
        <x:v>95</x:v>
      </x:c>
      <x:c r="K1512" s="6">
        <x:v>1019</x:v>
      </x:c>
      <x:c r="L1512" t="s">
        <x:v>96</x:v>
      </x:c>
      <x:c r="M1512" t="s">
        <x:v>98</x:v>
      </x:c>
      <x:c r="N1512" s="8">
        <x:v>36.4</x:v>
      </x:c>
      <x:c r="O1512" s="8">
        <x:v>0</x:v>
      </x:c>
      <x:c r="Q1512">
        <x:v>0</x:v>
      </x:c>
      <x:c r="R1512" s="6">
        <x:v>20.991</x:v>
      </x:c>
      <x:c r="S1512" s="8">
        <x:v>65261.947835284176</x:v>
      </x:c>
      <x:c r="T1512" s="12">
        <x:v>338887.33422489575</x:v>
      </x:c>
      <x:c r="U1512" s="12">
        <x:v>25.2</x:v>
      </x:c>
      <x:c r="V1512" s="12">
        <x:v>98</x:v>
      </x:c>
      <x:c r="W1512" s="12">
        <x:f>NA()</x:f>
      </x:c>
    </x:row>
    <x:row r="1513">
      <x:c r="A1513">
        <x:v>82302</x:v>
      </x:c>
      <x:c r="B1513" s="1">
        <x:v>44774.63879093098</x:v>
      </x:c>
      <x:c r="C1513" s="6">
        <x:v>25.18519538</x:v>
      </x:c>
      <x:c r="D1513" s="14" t="s">
        <x:v>94</x:v>
      </x:c>
      <x:c r="E1513" s="15">
        <x:v>44771.483176158574</x:v>
      </x:c>
      <x:c r="F1513" t="s">
        <x:v>99</x:v>
      </x:c>
      <x:c r="G1513" s="6">
        <x:v>96.92721814033824</x:v>
      </x:c>
      <x:c r="H1513" t="s">
        <x:v>97</x:v>
      </x:c>
      <x:c r="I1513" s="6">
        <x:v>27.448595216669673</x:v>
      </x:c>
      <x:c r="J1513" t="s">
        <x:v>95</x:v>
      </x:c>
      <x:c r="K1513" s="6">
        <x:v>1019</x:v>
      </x:c>
      <x:c r="L1513" t="s">
        <x:v>96</x:v>
      </x:c>
      <x:c r="M1513" t="s">
        <x:v>98</x:v>
      </x:c>
      <x:c r="N1513" s="8">
        <x:v>36.4</x:v>
      </x:c>
      <x:c r="O1513" s="8">
        <x:v>0</x:v>
      </x:c>
      <x:c r="Q1513">
        <x:v>0</x:v>
      </x:c>
      <x:c r="R1513" s="6">
        <x:v>20.988</x:v>
      </x:c>
      <x:c r="S1513" s="8">
        <x:v>65257.00121422308</x:v>
      </x:c>
      <x:c r="T1513" s="12">
        <x:v>338885.1387610045</x:v>
      </x:c>
      <x:c r="U1513" s="12">
        <x:v>25.2</x:v>
      </x:c>
      <x:c r="V1513" s="12">
        <x:v>98</x:v>
      </x:c>
      <x:c r="W1513" s="12">
        <x:f>NA()</x:f>
      </x:c>
    </x:row>
    <x:row r="1514">
      <x:c r="A1514">
        <x:v>82318</x:v>
      </x:c>
      <x:c r="B1514" s="1">
        <x:v>44774.63880268273</x:v>
      </x:c>
      <x:c r="C1514" s="6">
        <x:v>25.2021179</x:v>
      </x:c>
      <x:c r="D1514" s="14" t="s">
        <x:v>94</x:v>
      </x:c>
      <x:c r="E1514" s="15">
        <x:v>44771.483176158574</x:v>
      </x:c>
      <x:c r="F1514" t="s">
        <x:v>99</x:v>
      </x:c>
      <x:c r="G1514" s="6">
        <x:v>96.90848830011892</x:v>
      </x:c>
      <x:c r="H1514" t="s">
        <x:v>97</x:v>
      </x:c>
      <x:c r="I1514" s="6">
        <x:v>27.459381651297463</x:v>
      </x:c>
      <x:c r="J1514" t="s">
        <x:v>95</x:v>
      </x:c>
      <x:c r="K1514" s="6">
        <x:v>1019</x:v>
      </x:c>
      <x:c r="L1514" t="s">
        <x:v>96</x:v>
      </x:c>
      <x:c r="M1514" t="s">
        <x:v>98</x:v>
      </x:c>
      <x:c r="N1514" s="8">
        <x:v>36.4</x:v>
      </x:c>
      <x:c r="O1514" s="8">
        <x:v>0</x:v>
      </x:c>
      <x:c r="Q1514">
        <x:v>0</x:v>
      </x:c>
      <x:c r="R1514" s="6">
        <x:v>20.989</x:v>
      </x:c>
      <x:c r="S1514" s="8">
        <x:v>65256.77689643009</x:v>
      </x:c>
      <x:c r="T1514" s="12">
        <x:v>338890.19401833165</x:v>
      </x:c>
      <x:c r="U1514" s="12">
        <x:v>25.2</x:v>
      </x:c>
      <x:c r="V1514" s="12">
        <x:v>98</x:v>
      </x:c>
      <x:c r="W1514" s="12">
        <x:f>NA()</x:f>
      </x:c>
    </x:row>
    <x:row r="1515">
      <x:c r="A1515">
        <x:v>82315</x:v>
      </x:c>
      <x:c r="B1515" s="1">
        <x:v>44774.63881378847</x:v>
      </x:c>
      <x:c r="C1515" s="6">
        <x:v>25.218110165</x:v>
      </x:c>
      <x:c r="D1515" s="14" t="s">
        <x:v>94</x:v>
      </x:c>
      <x:c r="E1515" s="15">
        <x:v>44771.483176158574</x:v>
      </x:c>
      <x:c r="F1515" t="s">
        <x:v>99</x:v>
      </x:c>
      <x:c r="G1515" s="6">
        <x:v>96.90497921259524</x:v>
      </x:c>
      <x:c r="H1515" t="s">
        <x:v>97</x:v>
      </x:c>
      <x:c r="I1515" s="6">
        <x:v>27.45397340676118</x:v>
      </x:c>
      <x:c r="J1515" t="s">
        <x:v>95</x:v>
      </x:c>
      <x:c r="K1515" s="6">
        <x:v>1019</x:v>
      </x:c>
      <x:c r="L1515" t="s">
        <x:v>96</x:v>
      </x:c>
      <x:c r="M1515" t="s">
        <x:v>98</x:v>
      </x:c>
      <x:c r="N1515" s="8">
        <x:v>36.4</x:v>
      </x:c>
      <x:c r="O1515" s="8">
        <x:v>0</x:v>
      </x:c>
      <x:c r="Q1515">
        <x:v>0</x:v>
      </x:c>
      <x:c r="R1515" s="6">
        <x:v>20.99</x:v>
      </x:c>
      <x:c r="S1515" s="8">
        <x:v>65257.37409311057</x:v>
      </x:c>
      <x:c r="T1515" s="12">
        <x:v>338885.7923184377</x:v>
      </x:c>
      <x:c r="U1515" s="12">
        <x:v>25.2</x:v>
      </x:c>
      <x:c r="V1515" s="12">
        <x:v>98</x:v>
      </x:c>
      <x:c r="W1515" s="12">
        <x:f>NA()</x:f>
      </x:c>
    </x:row>
    <x:row r="1516">
      <x:c r="A1516">
        <x:v>82330</x:v>
      </x:c>
      <x:c r="B1516" s="1">
        <x:v>44774.63882557139</x:v>
      </x:c>
      <x:c r="C1516" s="6">
        <x:v>25.23507756</x:v>
      </x:c>
      <x:c r="D1516" s="14" t="s">
        <x:v>94</x:v>
      </x:c>
      <x:c r="E1516" s="15">
        <x:v>44771.483176158574</x:v>
      </x:c>
      <x:c r="F1516" t="s">
        <x:v>99</x:v>
      </x:c>
      <x:c r="G1516" s="6">
        <x:v>96.86254462812278</x:v>
      </x:c>
      <x:c r="H1516" t="s">
        <x:v>97</x:v>
      </x:c>
      <x:c r="I1516" s="6">
        <x:v>27.453432582786718</x:v>
      </x:c>
      <x:c r="J1516" t="s">
        <x:v>95</x:v>
      </x:c>
      <x:c r="K1516" s="6">
        <x:v>1019</x:v>
      </x:c>
      <x:c r="L1516" t="s">
        <x:v>96</x:v>
      </x:c>
      <x:c r="M1516" t="s">
        <x:v>98</x:v>
      </x:c>
      <x:c r="N1516" s="8">
        <x:v>36.4</x:v>
      </x:c>
      <x:c r="O1516" s="8">
        <x:v>0</x:v>
      </x:c>
      <x:c r="Q1516">
        <x:v>0</x:v>
      </x:c>
      <x:c r="R1516" s="6">
        <x:v>20.995</x:v>
      </x:c>
      <x:c r="S1516" s="8">
        <x:v>65258.556011532564</x:v>
      </x:c>
      <x:c r="T1516" s="12">
        <x:v>338892.7978479343</x:v>
      </x:c>
      <x:c r="U1516" s="12">
        <x:v>25.2</x:v>
      </x:c>
      <x:c r="V1516" s="12">
        <x:v>98</x:v>
      </x:c>
      <x:c r="W1516" s="12">
        <x:f>NA()</x:f>
      </x:c>
    </x:row>
    <x:row r="1517">
      <x:c r="A1517">
        <x:v>82336</x:v>
      </x:c>
      <x:c r="B1517" s="1">
        <x:v>44774.63883731284</x:v>
      </x:c>
      <x:c r="C1517" s="6">
        <x:v>25.25198526166667</x:v>
      </x:c>
      <x:c r="D1517" s="14" t="s">
        <x:v>94</x:v>
      </x:c>
      <x:c r="E1517" s="15">
        <x:v>44771.483176158574</x:v>
      </x:c>
      <x:c r="F1517" t="s">
        <x:v>99</x:v>
      </x:c>
      <x:c r="G1517" s="6">
        <x:v>96.92744407306185</x:v>
      </x:c>
      <x:c r="H1517" t="s">
        <x:v>97</x:v>
      </x:c>
      <x:c r="I1517" s="6">
        <x:v>27.44835485083331</x:v>
      </x:c>
      <x:c r="J1517" t="s">
        <x:v>95</x:v>
      </x:c>
      <x:c r="K1517" s="6">
        <x:v>1019</x:v>
      </x:c>
      <x:c r="L1517" t="s">
        <x:v>96</x:v>
      </x:c>
      <x:c r="M1517" t="s">
        <x:v>98</x:v>
      </x:c>
      <x:c r="N1517" s="8">
        <x:v>36.4</x:v>
      </x:c>
      <x:c r="O1517" s="8">
        <x:v>0</x:v>
      </x:c>
      <x:c r="Q1517">
        <x:v>0</x:v>
      </x:c>
      <x:c r="R1517" s="6">
        <x:v>20.988</x:v>
      </x:c>
      <x:c r="S1517" s="8">
        <x:v>65247.871123896395</x:v>
      </x:c>
      <x:c r="T1517" s="12">
        <x:v>338877.4766333704</x:v>
      </x:c>
      <x:c r="U1517" s="12">
        <x:v>25.2</x:v>
      </x:c>
      <x:c r="V1517" s="12">
        <x:v>98</x:v>
      </x:c>
      <x:c r="W1517" s="12">
        <x:f>NA()</x:f>
      </x:c>
    </x:row>
    <x:row r="1518">
      <x:c r="A1518">
        <x:v>82346</x:v>
      </x:c>
      <x:c r="B1518" s="1">
        <x:v>44774.63884849497</x:v>
      </x:c>
      <x:c r="C1518" s="6">
        <x:v>25.268087521666665</x:v>
      </x:c>
      <x:c r="D1518" s="14" t="s">
        <x:v>94</x:v>
      </x:c>
      <x:c r="E1518" s="15">
        <x:v>44771.483176158574</x:v>
      </x:c>
      <x:c r="F1518" t="s">
        <x:v>99</x:v>
      </x:c>
      <x:c r="G1518" s="6">
        <x:v>96.9211103495674</x:v>
      </x:c>
      <x:c r="H1518" t="s">
        <x:v>97</x:v>
      </x:c>
      <x:c r="I1518" s="6">
        <x:v>27.445951193415567</x:v>
      </x:c>
      <x:c r="J1518" t="s">
        <x:v>95</x:v>
      </x:c>
      <x:c r="K1518" s="6">
        <x:v>1019</x:v>
      </x:c>
      <x:c r="L1518" t="s">
        <x:v>96</x:v>
      </x:c>
      <x:c r="M1518" t="s">
        <x:v>98</x:v>
      </x:c>
      <x:c r="N1518" s="8">
        <x:v>36.4</x:v>
      </x:c>
      <x:c r="O1518" s="8">
        <x:v>0</x:v>
      </x:c>
      <x:c r="Q1518">
        <x:v>0</x:v>
      </x:c>
      <x:c r="R1518" s="6">
        <x:v>20.989</x:v>
      </x:c>
      <x:c r="S1518" s="8">
        <x:v>65249.80257422149</x:v>
      </x:c>
      <x:c r="T1518" s="12">
        <x:v>338881.463490172</x:v>
      </x:c>
      <x:c r="U1518" s="12">
        <x:v>25.2</x:v>
      </x:c>
      <x:c r="V1518" s="12">
        <x:v>98</x:v>
      </x:c>
      <x:c r="W1518" s="12">
        <x:f>NA()</x:f>
      </x:c>
    </x:row>
    <x:row r="1519">
      <x:c r="A1519">
        <x:v>82357</x:v>
      </x:c>
      <x:c r="B1519" s="1">
        <x:v>44774.63886021282</x:v>
      </x:c>
      <x:c r="C1519" s="6">
        <x:v>25.284961236666668</x:v>
      </x:c>
      <x:c r="D1519" s="14" t="s">
        <x:v>94</x:v>
      </x:c>
      <x:c r="E1519" s="15">
        <x:v>44771.483176158574</x:v>
      </x:c>
      <x:c r="F1519" t="s">
        <x:v>99</x:v>
      </x:c>
      <x:c r="G1519" s="6">
        <x:v>96.91837110505189</x:v>
      </x:c>
      <x:c r="H1519" t="s">
        <x:v>97</x:v>
      </x:c>
      <x:c r="I1519" s="6">
        <x:v>27.4488656282565</x:v>
      </x:c>
      <x:c r="J1519" t="s">
        <x:v>95</x:v>
      </x:c>
      <x:c r="K1519" s="6">
        <x:v>1019</x:v>
      </x:c>
      <x:c r="L1519" t="s">
        <x:v>96</x:v>
      </x:c>
      <x:c r="M1519" t="s">
        <x:v>98</x:v>
      </x:c>
      <x:c r="N1519" s="8">
        <x:v>36.4</x:v>
      </x:c>
      <x:c r="O1519" s="8">
        <x:v>0</x:v>
      </x:c>
      <x:c r="Q1519">
        <x:v>0</x:v>
      </x:c>
      <x:c r="R1519" s="6">
        <x:v>20.989</x:v>
      </x:c>
      <x:c r="S1519" s="8">
        <x:v>65247.65678006797</x:v>
      </x:c>
      <x:c r="T1519" s="12">
        <x:v>338880.10763238854</x:v>
      </x:c>
      <x:c r="U1519" s="12">
        <x:v>25.2</x:v>
      </x:c>
      <x:c r="V1519" s="12">
        <x:v>98</x:v>
      </x:c>
      <x:c r="W1519" s="12">
        <x:f>NA()</x:f>
      </x:c>
    </x:row>
    <x:row r="1520">
      <x:c r="A1520">
        <x:v>82362</x:v>
      </x:c>
      <x:c r="B1520" s="1">
        <x:v>44774.638871944684</x:v>
      </x:c>
      <x:c r="C1520" s="6">
        <x:v>25.301855113333332</x:v>
      </x:c>
      <x:c r="D1520" s="14" t="s">
        <x:v>94</x:v>
      </x:c>
      <x:c r="E1520" s="15">
        <x:v>44771.483176158574</x:v>
      </x:c>
      <x:c r="F1520" t="s">
        <x:v>99</x:v>
      </x:c>
      <x:c r="G1520" s="6">
        <x:v>96.87301749625242</x:v>
      </x:c>
      <x:c r="H1520" t="s">
        <x:v>97</x:v>
      </x:c>
      <x:c r="I1520" s="6">
        <x:v>27.478851403786393</x:v>
      </x:c>
      <x:c r="J1520" t="s">
        <x:v>95</x:v>
      </x:c>
      <x:c r="K1520" s="6">
        <x:v>1019</x:v>
      </x:c>
      <x:c r="L1520" t="s">
        <x:v>96</x:v>
      </x:c>
      <x:c r="M1520" t="s">
        <x:v>98</x:v>
      </x:c>
      <x:c r="N1520" s="8">
        <x:v>36.4</x:v>
      </x:c>
      <x:c r="O1520" s="8">
        <x:v>0</x:v>
      </x:c>
      <x:c r="Q1520">
        <x:v>0</x:v>
      </x:c>
      <x:c r="R1520" s="6">
        <x:v>20.991</x:v>
      </x:c>
      <x:c r="S1520" s="8">
        <x:v>65245.47683448581</x:v>
      </x:c>
      <x:c r="T1520" s="12">
        <x:v>338893.44534351904</x:v>
      </x:c>
      <x:c r="U1520" s="12">
        <x:v>25.2</x:v>
      </x:c>
      <x:c r="V1520" s="12">
        <x:v>98</x:v>
      </x:c>
      <x:c r="W1520" s="12">
        <x:f>NA()</x:f>
      </x:c>
    </x:row>
    <x:row r="1521">
      <x:c r="A1521">
        <x:v>82370</x:v>
      </x:c>
      <x:c r="B1521" s="1">
        <x:v>44774.63888364187</x:v>
      </x:c>
      <x:c r="C1521" s="6">
        <x:v>25.31869906</x:v>
      </x:c>
      <x:c r="D1521" s="14" t="s">
        <x:v>94</x:v>
      </x:c>
      <x:c r="E1521" s="15">
        <x:v>44771.483176158574</x:v>
      </x:c>
      <x:c r="F1521" t="s">
        <x:v>99</x:v>
      </x:c>
      <x:c r="G1521" s="6">
        <x:v>96.88108911253424</x:v>
      </x:c>
      <x:c r="H1521" t="s">
        <x:v>97</x:v>
      </x:c>
      <x:c r="I1521" s="6">
        <x:v>27.470258258363174</x:v>
      </x:c>
      <x:c r="J1521" t="s">
        <x:v>95</x:v>
      </x:c>
      <x:c r="K1521" s="6">
        <x:v>1019</x:v>
      </x:c>
      <x:c r="L1521" t="s">
        <x:v>96</x:v>
      </x:c>
      <x:c r="M1521" t="s">
        <x:v>98</x:v>
      </x:c>
      <x:c r="N1521" s="8">
        <x:v>36.4</x:v>
      </x:c>
      <x:c r="O1521" s="8">
        <x:v>0</x:v>
      </x:c>
      <x:c r="Q1521">
        <x:v>0</x:v>
      </x:c>
      <x:c r="R1521" s="6">
        <x:v>20.991</x:v>
      </x:c>
      <x:c r="S1521" s="8">
        <x:v>65241.5467489198</x:v>
      </x:c>
      <x:c r="T1521" s="12">
        <x:v>338881.55490778806</x:v>
      </x:c>
      <x:c r="U1521" s="12">
        <x:v>25.2</x:v>
      </x:c>
      <x:c r="V1521" s="12">
        <x:v>98</x:v>
      </x:c>
      <x:c r="W1521" s="12">
        <x:f>NA()</x:f>
      </x:c>
    </x:row>
    <x:row r="1522">
      <x:c r="A1522">
        <x:v>82383</x:v>
      </x:c>
      <x:c r="B1522" s="1">
        <x:v>44774.6388947696</x:v>
      </x:c>
      <x:c r="C1522" s="6">
        <x:v>25.334722998333334</x:v>
      </x:c>
      <x:c r="D1522" s="14" t="s">
        <x:v>94</x:v>
      </x:c>
      <x:c r="E1522" s="15">
        <x:v>44771.483176158574</x:v>
      </x:c>
      <x:c r="F1522" t="s">
        <x:v>99</x:v>
      </x:c>
      <x:c r="G1522" s="6">
        <x:v>96.87423098972653</x:v>
      </x:c>
      <x:c r="H1522" t="s">
        <x:v>97</x:v>
      </x:c>
      <x:c r="I1522" s="6">
        <x:v>27.47755942597132</x:v>
      </x:c>
      <x:c r="J1522" t="s">
        <x:v>95</x:v>
      </x:c>
      <x:c r="K1522" s="6">
        <x:v>1019</x:v>
      </x:c>
      <x:c r="L1522" t="s">
        <x:v>96</x:v>
      </x:c>
      <x:c r="M1522" t="s">
        <x:v>98</x:v>
      </x:c>
      <x:c r="N1522" s="8">
        <x:v>36.4</x:v>
      </x:c>
      <x:c r="O1522" s="8">
        <x:v>0</x:v>
      </x:c>
      <x:c r="Q1522">
        <x:v>0</x:v>
      </x:c>
      <x:c r="R1522" s="6">
        <x:v>20.991</x:v>
      </x:c>
      <x:c r="S1522" s="8">
        <x:v>65242.798737354635</x:v>
      </x:c>
      <x:c r="T1522" s="12">
        <x:v>338877.3510871011</x:v>
      </x:c>
      <x:c r="U1522" s="12">
        <x:v>25.2</x:v>
      </x:c>
      <x:c r="V1522" s="12">
        <x:v>98</x:v>
      </x:c>
      <x:c r="W1522" s="12">
        <x:f>NA()</x:f>
      </x:c>
    </x:row>
    <x:row r="1523">
      <x:c r="A1523">
        <x:v>82391</x:v>
      </x:c>
      <x:c r="B1523" s="1">
        <x:v>44774.638906495034</x:v>
      </x:c>
      <x:c r="C1523" s="6">
        <x:v>25.351607615</x:v>
      </x:c>
      <x:c r="D1523" s="14" t="s">
        <x:v>94</x:v>
      </x:c>
      <x:c r="E1523" s="15">
        <x:v>44771.483176158574</x:v>
      </x:c>
      <x:c r="F1523" t="s">
        <x:v>99</x:v>
      </x:c>
      <x:c r="G1523" s="6">
        <x:v>96.86003996914866</x:v>
      </x:c>
      <x:c r="H1523" t="s">
        <x:v>97</x:v>
      </x:c>
      <x:c r="I1523" s="6">
        <x:v>27.465240592713144</x:v>
      </x:c>
      <x:c r="J1523" t="s">
        <x:v>95</x:v>
      </x:c>
      <x:c r="K1523" s="6">
        <x:v>1019</x:v>
      </x:c>
      <x:c r="L1523" t="s">
        <x:v>96</x:v>
      </x:c>
      <x:c r="M1523" t="s">
        <x:v>98</x:v>
      </x:c>
      <x:c r="N1523" s="8">
        <x:v>36.4</x:v>
      </x:c>
      <x:c r="O1523" s="8">
        <x:v>0</x:v>
      </x:c>
      <x:c r="Q1523">
        <x:v>0</x:v>
      </x:c>
      <x:c r="R1523" s="6">
        <x:v>20.994</x:v>
      </x:c>
      <x:c r="S1523" s="8">
        <x:v>65244.04470342484</x:v>
      </x:c>
      <x:c r="T1523" s="12">
        <x:v>338879.4435860228</x:v>
      </x:c>
      <x:c r="U1523" s="12">
        <x:v>25.2</x:v>
      </x:c>
      <x:c r="V1523" s="12">
        <x:v>98</x:v>
      </x:c>
      <x:c r="W1523" s="12">
        <x:f>NA()</x:f>
      </x:c>
    </x:row>
    <x:row r="1524">
      <x:c r="A1524">
        <x:v>82398</x:v>
      </x:c>
      <x:c r="B1524" s="1">
        <x:v>44774.638918227334</x:v>
      </x:c>
      <x:c r="C1524" s="6">
        <x:v>25.36850213</x:v>
      </x:c>
      <x:c r="D1524" s="14" t="s">
        <x:v>94</x:v>
      </x:c>
      <x:c r="E1524" s="15">
        <x:v>44771.483176158574</x:v>
      </x:c>
      <x:c r="F1524" t="s">
        <x:v>99</x:v>
      </x:c>
      <x:c r="G1524" s="6">
        <x:v>96.8950416142698</x:v>
      </x:c>
      <x:c r="H1524" t="s">
        <x:v>97</x:v>
      </x:c>
      <x:c r="I1524" s="6">
        <x:v>27.464549537552557</x:v>
      </x:c>
      <x:c r="J1524" t="s">
        <x:v>95</x:v>
      </x:c>
      <x:c r="K1524" s="6">
        <x:v>1019</x:v>
      </x:c>
      <x:c r="L1524" t="s">
        <x:v>96</x:v>
      </x:c>
      <x:c r="M1524" t="s">
        <x:v>98</x:v>
      </x:c>
      <x:c r="N1524" s="8">
        <x:v>36.4</x:v>
      </x:c>
      <x:c r="O1524" s="8">
        <x:v>0</x:v>
      </x:c>
      <x:c r="Q1524">
        <x:v>0</x:v>
      </x:c>
      <x:c r="R1524" s="6">
        <x:v>20.99</x:v>
      </x:c>
      <x:c r="S1524" s="8">
        <x:v>65237.47579294932</x:v>
      </x:c>
      <x:c r="T1524" s="12">
        <x:v>338889.4507303998</x:v>
      </x:c>
      <x:c r="U1524" s="12">
        <x:v>25.2</x:v>
      </x:c>
      <x:c r="V1524" s="12">
        <x:v>98</x:v>
      </x:c>
      <x:c r="W1524" s="12">
        <x:f>NA()</x:f>
      </x:c>
    </x:row>
    <x:row r="1525">
      <x:c r="A1525">
        <x:v>82405</x:v>
      </x:c>
      <x:c r="B1525" s="1">
        <x:v>44774.63892993835</x:v>
      </x:c>
      <x:c r="C1525" s="6">
        <x:v>25.385365993333334</x:v>
      </x:c>
      <x:c r="D1525" s="14" t="s">
        <x:v>94</x:v>
      </x:c>
      <x:c r="E1525" s="15">
        <x:v>44771.483176158574</x:v>
      </x:c>
      <x:c r="F1525" t="s">
        <x:v>99</x:v>
      </x:c>
      <x:c r="G1525" s="6">
        <x:v>96.9269922084877</x:v>
      </x:c>
      <x:c r="H1525" t="s">
        <x:v>97</x:v>
      </x:c>
      <x:c r="I1525" s="6">
        <x:v>27.448835582523316</x:v>
      </x:c>
      <x:c r="J1525" t="s">
        <x:v>95</x:v>
      </x:c>
      <x:c r="K1525" s="6">
        <x:v>1019</x:v>
      </x:c>
      <x:c r="L1525" t="s">
        <x:v>96</x:v>
      </x:c>
      <x:c r="M1525" t="s">
        <x:v>98</x:v>
      </x:c>
      <x:c r="N1525" s="8">
        <x:v>36.4</x:v>
      </x:c>
      <x:c r="O1525" s="8">
        <x:v>0</x:v>
      </x:c>
      <x:c r="Q1525">
        <x:v>0</x:v>
      </x:c>
      <x:c r="R1525" s="6">
        <x:v>20.988</x:v>
      </x:c>
      <x:c r="S1525" s="8">
        <x:v>65244.16663771579</x:v>
      </x:c>
      <x:c r="T1525" s="12">
        <x:v>338874.71122423466</x:v>
      </x:c>
      <x:c r="U1525" s="12">
        <x:v>25.2</x:v>
      </x:c>
      <x:c r="V1525" s="12">
        <x:v>98</x:v>
      </x:c>
      <x:c r="W1525" s="12">
        <x:f>NA()</x:f>
      </x:c>
    </x:row>
    <x:row r="1526">
      <x:c r="A1526">
        <x:v>82418</x:v>
      </x:c>
      <x:c r="B1526" s="1">
        <x:v>44774.63894108251</x:v>
      </x:c>
      <x:c r="C1526" s="6">
        <x:v>25.401413575</x:v>
      </x:c>
      <x:c r="D1526" s="14" t="s">
        <x:v>94</x:v>
      </x:c>
      <x:c r="E1526" s="15">
        <x:v>44771.483176158574</x:v>
      </x:c>
      <x:c r="F1526" t="s">
        <x:v>99</x:v>
      </x:c>
      <x:c r="G1526" s="6">
        <x:v>96.96330380305987</x:v>
      </x:c>
      <x:c r="H1526" t="s">
        <x:v>97</x:v>
      </x:c>
      <x:c r="I1526" s="6">
        <x:v>27.455926382949656</x:v>
      </x:c>
      <x:c r="J1526" t="s">
        <x:v>95</x:v>
      </x:c>
      <x:c r="K1526" s="6">
        <x:v>1019</x:v>
      </x:c>
      <x:c r="L1526" t="s">
        <x:v>96</x:v>
      </x:c>
      <x:c r="M1526" t="s">
        <x:v>98</x:v>
      </x:c>
      <x:c r="N1526" s="8">
        <x:v>36.4</x:v>
      </x:c>
      <x:c r="O1526" s="8">
        <x:v>0</x:v>
      </x:c>
      <x:c r="Q1526">
        <x:v>0</x:v>
      </x:c>
      <x:c r="R1526" s="6">
        <x:v>20.983</x:v>
      </x:c>
      <x:c r="S1526" s="8">
        <x:v>65238.45921844024</x:v>
      </x:c>
      <x:c r="T1526" s="12">
        <x:v>338871.6131282716</x:v>
      </x:c>
      <x:c r="U1526" s="12">
        <x:v>25.2</x:v>
      </x:c>
      <x:c r="V1526" s="12">
        <x:v>98</x:v>
      </x:c>
      <x:c r="W1526" s="12">
        <x:f>NA()</x:f>
      </x:c>
    </x:row>
    <x:row r="1527">
      <x:c r="A1527">
        <x:v>82428</x:v>
      </x:c>
      <x:c r="B1527" s="1">
        <x:v>44774.638952815585</x:v>
      </x:c>
      <x:c r="C1527" s="6">
        <x:v>25.418309208333334</x:v>
      </x:c>
      <x:c r="D1527" s="14" t="s">
        <x:v>94</x:v>
      </x:c>
      <x:c r="E1527" s="15">
        <x:v>44771.483176158574</x:v>
      </x:c>
      <x:c r="F1527" t="s">
        <x:v>99</x:v>
      </x:c>
      <x:c r="G1527" s="6">
        <x:v>96.9548760858295</x:v>
      </x:c>
      <x:c r="H1527" t="s">
        <x:v>97</x:v>
      </x:c>
      <x:c r="I1527" s="6">
        <x:v>27.455746108176754</x:v>
      </x:c>
      <x:c r="J1527" t="s">
        <x:v>95</x:v>
      </x:c>
      <x:c r="K1527" s="6">
        <x:v>1019</x:v>
      </x:c>
      <x:c r="L1527" t="s">
        <x:v>96</x:v>
      </x:c>
      <x:c r="M1527" t="s">
        <x:v>98</x:v>
      </x:c>
      <x:c r="N1527" s="8">
        <x:v>36.4</x:v>
      </x:c>
      <x:c r="O1527" s="8">
        <x:v>0</x:v>
      </x:c>
      <x:c r="Q1527">
        <x:v>0</x:v>
      </x:c>
      <x:c r="R1527" s="6">
        <x:v>20.983999999999998</x:v>
      </x:c>
      <x:c r="S1527" s="8">
        <x:v>65234.108149104846</x:v>
      </x:c>
      <x:c r="T1527" s="12">
        <x:v>338870.40388747153</x:v>
      </x:c>
      <x:c r="U1527" s="12">
        <x:v>25.2</x:v>
      </x:c>
      <x:c r="V1527" s="12">
        <x:v>98</x:v>
      </x:c>
      <x:c r="W1527" s="12">
        <x:f>NA()</x:f>
      </x:c>
    </x:row>
    <x:row r="1528">
      <x:c r="A1528">
        <x:v>82433</x:v>
      </x:c>
      <x:c r="B1528" s="1">
        <x:v>44774.63896454091</x:v>
      </x:c>
      <x:c r="C1528" s="6">
        <x:v>25.43519367</x:v>
      </x:c>
      <x:c r="D1528" s="14" t="s">
        <x:v>94</x:v>
      </x:c>
      <x:c r="E1528" s="15">
        <x:v>44771.483176158574</x:v>
      </x:c>
      <x:c r="F1528" t="s">
        <x:v>99</x:v>
      </x:c>
      <x:c r="G1528" s="6">
        <x:v>96.98359132283446</x:v>
      </x:c>
      <x:c r="H1528" t="s">
        <x:v>97</x:v>
      </x:c>
      <x:c r="I1528" s="6">
        <x:v>27.46178531833357</x:v>
      </x:c>
      <x:c r="J1528" t="s">
        <x:v>95</x:v>
      </x:c>
      <x:c r="K1528" s="6">
        <x:v>1019</x:v>
      </x:c>
      <x:c r="L1528" t="s">
        <x:v>96</x:v>
      </x:c>
      <x:c r="M1528" t="s">
        <x:v>98</x:v>
      </x:c>
      <x:c r="N1528" s="8">
        <x:v>36.4</x:v>
      </x:c>
      <x:c r="O1528" s="8">
        <x:v>0</x:v>
      </x:c>
      <x:c r="Q1528">
        <x:v>0</x:v>
      </x:c>
      <x:c r="R1528" s="6">
        <x:v>20.98</x:v>
      </x:c>
      <x:c r="S1528" s="8">
        <x:v>65238.28124359305</x:v>
      </x:c>
      <x:c r="T1528" s="12">
        <x:v>338870.72267509444</x:v>
      </x:c>
      <x:c r="U1528" s="12">
        <x:v>25.2</x:v>
      </x:c>
      <x:c r="V1528" s="12">
        <x:v>98</x:v>
      </x:c>
      <x:c r="W1528" s="12">
        <x:f>NA()</x:f>
      </x:c>
    </x:row>
    <x:row r="1529">
      <x:c r="A1529">
        <x:v>82443</x:v>
      </x:c>
      <x:c r="B1529" s="1">
        <x:v>44774.63897629478</x:v>
      </x:c>
      <x:c r="C1529" s="6">
        <x:v>25.45211925</x:v>
      </x:c>
      <x:c r="D1529" s="14" t="s">
        <x:v>94</x:v>
      </x:c>
      <x:c r="E1529" s="15">
        <x:v>44771.483176158574</x:v>
      </x:c>
      <x:c r="F1529" t="s">
        <x:v>99</x:v>
      </x:c>
      <x:c r="G1529" s="6">
        <x:v>96.94795572231048</x:v>
      </x:c>
      <x:c r="H1529" t="s">
        <x:v>97</x:v>
      </x:c>
      <x:c r="I1529" s="6">
        <x:v>27.46310733593691</x:v>
      </x:c>
      <x:c r="J1529" t="s">
        <x:v>95</x:v>
      </x:c>
      <x:c r="K1529" s="6">
        <x:v>1019</x:v>
      </x:c>
      <x:c r="L1529" t="s">
        <x:v>96</x:v>
      </x:c>
      <x:c r="M1529" t="s">
        <x:v>98</x:v>
      </x:c>
      <x:c r="N1529" s="8">
        <x:v>36.4</x:v>
      </x:c>
      <x:c r="O1529" s="8">
        <x:v>0</x:v>
      </x:c>
      <x:c r="Q1529">
        <x:v>0</x:v>
      </x:c>
      <x:c r="R1529" s="6">
        <x:v>20.983999999999998</x:v>
      </x:c>
      <x:c r="S1529" s="8">
        <x:v>65241.82762135056</x:v>
      </x:c>
      <x:c r="T1529" s="12">
        <x:v>338877.1575355708</x:v>
      </x:c>
      <x:c r="U1529" s="12">
        <x:v>25.2</x:v>
      </x:c>
      <x:c r="V1529" s="12">
        <x:v>98</x:v>
      </x:c>
      <x:c r="W1529" s="12">
        <x:f>NA()</x:f>
      </x:c>
    </x:row>
    <x:row r="1530">
      <x:c r="A1530">
        <x:v>82454</x:v>
      </x:c>
      <x:c r="B1530" s="1">
        <x:v>44774.63898743159</x:v>
      </x:c>
      <x:c r="C1530" s="6">
        <x:v>25.468156248333333</x:v>
      </x:c>
      <x:c r="D1530" s="14" t="s">
        <x:v>94</x:v>
      </x:c>
      <x:c r="E1530" s="15">
        <x:v>44771.483176158574</x:v>
      </x:c>
      <x:c r="F1530" t="s">
        <x:v>99</x:v>
      </x:c>
      <x:c r="G1530" s="6">
        <x:v>96.9987481001692</x:v>
      </x:c>
      <x:c r="H1530" t="s">
        <x:v>97</x:v>
      </x:c>
      <x:c r="I1530" s="6">
        <x:v>27.454814688672286</x:v>
      </x:c>
      <x:c r="J1530" t="s">
        <x:v>95</x:v>
      </x:c>
      <x:c r="K1530" s="6">
        <x:v>1019</x:v>
      </x:c>
      <x:c r="L1530" t="s">
        <x:v>96</x:v>
      </x:c>
      <x:c r="M1530" t="s">
        <x:v>98</x:v>
      </x:c>
      <x:c r="N1530" s="8">
        <x:v>36.4</x:v>
      </x:c>
      <x:c r="O1530" s="8">
        <x:v>0</x:v>
      </x:c>
      <x:c r="Q1530">
        <x:v>0</x:v>
      </x:c>
      <x:c r="R1530" s="6">
        <x:v>20.979</x:v>
      </x:c>
      <x:c r="S1530" s="8">
        <x:v>65233.5876755198</x:v>
      </x:c>
      <x:c r="T1530" s="12">
        <x:v>338876.0459158844</x:v>
      </x:c>
      <x:c r="U1530" s="12">
        <x:v>25.2</x:v>
      </x:c>
      <x:c r="V1530" s="12">
        <x:v>98</x:v>
      </x:c>
      <x:c r="W1530" s="12">
        <x:f>NA()</x:f>
      </x:c>
    </x:row>
    <x:row r="1531">
      <x:c r="A1531">
        <x:v>82463</x:v>
      </x:c>
      <x:c r="B1531" s="1">
        <x:v>44774.63899914797</x:v>
      </x:c>
      <x:c r="C1531" s="6">
        <x:v>25.485027831666667</x:v>
      </x:c>
      <x:c r="D1531" s="14" t="s">
        <x:v>94</x:v>
      </x:c>
      <x:c r="E1531" s="15">
        <x:v>44771.483176158574</x:v>
      </x:c>
      <x:c r="F1531" t="s">
        <x:v>99</x:v>
      </x:c>
      <x:c r="G1531" s="6">
        <x:v>96.9519009964479</x:v>
      </x:c>
      <x:c r="H1531" t="s">
        <x:v>97</x:v>
      </x:c>
      <x:c r="I1531" s="6">
        <x:v>27.44976700036841</x:v>
      </x:c>
      <x:c r="J1531" t="s">
        <x:v>95</x:v>
      </x:c>
      <x:c r="K1531" s="6">
        <x:v>1019</x:v>
      </x:c>
      <x:c r="L1531" t="s">
        <x:v>96</x:v>
      </x:c>
      <x:c r="M1531" t="s">
        <x:v>98</x:v>
      </x:c>
      <x:c r="N1531" s="8">
        <x:v>36.4</x:v>
      </x:c>
      <x:c r="O1531" s="8">
        <x:v>0</x:v>
      </x:c>
      <x:c r="Q1531">
        <x:v>0</x:v>
      </x:c>
      <x:c r="R1531" s="6">
        <x:v>20.985</x:v>
      </x:c>
      <x:c r="S1531" s="8">
        <x:v>65229.93505890606</x:v>
      </x:c>
      <x:c r="T1531" s="12">
        <x:v>338875.1162973546</x:v>
      </x:c>
      <x:c r="U1531" s="12">
        <x:v>25.2</x:v>
      </x:c>
      <x:c r="V1531" s="12">
        <x:v>98</x:v>
      </x:c>
      <x:c r="W1531" s="12">
        <x:f>NA()</x:f>
      </x:c>
    </x:row>
    <x:row r="1532">
      <x:c r="A1532">
        <x:v>82468</x:v>
      </x:c>
      <x:c r="B1532" s="1">
        <x:v>44774.63901084465</x:v>
      </x:c>
      <x:c r="C1532" s="6">
        <x:v>25.501871053333332</x:v>
      </x:c>
      <x:c r="D1532" s="14" t="s">
        <x:v>94</x:v>
      </x:c>
      <x:c r="E1532" s="15">
        <x:v>44771.483176158574</x:v>
      </x:c>
      <x:c r="F1532" t="s">
        <x:v>99</x:v>
      </x:c>
      <x:c r="G1532" s="6">
        <x:v>96.9877914862099</x:v>
      </x:c>
      <x:c r="H1532" t="s">
        <x:v>97</x:v>
      </x:c>
      <x:c r="I1532" s="6">
        <x:v>27.44817457646741</x:v>
      </x:c>
      <x:c r="J1532" t="s">
        <x:v>95</x:v>
      </x:c>
      <x:c r="K1532" s="6">
        <x:v>1019</x:v>
      </x:c>
      <x:c r="L1532" t="s">
        <x:v>96</x:v>
      </x:c>
      <x:c r="M1532" t="s">
        <x:v>98</x:v>
      </x:c>
      <x:c r="N1532" s="8">
        <x:v>36.4</x:v>
      </x:c>
      <x:c r="O1532" s="8">
        <x:v>0</x:v>
      </x:c>
      <x:c r="Q1532">
        <x:v>0</x:v>
      </x:c>
      <x:c r="R1532" s="6">
        <x:v>20.980999999999998</x:v>
      </x:c>
      <x:c r="S1532" s="8">
        <x:v>65231.9758395322</x:v>
      </x:c>
      <x:c r="T1532" s="12">
        <x:v>338869.4281550188</x:v>
      </x:c>
      <x:c r="U1532" s="12">
        <x:v>25.2</x:v>
      </x:c>
      <x:c r="V1532" s="12">
        <x:v>98</x:v>
      </x:c>
      <x:c r="W1532" s="12">
        <x:f>NA()</x:f>
      </x:c>
    </x:row>
    <x:row r="1533">
      <x:c r="A1533">
        <x:v>82478</x:v>
      </x:c>
      <x:c r="B1533" s="1">
        <x:v>44774.639022566786</x:v>
      </x:c>
      <x:c r="C1533" s="6">
        <x:v>25.518750936666667</x:v>
      </x:c>
      <x:c r="D1533" s="14" t="s">
        <x:v>94</x:v>
      </x:c>
      <x:c r="E1533" s="15">
        <x:v>44771.483176158574</x:v>
      </x:c>
      <x:c r="F1533" t="s">
        <x:v>99</x:v>
      </x:c>
      <x:c r="G1533" s="6">
        <x:v>96.95267277919346</x:v>
      </x:c>
      <x:c r="H1533" t="s">
        <x:v>97</x:v>
      </x:c>
      <x:c r="I1533" s="6">
        <x:v>27.458089680977082</x:v>
      </x:c>
      <x:c r="J1533" t="s">
        <x:v>95</x:v>
      </x:c>
      <x:c r="K1533" s="6">
        <x:v>1019</x:v>
      </x:c>
      <x:c r="L1533" t="s">
        <x:v>96</x:v>
      </x:c>
      <x:c r="M1533" t="s">
        <x:v>98</x:v>
      </x:c>
      <x:c r="N1533" s="8">
        <x:v>36.4</x:v>
      </x:c>
      <x:c r="O1533" s="8">
        <x:v>0</x:v>
      </x:c>
      <x:c r="Q1533">
        <x:v>0</x:v>
      </x:c>
      <x:c r="R1533" s="6">
        <x:v>20.983999999999998</x:v>
      </x:c>
      <x:c r="S1533" s="8">
        <x:v>65222.92536853062</x:v>
      </x:c>
      <x:c r="T1533" s="12">
        <x:v>338857.52622101107</x:v>
      </x:c>
      <x:c r="U1533" s="12">
        <x:v>25.2</x:v>
      </x:c>
      <x:c r="V1533" s="12">
        <x:v>98</x:v>
      </x:c>
      <x:c r="W1533" s="12">
        <x:f>NA()</x:f>
      </x:c>
    </x:row>
    <x:row r="1534">
      <x:c r="A1534">
        <x:v>82485</x:v>
      </x:c>
      <x:c r="B1534" s="1">
        <x:v>44774.63903372665</x:v>
      </x:c>
      <x:c r="C1534" s="6">
        <x:v>25.534821145</x:v>
      </x:c>
      <x:c r="D1534" s="14" t="s">
        <x:v>94</x:v>
      </x:c>
      <x:c r="E1534" s="15">
        <x:v>44771.483176158574</x:v>
      </x:c>
      <x:c r="F1534" t="s">
        <x:v>99</x:v>
      </x:c>
      <x:c r="G1534" s="6">
        <x:v>96.96301209105046</x:v>
      </x:c>
      <x:c r="H1534" t="s">
        <x:v>97</x:v>
      </x:c>
      <x:c r="I1534" s="6">
        <x:v>27.447092930474355</x:v>
      </x:c>
      <x:c r="J1534" t="s">
        <x:v>95</x:v>
      </x:c>
      <x:c r="K1534" s="6">
        <x:v>1019</x:v>
      </x:c>
      <x:c r="L1534" t="s">
        <x:v>96</x:v>
      </x:c>
      <x:c r="M1534" t="s">
        <x:v>98</x:v>
      </x:c>
      <x:c r="N1534" s="8">
        <x:v>36.4</x:v>
      </x:c>
      <x:c r="O1534" s="8">
        <x:v>0</x:v>
      </x:c>
      <x:c r="Q1534">
        <x:v>0</x:v>
      </x:c>
      <x:c r="R1534" s="6">
        <x:v>20.983999999999998</x:v>
      </x:c>
      <x:c r="S1534" s="8">
        <x:v>65223.06909111711</x:v>
      </x:c>
      <x:c r="T1534" s="12">
        <x:v>338864.8136534286</x:v>
      </x:c>
      <x:c r="U1534" s="12">
        <x:v>25.2</x:v>
      </x:c>
      <x:c r="V1534" s="12">
        <x:v>98</x:v>
      </x:c>
      <x:c r="W1534" s="12">
        <x:f>NA()</x:f>
      </x:c>
    </x:row>
    <x:row r="1535">
      <x:c r="A1535">
        <x:v>82502</x:v>
      </x:c>
      <x:c r="B1535" s="1">
        <x:v>44774.63904544259</x:v>
      </x:c>
      <x:c r="C1535" s="6">
        <x:v>25.551692098333334</x:v>
      </x:c>
      <x:c r="D1535" s="14" t="s">
        <x:v>94</x:v>
      </x:c>
      <x:c r="E1535" s="15">
        <x:v>44771.483176158574</x:v>
      </x:c>
      <x:c r="F1535" t="s">
        <x:v>99</x:v>
      </x:c>
      <x:c r="G1535" s="6">
        <x:v>96.96131699661993</x:v>
      </x:c>
      <x:c r="H1535" t="s">
        <x:v>97</x:v>
      </x:c>
      <x:c r="I1535" s="6">
        <x:v>27.448895673989227</x:v>
      </x:c>
      <x:c r="J1535" t="s">
        <x:v>95</x:v>
      </x:c>
      <x:c r="K1535" s="6">
        <x:v>1019</x:v>
      </x:c>
      <x:c r="L1535" t="s">
        <x:v>96</x:v>
      </x:c>
      <x:c r="M1535" t="s">
        <x:v>98</x:v>
      </x:c>
      <x:c r="N1535" s="8">
        <x:v>36.4</x:v>
      </x:c>
      <x:c r="O1535" s="8">
        <x:v>0</x:v>
      </x:c>
      <x:c r="Q1535">
        <x:v>0</x:v>
      </x:c>
      <x:c r="R1535" s="6">
        <x:v>20.983999999999998</x:v>
      </x:c>
      <x:c r="S1535" s="8">
        <x:v>65223.342286464365</x:v>
      </x:c>
      <x:c r="T1535" s="12">
        <x:v>338868.0465844959</x:v>
      </x:c>
      <x:c r="U1535" s="12">
        <x:v>25.2</x:v>
      </x:c>
      <x:c r="V1535" s="12">
        <x:v>98</x:v>
      </x:c>
      <x:c r="W1535" s="12">
        <x:f>NA()</x:f>
      </x:c>
    </x:row>
    <x:row r="1536">
      <x:c r="A1536">
        <x:v>82507</x:v>
      </x:c>
      <x:c r="B1536" s="1">
        <x:v>44774.639057144166</x:v>
      </x:c>
      <x:c r="C1536" s="6">
        <x:v>25.568542365</x:v>
      </x:c>
      <x:c r="D1536" s="14" t="s">
        <x:v>94</x:v>
      </x:c>
      <x:c r="E1536" s="15">
        <x:v>44771.483176158574</x:v>
      </x:c>
      <x:c r="F1536" t="s">
        <x:v>99</x:v>
      </x:c>
      <x:c r="G1536" s="6">
        <x:v>96.94658187241824</x:v>
      </x:c>
      <x:c r="H1536" t="s">
        <x:v>97</x:v>
      </x:c>
      <x:c r="I1536" s="6">
        <x:v>27.446281696208644</x:v>
      </x:c>
      <x:c r="J1536" t="s">
        <x:v>95</x:v>
      </x:c>
      <x:c r="K1536" s="6">
        <x:v>1019</x:v>
      </x:c>
      <x:c r="L1536" t="s">
        <x:v>96</x:v>
      </x:c>
      <x:c r="M1536" t="s">
        <x:v>98</x:v>
      </x:c>
      <x:c r="N1536" s="8">
        <x:v>36.4</x:v>
      </x:c>
      <x:c r="O1536" s="8">
        <x:v>0</x:v>
      </x:c>
      <x:c r="Q1536">
        <x:v>0</x:v>
      </x:c>
      <x:c r="R1536" s="6">
        <x:v>20.986</x:v>
      </x:c>
      <x:c r="S1536" s="8">
        <x:v>65223.326217773414</x:v>
      </x:c>
      <x:c r="T1536" s="12">
        <x:v>338869.6589354386</x:v>
      </x:c>
      <x:c r="U1536" s="12">
        <x:v>25.2</x:v>
      </x:c>
      <x:c r="V1536" s="12">
        <x:v>98</x:v>
      </x:c>
      <x:c r="W1536" s="12">
        <x:f>NA()</x:f>
      </x:c>
    </x:row>
    <x:row r="1537">
      <x:c r="A1537">
        <x:v>82514</x:v>
      </x:c>
      <x:c r="B1537" s="1">
        <x:v>44774.639068865945</x:v>
      </x:c>
      <x:c r="C1537" s="6">
        <x:v>25.585421728333333</x:v>
      </x:c>
      <x:c r="D1537" s="14" t="s">
        <x:v>94</x:v>
      </x:c>
      <x:c r="E1537" s="15">
        <x:v>44771.483176158574</x:v>
      </x:c>
      <x:c r="F1537" t="s">
        <x:v>99</x:v>
      </x:c>
      <x:c r="G1537" s="6">
        <x:v>96.93999226541877</x:v>
      </x:c>
      <x:c r="H1537" t="s">
        <x:v>97</x:v>
      </x:c>
      <x:c r="I1537" s="6">
        <x:v>27.444148451482306</x:v>
      </x:c>
      <x:c r="J1537" t="s">
        <x:v>95</x:v>
      </x:c>
      <x:c r="K1537" s="6">
        <x:v>1019</x:v>
      </x:c>
      <x:c r="L1537" t="s">
        <x:v>96</x:v>
      </x:c>
      <x:c r="M1537" t="s">
        <x:v>98</x:v>
      </x:c>
      <x:c r="N1537" s="8">
        <x:v>36.4</x:v>
      </x:c>
      <x:c r="O1537" s="8">
        <x:v>0</x:v>
      </x:c>
      <x:c r="Q1537">
        <x:v>0</x:v>
      </x:c>
      <x:c r="R1537" s="6">
        <x:v>20.987</x:v>
      </x:c>
      <x:c r="S1537" s="8">
        <x:v>65220.13764459921</x:v>
      </x:c>
      <x:c r="T1537" s="12">
        <x:v>338868.222324231</x:v>
      </x:c>
      <x:c r="U1537" s="12">
        <x:v>25.2</x:v>
      </x:c>
      <x:c r="V1537" s="12">
        <x:v>98</x:v>
      </x:c>
      <x:c r="W1537" s="12">
        <x:f>NA()</x:f>
      </x:c>
    </x:row>
    <x:row r="1538">
      <x:c r="A1538">
        <x:v>82527</x:v>
      </x:c>
      <x:c r="B1538" s="1">
        <x:v>44774.63908000609</x:v>
      </x:c>
      <x:c r="C1538" s="6">
        <x:v>25.601463545</x:v>
      </x:c>
      <x:c r="D1538" s="14" t="s">
        <x:v>94</x:v>
      </x:c>
      <x:c r="E1538" s="15">
        <x:v>44771.483176158574</x:v>
      </x:c>
      <x:c r="F1538" t="s">
        <x:v>99</x:v>
      </x:c>
      <x:c r="G1538" s="6">
        <x:v>96.99223801572114</x:v>
      </x:c>
      <x:c r="H1538" t="s">
        <x:v>97</x:v>
      </x:c>
      <x:c r="I1538" s="6">
        <x:v>27.452591301222128</x:v>
      </x:c>
      <x:c r="J1538" t="s">
        <x:v>95</x:v>
      </x:c>
      <x:c r="K1538" s="6">
        <x:v>1019</x:v>
      </x:c>
      <x:c r="L1538" t="s">
        <x:v>96</x:v>
      </x:c>
      <x:c r="M1538" t="s">
        <x:v>98</x:v>
      </x:c>
      <x:c r="N1538" s="8">
        <x:v>36.4</x:v>
      </x:c>
      <x:c r="O1538" s="8">
        <x:v>0</x:v>
      </x:c>
      <x:c r="Q1538">
        <x:v>0</x:v>
      </x:c>
      <x:c r="R1538" s="6">
        <x:v>20.98</x:v>
      </x:c>
      <x:c r="S1538" s="8">
        <x:v>65221.859941779905</x:v>
      </x:c>
      <x:c r="T1538" s="12">
        <x:v>338864.3842960372</x:v>
      </x:c>
      <x:c r="U1538" s="12">
        <x:v>25.2</x:v>
      </x:c>
      <x:c r="V1538" s="12">
        <x:v>98</x:v>
      </x:c>
      <x:c r="W1538" s="12">
        <x:f>NA()</x:f>
      </x:c>
    </x:row>
    <x:row r="1539">
      <x:c r="A1539">
        <x:v>82535</x:v>
      </x:c>
      <x:c r="B1539" s="1">
        <x:v>44774.63909172326</x:v>
      </x:c>
      <x:c r="C1539" s="6">
        <x:v>25.618336265</x:v>
      </x:c>
      <x:c r="D1539" s="14" t="s">
        <x:v>94</x:v>
      </x:c>
      <x:c r="E1539" s="15">
        <x:v>44771.483176158574</x:v>
      </x:c>
      <x:c r="F1539" t="s">
        <x:v>99</x:v>
      </x:c>
      <x:c r="G1539" s="6">
        <x:v>96.91482142055126</x:v>
      </x:c>
      <x:c r="H1539" t="s">
        <x:v>97</x:v>
      </x:c>
      <x:c r="I1539" s="6">
        <x:v>27.46178531833357</x:v>
      </x:c>
      <x:c r="J1539" t="s">
        <x:v>95</x:v>
      </x:c>
      <x:c r="K1539" s="6">
        <x:v>1019</x:v>
      </x:c>
      <x:c r="L1539" t="s">
        <x:v>96</x:v>
      </x:c>
      <x:c r="M1539" t="s">
        <x:v>98</x:v>
      </x:c>
      <x:c r="N1539" s="8">
        <x:v>36.4</x:v>
      </x:c>
      <x:c r="O1539" s="8">
        <x:v>0</x:v>
      </x:c>
      <x:c r="Q1539">
        <x:v>0</x:v>
      </x:c>
      <x:c r="R1539" s="6">
        <x:v>20.988</x:v>
      </x:c>
      <x:c r="S1539" s="8">
        <x:v>65218.44519044745</x:v>
      </x:c>
      <x:c r="T1539" s="12">
        <x:v>338858.98066497105</x:v>
      </x:c>
      <x:c r="U1539" s="12">
        <x:v>25.2</x:v>
      </x:c>
      <x:c r="V1539" s="12">
        <x:v>98</x:v>
      </x:c>
      <x:c r="W1539" s="12">
        <x:f>NA()</x:f>
      </x:c>
    </x:row>
    <x:row r="1540">
      <x:c r="A1540">
        <x:v>82542</x:v>
      </x:c>
      <x:c r="B1540" s="1">
        <x:v>44774.63910341126</x:v>
      </x:c>
      <x:c r="C1540" s="6">
        <x:v>25.63516698</x:v>
      </x:c>
      <x:c r="D1540" s="14" t="s">
        <x:v>94</x:v>
      </x:c>
      <x:c r="E1540" s="15">
        <x:v>44771.483176158574</x:v>
      </x:c>
      <x:c r="F1540" t="s">
        <x:v>99</x:v>
      </x:c>
      <x:c r="G1540" s="6">
        <x:v>96.98262035096245</x:v>
      </x:c>
      <x:c r="H1540" t="s">
        <x:v>97</x:v>
      </x:c>
      <x:c r="I1540" s="6">
        <x:v>27.453672948986878</x:v>
      </x:c>
      <x:c r="J1540" t="s">
        <x:v>95</x:v>
      </x:c>
      <x:c r="K1540" s="6">
        <x:v>1019</x:v>
      </x:c>
      <x:c r="L1540" t="s">
        <x:v>96</x:v>
      </x:c>
      <x:c r="M1540" t="s">
        <x:v>98</x:v>
      </x:c>
      <x:c r="N1540" s="8">
        <x:v>36.4</x:v>
      </x:c>
      <x:c r="O1540" s="8">
        <x:v>0</x:v>
      </x:c>
      <x:c r="Q1540">
        <x:v>0</x:v>
      </x:c>
      <x:c r="R1540" s="6">
        <x:v>20.980999999999998</x:v>
      </x:c>
      <x:c r="S1540" s="8">
        <x:v>65212.75991486293</x:v>
      </x:c>
      <x:c r="T1540" s="12">
        <x:v>338868.1007693774</x:v>
      </x:c>
      <x:c r="U1540" s="12">
        <x:v>25.2</x:v>
      </x:c>
      <x:c r="V1540" s="12">
        <x:v>98</x:v>
      </x:c>
      <x:c r="W1540" s="12">
        <x:f>NA()</x:f>
      </x:c>
    </x:row>
    <x:row r="1541">
      <x:c r="A1541">
        <x:v>82556</x:v>
      </x:c>
      <x:c r="B1541" s="1">
        <x:v>44774.6391151214</x:v>
      </x:c>
      <x:c r="C1541" s="6">
        <x:v>25.652029576666667</x:v>
      </x:c>
      <x:c r="D1541" s="14" t="s">
        <x:v>94</x:v>
      </x:c>
      <x:c r="E1541" s="15">
        <x:v>44771.483176158574</x:v>
      </x:c>
      <x:c r="F1541" t="s">
        <x:v>99</x:v>
      </x:c>
      <x:c r="G1541" s="6">
        <x:v>96.96118506047036</x:v>
      </x:c>
      <x:c r="H1541" t="s">
        <x:v>97</x:v>
      </x:c>
      <x:c r="I1541" s="6">
        <x:v>27.458179818425833</x:v>
      </x:c>
      <x:c r="J1541" t="s">
        <x:v>95</x:v>
      </x:c>
      <x:c r="K1541" s="6">
        <x:v>1019</x:v>
      </x:c>
      <x:c r="L1541" t="s">
        <x:v>96</x:v>
      </x:c>
      <x:c r="M1541" t="s">
        <x:v>98</x:v>
      </x:c>
      <x:c r="N1541" s="8">
        <x:v>36.4</x:v>
      </x:c>
      <x:c r="O1541" s="8">
        <x:v>0</x:v>
      </x:c>
      <x:c r="Q1541">
        <x:v>0</x:v>
      </x:c>
      <x:c r="R1541" s="6">
        <x:v>20.983</x:v>
      </x:c>
      <x:c r="S1541" s="8">
        <x:v>65212.37117618595</x:v>
      </x:c>
      <x:c r="T1541" s="12">
        <x:v>338870.32942352304</x:v>
      </x:c>
      <x:c r="U1541" s="12">
        <x:v>25.2</x:v>
      </x:c>
      <x:c r="V1541" s="12">
        <x:v>98</x:v>
      </x:c>
      <x:c r="W1541" s="12">
        <x:f>NA()</x:f>
      </x:c>
    </x:row>
    <x:row r="1542">
      <x:c r="A1542">
        <x:v>82562</x:v>
      </x:c>
      <x:c r="B1542" s="1">
        <x:v>44774.63912627522</x:v>
      </x:c>
      <x:c r="C1542" s="6">
        <x:v>25.668091088333334</x:v>
      </x:c>
      <x:c r="D1542" s="14" t="s">
        <x:v>94</x:v>
      </x:c>
      <x:c r="E1542" s="15">
        <x:v>44771.483176158574</x:v>
      </x:c>
      <x:c r="F1542" t="s">
        <x:v>99</x:v>
      </x:c>
      <x:c r="G1542" s="6">
        <x:v>96.96139287438561</x:v>
      </x:c>
      <x:c r="H1542" t="s">
        <x:v>97</x:v>
      </x:c>
      <x:c r="I1542" s="6">
        <x:v>27.46710343776749</x:v>
      </x:c>
      <x:c r="J1542" t="s">
        <x:v>95</x:v>
      </x:c>
      <x:c r="K1542" s="6">
        <x:v>1019</x:v>
      </x:c>
      <x:c r="L1542" t="s">
        <x:v>96</x:v>
      </x:c>
      <x:c r="M1542" t="s">
        <x:v>98</x:v>
      </x:c>
      <x:c r="N1542" s="8">
        <x:v>36.4</x:v>
      </x:c>
      <x:c r="O1542" s="8">
        <x:v>0</x:v>
      </x:c>
      <x:c r="Q1542">
        <x:v>0</x:v>
      </x:c>
      <x:c r="R1542" s="6">
        <x:v>20.982</x:v>
      </x:c>
      <x:c r="S1542" s="8">
        <x:v>65213.43101903193</x:v>
      </x:c>
      <x:c r="T1542" s="12">
        <x:v>338855.47172731074</x:v>
      </x:c>
      <x:c r="U1542" s="12">
        <x:v>25.2</x:v>
      </x:c>
      <x:c r="V1542" s="12">
        <x:v>98</x:v>
      </x:c>
      <x:c r="W1542" s="12">
        <x:f>NA()</x:f>
      </x:c>
    </x:row>
    <x:row r="1543">
      <x:c r="A1543">
        <x:v>82571</x:v>
      </x:c>
      <x:c r="B1543" s="1">
        <x:v>44774.639138009305</x:v>
      </x:c>
      <x:c r="C1543" s="6">
        <x:v>25.68498817</x:v>
      </x:c>
      <x:c r="D1543" s="14" t="s">
        <x:v>94</x:v>
      </x:c>
      <x:c r="E1543" s="15">
        <x:v>44771.483176158574</x:v>
      </x:c>
      <x:c r="F1543" t="s">
        <x:v>99</x:v>
      </x:c>
      <x:c r="G1543" s="6">
        <x:v>96.96701445251703</x:v>
      </x:c>
      <x:c r="H1543" t="s">
        <x:v>97</x:v>
      </x:c>
      <x:c r="I1543" s="6">
        <x:v>27.461124309726983</x:v>
      </x:c>
      <x:c r="J1543" t="s">
        <x:v>95</x:v>
      </x:c>
      <x:c r="K1543" s="6">
        <x:v>1019</x:v>
      </x:c>
      <x:c r="L1543" t="s">
        <x:v>96</x:v>
      </x:c>
      <x:c r="M1543" t="s">
        <x:v>98</x:v>
      </x:c>
      <x:c r="N1543" s="8">
        <x:v>36.4</x:v>
      </x:c>
      <x:c r="O1543" s="8">
        <x:v>0</x:v>
      </x:c>
      <x:c r="Q1543">
        <x:v>0</x:v>
      </x:c>
      <x:c r="R1543" s="6">
        <x:v>20.982</x:v>
      </x:c>
      <x:c r="S1543" s="8">
        <x:v>65208.98614914496</x:v>
      </x:c>
      <x:c r="T1543" s="12">
        <x:v>338859.29345853825</x:v>
      </x:c>
      <x:c r="U1543" s="12">
        <x:v>25.2</x:v>
      </x:c>
      <x:c r="V1543" s="12">
        <x:v>98</x:v>
      </x:c>
      <x:c r="W1543" s="12">
        <x:f>NA()</x:f>
      </x:c>
    </x:row>
    <x:row r="1544">
      <x:c r="A1544">
        <x:v>82580</x:v>
      </x:c>
      <x:c r="B1544" s="1">
        <x:v>44774.63914972092</x:v>
      </x:c>
      <x:c r="C1544" s="6">
        <x:v>25.701852886666668</x:v>
      </x:c>
      <x:c r="D1544" s="14" t="s">
        <x:v>94</x:v>
      </x:c>
      <x:c r="E1544" s="15">
        <x:v>44771.483176158574</x:v>
      </x:c>
      <x:c r="F1544" t="s">
        <x:v>99</x:v>
      </x:c>
      <x:c r="G1544" s="6">
        <x:v>96.95222082911846</x:v>
      </x:c>
      <x:c r="H1544" t="s">
        <x:v>97</x:v>
      </x:c>
      <x:c r="I1544" s="6">
        <x:v>27.45857041406134</x:v>
      </x:c>
      <x:c r="J1544" t="s">
        <x:v>95</x:v>
      </x:c>
      <x:c r="K1544" s="6">
        <x:v>1019</x:v>
      </x:c>
      <x:c r="L1544" t="s">
        <x:v>96</x:v>
      </x:c>
      <x:c r="M1544" t="s">
        <x:v>98</x:v>
      </x:c>
      <x:c r="N1544" s="8">
        <x:v>36.4</x:v>
      </x:c>
      <x:c r="O1544" s="8">
        <x:v>0</x:v>
      </x:c>
      <x:c r="Q1544">
        <x:v>0</x:v>
      </x:c>
      <x:c r="R1544" s="6">
        <x:v>20.983999999999998</x:v>
      </x:c>
      <x:c r="S1544" s="8">
        <x:v>65209.13688042063</x:v>
      </x:c>
      <x:c r="T1544" s="12">
        <x:v>338847.496231927</x:v>
      </x:c>
      <x:c r="U1544" s="12">
        <x:v>25.2</x:v>
      </x:c>
      <x:c r="V1544" s="12">
        <x:v>98</x:v>
      </x:c>
      <x:c r="W1544" s="12">
        <x:f>NA()</x:f>
      </x:c>
    </x:row>
    <x:row r="1545">
      <x:c r="A1545">
        <x:v>82588</x:v>
      </x:c>
      <x:c r="B1545" s="1">
        <x:v>44774.63916145251</x:v>
      </x:c>
      <x:c r="C1545" s="6">
        <x:v>25.718746383333333</x:v>
      </x:c>
      <x:c r="D1545" s="14" t="s">
        <x:v>94</x:v>
      </x:c>
      <x:c r="E1545" s="15">
        <x:v>44771.483176158574</x:v>
      </x:c>
      <x:c r="F1545" t="s">
        <x:v>99</x:v>
      </x:c>
      <x:c r="G1545" s="6">
        <x:v>96.9715252510378</x:v>
      </x:c>
      <x:c r="H1545" t="s">
        <x:v>97</x:v>
      </x:c>
      <x:c r="I1545" s="6">
        <x:v>27.44718306762661</x:v>
      </x:c>
      <x:c r="J1545" t="s">
        <x:v>95</x:v>
      </x:c>
      <x:c r="K1545" s="6">
        <x:v>1019</x:v>
      </x:c>
      <x:c r="L1545" t="s">
        <x:v>96</x:v>
      </x:c>
      <x:c r="M1545" t="s">
        <x:v>98</x:v>
      </x:c>
      <x:c r="N1545" s="8">
        <x:v>36.4</x:v>
      </x:c>
      <x:c r="O1545" s="8">
        <x:v>0</x:v>
      </x:c>
      <x:c r="Q1545">
        <x:v>0</x:v>
      </x:c>
      <x:c r="R1545" s="6">
        <x:v>20.983</x:v>
      </x:c>
      <x:c r="S1545" s="8">
        <x:v>65207.278766180985</x:v>
      </x:c>
      <x:c r="T1545" s="12">
        <x:v>338862.85918594245</x:v>
      </x:c>
      <x:c r="U1545" s="12">
        <x:v>25.2</x:v>
      </x:c>
      <x:c r="V1545" s="12">
        <x:v>98</x:v>
      </x:c>
      <x:c r="W1545" s="12">
        <x:f>NA()</x:f>
      </x:c>
    </x:row>
    <x:row r="1546">
      <x:c r="A1546">
        <x:v>82600</x:v>
      </x:c>
      <x:c r="B1546" s="1">
        <x:v>44774.63917260846</x:v>
      </x:c>
      <x:c r="C1546" s="6">
        <x:v>25.734810948333333</x:v>
      </x:c>
      <x:c r="D1546" s="14" t="s">
        <x:v>94</x:v>
      </x:c>
      <x:c r="E1546" s="15">
        <x:v>44771.483176158574</x:v>
      </x:c>
      <x:c r="F1546" t="s">
        <x:v>99</x:v>
      </x:c>
      <x:c r="G1546" s="6">
        <x:v>96.97192081375591</x:v>
      </x:c>
      <x:c r="H1546" t="s">
        <x:v>97</x:v>
      </x:c>
      <x:c r="I1546" s="6">
        <x:v>27.446762427601243</x:v>
      </x:c>
      <x:c r="J1546" t="s">
        <x:v>95</x:v>
      </x:c>
      <x:c r="K1546" s="6">
        <x:v>1019</x:v>
      </x:c>
      <x:c r="L1546" t="s">
        <x:v>96</x:v>
      </x:c>
      <x:c r="M1546" t="s">
        <x:v>98</x:v>
      </x:c>
      <x:c r="N1546" s="8">
        <x:v>36.4</x:v>
      </x:c>
      <x:c r="O1546" s="8">
        <x:v>0</x:v>
      </x:c>
      <x:c r="Q1546">
        <x:v>0</x:v>
      </x:c>
      <x:c r="R1546" s="6">
        <x:v>20.983</x:v>
      </x:c>
      <x:c r="S1546" s="8">
        <x:v>65205.80405673513</x:v>
      </x:c>
      <x:c r="T1546" s="12">
        <x:v>338858.36939596146</x:v>
      </x:c>
      <x:c r="U1546" s="12">
        <x:v>25.2</x:v>
      </x:c>
      <x:c r="V1546" s="12">
        <x:v>98</x:v>
      </x:c>
      <x:c r="W1546" s="12">
        <x:f>NA()</x:f>
      </x:c>
    </x:row>
    <x:row r="1547">
      <x:c r="A1547">
        <x:v>82609</x:v>
      </x:c>
      <x:c r="B1547" s="1">
        <x:v>44774.639184300584</x:v>
      </x:c>
      <x:c r="C1547" s="6">
        <x:v>25.751647606666666</x:v>
      </x:c>
      <x:c r="D1547" s="14" t="s">
        <x:v>94</x:v>
      </x:c>
      <x:c r="E1547" s="15">
        <x:v>44771.483176158574</x:v>
      </x:c>
      <x:c r="F1547" t="s">
        <x:v>99</x:v>
      </x:c>
      <x:c r="G1547" s="6">
        <x:v>96.97385147165974</x:v>
      </x:c>
      <x:c r="H1547" t="s">
        <x:v>97</x:v>
      </x:c>
      <x:c r="I1547" s="6">
        <x:v>27.453853223648366</x:v>
      </x:c>
      <x:c r="J1547" t="s">
        <x:v>95</x:v>
      </x:c>
      <x:c r="K1547" s="6">
        <x:v>1019</x:v>
      </x:c>
      <x:c r="L1547" t="s">
        <x:v>96</x:v>
      </x:c>
      <x:c r="M1547" t="s">
        <x:v>98</x:v>
      </x:c>
      <x:c r="N1547" s="8">
        <x:v>36.4</x:v>
      </x:c>
      <x:c r="O1547" s="8">
        <x:v>0</x:v>
      </x:c>
      <x:c r="Q1547">
        <x:v>0</x:v>
      </x:c>
      <x:c r="R1547" s="6">
        <x:v>20.982</x:v>
      </x:c>
      <x:c r="S1547" s="8">
        <x:v>65202.913488499784</x:v>
      </x:c>
      <x:c r="T1547" s="12">
        <x:v>338853.8814354188</x:v>
      </x:c>
      <x:c r="U1547" s="12">
        <x:v>25.2</x:v>
      </x:c>
      <x:c r="V1547" s="12">
        <x:v>98</x:v>
      </x:c>
      <x:c r="W1547" s="12">
        <x:f>NA()</x:f>
      </x:c>
    </x:row>
    <x:row r="1548">
      <x:c r="A1548">
        <x:v>82619</x:v>
      </x:c>
      <x:c r="B1548" s="1">
        <x:v>44774.639196020595</x:v>
      </x:c>
      <x:c r="C1548" s="6">
        <x:v>25.768524415</x:v>
      </x:c>
      <x:c r="D1548" s="14" t="s">
        <x:v>94</x:v>
      </x:c>
      <x:c r="E1548" s="15">
        <x:v>44771.483176158574</x:v>
      </x:c>
      <x:c r="F1548" t="s">
        <x:v>99</x:v>
      </x:c>
      <x:c r="G1548" s="6">
        <x:v>97.0560315139755</x:v>
      </x:c>
      <x:c r="H1548" t="s">
        <x:v>97</x:v>
      </x:c>
      <x:c r="I1548" s="6">
        <x:v>27.448805536790132</x:v>
      </x:c>
      <x:c r="J1548" t="s">
        <x:v>95</x:v>
      </x:c>
      <x:c r="K1548" s="6">
        <x:v>1019</x:v>
      </x:c>
      <x:c r="L1548" t="s">
        <x:v>96</x:v>
      </x:c>
      <x:c r="M1548" t="s">
        <x:v>98</x:v>
      </x:c>
      <x:c r="N1548" s="8">
        <x:v>36.4</x:v>
      </x:c>
      <x:c r="O1548" s="8">
        <x:v>0</x:v>
      </x:c>
      <x:c r="Q1548">
        <x:v>0</x:v>
      </x:c>
      <x:c r="R1548" s="6">
        <x:v>20.973</x:v>
      </x:c>
      <x:c r="S1548" s="8">
        <x:v>65198.779659146094</x:v>
      </x:c>
      <x:c r="T1548" s="12">
        <x:v>338849.6638883077</x:v>
      </x:c>
      <x:c r="U1548" s="12">
        <x:v>25.2</x:v>
      </x:c>
      <x:c r="V1548" s="12">
        <x:v>98</x:v>
      </x:c>
      <x:c r="W1548" s="12">
        <x:f>NA()</x:f>
      </x:c>
    </x:row>
    <x:row r="1549">
      <x:c r="A1549">
        <x:v>82627</x:v>
      </x:c>
      <x:c r="B1549" s="1">
        <x:v>44774.63920720854</x:v>
      </x:c>
      <x:c r="C1549" s="6">
        <x:v>25.784635058333333</x:v>
      </x:c>
      <x:c r="D1549" s="14" t="s">
        <x:v>94</x:v>
      </x:c>
      <x:c r="E1549" s="15">
        <x:v>44771.483176158574</x:v>
      </x:c>
      <x:c r="F1549" t="s">
        <x:v>99</x:v>
      </x:c>
      <x:c r="G1549" s="6">
        <x:v>96.99948288265549</x:v>
      </x:c>
      <x:c r="H1549" t="s">
        <x:v>97</x:v>
      </x:c>
      <x:c r="I1549" s="6">
        <x:v>27.45403349831895</x:v>
      </x:c>
      <x:c r="J1549" t="s">
        <x:v>95</x:v>
      </x:c>
      <x:c r="K1549" s="6">
        <x:v>1019</x:v>
      </x:c>
      <x:c r="L1549" t="s">
        <x:v>96</x:v>
      </x:c>
      <x:c r="M1549" t="s">
        <x:v>98</x:v>
      </x:c>
      <x:c r="N1549" s="8">
        <x:v>36.4</x:v>
      </x:c>
      <x:c r="O1549" s="8">
        <x:v>0</x:v>
      </x:c>
      <x:c r="Q1549">
        <x:v>0</x:v>
      </x:c>
      <x:c r="R1549" s="6">
        <x:v>20.979</x:v>
      </x:c>
      <x:c r="S1549" s="8">
        <x:v>65199.60341049919</x:v>
      </x:c>
      <x:c r="T1549" s="12">
        <x:v>338842.32244155253</x:v>
      </x:c>
      <x:c r="U1549" s="12">
        <x:v>25.2</x:v>
      </x:c>
      <x:c r="V1549" s="12">
        <x:v>98</x:v>
      </x:c>
      <x:c r="W1549" s="12">
        <x:f>NA()</x:f>
      </x:c>
    </x:row>
    <x:row r="1550">
      <x:c r="A1550">
        <x:v>82634</x:v>
      </x:c>
      <x:c r="B1550" s="1">
        <x:v>44774.63921894964</x:v>
      </x:c>
      <x:c r="C1550" s="6">
        <x:v>25.801542241666667</x:v>
      </x:c>
      <x:c r="D1550" s="14" t="s">
        <x:v>94</x:v>
      </x:c>
      <x:c r="E1550" s="15">
        <x:v>44771.483176158574</x:v>
      </x:c>
      <x:c r="F1550" t="s">
        <x:v>99</x:v>
      </x:c>
      <x:c r="G1550" s="6">
        <x:v>96.99880462157108</x:v>
      </x:c>
      <x:c r="H1550" t="s">
        <x:v>97</x:v>
      </x:c>
      <x:c r="I1550" s="6">
        <x:v>27.45475459710042</x:v>
      </x:c>
      <x:c r="J1550" t="s">
        <x:v>95</x:v>
      </x:c>
      <x:c r="K1550" s="6">
        <x:v>1019</x:v>
      </x:c>
      <x:c r="L1550" t="s">
        <x:v>96</x:v>
      </x:c>
      <x:c r="M1550" t="s">
        <x:v>98</x:v>
      </x:c>
      <x:c r="N1550" s="8">
        <x:v>36.4</x:v>
      </x:c>
      <x:c r="O1550" s="8">
        <x:v>0</x:v>
      </x:c>
      <x:c r="Q1550">
        <x:v>0</x:v>
      </x:c>
      <x:c r="R1550" s="6">
        <x:v>20.979</x:v>
      </x:c>
      <x:c r="S1550" s="8">
        <x:v>65201.39237379692</x:v>
      </x:c>
      <x:c r="T1550" s="12">
        <x:v>338850.32987771294</x:v>
      </x:c>
      <x:c r="U1550" s="12">
        <x:v>25.2</x:v>
      </x:c>
      <x:c r="V1550" s="12">
        <x:v>98</x:v>
      </x:c>
      <x:c r="W1550" s="12">
        <x:f>NA()</x:f>
      </x:c>
    </x:row>
    <x:row r="1551">
      <x:c r="A1551">
        <x:v>82646</x:v>
      </x:c>
      <x:c r="B1551" s="1">
        <x:v>44774.63923065844</x:v>
      </x:c>
      <x:c r="C1551" s="6">
        <x:v>25.81840291</x:v>
      </x:c>
      <x:c r="D1551" s="14" t="s">
        <x:v>94</x:v>
      </x:c>
      <x:c r="E1551" s="15">
        <x:v>44771.483176158574</x:v>
      </x:c>
      <x:c r="F1551" t="s">
        <x:v>99</x:v>
      </x:c>
      <x:c r="G1551" s="6">
        <x:v>96.98134883035041</x:v>
      </x:c>
      <x:c r="H1551" t="s">
        <x:v>97</x:v>
      </x:c>
      <x:c r="I1551" s="6">
        <x:v>27.45502500918292</x:v>
      </x:c>
      <x:c r="J1551" t="s">
        <x:v>95</x:v>
      </x:c>
      <x:c r="K1551" s="6">
        <x:v>1019</x:v>
      </x:c>
      <x:c r="L1551" t="s">
        <x:v>96</x:v>
      </x:c>
      <x:c r="M1551" t="s">
        <x:v>98</x:v>
      </x:c>
      <x:c r="N1551" s="8">
        <x:v>36.4</x:v>
      </x:c>
      <x:c r="O1551" s="8">
        <x:v>0</x:v>
      </x:c>
      <x:c r="Q1551">
        <x:v>0</x:v>
      </x:c>
      <x:c r="R1551" s="6">
        <x:v>20.980999999999998</x:v>
      </x:c>
      <x:c r="S1551" s="8">
        <x:v>65199.739889451215</x:v>
      </x:c>
      <x:c r="T1551" s="12">
        <x:v>338849.4883756839</x:v>
      </x:c>
      <x:c r="U1551" s="12">
        <x:v>25.2</x:v>
      </x:c>
      <x:c r="V1551" s="12">
        <x:v>98</x:v>
      </x:c>
      <x:c r="W1551" s="12">
        <x:f>NA()</x:f>
      </x:c>
    </x:row>
    <x:row r="1552">
      <x:c r="A1552">
        <x:v>82648</x:v>
      </x:c>
      <x:c r="B1552" s="1">
        <x:v>44774.63924241095</x:v>
      </x:c>
      <x:c r="C1552" s="6">
        <x:v>25.835326538333334</x:v>
      </x:c>
      <x:c r="D1552" s="14" t="s">
        <x:v>94</x:v>
      </x:c>
      <x:c r="E1552" s="15">
        <x:v>44771.483176158574</x:v>
      </x:c>
      <x:c r="F1552" t="s">
        <x:v>99</x:v>
      </x:c>
      <x:c r="G1552" s="6">
        <x:v>96.99164457438256</x:v>
      </x:c>
      <x:c r="H1552" t="s">
        <x:v>97</x:v>
      </x:c>
      <x:c r="I1552" s="6">
        <x:v>27.453222262375675</x:v>
      </x:c>
      <x:c r="J1552" t="s">
        <x:v>95</x:v>
      </x:c>
      <x:c r="K1552" s="6">
        <x:v>1019</x:v>
      </x:c>
      <x:c r="L1552" t="s">
        <x:v>96</x:v>
      </x:c>
      <x:c r="M1552" t="s">
        <x:v>98</x:v>
      </x:c>
      <x:c r="N1552" s="8">
        <x:v>36.4</x:v>
      </x:c>
      <x:c r="O1552" s="8">
        <x:v>0</x:v>
      </x:c>
      <x:c r="Q1552">
        <x:v>0</x:v>
      </x:c>
      <x:c r="R1552" s="6">
        <x:v>20.98</x:v>
      </x:c>
      <x:c r="S1552" s="8">
        <x:v>65198.89714458485</x:v>
      </x:c>
      <x:c r="T1552" s="12">
        <x:v>338842.41047782724</x:v>
      </x:c>
      <x:c r="U1552" s="12">
        <x:v>25.2</x:v>
      </x:c>
      <x:c r="V1552" s="12">
        <x:v>98</x:v>
      </x:c>
      <x:c r="W1552" s="12">
        <x:f>NA()</x:f>
      </x:c>
    </x:row>
    <x:row r="1553">
      <x:c r="A1553">
        <x:v>82661</x:v>
      </x:c>
      <x:c r="B1553" s="1">
        <x:v>44774.6392536018</x:v>
      </x:c>
      <x:c r="C1553" s="6">
        <x:v>25.851441371666667</x:v>
      </x:c>
      <x:c r="D1553" s="14" t="s">
        <x:v>94</x:v>
      </x:c>
      <x:c r="E1553" s="15">
        <x:v>44771.483176158574</x:v>
      </x:c>
      <x:c r="F1553" t="s">
        <x:v>99</x:v>
      </x:c>
      <x:c r="G1553" s="6">
        <x:v>96.97229753349337</x:v>
      </x:c>
      <x:c r="H1553" t="s">
        <x:v>97</x:v>
      </x:c>
      <x:c r="I1553" s="6">
        <x:v>27.455505741828347</x:v>
      </x:c>
      <x:c r="J1553" t="s">
        <x:v>95</x:v>
      </x:c>
      <x:c r="K1553" s="6">
        <x:v>1019</x:v>
      </x:c>
      <x:c r="L1553" t="s">
        <x:v>96</x:v>
      </x:c>
      <x:c r="M1553" t="s">
        <x:v>98</x:v>
      </x:c>
      <x:c r="N1553" s="8">
        <x:v>36.4</x:v>
      </x:c>
      <x:c r="O1553" s="8">
        <x:v>0</x:v>
      </x:c>
      <x:c r="Q1553">
        <x:v>0</x:v>
      </x:c>
      <x:c r="R1553" s="6">
        <x:v>20.982</x:v>
      </x:c>
      <x:c r="S1553" s="8">
        <x:v>65192.93563029845</x:v>
      </x:c>
      <x:c r="T1553" s="12">
        <x:v>338844.48053671775</x:v>
      </x:c>
      <x:c r="U1553" s="12">
        <x:v>25.2</x:v>
      </x:c>
      <x:c r="V1553" s="12">
        <x:v>98</x:v>
      </x:c>
      <x:c r="W1553" s="12">
        <x:f>NA()</x:f>
      </x:c>
    </x:row>
    <x:row r="1554">
      <x:c r="A1554">
        <x:v>82673</x:v>
      </x:c>
      <x:c r="B1554" s="1">
        <x:v>44774.639265310216</x:v>
      </x:c>
      <x:c r="C1554" s="6">
        <x:v>25.868301476666666</x:v>
      </x:c>
      <x:c r="D1554" s="14" t="s">
        <x:v>94</x:v>
      </x:c>
      <x:c r="E1554" s="15">
        <x:v>44771.483176158574</x:v>
      </x:c>
      <x:c r="F1554" t="s">
        <x:v>99</x:v>
      </x:c>
      <x:c r="G1554" s="6">
        <x:v>96.9635015562843</x:v>
      </x:c>
      <x:c r="H1554" t="s">
        <x:v>97</x:v>
      </x:c>
      <x:c r="I1554" s="6">
        <x:v>27.455716062382635</x:v>
      </x:c>
      <x:c r="J1554" t="s">
        <x:v>95</x:v>
      </x:c>
      <x:c r="K1554" s="6">
        <x:v>1019</x:v>
      </x:c>
      <x:c r="L1554" t="s">
        <x:v>96</x:v>
      </x:c>
      <x:c r="M1554" t="s">
        <x:v>98</x:v>
      </x:c>
      <x:c r="N1554" s="8">
        <x:v>36.4</x:v>
      </x:c>
      <x:c r="O1554" s="8">
        <x:v>0</x:v>
      </x:c>
      <x:c r="Q1554">
        <x:v>0</x:v>
      </x:c>
      <x:c r="R1554" s="6">
        <x:v>20.983</x:v>
      </x:c>
      <x:c r="S1554" s="8">
        <x:v>65195.40011943647</x:v>
      </x:c>
      <x:c r="T1554" s="12">
        <x:v>338844.28860459174</x:v>
      </x:c>
      <x:c r="U1554" s="12">
        <x:v>25.2</x:v>
      </x:c>
      <x:c r="V1554" s="12">
        <x:v>98</x:v>
      </x:c>
      <x:c r="W1554" s="12">
        <x:f>NA()</x:f>
      </x:c>
    </x:row>
    <x:row r="1555">
      <x:c r="A1555">
        <x:v>82676</x:v>
      </x:c>
      <x:c r="B1555" s="1">
        <x:v>44774.63927709207</x:v>
      </x:c>
      <x:c r="C1555" s="6">
        <x:v>25.88526736</x:v>
      </x:c>
      <x:c r="D1555" s="14" t="s">
        <x:v>94</x:v>
      </x:c>
      <x:c r="E1555" s="15">
        <x:v>44771.483176158574</x:v>
      </x:c>
      <x:c r="F1555" t="s">
        <x:v>99</x:v>
      </x:c>
      <x:c r="G1555" s="6">
        <x:v>97.0476500895774</x:v>
      </x:c>
      <x:c r="H1555" t="s">
        <x:v>97</x:v>
      </x:c>
      <x:c r="I1555" s="6">
        <x:v>27.448565170938764</x:v>
      </x:c>
      <x:c r="J1555" t="s">
        <x:v>95</x:v>
      </x:c>
      <x:c r="K1555" s="6">
        <x:v>1019</x:v>
      </x:c>
      <x:c r="L1555" t="s">
        <x:v>96</x:v>
      </x:c>
      <x:c r="M1555" t="s">
        <x:v>98</x:v>
      </x:c>
      <x:c r="N1555" s="8">
        <x:v>36.4</x:v>
      </x:c>
      <x:c r="O1555" s="8">
        <x:v>0</x:v>
      </x:c>
      <x:c r="Q1555">
        <x:v>0</x:v>
      </x:c>
      <x:c r="R1555" s="6">
        <x:v>20.974</x:v>
      </x:c>
      <x:c r="S1555" s="8">
        <x:v>65196.47205172882</x:v>
      </x:c>
      <x:c r="T1555" s="12">
        <x:v>338839.4424595011</x:v>
      </x:c>
      <x:c r="U1555" s="12">
        <x:v>25.2</x:v>
      </x:c>
      <x:c r="V1555" s="12">
        <x:v>98</x:v>
      </x:c>
      <x:c r="W1555" s="12">
        <x:f>NA()</x:f>
      </x:c>
    </x:row>
    <x:row r="1556">
      <x:c r="A1556">
        <x:v>82687</x:v>
      </x:c>
      <x:c r="B1556" s="1">
        <x:v>44774.63928879074</x:v>
      </x:c>
      <x:c r="C1556" s="6">
        <x:v>25.902113433333334</x:v>
      </x:c>
      <x:c r="D1556" s="14" t="s">
        <x:v>94</x:v>
      </x:c>
      <x:c r="E1556" s="15">
        <x:v>44771.483176158574</x:v>
      </x:c>
      <x:c r="F1556" t="s">
        <x:v>99</x:v>
      </x:c>
      <x:c r="G1556" s="6">
        <x:v>96.97699849498852</x:v>
      </x:c>
      <x:c r="H1556" t="s">
        <x:v>97</x:v>
      </x:c>
      <x:c r="I1556" s="6">
        <x:v>27.4322203334209</x:v>
      </x:c>
      <x:c r="J1556" t="s">
        <x:v>95</x:v>
      </x:c>
      <x:c r="K1556" s="6">
        <x:v>1019</x:v>
      </x:c>
      <x:c r="L1556" t="s">
        <x:v>96</x:v>
      </x:c>
      <x:c r="M1556" t="s">
        <x:v>98</x:v>
      </x:c>
      <x:c r="N1556" s="8">
        <x:v>36.4</x:v>
      </x:c>
      <x:c r="O1556" s="8">
        <x:v>0</x:v>
      </x:c>
      <x:c r="Q1556">
        <x:v>0</x:v>
      </x:c>
      <x:c r="R1556" s="6">
        <x:v>20.983999999999998</x:v>
      </x:c>
      <x:c r="S1556" s="8">
        <x:v>65187.65168733199</x:v>
      </x:c>
      <x:c r="T1556" s="12">
        <x:v>338834.5611776502</x:v>
      </x:c>
      <x:c r="U1556" s="12">
        <x:v>25.2</x:v>
      </x:c>
      <x:c r="V1556" s="12">
        <x:v>98</x:v>
      </x:c>
      <x:c r="W1556" s="12">
        <x:f>NA()</x:f>
      </x:c>
    </x:row>
    <x:row r="1557">
      <x:c r="A1557">
        <x:v>82697</x:v>
      </x:c>
      <x:c r="B1557" s="1">
        <x:v>44774.639299929724</x:v>
      </x:c>
      <x:c r="C1557" s="6">
        <x:v>25.918153565</x:v>
      </x:c>
      <x:c r="D1557" s="14" t="s">
        <x:v>94</x:v>
      </x:c>
      <x:c r="E1557" s="15">
        <x:v>44771.483176158574</x:v>
      </x:c>
      <x:c r="F1557" t="s">
        <x:v>99</x:v>
      </x:c>
      <x:c r="G1557" s="6">
        <x:v>97.03574276487987</x:v>
      </x:c>
      <x:c r="H1557" t="s">
        <x:v>97</x:v>
      </x:c>
      <x:c r="I1557" s="6">
        <x:v>27.433782704154964</x:v>
      </x:c>
      <x:c r="J1557" t="s">
        <x:v>95</x:v>
      </x:c>
      <x:c r="K1557" s="6">
        <x:v>1019</x:v>
      </x:c>
      <x:c r="L1557" t="s">
        <x:v>96</x:v>
      </x:c>
      <x:c r="M1557" t="s">
        <x:v>98</x:v>
      </x:c>
      <x:c r="N1557" s="8">
        <x:v>36.4</x:v>
      </x:c>
      <x:c r="O1557" s="8">
        <x:v>0</x:v>
      </x:c>
      <x:c r="Q1557">
        <x:v>0</x:v>
      </x:c>
      <x:c r="R1557" s="6">
        <x:v>20.977</x:v>
      </x:c>
      <x:c r="S1557" s="8">
        <x:v>65185.50296326498</x:v>
      </x:c>
      <x:c r="T1557" s="12">
        <x:v>338833.54377402837</x:v>
      </x:c>
      <x:c r="U1557" s="12">
        <x:v>25.2</x:v>
      </x:c>
      <x:c r="V1557" s="12">
        <x:v>98</x:v>
      </x:c>
      <x:c r="W1557" s="12">
        <x:f>NA()</x:f>
      </x:c>
    </x:row>
    <x:row r="1558">
      <x:c r="A1558">
        <x:v>82709</x:v>
      </x:c>
      <x:c r="B1558" s="1">
        <x:v>44774.63931164621</x:v>
      </x:c>
      <x:c r="C1558" s="6">
        <x:v>25.935025313333334</x:v>
      </x:c>
      <x:c r="D1558" s="14" t="s">
        <x:v>94</x:v>
      </x:c>
      <x:c r="E1558" s="15">
        <x:v>44771.483176158574</x:v>
      </x:c>
      <x:c r="F1558" t="s">
        <x:v>99</x:v>
      </x:c>
      <x:c r="G1558" s="6">
        <x:v>96.94914201218003</x:v>
      </x:c>
      <x:c r="H1558" t="s">
        <x:v>97</x:v>
      </x:c>
      <x:c r="I1558" s="6">
        <x:v>27.4618454100314</x:v>
      </x:c>
      <x:c r="J1558" t="s">
        <x:v>95</x:v>
      </x:c>
      <x:c r="K1558" s="6">
        <x:v>1019</x:v>
      </x:c>
      <x:c r="L1558" t="s">
        <x:v>96</x:v>
      </x:c>
      <x:c r="M1558" t="s">
        <x:v>98</x:v>
      </x:c>
      <x:c r="N1558" s="8">
        <x:v>36.4</x:v>
      </x:c>
      <x:c r="O1558" s="8">
        <x:v>0</x:v>
      </x:c>
      <x:c r="Q1558">
        <x:v>0</x:v>
      </x:c>
      <x:c r="R1558" s="6">
        <x:v>20.983999999999998</x:v>
      </x:c>
      <x:c r="S1558" s="8">
        <x:v>65187.66378580905</x:v>
      </x:c>
      <x:c r="T1558" s="12">
        <x:v>338842.54319353553</x:v>
      </x:c>
      <x:c r="U1558" s="12">
        <x:v>25.2</x:v>
      </x:c>
      <x:c r="V1558" s="12">
        <x:v>98</x:v>
      </x:c>
      <x:c r="W1558" s="12">
        <x:f>NA()</x:f>
      </x:c>
    </x:row>
    <x:row r="1559">
      <x:c r="A1559">
        <x:v>82712</x:v>
      </x:c>
      <x:c r="B1559" s="1">
        <x:v>44774.63932334062</x:v>
      </x:c>
      <x:c r="C1559" s="6">
        <x:v>25.95186526333333</x:v>
      </x:c>
      <x:c r="D1559" s="14" t="s">
        <x:v>94</x:v>
      </x:c>
      <x:c r="E1559" s="15">
        <x:v>44771.483176158574</x:v>
      </x:c>
      <x:c r="F1559" t="s">
        <x:v>99</x:v>
      </x:c>
      <x:c r="G1559" s="6">
        <x:v>97.01706715810228</x:v>
      </x:c>
      <x:c r="H1559" t="s">
        <x:v>97</x:v>
      </x:c>
      <x:c r="I1559" s="6">
        <x:v>27.462776831487645</x:v>
      </x:c>
      <x:c r="J1559" t="s">
        <x:v>95</x:v>
      </x:c>
      <x:c r="K1559" s="6">
        <x:v>1019</x:v>
      </x:c>
      <x:c r="L1559" t="s">
        <x:v>96</x:v>
      </x:c>
      <x:c r="M1559" t="s">
        <x:v>98</x:v>
      </x:c>
      <x:c r="N1559" s="8">
        <x:v>36.4</x:v>
      </x:c>
      <x:c r="O1559" s="8">
        <x:v>0</x:v>
      </x:c>
      <x:c r="Q1559">
        <x:v>0</x:v>
      </x:c>
      <x:c r="R1559" s="6">
        <x:v>20.976</x:v>
      </x:c>
      <x:c r="S1559" s="8">
        <x:v>65181.20363607803</x:v>
      </x:c>
      <x:c r="T1559" s="12">
        <x:v>338834.6481404094</x:v>
      </x:c>
      <x:c r="U1559" s="12">
        <x:v>25.2</x:v>
      </x:c>
      <x:c r="V1559" s="12">
        <x:v>98</x:v>
      </x:c>
      <x:c r="W1559" s="12">
        <x:f>NA()</x:f>
      </x:c>
    </x:row>
    <x:row r="1560">
      <x:c r="A1560">
        <x:v>82723</x:v>
      </x:c>
      <x:c r="B1560" s="1">
        <x:v>44774.63933505913</x:v>
      </x:c>
      <x:c r="C1560" s="6">
        <x:v>25.968739913333334</x:v>
      </x:c>
      <x:c r="D1560" s="14" t="s">
        <x:v>94</x:v>
      </x:c>
      <x:c r="E1560" s="15">
        <x:v>44771.483176158574</x:v>
      </x:c>
      <x:c r="F1560" t="s">
        <x:v>99</x:v>
      </x:c>
      <x:c r="G1560" s="6">
        <x:v>96.99100518422978</x:v>
      </x:c>
      <x:c r="H1560" t="s">
        <x:v>97</x:v>
      </x:c>
      <x:c r="I1560" s="6">
        <x:v>27.463047244216796</x:v>
      </x:c>
      <x:c r="J1560" t="s">
        <x:v>95</x:v>
      </x:c>
      <x:c r="K1560" s="6">
        <x:v>1019</x:v>
      </x:c>
      <x:c r="L1560" t="s">
        <x:v>96</x:v>
      </x:c>
      <x:c r="M1560" t="s">
        <x:v>98</x:v>
      </x:c>
      <x:c r="N1560" s="8">
        <x:v>36.4</x:v>
      </x:c>
      <x:c r="O1560" s="8">
        <x:v>0</x:v>
      </x:c>
      <x:c r="Q1560">
        <x:v>0</x:v>
      </x:c>
      <x:c r="R1560" s="6">
        <x:v>20.979</x:v>
      </x:c>
      <x:c r="S1560" s="8">
        <x:v>65186.615523159184</x:v>
      </x:c>
      <x:c r="T1560" s="12">
        <x:v>338836.8815659158</x:v>
      </x:c>
      <x:c r="U1560" s="12">
        <x:v>25.2</x:v>
      </x:c>
      <x:c r="V1560" s="12">
        <x:v>98</x:v>
      </x:c>
      <x:c r="W1560" s="12">
        <x:f>NA()</x:f>
      </x:c>
    </x:row>
    <x:row r="1561">
      <x:c r="A1561">
        <x:v>82734</x:v>
      </x:c>
      <x:c r="B1561" s="1">
        <x:v>44774.639346223295</x:v>
      </x:c>
      <x:c r="C1561" s="6">
        <x:v>25.984816313333333</x:v>
      </x:c>
      <x:c r="D1561" s="14" t="s">
        <x:v>94</x:v>
      </x:c>
      <x:c r="E1561" s="15">
        <x:v>44771.483176158574</x:v>
      </x:c>
      <x:c r="F1561" t="s">
        <x:v>99</x:v>
      </x:c>
      <x:c r="G1561" s="6">
        <x:v>97.00044376598429</x:v>
      </x:c>
      <x:c r="H1561" t="s">
        <x:v>97</x:v>
      </x:c>
      <x:c r="I1561" s="6">
        <x:v>27.453011941978275</x:v>
      </x:c>
      <x:c r="J1561" t="s">
        <x:v>95</x:v>
      </x:c>
      <x:c r="K1561" s="6">
        <x:v>1019</x:v>
      </x:c>
      <x:c r="L1561" t="s">
        <x:v>96</x:v>
      </x:c>
      <x:c r="M1561" t="s">
        <x:v>98</x:v>
      </x:c>
      <x:c r="N1561" s="8">
        <x:v>36.4</x:v>
      </x:c>
      <x:c r="O1561" s="8">
        <x:v>0</x:v>
      </x:c>
      <x:c r="Q1561">
        <x:v>0</x:v>
      </x:c>
      <x:c r="R1561" s="6">
        <x:v>20.979</x:v>
      </x:c>
      <x:c r="S1561" s="8">
        <x:v>65187.096588699584</x:v>
      </x:c>
      <x:c r="T1561" s="12">
        <x:v>338835.0247650875</x:v>
      </x:c>
      <x:c r="U1561" s="12">
        <x:v>25.2</x:v>
      </x:c>
      <x:c r="V1561" s="12">
        <x:v>98</x:v>
      </x:c>
      <x:c r="W1561" s="12">
        <x:f>NA()</x:f>
      </x:c>
    </x:row>
    <x:row r="1562">
      <x:c r="A1562">
        <x:v>82744</x:v>
      </x:c>
      <x:c r="B1562" s="1">
        <x:v>44774.639357961525</x:v>
      </x:c>
      <x:c r="C1562" s="6">
        <x:v>26.001719368333333</x:v>
      </x:c>
      <x:c r="D1562" s="14" t="s">
        <x:v>94</x:v>
      </x:c>
      <x:c r="E1562" s="15">
        <x:v>44771.483176158574</x:v>
      </x:c>
      <x:c r="F1562" t="s">
        <x:v>99</x:v>
      </x:c>
      <x:c r="G1562" s="6">
        <x:v>96.97948398344718</x:v>
      </x:c>
      <x:c r="H1562" t="s">
        <x:v>97</x:v>
      </x:c>
      <x:c r="I1562" s="6">
        <x:v>27.457008031789428</x:v>
      </x:c>
      <x:c r="J1562" t="s">
        <x:v>95</x:v>
      </x:c>
      <x:c r="K1562" s="6">
        <x:v>1019</x:v>
      </x:c>
      <x:c r="L1562" t="s">
        <x:v>96</x:v>
      </x:c>
      <x:c r="M1562" t="s">
        <x:v>98</x:v>
      </x:c>
      <x:c r="N1562" s="8">
        <x:v>36.4</x:v>
      </x:c>
      <x:c r="O1562" s="8">
        <x:v>0</x:v>
      </x:c>
      <x:c r="Q1562">
        <x:v>0</x:v>
      </x:c>
      <x:c r="R1562" s="6">
        <x:v>20.980999999999998</x:v>
      </x:c>
      <x:c r="S1562" s="8">
        <x:v>65178.25807514267</x:v>
      </x:c>
      <x:c r="T1562" s="12">
        <x:v>338830.6793404349</x:v>
      </x:c>
      <x:c r="U1562" s="12">
        <x:v>25.2</x:v>
      </x:c>
      <x:c r="V1562" s="12">
        <x:v>98</x:v>
      </x:c>
      <x:c r="W1562" s="12">
        <x:f>NA()</x:f>
      </x:c>
    </x:row>
    <x:row r="1563">
      <x:c r="A1563">
        <x:v>82748</x:v>
      </x:c>
      <x:c r="B1563" s="1">
        <x:v>44774.63936967963</x:v>
      </x:c>
      <x:c r="C1563" s="6">
        <x:v>26.018593431666666</x:v>
      </x:c>
      <x:c r="D1563" s="14" t="s">
        <x:v>94</x:v>
      </x:c>
      <x:c r="E1563" s="15">
        <x:v>44771.483176158574</x:v>
      </x:c>
      <x:c r="F1563" t="s">
        <x:v>99</x:v>
      </x:c>
      <x:c r="G1563" s="6">
        <x:v>97.0125900109302</x:v>
      </x:c>
      <x:c r="H1563" t="s">
        <x:v>97</x:v>
      </x:c>
      <x:c r="I1563" s="6">
        <x:v>27.45839013914656</x:v>
      </x:c>
      <x:c r="J1563" t="s">
        <x:v>95</x:v>
      </x:c>
      <x:c r="K1563" s="6">
        <x:v>1019</x:v>
      </x:c>
      <x:c r="L1563" t="s">
        <x:v>96</x:v>
      </x:c>
      <x:c r="M1563" t="s">
        <x:v>98</x:v>
      </x:c>
      <x:c r="N1563" s="8">
        <x:v>36.4</x:v>
      </x:c>
      <x:c r="O1563" s="8">
        <x:v>0</x:v>
      </x:c>
      <x:c r="Q1563">
        <x:v>0</x:v>
      </x:c>
      <x:c r="R1563" s="6">
        <x:v>20.977</x:v>
      </x:c>
      <x:c r="S1563" s="8">
        <x:v>65192.33899467981</x:v>
      </x:c>
      <x:c r="T1563" s="12">
        <x:v>338821.6145003783</x:v>
      </x:c>
      <x:c r="U1563" s="12">
        <x:v>25.2</x:v>
      </x:c>
      <x:c r="V1563" s="12">
        <x:v>98</x:v>
      </x:c>
      <x:c r="W1563" s="12">
        <x:f>NA()</x:f>
      </x:c>
    </x:row>
    <x:row r="1564">
      <x:c r="A1564">
        <x:v>82762</x:v>
      </x:c>
      <x:c r="B1564" s="1">
        <x:v>44774.63938087677</x:v>
      </x:c>
      <x:c r="C1564" s="6">
        <x:v>26.034717318333332</x:v>
      </x:c>
      <x:c r="D1564" s="14" t="s">
        <x:v>94</x:v>
      </x:c>
      <x:c r="E1564" s="15">
        <x:v>44771.483176158574</x:v>
      </x:c>
      <x:c r="F1564" t="s">
        <x:v>99</x:v>
      </x:c>
      <x:c r="G1564" s="6">
        <x:v>97.02509479810575</x:v>
      </x:c>
      <x:c r="H1564" t="s">
        <x:v>97</x:v>
      </x:c>
      <x:c r="I1564" s="6">
        <x:v>27.454243818780924</x:v>
      </x:c>
      <x:c r="J1564" t="s">
        <x:v>95</x:v>
      </x:c>
      <x:c r="K1564" s="6">
        <x:v>1019</x:v>
      </x:c>
      <x:c r="L1564" t="s">
        <x:v>96</x:v>
      </x:c>
      <x:c r="M1564" t="s">
        <x:v>98</x:v>
      </x:c>
      <x:c r="N1564" s="8">
        <x:v>36.4</x:v>
      </x:c>
      <x:c r="O1564" s="8">
        <x:v>0</x:v>
      </x:c>
      <x:c r="Q1564">
        <x:v>0</x:v>
      </x:c>
      <x:c r="R1564" s="6">
        <x:v>20.976</x:v>
      </x:c>
      <x:c r="S1564" s="8">
        <x:v>65176.93843927427</x:v>
      </x:c>
      <x:c r="T1564" s="12">
        <x:v>338824.34278056177</x:v>
      </x:c>
      <x:c r="U1564" s="12">
        <x:v>25.2</x:v>
      </x:c>
      <x:c r="V1564" s="12">
        <x:v>98</x:v>
      </x:c>
      <x:c r="W1564" s="12">
        <x:f>NA()</x:f>
      </x:c>
    </x:row>
    <x:row r="1565">
      <x:c r="A1565">
        <x:v>82771</x:v>
      </x:c>
      <x:c r="B1565" s="1">
        <x:v>44774.63939259079</x:v>
      </x:c>
      <x:c r="C1565" s="6">
        <x:v>26.051585505</x:v>
      </x:c>
      <x:c r="D1565" s="14" t="s">
        <x:v>94</x:v>
      </x:c>
      <x:c r="E1565" s="15">
        <x:v>44771.483176158574</x:v>
      </x:c>
      <x:c r="F1565" t="s">
        <x:v>99</x:v>
      </x:c>
      <x:c r="G1565" s="6">
        <x:v>96.98103801840419</x:v>
      </x:c>
      <x:c r="H1565" t="s">
        <x:v>97</x:v>
      </x:c>
      <x:c r="I1565" s="6">
        <x:v>27.455355512869573</x:v>
      </x:c>
      <x:c r="J1565" t="s">
        <x:v>95</x:v>
      </x:c>
      <x:c r="K1565" s="6">
        <x:v>1019</x:v>
      </x:c>
      <x:c r="L1565" t="s">
        <x:v>96</x:v>
      </x:c>
      <x:c r="M1565" t="s">
        <x:v>98</x:v>
      </x:c>
      <x:c r="N1565" s="8">
        <x:v>36.4</x:v>
      </x:c>
      <x:c r="O1565" s="8">
        <x:v>0</x:v>
      </x:c>
      <x:c r="Q1565">
        <x:v>0</x:v>
      </x:c>
      <x:c r="R1565" s="6">
        <x:v>20.980999999999998</x:v>
      </x:c>
      <x:c r="S1565" s="8">
        <x:v>65177.82235197205</x:v>
      </x:c>
      <x:c r="T1565" s="12">
        <x:v>338831.9220004358</x:v>
      </x:c>
      <x:c r="U1565" s="12">
        <x:v>25.2</x:v>
      </x:c>
      <x:c r="V1565" s="12">
        <x:v>98</x:v>
      </x:c>
      <x:c r="W1565" s="12">
        <x:f>NA()</x:f>
      </x:c>
    </x:row>
    <x:row r="1566">
      <x:c r="A1566">
        <x:v>82775</x:v>
      </x:c>
      <x:c r="B1566" s="1">
        <x:v>44774.63940429045</x:v>
      </x:c>
      <x:c r="C1566" s="6">
        <x:v>26.068433025</x:v>
      </x:c>
      <x:c r="D1566" s="14" t="s">
        <x:v>94</x:v>
      </x:c>
      <x:c r="E1566" s="15">
        <x:v>44771.483176158574</x:v>
      </x:c>
      <x:c r="F1566" t="s">
        <x:v>99</x:v>
      </x:c>
      <x:c r="G1566" s="6">
        <x:v>97.00730489113711</x:v>
      </x:c>
      <x:c r="H1566" t="s">
        <x:v>97</x:v>
      </x:c>
      <x:c r="I1566" s="6">
        <x:v>27.464008711874158</x:v>
      </x:c>
      <x:c r="J1566" t="s">
        <x:v>95</x:v>
      </x:c>
      <x:c r="K1566" s="6">
        <x:v>1019</x:v>
      </x:c>
      <x:c r="L1566" t="s">
        <x:v>96</x:v>
      </x:c>
      <x:c r="M1566" t="s">
        <x:v>98</x:v>
      </x:c>
      <x:c r="N1566" s="8">
        <x:v>36.4</x:v>
      </x:c>
      <x:c r="O1566" s="8">
        <x:v>0</x:v>
      </x:c>
      <x:c r="Q1566">
        <x:v>0</x:v>
      </x:c>
      <x:c r="R1566" s="6">
        <x:v>20.977</x:v>
      </x:c>
      <x:c r="S1566" s="8">
        <x:v>65180.53244790448</x:v>
      </x:c>
      <x:c r="T1566" s="12">
        <x:v>338826.9422266274</x:v>
      </x:c>
      <x:c r="U1566" s="12">
        <x:v>25.2</x:v>
      </x:c>
      <x:c r="V1566" s="12">
        <x:v>98</x:v>
      </x:c>
      <x:c r="W1566" s="12">
        <x:f>NA()</x:f>
      </x:c>
    </x:row>
    <x:row r="1567">
      <x:c r="A1567">
        <x:v>82796</x:v>
      </x:c>
      <x:c r="B1567" s="1">
        <x:v>44774.639416005775</x:v>
      </x:c>
      <x:c r="C1567" s="6">
        <x:v>26.085303091666667</x:v>
      </x:c>
      <x:c r="D1567" s="14" t="s">
        <x:v>94</x:v>
      </x:c>
      <x:c r="E1567" s="15">
        <x:v>44771.483176158574</x:v>
      </x:c>
      <x:c r="F1567" t="s">
        <x:v>99</x:v>
      </x:c>
      <x:c r="G1567" s="6">
        <x:v>96.9790424321434</x:v>
      </x:c>
      <x:c r="H1567" t="s">
        <x:v>97</x:v>
      </x:c>
      <x:c r="I1567" s="6">
        <x:v>27.466622703461326</x:v>
      </x:c>
      <x:c r="J1567" t="s">
        <x:v>95</x:v>
      </x:c>
      <x:c r="K1567" s="6">
        <x:v>1019</x:v>
      </x:c>
      <x:c r="L1567" t="s">
        <x:v>96</x:v>
      </x:c>
      <x:c r="M1567" t="s">
        <x:v>98</x:v>
      </x:c>
      <x:c r="N1567" s="8">
        <x:v>36.4</x:v>
      </x:c>
      <x:c r="O1567" s="8">
        <x:v>0</x:v>
      </x:c>
      <x:c r="Q1567">
        <x:v>0</x:v>
      </x:c>
      <x:c r="R1567" s="6">
        <x:v>20.98</x:v>
      </x:c>
      <x:c r="S1567" s="8">
        <x:v>65179.965209015194</x:v>
      </x:c>
      <x:c r="T1567" s="12">
        <x:v>338830.5635988098</x:v>
      </x:c>
      <x:c r="U1567" s="12">
        <x:v>25.2</x:v>
      </x:c>
      <x:c r="V1567" s="12">
        <x:v>98</x:v>
      </x:c>
      <x:c r="W1567" s="12">
        <x:f>NA()</x:f>
      </x:c>
    </x:row>
    <x:row r="1568">
      <x:c r="A1568">
        <x:v>82790</x:v>
      </x:c>
      <x:c r="B1568" s="1">
        <x:v>44774.63942712587</x:v>
      </x:c>
      <x:c r="C1568" s="6">
        <x:v>26.101316016666665</x:v>
      </x:c>
      <x:c r="D1568" s="14" t="s">
        <x:v>94</x:v>
      </x:c>
      <x:c r="E1568" s="15">
        <x:v>44771.483176158574</x:v>
      </x:c>
      <x:c r="F1568" t="s">
        <x:v>99</x:v>
      </x:c>
      <x:c r="G1568" s="6">
        <x:v>97.03222995621238</x:v>
      </x:c>
      <x:c r="H1568" t="s">
        <x:v>97</x:v>
      </x:c>
      <x:c r="I1568" s="6">
        <x:v>27.455806199766812</x:v>
      </x:c>
      <x:c r="J1568" t="s">
        <x:v>95</x:v>
      </x:c>
      <x:c r="K1568" s="6">
        <x:v>1019</x:v>
      </x:c>
      <x:c r="L1568" t="s">
        <x:v>96</x:v>
      </x:c>
      <x:c r="M1568" t="s">
        <x:v>98</x:v>
      </x:c>
      <x:c r="N1568" s="8">
        <x:v>36.4</x:v>
      </x:c>
      <x:c r="O1568" s="8">
        <x:v>0</x:v>
      </x:c>
      <x:c r="Q1568">
        <x:v>0</x:v>
      </x:c>
      <x:c r="R1568" s="6">
        <x:v>20.974999999999998</x:v>
      </x:c>
      <x:c r="S1568" s="8">
        <x:v>65171.733530340854</x:v>
      </x:c>
      <x:c r="T1568" s="12">
        <x:v>338817.126071275</x:v>
      </x:c>
      <x:c r="U1568" s="12">
        <x:v>25.2</x:v>
      </x:c>
      <x:c r="V1568" s="12">
        <x:v>98</x:v>
      </x:c>
      <x:c r="W1568" s="12">
        <x:f>NA()</x:f>
      </x:c>
    </x:row>
    <x:row r="1569">
      <x:c r="A1569">
        <x:v>82806</x:v>
      </x:c>
      <x:c r="B1569" s="1">
        <x:v>44774.63943884931</x:v>
      </x:c>
      <x:c r="C1569" s="6">
        <x:v>26.118197776666666</x:v>
      </x:c>
      <x:c r="D1569" s="14" t="s">
        <x:v>94</x:v>
      </x:c>
      <x:c r="E1569" s="15">
        <x:v>44771.483176158574</x:v>
      </x:c>
      <x:c r="F1569" t="s">
        <x:v>99</x:v>
      </x:c>
      <x:c r="G1569" s="6">
        <x:v>97.03761306021345</x:v>
      </x:c>
      <x:c r="H1569" t="s">
        <x:v>97</x:v>
      </x:c>
      <x:c r="I1569" s="6">
        <x:v>27.459231422164976</x:v>
      </x:c>
      <x:c r="J1569" t="s">
        <x:v>95</x:v>
      </x:c>
      <x:c r="K1569" s="6">
        <x:v>1019</x:v>
      </x:c>
      <x:c r="L1569" t="s">
        <x:v>96</x:v>
      </x:c>
      <x:c r="M1569" t="s">
        <x:v>98</x:v>
      </x:c>
      <x:c r="N1569" s="8">
        <x:v>36.4</x:v>
      </x:c>
      <x:c r="O1569" s="8">
        <x:v>0</x:v>
      </x:c>
      <x:c r="Q1569">
        <x:v>0</x:v>
      </x:c>
      <x:c r="R1569" s="6">
        <x:v>20.974</x:v>
      </x:c>
      <x:c r="S1569" s="8">
        <x:v>65169.843884458794</x:v>
      </x:c>
      <x:c r="T1569" s="12">
        <x:v>338817.82063043775</x:v>
      </x:c>
      <x:c r="U1569" s="12">
        <x:v>25.2</x:v>
      </x:c>
      <x:c r="V1569" s="12">
        <x:v>98</x:v>
      </x:c>
      <x:c r="W1569" s="12">
        <x:f>NA()</x:f>
      </x:c>
    </x:row>
    <x:row r="1570">
      <x:c r="A1570">
        <x:v>82811</x:v>
      </x:c>
      <x:c r="B1570" s="1">
        <x:v>44774.63945059314</x:v>
      </x:c>
      <x:c r="C1570" s="6">
        <x:v>26.135108886666668</x:v>
      </x:c>
      <x:c r="D1570" s="14" t="s">
        <x:v>94</x:v>
      </x:c>
      <x:c r="E1570" s="15">
        <x:v>44771.483176158574</x:v>
      </x:c>
      <x:c r="F1570" t="s">
        <x:v>99</x:v>
      </x:c>
      <x:c r="G1570" s="6">
        <x:v>97.0129749498463</x:v>
      </x:c>
      <x:c r="H1570" t="s">
        <x:v>97</x:v>
      </x:c>
      <x:c r="I1570" s="6">
        <x:v>27.448835582523316</x:v>
      </x:c>
      <x:c r="J1570" t="s">
        <x:v>95</x:v>
      </x:c>
      <x:c r="K1570" s="6">
        <x:v>1019</x:v>
      </x:c>
      <x:c r="L1570" t="s">
        <x:v>96</x:v>
      </x:c>
      <x:c r="M1570" t="s">
        <x:v>98</x:v>
      </x:c>
      <x:c r="N1570" s="8">
        <x:v>36.4</x:v>
      </x:c>
      <x:c r="O1570" s="8">
        <x:v>0</x:v>
      </x:c>
      <x:c r="Q1570">
        <x:v>0</x:v>
      </x:c>
      <x:c r="R1570" s="6">
        <x:v>20.977999999999998</x:v>
      </x:c>
      <x:c r="S1570" s="8">
        <x:v>65172.52280227922</x:v>
      </x:c>
      <x:c r="T1570" s="12">
        <x:v>338808.9861979012</x:v>
      </x:c>
      <x:c r="U1570" s="12">
        <x:v>25.2</x:v>
      </x:c>
      <x:c r="V1570" s="12">
        <x:v>98</x:v>
      </x:c>
      <x:c r="W1570" s="12">
        <x:f>NA()</x:f>
      </x:c>
    </x:row>
    <x:row r="1571">
      <x:c r="A1571">
        <x:v>82822</x:v>
      </x:c>
      <x:c r="B1571" s="1">
        <x:v>44774.63946233236</x:v>
      </x:c>
      <x:c r="C1571" s="6">
        <x:v>26.152013368333332</x:v>
      </x:c>
      <x:c r="D1571" s="14" t="s">
        <x:v>94</x:v>
      </x:c>
      <x:c r="E1571" s="15">
        <x:v>44771.483176158574</x:v>
      </x:c>
      <x:c r="F1571" t="s">
        <x:v>99</x:v>
      </x:c>
      <x:c r="G1571" s="6">
        <x:v>96.99877636086325</x:v>
      </x:c>
      <x:c r="H1571" t="s">
        <x:v>97</x:v>
      </x:c>
      <x:c r="I1571" s="6">
        <x:v>27.454784642886352</x:v>
      </x:c>
      <x:c r="J1571" t="s">
        <x:v>95</x:v>
      </x:c>
      <x:c r="K1571" s="6">
        <x:v>1019</x:v>
      </x:c>
      <x:c r="L1571" t="s">
        <x:v>96</x:v>
      </x:c>
      <x:c r="M1571" t="s">
        <x:v>98</x:v>
      </x:c>
      <x:c r="N1571" s="8">
        <x:v>36.4</x:v>
      </x:c>
      <x:c r="O1571" s="8">
        <x:v>0</x:v>
      </x:c>
      <x:c r="Q1571">
        <x:v>0</x:v>
      </x:c>
      <x:c r="R1571" s="6">
        <x:v>20.979</x:v>
      </x:c>
      <x:c r="S1571" s="8">
        <x:v>65172.213900305636</x:v>
      </x:c>
      <x:c r="T1571" s="12">
        <x:v>338811.5493748872</x:v>
      </x:c>
      <x:c r="U1571" s="12">
        <x:v>25.2</x:v>
      </x:c>
      <x:c r="V1571" s="12">
        <x:v>98</x:v>
      </x:c>
      <x:c r="W1571" s="12">
        <x:f>NA()</x:f>
      </x:c>
    </x:row>
    <x:row r="1572">
      <x:c r="A1572">
        <x:v>82833</x:v>
      </x:c>
      <x:c r="B1572" s="1">
        <x:v>44774.63947346784</x:v>
      </x:c>
      <x:c r="C1572" s="6">
        <x:v>26.168048465</x:v>
      </x:c>
      <x:c r="D1572" s="14" t="s">
        <x:v>94</x:v>
      </x:c>
      <x:c r="E1572" s="15">
        <x:v>44771.483176158574</x:v>
      </x:c>
      <x:c r="F1572" t="s">
        <x:v>99</x:v>
      </x:c>
      <x:c r="G1572" s="6">
        <x:v>97.00550279435878</x:v>
      </x:c>
      <x:c r="H1572" t="s">
        <x:v>97</x:v>
      </x:c>
      <x:c r="I1572" s="6">
        <x:v>27.447633753427</x:v>
      </x:c>
      <x:c r="J1572" t="s">
        <x:v>95</x:v>
      </x:c>
      <x:c r="K1572" s="6">
        <x:v>1019</x:v>
      </x:c>
      <x:c r="L1572" t="s">
        <x:v>96</x:v>
      </x:c>
      <x:c r="M1572" t="s">
        <x:v>98</x:v>
      </x:c>
      <x:c r="N1572" s="8">
        <x:v>36.4</x:v>
      </x:c>
      <x:c r="O1572" s="8">
        <x:v>0</x:v>
      </x:c>
      <x:c r="Q1572">
        <x:v>0</x:v>
      </x:c>
      <x:c r="R1572" s="6">
        <x:v>20.979</x:v>
      </x:c>
      <x:c r="S1572" s="8">
        <x:v>65166.44480516451</x:v>
      </x:c>
      <x:c r="T1572" s="12">
        <x:v>338816.1632065588</x:v>
      </x:c>
      <x:c r="U1572" s="12">
        <x:v>25.2</x:v>
      </x:c>
      <x:c r="V1572" s="12">
        <x:v>98</x:v>
      </x:c>
      <x:c r="W1572" s="12">
        <x:f>NA()</x:f>
      </x:c>
    </x:row>
    <x:row r="1573">
      <x:c r="A1573">
        <x:v>82837</x:v>
      </x:c>
      <x:c r="B1573" s="1">
        <x:v>44774.6394852888</x:v>
      </x:c>
      <x:c r="C1573" s="6">
        <x:v>26.185070636666666</x:v>
      </x:c>
      <x:c r="D1573" s="14" t="s">
        <x:v>94</x:v>
      </x:c>
      <x:c r="E1573" s="15">
        <x:v>44771.483176158574</x:v>
      </x:c>
      <x:c r="F1573" t="s">
        <x:v>99</x:v>
      </x:c>
      <x:c r="G1573" s="6">
        <x:v>97.0323601962399</x:v>
      </x:c>
      <x:c r="H1573" t="s">
        <x:v>97</x:v>
      </x:c>
      <x:c r="I1573" s="6">
        <x:v>27.446522061896758</x:v>
      </x:c>
      <x:c r="J1573" t="s">
        <x:v>95</x:v>
      </x:c>
      <x:c r="K1573" s="6">
        <x:v>1019</x:v>
      </x:c>
      <x:c r="L1573" t="s">
        <x:v>96</x:v>
      </x:c>
      <x:c r="M1573" t="s">
        <x:v>98</x:v>
      </x:c>
      <x:c r="N1573" s="8">
        <x:v>36.4</x:v>
      </x:c>
      <x:c r="O1573" s="8">
        <x:v>0</x:v>
      </x:c>
      <x:c r="Q1573">
        <x:v>0</x:v>
      </x:c>
      <x:c r="R1573" s="6">
        <x:v>20.976</x:v>
      </x:c>
      <x:c r="S1573" s="8">
        <x:v>65169.17959213586</x:v>
      </x:c>
      <x:c r="T1573" s="12">
        <x:v>338832.9866375551</x:v>
      </x:c>
      <x:c r="U1573" s="12">
        <x:v>25.2</x:v>
      </x:c>
      <x:c r="V1573" s="12">
        <x:v>98</x:v>
      </x:c>
      <x:c r="W1573" s="12">
        <x:f>NA()</x:f>
      </x:c>
    </x:row>
    <x:row r="1574">
      <x:c r="A1574">
        <x:v>82847</x:v>
      </x:c>
      <x:c r="B1574" s="1">
        <x:v>44774.63949700116</x:v>
      </x:c>
      <x:c r="C1574" s="6">
        <x:v>26.201936438333334</x:v>
      </x:c>
      <x:c r="D1574" s="14" t="s">
        <x:v>94</x:v>
      </x:c>
      <x:c r="E1574" s="15">
        <x:v>44771.483176158574</x:v>
      </x:c>
      <x:c r="F1574" t="s">
        <x:v>99</x:v>
      </x:c>
      <x:c r="G1574" s="6">
        <x:v>97.06766622393617</x:v>
      </x:c>
      <x:c r="H1574" t="s">
        <x:v>97</x:v>
      </x:c>
      <x:c r="I1574" s="6">
        <x:v>27.445590644951153</x:v>
      </x:c>
      <x:c r="J1574" t="s">
        <x:v>95</x:v>
      </x:c>
      <x:c r="K1574" s="6">
        <x:v>1019</x:v>
      </x:c>
      <x:c r="L1574" t="s">
        <x:v>96</x:v>
      </x:c>
      <x:c r="M1574" t="s">
        <x:v>98</x:v>
      </x:c>
      <x:c r="N1574" s="8">
        <x:v>36.4</x:v>
      </x:c>
      <x:c r="O1574" s="8">
        <x:v>0</x:v>
      </x:c>
      <x:c r="Q1574">
        <x:v>0</x:v>
      </x:c>
      <x:c r="R1574" s="6">
        <x:v>20.971999999999998</x:v>
      </x:c>
      <x:c r="S1574" s="8">
        <x:v>65168.453771730994</x:v>
      </x:c>
      <x:c r="T1574" s="12">
        <x:v>338813.5123728606</x:v>
      </x:c>
      <x:c r="U1574" s="12">
        <x:v>25.2</x:v>
      </x:c>
      <x:c r="V1574" s="12">
        <x:v>98</x:v>
      </x:c>
      <x:c r="W1574" s="12">
        <x:f>NA()</x:f>
      </x:c>
    </x:row>
    <x:row r="1575">
      <x:c r="A1575">
        <x:v>82862</x:v>
      </x:c>
      <x:c r="B1575" s="1">
        <x:v>44774.63950814399</x:v>
      </x:c>
      <x:c r="C1575" s="6">
        <x:v>26.21798211</x:v>
      </x:c>
      <x:c r="D1575" s="14" t="s">
        <x:v>94</x:v>
      </x:c>
      <x:c r="E1575" s="15">
        <x:v>44771.483176158574</x:v>
      </x:c>
      <x:c r="F1575" t="s">
        <x:v>99</x:v>
      </x:c>
      <x:c r="G1575" s="6">
        <x:v>97.02788867918119</x:v>
      </x:c>
      <x:c r="H1575" t="s">
        <x:v>97</x:v>
      </x:c>
      <x:c r="I1575" s="6">
        <x:v>27.469567202169856</x:v>
      </x:c>
      <x:c r="J1575" t="s">
        <x:v>95</x:v>
      </x:c>
      <x:c r="K1575" s="6">
        <x:v>1019</x:v>
      </x:c>
      <x:c r="L1575" t="s">
        <x:v>96</x:v>
      </x:c>
      <x:c r="M1575" t="s">
        <x:v>98</x:v>
      </x:c>
      <x:c r="N1575" s="8">
        <x:v>36.4</x:v>
      </x:c>
      <x:c r="O1575" s="8">
        <x:v>0</x:v>
      </x:c>
      <x:c r="Q1575">
        <x:v>0</x:v>
      </x:c>
      <x:c r="R1575" s="6">
        <x:v>20.974</x:v>
      </x:c>
      <x:c r="S1575" s="8">
        <x:v>65166.59504275247</x:v>
      </x:c>
      <x:c r="T1575" s="12">
        <x:v>338809.0944339546</x:v>
      </x:c>
      <x:c r="U1575" s="12">
        <x:v>25.2</x:v>
      </x:c>
      <x:c r="V1575" s="12">
        <x:v>98</x:v>
      </x:c>
      <x:c r="W1575" s="12">
        <x:f>NA()</x:f>
      </x:c>
    </x:row>
    <x:row r="1576">
      <x:c r="A1576">
        <x:v>82871</x:v>
      </x:c>
      <x:c r="B1576" s="1">
        <x:v>44774.63951984384</x:v>
      </x:c>
      <x:c r="C1576" s="6">
        <x:v>26.234829898333334</x:v>
      </x:c>
      <x:c r="D1576" s="14" t="s">
        <x:v>94</x:v>
      </x:c>
      <x:c r="E1576" s="15">
        <x:v>44771.483176158574</x:v>
      </x:c>
      <x:c r="F1576" t="s">
        <x:v>99</x:v>
      </x:c>
      <x:c r="G1576" s="6">
        <x:v>97.02525363032247</x:v>
      </x:c>
      <x:c r="H1576" t="s">
        <x:v>97</x:v>
      </x:c>
      <x:c r="I1576" s="6">
        <x:v>27.444929639534166</x:v>
      </x:c>
      <x:c r="J1576" t="s">
        <x:v>95</x:v>
      </x:c>
      <x:c r="K1576" s="6">
        <x:v>1019</x:v>
      </x:c>
      <x:c r="L1576" t="s">
        <x:v>96</x:v>
      </x:c>
      <x:c r="M1576" t="s">
        <x:v>98</x:v>
      </x:c>
      <x:c r="N1576" s="8">
        <x:v>36.4</x:v>
      </x:c>
      <x:c r="O1576" s="8">
        <x:v>0</x:v>
      </x:c>
      <x:c r="Q1576">
        <x:v>0</x:v>
      </x:c>
      <x:c r="R1576" s="6">
        <x:v>20.977</x:v>
      </x:c>
      <x:c r="S1576" s="8">
        <x:v>65166.954342574485</x:v>
      </x:c>
      <x:c r="T1576" s="12">
        <x:v>338811.5863025425</x:v>
      </x:c>
      <x:c r="U1576" s="12">
        <x:v>25.2</x:v>
      </x:c>
      <x:c r="V1576" s="12">
        <x:v>98</x:v>
      </x:c>
      <x:c r="W1576" s="12">
        <x:f>NA()</x:f>
      </x:c>
    </x:row>
    <x:row r="1577">
      <x:c r="A1577">
        <x:v>82873</x:v>
      </x:c>
      <x:c r="B1577" s="1">
        <x:v>44774.63953158619</x:v>
      </x:c>
      <x:c r="C1577" s="6">
        <x:v>26.25173887</x:v>
      </x:c>
      <x:c r="D1577" s="14" t="s">
        <x:v>94</x:v>
      </x:c>
      <x:c r="E1577" s="15">
        <x:v>44771.483176158574</x:v>
      </x:c>
      <x:c r="F1577" t="s">
        <x:v>99</x:v>
      </x:c>
      <x:c r="G1577" s="6">
        <x:v>97.03359873035714</x:v>
      </x:c>
      <x:c r="H1577" t="s">
        <x:v>97</x:v>
      </x:c>
      <x:c r="I1577" s="6">
        <x:v>27.46349793214631</x:v>
      </x:c>
      <x:c r="J1577" t="s">
        <x:v>95</x:v>
      </x:c>
      <x:c r="K1577" s="6">
        <x:v>1019</x:v>
      </x:c>
      <x:c r="L1577" t="s">
        <x:v>96</x:v>
      </x:c>
      <x:c r="M1577" t="s">
        <x:v>98</x:v>
      </x:c>
      <x:c r="N1577" s="8">
        <x:v>36.4</x:v>
      </x:c>
      <x:c r="O1577" s="8">
        <x:v>0</x:v>
      </x:c>
      <x:c r="Q1577">
        <x:v>0</x:v>
      </x:c>
      <x:c r="R1577" s="6">
        <x:v>20.974</x:v>
      </x:c>
      <x:c r="S1577" s="8">
        <x:v>65169.67126616626</x:v>
      </x:c>
      <x:c r="T1577" s="12">
        <x:v>338810.7448039386</x:v>
      </x:c>
      <x:c r="U1577" s="12">
        <x:v>25.2</x:v>
      </x:c>
      <x:c r="V1577" s="12">
        <x:v>98</x:v>
      </x:c>
      <x:c r="W1577" s="12">
        <x:f>NA()</x:f>
      </x:c>
    </x:row>
    <x:row r="1578">
      <x:c r="A1578">
        <x:v>82883</x:v>
      </x:c>
      <x:c r="B1578" s="1">
        <x:v>44774.63954336596</x:v>
      </x:c>
      <x:c r="C1578" s="6">
        <x:v>26.268701758333332</x:v>
      </x:c>
      <x:c r="D1578" s="14" t="s">
        <x:v>94</x:v>
      </x:c>
      <x:c r="E1578" s="15">
        <x:v>44771.483176158574</x:v>
      </x:c>
      <x:c r="F1578" t="s">
        <x:v>99</x:v>
      </x:c>
      <x:c r="G1578" s="6">
        <x:v>97.02116563952549</x:v>
      </x:c>
      <x:c r="H1578" t="s">
        <x:v>97</x:v>
      </x:c>
      <x:c r="I1578" s="6">
        <x:v>27.458420184965235</x:v>
      </x:c>
      <x:c r="J1578" t="s">
        <x:v>95</x:v>
      </x:c>
      <x:c r="K1578" s="6">
        <x:v>1019</x:v>
      </x:c>
      <x:c r="L1578" t="s">
        <x:v>96</x:v>
      </x:c>
      <x:c r="M1578" t="s">
        <x:v>98</x:v>
      </x:c>
      <x:c r="N1578" s="8">
        <x:v>36.4</x:v>
      </x:c>
      <x:c r="O1578" s="8">
        <x:v>0</x:v>
      </x:c>
      <x:c r="Q1578">
        <x:v>0</x:v>
      </x:c>
      <x:c r="R1578" s="6">
        <x:v>20.976</x:v>
      </x:c>
      <x:c r="S1578" s="8">
        <x:v>65161.54307363775</x:v>
      </x:c>
      <x:c r="T1578" s="12">
        <x:v>338812.7966977456</x:v>
      </x:c>
      <x:c r="U1578" s="12">
        <x:v>25.2</x:v>
      </x:c>
      <x:c r="V1578" s="12">
        <x:v>98</x:v>
      </x:c>
      <x:c r="W1578" s="12">
        <x:f>NA()</x:f>
      </x:c>
    </x:row>
    <x:row r="1579">
      <x:c r="A1579">
        <x:v>82895</x:v>
      </x:c>
      <x:c r="B1579" s="1">
        <x:v>44774.63955449842</x:v>
      </x:c>
      <x:c r="C1579" s="6">
        <x:v>26.284732486666666</x:v>
      </x:c>
      <x:c r="D1579" s="14" t="s">
        <x:v>94</x:v>
      </x:c>
      <x:c r="E1579" s="15">
        <x:v>44771.483176158574</x:v>
      </x:c>
      <x:c r="F1579" t="s">
        <x:v>99</x:v>
      </x:c>
      <x:c r="G1579" s="6">
        <x:v>97.0006698584734</x:v>
      </x:c>
      <x:c r="H1579" t="s">
        <x:v>97</x:v>
      </x:c>
      <x:c r="I1579" s="6">
        <x:v>27.452771575824954</x:v>
      </x:c>
      <x:c r="J1579" t="s">
        <x:v>95</x:v>
      </x:c>
      <x:c r="K1579" s="6">
        <x:v>1019</x:v>
      </x:c>
      <x:c r="L1579" t="s">
        <x:v>96</x:v>
      </x:c>
      <x:c r="M1579" t="s">
        <x:v>98</x:v>
      </x:c>
      <x:c r="N1579" s="8">
        <x:v>36.4</x:v>
      </x:c>
      <x:c r="O1579" s="8">
        <x:v>0</x:v>
      </x:c>
      <x:c r="Q1579">
        <x:v>0</x:v>
      </x:c>
      <x:c r="R1579" s="6">
        <x:v>20.979</x:v>
      </x:c>
      <x:c r="S1579" s="8">
        <x:v>65165.142336965146</x:v>
      </x:c>
      <x:c r="T1579" s="12">
        <x:v>338810.49735266966</x:v>
      </x:c>
      <x:c r="U1579" s="12">
        <x:v>25.2</x:v>
      </x:c>
      <x:c r="V1579" s="12">
        <x:v>98</x:v>
      </x:c>
      <x:c r="W1579" s="12">
        <x:f>NA()</x:f>
      </x:c>
    </x:row>
    <x:row r="1580">
      <x:c r="A1580">
        <x:v>82905</x:v>
      </x:c>
      <x:c r="B1580" s="1">
        <x:v>44774.639566220416</x:v>
      </x:c>
      <x:c r="C1580" s="6">
        <x:v>26.301612166666665</x:v>
      </x:c>
      <x:c r="D1580" s="14" t="s">
        <x:v>94</x:v>
      </x:c>
      <x:c r="E1580" s="15">
        <x:v>44771.483176158574</x:v>
      </x:c>
      <x:c r="F1580" t="s">
        <x:v>99</x:v>
      </x:c>
      <x:c r="G1580" s="6">
        <x:v>97.00665488263259</x:v>
      </x:c>
      <x:c r="H1580" t="s">
        <x:v>97</x:v>
      </x:c>
      <x:c r="I1580" s="6">
        <x:v>27.46469976692333</x:v>
      </x:c>
      <x:c r="J1580" t="s">
        <x:v>95</x:v>
      </x:c>
      <x:c r="K1580" s="6">
        <x:v>1019</x:v>
      </x:c>
      <x:c r="L1580" t="s">
        <x:v>96</x:v>
      </x:c>
      <x:c r="M1580" t="s">
        <x:v>98</x:v>
      </x:c>
      <x:c r="N1580" s="8">
        <x:v>36.4</x:v>
      </x:c>
      <x:c r="O1580" s="8">
        <x:v>0</x:v>
      </x:c>
      <x:c r="Q1580">
        <x:v>0</x:v>
      </x:c>
      <x:c r="R1580" s="6">
        <x:v>20.977</x:v>
      </x:c>
      <x:c r="S1580" s="8">
        <x:v>65152.73375113842</x:v>
      </x:c>
      <x:c r="T1580" s="12">
        <x:v>338810.08810929814</x:v>
      </x:c>
      <x:c r="U1580" s="12">
        <x:v>25.2</x:v>
      </x:c>
      <x:c r="V1580" s="12">
        <x:v>98</x:v>
      </x:c>
      <x:c r="W1580" s="12">
        <x:f>NA()</x:f>
      </x:c>
    </x:row>
    <x:row r="1581">
      <x:c r="A1581">
        <x:v>82909</x:v>
      </x:c>
      <x:c r="B1581" s="1">
        <x:v>44774.63957798348</x:v>
      </x:c>
      <x:c r="C1581" s="6">
        <x:v>26.318550985</x:v>
      </x:c>
      <x:c r="D1581" s="14" t="s">
        <x:v>94</x:v>
      </x:c>
      <x:c r="E1581" s="15">
        <x:v>44771.483176158574</x:v>
      </x:c>
      <x:c r="F1581" t="s">
        <x:v>99</x:v>
      </x:c>
      <x:c r="G1581" s="6">
        <x:v>97.07784392555372</x:v>
      </x:c>
      <x:c r="H1581" t="s">
        <x:v>97</x:v>
      </x:c>
      <x:c r="I1581" s="6">
        <x:v>27.453072033518765</x:v>
      </x:c>
      <x:c r="J1581" t="s">
        <x:v>95</x:v>
      </x:c>
      <x:c r="K1581" s="6">
        <x:v>1019</x:v>
      </x:c>
      <x:c r="L1581" t="s">
        <x:v>96</x:v>
      </x:c>
      <x:c r="M1581" t="s">
        <x:v>98</x:v>
      </x:c>
      <x:c r="N1581" s="8">
        <x:v>36.4</x:v>
      </x:c>
      <x:c r="O1581" s="8">
        <x:v>0</x:v>
      </x:c>
      <x:c r="Q1581">
        <x:v>0</x:v>
      </x:c>
      <x:c r="R1581" s="6">
        <x:v>20.97</x:v>
      </x:c>
      <x:c r="S1581" s="8">
        <x:v>65158.60094173883</x:v>
      </x:c>
      <x:c r="T1581" s="12">
        <x:v>338812.892696815</x:v>
      </x:c>
      <x:c r="U1581" s="12">
        <x:v>25.2</x:v>
      </x:c>
      <x:c r="V1581" s="12">
        <x:v>98</x:v>
      </x:c>
      <x:c r="W1581" s="12">
        <x:f>NA()</x:f>
      </x:c>
    </x:row>
    <x:row r="1582">
      <x:c r="A1582">
        <x:v>82920</x:v>
      </x:c>
      <x:c r="B1582" s="1">
        <x:v>44774.63958916874</x:v>
      </x:c>
      <x:c r="C1582" s="6">
        <x:v>26.334657748333335</x:v>
      </x:c>
      <x:c r="D1582" s="14" t="s">
        <x:v>94</x:v>
      </x:c>
      <x:c r="E1582" s="15">
        <x:v>44771.483176158574</x:v>
      </x:c>
      <x:c r="F1582" t="s">
        <x:v>99</x:v>
      </x:c>
      <x:c r="G1582" s="6">
        <x:v>97.07539927568537</x:v>
      </x:c>
      <x:c r="H1582" t="s">
        <x:v>97</x:v>
      </x:c>
      <x:c r="I1582" s="6">
        <x:v>27.446522061896758</x:v>
      </x:c>
      <x:c r="J1582" t="s">
        <x:v>95</x:v>
      </x:c>
      <x:c r="K1582" s="6">
        <x:v>1019</x:v>
      </x:c>
      <x:c r="L1582" t="s">
        <x:v>96</x:v>
      </x:c>
      <x:c r="M1582" t="s">
        <x:v>98</x:v>
      </x:c>
      <x:c r="N1582" s="8">
        <x:v>36.4</x:v>
      </x:c>
      <x:c r="O1582" s="8">
        <x:v>0</x:v>
      </x:c>
      <x:c r="Q1582">
        <x:v>0</x:v>
      </x:c>
      <x:c r="R1582" s="6">
        <x:v>20.971</x:v>
      </x:c>
      <x:c r="S1582" s="8">
        <x:v>65153.697895510435</x:v>
      </x:c>
      <x:c r="T1582" s="12">
        <x:v>338793.07696058514</x:v>
      </x:c>
      <x:c r="U1582" s="12">
        <x:v>25.2</x:v>
      </x:c>
      <x:c r="V1582" s="12">
        <x:v>98</x:v>
      </x:c>
      <x:c r="W1582" s="12">
        <x:f>NA()</x:f>
      </x:c>
    </x:row>
    <x:row r="1583">
      <x:c r="A1583">
        <x:v>82932</x:v>
      </x:c>
      <x:c r="B1583" s="1">
        <x:v>44774.63960093701</x:v>
      </x:c>
      <x:c r="C1583" s="6">
        <x:v>26.351604056666666</x:v>
      </x:c>
      <x:c r="D1583" s="14" t="s">
        <x:v>94</x:v>
      </x:c>
      <x:c r="E1583" s="15">
        <x:v>44771.483176158574</x:v>
      </x:c>
      <x:c r="F1583" t="s">
        <x:v>99</x:v>
      </x:c>
      <x:c r="G1583" s="6">
        <x:v>97.05544967957019</x:v>
      </x:c>
      <x:c r="H1583" t="s">
        <x:v>97</x:v>
      </x:c>
      <x:c r="I1583" s="6">
        <x:v>27.45857041406134</x:v>
      </x:c>
      <x:c r="J1583" t="s">
        <x:v>95</x:v>
      </x:c>
      <x:c r="K1583" s="6">
        <x:v>1019</x:v>
      </x:c>
      <x:c r="L1583" t="s">
        <x:v>96</x:v>
      </x:c>
      <x:c r="M1583" t="s">
        <x:v>98</x:v>
      </x:c>
      <x:c r="N1583" s="8">
        <x:v>36.4</x:v>
      </x:c>
      <x:c r="O1583" s="8">
        <x:v>0</x:v>
      </x:c>
      <x:c r="Q1583">
        <x:v>0</x:v>
      </x:c>
      <x:c r="R1583" s="6">
        <x:v>20.971999999999998</x:v>
      </x:c>
      <x:c r="S1583" s="8">
        <x:v>65155.2584201863</x:v>
      </x:c>
      <x:c r="T1583" s="12">
        <x:v>338816.1605651158</x:v>
      </x:c>
      <x:c r="U1583" s="12">
        <x:v>25.2</x:v>
      </x:c>
      <x:c r="V1583" s="12">
        <x:v>98</x:v>
      </x:c>
      <x:c r="W1583" s="12">
        <x:f>NA()</x:f>
      </x:c>
    </x:row>
    <x:row r="1584">
      <x:c r="A1584">
        <x:v>82937</x:v>
      </x:c>
      <x:c r="B1584" s="1">
        <x:v>44774.639612654544</x:v>
      </x:c>
      <x:c r="C1584" s="6">
        <x:v>26.368477316666667</x:v>
      </x:c>
      <x:c r="D1584" s="14" t="s">
        <x:v>94</x:v>
      </x:c>
      <x:c r="E1584" s="15">
        <x:v>44771.483176158574</x:v>
      </x:c>
      <x:c r="F1584" t="s">
        <x:v>99</x:v>
      </x:c>
      <x:c r="G1584" s="6">
        <x:v>97.05359964944918</x:v>
      </x:c>
      <x:c r="H1584" t="s">
        <x:v>97</x:v>
      </x:c>
      <x:c r="I1584" s="6">
        <x:v>27.451389470781578</x:v>
      </x:c>
      <x:c r="J1584" t="s">
        <x:v>95</x:v>
      </x:c>
      <x:c r="K1584" s="6">
        <x:v>1019</x:v>
      </x:c>
      <x:c r="L1584" t="s">
        <x:v>96</x:v>
      </x:c>
      <x:c r="M1584" t="s">
        <x:v>98</x:v>
      </x:c>
      <x:c r="N1584" s="8">
        <x:v>36.4</x:v>
      </x:c>
      <x:c r="O1584" s="8">
        <x:v>0</x:v>
      </x:c>
      <x:c r="Q1584">
        <x:v>0</x:v>
      </x:c>
      <x:c r="R1584" s="6">
        <x:v>20.973</x:v>
      </x:c>
      <x:c r="S1584" s="8">
        <x:v>65152.234335774585</x:v>
      </x:c>
      <x:c r="T1584" s="12">
        <x:v>338797.505410238</x:v>
      </x:c>
      <x:c r="U1584" s="12">
        <x:v>25.2</x:v>
      </x:c>
      <x:c r="V1584" s="12">
        <x:v>98</x:v>
      </x:c>
      <x:c r="W1584" s="12">
        <x:f>NA()</x:f>
      </x:c>
    </x:row>
    <x:row r="1585">
      <x:c r="A1585">
        <x:v>82948</x:v>
      </x:c>
      <x:c r="B1585" s="1">
        <x:v>44774.639624387935</x:v>
      </x:c>
      <x:c r="C1585" s="6">
        <x:v>26.38537339</x:v>
      </x:c>
      <x:c r="D1585" s="14" t="s">
        <x:v>94</x:v>
      </x:c>
      <x:c r="E1585" s="15">
        <x:v>44771.483176158574</x:v>
      </x:c>
      <x:c r="F1585" t="s">
        <x:v>99</x:v>
      </x:c>
      <x:c r="G1585" s="6">
        <x:v>97.07769032535664</x:v>
      </x:c>
      <x:c r="H1585" t="s">
        <x:v>97</x:v>
      </x:c>
      <x:c r="I1585" s="6">
        <x:v>27.444088360100977</x:v>
      </x:c>
      <x:c r="J1585" t="s">
        <x:v>95</x:v>
      </x:c>
      <x:c r="K1585" s="6">
        <x:v>1019</x:v>
      </x:c>
      <x:c r="L1585" t="s">
        <x:v>96</x:v>
      </x:c>
      <x:c r="M1585" t="s">
        <x:v>98</x:v>
      </x:c>
      <x:c r="N1585" s="8">
        <x:v>36.4</x:v>
      </x:c>
      <x:c r="O1585" s="8">
        <x:v>0</x:v>
      </x:c>
      <x:c r="Q1585">
        <x:v>0</x:v>
      </x:c>
      <x:c r="R1585" s="6">
        <x:v>20.971</x:v>
      </x:c>
      <x:c r="S1585" s="8">
        <x:v>65148.618156437435</x:v>
      </x:c>
      <x:c r="T1585" s="12">
        <x:v>338795.50687149673</x:v>
      </x:c>
      <x:c r="U1585" s="12">
        <x:v>25.2</x:v>
      </x:c>
      <x:c r="V1585" s="12">
        <x:v>98</x:v>
      </x:c>
      <x:c r="W1585" s="12">
        <x:f>NA()</x:f>
      </x:c>
    </x:row>
    <x:row r="1586">
      <x:c r="A1586">
        <x:v>82958</x:v>
      </x:c>
      <x:c r="B1586" s="1">
        <x:v>44774.639635529165</x:v>
      </x:c>
      <x:c r="C1586" s="6">
        <x:v>26.40141676</x:v>
      </x:c>
      <x:c r="D1586" s="14" t="s">
        <x:v>94</x:v>
      </x:c>
      <x:c r="E1586" s="15">
        <x:v>44771.483176158574</x:v>
      </x:c>
      <x:c r="F1586" t="s">
        <x:v>99</x:v>
      </x:c>
      <x:c r="G1586" s="6">
        <x:v>97.03361520313216</x:v>
      </x:c>
      <x:c r="H1586" t="s">
        <x:v>97</x:v>
      </x:c>
      <x:c r="I1586" s="6">
        <x:v>27.454333956125538</x:v>
      </x:c>
      <x:c r="J1586" t="s">
        <x:v>95</x:v>
      </x:c>
      <x:c r="K1586" s="6">
        <x:v>1019</x:v>
      </x:c>
      <x:c r="L1586" t="s">
        <x:v>96</x:v>
      </x:c>
      <x:c r="M1586" t="s">
        <x:v>98</x:v>
      </x:c>
      <x:c r="N1586" s="8">
        <x:v>36.4</x:v>
      </x:c>
      <x:c r="O1586" s="8">
        <x:v>0</x:v>
      </x:c>
      <x:c r="Q1586">
        <x:v>0</x:v>
      </x:c>
      <x:c r="R1586" s="6">
        <x:v>20.974999999999998</x:v>
      </x:c>
      <x:c r="S1586" s="8">
        <x:v>65146.82684765866</x:v>
      </x:c>
      <x:c r="T1586" s="12">
        <x:v>338788.71436229046</x:v>
      </x:c>
      <x:c r="U1586" s="12">
        <x:v>25.2</x:v>
      </x:c>
      <x:c r="V1586" s="12">
        <x:v>98</x:v>
      </x:c>
      <x:c r="W1586" s="12">
        <x:f>NA()</x:f>
      </x:c>
    </x:row>
    <x:row r="1587">
      <x:c r="A1587">
        <x:v>82969</x:v>
      </x:c>
      <x:c r="B1587" s="1">
        <x:v>44774.63964725231</x:v>
      </x:c>
      <x:c r="C1587" s="6">
        <x:v>26.4182981</x:v>
      </x:c>
      <x:c r="D1587" s="14" t="s">
        <x:v>94</x:v>
      </x:c>
      <x:c r="E1587" s="15">
        <x:v>44771.483176158574</x:v>
      </x:c>
      <x:c r="F1587" t="s">
        <x:v>99</x:v>
      </x:c>
      <x:c r="G1587" s="6">
        <x:v>97.05793802814833</x:v>
      </x:c>
      <x:c r="H1587" t="s">
        <x:v>97</x:v>
      </x:c>
      <x:c r="I1587" s="6">
        <x:v>27.455926382949656</x:v>
      </x:c>
      <x:c r="J1587" t="s">
        <x:v>95</x:v>
      </x:c>
      <x:c r="K1587" s="6">
        <x:v>1019</x:v>
      </x:c>
      <x:c r="L1587" t="s">
        <x:v>96</x:v>
      </x:c>
      <x:c r="M1587" t="s">
        <x:v>98</x:v>
      </x:c>
      <x:c r="N1587" s="8">
        <x:v>36.4</x:v>
      </x:c>
      <x:c r="O1587" s="8">
        <x:v>0</x:v>
      </x:c>
      <x:c r="Q1587">
        <x:v>0</x:v>
      </x:c>
      <x:c r="R1587" s="6">
        <x:v>20.971999999999998</x:v>
      </x:c>
      <x:c r="S1587" s="8">
        <x:v>65147.02484649025</x:v>
      </x:c>
      <x:c r="T1587" s="12">
        <x:v>338795.9698024842</x:v>
      </x:c>
      <x:c r="U1587" s="12">
        <x:v>25.2</x:v>
      </x:c>
      <x:c r="V1587" s="12">
        <x:v>98</x:v>
      </x:c>
      <x:c r="W1587" s="12">
        <x:f>NA()</x:f>
      </x:c>
    </x:row>
    <x:row r="1588">
      <x:c r="A1588">
        <x:v>82976</x:v>
      </x:c>
      <x:c r="B1588" s="1">
        <x:v>44774.639659015214</x:v>
      </x:c>
      <x:c r="C1588" s="6">
        <x:v>26.435236673333332</x:v>
      </x:c>
      <x:c r="D1588" s="14" t="s">
        <x:v>94</x:v>
      </x:c>
      <x:c r="E1588" s="15">
        <x:v>44771.483176158574</x:v>
      </x:c>
      <x:c r="F1588" t="s">
        <x:v>99</x:v>
      </x:c>
      <x:c r="G1588" s="6">
        <x:v>97.0523272024593</x:v>
      </x:c>
      <x:c r="H1588" t="s">
        <x:v>97</x:v>
      </x:c>
      <x:c r="I1588" s="6">
        <x:v>27.45274153005721</x:v>
      </x:c>
      <x:c r="J1588" t="s">
        <x:v>95</x:v>
      </x:c>
      <x:c r="K1588" s="6">
        <x:v>1019</x:v>
      </x:c>
      <x:c r="L1588" t="s">
        <x:v>96</x:v>
      </x:c>
      <x:c r="M1588" t="s">
        <x:v>98</x:v>
      </x:c>
      <x:c r="N1588" s="8">
        <x:v>36.4</x:v>
      </x:c>
      <x:c r="O1588" s="8">
        <x:v>0</x:v>
      </x:c>
      <x:c r="Q1588">
        <x:v>0</x:v>
      </x:c>
      <x:c r="R1588" s="6">
        <x:v>20.973</x:v>
      </x:c>
      <x:c r="S1588" s="8">
        <x:v>65139.44351975677</x:v>
      </x:c>
      <x:c r="T1588" s="12">
        <x:v>338791.71492872783</x:v>
      </x:c>
      <x:c r="U1588" s="12">
        <x:v>25.2</x:v>
      </x:c>
      <x:c r="V1588" s="12">
        <x:v>98</x:v>
      </x:c>
      <x:c r="W1588" s="12">
        <x:f>NA()</x:f>
      </x:c>
    </x:row>
    <x:row r="1589">
      <x:c r="A1589">
        <x:v>82988</x:v>
      </x:c>
      <x:c r="B1589" s="1">
        <x:v>44774.639670177334</x:v>
      </x:c>
      <x:c r="C1589" s="6">
        <x:v>26.451310123333332</x:v>
      </x:c>
      <x:c r="D1589" s="14" t="s">
        <x:v>94</x:v>
      </x:c>
      <x:c r="E1589" s="15">
        <x:v>44771.483176158574</x:v>
      </x:c>
      <x:c r="F1589" t="s">
        <x:v>99</x:v>
      </x:c>
      <x:c r="G1589" s="6">
        <x:v>97.06081070489056</x:v>
      </x:c>
      <x:c r="H1589" t="s">
        <x:v>97</x:v>
      </x:c>
      <x:c r="I1589" s="6">
        <x:v>27.443727811836652</x:v>
      </x:c>
      <x:c r="J1589" t="s">
        <x:v>95</x:v>
      </x:c>
      <x:c r="K1589" s="6">
        <x:v>1019</x:v>
      </x:c>
      <x:c r="L1589" t="s">
        <x:v>96</x:v>
      </x:c>
      <x:c r="M1589" t="s">
        <x:v>98</x:v>
      </x:c>
      <x:c r="N1589" s="8">
        <x:v>36.4</x:v>
      </x:c>
      <x:c r="O1589" s="8">
        <x:v>0</x:v>
      </x:c>
      <x:c r="Q1589">
        <x:v>0</x:v>
      </x:c>
      <x:c r="R1589" s="6">
        <x:v>20.973</x:v>
      </x:c>
      <x:c r="S1589" s="8">
        <x:v>65137.54878790724</x:v>
      </x:c>
      <x:c r="T1589" s="12">
        <x:v>338783.31765247183</x:v>
      </x:c>
      <x:c r="U1589" s="12">
        <x:v>25.2</x:v>
      </x:c>
      <x:c r="V1589" s="12">
        <x:v>98</x:v>
      </x:c>
      <x:c r="W1589" s="12">
        <x:f>NA()</x:f>
      </x:c>
    </x:row>
    <x:row r="1590">
      <x:c r="A1590">
        <x:v>82992</x:v>
      </x:c>
      <x:c r="B1590" s="1">
        <x:v>44774.639681892324</x:v>
      </x:c>
      <x:c r="C1590" s="6">
        <x:v>26.468179713333335</x:v>
      </x:c>
      <x:c r="D1590" s="14" t="s">
        <x:v>94</x:v>
      </x:c>
      <x:c r="E1590" s="15">
        <x:v>44771.483176158574</x:v>
      </x:c>
      <x:c r="F1590" t="s">
        <x:v>99</x:v>
      </x:c>
      <x:c r="G1590" s="6">
        <x:v>97.10076957741306</x:v>
      </x:c>
      <x:c r="H1590" t="s">
        <x:v>97</x:v>
      </x:c>
      <x:c r="I1590" s="6">
        <x:v>27.43786890797446</x:v>
      </x:c>
      <x:c r="J1590" t="s">
        <x:v>95</x:v>
      </x:c>
      <x:c r="K1590" s="6">
        <x:v>1019</x:v>
      </x:c>
      <x:c r="L1590" t="s">
        <x:v>96</x:v>
      </x:c>
      <x:c r="M1590" t="s">
        <x:v>98</x:v>
      </x:c>
      <x:c r="N1590" s="8">
        <x:v>36.4</x:v>
      </x:c>
      <x:c r="O1590" s="8">
        <x:v>0</x:v>
      </x:c>
      <x:c r="Q1590">
        <x:v>0</x:v>
      </x:c>
      <x:c r="R1590" s="6">
        <x:v>20.968999999999998</x:v>
      </x:c>
      <x:c r="S1590" s="8">
        <x:v>65135.509853294505</x:v>
      </x:c>
      <x:c r="T1590" s="12">
        <x:v>338780.06049099925</x:v>
      </x:c>
      <x:c r="U1590" s="12">
        <x:v>25.2</x:v>
      </x:c>
      <x:c r="V1590" s="12">
        <x:v>98</x:v>
      </x:c>
      <x:c r="W1590" s="12">
        <x:f>NA()</x:f>
      </x:c>
    </x:row>
    <x:row r="1591">
      <x:c r="A1591">
        <x:v>83006</x:v>
      </x:c>
      <x:c r="B1591" s="1">
        <x:v>44774.63969360102</x:v>
      </x:c>
      <x:c r="C1591" s="6">
        <x:v>26.485040231666666</x:v>
      </x:c>
      <x:c r="D1591" s="14" t="s">
        <x:v>94</x:v>
      </x:c>
      <x:c r="E1591" s="15">
        <x:v>44771.483176158574</x:v>
      </x:c>
      <x:c r="F1591" t="s">
        <x:v>99</x:v>
      </x:c>
      <x:c r="G1591" s="6">
        <x:v>97.06810750037418</x:v>
      </x:c>
      <x:c r="H1591" t="s">
        <x:v>97</x:v>
      </x:c>
      <x:c r="I1591" s="6">
        <x:v>27.435976033527822</x:v>
      </x:c>
      <x:c r="J1591" t="s">
        <x:v>95</x:v>
      </x:c>
      <x:c r="K1591" s="6">
        <x:v>1019</x:v>
      </x:c>
      <x:c r="L1591" t="s">
        <x:v>96</x:v>
      </x:c>
      <x:c r="M1591" t="s">
        <x:v>98</x:v>
      </x:c>
      <x:c r="N1591" s="8">
        <x:v>36.4</x:v>
      </x:c>
      <x:c r="O1591" s="8">
        <x:v>0</x:v>
      </x:c>
      <x:c r="Q1591">
        <x:v>0</x:v>
      </x:c>
      <x:c r="R1591" s="6">
        <x:v>20.973</x:v>
      </x:c>
      <x:c r="S1591" s="8">
        <x:v>65136.433484954</x:v>
      </x:c>
      <x:c r="T1591" s="12">
        <x:v>338783.29400429846</x:v>
      </x:c>
      <x:c r="U1591" s="12">
        <x:v>25.2</x:v>
      </x:c>
      <x:c r="V1591" s="12">
        <x:v>98</x:v>
      </x:c>
      <x:c r="W1591" s="12">
        <x:f>NA()</x:f>
      </x:c>
    </x:row>
    <x:row r="1592">
      <x:c r="A1592">
        <x:v>83015</x:v>
      </x:c>
      <x:c r="B1592" s="1">
        <x:v>44774.639705340756</x:v>
      </x:c>
      <x:c r="C1592" s="6">
        <x:v>26.501945458333335</x:v>
      </x:c>
      <x:c r="D1592" s="14" t="s">
        <x:v>94</x:v>
      </x:c>
      <x:c r="E1592" s="15">
        <x:v>44771.483176158574</x:v>
      </x:c>
      <x:c r="F1592" t="s">
        <x:v>99</x:v>
      </x:c>
      <x:c r="G1592" s="6">
        <x:v>97.11723342838965</x:v>
      </x:c>
      <x:c r="H1592" t="s">
        <x:v>97</x:v>
      </x:c>
      <x:c r="I1592" s="6">
        <x:v>27.438680140206998</x:v>
      </x:c>
      <x:c r="J1592" t="s">
        <x:v>95</x:v>
      </x:c>
      <x:c r="K1592" s="6">
        <x:v>1019</x:v>
      </x:c>
      <x:c r="L1592" t="s">
        <x:v>96</x:v>
      </x:c>
      <x:c r="M1592" t="s">
        <x:v>98</x:v>
      </x:c>
      <x:c r="N1592" s="8">
        <x:v>36.4</x:v>
      </x:c>
      <x:c r="O1592" s="8">
        <x:v>0</x:v>
      </x:c>
      <x:c r="Q1592">
        <x:v>0</x:v>
      </x:c>
      <x:c r="R1592" s="6">
        <x:v>20.967</x:v>
      </x:c>
      <x:c r="S1592" s="8">
        <x:v>65132.44418679648</x:v>
      </x:c>
      <x:c r="T1592" s="12">
        <x:v>338784.1932193423</x:v>
      </x:c>
      <x:c r="U1592" s="12">
        <x:v>25.2</x:v>
      </x:c>
      <x:c r="V1592" s="12">
        <x:v>98</x:v>
      </x:c>
      <x:c r="W1592" s="12">
        <x:f>NA()</x:f>
      </x:c>
    </x:row>
    <x:row r="1593">
      <x:c r="A1593">
        <x:v>83024</x:v>
      </x:c>
      <x:c r="B1593" s="1">
        <x:v>44774.639716483354</x:v>
      </x:c>
      <x:c r="C1593" s="6">
        <x:v>26.517990786666665</x:v>
      </x:c>
      <x:c r="D1593" s="14" t="s">
        <x:v>94</x:v>
      </x:c>
      <x:c r="E1593" s="15">
        <x:v>44771.483176158574</x:v>
      </x:c>
      <x:c r="F1593" t="s">
        <x:v>99</x:v>
      </x:c>
      <x:c r="G1593" s="6">
        <x:v>97.09556392657488</x:v>
      </x:c>
      <x:c r="H1593" t="s">
        <x:v>97</x:v>
      </x:c>
      <x:c r="I1593" s="6">
        <x:v>27.443397309295506</x:v>
      </x:c>
      <x:c r="J1593" t="s">
        <x:v>95</x:v>
      </x:c>
      <x:c r="K1593" s="6">
        <x:v>1019</x:v>
      </x:c>
      <x:c r="L1593" t="s">
        <x:v>96</x:v>
      </x:c>
      <x:c r="M1593" t="s">
        <x:v>98</x:v>
      </x:c>
      <x:c r="N1593" s="8">
        <x:v>36.4</x:v>
      </x:c>
      <x:c r="O1593" s="8">
        <x:v>0</x:v>
      </x:c>
      <x:c r="Q1593">
        <x:v>0</x:v>
      </x:c>
      <x:c r="R1593" s="6">
        <x:v>20.968999999999998</x:v>
      </x:c>
      <x:c r="S1593" s="8">
        <x:v>65125.01302550643</x:v>
      </x:c>
      <x:c r="T1593" s="12">
        <x:v>338775.0569560076</x:v>
      </x:c>
      <x:c r="U1593" s="12">
        <x:v>25.2</x:v>
      </x:c>
      <x:c r="V1593" s="12">
        <x:v>98</x:v>
      </x:c>
      <x:c r="W1593" s="12">
        <x:f>NA()</x:f>
      </x:c>
    </x:row>
    <x:row r="1594">
      <x:c r="A1594">
        <x:v>83031</x:v>
      </x:c>
      <x:c r="B1594" s="1">
        <x:v>44774.63972819377</x:v>
      </x:c>
      <x:c r="C1594" s="6">
        <x:v>26.534853798333334</x:v>
      </x:c>
      <x:c r="D1594" s="14" t="s">
        <x:v>94</x:v>
      </x:c>
      <x:c r="E1594" s="15">
        <x:v>44771.483176158574</x:v>
      </x:c>
      <x:c r="F1594" t="s">
        <x:v>99</x:v>
      </x:c>
      <x:c r="G1594" s="6">
        <x:v>97.07616294894879</x:v>
      </x:c>
      <x:c r="H1594" t="s">
        <x:v>97</x:v>
      </x:c>
      <x:c r="I1594" s="6">
        <x:v>27.44571082776838</x:v>
      </x:c>
      <x:c r="J1594" t="s">
        <x:v>95</x:v>
      </x:c>
      <x:c r="K1594" s="6">
        <x:v>1019</x:v>
      </x:c>
      <x:c r="L1594" t="s">
        <x:v>96</x:v>
      </x:c>
      <x:c r="M1594" t="s">
        <x:v>98</x:v>
      </x:c>
      <x:c r="N1594" s="8">
        <x:v>36.4</x:v>
      </x:c>
      <x:c r="O1594" s="8">
        <x:v>0</x:v>
      </x:c>
      <x:c r="Q1594">
        <x:v>0</x:v>
      </x:c>
      <x:c r="R1594" s="6">
        <x:v>20.971</x:v>
      </x:c>
      <x:c r="S1594" s="8">
        <x:v>65132.907989937994</x:v>
      </x:c>
      <x:c r="T1594" s="12">
        <x:v>338782.21848392754</x:v>
      </x:c>
      <x:c r="U1594" s="12">
        <x:v>25.2</x:v>
      </x:c>
      <x:c r="V1594" s="12">
        <x:v>98</x:v>
      </x:c>
      <x:c r="W1594" s="12">
        <x:f>NA()</x:f>
      </x:c>
    </x:row>
    <x:row r="1595">
      <x:c r="A1595">
        <x:v>83038</x:v>
      </x:c>
      <x:c r="B1595" s="1">
        <x:v>44774.63973990998</x:v>
      </x:c>
      <x:c r="C1595" s="6">
        <x:v>26.55172514</x:v>
      </x:c>
      <x:c r="D1595" s="14" t="s">
        <x:v>94</x:v>
      </x:c>
      <x:c r="E1595" s="15">
        <x:v>44771.483176158574</x:v>
      </x:c>
      <x:c r="F1595" t="s">
        <x:v>99</x:v>
      </x:c>
      <x:c r="G1595" s="6">
        <x:v>97.05602793356039</x:v>
      </x:c>
      <x:c r="H1595" t="s">
        <x:v>97</x:v>
      </x:c>
      <x:c r="I1595" s="6">
        <x:v>27.46710343776749</x:v>
      </x:c>
      <x:c r="J1595" t="s">
        <x:v>95</x:v>
      </x:c>
      <x:c r="K1595" s="6">
        <x:v>1019</x:v>
      </x:c>
      <x:c r="L1595" t="s">
        <x:v>96</x:v>
      </x:c>
      <x:c r="M1595" t="s">
        <x:v>98</x:v>
      </x:c>
      <x:c r="N1595" s="8">
        <x:v>36.4</x:v>
      </x:c>
      <x:c r="O1595" s="8">
        <x:v>0</x:v>
      </x:c>
      <x:c r="Q1595">
        <x:v>0</x:v>
      </x:c>
      <x:c r="R1595" s="6">
        <x:v>20.971</x:v>
      </x:c>
      <x:c r="S1595" s="8">
        <x:v>65125.862695078715</x:v>
      </x:c>
      <x:c r="T1595" s="12">
        <x:v>338769.33788141125</x:v>
      </x:c>
      <x:c r="U1595" s="12">
        <x:v>25.2</x:v>
      </x:c>
      <x:c r="V1595" s="12">
        <x:v>98</x:v>
      </x:c>
      <x:c r="W1595" s="12">
        <x:f>NA()</x:f>
      </x:c>
    </x:row>
    <x:row r="1596">
      <x:c r="A1596">
        <x:v>83049</x:v>
      </x:c>
      <x:c r="B1596" s="1">
        <x:v>44774.63975164524</x:v>
      </x:c>
      <x:c r="C1596" s="6">
        <x:v>26.568623911666666</x:v>
      </x:c>
      <x:c r="D1596" s="14" t="s">
        <x:v>94</x:v>
      </x:c>
      <x:c r="E1596" s="15">
        <x:v>44771.483176158574</x:v>
      </x:c>
      <x:c r="F1596" t="s">
        <x:v>99</x:v>
      </x:c>
      <x:c r="G1596" s="6">
        <x:v>97.12065525357107</x:v>
      </x:c>
      <x:c r="H1596" t="s">
        <x:v>97</x:v>
      </x:c>
      <x:c r="I1596" s="6">
        <x:v>27.453342445466205</x:v>
      </x:c>
      <x:c r="J1596" t="s">
        <x:v>95</x:v>
      </x:c>
      <x:c r="K1596" s="6">
        <x:v>1019</x:v>
      </x:c>
      <x:c r="L1596" t="s">
        <x:v>96</x:v>
      </x:c>
      <x:c r="M1596" t="s">
        <x:v>98</x:v>
      </x:c>
      <x:c r="N1596" s="8">
        <x:v>36.4</x:v>
      </x:c>
      <x:c r="O1596" s="8">
        <x:v>0</x:v>
      </x:c>
      <x:c r="Q1596">
        <x:v>0</x:v>
      </x:c>
      <x:c r="R1596" s="6">
        <x:v>20.965</x:v>
      </x:c>
      <x:c r="S1596" s="8">
        <x:v>65125.731299060244</x:v>
      </x:c>
      <x:c r="T1596" s="12">
        <x:v>338772.967759486</x:v>
      </x:c>
      <x:c r="U1596" s="12">
        <x:v>25.2</x:v>
      </x:c>
      <x:c r="V1596" s="12">
        <x:v>98</x:v>
      </x:c>
      <x:c r="W1596" s="12">
        <x:f>NA()</x:f>
      </x:c>
    </x:row>
    <x:row r="1597">
      <x:c r="A1597">
        <x:v>83058</x:v>
      </x:c>
      <x:c r="B1597" s="1">
        <x:v>44774.63976280783</x:v>
      </x:c>
      <x:c r="C1597" s="6">
        <x:v>26.584698033333332</x:v>
      </x:c>
      <x:c r="D1597" s="14" t="s">
        <x:v>94</x:v>
      </x:c>
      <x:c r="E1597" s="15">
        <x:v>44771.483176158574</x:v>
      </x:c>
      <x:c r="F1597" t="s">
        <x:v>99</x:v>
      </x:c>
      <x:c r="G1597" s="6">
        <x:v>97.12167390350412</x:v>
      </x:c>
      <x:c r="H1597" t="s">
        <x:v>97</x:v>
      </x:c>
      <x:c r="I1597" s="6">
        <x:v>27.452260797807867</x:v>
      </x:c>
      <x:c r="J1597" t="s">
        <x:v>95</x:v>
      </x:c>
      <x:c r="K1597" s="6">
        <x:v>1019</x:v>
      </x:c>
      <x:c r="L1597" t="s">
        <x:v>96</x:v>
      </x:c>
      <x:c r="M1597" t="s">
        <x:v>98</x:v>
      </x:c>
      <x:c r="N1597" s="8">
        <x:v>36.4</x:v>
      </x:c>
      <x:c r="O1597" s="8">
        <x:v>0</x:v>
      </x:c>
      <x:c r="Q1597">
        <x:v>0</x:v>
      </x:c>
      <x:c r="R1597" s="6">
        <x:v>20.965</x:v>
      </x:c>
      <x:c r="S1597" s="8">
        <x:v>65122.22949660526</x:v>
      </x:c>
      <x:c r="T1597" s="12">
        <x:v>338772.4255031059</x:v>
      </x:c>
      <x:c r="U1597" s="12">
        <x:v>25.2</x:v>
      </x:c>
      <x:c r="V1597" s="12">
        <x:v>98</x:v>
      </x:c>
      <x:c r="W1597" s="12">
        <x:f>NA()</x:f>
      </x:c>
    </x:row>
    <x:row r="1598">
      <x:c r="A1598">
        <x:v>83063</x:v>
      </x:c>
      <x:c r="B1598" s="1">
        <x:v>44774.63977452374</x:v>
      </x:c>
      <x:c r="C1598" s="6">
        <x:v>26.601568953333334</x:v>
      </x:c>
      <x:c r="D1598" s="14" t="s">
        <x:v>94</x:v>
      </x:c>
      <x:c r="E1598" s="15">
        <x:v>44771.483176158574</x:v>
      </x:c>
      <x:c r="F1598" t="s">
        <x:v>99</x:v>
      </x:c>
      <x:c r="G1598" s="6">
        <x:v>97.1362471057697</x:v>
      </x:c>
      <x:c r="H1598" t="s">
        <x:v>97</x:v>
      </x:c>
      <x:c r="I1598" s="6">
        <x:v>27.45508510075979</x:v>
      </x:c>
      <x:c r="J1598" t="s">
        <x:v>95</x:v>
      </x:c>
      <x:c r="K1598" s="6">
        <x:v>1019</x:v>
      </x:c>
      <x:c r="L1598" t="s">
        <x:v>96</x:v>
      </x:c>
      <x:c r="M1598" t="s">
        <x:v>98</x:v>
      </x:c>
      <x:c r="N1598" s="8">
        <x:v>36.4</x:v>
      </x:c>
      <x:c r="O1598" s="8">
        <x:v>0</x:v>
      </x:c>
      <x:c r="Q1598">
        <x:v>0</x:v>
      </x:c>
      <x:c r="R1598" s="6">
        <x:v>20.963</x:v>
      </x:c>
      <x:c r="S1598" s="8">
        <x:v>65127.156719430895</x:v>
      </x:c>
      <x:c r="T1598" s="12">
        <x:v>338767.04163328453</x:v>
      </x:c>
      <x:c r="U1598" s="12">
        <x:v>25.2</x:v>
      </x:c>
      <x:c r="V1598" s="12">
        <x:v>98</x:v>
      </x:c>
      <x:c r="W1598" s="12">
        <x:f>NA()</x:f>
      </x:c>
    </x:row>
    <x:row r="1599">
      <x:c r="A1599">
        <x:v>83074</x:v>
      </x:c>
      <x:c r="B1599" s="1">
        <x:v>44774.639786289656</x:v>
      </x:c>
      <x:c r="C1599" s="6">
        <x:v>26.618511875</x:v>
      </x:c>
      <x:c r="D1599" s="14" t="s">
        <x:v>94</x:v>
      </x:c>
      <x:c r="E1599" s="15">
        <x:v>44771.483176158574</x:v>
      </x:c>
      <x:c r="F1599" t="s">
        <x:v>99</x:v>
      </x:c>
      <x:c r="G1599" s="6">
        <x:v>97.09471305811603</x:v>
      </x:c>
      <x:c r="H1599" t="s">
        <x:v>97</x:v>
      </x:c>
      <x:c r="I1599" s="6">
        <x:v>27.462596556346853</x:v>
      </x:c>
      <x:c r="J1599" t="s">
        <x:v>95</x:v>
      </x:c>
      <x:c r="K1599" s="6">
        <x:v>1019</x:v>
      </x:c>
      <x:c r="L1599" t="s">
        <x:v>96</x:v>
      </x:c>
      <x:c r="M1599" t="s">
        <x:v>98</x:v>
      </x:c>
      <x:c r="N1599" s="8">
        <x:v>36.4</x:v>
      </x:c>
      <x:c r="O1599" s="8">
        <x:v>0</x:v>
      </x:c>
      <x:c r="Q1599">
        <x:v>0</x:v>
      </x:c>
      <x:c r="R1599" s="6">
        <x:v>20.967</x:v>
      </x:c>
      <x:c r="S1599" s="8">
        <x:v>65123.974030581834</x:v>
      </x:c>
      <x:c r="T1599" s="12">
        <x:v>338763.6847881347</x:v>
      </x:c>
      <x:c r="U1599" s="12">
        <x:v>25.2</x:v>
      </x:c>
      <x:c r="V1599" s="12">
        <x:v>98</x:v>
      </x:c>
      <x:c r="W1599" s="12">
        <x:f>NA()</x:f>
      </x:c>
    </x:row>
    <x:row r="1600">
      <x:c r="A1600">
        <x:v>83084</x:v>
      </x:c>
      <x:c r="B1600" s="1">
        <x:v>44774.63979805424</x:v>
      </x:c>
      <x:c r="C1600" s="6">
        <x:v>26.635452866666668</x:v>
      </x:c>
      <x:c r="D1600" s="14" t="s">
        <x:v>94</x:v>
      </x:c>
      <x:c r="E1600" s="15">
        <x:v>44771.483176158574</x:v>
      </x:c>
      <x:c r="F1600" t="s">
        <x:v>99</x:v>
      </x:c>
      <x:c r="G1600" s="6">
        <x:v>97.08000631558498</x:v>
      </x:c>
      <x:c r="H1600" t="s">
        <x:v>97</x:v>
      </x:c>
      <x:c r="I1600" s="6">
        <x:v>27.459922476230986</x:v>
      </x:c>
      <x:c r="J1600" t="s">
        <x:v>95</x:v>
      </x:c>
      <x:c r="K1600" s="6">
        <x:v>1019</x:v>
      </x:c>
      <x:c r="L1600" t="s">
        <x:v>96</x:v>
      </x:c>
      <x:c r="M1600" t="s">
        <x:v>98</x:v>
      </x:c>
      <x:c r="N1600" s="8">
        <x:v>36.4</x:v>
      </x:c>
      <x:c r="O1600" s="8">
        <x:v>0</x:v>
      </x:c>
      <x:c r="Q1600">
        <x:v>0</x:v>
      </x:c>
      <x:c r="R1600" s="6">
        <x:v>20.968999999999998</x:v>
      </x:c>
      <x:c r="S1600" s="8">
        <x:v>65121.13115365508</x:v>
      </x:c>
      <x:c r="T1600" s="12">
        <x:v>338761.85288126156</x:v>
      </x:c>
      <x:c r="U1600" s="12">
        <x:v>25.2</x:v>
      </x:c>
      <x:c r="V1600" s="12">
        <x:v>98</x:v>
      </x:c>
      <x:c r="W1600" s="12">
        <x:f>NA()</x:f>
      </x:c>
    </x:row>
    <x:row r="1601">
      <x:c r="A1601">
        <x:v>83095</x:v>
      </x:c>
      <x:c r="B1601" s="1">
        <x:v>44774.63980920752</x:v>
      </x:c>
      <x:c r="C1601" s="6">
        <x:v>26.6515136</x:v>
      </x:c>
      <x:c r="D1601" s="14" t="s">
        <x:v>94</x:v>
      </x:c>
      <x:c r="E1601" s="15">
        <x:v>44771.483176158574</x:v>
      </x:c>
      <x:c r="F1601" t="s">
        <x:v>99</x:v>
      </x:c>
      <x:c r="G1601" s="6">
        <x:v>97.11114870833666</x:v>
      </x:c>
      <x:c r="H1601" t="s">
        <x:v>97</x:v>
      </x:c>
      <x:c r="I1601" s="6">
        <x:v>27.463437840419374</x:v>
      </x:c>
      <x:c r="J1601" t="s">
        <x:v>95</x:v>
      </x:c>
      <x:c r="K1601" s="6">
        <x:v>1019</x:v>
      </x:c>
      <x:c r="L1601" t="s">
        <x:v>96</x:v>
      </x:c>
      <x:c r="M1601" t="s">
        <x:v>98</x:v>
      </x:c>
      <x:c r="N1601" s="8">
        <x:v>36.4</x:v>
      </x:c>
      <x:c r="O1601" s="8">
        <x:v>0</x:v>
      </x:c>
      <x:c r="Q1601">
        <x:v>0</x:v>
      </x:c>
      <x:c r="R1601" s="6">
        <x:v>20.965</x:v>
      </x:c>
      <x:c r="S1601" s="8">
        <x:v>65118.58417102651</x:v>
      </x:c>
      <x:c r="T1601" s="12">
        <x:v>338758.90589046746</x:v>
      </x:c>
      <x:c r="U1601" s="12">
        <x:v>25.2</x:v>
      </x:c>
      <x:c r="V1601" s="12">
        <x:v>98</x:v>
      </x:c>
      <x:c r="W1601" s="12">
        <x:f>NA()</x:f>
      </x:c>
    </x:row>
    <x:row r="1602">
      <x:c r="A1602">
        <x:v>83098</x:v>
      </x:c>
      <x:c r="B1602" s="1">
        <x:v>44774.639820952536</x:v>
      </x:c>
      <x:c r="C1602" s="6">
        <x:v>26.668426421666666</x:v>
      </x:c>
      <x:c r="D1602" s="14" t="s">
        <x:v>94</x:v>
      </x:c>
      <x:c r="E1602" s="15">
        <x:v>44771.483176158574</x:v>
      </x:c>
      <x:c r="F1602" t="s">
        <x:v>99</x:v>
      </x:c>
      <x:c r="G1602" s="6">
        <x:v>97.08573294455226</x:v>
      </x:c>
      <x:c r="H1602" t="s">
        <x:v>97</x:v>
      </x:c>
      <x:c r="I1602" s="6">
        <x:v>27.46298715249668</x:v>
      </x:c>
      <x:c r="J1602" t="s">
        <x:v>95</x:v>
      </x:c>
      <x:c r="K1602" s="6">
        <x:v>1019</x:v>
      </x:c>
      <x:c r="L1602" t="s">
        <x:v>96</x:v>
      </x:c>
      <x:c r="M1602" t="s">
        <x:v>98</x:v>
      </x:c>
      <x:c r="N1602" s="8">
        <x:v>36.4</x:v>
      </x:c>
      <x:c r="O1602" s="8">
        <x:v>0</x:v>
      </x:c>
      <x:c r="Q1602">
        <x:v>0</x:v>
      </x:c>
      <x:c r="R1602" s="6">
        <x:v>20.968</x:v>
      </x:c>
      <x:c r="S1602" s="8">
        <x:v>65116.30827959798</x:v>
      </x:c>
      <x:c r="T1602" s="12">
        <x:v>338764.8427090552</x:v>
      </x:c>
      <x:c r="U1602" s="12">
        <x:v>25.2</x:v>
      </x:c>
      <x:c r="V1602" s="12">
        <x:v>98</x:v>
      </x:c>
      <x:c r="W1602" s="12">
        <x:f>NA()</x:f>
      </x:c>
    </x:row>
    <x:row r="1603">
      <x:c r="A1603">
        <x:v>83114</x:v>
      </x:c>
      <x:c r="B1603" s="1">
        <x:v>44774.6398327065</x:v>
      </x:c>
      <x:c r="C1603" s="6">
        <x:v>26.68535213</x:v>
      </x:c>
      <x:c r="D1603" s="14" t="s">
        <x:v>94</x:v>
      </x:c>
      <x:c r="E1603" s="15">
        <x:v>44771.483176158574</x:v>
      </x:c>
      <x:c r="F1603" t="s">
        <x:v>99</x:v>
      </x:c>
      <x:c r="G1603" s="6">
        <x:v>97.14377530612433</x:v>
      </x:c>
      <x:c r="H1603" t="s">
        <x:v>97</x:v>
      </x:c>
      <x:c r="I1603" s="6">
        <x:v>27.447092930474355</x:v>
      </x:c>
      <x:c r="J1603" t="s">
        <x:v>95</x:v>
      </x:c>
      <x:c r="K1603" s="6">
        <x:v>1019</x:v>
      </x:c>
      <x:c r="L1603" t="s">
        <x:v>96</x:v>
      </x:c>
      <x:c r="M1603" t="s">
        <x:v>98</x:v>
      </x:c>
      <x:c r="N1603" s="8">
        <x:v>36.4</x:v>
      </x:c>
      <x:c r="O1603" s="8">
        <x:v>0</x:v>
      </x:c>
      <x:c r="Q1603">
        <x:v>0</x:v>
      </x:c>
      <x:c r="R1603" s="6">
        <x:v>20.963</x:v>
      </x:c>
      <x:c r="S1603" s="8">
        <x:v>65120.56245757886</x:v>
      </x:c>
      <x:c r="T1603" s="12">
        <x:v>338762.5227562893</x:v>
      </x:c>
      <x:c r="U1603" s="12">
        <x:v>25.2</x:v>
      </x:c>
      <x:c r="V1603" s="12">
        <x:v>98</x:v>
      </x:c>
      <x:c r="W1603" s="12">
        <x:f>NA()</x:f>
      </x:c>
    </x:row>
    <x:row r="1604">
      <x:c r="A1604">
        <x:v>83122</x:v>
      </x:c>
      <x:c r="B1604" s="1">
        <x:v>44774.63984382063</x:v>
      </x:c>
      <x:c r="C1604" s="6">
        <x:v>26.701356468333334</x:v>
      </x:c>
      <x:c r="D1604" s="14" t="s">
        <x:v>94</x:v>
      </x:c>
      <x:c r="E1604" s="15">
        <x:v>44771.483176158574</x:v>
      </x:c>
      <x:c r="F1604" t="s">
        <x:v>99</x:v>
      </x:c>
      <x:c r="G1604" s="6">
        <x:v>97.06465233810461</x:v>
      </x:c>
      <x:c r="H1604" t="s">
        <x:v>97</x:v>
      </x:c>
      <x:c r="I1604" s="6">
        <x:v>27.457939451902803</x:v>
      </x:c>
      <x:c r="J1604" t="s">
        <x:v>95</x:v>
      </x:c>
      <x:c r="K1604" s="6">
        <x:v>1019</x:v>
      </x:c>
      <x:c r="L1604" t="s">
        <x:v>96</x:v>
      </x:c>
      <x:c r="M1604" t="s">
        <x:v>98</x:v>
      </x:c>
      <x:c r="N1604" s="8">
        <x:v>36.4</x:v>
      </x:c>
      <x:c r="O1604" s="8">
        <x:v>0</x:v>
      </x:c>
      <x:c r="Q1604">
        <x:v>0</x:v>
      </x:c>
      <x:c r="R1604" s="6">
        <x:v>20.971</x:v>
      </x:c>
      <x:c r="S1604" s="8">
        <x:v>65121.74466163104</x:v>
      </x:c>
      <x:c r="T1604" s="12">
        <x:v>338758.26021693065</x:v>
      </x:c>
      <x:c r="U1604" s="12">
        <x:v>25.2</x:v>
      </x:c>
      <x:c r="V1604" s="12">
        <x:v>98</x:v>
      </x:c>
      <x:c r="W1604" s="12">
        <x:f>NA()</x:f>
      </x:c>
    </x:row>
    <x:row r="1605">
      <x:c r="A1605">
        <x:v>83127</x:v>
      </x:c>
      <x:c r="B1605" s="1">
        <x:v>44774.63985554993</x:v>
      </x:c>
      <x:c r="C1605" s="6">
        <x:v>26.71824667</x:v>
      </x:c>
      <x:c r="D1605" s="14" t="s">
        <x:v>94</x:v>
      </x:c>
      <x:c r="E1605" s="15">
        <x:v>44771.483176158574</x:v>
      </x:c>
      <x:c r="F1605" t="s">
        <x:v>99</x:v>
      </x:c>
      <x:c r="G1605" s="6">
        <x:v>97.16533105838523</x:v>
      </x:c>
      <x:c r="H1605" t="s">
        <x:v>97</x:v>
      </x:c>
      <x:c r="I1605" s="6">
        <x:v>27.451659882592594</x:v>
      </x:c>
      <x:c r="J1605" t="s">
        <x:v>95</x:v>
      </x:c>
      <x:c r="K1605" s="6">
        <x:v>1019</x:v>
      </x:c>
      <x:c r="L1605" t="s">
        <x:v>96</x:v>
      </x:c>
      <x:c r="M1605" t="s">
        <x:v>98</x:v>
      </x:c>
      <x:c r="N1605" s="8">
        <x:v>36.4</x:v>
      </x:c>
      <x:c r="O1605" s="8">
        <x:v>0</x:v>
      </x:c>
      <x:c r="Q1605">
        <x:v>0</x:v>
      </x:c>
      <x:c r="R1605" s="6">
        <x:v>20.96</x:v>
      </x:c>
      <x:c r="S1605" s="8">
        <x:v>65117.04860506077</x:v>
      </x:c>
      <x:c r="T1605" s="12">
        <x:v>338767.8590157533</x:v>
      </x:c>
      <x:c r="U1605" s="12">
        <x:v>25.2</x:v>
      </x:c>
      <x:c r="V1605" s="12">
        <x:v>98</x:v>
      </x:c>
      <x:c r="W1605" s="12">
        <x:f>NA()</x:f>
      </x:c>
    </x:row>
    <x:row r="1606">
      <x:c r="A1606">
        <x:v>83141</x:v>
      </x:c>
      <x:c r="B1606" s="1">
        <x:v>44774.63986726421</x:v>
      </x:c>
      <x:c r="C1606" s="6">
        <x:v>26.735115236666665</x:v>
      </x:c>
      <x:c r="D1606" s="14" t="s">
        <x:v>94</x:v>
      </x:c>
      <x:c r="E1606" s="15">
        <x:v>44771.483176158574</x:v>
      </x:c>
      <x:c r="F1606" t="s">
        <x:v>99</x:v>
      </x:c>
      <x:c r="G1606" s="6">
        <x:v>97.15845167230076</x:v>
      </x:c>
      <x:c r="H1606" t="s">
        <x:v>97</x:v>
      </x:c>
      <x:c r="I1606" s="6">
        <x:v>27.440663153156038</x:v>
      </x:c>
      <x:c r="J1606" t="s">
        <x:v>95</x:v>
      </x:c>
      <x:c r="K1606" s="6">
        <x:v>1019</x:v>
      </x:c>
      <x:c r="L1606" t="s">
        <x:v>96</x:v>
      </x:c>
      <x:c r="M1606" t="s">
        <x:v>98</x:v>
      </x:c>
      <x:c r="N1606" s="8">
        <x:v>36.4</x:v>
      </x:c>
      <x:c r="O1606" s="8">
        <x:v>0</x:v>
      </x:c>
      <x:c r="Q1606">
        <x:v>0</x:v>
      </x:c>
      <x:c r="R1606" s="6">
        <x:v>20.962</x:v>
      </x:c>
      <x:c r="S1606" s="8">
        <x:v>65110.85586635775</x:v>
      </x:c>
      <x:c r="T1606" s="12">
        <x:v>338751.35700246505</x:v>
      </x:c>
      <x:c r="U1606" s="12">
        <x:v>25.2</x:v>
      </x:c>
      <x:c r="V1606" s="12">
        <x:v>98</x:v>
      </x:c>
      <x:c r="W1606" s="12">
        <x:f>NA()</x:f>
      </x:c>
    </x:row>
    <x:row r="1607">
      <x:c r="A1607">
        <x:v>83150</x:v>
      </x:c>
      <x:c r="B1607" s="1">
        <x:v>44774.63987897889</x:v>
      </x:c>
      <x:c r="C1607" s="6">
        <x:v>26.75198436</x:v>
      </x:c>
      <x:c r="D1607" s="14" t="s">
        <x:v>94</x:v>
      </x:c>
      <x:c r="E1607" s="15">
        <x:v>44771.483176158574</x:v>
      </x:c>
      <x:c r="F1607" t="s">
        <x:v>99</x:v>
      </x:c>
      <x:c r="G1607" s="6">
        <x:v>97.12175879179809</x:v>
      </x:c>
      <x:c r="H1607" t="s">
        <x:v>97</x:v>
      </x:c>
      <x:c r="I1607" s="6">
        <x:v>27.452170660518732</x:v>
      </x:c>
      <x:c r="J1607" t="s">
        <x:v>95</x:v>
      </x:c>
      <x:c r="K1607" s="6">
        <x:v>1019</x:v>
      </x:c>
      <x:c r="L1607" t="s">
        <x:v>96</x:v>
      </x:c>
      <x:c r="M1607" t="s">
        <x:v>98</x:v>
      </x:c>
      <x:c r="N1607" s="8">
        <x:v>36.4</x:v>
      </x:c>
      <x:c r="O1607" s="8">
        <x:v>0</x:v>
      </x:c>
      <x:c r="Q1607">
        <x:v>0</x:v>
      </x:c>
      <x:c r="R1607" s="6">
        <x:v>20.965</x:v>
      </x:c>
      <x:c r="S1607" s="8">
        <x:v>65112.10474371167</x:v>
      </x:c>
      <x:c r="T1607" s="12">
        <x:v>338762.1004979798</x:v>
      </x:c>
      <x:c r="U1607" s="12">
        <x:v>25.2</x:v>
      </x:c>
      <x:c r="V1607" s="12">
        <x:v>98</x:v>
      </x:c>
      <x:c r="W1607" s="12">
        <x:f>NA()</x:f>
      </x:c>
    </x:row>
    <x:row r="1608">
      <x:c r="A1608">
        <x:v>83159</x:v>
      </x:c>
      <x:c r="B1608" s="1">
        <x:v>44774.639890103776</x:v>
      </x:c>
      <x:c r="C1608" s="6">
        <x:v>26.768004203333334</x:v>
      </x:c>
      <x:c r="D1608" s="14" t="s">
        <x:v>94</x:v>
      </x:c>
      <x:c r="E1608" s="15">
        <x:v>44771.483176158574</x:v>
      </x:c>
      <x:c r="F1608" t="s">
        <x:v>99</x:v>
      </x:c>
      <x:c r="G1608" s="6">
        <x:v>97.10885800798995</x:v>
      </x:c>
      <x:c r="H1608" t="s">
        <x:v>97</x:v>
      </x:c>
      <x:c r="I1608" s="6">
        <x:v>27.44757366198337</x:v>
      </x:c>
      <x:c r="J1608" t="s">
        <x:v>95</x:v>
      </x:c>
      <x:c r="K1608" s="6">
        <x:v>1019</x:v>
      </x:c>
      <x:c r="L1608" t="s">
        <x:v>96</x:v>
      </x:c>
      <x:c r="M1608" t="s">
        <x:v>98</x:v>
      </x:c>
      <x:c r="N1608" s="8">
        <x:v>36.4</x:v>
      </x:c>
      <x:c r="O1608" s="8">
        <x:v>0</x:v>
      </x:c>
      <x:c r="Q1608">
        <x:v>0</x:v>
      </x:c>
      <x:c r="R1608" s="6">
        <x:v>20.967</x:v>
      </x:c>
      <x:c r="S1608" s="8">
        <x:v>65108.4976418569</x:v>
      </x:c>
      <x:c r="T1608" s="12">
        <x:v>338763.9009276535</x:v>
      </x:c>
      <x:c r="U1608" s="12">
        <x:v>25.2</x:v>
      </x:c>
      <x:c r="V1608" s="12">
        <x:v>98</x:v>
      </x:c>
      <x:c r="W1608" s="12">
        <x:f>NA()</x:f>
      </x:c>
    </x:row>
    <x:row r="1609">
      <x:c r="A1609">
        <x:v>83162</x:v>
      </x:c>
      <x:c r="B1609" s="1">
        <x:v>44774.63990184742</x:v>
      </x:c>
      <x:c r="C1609" s="6">
        <x:v>26.784915041666668</x:v>
      </x:c>
      <x:c r="D1609" s="14" t="s">
        <x:v>94</x:v>
      </x:c>
      <x:c r="E1609" s="15">
        <x:v>44771.483176158574</x:v>
      </x:c>
      <x:c r="F1609" t="s">
        <x:v>99</x:v>
      </x:c>
      <x:c r="G1609" s="6">
        <x:v>97.0921673299202</x:v>
      </x:c>
      <x:c r="H1609" t="s">
        <x:v>97</x:v>
      </x:c>
      <x:c r="I1609" s="6">
        <x:v>27.465300684472822</x:v>
      </x:c>
      <x:c r="J1609" t="s">
        <x:v>95</x:v>
      </x:c>
      <x:c r="K1609" s="6">
        <x:v>1019</x:v>
      </x:c>
      <x:c r="L1609" t="s">
        <x:v>96</x:v>
      </x:c>
      <x:c r="M1609" t="s">
        <x:v>98</x:v>
      </x:c>
      <x:c r="N1609" s="8">
        <x:v>36.4</x:v>
      </x:c>
      <x:c r="O1609" s="8">
        <x:v>0</x:v>
      </x:c>
      <x:c r="Q1609">
        <x:v>0</x:v>
      </x:c>
      <x:c r="R1609" s="6">
        <x:v>20.967</x:v>
      </x:c>
      <x:c r="S1609" s="8">
        <x:v>65109.44997189584</x:v>
      </x:c>
      <x:c r="T1609" s="12">
        <x:v>338758.878795717</x:v>
      </x:c>
      <x:c r="U1609" s="12">
        <x:v>25.2</x:v>
      </x:c>
      <x:c r="V1609" s="12">
        <x:v>98</x:v>
      </x:c>
      <x:c r="W1609" s="12">
        <x:f>NA()</x:f>
      </x:c>
    </x:row>
    <x:row r="1610">
      <x:c r="A1610">
        <x:v>83172</x:v>
      </x:c>
      <x:c r="B1610" s="1">
        <x:v>44774.63991359365</x:v>
      </x:c>
      <x:c r="C1610" s="6">
        <x:v>26.801829621666666</x:v>
      </x:c>
      <x:c r="D1610" s="14" t="s">
        <x:v>94</x:v>
      </x:c>
      <x:c r="E1610" s="15">
        <x:v>44771.483176158574</x:v>
      </x:c>
      <x:c r="F1610" t="s">
        <x:v>99</x:v>
      </x:c>
      <x:c r="G1610" s="6">
        <x:v>97.17563629078992</x:v>
      </x:c>
      <x:c r="H1610" t="s">
        <x:v>97</x:v>
      </x:c>
      <x:c r="I1610" s="6">
        <x:v>27.440723244475976</x:v>
      </x:c>
      <x:c r="J1610" t="s">
        <x:v>95</x:v>
      </x:c>
      <x:c r="K1610" s="6">
        <x:v>1019</x:v>
      </x:c>
      <x:c r="L1610" t="s">
        <x:v>96</x:v>
      </x:c>
      <x:c r="M1610" t="s">
        <x:v>98</x:v>
      </x:c>
      <x:c r="N1610" s="8">
        <x:v>36.4</x:v>
      </x:c>
      <x:c r="O1610" s="8">
        <x:v>0</x:v>
      </x:c>
      <x:c r="Q1610">
        <x:v>0</x:v>
      </x:c>
      <x:c r="R1610" s="6">
        <x:v>20.96</x:v>
      </x:c>
      <x:c r="S1610" s="8">
        <x:v>65099.69320515879</x:v>
      </x:c>
      <x:c r="T1610" s="12">
        <x:v>338754.24274710944</x:v>
      </x:c>
      <x:c r="U1610" s="12">
        <x:v>25.2</x:v>
      </x:c>
      <x:c r="V1610" s="12">
        <x:v>98</x:v>
      </x:c>
      <x:c r="W1610" s="12">
        <x:f>NA()</x:f>
      </x:c>
    </x:row>
    <x:row r="1611">
      <x:c r="A1611">
        <x:v>83180</x:v>
      </x:c>
      <x:c r="B1611" s="1">
        <x:v>44774.639925313466</x:v>
      </x:c>
      <x:c r="C1611" s="6">
        <x:v>26.81870616</x:v>
      </x:c>
      <x:c r="D1611" s="14" t="s">
        <x:v>94</x:v>
      </x:c>
      <x:c r="E1611" s="15">
        <x:v>44771.483176158574</x:v>
      </x:c>
      <x:c r="F1611" t="s">
        <x:v>99</x:v>
      </x:c>
      <x:c r="G1611" s="6">
        <x:v>97.135652815359</x:v>
      </x:c>
      <x:c r="H1611" t="s">
        <x:v>97</x:v>
      </x:c>
      <x:c r="I1611" s="6">
        <x:v>27.455716062382635</x:v>
      </x:c>
      <x:c r="J1611" t="s">
        <x:v>95</x:v>
      </x:c>
      <x:c r="K1611" s="6">
        <x:v>1019</x:v>
      </x:c>
      <x:c r="L1611" t="s">
        <x:v>96</x:v>
      </x:c>
      <x:c r="M1611" t="s">
        <x:v>98</x:v>
      </x:c>
      <x:c r="N1611" s="8">
        <x:v>36.4</x:v>
      </x:c>
      <x:c r="O1611" s="8">
        <x:v>0</x:v>
      </x:c>
      <x:c r="Q1611">
        <x:v>0</x:v>
      </x:c>
      <x:c r="R1611" s="6">
        <x:v>20.963</x:v>
      </x:c>
      <x:c r="S1611" s="8">
        <x:v>65108.248616153935</x:v>
      </x:c>
      <x:c r="T1611" s="12">
        <x:v>338744.7868083989</x:v>
      </x:c>
      <x:c r="U1611" s="12">
        <x:v>25.2</x:v>
      </x:c>
      <x:c r="V1611" s="12">
        <x:v>98</x:v>
      </x:c>
      <x:c r="W1611" s="12">
        <x:f>NA()</x:f>
      </x:c>
    </x:row>
    <x:row r="1612">
      <x:c r="A1612">
        <x:v>83188</x:v>
      </x:c>
      <x:c r="B1612" s="1">
        <x:v>44774.639936495645</x:v>
      </x:c>
      <x:c r="C1612" s="6">
        <x:v>26.834808493333334</x:v>
      </x:c>
      <x:c r="D1612" s="14" t="s">
        <x:v>94</x:v>
      </x:c>
      <x:c r="E1612" s="15">
        <x:v>44771.483176158574</x:v>
      </x:c>
      <x:c r="F1612" t="s">
        <x:v>99</x:v>
      </x:c>
      <x:c r="G1612" s="6">
        <x:v>97.1410865520953</x:v>
      </x:c>
      <x:c r="H1612" t="s">
        <x:v>97</x:v>
      </x:c>
      <x:c r="I1612" s="6">
        <x:v>27.44994727482026</x:v>
      </x:c>
      <x:c r="J1612" t="s">
        <x:v>95</x:v>
      </x:c>
      <x:c r="K1612" s="6">
        <x:v>1019</x:v>
      </x:c>
      <x:c r="L1612" t="s">
        <x:v>96</x:v>
      </x:c>
      <x:c r="M1612" t="s">
        <x:v>98</x:v>
      </x:c>
      <x:c r="N1612" s="8">
        <x:v>36.4</x:v>
      </x:c>
      <x:c r="O1612" s="8">
        <x:v>0</x:v>
      </x:c>
      <x:c r="Q1612">
        <x:v>0</x:v>
      </x:c>
      <x:c r="R1612" s="6">
        <x:v>20.963</x:v>
      </x:c>
      <x:c r="S1612" s="8">
        <x:v>65105.90514242869</x:v>
      </x:c>
      <x:c r="T1612" s="12">
        <x:v>338735.73050684674</x:v>
      </x:c>
      <x:c r="U1612" s="12">
        <x:v>25.2</x:v>
      </x:c>
      <x:c r="V1612" s="12">
        <x:v>98</x:v>
      </x:c>
      <x:c r="W1612" s="12">
        <x:f>NA()</x:f>
      </x:c>
    </x:row>
    <x:row r="1613">
      <x:c r="A1613">
        <x:v>83199</x:v>
      </x:c>
      <x:c r="B1613" s="1">
        <x:v>44774.63994821901</x:v>
      </x:c>
      <x:c r="C1613" s="6">
        <x:v>26.85169014</x:v>
      </x:c>
      <x:c r="D1613" s="14" t="s">
        <x:v>94</x:v>
      </x:c>
      <x:c r="E1613" s="15">
        <x:v>44771.483176158574</x:v>
      </x:c>
      <x:c r="F1613" t="s">
        <x:v>99</x:v>
      </x:c>
      <x:c r="G1613" s="6">
        <x:v>97.17035598637678</x:v>
      </x:c>
      <x:c r="H1613" t="s">
        <x:v>97</x:v>
      </x:c>
      <x:c r="I1613" s="6">
        <x:v>27.43717785844956</x:v>
      </x:c>
      <x:c r="J1613" t="s">
        <x:v>95</x:v>
      </x:c>
      <x:c r="K1613" s="6">
        <x:v>1019</x:v>
      </x:c>
      <x:c r="L1613" t="s">
        <x:v>96</x:v>
      </x:c>
      <x:c r="M1613" t="s">
        <x:v>98</x:v>
      </x:c>
      <x:c r="N1613" s="8">
        <x:v>36.4</x:v>
      </x:c>
      <x:c r="O1613" s="8">
        <x:v>0</x:v>
      </x:c>
      <x:c r="Q1613">
        <x:v>0</x:v>
      </x:c>
      <x:c r="R1613" s="6">
        <x:v>20.961</x:v>
      </x:c>
      <x:c r="S1613" s="8">
        <x:v>65097.84283626395</x:v>
      </x:c>
      <x:c r="T1613" s="12">
        <x:v>338741.7438147935</x:v>
      </x:c>
      <x:c r="U1613" s="12">
        <x:v>25.2</x:v>
      </x:c>
      <x:c r="V1613" s="12">
        <x:v>98</x:v>
      </x:c>
      <x:c r="W1613" s="12">
        <x:f>NA()</x:f>
      </x:c>
    </x:row>
    <x:row r="1614">
      <x:c r="A1614">
        <x:v>83213</x:v>
      </x:c>
      <x:c r="B1614" s="1">
        <x:v>44774.63995992432</x:v>
      </x:c>
      <x:c r="C1614" s="6">
        <x:v>26.868545795</x:v>
      </x:c>
      <x:c r="D1614" s="14" t="s">
        <x:v>94</x:v>
      </x:c>
      <x:c r="E1614" s="15">
        <x:v>44771.483176158574</x:v>
      </x:c>
      <x:c r="F1614" t="s">
        <x:v>99</x:v>
      </x:c>
      <x:c r="G1614" s="6">
        <x:v>97.1823196409155</x:v>
      </x:c>
      <x:c r="H1614" t="s">
        <x:v>97</x:v>
      </x:c>
      <x:c r="I1614" s="6">
        <x:v>27.451930294425892</x:v>
      </x:c>
      <x:c r="J1614" t="s">
        <x:v>95</x:v>
      </x:c>
      <x:c r="K1614" s="6">
        <x:v>1019</x:v>
      </x:c>
      <x:c r="L1614" t="s">
        <x:v>96</x:v>
      </x:c>
      <x:c r="M1614" t="s">
        <x:v>98</x:v>
      </x:c>
      <x:c r="N1614" s="8">
        <x:v>36.4</x:v>
      </x:c>
      <x:c r="O1614" s="8">
        <x:v>0</x:v>
      </x:c>
      <x:c r="Q1614">
        <x:v>0</x:v>
      </x:c>
      <x:c r="R1614" s="6">
        <x:v>20.958</x:v>
      </x:c>
      <x:c r="S1614" s="8">
        <x:v>65100.62345478918</x:v>
      </x:c>
      <x:c r="T1614" s="12">
        <x:v>338746.1998435971</x:v>
      </x:c>
      <x:c r="U1614" s="12">
        <x:v>25.2</x:v>
      </x:c>
      <x:c r="V1614" s="12">
        <x:v>98</x:v>
      </x:c>
      <x:c r="W1614" s="12">
        <x:f>NA()</x:f>
      </x:c>
    </x:row>
    <x:row r="1615">
      <x:c r="A1615">
        <x:v>83214</x:v>
      </x:c>
      <x:c r="B1615" s="1">
        <x:v>44774.63997162288</x:v>
      </x:c>
      <x:c r="C1615" s="6">
        <x:v>26.885391711666667</x:v>
      </x:c>
      <x:c r="D1615" s="14" t="s">
        <x:v>94</x:v>
      </x:c>
      <x:c r="E1615" s="15">
        <x:v>44771.483176158574</x:v>
      </x:c>
      <x:c r="F1615" t="s">
        <x:v>99</x:v>
      </x:c>
      <x:c r="G1615" s="6">
        <x:v>97.13980227268706</x:v>
      </x:c>
      <x:c r="H1615" t="s">
        <x:v>97</x:v>
      </x:c>
      <x:c r="I1615" s="6">
        <x:v>27.478761265783305</x:v>
      </x:c>
      <x:c r="J1615" t="s">
        <x:v>95</x:v>
      </x:c>
      <x:c r="K1615" s="6">
        <x:v>1019</x:v>
      </x:c>
      <x:c r="L1615" t="s">
        <x:v>96</x:v>
      </x:c>
      <x:c r="M1615" t="s">
        <x:v>98</x:v>
      </x:c>
      <x:c r="N1615" s="8">
        <x:v>36.4</x:v>
      </x:c>
      <x:c r="O1615" s="8">
        <x:v>0</x:v>
      </x:c>
      <x:c r="Q1615">
        <x:v>0</x:v>
      </x:c>
      <x:c r="R1615" s="6">
        <x:v>20.96</x:v>
      </x:c>
      <x:c r="S1615" s="8">
        <x:v>65099.60596487286</x:v>
      </x:c>
      <x:c r="T1615" s="12">
        <x:v>338744.6148977831</x:v>
      </x:c>
      <x:c r="U1615" s="12">
        <x:v>25.2</x:v>
      </x:c>
      <x:c r="V1615" s="12">
        <x:v>98</x:v>
      </x:c>
      <x:c r="W1615" s="12">
        <x:f>NA()</x:f>
      </x:c>
    </x:row>
    <x:row r="1616">
      <x:c r="A1616">
        <x:v>83225</x:v>
      </x:c>
      <x:c r="B1616" s="1">
        <x:v>44774.6399827435</x:v>
      </x:c>
      <x:c r="C1616" s="6">
        <x:v>26.90140540166667</x:v>
      </x:c>
      <x:c r="D1616" s="14" t="s">
        <x:v>94</x:v>
      </x:c>
      <x:c r="E1616" s="15">
        <x:v>44771.483176158574</x:v>
      </x:c>
      <x:c r="F1616" t="s">
        <x:v>99</x:v>
      </x:c>
      <x:c r="G1616" s="6">
        <x:v>97.09800838926849</x:v>
      </x:c>
      <x:c r="H1616" t="s">
        <x:v>97</x:v>
      </x:c>
      <x:c r="I1616" s="6">
        <x:v>27.468245182021747</x:v>
      </x:c>
      <x:c r="J1616" t="s">
        <x:v>95</x:v>
      </x:c>
      <x:c r="K1616" s="6">
        <x:v>1019</x:v>
      </x:c>
      <x:c r="L1616" t="s">
        <x:v>96</x:v>
      </x:c>
      <x:c r="M1616" t="s">
        <x:v>98</x:v>
      </x:c>
      <x:c r="N1616" s="8">
        <x:v>36.4</x:v>
      </x:c>
      <x:c r="O1616" s="8">
        <x:v>0</x:v>
      </x:c>
      <x:c r="Q1616">
        <x:v>0</x:v>
      </x:c>
      <x:c r="R1616" s="6">
        <x:v>20.966</x:v>
      </x:c>
      <x:c r="S1616" s="8">
        <x:v>65097.88943851955</x:v>
      </x:c>
      <x:c r="T1616" s="12">
        <x:v>338731.29275029706</x:v>
      </x:c>
      <x:c r="U1616" s="12">
        <x:v>25.2</x:v>
      </x:c>
      <x:c r="V1616" s="12">
        <x:v>98</x:v>
      </x:c>
      <x:c r="W1616" s="12">
        <x:f>NA()</x:f>
      </x:c>
    </x:row>
    <x:row r="1617">
      <x:c r="A1617">
        <x:v>83239</x:v>
      </x:c>
      <x:c r="B1617" s="1">
        <x:v>44774.63999446794</x:v>
      </x:c>
      <x:c r="C1617" s="6">
        <x:v>26.91828861</x:v>
      </x:c>
      <x:c r="D1617" s="14" t="s">
        <x:v>94</x:v>
      </x:c>
      <x:c r="E1617" s="15">
        <x:v>44771.483176158574</x:v>
      </x:c>
      <x:c r="F1617" t="s">
        <x:v>99</x:v>
      </x:c>
      <x:c r="G1617" s="6">
        <x:v>97.14754036596534</x:v>
      </x:c>
      <x:c r="H1617" t="s">
        <x:v>97</x:v>
      </x:c>
      <x:c r="I1617" s="6">
        <x:v>27.461394722323348</x:v>
      </x:c>
      <x:c r="J1617" t="s">
        <x:v>95</x:v>
      </x:c>
      <x:c r="K1617" s="6">
        <x:v>1019</x:v>
      </x:c>
      <x:c r="L1617" t="s">
        <x:v>96</x:v>
      </x:c>
      <x:c r="M1617" t="s">
        <x:v>98</x:v>
      </x:c>
      <x:c r="N1617" s="8">
        <x:v>36.4</x:v>
      </x:c>
      <x:c r="O1617" s="8">
        <x:v>0</x:v>
      </x:c>
      <x:c r="Q1617">
        <x:v>0</x:v>
      </x:c>
      <x:c r="R1617" s="6">
        <x:v>20.961</x:v>
      </x:c>
      <x:c r="S1617" s="8">
        <x:v>65096.550020119445</x:v>
      </x:c>
      <x:c r="T1617" s="12">
        <x:v>338741.8617352254</x:v>
      </x:c>
      <x:c r="U1617" s="12">
        <x:v>25.2</x:v>
      </x:c>
      <x:c r="V1617" s="12">
        <x:v>98</x:v>
      </x:c>
      <x:c r="W1617" s="12">
        <x:f>NA()</x:f>
      </x:c>
    </x:row>
    <x:row r="1618">
      <x:c r="A1618">
        <x:v>83249</x:v>
      </x:c>
      <x:c r="B1618" s="1">
        <x:v>44774.64000618105</x:v>
      </x:c>
      <x:c r="C1618" s="6">
        <x:v>26.93515547333333</x:v>
      </x:c>
      <x:c r="D1618" s="14" t="s">
        <x:v>94</x:v>
      </x:c>
      <x:c r="E1618" s="15">
        <x:v>44771.483176158574</x:v>
      </x:c>
      <x:c r="F1618" t="s">
        <x:v>99</x:v>
      </x:c>
      <x:c r="G1618" s="6">
        <x:v>97.12734715407386</x:v>
      </x:c>
      <x:c r="H1618" t="s">
        <x:v>97</x:v>
      </x:c>
      <x:c r="I1618" s="6">
        <x:v>27.45538555866051</x:v>
      </x:c>
      <x:c r="J1618" t="s">
        <x:v>95</x:v>
      </x:c>
      <x:c r="K1618" s="6">
        <x:v>1019</x:v>
      </x:c>
      <x:c r="L1618" t="s">
        <x:v>96</x:v>
      </x:c>
      <x:c r="M1618" t="s">
        <x:v>98</x:v>
      </x:c>
      <x:c r="N1618" s="8">
        <x:v>36.4</x:v>
      </x:c>
      <x:c r="O1618" s="8">
        <x:v>0</x:v>
      </x:c>
      <x:c r="Q1618">
        <x:v>0</x:v>
      </x:c>
      <x:c r="R1618" s="6">
        <x:v>20.964</x:v>
      </x:c>
      <x:c r="S1618" s="8">
        <x:v>65096.394767074285</x:v>
      </x:c>
      <x:c r="T1618" s="12">
        <x:v>338750.04654221155</x:v>
      </x:c>
      <x:c r="U1618" s="12">
        <x:v>25.2</x:v>
      </x:c>
      <x:c r="V1618" s="12">
        <x:v>98</x:v>
      </x:c>
      <x:c r="W1618" s="12">
        <x:f>NA()</x:f>
      </x:c>
    </x:row>
    <x:row r="1619">
      <x:c r="A1619">
        <x:v>83253</x:v>
      </x:c>
      <x:c r="B1619" s="1">
        <x:v>44774.64001792668</x:v>
      </x:c>
      <x:c r="C1619" s="6">
        <x:v>26.952069181666666</x:v>
      </x:c>
      <x:c r="D1619" s="14" t="s">
        <x:v>94</x:v>
      </x:c>
      <x:c r="E1619" s="15">
        <x:v>44771.483176158574</x:v>
      </x:c>
      <x:c r="F1619" t="s">
        <x:v>99</x:v>
      </x:c>
      <x:c r="G1619" s="6">
        <x:v>97.11690672715012</x:v>
      </x:c>
      <x:c r="H1619" t="s">
        <x:v>97</x:v>
      </x:c>
      <x:c r="I1619" s="6">
        <x:v>27.44817457646741</x:v>
      </x:c>
      <x:c r="J1619" t="s">
        <x:v>95</x:v>
      </x:c>
      <x:c r="K1619" s="6">
        <x:v>1019</x:v>
      </x:c>
      <x:c r="L1619" t="s">
        <x:v>96</x:v>
      </x:c>
      <x:c r="M1619" t="s">
        <x:v>98</x:v>
      </x:c>
      <x:c r="N1619" s="8">
        <x:v>36.4</x:v>
      </x:c>
      <x:c r="O1619" s="8">
        <x:v>0</x:v>
      </x:c>
      <x:c r="Q1619">
        <x:v>0</x:v>
      </x:c>
      <x:c r="R1619" s="6">
        <x:v>20.966</x:v>
      </x:c>
      <x:c r="S1619" s="8">
        <x:v>65093.89880063243</x:v>
      </x:c>
      <x:c r="T1619" s="12">
        <x:v>338741.58242491545</x:v>
      </x:c>
      <x:c r="U1619" s="12">
        <x:v>25.2</x:v>
      </x:c>
      <x:c r="V1619" s="12">
        <x:v>98</x:v>
      </x:c>
      <x:c r="W1619" s="12">
        <x:f>NA()</x:f>
      </x:c>
    </x:row>
    <x:row r="1620">
      <x:c r="A1620">
        <x:v>83261</x:v>
      </x:c>
      <x:c r="B1620" s="1">
        <x:v>44774.640029077025</x:v>
      </x:c>
      <x:c r="C1620" s="6">
        <x:v>26.968125681666667</x:v>
      </x:c>
      <x:c r="D1620" s="14" t="s">
        <x:v>94</x:v>
      </x:c>
      <x:c r="E1620" s="15">
        <x:v>44771.483176158574</x:v>
      </x:c>
      <x:c r="F1620" t="s">
        <x:v>99</x:v>
      </x:c>
      <x:c r="G1620" s="6">
        <x:v>97.12321592271516</x:v>
      </x:c>
      <x:c r="H1620" t="s">
        <x:v>97</x:v>
      </x:c>
      <x:c r="I1620" s="6">
        <x:v>27.459772247073488</x:v>
      </x:c>
      <x:c r="J1620" t="s">
        <x:v>95</x:v>
      </x:c>
      <x:c r="K1620" s="6">
        <x:v>1019</x:v>
      </x:c>
      <x:c r="L1620" t="s">
        <x:v>96</x:v>
      </x:c>
      <x:c r="M1620" t="s">
        <x:v>98</x:v>
      </x:c>
      <x:c r="N1620" s="8">
        <x:v>36.4</x:v>
      </x:c>
      <x:c r="O1620" s="8">
        <x:v>0</x:v>
      </x:c>
      <x:c r="Q1620">
        <x:v>0</x:v>
      </x:c>
      <x:c r="R1620" s="6">
        <x:v>20.964</x:v>
      </x:c>
      <x:c r="S1620" s="8">
        <x:v>65094.200532675146</x:v>
      </x:c>
      <x:c r="T1620" s="12">
        <x:v>338733.9941222558</x:v>
      </x:c>
      <x:c r="U1620" s="12">
        <x:v>25.2</x:v>
      </x:c>
      <x:c r="V1620" s="12">
        <x:v>98</x:v>
      </x:c>
      <x:c r="W1620" s="12">
        <x:f>NA()</x:f>
      </x:c>
    </x:row>
    <x:row r="1621">
      <x:c r="A1621">
        <x:v>83276</x:v>
      </x:c>
      <x:c r="B1621" s="1">
        <x:v>44774.640040780854</x:v>
      </x:c>
      <x:c r="C1621" s="6">
        <x:v>26.984979196666668</x:v>
      </x:c>
      <x:c r="D1621" s="14" t="s">
        <x:v>94</x:v>
      </x:c>
      <x:c r="E1621" s="15">
        <x:v>44771.483176158574</x:v>
      </x:c>
      <x:c r="F1621" t="s">
        <x:v>99</x:v>
      </x:c>
      <x:c r="G1621" s="6">
        <x:v>97.14473856354451</x:v>
      </x:c>
      <x:c r="H1621" t="s">
        <x:v>97</x:v>
      </x:c>
      <x:c r="I1621" s="6">
        <x:v>27.464369262317177</x:v>
      </x:c>
      <x:c r="J1621" t="s">
        <x:v>95</x:v>
      </x:c>
      <x:c r="K1621" s="6">
        <x:v>1019</x:v>
      </x:c>
      <x:c r="L1621" t="s">
        <x:v>96</x:v>
      </x:c>
      <x:c r="M1621" t="s">
        <x:v>98</x:v>
      </x:c>
      <x:c r="N1621" s="8">
        <x:v>36.4</x:v>
      </x:c>
      <x:c r="O1621" s="8">
        <x:v>0</x:v>
      </x:c>
      <x:c r="Q1621">
        <x:v>0</x:v>
      </x:c>
      <x:c r="R1621" s="6">
        <x:v>20.961</x:v>
      </x:c>
      <x:c r="S1621" s="8">
        <x:v>65081.96975800922</x:v>
      </x:c>
      <x:c r="T1621" s="12">
        <x:v>338728.91509822395</x:v>
      </x:c>
      <x:c r="U1621" s="12">
        <x:v>25.2</x:v>
      </x:c>
      <x:c r="V1621" s="12">
        <x:v>98</x:v>
      </x:c>
      <x:c r="W1621" s="12">
        <x:f>NA()</x:f>
      </x:c>
    </x:row>
    <x:row r="1622">
      <x:c r="A1622">
        <x:v>83291</x:v>
      </x:c>
      <x:c r="B1622" s="1">
        <x:v>44774.64005255533</x:v>
      </x:c>
      <x:c r="C1622" s="6">
        <x:v>27.001934451666667</x:v>
      </x:c>
      <x:c r="D1622" s="14" t="s">
        <x:v>94</x:v>
      </x:c>
      <x:c r="E1622" s="15">
        <x:v>44771.483176158574</x:v>
      </x:c>
      <x:c r="F1622" t="s">
        <x:v>99</x:v>
      </x:c>
      <x:c r="G1622" s="6">
        <x:v>97.1284935046698</x:v>
      </x:c>
      <x:c r="H1622" t="s">
        <x:v>97</x:v>
      </x:c>
      <x:c r="I1622" s="6">
        <x:v>27.46331765696732</x:v>
      </x:c>
      <x:c r="J1622" t="s">
        <x:v>95</x:v>
      </x:c>
      <x:c r="K1622" s="6">
        <x:v>1019</x:v>
      </x:c>
      <x:c r="L1622" t="s">
        <x:v>96</x:v>
      </x:c>
      <x:c r="M1622" t="s">
        <x:v>98</x:v>
      </x:c>
      <x:c r="N1622" s="8">
        <x:v>36.4</x:v>
      </x:c>
      <x:c r="O1622" s="8">
        <x:v>0</x:v>
      </x:c>
      <x:c r="Q1622">
        <x:v>0</x:v>
      </x:c>
      <x:c r="R1622" s="6">
        <x:v>20.963</x:v>
      </x:c>
      <x:c r="S1622" s="8">
        <x:v>65094.20053389889</x:v>
      </x:c>
      <x:c r="T1622" s="12">
        <x:v>338719.7266065264</x:v>
      </x:c>
      <x:c r="U1622" s="12">
        <x:v>25.2</x:v>
      </x:c>
      <x:c r="V1622" s="12">
        <x:v>98</x:v>
      </x:c>
      <x:c r="W1622" s="12">
        <x:f>NA()</x:f>
      </x:c>
    </x:row>
    <x:row r="1623">
      <x:c r="A1623">
        <x:v>83280</x:v>
      </x:c>
      <x:c r="B1623" s="1">
        <x:v>44774.64006373186</x:v>
      </x:c>
      <x:c r="C1623" s="6">
        <x:v>27.018028643333334</x:v>
      </x:c>
      <x:c r="D1623" s="14" t="s">
        <x:v>94</x:v>
      </x:c>
      <x:c r="E1623" s="15">
        <x:v>44771.483176158574</x:v>
      </x:c>
      <x:c r="F1623" t="s">
        <x:v>99</x:v>
      </x:c>
      <x:c r="G1623" s="6">
        <x:v>97.19076063343006</x:v>
      </x:c>
      <x:c r="H1623" t="s">
        <x:v>97</x:v>
      </x:c>
      <x:c r="I1623" s="6">
        <x:v>27.461274538944053</x:v>
      </x:c>
      <x:c r="J1623" t="s">
        <x:v>95</x:v>
      </x:c>
      <x:c r="K1623" s="6">
        <x:v>1019</x:v>
      </x:c>
      <x:c r="L1623" t="s">
        <x:v>96</x:v>
      </x:c>
      <x:c r="M1623" t="s">
        <x:v>98</x:v>
      </x:c>
      <x:c r="N1623" s="8">
        <x:v>36.4</x:v>
      </x:c>
      <x:c r="O1623" s="8">
        <x:v>0</x:v>
      </x:c>
      <x:c r="Q1623">
        <x:v>0</x:v>
      </x:c>
      <x:c r="R1623" s="6">
        <x:v>20.956</x:v>
      </x:c>
      <x:c r="S1623" s="8">
        <x:v>65086.18492265285</x:v>
      </x:c>
      <x:c r="T1623" s="12">
        <x:v>338719.8170332536</x:v>
      </x:c>
      <x:c r="U1623" s="12">
        <x:v>25.2</x:v>
      </x:c>
      <x:c r="V1623" s="12">
        <x:v>98</x:v>
      </x:c>
      <x:c r="W1623" s="12">
        <x:f>NA()</x:f>
      </x:c>
    </x:row>
    <x:row r="1624">
      <x:c r="A1624">
        <x:v>83298</x:v>
      </x:c>
      <x:c r="B1624" s="1">
        <x:v>44774.640075505864</x:v>
      </x:c>
      <x:c r="C1624" s="6">
        <x:v>27.034983203333333</x:v>
      </x:c>
      <x:c r="D1624" s="14" t="s">
        <x:v>94</x:v>
      </x:c>
      <x:c r="E1624" s="15">
        <x:v>44771.483176158574</x:v>
      </x:c>
      <x:c r="F1624" t="s">
        <x:v>99</x:v>
      </x:c>
      <x:c r="G1624" s="6">
        <x:v>97.17327280529157</x:v>
      </x:c>
      <x:c r="H1624" t="s">
        <x:v>97</x:v>
      </x:c>
      <x:c r="I1624" s="6">
        <x:v>27.452380980863836</x:v>
      </x:c>
      <x:c r="J1624" t="s">
        <x:v>95</x:v>
      </x:c>
      <x:c r="K1624" s="6">
        <x:v>1019</x:v>
      </x:c>
      <x:c r="L1624" t="s">
        <x:v>96</x:v>
      </x:c>
      <x:c r="M1624" t="s">
        <x:v>98</x:v>
      </x:c>
      <x:c r="N1624" s="8">
        <x:v>36.4</x:v>
      </x:c>
      <x:c r="O1624" s="8">
        <x:v>0</x:v>
      </x:c>
      <x:c r="Q1624">
        <x:v>0</x:v>
      </x:c>
      <x:c r="R1624" s="6">
        <x:v>20.959</x:v>
      </x:c>
      <x:c r="S1624" s="8">
        <x:v>65086.95387988581</x:v>
      </x:c>
      <x:c r="T1624" s="12">
        <x:v>338721.48795448965</x:v>
      </x:c>
      <x:c r="U1624" s="12">
        <x:v>25.2</x:v>
      </x:c>
      <x:c r="V1624" s="12">
        <x:v>98</x:v>
      </x:c>
      <x:c r="W1624" s="12">
        <x:f>NA()</x:f>
      </x:c>
    </x:row>
    <x:row r="1625">
      <x:c r="A1625">
        <x:v>83310</x:v>
      </x:c>
      <x:c r="B1625" s="1">
        <x:v>44774.64008719879</x:v>
      </x:c>
      <x:c r="C1625" s="6">
        <x:v>27.051821028333332</x:v>
      </x:c>
      <x:c r="D1625" s="14" t="s">
        <x:v>94</x:v>
      </x:c>
      <x:c r="E1625" s="15">
        <x:v>44771.483176158574</x:v>
      </x:c>
      <x:c r="F1625" t="s">
        <x:v>99</x:v>
      </x:c>
      <x:c r="G1625" s="6">
        <x:v>97.1423601570438</x:v>
      </x:c>
      <x:c r="H1625" t="s">
        <x:v>97</x:v>
      </x:c>
      <x:c r="I1625" s="6">
        <x:v>27.448595216669673</x:v>
      </x:c>
      <x:c r="J1625" t="s">
        <x:v>95</x:v>
      </x:c>
      <x:c r="K1625" s="6">
        <x:v>1019</x:v>
      </x:c>
      <x:c r="L1625" t="s">
        <x:v>96</x:v>
      </x:c>
      <x:c r="M1625" t="s">
        <x:v>98</x:v>
      </x:c>
      <x:c r="N1625" s="8">
        <x:v>36.4</x:v>
      </x:c>
      <x:c r="O1625" s="8">
        <x:v>0</x:v>
      </x:c>
      <x:c r="Q1625">
        <x:v>0</x:v>
      </x:c>
      <x:c r="R1625" s="6">
        <x:v>20.963</x:v>
      </x:c>
      <x:c r="S1625" s="8">
        <x:v>65089.5937012508</x:v>
      </x:c>
      <x:c r="T1625" s="12">
        <x:v>338721.6114852192</x:v>
      </x:c>
      <x:c r="U1625" s="12">
        <x:v>25.2</x:v>
      </x:c>
      <x:c r="V1625" s="12">
        <x:v>98</x:v>
      </x:c>
      <x:c r="W1625" s="12">
        <x:f>NA()</x:f>
      </x:c>
    </x:row>
    <x:row r="1626">
      <x:c r="A1626">
        <x:v>83317</x:v>
      </x:c>
      <x:c r="B1626" s="1">
        <x:v>44774.640098954966</x:v>
      </x:c>
      <x:c r="C1626" s="6">
        <x:v>27.06874991</x:v>
      </x:c>
      <x:c r="D1626" s="14" t="s">
        <x:v>94</x:v>
      </x:c>
      <x:c r="E1626" s="15">
        <x:v>44771.483176158574</x:v>
      </x:c>
      <x:c r="F1626" t="s">
        <x:v>99</x:v>
      </x:c>
      <x:c r="G1626" s="6">
        <x:v>97.1649347394784</x:v>
      </x:c>
      <x:c r="H1626" t="s">
        <x:v>97</x:v>
      </x:c>
      <x:c r="I1626" s="6">
        <x:v>27.45208052323187</x:v>
      </x:c>
      <x:c r="J1626" t="s">
        <x:v>95</x:v>
      </x:c>
      <x:c r="K1626" s="6">
        <x:v>1019</x:v>
      </x:c>
      <x:c r="L1626" t="s">
        <x:v>96</x:v>
      </x:c>
      <x:c r="M1626" t="s">
        <x:v>98</x:v>
      </x:c>
      <x:c r="N1626" s="8">
        <x:v>36.4</x:v>
      </x:c>
      <x:c r="O1626" s="8">
        <x:v>0</x:v>
      </x:c>
      <x:c r="Q1626">
        <x:v>0</x:v>
      </x:c>
      <x:c r="R1626" s="6">
        <x:v>20.96</x:v>
      </x:c>
      <x:c r="S1626" s="8">
        <x:v>65084.229959074044</x:v>
      </x:c>
      <x:c r="T1626" s="12">
        <x:v>338724.8273822596</x:v>
      </x:c>
      <x:c r="U1626" s="12">
        <x:v>25.2</x:v>
      </x:c>
      <x:c r="V1626" s="12">
        <x:v>98</x:v>
      </x:c>
      <x:c r="W1626" s="12">
        <x:f>NA()</x:f>
      </x:c>
    </x:row>
    <x:row r="1627">
      <x:c r="A1627">
        <x:v>83329</x:v>
      </x:c>
      <x:c r="B1627" s="1">
        <x:v>44774.64011010938</x:v>
      </x:c>
      <x:c r="C1627" s="6">
        <x:v>27.084812275</x:v>
      </x:c>
      <x:c r="D1627" s="14" t="s">
        <x:v>94</x:v>
      </x:c>
      <x:c r="E1627" s="15">
        <x:v>44771.483176158574</x:v>
      </x:c>
      <x:c r="F1627" t="s">
        <x:v>99</x:v>
      </x:c>
      <x:c r="G1627" s="6">
        <x:v>97.20147723075601</x:v>
      </x:c>
      <x:c r="H1627" t="s">
        <x:v>97</x:v>
      </x:c>
      <x:c r="I1627" s="6">
        <x:v>27.4407532901364</x:v>
      </x:c>
      <x:c r="J1627" t="s">
        <x:v>95</x:v>
      </x:c>
      <x:c r="K1627" s="6">
        <x:v>1019</x:v>
      </x:c>
      <x:c r="L1627" t="s">
        <x:v>96</x:v>
      </x:c>
      <x:c r="M1627" t="s">
        <x:v>98</x:v>
      </x:c>
      <x:c r="N1627" s="8">
        <x:v>36.4</x:v>
      </x:c>
      <x:c r="O1627" s="8">
        <x:v>0</x:v>
      </x:c>
      <x:c r="Q1627">
        <x:v>0</x:v>
      </x:c>
      <x:c r="R1627" s="6">
        <x:v>20.957</x:v>
      </x:c>
      <x:c r="S1627" s="8">
        <x:v>65088.036437285475</x:v>
      </x:c>
      <x:c r="T1627" s="12">
        <x:v>338721.26827851473</x:v>
      </x:c>
      <x:c r="U1627" s="12">
        <x:v>25.2</x:v>
      </x:c>
      <x:c r="V1627" s="12">
        <x:v>98</x:v>
      </x:c>
      <x:c r="W1627" s="12">
        <x:f>NA()</x:f>
      </x:c>
    </x:row>
    <x:row r="1628">
      <x:c r="A1628">
        <x:v>83331</x:v>
      </x:c>
      <x:c r="B1628" s="1">
        <x:v>44774.64012186833</x:v>
      </x:c>
      <x:c r="C1628" s="6">
        <x:v>27.10174517</x:v>
      </x:c>
      <x:c r="D1628" s="14" t="s">
        <x:v>94</x:v>
      </x:c>
      <x:c r="E1628" s="15">
        <x:v>44771.483176158574</x:v>
      </x:c>
      <x:c r="F1628" t="s">
        <x:v>99</x:v>
      </x:c>
      <x:c r="G1628" s="6">
        <x:v>97.16398596775976</x:v>
      </x:c>
      <x:c r="H1628" t="s">
        <x:v>97</x:v>
      </x:c>
      <x:c r="I1628" s="6">
        <x:v>27.44393813165334</x:v>
      </x:c>
      <x:c r="J1628" t="s">
        <x:v>95</x:v>
      </x:c>
      <x:c r="K1628" s="6">
        <x:v>1019</x:v>
      </x:c>
      <x:c r="L1628" t="s">
        <x:v>96</x:v>
      </x:c>
      <x:c r="M1628" t="s">
        <x:v>98</x:v>
      </x:c>
      <x:c r="N1628" s="8">
        <x:v>36.4</x:v>
      </x:c>
      <x:c r="O1628" s="8">
        <x:v>0</x:v>
      </x:c>
      <x:c r="Q1628">
        <x:v>0</x:v>
      </x:c>
      <x:c r="R1628" s="6">
        <x:v>20.961</x:v>
      </x:c>
      <x:c r="S1628" s="8">
        <x:v>65085.27688626066</x:v>
      </x:c>
      <x:c r="T1628" s="12">
        <x:v>338717.9900438848</x:v>
      </x:c>
      <x:c r="U1628" s="12">
        <x:v>25.2</x:v>
      </x:c>
      <x:c r="V1628" s="12">
        <x:v>98</x:v>
      </x:c>
      <x:c r="W1628" s="12">
        <x:f>NA()</x:f>
      </x:c>
    </x:row>
    <x:row r="1629">
      <x:c r="A1629">
        <x:v>83340</x:v>
      </x:c>
      <x:c r="B1629" s="1">
        <x:v>44774.640133583045</x:v>
      </x:c>
      <x:c r="C1629" s="6">
        <x:v>27.118614356666665</x:v>
      </x:c>
      <x:c r="D1629" s="14" t="s">
        <x:v>94</x:v>
      </x:c>
      <x:c r="E1629" s="15">
        <x:v>44771.483176158574</x:v>
      </x:c>
      <x:c r="F1629" t="s">
        <x:v>99</x:v>
      </x:c>
      <x:c r="G1629" s="6">
        <x:v>97.16994554006776</x:v>
      </x:c>
      <x:c r="H1629" t="s">
        <x:v>97</x:v>
      </x:c>
      <x:c r="I1629" s="6">
        <x:v>27.446762427601243</x:v>
      </x:c>
      <x:c r="J1629" t="s">
        <x:v>95</x:v>
      </x:c>
      <x:c r="K1629" s="6">
        <x:v>1019</x:v>
      </x:c>
      <x:c r="L1629" t="s">
        <x:v>96</x:v>
      </x:c>
      <x:c r="M1629" t="s">
        <x:v>98</x:v>
      </x:c>
      <x:c r="N1629" s="8">
        <x:v>36.4</x:v>
      </x:c>
      <x:c r="O1629" s="8">
        <x:v>0</x:v>
      </x:c>
      <x:c r="Q1629">
        <x:v>0</x:v>
      </x:c>
      <x:c r="R1629" s="6">
        <x:v>20.96</x:v>
      </x:c>
      <x:c r="S1629" s="8">
        <x:v>65084.546376595456</x:v>
      </x:c>
      <x:c r="T1629" s="12">
        <x:v>338714.1725435117</x:v>
      </x:c>
      <x:c r="U1629" s="12">
        <x:v>25.2</x:v>
      </x:c>
      <x:c r="V1629" s="12">
        <x:v>98</x:v>
      </x:c>
      <x:c r="W1629" s="12">
        <x:f>NA()</x:f>
      </x:c>
    </x:row>
    <x:row r="1630">
      <x:c r="A1630">
        <x:v>83349</x:v>
      </x:c>
      <x:c r="B1630" s="1">
        <x:v>44774.64014471547</x:v>
      </x:c>
      <x:c r="C1630" s="6">
        <x:v>27.13464505</x:v>
      </x:c>
      <x:c r="D1630" s="14" t="s">
        <x:v>94</x:v>
      </x:c>
      <x:c r="E1630" s="15">
        <x:v>44771.483176158574</x:v>
      </x:c>
      <x:c r="F1630" t="s">
        <x:v>99</x:v>
      </x:c>
      <x:c r="G1630" s="6">
        <x:v>97.15586165990226</x:v>
      </x:c>
      <x:c r="H1630" t="s">
        <x:v>97</x:v>
      </x:c>
      <x:c r="I1630" s="6">
        <x:v>27.452561255455294</x:v>
      </x:c>
      <x:c r="J1630" t="s">
        <x:v>95</x:v>
      </x:c>
      <x:c r="K1630" s="6">
        <x:v>1019</x:v>
      </x:c>
      <x:c r="L1630" t="s">
        <x:v>96</x:v>
      </x:c>
      <x:c r="M1630" t="s">
        <x:v>98</x:v>
      </x:c>
      <x:c r="N1630" s="8">
        <x:v>36.4</x:v>
      </x:c>
      <x:c r="O1630" s="8">
        <x:v>0</x:v>
      </x:c>
      <x:c r="Q1630">
        <x:v>0</x:v>
      </x:c>
      <x:c r="R1630" s="6">
        <x:v>20.961</x:v>
      </x:c>
      <x:c r="S1630" s="8">
        <x:v>65085.3813964542</x:v>
      </x:c>
      <x:c r="T1630" s="12">
        <x:v>338715.73449258175</x:v>
      </x:c>
      <x:c r="U1630" s="12">
        <x:v>25.2</x:v>
      </x:c>
      <x:c r="V1630" s="12">
        <x:v>98</x:v>
      </x:c>
      <x:c r="W1630" s="12">
        <x:f>NA()</x:f>
      </x:c>
    </x:row>
    <x:row r="1631">
      <x:c r="A1631">
        <x:v>83365</x:v>
      </x:c>
      <x:c r="B1631" s="1">
        <x:v>44774.640156422436</x:v>
      </x:c>
      <x:c r="C1631" s="6">
        <x:v>27.151503075</x:v>
      </x:c>
      <x:c r="D1631" s="14" t="s">
        <x:v>94</x:v>
      </x:c>
      <x:c r="E1631" s="15">
        <x:v>44771.483176158574</x:v>
      </x:c>
      <x:c r="F1631" t="s">
        <x:v>99</x:v>
      </x:c>
      <x:c r="G1631" s="6">
        <x:v>97.14960608086459</x:v>
      </x:c>
      <x:c r="H1631" t="s">
        <x:v>97</x:v>
      </x:c>
      <x:c r="I1631" s="6">
        <x:v>27.440903518442155</x:v>
      </x:c>
      <x:c r="J1631" t="s">
        <x:v>95</x:v>
      </x:c>
      <x:c r="K1631" s="6">
        <x:v>1019</x:v>
      </x:c>
      <x:c r="L1631" t="s">
        <x:v>96</x:v>
      </x:c>
      <x:c r="M1631" t="s">
        <x:v>98</x:v>
      </x:c>
      <x:c r="N1631" s="8">
        <x:v>36.4</x:v>
      </x:c>
      <x:c r="O1631" s="8">
        <x:v>0</x:v>
      </x:c>
      <x:c r="Q1631">
        <x:v>0</x:v>
      </x:c>
      <x:c r="R1631" s="6">
        <x:v>20.963</x:v>
      </x:c>
      <x:c r="S1631" s="8">
        <x:v>65081.47428401296</x:v>
      </x:c>
      <x:c r="T1631" s="12">
        <x:v>338714.7731932112</x:v>
      </x:c>
      <x:c r="U1631" s="12">
        <x:v>25.2</x:v>
      </x:c>
      <x:c r="V1631" s="12">
        <x:v>98</x:v>
      </x:c>
      <x:c r="W1631" s="12">
        <x:f>NA()</x:f>
      </x:c>
    </x:row>
    <x:row r="1632">
      <x:c r="A1632">
        <x:v>83374</x:v>
      </x:c>
      <x:c r="B1632" s="1">
        <x:v>44774.640168153855</x:v>
      </x:c>
      <x:c r="C1632" s="6">
        <x:v>27.16839632</x:v>
      </x:c>
      <x:c r="D1632" s="14" t="s">
        <x:v>94</x:v>
      </x:c>
      <x:c r="E1632" s="15">
        <x:v>44771.483176158574</x:v>
      </x:c>
      <x:c r="F1632" t="s">
        <x:v>99</x:v>
      </x:c>
      <x:c r="G1632" s="6">
        <x:v>97.19715772111546</x:v>
      </x:c>
      <x:c r="H1632" t="s">
        <x:v>97</x:v>
      </x:c>
      <x:c r="I1632" s="6">
        <x:v>27.43618635285793</x:v>
      </x:c>
      <x:c r="J1632" t="s">
        <x:v>95</x:v>
      </x:c>
      <x:c r="K1632" s="6">
        <x:v>1019</x:v>
      </x:c>
      <x:c r="L1632" t="s">
        <x:v>96</x:v>
      </x:c>
      <x:c r="M1632" t="s">
        <x:v>98</x:v>
      </x:c>
      <x:c r="N1632" s="8">
        <x:v>36.4</x:v>
      </x:c>
      <x:c r="O1632" s="8">
        <x:v>0</x:v>
      </x:c>
      <x:c r="Q1632">
        <x:v>0</x:v>
      </x:c>
      <x:c r="R1632" s="6">
        <x:v>20.958</x:v>
      </x:c>
      <x:c r="S1632" s="8">
        <x:v>65078.016729628835</x:v>
      </x:c>
      <x:c r="T1632" s="12">
        <x:v>338705.2332600943</x:v>
      </x:c>
      <x:c r="U1632" s="12">
        <x:v>25.2</x:v>
      </x:c>
      <x:c r="V1632" s="12">
        <x:v>98</x:v>
      </x:c>
      <x:c r="W1632" s="12">
        <x:f>NA()</x:f>
      </x:c>
    </x:row>
    <x:row r="1633">
      <x:c r="A1633">
        <x:v>83380</x:v>
      </x:c>
      <x:c r="B1633" s="1">
        <x:v>44774.640179875685</x:v>
      </x:c>
      <x:c r="C1633" s="6">
        <x:v>27.185275751666666</x:v>
      </x:c>
      <x:c r="D1633" s="14" t="s">
        <x:v>94</x:v>
      </x:c>
      <x:c r="E1633" s="15">
        <x:v>44771.483176158574</x:v>
      </x:c>
      <x:c r="F1633" t="s">
        <x:v>99</x:v>
      </x:c>
      <x:c r="G1633" s="6">
        <x:v>97.15799873488916</x:v>
      </x:c>
      <x:c r="H1633" t="s">
        <x:v>97</x:v>
      </x:c>
      <x:c r="I1633" s="6">
        <x:v>27.441143883744644</x:v>
      </x:c>
      <x:c r="J1633" t="s">
        <x:v>95</x:v>
      </x:c>
      <x:c r="K1633" s="6">
        <x:v>1019</x:v>
      </x:c>
      <x:c r="L1633" t="s">
        <x:v>96</x:v>
      </x:c>
      <x:c r="M1633" t="s">
        <x:v>98</x:v>
      </x:c>
      <x:c r="N1633" s="8">
        <x:v>36.4</x:v>
      </x:c>
      <x:c r="O1633" s="8">
        <x:v>0</x:v>
      </x:c>
      <x:c r="Q1633">
        <x:v>0</x:v>
      </x:c>
      <x:c r="R1633" s="6">
        <x:v>20.962</x:v>
      </x:c>
      <x:c r="S1633" s="8">
        <x:v>65074.415304976166</x:v>
      </x:c>
      <x:c r="T1633" s="12">
        <x:v>338709.92315555393</x:v>
      </x:c>
      <x:c r="U1633" s="12">
        <x:v>25.2</x:v>
      </x:c>
      <x:c r="V1633" s="12">
        <x:v>98</x:v>
      </x:c>
      <x:c r="W1633" s="12">
        <x:f>NA()</x:f>
      </x:c>
    </x:row>
    <x:row r="1634">
      <x:c r="A1634">
        <x:v>83391</x:v>
      </x:c>
      <x:c r="B1634" s="1">
        <x:v>44774.64019100139</x:v>
      </x:c>
      <x:c r="C1634" s="6">
        <x:v>27.201296766666665</x:v>
      </x:c>
      <x:c r="D1634" s="14" t="s">
        <x:v>94</x:v>
      </x:c>
      <x:c r="E1634" s="15">
        <x:v>44771.483176158574</x:v>
      </x:c>
      <x:c r="F1634" t="s">
        <x:v>99</x:v>
      </x:c>
      <x:c r="G1634" s="6">
        <x:v>97.14298396762618</x:v>
      </x:c>
      <x:c r="H1634" t="s">
        <x:v>97</x:v>
      </x:c>
      <x:c r="I1634" s="6">
        <x:v>27.466232106887674</x:v>
      </x:c>
      <x:c r="J1634" t="s">
        <x:v>95</x:v>
      </x:c>
      <x:c r="K1634" s="6">
        <x:v>1019</x:v>
      </x:c>
      <x:c r="L1634" t="s">
        <x:v>96</x:v>
      </x:c>
      <x:c r="M1634" t="s">
        <x:v>98</x:v>
      </x:c>
      <x:c r="N1634" s="8">
        <x:v>36.4</x:v>
      </x:c>
      <x:c r="O1634" s="8">
        <x:v>0</x:v>
      </x:c>
      <x:c r="Q1634">
        <x:v>0</x:v>
      </x:c>
      <x:c r="R1634" s="6">
        <x:v>20.961</x:v>
      </x:c>
      <x:c r="S1634" s="8">
        <x:v>65077.84076584513</x:v>
      </x:c>
      <x:c r="T1634" s="12">
        <x:v>338710.65634789725</x:v>
      </x:c>
      <x:c r="U1634" s="12">
        <x:v>25.2</x:v>
      </x:c>
      <x:c r="V1634" s="12">
        <x:v>98</x:v>
      </x:c>
      <x:c r="W1634" s="12">
        <x:f>NA()</x:f>
      </x:c>
    </x:row>
    <x:row r="1635">
      <x:c r="A1635">
        <x:v>83401</x:v>
      </x:c>
      <x:c r="B1635" s="1">
        <x:v>44774.64020273628</x:v>
      </x:c>
      <x:c r="C1635" s="6">
        <x:v>27.218195003333335</x:v>
      </x:c>
      <x:c r="D1635" s="14" t="s">
        <x:v>94</x:v>
      </x:c>
      <x:c r="E1635" s="15">
        <x:v>44771.483176158574</x:v>
      </x:c>
      <x:c r="F1635" t="s">
        <x:v>99</x:v>
      </x:c>
      <x:c r="G1635" s="6">
        <x:v>97.20213176956425</x:v>
      </x:c>
      <x:c r="H1635" t="s">
        <x:v>97</x:v>
      </x:c>
      <x:c r="I1635" s="6">
        <x:v>27.458360093329247</x:v>
      </x:c>
      <x:c r="J1635" t="s">
        <x:v>95</x:v>
      </x:c>
      <x:c r="K1635" s="6">
        <x:v>1019</x:v>
      </x:c>
      <x:c r="L1635" t="s">
        <x:v>96</x:v>
      </x:c>
      <x:c r="M1635" t="s">
        <x:v>98</x:v>
      </x:c>
      <x:c r="N1635" s="8">
        <x:v>36.4</x:v>
      </x:c>
      <x:c r="O1635" s="8">
        <x:v>0</x:v>
      </x:c>
      <x:c r="Q1635">
        <x:v>0</x:v>
      </x:c>
      <x:c r="R1635" s="6">
        <x:v>20.955</x:v>
      </x:c>
      <x:c r="S1635" s="8">
        <x:v>65075.00751133778</x:v>
      </x:c>
      <x:c r="T1635" s="12">
        <x:v>338719.1401136172</x:v>
      </x:c>
      <x:c r="U1635" s="12">
        <x:v>25.2</x:v>
      </x:c>
      <x:c r="V1635" s="12">
        <x:v>98</x:v>
      </x:c>
      <x:c r="W1635" s="12">
        <x:f>NA()</x:f>
      </x:c>
    </x:row>
    <x:row r="1636">
      <x:c r="A1636">
        <x:v>83409</x:v>
      </x:c>
      <x:c r="B1636" s="1">
        <x:v>44774.64021446711</x:v>
      </x:c>
      <x:c r="C1636" s="6">
        <x:v>27.23508740833333</x:v>
      </x:c>
      <x:c r="D1636" s="14" t="s">
        <x:v>94</x:v>
      </x:c>
      <x:c r="E1636" s="15">
        <x:v>44771.483176158574</x:v>
      </x:c>
      <x:c r="F1636" t="s">
        <x:v>99</x:v>
      </x:c>
      <x:c r="G1636" s="6">
        <x:v>97.1584241696947</x:v>
      </x:c>
      <x:c r="H1636" t="s">
        <x:v>97</x:v>
      </x:c>
      <x:c r="I1636" s="6">
        <x:v>27.458991055566912</x:v>
      </x:c>
      <x:c r="J1636" t="s">
        <x:v>95</x:v>
      </x:c>
      <x:c r="K1636" s="6">
        <x:v>1019</x:v>
      </x:c>
      <x:c r="L1636" t="s">
        <x:v>96</x:v>
      </x:c>
      <x:c r="M1636" t="s">
        <x:v>98</x:v>
      </x:c>
      <x:c r="N1636" s="8">
        <x:v>36.4</x:v>
      </x:c>
      <x:c r="O1636" s="8">
        <x:v>0</x:v>
      </x:c>
      <x:c r="Q1636">
        <x:v>0</x:v>
      </x:c>
      <x:c r="R1636" s="6">
        <x:v>20.96</x:v>
      </x:c>
      <x:c r="S1636" s="8">
        <x:v>65077.4971976053</x:v>
      </x:c>
      <x:c r="T1636" s="12">
        <x:v>338710.37202593277</x:v>
      </x:c>
      <x:c r="U1636" s="12">
        <x:v>25.2</x:v>
      </x:c>
      <x:c r="V1636" s="12">
        <x:v>98</x:v>
      </x:c>
      <x:c r="W1636" s="12">
        <x:f>NA()</x:f>
      </x:c>
    </x:row>
    <x:row r="1637">
      <x:c r="A1637">
        <x:v>83414</x:v>
      </x:c>
      <x:c r="B1637" s="1">
        <x:v>44774.640226186064</x:v>
      </x:c>
      <x:c r="C1637" s="6">
        <x:v>27.251962701666667</x:v>
      </x:c>
      <x:c r="D1637" s="14" t="s">
        <x:v>94</x:v>
      </x:c>
      <x:c r="E1637" s="15">
        <x:v>44771.483176158574</x:v>
      </x:c>
      <x:c r="F1637" t="s">
        <x:v>99</x:v>
      </x:c>
      <x:c r="G1637" s="6">
        <x:v>97.21041752897375</x:v>
      </x:c>
      <x:c r="H1637" t="s">
        <x:v>97</x:v>
      </x:c>
      <x:c r="I1637" s="6">
        <x:v>27.45872064316427</x:v>
      </x:c>
      <x:c r="J1637" t="s">
        <x:v>95</x:v>
      </x:c>
      <x:c r="K1637" s="6">
        <x:v>1019</x:v>
      </x:c>
      <x:c r="L1637" t="s">
        <x:v>96</x:v>
      </x:c>
      <x:c r="M1637" t="s">
        <x:v>98</x:v>
      </x:c>
      <x:c r="N1637" s="8">
        <x:v>36.4</x:v>
      </x:c>
      <x:c r="O1637" s="8">
        <x:v>0</x:v>
      </x:c>
      <x:c r="Q1637">
        <x:v>0</x:v>
      </x:c>
      <x:c r="R1637" s="6">
        <x:v>20.954</x:v>
      </x:c>
      <x:c r="S1637" s="8">
        <x:v>65071.806398658744</x:v>
      </x:c>
      <x:c r="T1637" s="12">
        <x:v>338705.7704590111</x:v>
      </x:c>
      <x:c r="U1637" s="12">
        <x:v>25.2</x:v>
      </x:c>
      <x:c r="V1637" s="12">
        <x:v>98</x:v>
      </x:c>
      <x:c r="W1637" s="12">
        <x:f>NA()</x:f>
      </x:c>
    </x:row>
    <x:row r="1638">
      <x:c r="A1638">
        <x:v>83427</x:v>
      </x:c>
      <x:c r="B1638" s="1">
        <x:v>44774.6402373161</x:v>
      </x:c>
      <x:c r="C1638" s="6">
        <x:v>27.267989953333334</x:v>
      </x:c>
      <x:c r="D1638" s="14" t="s">
        <x:v>94</x:v>
      </x:c>
      <x:c r="E1638" s="15">
        <x:v>44771.483176158574</x:v>
      </x:c>
      <x:c r="F1638" t="s">
        <x:v>99</x:v>
      </x:c>
      <x:c r="G1638" s="6">
        <x:v>97.19292494249524</x:v>
      </x:c>
      <x:c r="H1638" t="s">
        <x:v>97</x:v>
      </x:c>
      <x:c r="I1638" s="6">
        <x:v>27.449827091851148</x:v>
      </x:c>
      <x:c r="J1638" t="s">
        <x:v>95</x:v>
      </x:c>
      <x:c r="K1638" s="6">
        <x:v>1019</x:v>
      </x:c>
      <x:c r="L1638" t="s">
        <x:v>96</x:v>
      </x:c>
      <x:c r="M1638" t="s">
        <x:v>98</x:v>
      </x:c>
      <x:c r="N1638" s="8">
        <x:v>36.4</x:v>
      </x:c>
      <x:c r="O1638" s="8">
        <x:v>0</x:v>
      </x:c>
      <x:c r="Q1638">
        <x:v>0</x:v>
      </x:c>
      <x:c r="R1638" s="6">
        <x:v>20.957</x:v>
      </x:c>
      <x:c r="S1638" s="8">
        <x:v>65071.805039405874</x:v>
      </x:c>
      <x:c r="T1638" s="12">
        <x:v>338708.896792536</x:v>
      </x:c>
      <x:c r="U1638" s="12">
        <x:v>25.2</x:v>
      </x:c>
      <x:c r="V1638" s="12">
        <x:v>98</x:v>
      </x:c>
      <x:c r="W1638" s="12">
        <x:f>NA()</x:f>
      </x:c>
    </x:row>
    <x:row r="1639">
      <x:c r="A1639">
        <x:v>83437</x:v>
      </x:c>
      <x:c r="B1639" s="1">
        <x:v>44774.64024903158</x:v>
      </x:c>
      <x:c r="C1639" s="6">
        <x:v>27.284860246666668</x:v>
      </x:c>
      <x:c r="D1639" s="14" t="s">
        <x:v>94</x:v>
      </x:c>
      <x:c r="E1639" s="15">
        <x:v>44771.483176158574</x:v>
      </x:c>
      <x:c r="F1639" t="s">
        <x:v>99</x:v>
      </x:c>
      <x:c r="G1639" s="6">
        <x:v>97.18460040333248</x:v>
      </x:c>
      <x:c r="H1639" t="s">
        <x:v>97</x:v>
      </x:c>
      <x:c r="I1639" s="6">
        <x:v>27.458660551522826</x:v>
      </x:c>
      <x:c r="J1639" t="s">
        <x:v>95</x:v>
      </x:c>
      <x:c r="K1639" s="6">
        <x:v>1019</x:v>
      </x:c>
      <x:c r="L1639" t="s">
        <x:v>96</x:v>
      </x:c>
      <x:c r="M1639" t="s">
        <x:v>98</x:v>
      </x:c>
      <x:c r="N1639" s="8">
        <x:v>36.4</x:v>
      </x:c>
      <x:c r="O1639" s="8">
        <x:v>0</x:v>
      </x:c>
      <x:c r="Q1639">
        <x:v>0</x:v>
      </x:c>
      <x:c r="R1639" s="6">
        <x:v>20.957</x:v>
      </x:c>
      <x:c r="S1639" s="8">
        <x:v>65069.1651617186</x:v>
      </x:c>
      <x:c r="T1639" s="12">
        <x:v>338712.37243580696</x:v>
      </x:c>
      <x:c r="U1639" s="12">
        <x:v>25.2</x:v>
      </x:c>
      <x:c r="V1639" s="12">
        <x:v>98</x:v>
      </x:c>
      <x:c r="W1639" s="12">
        <x:f>NA()</x:f>
      </x:c>
    </x:row>
    <x:row r="1640">
      <x:c r="A1640">
        <x:v>83446</x:v>
      </x:c>
      <x:c r="B1640" s="1">
        <x:v>44774.64026077819</x:v>
      </x:c>
      <x:c r="C1640" s="6">
        <x:v>27.301775366666668</x:v>
      </x:c>
      <x:c r="D1640" s="14" t="s">
        <x:v>94</x:v>
      </x:c>
      <x:c r="E1640" s="15">
        <x:v>44771.483176158574</x:v>
      </x:c>
      <x:c r="F1640" t="s">
        <x:v>99</x:v>
      </x:c>
      <x:c r="G1640" s="6">
        <x:v>97.18401846732425</x:v>
      </x:c>
      <x:c r="H1640" t="s">
        <x:v>97</x:v>
      </x:c>
      <x:c r="I1640" s="6">
        <x:v>27.45012754928166</x:v>
      </x:c>
      <x:c r="J1640" t="s">
        <x:v>95</x:v>
      </x:c>
      <x:c r="K1640" s="6">
        <x:v>1019</x:v>
      </x:c>
      <x:c r="L1640" t="s">
        <x:v>96</x:v>
      </x:c>
      <x:c r="M1640" t="s">
        <x:v>98</x:v>
      </x:c>
      <x:c r="N1640" s="8">
        <x:v>36.4</x:v>
      </x:c>
      <x:c r="O1640" s="8">
        <x:v>0</x:v>
      </x:c>
      <x:c r="Q1640">
        <x:v>0</x:v>
      </x:c>
      <x:c r="R1640" s="6">
        <x:v>20.958</x:v>
      </x:c>
      <x:c r="S1640" s="8">
        <x:v>65067.231532422025</x:v>
      </x:c>
      <x:c r="T1640" s="12">
        <x:v>338700.3155937667</x:v>
      </x:c>
      <x:c r="U1640" s="12">
        <x:v>25.2</x:v>
      </x:c>
      <x:c r="V1640" s="12">
        <x:v>98</x:v>
      </x:c>
      <x:c r="W1640" s="12">
        <x:f>NA()</x:f>
      </x:c>
    </x:row>
    <x:row r="1641">
      <x:c r="A1641">
        <x:v>83450</x:v>
      </x:c>
      <x:c r="B1641" s="1">
        <x:v>44774.640272476034</x:v>
      </x:c>
      <x:c r="C1641" s="6">
        <x:v>27.318620265</x:v>
      </x:c>
      <x:c r="D1641" s="14" t="s">
        <x:v>94</x:v>
      </x:c>
      <x:c r="E1641" s="15">
        <x:v>44771.483176158574</x:v>
      </x:c>
      <x:c r="F1641" t="s">
        <x:v>99</x:v>
      </x:c>
      <x:c r="G1641" s="6">
        <x:v>97.16142460329955</x:v>
      </x:c>
      <x:c r="H1641" t="s">
        <x:v>97</x:v>
      </x:c>
      <x:c r="I1641" s="6">
        <x:v>27.455806199766812</x:v>
      </x:c>
      <x:c r="J1641" t="s">
        <x:v>95</x:v>
      </x:c>
      <x:c r="K1641" s="6">
        <x:v>1019</x:v>
      </x:c>
      <x:c r="L1641" t="s">
        <x:v>96</x:v>
      </x:c>
      <x:c r="M1641" t="s">
        <x:v>98</x:v>
      </x:c>
      <x:c r="N1641" s="8">
        <x:v>36.4</x:v>
      </x:c>
      <x:c r="O1641" s="8">
        <x:v>0</x:v>
      </x:c>
      <x:c r="Q1641">
        <x:v>0</x:v>
      </x:c>
      <x:c r="R1641" s="6">
        <x:v>20.96</x:v>
      </x:c>
      <x:c r="S1641" s="8">
        <x:v>65067.391721921864</x:v>
      </x:c>
      <x:c r="T1641" s="12">
        <x:v>338711.29117391014</x:v>
      </x:c>
      <x:c r="U1641" s="12">
        <x:v>25.2</x:v>
      </x:c>
      <x:c r="V1641" s="12">
        <x:v>98</x:v>
      </x:c>
      <x:c r="W1641" s="12">
        <x:f>NA()</x:f>
      </x:c>
    </x:row>
    <x:row r="1642">
      <x:c r="A1642">
        <x:v>83457</x:v>
      </x:c>
      <x:c r="B1642" s="1">
        <x:v>44774.64028361587</x:v>
      </x:c>
      <x:c r="C1642" s="6">
        <x:v>27.334661625</x:v>
      </x:c>
      <x:c r="D1642" s="14" t="s">
        <x:v>94</x:v>
      </x:c>
      <x:c r="E1642" s="15">
        <x:v>44771.483176158574</x:v>
      </x:c>
      <x:c r="F1642" t="s">
        <x:v>99</x:v>
      </x:c>
      <x:c r="G1642" s="6">
        <x:v>97.17725176800519</x:v>
      </x:c>
      <x:c r="H1642" t="s">
        <x:v>97</x:v>
      </x:c>
      <x:c r="I1642" s="6">
        <x:v>27.457308489862044</x:v>
      </x:c>
      <x:c r="J1642" t="s">
        <x:v>95</x:v>
      </x:c>
      <x:c r="K1642" s="6">
        <x:v>1019</x:v>
      </x:c>
      <x:c r="L1642" t="s">
        <x:v>96</x:v>
      </x:c>
      <x:c r="M1642" t="s">
        <x:v>98</x:v>
      </x:c>
      <x:c r="N1642" s="8">
        <x:v>36.4</x:v>
      </x:c>
      <x:c r="O1642" s="8">
        <x:v>0</x:v>
      </x:c>
      <x:c r="Q1642">
        <x:v>0</x:v>
      </x:c>
      <x:c r="R1642" s="6">
        <x:v>20.958</x:v>
      </x:c>
      <x:c r="S1642" s="8">
        <x:v>65060.347607599295</x:v>
      </x:c>
      <x:c r="T1642" s="12">
        <x:v>338696.79000741045</x:v>
      </x:c>
      <x:c r="U1642" s="12">
        <x:v>25.2</x:v>
      </x:c>
      <x:c r="V1642" s="12">
        <x:v>98</x:v>
      </x:c>
      <x:c r="W1642" s="12">
        <x:f>NA()</x:f>
      </x:c>
    </x:row>
    <x:row r="1643">
      <x:c r="A1643">
        <x:v>83466</x:v>
      </x:c>
      <x:c r="B1643" s="1">
        <x:v>44774.64029535479</x:v>
      </x:c>
      <x:c r="C1643" s="6">
        <x:v>27.351565656666665</x:v>
      </x:c>
      <x:c r="D1643" s="14" t="s">
        <x:v>94</x:v>
      </x:c>
      <x:c r="E1643" s="15">
        <x:v>44771.483176158574</x:v>
      </x:c>
      <x:c r="F1643" t="s">
        <x:v>99</x:v>
      </x:c>
      <x:c r="G1643" s="6">
        <x:v>97.16831864055867</x:v>
      </x:c>
      <x:c r="H1643" t="s">
        <x:v>97</x:v>
      </x:c>
      <x:c r="I1643" s="6">
        <x:v>27.457638993773344</x:v>
      </x:c>
      <x:c r="J1643" t="s">
        <x:v>95</x:v>
      </x:c>
      <x:c r="K1643" s="6">
        <x:v>1019</x:v>
      </x:c>
      <x:c r="L1643" t="s">
        <x:v>96</x:v>
      </x:c>
      <x:c r="M1643" t="s">
        <x:v>98</x:v>
      </x:c>
      <x:c r="N1643" s="8">
        <x:v>36.4</x:v>
      </x:c>
      <x:c r="O1643" s="8">
        <x:v>0</x:v>
      </x:c>
      <x:c r="Q1643">
        <x:v>0</x:v>
      </x:c>
      <x:c r="R1643" s="6">
        <x:v>20.959</x:v>
      </x:c>
      <x:c r="S1643" s="8">
        <x:v>65064.75326090592</x:v>
      </x:c>
      <x:c r="T1643" s="12">
        <x:v>338698.14400923357</x:v>
      </x:c>
      <x:c r="U1643" s="12">
        <x:v>25.2</x:v>
      </x:c>
      <x:c r="V1643" s="12">
        <x:v>98</x:v>
      </x:c>
      <x:c r="W1643" s="12">
        <x:f>NA()</x:f>
      </x:c>
    </x:row>
    <x:row r="1644">
      <x:c r="A1644">
        <x:v>83481</x:v>
      </x:c>
      <x:c r="B1644" s="1">
        <x:v>44774.64030708563</x:v>
      </x:c>
      <x:c r="C1644" s="6">
        <x:v>27.368458075</x:v>
      </x:c>
      <x:c r="D1644" s="14" t="s">
        <x:v>94</x:v>
      </x:c>
      <x:c r="E1644" s="15">
        <x:v>44771.483176158574</x:v>
      </x:c>
      <x:c r="F1644" t="s">
        <x:v>99</x:v>
      </x:c>
      <x:c r="G1644" s="6">
        <x:v>97.17716683532133</x:v>
      </x:c>
      <x:c r="H1644" t="s">
        <x:v>97</x:v>
      </x:c>
      <x:c r="I1644" s="6">
        <x:v>27.457398627288967</x:v>
      </x:c>
      <x:c r="J1644" t="s">
        <x:v>95</x:v>
      </x:c>
      <x:c r="K1644" s="6">
        <x:v>1019</x:v>
      </x:c>
      <x:c r="L1644" t="s">
        <x:v>96</x:v>
      </x:c>
      <x:c r="M1644" t="s">
        <x:v>98</x:v>
      </x:c>
      <x:c r="N1644" s="8">
        <x:v>36.4</x:v>
      </x:c>
      <x:c r="O1644" s="8">
        <x:v>0</x:v>
      </x:c>
      <x:c r="Q1644">
        <x:v>0</x:v>
      </x:c>
      <x:c r="R1644" s="6">
        <x:v>20.958</x:v>
      </x:c>
      <x:c r="S1644" s="8">
        <x:v>65061.22069567209</x:v>
      </x:c>
      <x:c r="T1644" s="12">
        <x:v>338700.9485251828</x:v>
      </x:c>
      <x:c r="U1644" s="12">
        <x:v>25.2</x:v>
      </x:c>
      <x:c r="V1644" s="12">
        <x:v>98</x:v>
      </x:c>
      <x:c r="W1644" s="12">
        <x:f>NA()</x:f>
      </x:c>
    </x:row>
    <x:row r="1645">
      <x:c r="A1645">
        <x:v>83485</x:v>
      </x:c>
      <x:c r="B1645" s="1">
        <x:v>44774.64031883341</x:v>
      </x:c>
      <x:c r="C1645" s="6">
        <x:v>27.38537488</x:v>
      </x:c>
      <x:c r="D1645" s="14" t="s">
        <x:v>94</x:v>
      </x:c>
      <x:c r="E1645" s="15">
        <x:v>44771.483176158574</x:v>
      </x:c>
      <x:c r="F1645" t="s">
        <x:v>99</x:v>
      </x:c>
      <x:c r="G1645" s="6">
        <x:v>97.17385256319788</x:v>
      </x:c>
      <x:c r="H1645" t="s">
        <x:v>97</x:v>
      </x:c>
      <x:c r="I1645" s="6">
        <x:v>27.442616121600167</x:v>
      </x:c>
      <x:c r="J1645" t="s">
        <x:v>95</x:v>
      </x:c>
      <x:c r="K1645" s="6">
        <x:v>1019</x:v>
      </x:c>
      <x:c r="L1645" t="s">
        <x:v>96</x:v>
      </x:c>
      <x:c r="M1645" t="s">
        <x:v>98</x:v>
      </x:c>
      <x:c r="N1645" s="8">
        <x:v>36.4</x:v>
      </x:c>
      <x:c r="O1645" s="8">
        <x:v>0</x:v>
      </x:c>
      <x:c r="Q1645">
        <x:v>0</x:v>
      </x:c>
      <x:c r="R1645" s="6">
        <x:v>20.96</x:v>
      </x:c>
      <x:c r="S1645" s="8">
        <x:v>65055.43552041116</x:v>
      </x:c>
      <x:c r="T1645" s="12">
        <x:v>338701.50336495496</x:v>
      </x:c>
      <x:c r="U1645" s="12">
        <x:v>25.2</x:v>
      </x:c>
      <x:c r="V1645" s="12">
        <x:v>98</x:v>
      </x:c>
      <x:c r="W1645" s="12">
        <x:f>NA()</x:f>
      </x:c>
    </x:row>
    <x:row r="1646">
      <x:c r="A1646">
        <x:v>83493</x:v>
      </x:c>
      <x:c r="B1646" s="1">
        <x:v>44774.64032993377</x:v>
      </x:c>
      <x:c r="C1646" s="6">
        <x:v>27.401359395</x:v>
      </x:c>
      <x:c r="D1646" s="14" t="s">
        <x:v>94</x:v>
      </x:c>
      <x:c r="E1646" s="15">
        <x:v>44771.483176158574</x:v>
      </x:c>
      <x:c r="F1646" t="s">
        <x:v>99</x:v>
      </x:c>
      <x:c r="G1646" s="6">
        <x:v>97.22280739685723</x:v>
      </x:c>
      <x:c r="H1646" t="s">
        <x:v>97</x:v>
      </x:c>
      <x:c r="I1646" s="6">
        <x:v>27.436426717822542</x:v>
      </x:c>
      <x:c r="J1646" t="s">
        <x:v>95</x:v>
      </x:c>
      <x:c r="K1646" s="6">
        <x:v>1019</x:v>
      </x:c>
      <x:c r="L1646" t="s">
        <x:v>96</x:v>
      </x:c>
      <x:c r="M1646" t="s">
        <x:v>98</x:v>
      </x:c>
      <x:c r="N1646" s="8">
        <x:v>36.4</x:v>
      </x:c>
      <x:c r="O1646" s="8">
        <x:v>0</x:v>
      </x:c>
      <x:c r="Q1646">
        <x:v>0</x:v>
      </x:c>
      <x:c r="R1646" s="6">
        <x:v>20.955</x:v>
      </x:c>
      <x:c r="S1646" s="8">
        <x:v>65057.74176228736</x:v>
      </x:c>
      <x:c r="T1646" s="12">
        <x:v>338689.6472124344</x:v>
      </x:c>
      <x:c r="U1646" s="12">
        <x:v>25.2</x:v>
      </x:c>
      <x:c r="V1646" s="12">
        <x:v>98</x:v>
      </x:c>
      <x:c r="W1646" s="12">
        <x:f>NA()</x:f>
      </x:c>
    </x:row>
    <x:row r="1647">
      <x:c r="A1647">
        <x:v>83502</x:v>
      </x:c>
      <x:c r="B1647" s="1">
        <x:v>44774.640341635655</x:v>
      </x:c>
      <x:c r="C1647" s="6">
        <x:v>27.418210113333334</x:v>
      </x:c>
      <x:c r="D1647" s="14" t="s">
        <x:v>94</x:v>
      </x:c>
      <x:c r="E1647" s="15">
        <x:v>44771.483176158574</x:v>
      </x:c>
      <x:c r="F1647" t="s">
        <x:v>99</x:v>
      </x:c>
      <x:c r="G1647" s="6">
        <x:v>97.24639743175034</x:v>
      </x:c>
      <x:c r="H1647" t="s">
        <x:v>97</x:v>
      </x:c>
      <x:c r="I1647" s="6">
        <x:v>27.43886041406313</x:v>
      </x:c>
      <x:c r="J1647" t="s">
        <x:v>95</x:v>
      </x:c>
      <x:c r="K1647" s="6">
        <x:v>1019</x:v>
      </x:c>
      <x:c r="L1647" t="s">
        <x:v>96</x:v>
      </x:c>
      <x:c r="M1647" t="s">
        <x:v>98</x:v>
      </x:c>
      <x:c r="N1647" s="8">
        <x:v>36.4</x:v>
      </x:c>
      <x:c r="O1647" s="8">
        <x:v>0</x:v>
      </x:c>
      <x:c r="Q1647">
        <x:v>0</x:v>
      </x:c>
      <x:c r="R1647" s="6">
        <x:v>20.951999999999998</x:v>
      </x:c>
      <x:c r="S1647" s="8">
        <x:v>65052.06388716932</x:v>
      </x:c>
      <x:c r="T1647" s="12">
        <x:v>338678.6579818169</x:v>
      </x:c>
      <x:c r="U1647" s="12">
        <x:v>25.2</x:v>
      </x:c>
      <x:c r="V1647" s="12">
        <x:v>98</x:v>
      </x:c>
      <x:c r="W1647" s="12">
        <x:f>NA()</x:f>
      </x:c>
    </x:row>
    <x:row r="1648">
      <x:c r="A1648">
        <x:v>83516</x:v>
      </x:c>
      <x:c r="B1648" s="1">
        <x:v>44774.64035336411</x:v>
      </x:c>
      <x:c r="C1648" s="6">
        <x:v>27.435099085</x:v>
      </x:c>
      <x:c r="D1648" s="14" t="s">
        <x:v>94</x:v>
      </x:c>
      <x:c r="E1648" s="15">
        <x:v>44771.483176158574</x:v>
      </x:c>
      <x:c r="F1648" t="s">
        <x:v>99</x:v>
      </x:c>
      <x:c r="G1648" s="6">
        <x:v>97.22763865974296</x:v>
      </x:c>
      <x:c r="H1648" t="s">
        <x:v>97</x:v>
      </x:c>
      <x:c r="I1648" s="6">
        <x:v>27.44045283354535</x:v>
      </x:c>
      <x:c r="J1648" t="s">
        <x:v>95</x:v>
      </x:c>
      <x:c r="K1648" s="6">
        <x:v>1019</x:v>
      </x:c>
      <x:c r="L1648" t="s">
        <x:v>96</x:v>
      </x:c>
      <x:c r="M1648" t="s">
        <x:v>98</x:v>
      </x:c>
      <x:c r="N1648" s="8">
        <x:v>36.4</x:v>
      </x:c>
      <x:c r="O1648" s="8">
        <x:v>0</x:v>
      </x:c>
      <x:c r="Q1648">
        <x:v>0</x:v>
      </x:c>
      <x:c r="R1648" s="6">
        <x:v>20.954</x:v>
      </x:c>
      <x:c r="S1648" s="8">
        <x:v>65047.29725134169</x:v>
      </x:c>
      <x:c r="T1648" s="12">
        <x:v>338692.29113766155</x:v>
      </x:c>
      <x:c r="U1648" s="12">
        <x:v>25.2</x:v>
      </x:c>
      <x:c r="V1648" s="12">
        <x:v>98</x:v>
      </x:c>
      <x:c r="W1648" s="12">
        <x:f>NA()</x:f>
      </x:c>
    </x:row>
    <x:row r="1649">
      <x:c r="A1649">
        <x:v>83521</x:v>
      </x:c>
      <x:c r="B1649" s="1">
        <x:v>44774.64036508921</x:v>
      </x:c>
      <x:c r="C1649" s="6">
        <x:v>27.451983228333333</x:v>
      </x:c>
      <x:c r="D1649" s="14" t="s">
        <x:v>94</x:v>
      </x:c>
      <x:c r="E1649" s="15">
        <x:v>44771.483176158574</x:v>
      </x:c>
      <x:c r="F1649" t="s">
        <x:v>99</x:v>
      </x:c>
      <x:c r="G1649" s="6">
        <x:v>97.17702528112092</x:v>
      </x:c>
      <x:c r="H1649" t="s">
        <x:v>97</x:v>
      </x:c>
      <x:c r="I1649" s="6">
        <x:v>27.457548856340054</x:v>
      </x:c>
      <x:c r="J1649" t="s">
        <x:v>95</x:v>
      </x:c>
      <x:c r="K1649" s="6">
        <x:v>1019</x:v>
      </x:c>
      <x:c r="L1649" t="s">
        <x:v>96</x:v>
      </x:c>
      <x:c r="M1649" t="s">
        <x:v>98</x:v>
      </x:c>
      <x:c r="N1649" s="8">
        <x:v>36.4</x:v>
      </x:c>
      <x:c r="O1649" s="8">
        <x:v>0</x:v>
      </x:c>
      <x:c r="Q1649">
        <x:v>0</x:v>
      </x:c>
      <x:c r="R1649" s="6">
        <x:v>20.958</x:v>
      </x:c>
      <x:c r="S1649" s="8">
        <x:v>65056.73495407484</x:v>
      </x:c>
      <x:c r="T1649" s="12">
        <x:v>338701.10794351005</x:v>
      </x:c>
      <x:c r="U1649" s="12">
        <x:v>25.2</x:v>
      </x:c>
      <x:c r="V1649" s="12">
        <x:v>98</x:v>
      </x:c>
      <x:c r="W1649" s="12">
        <x:f>NA()</x:f>
      </x:c>
    </x:row>
    <x:row r="1650">
      <x:c r="A1650">
        <x:v>83536</x:v>
      </x:c>
      <x:c r="B1650" s="1">
        <x:v>44774.640376259726</x:v>
      </x:c>
      <x:c r="C1650" s="6">
        <x:v>27.46806876833333</x:v>
      </x:c>
      <x:c r="D1650" s="14" t="s">
        <x:v>94</x:v>
      </x:c>
      <x:c r="E1650" s="15">
        <x:v>44771.483176158574</x:v>
      </x:c>
      <x:c r="F1650" t="s">
        <x:v>99</x:v>
      </x:c>
      <x:c r="G1650" s="6">
        <x:v>97.25597939134715</x:v>
      </x:c>
      <x:c r="H1650" t="s">
        <x:v>97</x:v>
      </x:c>
      <x:c r="I1650" s="6">
        <x:v>27.447002793323918</x:v>
      </x:c>
      <x:c r="J1650" t="s">
        <x:v>95</x:v>
      </x:c>
      <x:c r="K1650" s="6">
        <x:v>1019</x:v>
      </x:c>
      <x:c r="L1650" t="s">
        <x:v>96</x:v>
      </x:c>
      <x:c r="M1650" t="s">
        <x:v>98</x:v>
      </x:c>
      <x:c r="N1650" s="8">
        <x:v>36.4</x:v>
      </x:c>
      <x:c r="O1650" s="8">
        <x:v>0</x:v>
      </x:c>
      <x:c r="Q1650">
        <x:v>0</x:v>
      </x:c>
      <x:c r="R1650" s="6">
        <x:v>20.95</x:v>
      </x:c>
      <x:c r="S1650" s="8">
        <x:v>65046.36488226401</x:v>
      </x:c>
      <x:c r="T1650" s="12">
        <x:v>338681.72275702265</x:v>
      </x:c>
      <x:c r="U1650" s="12">
        <x:v>25.2</x:v>
      </x:c>
      <x:c r="V1650" s="12">
        <x:v>98</x:v>
      </x:c>
      <x:c r="W1650" s="12">
        <x:f>NA()</x:f>
      </x:c>
    </x:row>
    <x:row r="1651">
      <x:c r="A1651">
        <x:v>83546</x:v>
      </x:c>
      <x:c r="B1651" s="1">
        <x:v>44774.64038799314</x:v>
      </x:c>
      <x:c r="C1651" s="6">
        <x:v>27.484964888333334</x:v>
      </x:c>
      <x:c r="D1651" s="14" t="s">
        <x:v>94</x:v>
      </x:c>
      <x:c r="E1651" s="15">
        <x:v>44771.483176158574</x:v>
      </x:c>
      <x:c r="F1651" t="s">
        <x:v>99</x:v>
      </x:c>
      <x:c r="G1651" s="6">
        <x:v>97.16915284252036</x:v>
      </x:c>
      <x:c r="H1651" t="s">
        <x:v>97</x:v>
      </x:c>
      <x:c r="I1651" s="6">
        <x:v>27.44760370770564</x:v>
      </x:c>
      <x:c r="J1651" t="s">
        <x:v>95</x:v>
      </x:c>
      <x:c r="K1651" s="6">
        <x:v>1019</x:v>
      </x:c>
      <x:c r="L1651" t="s">
        <x:v>96</x:v>
      </x:c>
      <x:c r="M1651" t="s">
        <x:v>98</x:v>
      </x:c>
      <x:c r="N1651" s="8">
        <x:v>36.4</x:v>
      </x:c>
      <x:c r="O1651" s="8">
        <x:v>0</x:v>
      </x:c>
      <x:c r="Q1651">
        <x:v>0</x:v>
      </x:c>
      <x:c r="R1651" s="6">
        <x:v>20.96</x:v>
      </x:c>
      <x:c r="S1651" s="8">
        <x:v>65046.70188609376</x:v>
      </x:c>
      <x:c r="T1651" s="12">
        <x:v>338690.07083703007</x:v>
      </x:c>
      <x:c r="U1651" s="12">
        <x:v>25.2</x:v>
      </x:c>
      <x:c r="V1651" s="12">
        <x:v>98</x:v>
      </x:c>
      <x:c r="W1651" s="12">
        <x:f>NA()</x:f>
      </x:c>
    </x:row>
    <x:row r="1652">
      <x:c r="A1652">
        <x:v>83553</x:v>
      </x:c>
      <x:c r="B1652" s="1">
        <x:v>44774.64039976394</x:v>
      </x:c>
      <x:c r="C1652" s="6">
        <x:v>27.50191484833333</x:v>
      </x:c>
      <x:c r="D1652" s="14" t="s">
        <x:v>94</x:v>
      </x:c>
      <x:c r="E1652" s="15">
        <x:v>44771.483176158574</x:v>
      </x:c>
      <x:c r="F1652" t="s">
        <x:v>99</x:v>
      </x:c>
      <x:c r="G1652" s="6">
        <x:v>97.21062772023555</x:v>
      </x:c>
      <x:c r="H1652" t="s">
        <x:v>97</x:v>
      </x:c>
      <x:c r="I1652" s="6">
        <x:v>27.449346360019717</x:v>
      </x:c>
      <x:c r="J1652" t="s">
        <x:v>95</x:v>
      </x:c>
      <x:c r="K1652" s="6">
        <x:v>1019</x:v>
      </x:c>
      <x:c r="L1652" t="s">
        <x:v>96</x:v>
      </x:c>
      <x:c r="M1652" t="s">
        <x:v>98</x:v>
      </x:c>
      <x:c r="N1652" s="8">
        <x:v>36.4</x:v>
      </x:c>
      <x:c r="O1652" s="8">
        <x:v>0</x:v>
      </x:c>
      <x:c r="Q1652">
        <x:v>0</x:v>
      </x:c>
      <x:c r="R1652" s="6">
        <x:v>20.955</x:v>
      </x:c>
      <x:c r="S1652" s="8">
        <x:v>65044.142480700044</x:v>
      </x:c>
      <x:c r="T1652" s="12">
        <x:v>338686.1160567474</x:v>
      </x:c>
      <x:c r="U1652" s="12">
        <x:v>25.2</x:v>
      </x:c>
      <x:c r="V1652" s="12">
        <x:v>98</x:v>
      </x:c>
      <x:c r="W1652" s="12">
        <x:f>NA()</x:f>
      </x:c>
    </x:row>
    <x:row r="1653">
      <x:c r="A1653">
        <x:v>83563</x:v>
      </x:c>
      <x:c r="B1653" s="1">
        <x:v>44774.64041091219</x:v>
      </x:c>
      <x:c r="C1653" s="6">
        <x:v>27.517968318333335</x:v>
      </x:c>
      <x:c r="D1653" s="14" t="s">
        <x:v>94</x:v>
      </x:c>
      <x:c r="E1653" s="15">
        <x:v>44771.483176158574</x:v>
      </x:c>
      <x:c r="F1653" t="s">
        <x:v>99</x:v>
      </x:c>
      <x:c r="G1653" s="6">
        <x:v>97.24080440775865</x:v>
      </x:c>
      <x:c r="H1653" t="s">
        <x:v>97</x:v>
      </x:c>
      <x:c r="I1653" s="6">
        <x:v>27.45394336098252</x:v>
      </x:c>
      <x:c r="J1653" t="s">
        <x:v>95</x:v>
      </x:c>
      <x:c r="K1653" s="6">
        <x:v>1019</x:v>
      </x:c>
      <x:c r="L1653" t="s">
        <x:v>96</x:v>
      </x:c>
      <x:c r="M1653" t="s">
        <x:v>98</x:v>
      </x:c>
      <x:c r="N1653" s="8">
        <x:v>36.4</x:v>
      </x:c>
      <x:c r="O1653" s="8">
        <x:v>0</x:v>
      </x:c>
      <x:c r="Q1653">
        <x:v>0</x:v>
      </x:c>
      <x:c r="R1653" s="6">
        <x:v>20.951</x:v>
      </x:c>
      <x:c r="S1653" s="8">
        <x:v>65043.077801362364</x:v>
      </x:c>
      <x:c r="T1653" s="12">
        <x:v>338684.3248092428</x:v>
      </x:c>
      <x:c r="U1653" s="12">
        <x:v>25.2</x:v>
      </x:c>
      <x:c r="V1653" s="12">
        <x:v>98</x:v>
      </x:c>
      <x:c r="W1653" s="12">
        <x:f>NA()</x:f>
      </x:c>
    </x:row>
    <x:row r="1654">
      <x:c r="A1654">
        <x:v>83568</x:v>
      </x:c>
      <x:c r="B1654" s="1">
        <x:v>44774.64042264901</x:v>
      </x:c>
      <x:c r="C1654" s="6">
        <x:v>27.534869345</x:v>
      </x:c>
      <x:c r="D1654" s="14" t="s">
        <x:v>94</x:v>
      </x:c>
      <x:c r="E1654" s="15">
        <x:v>44771.483176158574</x:v>
      </x:c>
      <x:c r="F1654" t="s">
        <x:v>99</x:v>
      </x:c>
      <x:c r="G1654" s="6">
        <x:v>97.18671187014917</x:v>
      </x:c>
      <x:c r="H1654" t="s">
        <x:v>97</x:v>
      </x:c>
      <x:c r="I1654" s="6">
        <x:v>27.4655710974057</x:v>
      </x:c>
      <x:c r="J1654" t="s">
        <x:v>95</x:v>
      </x:c>
      <x:c r="K1654" s="6">
        <x:v>1019</x:v>
      </x:c>
      <x:c r="L1654" t="s">
        <x:v>96</x:v>
      </x:c>
      <x:c r="M1654" t="s">
        <x:v>98</x:v>
      </x:c>
      <x:c r="N1654" s="8">
        <x:v>36.4</x:v>
      </x:c>
      <x:c r="O1654" s="8">
        <x:v>0</x:v>
      </x:c>
      <x:c r="Q1654">
        <x:v>0</x:v>
      </x:c>
      <x:c r="R1654" s="6">
        <x:v>20.956</x:v>
      </x:c>
      <x:c r="S1654" s="8">
        <x:v>65040.9576987337</x:v>
      </x:c>
      <x:c r="T1654" s="12">
        <x:v>338687.54974524834</x:v>
      </x:c>
      <x:c r="U1654" s="12">
        <x:v>25.2</x:v>
      </x:c>
      <x:c r="V1654" s="12">
        <x:v>98</x:v>
      </x:c>
      <x:c r="W1654" s="12">
        <x:f>NA()</x:f>
      </x:c>
    </x:row>
    <x:row r="1655">
      <x:c r="A1655">
        <x:v>83582</x:v>
      </x:c>
      <x:c r="B1655" s="1">
        <x:v>44774.64043438289</x:v>
      </x:c>
      <x:c r="C1655" s="6">
        <x:v>27.551766123333334</x:v>
      </x:c>
      <x:c r="D1655" s="14" t="s">
        <x:v>94</x:v>
      </x:c>
      <x:c r="E1655" s="15">
        <x:v>44771.483176158574</x:v>
      </x:c>
      <x:c r="F1655" t="s">
        <x:v>99</x:v>
      </x:c>
      <x:c r="G1655" s="6">
        <x:v>97.19032444289674</x:v>
      </x:c>
      <x:c r="H1655" t="s">
        <x:v>97</x:v>
      </x:c>
      <x:c r="I1655" s="6">
        <x:v>27.470889222838196</x:v>
      </x:c>
      <x:c r="J1655" t="s">
        <x:v>95</x:v>
      </x:c>
      <x:c r="K1655" s="6">
        <x:v>1019</x:v>
      </x:c>
      <x:c r="L1655" t="s">
        <x:v>96</x:v>
      </x:c>
      <x:c r="M1655" t="s">
        <x:v>98</x:v>
      </x:c>
      <x:c r="N1655" s="8">
        <x:v>36.4</x:v>
      </x:c>
      <x:c r="O1655" s="8">
        <x:v>0</x:v>
      </x:c>
      <x:c r="Q1655">
        <x:v>0</x:v>
      </x:c>
      <x:c r="R1655" s="6">
        <x:v>20.955</x:v>
      </x:c>
      <x:c r="S1655" s="8">
        <x:v>65037.60165630369</x:v>
      </x:c>
      <x:c r="T1655" s="12">
        <x:v>338686.41670886765</x:v>
      </x:c>
      <x:c r="U1655" s="12">
        <x:v>25.2</x:v>
      </x:c>
      <x:c r="V1655" s="12">
        <x:v>98</x:v>
      </x:c>
      <x:c r="W1655" s="12">
        <x:f>NA()</x:f>
      </x:c>
    </x:row>
    <x:row r="1656">
      <x:c r="A1656">
        <x:v>83584</x:v>
      </x:c>
      <x:c r="B1656" s="1">
        <x:v>44774.640446102036</x:v>
      </x:c>
      <x:c r="C1656" s="6">
        <x:v>27.568641703333334</x:v>
      </x:c>
      <x:c r="D1656" s="14" t="s">
        <x:v>94</x:v>
      </x:c>
      <x:c r="E1656" s="15">
        <x:v>44771.483176158574</x:v>
      </x:c>
      <x:c r="F1656" t="s">
        <x:v>99</x:v>
      </x:c>
      <x:c r="G1656" s="6">
        <x:v>97.23516708925227</x:v>
      </x:c>
      <x:c r="H1656" t="s">
        <x:v>97</x:v>
      </x:c>
      <x:c r="I1656" s="6">
        <x:v>27.459922476230986</x:v>
      </x:c>
      <x:c r="J1656" t="s">
        <x:v>95</x:v>
      </x:c>
      <x:c r="K1656" s="6">
        <x:v>1019</x:v>
      </x:c>
      <x:c r="L1656" t="s">
        <x:v>96</x:v>
      </x:c>
      <x:c r="M1656" t="s">
        <x:v>98</x:v>
      </x:c>
      <x:c r="N1656" s="8">
        <x:v>36.4</x:v>
      </x:c>
      <x:c r="O1656" s="8">
        <x:v>0</x:v>
      </x:c>
      <x:c r="Q1656">
        <x:v>0</x:v>
      </x:c>
      <x:c r="R1656" s="6">
        <x:v>20.951</x:v>
      </x:c>
      <x:c r="S1656" s="8">
        <x:v>65039.76295357923</x:v>
      </x:c>
      <x:c r="T1656" s="12">
        <x:v>338667.8444321096</x:v>
      </x:c>
      <x:c r="U1656" s="12">
        <x:v>25.2</x:v>
      </x:c>
      <x:c r="V1656" s="12">
        <x:v>98</x:v>
      </x:c>
      <x:c r="W1656" s="12">
        <x:f>NA()</x:f>
      </x:c>
    </x:row>
    <x:row r="1657">
      <x:c r="A1657">
        <x:v>83598</x:v>
      </x:c>
      <x:c r="B1657" s="1">
        <x:v>44774.64045724172</x:v>
      </x:c>
      <x:c r="C1657" s="6">
        <x:v>27.584682851666667</x:v>
      </x:c>
      <x:c r="D1657" s="14" t="s">
        <x:v>94</x:v>
      </x:c>
      <x:c r="E1657" s="15">
        <x:v>44771.483176158574</x:v>
      </x:c>
      <x:c r="F1657" t="s">
        <x:v>99</x:v>
      </x:c>
      <x:c r="G1657" s="6">
        <x:v>97.25064205976555</x:v>
      </x:c>
      <x:c r="H1657" t="s">
        <x:v>97</x:v>
      </x:c>
      <x:c r="I1657" s="6">
        <x:v>27.461815364182712</x:v>
      </x:c>
      <x:c r="J1657" t="s">
        <x:v>95</x:v>
      </x:c>
      <x:c r="K1657" s="6">
        <x:v>1019</x:v>
      </x:c>
      <x:c r="L1657" t="s">
        <x:v>96</x:v>
      </x:c>
      <x:c r="M1657" t="s">
        <x:v>98</x:v>
      </x:c>
      <x:c r="N1657" s="8">
        <x:v>36.4</x:v>
      </x:c>
      <x:c r="O1657" s="8">
        <x:v>0</x:v>
      </x:c>
      <x:c r="Q1657">
        <x:v>0</x:v>
      </x:c>
      <x:c r="R1657" s="6">
        <x:v>20.948999999999998</x:v>
      </x:c>
      <x:c r="S1657" s="8">
        <x:v>65043.51959276479</x:v>
      </x:c>
      <x:c r="T1657" s="12">
        <x:v>338674.2761450904</x:v>
      </x:c>
      <x:c r="U1657" s="12">
        <x:v>25.2</x:v>
      </x:c>
      <x:c r="V1657" s="12">
        <x:v>98</x:v>
      </x:c>
      <x:c r="W1657" s="12">
        <x:f>NA()</x:f>
      </x:c>
    </x:row>
    <x:row r="1658">
      <x:c r="A1658">
        <x:v>83606</x:v>
      </x:c>
      <x:c r="B1658" s="1">
        <x:v>44774.64046897768</x:v>
      </x:c>
      <x:c r="C1658" s="6">
        <x:v>27.601582631666666</x:v>
      </x:c>
      <x:c r="D1658" s="14" t="s">
        <x:v>94</x:v>
      </x:c>
      <x:c r="E1658" s="15">
        <x:v>44771.483176158574</x:v>
      </x:c>
      <x:c r="F1658" t="s">
        <x:v>99</x:v>
      </x:c>
      <x:c r="G1658" s="6">
        <x:v>97.20931305668047</x:v>
      </x:c>
      <x:c r="H1658" t="s">
        <x:v>97</x:v>
      </x:c>
      <x:c r="I1658" s="6">
        <x:v>27.459892430398668</x:v>
      </x:c>
      <x:c r="J1658" t="s">
        <x:v>95</x:v>
      </x:c>
      <x:c r="K1658" s="6">
        <x:v>1019</x:v>
      </x:c>
      <x:c r="L1658" t="s">
        <x:v>96</x:v>
      </x:c>
      <x:c r="M1658" t="s">
        <x:v>98</x:v>
      </x:c>
      <x:c r="N1658" s="8">
        <x:v>36.4</x:v>
      </x:c>
      <x:c r="O1658" s="8">
        <x:v>0</x:v>
      </x:c>
      <x:c r="Q1658">
        <x:v>0</x:v>
      </x:c>
      <x:c r="R1658" s="6">
        <x:v>20.954</x:v>
      </x:c>
      <x:c r="S1658" s="8">
        <x:v>65037.01048452229</x:v>
      </x:c>
      <x:c r="T1658" s="12">
        <x:v>338676.40128718613</x:v>
      </x:c>
      <x:c r="U1658" s="12">
        <x:v>25.2</x:v>
      </x:c>
      <x:c r="V1658" s="12">
        <x:v>98</x:v>
      </x:c>
      <x:c r="W1658" s="12">
        <x:f>NA()</x:f>
      </x:c>
    </x:row>
    <x:row r="1659">
      <x:c r="A1659">
        <x:v>83616</x:v>
      </x:c>
      <x:c r="B1659" s="1">
        <x:v>44774.640480712835</x:v>
      </x:c>
      <x:c r="C1659" s="6">
        <x:v>27.61848124833333</x:v>
      </x:c>
      <x:c r="D1659" s="14" t="s">
        <x:v>94</x:v>
      </x:c>
      <x:c r="E1659" s="15">
        <x:v>44771.483176158574</x:v>
      </x:c>
      <x:c r="F1659" t="s">
        <x:v>99</x:v>
      </x:c>
      <x:c r="G1659" s="6">
        <x:v>97.2394339638621</x:v>
      </x:c>
      <x:c r="H1659" t="s">
        <x:v>97</x:v>
      </x:c>
      <x:c r="I1659" s="6">
        <x:v>27.464549537552557</x:v>
      </x:c>
      <x:c r="J1659" t="s">
        <x:v>95</x:v>
      </x:c>
      <x:c r="K1659" s="6">
        <x:v>1019</x:v>
      </x:c>
      <x:c r="L1659" t="s">
        <x:v>96</x:v>
      </x:c>
      <x:c r="M1659" t="s">
        <x:v>98</x:v>
      </x:c>
      <x:c r="N1659" s="8">
        <x:v>36.4</x:v>
      </x:c>
      <x:c r="O1659" s="8">
        <x:v>0</x:v>
      </x:c>
      <x:c r="Q1659">
        <x:v>0</x:v>
      </x:c>
      <x:c r="R1659" s="6">
        <x:v>20.95</x:v>
      </x:c>
      <x:c r="S1659" s="8">
        <x:v>65038.75965404163</x:v>
      </x:c>
      <x:c r="T1659" s="12">
        <x:v>338678.1701333447</x:v>
      </x:c>
      <x:c r="U1659" s="12">
        <x:v>25.2</x:v>
      </x:c>
      <x:c r="V1659" s="12">
        <x:v>98</x:v>
      </x:c>
      <x:c r="W1659" s="12">
        <x:f>NA()</x:f>
      </x:c>
    </x:row>
    <x:row r="1660">
      <x:c r="A1660">
        <x:v>83621</x:v>
      </x:c>
      <x:c r="B1660" s="1">
        <x:v>44774.6404924549</x:v>
      </x:c>
      <x:c r="C1660" s="6">
        <x:v>27.635389818333334</x:v>
      </x:c>
      <x:c r="D1660" s="14" t="s">
        <x:v>94</x:v>
      </x:c>
      <x:c r="E1660" s="15">
        <x:v>44771.483176158574</x:v>
      </x:c>
      <x:c r="F1660" t="s">
        <x:v>99</x:v>
      </x:c>
      <x:c r="G1660" s="6">
        <x:v>97.26269522001817</x:v>
      </x:c>
      <x:c r="H1660" t="s">
        <x:v>97</x:v>
      </x:c>
      <x:c r="I1660" s="6">
        <x:v>27.43988196609689</x:v>
      </x:c>
      <x:c r="J1660" t="s">
        <x:v>95</x:v>
      </x:c>
      <x:c r="K1660" s="6">
        <x:v>1019</x:v>
      </x:c>
      <x:c r="L1660" t="s">
        <x:v>96</x:v>
      </x:c>
      <x:c r="M1660" t="s">
        <x:v>98</x:v>
      </x:c>
      <x:c r="N1660" s="8">
        <x:v>36.4</x:v>
      </x:c>
      <x:c r="O1660" s="8">
        <x:v>0</x:v>
      </x:c>
      <x:c r="Q1660">
        <x:v>0</x:v>
      </x:c>
      <x:c r="R1660" s="6">
        <x:v>20.95</x:v>
      </x:c>
      <x:c r="S1660" s="8">
        <x:v>65029.575276860174</x:v>
      </x:c>
      <x:c r="T1660" s="12">
        <x:v>338669.1436301955</x:v>
      </x:c>
      <x:c r="U1660" s="12">
        <x:v>25.2</x:v>
      </x:c>
      <x:c r="V1660" s="12">
        <x:v>98</x:v>
      </x:c>
      <x:c r="W1660" s="12">
        <x:f>NA()</x:f>
      </x:c>
    </x:row>
    <x:row r="1661">
      <x:c r="A1661">
        <x:v>83635</x:v>
      </x:c>
      <x:c r="B1661" s="1">
        <x:v>44774.640503590184</x:v>
      </x:c>
      <x:c r="C1661" s="6">
        <x:v>27.651424635</x:v>
      </x:c>
      <x:c r="D1661" s="14" t="s">
        <x:v>94</x:v>
      </x:c>
      <x:c r="E1661" s="15">
        <x:v>44771.483176158574</x:v>
      </x:c>
      <x:c r="F1661" t="s">
        <x:v>99</x:v>
      </x:c>
      <x:c r="G1661" s="6">
        <x:v>97.21898744412451</x:v>
      </x:c>
      <x:c r="H1661" t="s">
        <x:v>97</x:v>
      </x:c>
      <x:c r="I1661" s="6">
        <x:v>27.458780734807988</x:v>
      </x:c>
      <x:c r="J1661" t="s">
        <x:v>95</x:v>
      </x:c>
      <x:c r="K1661" s="6">
        <x:v>1019</x:v>
      </x:c>
      <x:c r="L1661" t="s">
        <x:v>96</x:v>
      </x:c>
      <x:c r="M1661" t="s">
        <x:v>98</x:v>
      </x:c>
      <x:c r="N1661" s="8">
        <x:v>36.4</x:v>
      </x:c>
      <x:c r="O1661" s="8">
        <x:v>0</x:v>
      </x:c>
      <x:c r="Q1661">
        <x:v>0</x:v>
      </x:c>
      <x:c r="R1661" s="6">
        <x:v>20.953</x:v>
      </x:c>
      <x:c r="S1661" s="8">
        <x:v>65029.8755155298</x:v>
      </x:c>
      <x:c r="T1661" s="12">
        <x:v>338647.8670687497</x:v>
      </x:c>
      <x:c r="U1661" s="12">
        <x:v>25.2</x:v>
      </x:c>
      <x:c r="V1661" s="12">
        <x:v>98</x:v>
      </x:c>
      <x:c r="W1661" s="12">
        <x:f>NA()</x:f>
      </x:c>
    </x:row>
    <x:row r="1662">
      <x:c r="A1662">
        <x:v>83642</x:v>
      </x:c>
      <x:c r="B1662" s="1">
        <x:v>44774.64051531798</x:v>
      </x:c>
      <x:c r="C1662" s="6">
        <x:v>27.66831266166667</x:v>
      </x:c>
      <x:c r="D1662" s="14" t="s">
        <x:v>94</x:v>
      </x:c>
      <x:c r="E1662" s="15">
        <x:v>44771.483176158574</x:v>
      </x:c>
      <x:c r="F1662" t="s">
        <x:v>99</x:v>
      </x:c>
      <x:c r="G1662" s="6">
        <x:v>97.22731484794647</x:v>
      </x:c>
      <x:c r="H1662" t="s">
        <x:v>97</x:v>
      </x:c>
      <x:c r="I1662" s="6">
        <x:v>27.44994727482026</x:v>
      </x:c>
      <x:c r="J1662" t="s">
        <x:v>95</x:v>
      </x:c>
      <x:c r="K1662" s="6">
        <x:v>1019</x:v>
      </x:c>
      <x:c r="L1662" t="s">
        <x:v>96</x:v>
      </x:c>
      <x:c r="M1662" t="s">
        <x:v>98</x:v>
      </x:c>
      <x:c r="N1662" s="8">
        <x:v>36.4</x:v>
      </x:c>
      <x:c r="O1662" s="8">
        <x:v>0</x:v>
      </x:c>
      <x:c r="Q1662">
        <x:v>0</x:v>
      </x:c>
      <x:c r="R1662" s="6">
        <x:v>20.953</x:v>
      </x:c>
      <x:c r="S1662" s="8">
        <x:v>65033.96822715014</x:v>
      </x:c>
      <x:c r="T1662" s="12">
        <x:v>338664.5182752189</x:v>
      </x:c>
      <x:c r="U1662" s="12">
        <x:v>25.2</x:v>
      </x:c>
      <x:c r="V1662" s="12">
        <x:v>98</x:v>
      </x:c>
      <x:c r="W1662" s="12">
        <x:f>NA()</x:f>
      </x:c>
    </x:row>
    <x:row r="1663">
      <x:c r="A1663">
        <x:v>83651</x:v>
      </x:c>
      <x:c r="B1663" s="1">
        <x:v>44774.64052706455</x:v>
      </x:c>
      <x:c r="C1663" s="6">
        <x:v>27.685227708333333</x:v>
      </x:c>
      <x:c r="D1663" s="14" t="s">
        <x:v>94</x:v>
      </x:c>
      <x:c r="E1663" s="15">
        <x:v>44771.483176158574</x:v>
      </x:c>
      <x:c r="F1663" t="s">
        <x:v>99</x:v>
      </x:c>
      <x:c r="G1663" s="6">
        <x:v>97.25107760523169</x:v>
      </x:c>
      <x:c r="H1663" t="s">
        <x:v>97</x:v>
      </x:c>
      <x:c r="I1663" s="6">
        <x:v>27.452200706281474</x:v>
      </x:c>
      <x:c r="J1663" t="s">
        <x:v>95</x:v>
      </x:c>
      <x:c r="K1663" s="6">
        <x:v>1019</x:v>
      </x:c>
      <x:c r="L1663" t="s">
        <x:v>96</x:v>
      </x:c>
      <x:c r="M1663" t="s">
        <x:v>98</x:v>
      </x:c>
      <x:c r="N1663" s="8">
        <x:v>36.4</x:v>
      </x:c>
      <x:c r="O1663" s="8">
        <x:v>0</x:v>
      </x:c>
      <x:c r="Q1663">
        <x:v>0</x:v>
      </x:c>
      <x:c r="R1663" s="6">
        <x:v>20.95</x:v>
      </x:c>
      <x:c r="S1663" s="8">
        <x:v>65030.16599290556</x:v>
      </x:c>
      <x:c r="T1663" s="12">
        <x:v>338674.0770970592</x:v>
      </x:c>
      <x:c r="U1663" s="12">
        <x:v>25.2</x:v>
      </x:c>
      <x:c r="V1663" s="12">
        <x:v>98</x:v>
      </x:c>
      <x:c r="W1663" s="12">
        <x:f>NA()</x:f>
      </x:c>
    </x:row>
    <x:row r="1664">
      <x:c r="A1664">
        <x:v>83661</x:v>
      </x:c>
      <x:c r="B1664" s="1">
        <x:v>44774.640538226166</x:v>
      </x:c>
      <x:c r="C1664" s="6">
        <x:v>27.70130044</x:v>
      </x:c>
      <x:c r="D1664" s="14" t="s">
        <x:v>94</x:v>
      </x:c>
      <x:c r="E1664" s="15">
        <x:v>44771.483176158574</x:v>
      </x:c>
      <x:c r="F1664" t="s">
        <x:v>99</x:v>
      </x:c>
      <x:c r="G1664" s="6">
        <x:v>97.16657664954091</x:v>
      </x:c>
      <x:c r="H1664" t="s">
        <x:v>97</x:v>
      </x:c>
      <x:c r="I1664" s="6">
        <x:v>27.45033786949807</x:v>
      </x:c>
      <x:c r="J1664" t="s">
        <x:v>95</x:v>
      </x:c>
      <x:c r="K1664" s="6">
        <x:v>1019</x:v>
      </x:c>
      <x:c r="L1664" t="s">
        <x:v>96</x:v>
      </x:c>
      <x:c r="M1664" t="s">
        <x:v>98</x:v>
      </x:c>
      <x:c r="N1664" s="8">
        <x:v>36.4</x:v>
      </x:c>
      <x:c r="O1664" s="8">
        <x:v>0</x:v>
      </x:c>
      <x:c r="Q1664">
        <x:v>0</x:v>
      </x:c>
      <x:c r="R1664" s="6">
        <x:v>20.96</x:v>
      </x:c>
      <x:c r="S1664" s="8">
        <x:v>65030.669485486935</x:v>
      </x:c>
      <x:c r="T1664" s="12">
        <x:v>338663.9716267034</x:v>
      </x:c>
      <x:c r="U1664" s="12">
        <x:v>25.2</x:v>
      </x:c>
      <x:c r="V1664" s="12">
        <x:v>98</x:v>
      </x:c>
      <x:c r="W1664" s="12">
        <x:f>NA()</x:f>
      </x:c>
    </x:row>
    <x:row r="1665">
      <x:c r="A1665">
        <x:v>83666</x:v>
      </x:c>
      <x:c r="B1665" s="1">
        <x:v>44774.64054999588</x:v>
      </x:c>
      <x:c r="C1665" s="6">
        <x:v>27.718248838333334</x:v>
      </x:c>
      <x:c r="D1665" s="14" t="s">
        <x:v>94</x:v>
      </x:c>
      <x:c r="E1665" s="15">
        <x:v>44771.483176158574</x:v>
      </x:c>
      <x:c r="F1665" t="s">
        <x:v>99</x:v>
      </x:c>
      <x:c r="G1665" s="6">
        <x:v>97.2323737711756</x:v>
      </x:c>
      <x:c r="H1665" t="s">
        <x:v>97</x:v>
      </x:c>
      <x:c r="I1665" s="6">
        <x:v>27.453733040539646</x:v>
      </x:c>
      <x:c r="J1665" t="s">
        <x:v>95</x:v>
      </x:c>
      <x:c r="K1665" s="6">
        <x:v>1019</x:v>
      </x:c>
      <x:c r="L1665" t="s">
        <x:v>96</x:v>
      </x:c>
      <x:c r="M1665" t="s">
        <x:v>98</x:v>
      </x:c>
      <x:c r="N1665" s="8">
        <x:v>36.4</x:v>
      </x:c>
      <x:c r="O1665" s="8">
        <x:v>0</x:v>
      </x:c>
      <x:c r="Q1665">
        <x:v>0</x:v>
      </x:c>
      <x:c r="R1665" s="6">
        <x:v>20.951999999999998</x:v>
      </x:c>
      <x:c r="S1665" s="8">
        <x:v>65023.9644933685</x:v>
      </x:c>
      <x:c r="T1665" s="12">
        <x:v>338670.1932371378</x:v>
      </x:c>
      <x:c r="U1665" s="12">
        <x:v>25.2</x:v>
      </x:c>
      <x:c r="V1665" s="12">
        <x:v>98</x:v>
      </x:c>
      <x:c r="W1665" s="12">
        <x:f>NA()</x:f>
      </x:c>
    </x:row>
    <x:row r="1666">
      <x:c r="A1666">
        <x:v>83681</x:v>
      </x:c>
      <x:c r="B1666" s="1">
        <x:v>44774.64056172787</x:v>
      </x:c>
      <x:c r="C1666" s="6">
        <x:v>27.735142898333333</x:v>
      </x:c>
      <x:c r="D1666" s="14" t="s">
        <x:v>94</x:v>
      </x:c>
      <x:c r="E1666" s="15">
        <x:v>44771.483176158574</x:v>
      </x:c>
      <x:c r="F1666" t="s">
        <x:v>99</x:v>
      </x:c>
      <x:c r="G1666" s="6">
        <x:v>97.25246593081687</x:v>
      </x:c>
      <x:c r="H1666" t="s">
        <x:v>97</x:v>
      </x:c>
      <x:c r="I1666" s="6">
        <x:v>27.45072846422181</x:v>
      </x:c>
      <x:c r="J1666" t="s">
        <x:v>95</x:v>
      </x:c>
      <x:c r="K1666" s="6">
        <x:v>1019</x:v>
      </x:c>
      <x:c r="L1666" t="s">
        <x:v>96</x:v>
      </x:c>
      <x:c r="M1666" t="s">
        <x:v>98</x:v>
      </x:c>
      <x:c r="N1666" s="8">
        <x:v>36.4</x:v>
      </x:c>
      <x:c r="O1666" s="8">
        <x:v>0</x:v>
      </x:c>
      <x:c r="Q1666">
        <x:v>0</x:v>
      </x:c>
      <x:c r="R1666" s="6">
        <x:v>20.95</x:v>
      </x:c>
      <x:c r="S1666" s="8">
        <x:v>65027.445221695045</x:v>
      </x:c>
      <x:c r="T1666" s="12">
        <x:v>338660.97411758936</x:v>
      </x:c>
      <x:c r="U1666" s="12">
        <x:v>25.2</x:v>
      </x:c>
      <x:c r="V1666" s="12">
        <x:v>98</x:v>
      </x:c>
      <x:c r="W1666" s="12">
        <x:f>NA()</x:f>
      </x:c>
    </x:row>
    <x:row r="1667">
      <x:c r="A1667">
        <x:v>83685</x:v>
      </x:c>
      <x:c r="B1667" s="1">
        <x:v>44774.6405734535</x:v>
      </x:c>
      <x:c r="C1667" s="6">
        <x:v>27.752027801666667</x:v>
      </x:c>
      <x:c r="D1667" s="14" t="s">
        <x:v>94</x:v>
      </x:c>
      <x:c r="E1667" s="15">
        <x:v>44771.483176158574</x:v>
      </x:c>
      <x:c r="F1667" t="s">
        <x:v>99</x:v>
      </x:c>
      <x:c r="G1667" s="6">
        <x:v>97.24254413231682</x:v>
      </x:c>
      <x:c r="H1667" t="s">
        <x:v>97</x:v>
      </x:c>
      <x:c r="I1667" s="6">
        <x:v>27.44294662406446</x:v>
      </x:c>
      <x:c r="J1667" t="s">
        <x:v>95</x:v>
      </x:c>
      <x:c r="K1667" s="6">
        <x:v>1019</x:v>
      </x:c>
      <x:c r="L1667" t="s">
        <x:v>96</x:v>
      </x:c>
      <x:c r="M1667" t="s">
        <x:v>98</x:v>
      </x:c>
      <x:c r="N1667" s="8">
        <x:v>36.4</x:v>
      </x:c>
      <x:c r="O1667" s="8">
        <x:v>0</x:v>
      </x:c>
      <x:c r="Q1667">
        <x:v>0</x:v>
      </x:c>
      <x:c r="R1667" s="6">
        <x:v>20.951999999999998</x:v>
      </x:c>
      <x:c r="S1667" s="8">
        <x:v>65015.29823881977</x:v>
      </x:c>
      <x:c r="T1667" s="12">
        <x:v>338656.5321576894</x:v>
      </x:c>
      <x:c r="U1667" s="12">
        <x:v>25.2</x:v>
      </x:c>
      <x:c r="V1667" s="12">
        <x:v>98</x:v>
      </x:c>
      <x:c r="W1667" s="12">
        <x:f>NA()</x:f>
      </x:c>
    </x:row>
    <x:row r="1668">
      <x:c r="A1668">
        <x:v>83694</x:v>
      </x:c>
      <x:c r="B1668" s="1">
        <x:v>44774.64058462791</x:v>
      </x:c>
      <x:c r="C1668" s="6">
        <x:v>27.76811895</x:v>
      </x:c>
      <x:c r="D1668" s="14" t="s">
        <x:v>94</x:v>
      </x:c>
      <x:c r="E1668" s="15">
        <x:v>44771.483176158574</x:v>
      </x:c>
      <x:c r="F1668" t="s">
        <x:v>99</x:v>
      </x:c>
      <x:c r="G1668" s="6">
        <x:v>97.23315040019953</x:v>
      </x:c>
      <x:c r="H1668" t="s">
        <x:v>97</x:v>
      </x:c>
      <x:c r="I1668" s="6">
        <x:v>27.443757857523906</x:v>
      </x:c>
      <x:c r="J1668" t="s">
        <x:v>95</x:v>
      </x:c>
      <x:c r="K1668" s="6">
        <x:v>1019</x:v>
      </x:c>
      <x:c r="L1668" t="s">
        <x:v>96</x:v>
      </x:c>
      <x:c r="M1668" t="s">
        <x:v>98</x:v>
      </x:c>
      <x:c r="N1668" s="8">
        <x:v>36.4</x:v>
      </x:c>
      <x:c r="O1668" s="8">
        <x:v>0</x:v>
      </x:c>
      <x:c r="Q1668">
        <x:v>0</x:v>
      </x:c>
      <x:c r="R1668" s="6">
        <x:v>20.953</x:v>
      </x:c>
      <x:c r="S1668" s="8">
        <x:v>65022.047624999694</x:v>
      </x:c>
      <x:c r="T1668" s="12">
        <x:v>338654.59469892055</x:v>
      </x:c>
      <x:c r="U1668" s="12">
        <x:v>25.2</x:v>
      </x:c>
      <x:c r="V1668" s="12">
        <x:v>98</x:v>
      </x:c>
      <x:c r="W1668" s="12">
        <x:f>NA()</x:f>
      </x:c>
    </x:row>
    <x:row r="1669">
      <x:c r="A1669">
        <x:v>83704</x:v>
      </x:c>
      <x:c r="B1669" s="1">
        <x:v>44774.640596381774</x:v>
      </x:c>
      <x:c r="C1669" s="6">
        <x:v>27.785044521666666</x:v>
      </x:c>
      <x:c r="D1669" s="14" t="s">
        <x:v>94</x:v>
      </x:c>
      <x:c r="E1669" s="15">
        <x:v>44771.483176158574</x:v>
      </x:c>
      <x:c r="F1669" t="s">
        <x:v>99</x:v>
      </x:c>
      <x:c r="G1669" s="6">
        <x:v>97.23476519441694</x:v>
      </x:c>
      <x:c r="H1669" t="s">
        <x:v>97</x:v>
      </x:c>
      <x:c r="I1669" s="6">
        <x:v>27.442045253783363</x:v>
      </x:c>
      <x:c r="J1669" t="s">
        <x:v>95</x:v>
      </x:c>
      <x:c r="K1669" s="6">
        <x:v>1019</x:v>
      </x:c>
      <x:c r="L1669" t="s">
        <x:v>96</x:v>
      </x:c>
      <x:c r="M1669" t="s">
        <x:v>98</x:v>
      </x:c>
      <x:c r="N1669" s="8">
        <x:v>36.4</x:v>
      </x:c>
      <x:c r="O1669" s="8">
        <x:v>0</x:v>
      </x:c>
      <x:c r="Q1669">
        <x:v>0</x:v>
      </x:c>
      <x:c r="R1669" s="6">
        <x:v>20.953</x:v>
      </x:c>
      <x:c r="S1669" s="8">
        <x:v>65019.42788137594</x:v>
      </x:c>
      <x:c r="T1669" s="12">
        <x:v>338651.93306675524</x:v>
      </x:c>
      <x:c r="U1669" s="12">
        <x:v>25.2</x:v>
      </x:c>
      <x:c r="V1669" s="12">
        <x:v>98</x:v>
      </x:c>
      <x:c r="W1669" s="12">
        <x:f>NA()</x:f>
      </x:c>
    </x:row>
    <x:row r="1670">
      <x:c r="A1670">
        <x:v>83711</x:v>
      </x:c>
      <x:c r="B1670" s="1">
        <x:v>44774.6406081106</x:v>
      </x:c>
      <x:c r="C1670" s="6">
        <x:v>27.801934033333332</x:v>
      </x:c>
      <x:c r="D1670" s="14" t="s">
        <x:v>94</x:v>
      </x:c>
      <x:c r="E1670" s="15">
        <x:v>44771.483176158574</x:v>
      </x:c>
      <x:c r="F1670" t="s">
        <x:v>99</x:v>
      </x:c>
      <x:c r="G1670" s="6">
        <x:v>97.25182565576729</x:v>
      </x:c>
      <x:c r="H1670" t="s">
        <x:v>97</x:v>
      </x:c>
      <x:c r="I1670" s="6">
        <x:v>27.442255573494094</x:v>
      </x:c>
      <x:c r="J1670" t="s">
        <x:v>95</x:v>
      </x:c>
      <x:c r="K1670" s="6">
        <x:v>1019</x:v>
      </x:c>
      <x:c r="L1670" t="s">
        <x:v>96</x:v>
      </x:c>
      <x:c r="M1670" t="s">
        <x:v>98</x:v>
      </x:c>
      <x:c r="N1670" s="8">
        <x:v>36.4</x:v>
      </x:c>
      <x:c r="O1670" s="8">
        <x:v>0</x:v>
      </x:c>
      <x:c r="Q1670">
        <x:v>0</x:v>
      </x:c>
      <x:c r="R1670" s="6">
        <x:v>20.951</x:v>
      </x:c>
      <x:c r="S1670" s="8">
        <x:v>65016.646167340965</x:v>
      </x:c>
      <x:c r="T1670" s="12">
        <x:v>338654.7217415162</x:v>
      </x:c>
      <x:c r="U1670" s="12">
        <x:v>25.2</x:v>
      </x:c>
      <x:c r="V1670" s="12">
        <x:v>98</x:v>
      </x:c>
      <x:c r="W1670" s="12">
        <x:f>NA()</x:f>
      </x:c>
    </x:row>
    <x:row r="1671">
      <x:c r="A1671">
        <x:v>83718</x:v>
      </x:c>
      <x:c r="B1671" s="1">
        <x:v>44774.64061924412</x:v>
      </x:c>
      <x:c r="C1671" s="6">
        <x:v>27.81796629666667</x:v>
      </x:c>
      <x:c r="D1671" s="14" t="s">
        <x:v>94</x:v>
      </x:c>
      <x:c r="E1671" s="15">
        <x:v>44771.483176158574</x:v>
      </x:c>
      <x:c r="F1671" t="s">
        <x:v>99</x:v>
      </x:c>
      <x:c r="G1671" s="6">
        <x:v>97.30859811827008</x:v>
      </x:c>
      <x:c r="H1671" t="s">
        <x:v>97</x:v>
      </x:c>
      <x:c r="I1671" s="6">
        <x:v>27.42783368101709</x:v>
      </x:c>
      <x:c r="J1671" t="s">
        <x:v>95</x:v>
      </x:c>
      <x:c r="K1671" s="6">
        <x:v>1019</x:v>
      </x:c>
      <x:c r="L1671" t="s">
        <x:v>96</x:v>
      </x:c>
      <x:c r="M1671" t="s">
        <x:v>98</x:v>
      </x:c>
      <x:c r="N1671" s="8">
        <x:v>36.4</x:v>
      </x:c>
      <x:c r="O1671" s="8">
        <x:v>0</x:v>
      </x:c>
      <x:c r="Q1671">
        <x:v>0</x:v>
      </x:c>
      <x:c r="R1671" s="6">
        <x:v>20.945999999999998</x:v>
      </x:c>
      <x:c r="S1671" s="8">
        <x:v>65018.753234367075</x:v>
      </x:c>
      <x:c r="T1671" s="12">
        <x:v>338655.9809361719</x:v>
      </x:c>
      <x:c r="U1671" s="12">
        <x:v>25.2</x:v>
      </x:c>
      <x:c r="V1671" s="12">
        <x:v>98</x:v>
      </x:c>
      <x:c r="W1671" s="12">
        <x:f>NA()</x:f>
      </x:c>
    </x:row>
    <x:row r="1672">
      <x:c r="A1672">
        <x:v>83732</x:v>
      </x:c>
      <x:c r="B1672" s="1">
        <x:v>44774.640630991074</x:v>
      </x:c>
      <x:c r="C1672" s="6">
        <x:v>27.83488192</x:v>
      </x:c>
      <x:c r="D1672" s="14" t="s">
        <x:v>94</x:v>
      </x:c>
      <x:c r="E1672" s="15">
        <x:v>44771.483176158574</x:v>
      </x:c>
      <x:c r="F1672" t="s">
        <x:v>99</x:v>
      </x:c>
      <x:c r="G1672" s="6">
        <x:v>97.26911462689789</x:v>
      </x:c>
      <x:c r="H1672" t="s">
        <x:v>97</x:v>
      </x:c>
      <x:c r="I1672" s="6">
        <x:v>27.46968738584519</x:v>
      </x:c>
      <x:c r="J1672" t="s">
        <x:v>95</x:v>
      </x:c>
      <x:c r="K1672" s="6">
        <x:v>1019</x:v>
      </x:c>
      <x:c r="L1672" t="s">
        <x:v>96</x:v>
      </x:c>
      <x:c r="M1672" t="s">
        <x:v>98</x:v>
      </x:c>
      <x:c r="N1672" s="8">
        <x:v>36.4</x:v>
      </x:c>
      <x:c r="O1672" s="8">
        <x:v>0</x:v>
      </x:c>
      <x:c r="Q1672">
        <x:v>0</x:v>
      </x:c>
      <x:c r="R1672" s="6">
        <x:v>20.945999999999998</x:v>
      </x:c>
      <x:c r="S1672" s="8">
        <x:v>65021.69178582883</x:v>
      </x:c>
      <x:c r="T1672" s="12">
        <x:v>338655.3889531215</x:v>
      </x:c>
      <x:c r="U1672" s="12">
        <x:v>25.2</x:v>
      </x:c>
      <x:c r="V1672" s="12">
        <x:v>98</x:v>
      </x:c>
      <x:c r="W1672" s="12">
        <x:f>NA()</x:f>
      </x:c>
    </x:row>
    <x:row r="1673">
      <x:c r="A1673">
        <x:v>83744</x:v>
      </x:c>
      <x:c r="B1673" s="1">
        <x:v>44774.640642863946</x:v>
      </x:c>
      <x:c r="C1673" s="6">
        <x:v>27.851978845</x:v>
      </x:c>
      <x:c r="D1673" s="14" t="s">
        <x:v>94</x:v>
      </x:c>
      <x:c r="E1673" s="15">
        <x:v>44771.483176158574</x:v>
      </x:c>
      <x:c r="F1673" t="s">
        <x:v>99</x:v>
      </x:c>
      <x:c r="G1673" s="6">
        <x:v>97.28435112765912</x:v>
      </x:c>
      <x:c r="H1673" t="s">
        <x:v>97</x:v>
      </x:c>
      <x:c r="I1673" s="6">
        <x:v>27.462686693915657</x:v>
      </x:c>
      <x:c r="J1673" t="s">
        <x:v>95</x:v>
      </x:c>
      <x:c r="K1673" s="6">
        <x:v>1019</x:v>
      </x:c>
      <x:c r="L1673" t="s">
        <x:v>96</x:v>
      </x:c>
      <x:c r="M1673" t="s">
        <x:v>98</x:v>
      </x:c>
      <x:c r="N1673" s="8">
        <x:v>36.4</x:v>
      </x:c>
      <x:c r="O1673" s="8">
        <x:v>0</x:v>
      </x:c>
      <x:c r="Q1673">
        <x:v>0</x:v>
      </x:c>
      <x:c r="R1673" s="6">
        <x:v>20.945</x:v>
      </x:c>
      <x:c r="S1673" s="8">
        <x:v>65017.01352285542</x:v>
      </x:c>
      <x:c r="T1673" s="12">
        <x:v>338655.0265690765</x:v>
      </x:c>
      <x:c r="U1673" s="12">
        <x:v>25.2</x:v>
      </x:c>
      <x:c r="V1673" s="12">
        <x:v>98</x:v>
      </x:c>
      <x:c r="W1673" s="12">
        <x:f>NA()</x:f>
      </x:c>
    </x:row>
    <x:row r="1674">
      <x:c r="A1674">
        <x:v>83752</x:v>
      </x:c>
      <x:c r="B1674" s="1">
        <x:v>44774.64065402471</x:v>
      </x:c>
      <x:c r="C1674" s="6">
        <x:v>27.868050348333334</x:v>
      </x:c>
      <x:c r="D1674" s="14" t="s">
        <x:v>94</x:v>
      </x:c>
      <x:c r="E1674" s="15">
        <x:v>44771.483176158574</x:v>
      </x:c>
      <x:c r="F1674" t="s">
        <x:v>99</x:v>
      </x:c>
      <x:c r="G1674" s="6">
        <x:v>97.28481414001136</x:v>
      </x:c>
      <x:c r="H1674" t="s">
        <x:v>97</x:v>
      </x:c>
      <x:c r="I1674" s="6">
        <x:v>27.453041987748293</x:v>
      </x:c>
      <x:c r="J1674" t="s">
        <x:v>95</x:v>
      </x:c>
      <x:c r="K1674" s="6">
        <x:v>1019</x:v>
      </x:c>
      <x:c r="L1674" t="s">
        <x:v>96</x:v>
      </x:c>
      <x:c r="M1674" t="s">
        <x:v>98</x:v>
      </x:c>
      <x:c r="N1674" s="8">
        <x:v>36.4</x:v>
      </x:c>
      <x:c r="O1674" s="8">
        <x:v>0</x:v>
      </x:c>
      <x:c r="Q1674">
        <x:v>0</x:v>
      </x:c>
      <x:c r="R1674" s="6">
        <x:v>20.945999999999998</x:v>
      </x:c>
      <x:c r="S1674" s="8">
        <x:v>65009.638322980565</x:v>
      </x:c>
      <x:c r="T1674" s="12">
        <x:v>338643.0445606214</x:v>
      </x:c>
      <x:c r="U1674" s="12">
        <x:v>25.2</x:v>
      </x:c>
      <x:c r="V1674" s="12">
        <x:v>98</x:v>
      </x:c>
      <x:c r="W1674" s="12">
        <x:f>NA()</x:f>
      </x:c>
    </x:row>
    <x:row r="1675">
      <x:c r="A1675">
        <x:v>83762</x:v>
      </x:c>
      <x:c r="B1675" s="1">
        <x:v>44774.64066575189</x:v>
      </x:c>
      <x:c r="C1675" s="6">
        <x:v>27.884937483333335</x:v>
      </x:c>
      <x:c r="D1675" s="14" t="s">
        <x:v>94</x:v>
      </x:c>
      <x:c r="E1675" s="15">
        <x:v>44771.483176158574</x:v>
      </x:c>
      <x:c r="F1675" t="s">
        <x:v>99</x:v>
      </x:c>
      <x:c r="G1675" s="6">
        <x:v>97.27934433819914</x:v>
      </x:c>
      <x:c r="H1675" t="s">
        <x:v>97</x:v>
      </x:c>
      <x:c r="I1675" s="6">
        <x:v>27.45884082645125</x:v>
      </x:c>
      <x:c r="J1675" t="s">
        <x:v>95</x:v>
      </x:c>
      <x:c r="K1675" s="6">
        <x:v>1019</x:v>
      </x:c>
      <x:c r="L1675" t="s">
        <x:v>96</x:v>
      </x:c>
      <x:c r="M1675" t="s">
        <x:v>98</x:v>
      </x:c>
      <x:c r="N1675" s="8">
        <x:v>36.4</x:v>
      </x:c>
      <x:c r="O1675" s="8">
        <x:v>0</x:v>
      </x:c>
      <x:c r="Q1675">
        <x:v>0</x:v>
      </x:c>
      <x:c r="R1675" s="6">
        <x:v>20.945999999999998</x:v>
      </x:c>
      <x:c r="S1675" s="8">
        <x:v>65010.69322935372</x:v>
      </x:c>
      <x:c r="T1675" s="12">
        <x:v>338654.80283414316</x:v>
      </x:c>
      <x:c r="U1675" s="12">
        <x:v>25.2</x:v>
      </x:c>
      <x:c r="V1675" s="12">
        <x:v>98</x:v>
      </x:c>
      <x:c r="W1675" s="12">
        <x:f>NA()</x:f>
      </x:c>
    </x:row>
    <x:row r="1676">
      <x:c r="A1676">
        <x:v>83773</x:v>
      </x:c>
      <x:c r="B1676" s="1">
        <x:v>44774.64067746938</x:v>
      </x:c>
      <x:c r="C1676" s="6">
        <x:v>27.901810671666667</x:v>
      </x:c>
      <x:c r="D1676" s="14" t="s">
        <x:v>94</x:v>
      </x:c>
      <x:c r="E1676" s="15">
        <x:v>44771.483176158574</x:v>
      </x:c>
      <x:c r="F1676" t="s">
        <x:v>99</x:v>
      </x:c>
      <x:c r="G1676" s="6">
        <x:v>97.2997986357273</x:v>
      </x:c>
      <x:c r="H1676" t="s">
        <x:v>97</x:v>
      </x:c>
      <x:c r="I1676" s="6">
        <x:v>27.446311741918635</x:v>
      </x:c>
      <x:c r="J1676" t="s">
        <x:v>95</x:v>
      </x:c>
      <x:c r="K1676" s="6">
        <x:v>1019</x:v>
      </x:c>
      <x:c r="L1676" t="s">
        <x:v>96</x:v>
      </x:c>
      <x:c r="M1676" t="s">
        <x:v>98</x:v>
      </x:c>
      <x:c r="N1676" s="8">
        <x:v>36.4</x:v>
      </x:c>
      <x:c r="O1676" s="8">
        <x:v>0</x:v>
      </x:c>
      <x:c r="Q1676">
        <x:v>0</x:v>
      </x:c>
      <x:c r="R1676" s="6">
        <x:v>20.945</x:v>
      </x:c>
      <x:c r="S1676" s="8">
        <x:v>65004.253301411736</x:v>
      </x:c>
      <x:c r="T1676" s="12">
        <x:v>338657.3355623056</x:v>
      </x:c>
      <x:c r="U1676" s="12">
        <x:v>25.2</x:v>
      </x:c>
      <x:c r="V1676" s="12">
        <x:v>98</x:v>
      </x:c>
      <x:c r="W1676" s="12">
        <x:f>NA()</x:f>
      </x:c>
    </x:row>
    <x:row r="1677">
      <x:c r="A1677">
        <x:v>83786</x:v>
      </x:c>
      <x:c r="B1677" s="1">
        <x:v>44774.64068920959</x:v>
      </x:c>
      <x:c r="C1677" s="6">
        <x:v>27.918716578333335</x:v>
      </x:c>
      <x:c r="D1677" s="14" t="s">
        <x:v>94</x:v>
      </x:c>
      <x:c r="E1677" s="15">
        <x:v>44771.483176158574</x:v>
      </x:c>
      <x:c r="F1677" t="s">
        <x:v>99</x:v>
      </x:c>
      <x:c r="G1677" s="6">
        <x:v>97.2698513332046</x:v>
      </x:c>
      <x:c r="H1677" t="s">
        <x:v>97</x:v>
      </x:c>
      <x:c r="I1677" s="6">
        <x:v>27.468906192030317</x:v>
      </x:c>
      <x:c r="J1677" t="s">
        <x:v>95</x:v>
      </x:c>
      <x:c r="K1677" s="6">
        <x:v>1019</x:v>
      </x:c>
      <x:c r="L1677" t="s">
        <x:v>96</x:v>
      </x:c>
      <x:c r="M1677" t="s">
        <x:v>98</x:v>
      </x:c>
      <x:c r="N1677" s="8">
        <x:v>36.4</x:v>
      </x:c>
      <x:c r="O1677" s="8">
        <x:v>0</x:v>
      </x:c>
      <x:c r="Q1677">
        <x:v>0</x:v>
      </x:c>
      <x:c r="R1677" s="6">
        <x:v>20.945999999999998</x:v>
      </x:c>
      <x:c r="S1677" s="8">
        <x:v>65009.31527943013</x:v>
      </x:c>
      <x:c r="T1677" s="12">
        <x:v>338640.89892318076</x:v>
      </x:c>
      <x:c r="U1677" s="12">
        <x:v>25.2</x:v>
      </x:c>
      <x:c r="V1677" s="12">
        <x:v>98</x:v>
      </x:c>
      <x:c r="W1677" s="12">
        <x:f>NA()</x:f>
      </x:c>
    </x:row>
    <x:row r="1678">
      <x:c r="A1678">
        <x:v>83781</x:v>
      </x:c>
      <x:c r="B1678" s="1">
        <x:v>44774.640700399126</x:v>
      </x:c>
      <x:c r="C1678" s="6">
        <x:v>27.93482951</x:v>
      </x:c>
      <x:c r="D1678" s="14" t="s">
        <x:v>94</x:v>
      </x:c>
      <x:c r="E1678" s="15">
        <x:v>44771.483176158574</x:v>
      </x:c>
      <x:c r="F1678" t="s">
        <x:v>99</x:v>
      </x:c>
      <x:c r="G1678" s="6">
        <x:v>97.23538331190319</x:v>
      </x:c>
      <x:c r="H1678" t="s">
        <x:v>97</x:v>
      </x:c>
      <x:c r="I1678" s="6">
        <x:v>27.46884610020652</x:v>
      </x:c>
      <x:c r="J1678" t="s">
        <x:v>95</x:v>
      </x:c>
      <x:c r="K1678" s="6">
        <x:v>1019</x:v>
      </x:c>
      <x:c r="L1678" t="s">
        <x:v>96</x:v>
      </x:c>
      <x:c r="M1678" t="s">
        <x:v>98</x:v>
      </x:c>
      <x:c r="N1678" s="8">
        <x:v>36.4</x:v>
      </x:c>
      <x:c r="O1678" s="8">
        <x:v>0</x:v>
      </x:c>
      <x:c r="Q1678">
        <x:v>0</x:v>
      </x:c>
      <x:c r="R1678" s="6">
        <x:v>20.95</x:v>
      </x:c>
      <x:c r="S1678" s="8">
        <x:v>65001.23091597617</x:v>
      </x:c>
      <x:c r="T1678" s="12">
        <x:v>338648.8877855982</x:v>
      </x:c>
      <x:c r="U1678" s="12">
        <x:v>25.2</x:v>
      </x:c>
      <x:c r="V1678" s="12">
        <x:v>98</x:v>
      </x:c>
      <x:c r="W1678" s="12">
        <x:f>NA()</x:f>
      </x:c>
    </x:row>
    <x:row r="1679">
      <x:c r="A1679">
        <x:v>83793</x:v>
      </x:c>
      <x:c r="B1679" s="1">
        <x:v>44774.640712131455</x:v>
      </x:c>
      <x:c r="C1679" s="6">
        <x:v>27.951724061666667</x:v>
      </x:c>
      <x:c r="D1679" s="14" t="s">
        <x:v>94</x:v>
      </x:c>
      <x:c r="E1679" s="15">
        <x:v>44771.483176158574</x:v>
      </x:c>
      <x:c r="F1679" t="s">
        <x:v>99</x:v>
      </x:c>
      <x:c r="G1679" s="6">
        <x:v>97.34650766472382</x:v>
      </x:c>
      <x:c r="H1679" t="s">
        <x:v>97</x:v>
      </x:c>
      <x:c r="I1679" s="6">
        <x:v>27.442586075922918</x:v>
      </x:c>
      <x:c r="J1679" t="s">
        <x:v>95</x:v>
      </x:c>
      <x:c r="K1679" s="6">
        <x:v>1019</x:v>
      </x:c>
      <x:c r="L1679" t="s">
        <x:v>96</x:v>
      </x:c>
      <x:c r="M1679" t="s">
        <x:v>98</x:v>
      </x:c>
      <x:c r="N1679" s="8">
        <x:v>36.4</x:v>
      </x:c>
      <x:c r="O1679" s="8">
        <x:v>0</x:v>
      </x:c>
      <x:c r="Q1679">
        <x:v>0</x:v>
      </x:c>
      <x:c r="R1679" s="6">
        <x:v>20.939999999999998</x:v>
      </x:c>
      <x:c r="S1679" s="8">
        <x:v>65001.28610440872</x:v>
      </x:c>
      <x:c r="T1679" s="12">
        <x:v>338637.3112743803</x:v>
      </x:c>
      <x:c r="U1679" s="12">
        <x:v>25.2</x:v>
      </x:c>
      <x:c r="V1679" s="12">
        <x:v>98</x:v>
      </x:c>
      <x:c r="W1679" s="12">
        <x:f>NA()</x:f>
      </x:c>
    </x:row>
    <x:row r="1680">
      <x:c r="A1680">
        <x:v>83807</x:v>
      </x:c>
      <x:c r="B1680" s="1">
        <x:v>44774.64072387626</x:v>
      </x:c>
      <x:c r="C1680" s="6">
        <x:v>27.968636586666666</x:v>
      </x:c>
      <x:c r="D1680" s="14" t="s">
        <x:v>94</x:v>
      </x:c>
      <x:c r="E1680" s="15">
        <x:v>44771.483176158574</x:v>
      </x:c>
      <x:c r="F1680" t="s">
        <x:v>99</x:v>
      </x:c>
      <x:c r="G1680" s="6">
        <x:v>97.27918429059268</x:v>
      </x:c>
      <x:c r="H1680" t="s">
        <x:v>97</x:v>
      </x:c>
      <x:c r="I1680" s="6">
        <x:v>27.449857137593426</x:v>
      </x:c>
      <x:c r="J1680" t="s">
        <x:v>95</x:v>
      </x:c>
      <x:c r="K1680" s="6">
        <x:v>1019</x:v>
      </x:c>
      <x:c r="L1680" t="s">
        <x:v>96</x:v>
      </x:c>
      <x:c r="M1680" t="s">
        <x:v>98</x:v>
      </x:c>
      <x:c r="N1680" s="8">
        <x:v>36.4</x:v>
      </x:c>
      <x:c r="O1680" s="8">
        <x:v>0</x:v>
      </x:c>
      <x:c r="Q1680">
        <x:v>0</x:v>
      </x:c>
      <x:c r="R1680" s="6">
        <x:v>20.947</x:v>
      </x:c>
      <x:c r="S1680" s="8">
        <x:v>65002.59220703386</x:v>
      </x:c>
      <x:c r="T1680" s="12">
        <x:v>338629.2050949434</x:v>
      </x:c>
      <x:c r="U1680" s="12">
        <x:v>25.2</x:v>
      </x:c>
      <x:c r="V1680" s="12">
        <x:v>98</x:v>
      </x:c>
      <x:c r="W1680" s="12">
        <x:f>NA()</x:f>
      </x:c>
    </x:row>
    <x:row r="1681">
      <x:c r="A1681">
        <x:v>83814</x:v>
      </x:c>
      <x:c r="B1681" s="1">
        <x:v>44774.64073498839</x:v>
      </x:c>
      <x:c r="C1681" s="6">
        <x:v>27.984638048333334</x:v>
      </x:c>
      <x:c r="D1681" s="14" t="s">
        <x:v>94</x:v>
      </x:c>
      <x:c r="E1681" s="15">
        <x:v>44771.483176158574</x:v>
      </x:c>
      <x:c r="F1681" t="s">
        <x:v>99</x:v>
      </x:c>
      <x:c r="G1681" s="6">
        <x:v>97.31639211546793</x:v>
      </x:c>
      <x:c r="H1681" t="s">
        <x:v>97</x:v>
      </x:c>
      <x:c r="I1681" s="6">
        <x:v>27.447032839040276</x:v>
      </x:c>
      <x:c r="J1681" t="s">
        <x:v>95</x:v>
      </x:c>
      <x:c r="K1681" s="6">
        <x:v>1019</x:v>
      </x:c>
      <x:c r="L1681" t="s">
        <x:v>96</x:v>
      </x:c>
      <x:c r="M1681" t="s">
        <x:v>98</x:v>
      </x:c>
      <x:c r="N1681" s="8">
        <x:v>36.4</x:v>
      </x:c>
      <x:c r="O1681" s="8">
        <x:v>0</x:v>
      </x:c>
      <x:c r="Q1681">
        <x:v>0</x:v>
      </x:c>
      <x:c r="R1681" s="6">
        <x:v>20.942999999999998</x:v>
      </x:c>
      <x:c r="S1681" s="8">
        <x:v>64995.25521143224</x:v>
      </x:c>
      <x:c r="T1681" s="12">
        <x:v>338626.70519359276</x:v>
      </x:c>
      <x:c r="U1681" s="12">
        <x:v>25.2</x:v>
      </x:c>
      <x:c r="V1681" s="12">
        <x:v>98</x:v>
      </x:c>
      <x:c r="W1681" s="12">
        <x:f>NA()</x:f>
      </x:c>
    </x:row>
    <x:row r="1682">
      <x:c r="A1682">
        <x:v>83823</x:v>
      </x:c>
      <x:c r="B1682" s="1">
        <x:v>44774.64074670262</x:v>
      </x:c>
      <x:c r="C1682" s="6">
        <x:v>28.00150654</x:v>
      </x:c>
      <x:c r="D1682" s="14" t="s">
        <x:v>94</x:v>
      </x:c>
      <x:c r="E1682" s="15">
        <x:v>44771.483176158574</x:v>
      </x:c>
      <x:c r="F1682" t="s">
        <x:v>99</x:v>
      </x:c>
      <x:c r="G1682" s="6">
        <x:v>97.30355907294928</x:v>
      </x:c>
      <x:c r="H1682" t="s">
        <x:v>97</x:v>
      </x:c>
      <x:c r="I1682" s="6">
        <x:v>27.45147960804934</x:v>
      </x:c>
      <x:c r="J1682" t="s">
        <x:v>95</x:v>
      </x:c>
      <x:c r="K1682" s="6">
        <x:v>1019</x:v>
      </x:c>
      <x:c r="L1682" t="s">
        <x:v>96</x:v>
      </x:c>
      <x:c r="M1682" t="s">
        <x:v>98</x:v>
      </x:c>
      <x:c r="N1682" s="8">
        <x:v>36.4</x:v>
      </x:c>
      <x:c r="O1682" s="8">
        <x:v>0</x:v>
      </x:c>
      <x:c r="Q1682">
        <x:v>0</x:v>
      </x:c>
      <x:c r="R1682" s="6">
        <x:v>20.944</x:v>
      </x:c>
      <x:c r="S1682" s="8">
        <x:v>64998.608102342754</x:v>
      </x:c>
      <x:c r="T1682" s="12">
        <x:v>338629.3113432511</x:v>
      </x:c>
      <x:c r="U1682" s="12">
        <x:v>25.2</x:v>
      </x:c>
      <x:c r="V1682" s="12">
        <x:v>98</x:v>
      </x:c>
      <x:c r="W1682" s="12">
        <x:f>NA()</x:f>
      </x:c>
    </x:row>
    <x:row r="1683">
      <x:c r="A1683">
        <x:v>83833</x:v>
      </x:c>
      <x:c r="B1683" s="1">
        <x:v>44774.64075841107</x:v>
      </x:c>
      <x:c r="C1683" s="6">
        <x:v>28.01836672</x:v>
      </x:c>
      <x:c r="D1683" s="14" t="s">
        <x:v>94</x:v>
      </x:c>
      <x:c r="E1683" s="15">
        <x:v>44771.483176158574</x:v>
      </x:c>
      <x:c r="F1683" t="s">
        <x:v>99</x:v>
      </x:c>
      <x:c r="G1683" s="6">
        <x:v>97.29814487762417</x:v>
      </x:c>
      <x:c r="H1683" t="s">
        <x:v>97</x:v>
      </x:c>
      <x:c r="I1683" s="6">
        <x:v>27.457218352437394</x:v>
      </x:c>
      <x:c r="J1683" t="s">
        <x:v>95</x:v>
      </x:c>
      <x:c r="K1683" s="6">
        <x:v>1019</x:v>
      </x:c>
      <x:c r="L1683" t="s">
        <x:v>96</x:v>
      </x:c>
      <x:c r="M1683" t="s">
        <x:v>98</x:v>
      </x:c>
      <x:c r="N1683" s="8">
        <x:v>36.4</x:v>
      </x:c>
      <x:c r="O1683" s="8">
        <x:v>0</x:v>
      </x:c>
      <x:c r="Q1683">
        <x:v>0</x:v>
      </x:c>
      <x:c r="R1683" s="6">
        <x:v>20.944</x:v>
      </x:c>
      <x:c r="S1683" s="8">
        <x:v>64999.23783279853</x:v>
      </x:c>
      <x:c r="T1683" s="12">
        <x:v>338635.8658331225</x:v>
      </x:c>
      <x:c r="U1683" s="12">
        <x:v>25.2</x:v>
      </x:c>
      <x:c r="V1683" s="12">
        <x:v>98</x:v>
      </x:c>
      <x:c r="W1683" s="12">
        <x:f>NA()</x:f>
      </x:c>
    </x:row>
    <x:row r="1684">
      <x:c r="A1684">
        <x:v>83843</x:v>
      </x:c>
      <x:c r="B1684" s="1">
        <x:v>44774.64077011164</x:v>
      </x:c>
      <x:c r="C1684" s="6">
        <x:v>28.035215531666665</x:v>
      </x:c>
      <x:c r="D1684" s="14" t="s">
        <x:v>94</x:v>
      </x:c>
      <x:c r="E1684" s="15">
        <x:v>44771.483176158574</x:v>
      </x:c>
      <x:c r="F1684" t="s">
        <x:v>99</x:v>
      </x:c>
      <x:c r="G1684" s="6">
        <x:v>97.29455453027028</x:v>
      </x:c>
      <x:c r="H1684" t="s">
        <x:v>97</x:v>
      </x:c>
      <x:c r="I1684" s="6">
        <x:v>27.451870202905866</x:v>
      </x:c>
      <x:c r="J1684" t="s">
        <x:v>95</x:v>
      </x:c>
      <x:c r="K1684" s="6">
        <x:v>1019</x:v>
      </x:c>
      <x:c r="L1684" t="s">
        <x:v>96</x:v>
      </x:c>
      <x:c r="M1684" t="s">
        <x:v>98</x:v>
      </x:c>
      <x:c r="N1684" s="8">
        <x:v>36.4</x:v>
      </x:c>
      <x:c r="O1684" s="8">
        <x:v>0</x:v>
      </x:c>
      <x:c r="Q1684">
        <x:v>0</x:v>
      </x:c>
      <x:c r="R1684" s="6">
        <x:v>20.945</x:v>
      </x:c>
      <x:c r="S1684" s="8">
        <x:v>64991.4761628012</x:v>
      </x:c>
      <x:c r="T1684" s="12">
        <x:v>338628.17996594147</x:v>
      </x:c>
      <x:c r="U1684" s="12">
        <x:v>25.2</x:v>
      </x:c>
      <x:c r="V1684" s="12">
        <x:v>98</x:v>
      </x:c>
      <x:c r="W1684" s="12">
        <x:f>NA()</x:f>
      </x:c>
    </x:row>
    <x:row r="1685">
      <x:c r="A1685">
        <x:v>83848</x:v>
      </x:c>
      <x:c r="B1685" s="1">
        <x:v>44774.64078184342</x:v>
      </x:c>
      <x:c r="C1685" s="6">
        <x:v>28.052109298333335</x:v>
      </x:c>
      <x:c r="D1685" s="14" t="s">
        <x:v>94</x:v>
      </x:c>
      <x:c r="E1685" s="15">
        <x:v>44771.483176158574</x:v>
      </x:c>
      <x:c r="F1685" t="s">
        <x:v>99</x:v>
      </x:c>
      <x:c r="G1685" s="6">
        <x:v>97.32459627461893</x:v>
      </x:c>
      <x:c r="H1685" t="s">
        <x:v>97</x:v>
      </x:c>
      <x:c r="I1685" s="6">
        <x:v>27.456647482137214</x:v>
      </x:c>
      <x:c r="J1685" t="s">
        <x:v>95</x:v>
      </x:c>
      <x:c r="K1685" s="6">
        <x:v>1019</x:v>
      </x:c>
      <x:c r="L1685" t="s">
        <x:v>96</x:v>
      </x:c>
      <x:c r="M1685" t="s">
        <x:v>98</x:v>
      </x:c>
      <x:c r="N1685" s="8">
        <x:v>36.4</x:v>
      </x:c>
      <x:c r="O1685" s="8">
        <x:v>0</x:v>
      </x:c>
      <x:c r="Q1685">
        <x:v>0</x:v>
      </x:c>
      <x:c r="R1685" s="6">
        <x:v>20.941</x:v>
      </x:c>
      <x:c r="S1685" s="8">
        <x:v>64989.76554197008</x:v>
      </x:c>
      <x:c r="T1685" s="12">
        <x:v>338628.67035259324</x:v>
      </x:c>
      <x:c r="U1685" s="12">
        <x:v>25.2</x:v>
      </x:c>
      <x:c r="V1685" s="12">
        <x:v>98</x:v>
      </x:c>
      <x:c r="W1685" s="12">
        <x:f>NA()</x:f>
      </x:c>
    </x:row>
    <x:row r="1686">
      <x:c r="A1686">
        <x:v>83860</x:v>
      </x:c>
      <x:c r="B1686" s="1">
        <x:v>44774.64079296352</x:v>
      </x:c>
      <x:c r="C1686" s="6">
        <x:v>28.06812224</x:v>
      </x:c>
      <x:c r="D1686" s="14" t="s">
        <x:v>94</x:v>
      </x:c>
      <x:c r="E1686" s="15">
        <x:v>44771.483176158574</x:v>
      </x:c>
      <x:c r="F1686" t="s">
        <x:v>99</x:v>
      </x:c>
      <x:c r="G1686" s="6">
        <x:v>97.31445511934648</x:v>
      </x:c>
      <x:c r="H1686" t="s">
        <x:v>97</x:v>
      </x:c>
      <x:c r="I1686" s="6">
        <x:v>27.458239910058637</x:v>
      </x:c>
      <x:c r="J1686" t="s">
        <x:v>95</x:v>
      </x:c>
      <x:c r="K1686" s="6">
        <x:v>1019</x:v>
      </x:c>
      <x:c r="L1686" t="s">
        <x:v>96</x:v>
      </x:c>
      <x:c r="M1686" t="s">
        <x:v>98</x:v>
      </x:c>
      <x:c r="N1686" s="8">
        <x:v>36.4</x:v>
      </x:c>
      <x:c r="O1686" s="8">
        <x:v>0</x:v>
      </x:c>
      <x:c r="Q1686">
        <x:v>0</x:v>
      </x:c>
      <x:c r="R1686" s="6">
        <x:v>20.942</x:v>
      </x:c>
      <x:c r="S1686" s="8">
        <x:v>64989.106202035575</x:v>
      </x:c>
      <x:c r="T1686" s="12">
        <x:v>338616.8864612869</x:v>
      </x:c>
      <x:c r="U1686" s="12">
        <x:v>25.2</x:v>
      </x:c>
      <x:c r="V1686" s="12">
        <x:v>98</x:v>
      </x:c>
      <x:c r="W1686" s="12">
        <x:f>NA()</x:f>
      </x:c>
    </x:row>
    <x:row r="1687">
      <x:c r="A1687">
        <x:v>83868</x:v>
      </x:c>
      <x:c r="B1687" s="1">
        <x:v>44774.64080468381</x:v>
      </x:c>
      <x:c r="C1687" s="6">
        <x:v>28.084999466666666</x:v>
      </x:c>
      <x:c r="D1687" s="14" t="s">
        <x:v>94</x:v>
      </x:c>
      <x:c r="E1687" s="15">
        <x:v>44771.483176158574</x:v>
      </x:c>
      <x:c r="F1687" t="s">
        <x:v>99</x:v>
      </x:c>
      <x:c r="G1687" s="6">
        <x:v>97.29415769812088</x:v>
      </x:c>
      <x:c r="H1687" t="s">
        <x:v>97</x:v>
      </x:c>
      <x:c r="I1687" s="6">
        <x:v>27.452290843571063</x:v>
      </x:c>
      <x:c r="J1687" t="s">
        <x:v>95</x:v>
      </x:c>
      <x:c r="K1687" s="6">
        <x:v>1019</x:v>
      </x:c>
      <x:c r="L1687" t="s">
        <x:v>96</x:v>
      </x:c>
      <x:c r="M1687" t="s">
        <x:v>98</x:v>
      </x:c>
      <x:c r="N1687" s="8">
        <x:v>36.4</x:v>
      </x:c>
      <x:c r="O1687" s="8">
        <x:v>0</x:v>
      </x:c>
      <x:c r="Q1687">
        <x:v>0</x:v>
      </x:c>
      <x:c r="R1687" s="6">
        <x:v>20.945</x:v>
      </x:c>
      <x:c r="S1687" s="8">
        <x:v>64991.58208084163</x:v>
      </x:c>
      <x:c r="T1687" s="12">
        <x:v>338634.6606182081</x:v>
      </x:c>
      <x:c r="U1687" s="12">
        <x:v>25.2</x:v>
      </x:c>
      <x:c r="V1687" s="12">
        <x:v>98</x:v>
      </x:c>
      <x:c r="W1687" s="12">
        <x:f>NA()</x:f>
      </x:c>
    </x:row>
    <x:row r="1688">
      <x:c r="A1688">
        <x:v>83875</x:v>
      </x:c>
      <x:c r="B1688" s="1">
        <x:v>44774.640816403604</x:v>
      </x:c>
      <x:c r="C1688" s="6">
        <x:v>28.101875948333333</x:v>
      </x:c>
      <x:c r="D1688" s="14" t="s">
        <x:v>94</x:v>
      </x:c>
      <x:c r="E1688" s="15">
        <x:v>44771.483176158574</x:v>
      </x:c>
      <x:c r="F1688" t="s">
        <x:v>99</x:v>
      </x:c>
      <x:c r="G1688" s="6">
        <x:v>97.32191156534071</x:v>
      </x:c>
      <x:c r="H1688" t="s">
        <x:v>97</x:v>
      </x:c>
      <x:c r="I1688" s="6">
        <x:v>27.45033786949807</x:v>
      </x:c>
      <x:c r="J1688" t="s">
        <x:v>95</x:v>
      </x:c>
      <x:c r="K1688" s="6">
        <x:v>1019</x:v>
      </x:c>
      <x:c r="L1688" t="s">
        <x:v>96</x:v>
      </x:c>
      <x:c r="M1688" t="s">
        <x:v>98</x:v>
      </x:c>
      <x:c r="N1688" s="8">
        <x:v>36.4</x:v>
      </x:c>
      <x:c r="O1688" s="8">
        <x:v>0</x:v>
      </x:c>
      <x:c r="Q1688">
        <x:v>0</x:v>
      </x:c>
      <x:c r="R1688" s="6">
        <x:v>20.942</x:v>
      </x:c>
      <x:c r="S1688" s="8">
        <x:v>64985.66314876431</x:v>
      </x:c>
      <x:c r="T1688" s="12">
        <x:v>338625.9194718387</x:v>
      </x:c>
      <x:c r="U1688" s="12">
        <x:v>25.2</x:v>
      </x:c>
      <x:c r="V1688" s="12">
        <x:v>98</x:v>
      </x:c>
      <x:c r="W1688" s="12">
        <x:f>NA()</x:f>
      </x:c>
    </x:row>
    <x:row r="1689">
      <x:c r="A1689">
        <x:v>83888</x:v>
      </x:c>
      <x:c r="B1689" s="1">
        <x:v>44774.640828132215</x:v>
      </x:c>
      <x:c r="C1689" s="6">
        <x:v>28.11876515166667</x:v>
      </x:c>
      <x:c r="D1689" s="14" t="s">
        <x:v>94</x:v>
      </x:c>
      <x:c r="E1689" s="15">
        <x:v>44771.483176158574</x:v>
      </x:c>
      <x:c r="F1689" t="s">
        <x:v>99</x:v>
      </x:c>
      <x:c r="G1689" s="6">
        <x:v>97.34781231965039</x:v>
      </x:c>
      <x:c r="H1689" t="s">
        <x:v>97</x:v>
      </x:c>
      <x:c r="I1689" s="6">
        <x:v>27.441203975072767</x:v>
      </x:c>
      <x:c r="J1689" t="s">
        <x:v>95</x:v>
      </x:c>
      <x:c r="K1689" s="6">
        <x:v>1019</x:v>
      </x:c>
      <x:c r="L1689" t="s">
        <x:v>96</x:v>
      </x:c>
      <x:c r="M1689" t="s">
        <x:v>98</x:v>
      </x:c>
      <x:c r="N1689" s="8">
        <x:v>36.4</x:v>
      </x:c>
      <x:c r="O1689" s="8">
        <x:v>0</x:v>
      </x:c>
      <x:c r="Q1689">
        <x:v>0</x:v>
      </x:c>
      <x:c r="R1689" s="6">
        <x:v>20.939999999999998</x:v>
      </x:c>
      <x:c r="S1689" s="8">
        <x:v>64987.20917479736</x:v>
      </x:c>
      <x:c r="T1689" s="12">
        <x:v>338625.65654064034</x:v>
      </x:c>
      <x:c r="U1689" s="12">
        <x:v>25.2</x:v>
      </x:c>
      <x:c r="V1689" s="12">
        <x:v>98</x:v>
      </x:c>
      <x:c r="W1689" s="12">
        <x:f>NA()</x:f>
      </x:c>
    </x:row>
    <x:row r="1690">
      <x:c r="A1690">
        <x:v>83892</x:v>
      </x:c>
      <x:c r="B1690" s="1">
        <x:v>44774.640839259926</x:v>
      </x:c>
      <x:c r="C1690" s="6">
        <x:v>28.134789065</x:v>
      </x:c>
      <x:c r="D1690" s="14" t="s">
        <x:v>94</x:v>
      </x:c>
      <x:c r="E1690" s="15">
        <x:v>44771.483176158574</x:v>
      </x:c>
      <x:c r="F1690" t="s">
        <x:v>99</x:v>
      </x:c>
      <x:c r="G1690" s="6">
        <x:v>97.31254603899697</x:v>
      </x:c>
      <x:c r="H1690" t="s">
        <x:v>97</x:v>
      </x:c>
      <x:c r="I1690" s="6">
        <x:v>27.44195511676844</x:v>
      </x:c>
      <x:c r="J1690" t="s">
        <x:v>95</x:v>
      </x:c>
      <x:c r="K1690" s="6">
        <x:v>1019</x:v>
      </x:c>
      <x:c r="L1690" t="s">
        <x:v>96</x:v>
      </x:c>
      <x:c r="M1690" t="s">
        <x:v>98</x:v>
      </x:c>
      <x:c r="N1690" s="8">
        <x:v>36.4</x:v>
      </x:c>
      <x:c r="O1690" s="8">
        <x:v>0</x:v>
      </x:c>
      <x:c r="Q1690">
        <x:v>0</x:v>
      </x:c>
      <x:c r="R1690" s="6">
        <x:v>20.944</x:v>
      </x:c>
      <x:c r="S1690" s="8">
        <x:v>64976.45364248932</x:v>
      </x:c>
      <x:c r="T1690" s="12">
        <x:v>338618.1864618674</x:v>
      </x:c>
      <x:c r="U1690" s="12">
        <x:v>25.2</x:v>
      </x:c>
      <x:c r="V1690" s="12">
        <x:v>98</x:v>
      </x:c>
      <x:c r="W1690" s="12">
        <x:f>NA()</x:f>
      </x:c>
    </x:row>
    <x:row r="1691">
      <x:c r="A1691">
        <x:v>83906</x:v>
      </x:c>
      <x:c r="B1691" s="1">
        <x:v>44774.64085097549</x:v>
      </x:c>
      <x:c r="C1691" s="6">
        <x:v>28.151659473333332</x:v>
      </x:c>
      <x:c r="D1691" s="14" t="s">
        <x:v>94</x:v>
      </x:c>
      <x:c r="E1691" s="15">
        <x:v>44771.483176158574</x:v>
      </x:c>
      <x:c r="F1691" t="s">
        <x:v>99</x:v>
      </x:c>
      <x:c r="G1691" s="6">
        <x:v>97.29584895609163</x:v>
      </x:c>
      <x:c r="H1691" t="s">
        <x:v>97</x:v>
      </x:c>
      <x:c r="I1691" s="6">
        <x:v>27.45965206375331</x:v>
      </x:c>
      <x:c r="J1691" t="s">
        <x:v>95</x:v>
      </x:c>
      <x:c r="K1691" s="6">
        <x:v>1019</x:v>
      </x:c>
      <x:c r="L1691" t="s">
        <x:v>96</x:v>
      </x:c>
      <x:c r="M1691" t="s">
        <x:v>98</x:v>
      </x:c>
      <x:c r="N1691" s="8">
        <x:v>36.4</x:v>
      </x:c>
      <x:c r="O1691" s="8">
        <x:v>0</x:v>
      </x:c>
      <x:c r="Q1691">
        <x:v>0</x:v>
      </x:c>
      <x:c r="R1691" s="6">
        <x:v>20.944</x:v>
      </x:c>
      <x:c r="S1691" s="8">
        <x:v>64987.286800313756</x:v>
      </x:c>
      <x:c r="T1691" s="12">
        <x:v>338627.88982846023</x:v>
      </x:c>
      <x:c r="U1691" s="12">
        <x:v>25.2</x:v>
      </x:c>
      <x:c r="V1691" s="12">
        <x:v>98</x:v>
      </x:c>
      <x:c r="W1691" s="12">
        <x:f>NA()</x:f>
      </x:c>
    </x:row>
    <x:row r="1692">
      <x:c r="A1692">
        <x:v>83912</x:v>
      </x:c>
      <x:c r="B1692" s="1">
        <x:v>44774.640862714434</x:v>
      </x:c>
      <x:c r="C1692" s="6">
        <x:v>28.168563556666665</x:v>
      </x:c>
      <x:c r="D1692" s="14" t="s">
        <x:v>94</x:v>
      </x:c>
      <x:c r="E1692" s="15">
        <x:v>44771.483176158574</x:v>
      </x:c>
      <x:c r="F1692" t="s">
        <x:v>99</x:v>
      </x:c>
      <x:c r="G1692" s="6">
        <x:v>97.3281972013244</x:v>
      </x:c>
      <x:c r="H1692" t="s">
        <x:v>97</x:v>
      </x:c>
      <x:c r="I1692" s="6">
        <x:v>27.452831667361806</x:v>
      </x:c>
      <x:c r="J1692" t="s">
        <x:v>95</x:v>
      </x:c>
      <x:c r="K1692" s="6">
        <x:v>1019</x:v>
      </x:c>
      <x:c r="L1692" t="s">
        <x:v>96</x:v>
      </x:c>
      <x:c r="M1692" t="s">
        <x:v>98</x:v>
      </x:c>
      <x:c r="N1692" s="8">
        <x:v>36.4</x:v>
      </x:c>
      <x:c r="O1692" s="8">
        <x:v>0</x:v>
      </x:c>
      <x:c r="Q1692">
        <x:v>0</x:v>
      </x:c>
      <x:c r="R1692" s="6">
        <x:v>20.941</x:v>
      </x:c>
      <x:c r="S1692" s="8">
        <x:v>64975.60840100556</x:v>
      </x:c>
      <x:c r="T1692" s="12">
        <x:v>338618.22431710566</x:v>
      </x:c>
      <x:c r="U1692" s="12">
        <x:v>25.2</x:v>
      </x:c>
      <x:c r="V1692" s="12">
        <x:v>98</x:v>
      </x:c>
      <x:c r="W1692" s="12">
        <x:f>NA()</x:f>
      </x:c>
    </x:row>
    <x:row r="1693">
      <x:c r="A1693">
        <x:v>83920</x:v>
      </x:c>
      <x:c r="B1693" s="1">
        <x:v>44774.64087444303</x:v>
      </x:c>
      <x:c r="C1693" s="6">
        <x:v>28.185452725</x:v>
      </x:c>
      <x:c r="D1693" s="14" t="s">
        <x:v>94</x:v>
      </x:c>
      <x:c r="E1693" s="15">
        <x:v>44771.483176158574</x:v>
      </x:c>
      <x:c r="F1693" t="s">
        <x:v>99</x:v>
      </x:c>
      <x:c r="G1693" s="6">
        <x:v>97.28599488929383</x:v>
      </x:c>
      <x:c r="H1693" t="s">
        <x:v>97</x:v>
      </x:c>
      <x:c r="I1693" s="6">
        <x:v>27.46094403467532</x:v>
      </x:c>
      <x:c r="J1693" t="s">
        <x:v>95</x:v>
      </x:c>
      <x:c r="K1693" s="6">
        <x:v>1019</x:v>
      </x:c>
      <x:c r="L1693" t="s">
        <x:v>96</x:v>
      </x:c>
      <x:c r="M1693" t="s">
        <x:v>98</x:v>
      </x:c>
      <x:c r="N1693" s="8">
        <x:v>36.4</x:v>
      </x:c>
      <x:c r="O1693" s="8">
        <x:v>0</x:v>
      </x:c>
      <x:c r="Q1693">
        <x:v>0</x:v>
      </x:c>
      <x:c r="R1693" s="6">
        <x:v>20.945</x:v>
      </x:c>
      <x:c r="S1693" s="8">
        <x:v>64980.78607823348</x:v>
      </x:c>
      <x:c r="T1693" s="12">
        <x:v>338621.9507835957</x:v>
      </x:c>
      <x:c r="U1693" s="12">
        <x:v>25.2</x:v>
      </x:c>
      <x:c r="V1693" s="12">
        <x:v>98</x:v>
      </x:c>
      <x:c r="W1693" s="12">
        <x:f>NA()</x:f>
      </x:c>
    </x:row>
    <x:row r="1694">
      <x:c r="A1694">
        <x:v>83933</x:v>
      </x:c>
      <x:c r="B1694" s="1">
        <x:v>44774.64088563873</x:v>
      </x:c>
      <x:c r="C1694" s="6">
        <x:v>28.201574545</x:v>
      </x:c>
      <x:c r="D1694" s="14" t="s">
        <x:v>94</x:v>
      </x:c>
      <x:c r="E1694" s="15">
        <x:v>44771.483176158574</x:v>
      </x:c>
      <x:c r="F1694" t="s">
        <x:v>99</x:v>
      </x:c>
      <x:c r="G1694" s="6">
        <x:v>97.31148736215525</x:v>
      </x:c>
      <x:c r="H1694" t="s">
        <x:v>97</x:v>
      </x:c>
      <x:c r="I1694" s="6">
        <x:v>27.452230752044215</x:v>
      </x:c>
      <x:c r="J1694" t="s">
        <x:v>95</x:v>
      </x:c>
      <x:c r="K1694" s="6">
        <x:v>1019</x:v>
      </x:c>
      <x:c r="L1694" t="s">
        <x:v>96</x:v>
      </x:c>
      <x:c r="M1694" t="s">
        <x:v>98</x:v>
      </x:c>
      <x:c r="N1694" s="8">
        <x:v>36.4</x:v>
      </x:c>
      <x:c r="O1694" s="8">
        <x:v>0</x:v>
      </x:c>
      <x:c r="Q1694">
        <x:v>0</x:v>
      </x:c>
      <x:c r="R1694" s="6">
        <x:v>20.942999999999998</x:v>
      </x:c>
      <x:c r="S1694" s="8">
        <x:v>64978.462628681424</x:v>
      </x:c>
      <x:c r="T1694" s="12">
        <x:v>338615.21108169487</x:v>
      </x:c>
      <x:c r="U1694" s="12">
        <x:v>25.2</x:v>
      </x:c>
      <x:c r="V1694" s="12">
        <x:v>98</x:v>
      </x:c>
      <x:c r="W1694" s="12">
        <x:f>NA()</x:f>
      </x:c>
    </x:row>
    <x:row r="1695">
      <x:c r="A1695">
        <x:v>83937</x:v>
      </x:c>
      <x:c r="B1695" s="1">
        <x:v>44774.64089734194</x:v>
      </x:c>
      <x:c r="C1695" s="6">
        <x:v>28.218427158333334</x:v>
      </x:c>
      <x:c r="D1695" s="14" t="s">
        <x:v>94</x:v>
      </x:c>
      <x:c r="E1695" s="15">
        <x:v>44771.483176158574</x:v>
      </x:c>
      <x:c r="F1695" t="s">
        <x:v>99</x:v>
      </x:c>
      <x:c r="G1695" s="6">
        <x:v>97.30998483188628</x:v>
      </x:c>
      <x:c r="H1695" t="s">
        <x:v>97</x:v>
      </x:c>
      <x:c r="I1695" s="6">
        <x:v>27.453823177870618</x:v>
      </x:c>
      <x:c r="J1695" t="s">
        <x:v>95</x:v>
      </x:c>
      <x:c r="K1695" s="6">
        <x:v>1019</x:v>
      </x:c>
      <x:c r="L1695" t="s">
        <x:v>96</x:v>
      </x:c>
      <x:c r="M1695" t="s">
        <x:v>98</x:v>
      </x:c>
      <x:c r="N1695" s="8">
        <x:v>36.4</x:v>
      </x:c>
      <x:c r="O1695" s="8">
        <x:v>0</x:v>
      </x:c>
      <x:c r="Q1695">
        <x:v>0</x:v>
      </x:c>
      <x:c r="R1695" s="6">
        <x:v>20.942999999999998</x:v>
      </x:c>
      <x:c r="S1695" s="8">
        <x:v>64977.30677467213</x:v>
      </x:c>
      <x:c r="T1695" s="12">
        <x:v>338620.76370599825</x:v>
      </x:c>
      <x:c r="U1695" s="12">
        <x:v>25.2</x:v>
      </x:c>
      <x:c r="V1695" s="12">
        <x:v>98</x:v>
      </x:c>
      <x:c r="W1695" s="12">
        <x:f>NA()</x:f>
      </x:c>
    </x:row>
    <x:row r="1696">
      <x:c r="A1696">
        <x:v>83945</x:v>
      </x:c>
      <x:c r="B1696" s="1">
        <x:v>44774.64090907444</x:v>
      </x:c>
      <x:c r="C1696" s="6">
        <x:v>28.235321963333334</x:v>
      </x:c>
      <x:c r="D1696" s="14" t="s">
        <x:v>94</x:v>
      </x:c>
      <x:c r="E1696" s="15">
        <x:v>44771.483176158574</x:v>
      </x:c>
      <x:c r="F1696" t="s">
        <x:v>99</x:v>
      </x:c>
      <x:c r="G1696" s="6">
        <x:v>97.30894541733613</x:v>
      </x:c>
      <x:c r="H1696" t="s">
        <x:v>97</x:v>
      </x:c>
      <x:c r="I1696" s="6">
        <x:v>27.445770919178813</x:v>
      </x:c>
      <x:c r="J1696" t="s">
        <x:v>95</x:v>
      </x:c>
      <x:c r="K1696" s="6">
        <x:v>1019</x:v>
      </x:c>
      <x:c r="L1696" t="s">
        <x:v>96</x:v>
      </x:c>
      <x:c r="M1696" t="s">
        <x:v>98</x:v>
      </x:c>
      <x:c r="N1696" s="8">
        <x:v>36.4</x:v>
      </x:c>
      <x:c r="O1696" s="8">
        <x:v>0</x:v>
      </x:c>
      <x:c r="Q1696">
        <x:v>0</x:v>
      </x:c>
      <x:c r="R1696" s="6">
        <x:v>20.944</x:v>
      </x:c>
      <x:c r="S1696" s="8">
        <x:v>64973.21242311791</x:v>
      </x:c>
      <x:c r="T1696" s="12">
        <x:v>338607.8122486563</x:v>
      </x:c>
      <x:c r="U1696" s="12">
        <x:v>25.2</x:v>
      </x:c>
      <x:c r="V1696" s="12">
        <x:v>98</x:v>
      </x:c>
      <x:c r="W1696" s="12">
        <x:f>NA()</x:f>
      </x:c>
    </x:row>
    <x:row r="1697">
      <x:c r="A1697">
        <x:v>83952</x:v>
      </x:c>
      <x:c r="B1697" s="1">
        <x:v>44774.640920214515</x:v>
      </x:c>
      <x:c r="C1697" s="6">
        <x:v>28.251363668333333</x:v>
      </x:c>
      <x:c r="D1697" s="14" t="s">
        <x:v>94</x:v>
      </x:c>
      <x:c r="E1697" s="15">
        <x:v>44771.483176158574</x:v>
      </x:c>
      <x:c r="F1697" t="s">
        <x:v>99</x:v>
      </x:c>
      <x:c r="G1697" s="6">
        <x:v>97.27912760809586</x:v>
      </x:c>
      <x:c r="H1697" t="s">
        <x:v>97</x:v>
      </x:c>
      <x:c r="I1697" s="6">
        <x:v>27.449917229077528</x:v>
      </x:c>
      <x:c r="J1697" t="s">
        <x:v>95</x:v>
      </x:c>
      <x:c r="K1697" s="6">
        <x:v>1019</x:v>
      </x:c>
      <x:c r="L1697" t="s">
        <x:v>96</x:v>
      </x:c>
      <x:c r="M1697" t="s">
        <x:v>98</x:v>
      </x:c>
      <x:c r="N1697" s="8">
        <x:v>36.4</x:v>
      </x:c>
      <x:c r="O1697" s="8">
        <x:v>0</x:v>
      </x:c>
      <x:c r="Q1697">
        <x:v>0</x:v>
      </x:c>
      <x:c r="R1697" s="6">
        <x:v>20.947</x:v>
      </x:c>
      <x:c r="S1697" s="8">
        <x:v>64979.19952275341</x:v>
      </x:c>
      <x:c r="T1697" s="12">
        <x:v>338609.3041395135</x:v>
      </x:c>
      <x:c r="U1697" s="12">
        <x:v>25.2</x:v>
      </x:c>
      <x:c r="V1697" s="12">
        <x:v>98</x:v>
      </x:c>
      <x:c r="W1697" s="12">
        <x:f>NA()</x:f>
      </x:c>
    </x:row>
    <x:row r="1698">
      <x:c r="A1698">
        <x:v>83967</x:v>
      </x:c>
      <x:c r="B1698" s="1">
        <x:v>44774.64093190446</x:v>
      </x:c>
      <x:c r="C1698" s="6">
        <x:v>28.268197186666665</x:v>
      </x:c>
      <x:c r="D1698" s="14" t="s">
        <x:v>94</x:v>
      </x:c>
      <x:c r="E1698" s="15">
        <x:v>44771.483176158574</x:v>
      </x:c>
      <x:c r="F1698" t="s">
        <x:v>99</x:v>
      </x:c>
      <x:c r="G1698" s="6">
        <x:v>97.3823572694115</x:v>
      </x:c>
      <x:c r="H1698" t="s">
        <x:v>97</x:v>
      </x:c>
      <x:c r="I1698" s="6">
        <x:v>27.441234020737284</x:v>
      </x:c>
      <x:c r="J1698" t="s">
        <x:v>95</x:v>
      </x:c>
      <x:c r="K1698" s="6">
        <x:v>1019</x:v>
      </x:c>
      <x:c r="L1698" t="s">
        <x:v>96</x:v>
      </x:c>
      <x:c r="M1698" t="s">
        <x:v>98</x:v>
      </x:c>
      <x:c r="N1698" s="8">
        <x:v>36.4</x:v>
      </x:c>
      <x:c r="O1698" s="8">
        <x:v>0</x:v>
      </x:c>
      <x:c r="Q1698">
        <x:v>0</x:v>
      </x:c>
      <x:c r="R1698" s="6">
        <x:v>20.936</x:v>
      </x:c>
      <x:c r="S1698" s="8">
        <x:v>64972.8390371494</x:v>
      </x:c>
      <x:c r="T1698" s="12">
        <x:v>338614.4708826051</x:v>
      </x:c>
      <x:c r="U1698" s="12">
        <x:v>25.2</x:v>
      </x:c>
      <x:c r="V1698" s="12">
        <x:v>98</x:v>
      </x:c>
      <x:c r="W1698" s="12">
        <x:f>NA()</x:f>
      </x:c>
    </x:row>
    <x:row r="1699">
      <x:c r="A1699">
        <x:v>83978</x:v>
      </x:c>
      <x:c r="B1699" s="1">
        <x:v>44774.6409436547</x:v>
      </x:c>
      <x:c r="C1699" s="6">
        <x:v>28.285117523333334</x:v>
      </x:c>
      <x:c r="D1699" s="14" t="s">
        <x:v>94</x:v>
      </x:c>
      <x:c r="E1699" s="15">
        <x:v>44771.483176158574</x:v>
      </x:c>
      <x:c r="F1699" t="s">
        <x:v>99</x:v>
      </x:c>
      <x:c r="G1699" s="6">
        <x:v>97.31253632118106</x:v>
      </x:c>
      <x:c r="H1699" t="s">
        <x:v>97</x:v>
      </x:c>
      <x:c r="I1699" s="6">
        <x:v>27.45111905899148</x:v>
      </x:c>
      <x:c r="J1699" t="s">
        <x:v>95</x:v>
      </x:c>
      <x:c r="K1699" s="6">
        <x:v>1019</x:v>
      </x:c>
      <x:c r="L1699" t="s">
        <x:v>96</x:v>
      </x:c>
      <x:c r="M1699" t="s">
        <x:v>98</x:v>
      </x:c>
      <x:c r="N1699" s="8">
        <x:v>36.4</x:v>
      </x:c>
      <x:c r="O1699" s="8">
        <x:v>0</x:v>
      </x:c>
      <x:c r="Q1699">
        <x:v>0</x:v>
      </x:c>
      <x:c r="R1699" s="6">
        <x:v>20.942999999999998</x:v>
      </x:c>
      <x:c r="S1699" s="8">
        <x:v>64970.821283781515</x:v>
      </x:c>
      <x:c r="T1699" s="12">
        <x:v>338607.8683248774</x:v>
      </x:c>
      <x:c r="U1699" s="12">
        <x:v>25.2</x:v>
      </x:c>
      <x:c r="V1699" s="12">
        <x:v>98</x:v>
      </x:c>
      <x:c r="W1699" s="12">
        <x:f>NA()</x:f>
      </x:c>
    </x:row>
    <x:row r="1700">
      <x:c r="A1700">
        <x:v>83982</x:v>
      </x:c>
      <x:c r="B1700" s="1">
        <x:v>44774.640955357776</x:v>
      </x:c>
      <x:c r="C1700" s="6">
        <x:v>28.301969966666668</x:v>
      </x:c>
      <x:c r="D1700" s="14" t="s">
        <x:v>94</x:v>
      </x:c>
      <x:c r="E1700" s="15">
        <x:v>44771.483176158574</x:v>
      </x:c>
      <x:c r="F1700" t="s">
        <x:v>99</x:v>
      </x:c>
      <x:c r="G1700" s="6">
        <x:v>97.3244545103705</x:v>
      </x:c>
      <x:c r="H1700" t="s">
        <x:v>97</x:v>
      </x:c>
      <x:c r="I1700" s="6">
        <x:v>27.456797711154195</x:v>
      </x:c>
      <x:c r="J1700" t="s">
        <x:v>95</x:v>
      </x:c>
      <x:c r="K1700" s="6">
        <x:v>1019</x:v>
      </x:c>
      <x:c r="L1700" t="s">
        <x:v>96</x:v>
      </x:c>
      <x:c r="M1700" t="s">
        <x:v>98</x:v>
      </x:c>
      <x:c r="N1700" s="8">
        <x:v>36.4</x:v>
      </x:c>
      <x:c r="O1700" s="8">
        <x:v>0</x:v>
      </x:c>
      <x:c r="Q1700">
        <x:v>0</x:v>
      </x:c>
      <x:c r="R1700" s="6">
        <x:v>20.941</x:v>
      </x:c>
      <x:c r="S1700" s="8">
        <x:v>64975.331557167694</x:v>
      </x:c>
      <x:c r="T1700" s="12">
        <x:v>338607.0745053997</x:v>
      </x:c>
      <x:c r="U1700" s="12">
        <x:v>25.2</x:v>
      </x:c>
      <x:c r="V1700" s="12">
        <x:v>98</x:v>
      </x:c>
      <x:c r="W1700" s="12">
        <x:f>NA()</x:f>
      </x:c>
    </x:row>
    <x:row r="1701">
      <x:c r="A1701">
        <x:v>83988</x:v>
      </x:c>
      <x:c r="B1701" s="1">
        <x:v>44774.640966474406</x:v>
      </x:c>
      <x:c r="C1701" s="6">
        <x:v>28.317977915</x:v>
      </x:c>
      <x:c r="D1701" s="14" t="s">
        <x:v>94</x:v>
      </x:c>
      <x:c r="E1701" s="15">
        <x:v>44771.483176158574</x:v>
      </x:c>
      <x:c r="F1701" t="s">
        <x:v>99</x:v>
      </x:c>
      <x:c r="G1701" s="6">
        <x:v>97.32847236327889</x:v>
      </x:c>
      <x:c r="H1701" t="s">
        <x:v>97</x:v>
      </x:c>
      <x:c r="I1701" s="6">
        <x:v>27.461695180788865</x:v>
      </x:c>
      <x:c r="J1701" t="s">
        <x:v>95</x:v>
      </x:c>
      <x:c r="K1701" s="6">
        <x:v>1019</x:v>
      </x:c>
      <x:c r="L1701" t="s">
        <x:v>96</x:v>
      </x:c>
      <x:c r="M1701" t="s">
        <x:v>98</x:v>
      </x:c>
      <x:c r="N1701" s="8">
        <x:v>36.4</x:v>
      </x:c>
      <x:c r="O1701" s="8">
        <x:v>0</x:v>
      </x:c>
      <x:c r="Q1701">
        <x:v>0</x:v>
      </x:c>
      <x:c r="R1701" s="6">
        <x:v>20.939999999999998</x:v>
      </x:c>
      <x:c r="S1701" s="8">
        <x:v>64952.97768738157</x:v>
      </x:c>
      <x:c r="T1701" s="12">
        <x:v>338602.47622333304</x:v>
      </x:c>
      <x:c r="U1701" s="12">
        <x:v>25.2</x:v>
      </x:c>
      <x:c r="V1701" s="12">
        <x:v>98</x:v>
      </x:c>
      <x:c r="W1701" s="12">
        <x:f>NA()</x:f>
      </x:c>
    </x:row>
    <x:row r="1702">
      <x:c r="A1702">
        <x:v>84003</x:v>
      </x:c>
      <x:c r="B1702" s="1">
        <x:v>44774.64097819913</x:v>
      </x:c>
      <x:c r="C1702" s="6">
        <x:v>28.334861515</x:v>
      </x:c>
      <x:c r="D1702" s="14" t="s">
        <x:v>94</x:v>
      </x:c>
      <x:c r="E1702" s="15">
        <x:v>44771.483176158574</x:v>
      </x:c>
      <x:c r="F1702" t="s">
        <x:v>99</x:v>
      </x:c>
      <x:c r="G1702" s="6">
        <x:v>97.34286898040779</x:v>
      </x:c>
      <x:c r="H1702" t="s">
        <x:v>97</x:v>
      </x:c>
      <x:c r="I1702" s="6">
        <x:v>27.45559587920752</x:v>
      </x:c>
      <x:c r="J1702" t="s">
        <x:v>95</x:v>
      </x:c>
      <x:c r="K1702" s="6">
        <x:v>1019</x:v>
      </x:c>
      <x:c r="L1702" t="s">
        <x:v>96</x:v>
      </x:c>
      <x:c r="M1702" t="s">
        <x:v>98</x:v>
      </x:c>
      <x:c r="N1702" s="8">
        <x:v>36.4</x:v>
      </x:c>
      <x:c r="O1702" s="8">
        <x:v>0</x:v>
      </x:c>
      <x:c r="Q1702">
        <x:v>0</x:v>
      </x:c>
      <x:c r="R1702" s="6">
        <x:v>20.939</x:v>
      </x:c>
      <x:c r="S1702" s="8">
        <x:v>64961.7558434441</x:v>
      </x:c>
      <x:c r="T1702" s="12">
        <x:v>338611.90819115617</x:v>
      </x:c>
      <x:c r="U1702" s="12">
        <x:v>25.2</x:v>
      </x:c>
      <x:c r="V1702" s="12">
        <x:v>98</x:v>
      </x:c>
      <x:c r="W1702" s="12">
        <x:f>NA()</x:f>
      </x:c>
    </x:row>
    <x:row r="1703">
      <x:c r="A1703">
        <x:v>84009</x:v>
      </x:c>
      <x:c r="B1703" s="1">
        <x:v>44774.64098995496</x:v>
      </x:c>
      <x:c r="C1703" s="6">
        <x:v>28.35178992</x:v>
      </x:c>
      <x:c r="D1703" s="14" t="s">
        <x:v>94</x:v>
      </x:c>
      <x:c r="E1703" s="15">
        <x:v>44771.483176158574</x:v>
      </x:c>
      <x:c r="F1703" t="s">
        <x:v>99</x:v>
      </x:c>
      <x:c r="G1703" s="6">
        <x:v>97.3972590533418</x:v>
      </x:c>
      <x:c r="H1703" t="s">
        <x:v>97</x:v>
      </x:c>
      <x:c r="I1703" s="6">
        <x:v>27.452921804668676</x:v>
      </x:c>
      <x:c r="J1703" t="s">
        <x:v>95</x:v>
      </x:c>
      <x:c r="K1703" s="6">
        <x:v>1019</x:v>
      </x:c>
      <x:c r="L1703" t="s">
        <x:v>96</x:v>
      </x:c>
      <x:c r="M1703" t="s">
        <x:v>98</x:v>
      </x:c>
      <x:c r="N1703" s="8">
        <x:v>36.4</x:v>
      </x:c>
      <x:c r="O1703" s="8">
        <x:v>0</x:v>
      </x:c>
      <x:c r="Q1703">
        <x:v>0</x:v>
      </x:c>
      <x:c r="R1703" s="6">
        <x:v>20.933</x:v>
      </x:c>
      <x:c r="S1703" s="8">
        <x:v>64964.02015998356</x:v>
      </x:c>
      <x:c r="T1703" s="12">
        <x:v>338613.4142050014</x:v>
      </x:c>
      <x:c r="U1703" s="12">
        <x:v>25.2</x:v>
      </x:c>
      <x:c r="V1703" s="12">
        <x:v>98</x:v>
      </x:c>
      <x:c r="W1703" s="12">
        <x:f>NA()</x:f>
      </x:c>
    </x:row>
    <x:row r="1704">
      <x:c r="A1704">
        <x:v>84016</x:v>
      </x:c>
      <x:c r="B1704" s="1">
        <x:v>44774.64100168061</x:v>
      </x:c>
      <x:c r="C1704" s="6">
        <x:v>28.368674853333335</x:v>
      </x:c>
      <x:c r="D1704" s="14" t="s">
        <x:v>94</x:v>
      </x:c>
      <x:c r="E1704" s="15">
        <x:v>44771.483176158574</x:v>
      </x:c>
      <x:c r="F1704" t="s">
        <x:v>99</x:v>
      </x:c>
      <x:c r="G1704" s="6">
        <x:v>97.36016129795337</x:v>
      </x:c>
      <x:c r="H1704" t="s">
        <x:v>97</x:v>
      </x:c>
      <x:c r="I1704" s="6">
        <x:v>27.446431924761782</x:v>
      </x:c>
      <x:c r="J1704" t="s">
        <x:v>95</x:v>
      </x:c>
      <x:c r="K1704" s="6">
        <x:v>1019</x:v>
      </x:c>
      <x:c r="L1704" t="s">
        <x:v>96</x:v>
      </x:c>
      <x:c r="M1704" t="s">
        <x:v>98</x:v>
      </x:c>
      <x:c r="N1704" s="8">
        <x:v>36.4</x:v>
      </x:c>
      <x:c r="O1704" s="8">
        <x:v>0</x:v>
      </x:c>
      <x:c r="Q1704">
        <x:v>0</x:v>
      </x:c>
      <x:c r="R1704" s="6">
        <x:v>20.938</x:v>
      </x:c>
      <x:c r="S1704" s="8">
        <x:v>64959.06789914811</x:v>
      </x:c>
      <x:c r="T1704" s="12">
        <x:v>338600.89028712333</x:v>
      </x:c>
      <x:c r="U1704" s="12">
        <x:v>25.2</x:v>
      </x:c>
      <x:c r="V1704" s="12">
        <x:v>98</x:v>
      </x:c>
      <x:c r="W1704" s="12">
        <x:f>NA()</x:f>
      </x:c>
    </x:row>
    <x:row r="1705">
      <x:c r="A1705">
        <x:v>84030</x:v>
      </x:c>
      <x:c r="B1705" s="1">
        <x:v>44774.64101279718</x:v>
      </x:c>
      <x:c r="C1705" s="6">
        <x:v>28.38468272</x:v>
      </x:c>
      <x:c r="D1705" s="14" t="s">
        <x:v>94</x:v>
      </x:c>
      <x:c r="E1705" s="15">
        <x:v>44771.483176158574</x:v>
      </x:c>
      <x:c r="F1705" t="s">
        <x:v>99</x:v>
      </x:c>
      <x:c r="G1705" s="6">
        <x:v>97.39480540019095</x:v>
      </x:c>
      <x:c r="H1705" t="s">
        <x:v>97</x:v>
      </x:c>
      <x:c r="I1705" s="6">
        <x:v>27.43720790407815</x:v>
      </x:c>
      <x:c r="J1705" t="s">
        <x:v>95</x:v>
      </x:c>
      <x:c r="K1705" s="6">
        <x:v>1019</x:v>
      </x:c>
      <x:c r="L1705" t="s">
        <x:v>96</x:v>
      </x:c>
      <x:c r="M1705" t="s">
        <x:v>98</x:v>
      </x:c>
      <x:c r="N1705" s="8">
        <x:v>36.4</x:v>
      </x:c>
      <x:c r="O1705" s="8">
        <x:v>0</x:v>
      </x:c>
      <x:c r="Q1705">
        <x:v>0</x:v>
      </x:c>
      <x:c r="R1705" s="6">
        <x:v>20.935</x:v>
      </x:c>
      <x:c r="S1705" s="8">
        <x:v>64955.847375524325</x:v>
      </x:c>
      <x:c r="T1705" s="12">
        <x:v>338597.4977600426</x:v>
      </x:c>
      <x:c r="U1705" s="12">
        <x:v>25.2</x:v>
      </x:c>
      <x:c r="V1705" s="12">
        <x:v>98</x:v>
      </x:c>
      <x:c r="W1705" s="12">
        <x:f>NA()</x:f>
      </x:c>
    </x:row>
    <x:row r="1706">
      <x:c r="A1706">
        <x:v>84039</x:v>
      </x:c>
      <x:c r="B1706" s="1">
        <x:v>44774.64102451667</x:v>
      </x:c>
      <x:c r="C1706" s="6">
        <x:v>28.401558773333335</x:v>
      </x:c>
      <x:c r="D1706" s="14" t="s">
        <x:v>94</x:v>
      </x:c>
      <x:c r="E1706" s="15">
        <x:v>44771.483176158574</x:v>
      </x:c>
      <x:c r="F1706" t="s">
        <x:v>99</x:v>
      </x:c>
      <x:c r="G1706" s="6">
        <x:v>97.35247491220319</x:v>
      </x:c>
      <x:c r="H1706" t="s">
        <x:v>97</x:v>
      </x:c>
      <x:c r="I1706" s="6">
        <x:v>27.454574322390272</x:v>
      </x:c>
      <x:c r="J1706" t="s">
        <x:v>95</x:v>
      </x:c>
      <x:c r="K1706" s="6">
        <x:v>1019</x:v>
      </x:c>
      <x:c r="L1706" t="s">
        <x:v>96</x:v>
      </x:c>
      <x:c r="M1706" t="s">
        <x:v>98</x:v>
      </x:c>
      <x:c r="N1706" s="8">
        <x:v>36.4</x:v>
      </x:c>
      <x:c r="O1706" s="8">
        <x:v>0</x:v>
      </x:c>
      <x:c r="Q1706">
        <x:v>0</x:v>
      </x:c>
      <x:c r="R1706" s="6">
        <x:v>20.938</x:v>
      </x:c>
      <x:c r="S1706" s="8">
        <x:v>64956.19692024101</x:v>
      </x:c>
      <x:c r="T1706" s="12">
        <x:v>338595.3264000185</x:v>
      </x:c>
      <x:c r="U1706" s="12">
        <x:v>25.2</x:v>
      </x:c>
      <x:c r="V1706" s="12">
        <x:v>98</x:v>
      </x:c>
      <x:c r="W1706" s="12">
        <x:f>NA()</x:f>
      </x:c>
    </x:row>
    <x:row r="1707">
      <x:c r="A1707">
        <x:v>84045</x:v>
      </x:c>
      <x:c r="B1707" s="1">
        <x:v>44774.641036257104</x:v>
      </x:c>
      <x:c r="C1707" s="6">
        <x:v>28.418464996666668</x:v>
      </x:c>
      <x:c r="D1707" s="14" t="s">
        <x:v>94</x:v>
      </x:c>
      <x:c r="E1707" s="15">
        <x:v>44771.483176158574</x:v>
      </x:c>
      <x:c r="F1707" t="s">
        <x:v>99</x:v>
      </x:c>
      <x:c r="G1707" s="6">
        <x:v>97.35563158930273</x:v>
      </x:c>
      <x:c r="H1707" t="s">
        <x:v>97</x:v>
      </x:c>
      <x:c r="I1707" s="6">
        <x:v>27.44207529945561</x:v>
      </x:c>
      <x:c r="J1707" t="s">
        <x:v>95</x:v>
      </x:c>
      <x:c r="K1707" s="6">
        <x:v>1019</x:v>
      </x:c>
      <x:c r="L1707" t="s">
        <x:v>96</x:v>
      </x:c>
      <x:c r="M1707" t="s">
        <x:v>98</x:v>
      </x:c>
      <x:c r="N1707" s="8">
        <x:v>36.4</x:v>
      </x:c>
      <x:c r="O1707" s="8">
        <x:v>0</x:v>
      </x:c>
      <x:c r="Q1707">
        <x:v>0</x:v>
      </x:c>
      <x:c r="R1707" s="6">
        <x:v>20.939</x:v>
      </x:c>
      <x:c r="S1707" s="8">
        <x:v>64956.02293737703</x:v>
      </x:c>
      <x:c r="T1707" s="12">
        <x:v>338594.447129216</x:v>
      </x:c>
      <x:c r="U1707" s="12">
        <x:v>25.2</x:v>
      </x:c>
      <x:c r="V1707" s="12">
        <x:v>98</x:v>
      </x:c>
      <x:c r="W1707" s="12">
        <x:f>NA()</x:f>
      </x:c>
    </x:row>
    <x:row r="1708">
      <x:c r="A1708">
        <x:v>84053</x:v>
      </x:c>
      <x:c r="B1708" s="1">
        <x:v>44774.641047982295</x:v>
      </x:c>
      <x:c r="C1708" s="6">
        <x:v>28.435349275</x:v>
      </x:c>
      <x:c r="D1708" s="14" t="s">
        <x:v>94</x:v>
      </x:c>
      <x:c r="E1708" s="15">
        <x:v>44771.483176158574</x:v>
      </x:c>
      <x:c r="F1708" t="s">
        <x:v>99</x:v>
      </x:c>
      <x:c r="G1708" s="6">
        <x:v>97.32488873803752</x:v>
      </x:c>
      <x:c r="H1708" t="s">
        <x:v>97</x:v>
      </x:c>
      <x:c r="I1708" s="6">
        <x:v>27.44718306762661</x:v>
      </x:c>
      <x:c r="J1708" t="s">
        <x:v>95</x:v>
      </x:c>
      <x:c r="K1708" s="6">
        <x:v>1019</x:v>
      </x:c>
      <x:c r="L1708" t="s">
        <x:v>96</x:v>
      </x:c>
      <x:c r="M1708" t="s">
        <x:v>98</x:v>
      </x:c>
      <x:c r="N1708" s="8">
        <x:v>36.4</x:v>
      </x:c>
      <x:c r="O1708" s="8">
        <x:v>0</x:v>
      </x:c>
      <x:c r="Q1708">
        <x:v>0</x:v>
      </x:c>
      <x:c r="R1708" s="6">
        <x:v>20.942</x:v>
      </x:c>
      <x:c r="S1708" s="8">
        <x:v>64952.32932068106</x:v>
      </x:c>
      <x:c r="T1708" s="12">
        <x:v>338603.3088421267</x:v>
      </x:c>
      <x:c r="U1708" s="12">
        <x:v>25.2</x:v>
      </x:c>
      <x:c r="V1708" s="12">
        <x:v>98</x:v>
      </x:c>
      <x:c r="W1708" s="12">
        <x:f>NA()</x:f>
      </x:c>
    </x:row>
    <x:row r="1709">
      <x:c r="A1709">
        <x:v>84067</x:v>
      </x:c>
      <x:c r="B1709" s="1">
        <x:v>44774.641059251946</x:v>
      </x:c>
      <x:c r="C1709" s="6">
        <x:v>28.45157756</x:v>
      </x:c>
      <x:c r="D1709" s="14" t="s">
        <x:v>94</x:v>
      </x:c>
      <x:c r="E1709" s="15">
        <x:v>44771.483176158574</x:v>
      </x:c>
      <x:c r="F1709" t="s">
        <x:v>99</x:v>
      </x:c>
      <x:c r="G1709" s="6">
        <x:v>97.34060036258342</x:v>
      </x:c>
      <x:c r="H1709" t="s">
        <x:v>97</x:v>
      </x:c>
      <x:c r="I1709" s="6">
        <x:v>27.45799954353197</x:v>
      </x:c>
      <x:c r="J1709" t="s">
        <x:v>95</x:v>
      </x:c>
      <x:c r="K1709" s="6">
        <x:v>1019</x:v>
      </x:c>
      <x:c r="L1709" t="s">
        <x:v>96</x:v>
      </x:c>
      <x:c r="M1709" t="s">
        <x:v>98</x:v>
      </x:c>
      <x:c r="N1709" s="8">
        <x:v>36.4</x:v>
      </x:c>
      <x:c r="O1709" s="8">
        <x:v>0</x:v>
      </x:c>
      <x:c r="Q1709">
        <x:v>0</x:v>
      </x:c>
      <x:c r="R1709" s="6">
        <x:v>20.939</x:v>
      </x:c>
      <x:c r="S1709" s="8">
        <x:v>64950.75365530914</x:v>
      </x:c>
      <x:c r="T1709" s="12">
        <x:v>338608.59083561745</x:v>
      </x:c>
      <x:c r="U1709" s="12">
        <x:v>25.2</x:v>
      </x:c>
      <x:c r="V1709" s="12">
        <x:v>98</x:v>
      </x:c>
      <x:c r="W1709" s="12">
        <x:f>NA()</x:f>
      </x:c>
    </x:row>
    <x:row r="1710">
      <x:c r="A1710">
        <x:v>84071</x:v>
      </x:c>
      <x:c r="B1710" s="1">
        <x:v>44774.64107095149</x:v>
      </x:c>
      <x:c r="C1710" s="6">
        <x:v>28.468424915</x:v>
      </x:c>
      <x:c r="D1710" s="14" t="s">
        <x:v>94</x:v>
      </x:c>
      <x:c r="E1710" s="15">
        <x:v>44771.483176158574</x:v>
      </x:c>
      <x:c r="F1710" t="s">
        <x:v>99</x:v>
      </x:c>
      <x:c r="G1710" s="6">
        <x:v>97.34417347535383</x:v>
      </x:c>
      <x:c r="H1710" t="s">
        <x:v>97</x:v>
      </x:c>
      <x:c r="I1710" s="6">
        <x:v>27.454213772999992</x:v>
      </x:c>
      <x:c r="J1710" t="s">
        <x:v>95</x:v>
      </x:c>
      <x:c r="K1710" s="6">
        <x:v>1019</x:v>
      </x:c>
      <x:c r="L1710" t="s">
        <x:v>96</x:v>
      </x:c>
      <x:c r="M1710" t="s">
        <x:v>98</x:v>
      </x:c>
      <x:c r="N1710" s="8">
        <x:v>36.4</x:v>
      </x:c>
      <x:c r="O1710" s="8">
        <x:v>0</x:v>
      </x:c>
      <x:c r="Q1710">
        <x:v>0</x:v>
      </x:c>
      <x:c r="R1710" s="6">
        <x:v>20.939</x:v>
      </x:c>
      <x:c r="S1710" s="8">
        <x:v>64943.69763789138</x:v>
      </x:c>
      <x:c r="T1710" s="12">
        <x:v>338582.105653542</x:v>
      </x:c>
      <x:c r="U1710" s="12">
        <x:v>25.2</x:v>
      </x:c>
      <x:c r="V1710" s="12">
        <x:v>98</x:v>
      </x:c>
      <x:c r="W1710" s="12">
        <x:f>NA()</x:f>
      </x:c>
    </x:row>
    <x:row r="1711">
      <x:c r="A1711">
        <x:v>84086</x:v>
      </x:c>
      <x:c r="B1711" s="1">
        <x:v>44774.64108268339</x:v>
      </x:c>
      <x:c r="C1711" s="6">
        <x:v>28.48531885</x:v>
      </x:c>
      <x:c r="D1711" s="14" t="s">
        <x:v>94</x:v>
      </x:c>
      <x:c r="E1711" s="15">
        <x:v>44771.483176158574</x:v>
      </x:c>
      <x:c r="F1711" t="s">
        <x:v>99</x:v>
      </x:c>
      <x:c r="G1711" s="6">
        <x:v>97.35133300349419</x:v>
      </x:c>
      <x:c r="H1711" t="s">
        <x:v>97</x:v>
      </x:c>
      <x:c r="I1711" s="6">
        <x:v>27.46494013392976</x:v>
      </x:c>
      <x:c r="J1711" t="s">
        <x:v>95</x:v>
      </x:c>
      <x:c r="K1711" s="6">
        <x:v>1019</x:v>
      </x:c>
      <x:c r="L1711" t="s">
        <x:v>96</x:v>
      </x:c>
      <x:c r="M1711" t="s">
        <x:v>98</x:v>
      </x:c>
      <x:c r="N1711" s="8">
        <x:v>36.4</x:v>
      </x:c>
      <x:c r="O1711" s="8">
        <x:v>0</x:v>
      </x:c>
      <x:c r="Q1711">
        <x:v>0</x:v>
      </x:c>
      <x:c r="R1711" s="6">
        <x:v>20.936999999999998</x:v>
      </x:c>
      <x:c r="S1711" s="8">
        <x:v>64949.96552329231</x:v>
      </x:c>
      <x:c r="T1711" s="12">
        <x:v>338593.9694875651</x:v>
      </x:c>
      <x:c r="U1711" s="12">
        <x:v>25.2</x:v>
      </x:c>
      <x:c r="V1711" s="12">
        <x:v>98</x:v>
      </x:c>
      <x:c r="W1711" s="12">
        <x:f>NA()</x:f>
      </x:c>
    </x:row>
    <x:row r="1712">
      <x:c r="A1712">
        <x:v>84094</x:v>
      </x:c>
      <x:c r="B1712" s="1">
        <x:v>44774.641093822946</x:v>
      </x:c>
      <x:c r="C1712" s="6">
        <x:v>28.5013598</x:v>
      </x:c>
      <x:c r="D1712" s="14" t="s">
        <x:v>94</x:v>
      </x:c>
      <x:c r="E1712" s="15">
        <x:v>44771.483176158574</x:v>
      </x:c>
      <x:c r="F1712" t="s">
        <x:v>99</x:v>
      </x:c>
      <x:c r="G1712" s="6">
        <x:v>97.34040186269517</x:v>
      </x:c>
      <x:c r="H1712" t="s">
        <x:v>97</x:v>
      </x:c>
      <x:c r="I1712" s="6">
        <x:v>27.45820986424178</x:v>
      </x:c>
      <x:c r="J1712" t="s">
        <x:v>95</x:v>
      </x:c>
      <x:c r="K1712" s="6">
        <x:v>1019</x:v>
      </x:c>
      <x:c r="L1712" t="s">
        <x:v>96</x:v>
      </x:c>
      <x:c r="M1712" t="s">
        <x:v>98</x:v>
      </x:c>
      <x:c r="N1712" s="8">
        <x:v>36.4</x:v>
      </x:c>
      <x:c r="O1712" s="8">
        <x:v>0</x:v>
      </x:c>
      <x:c r="Q1712">
        <x:v>0</x:v>
      </x:c>
      <x:c r="R1712" s="6">
        <x:v>20.939</x:v>
      </x:c>
      <x:c r="S1712" s="8">
        <x:v>64947.81126279145</x:v>
      </x:c>
      <x:c r="T1712" s="12">
        <x:v>338580.93827168393</x:v>
      </x:c>
      <x:c r="U1712" s="12">
        <x:v>25.2</x:v>
      </x:c>
      <x:c r="V1712" s="12">
        <x:v>98</x:v>
      </x:c>
      <x:c r="W1712" s="12">
        <x:f>NA()</x:f>
      </x:c>
    </x:row>
    <x:row r="1713">
      <x:c r="A1713">
        <x:v>84104</x:v>
      </x:c>
      <x:c r="B1713" s="1">
        <x:v>44774.64110556063</x:v>
      </x:c>
      <x:c r="C1713" s="6">
        <x:v>28.518262075</x:v>
      </x:c>
      <x:c r="D1713" s="14" t="s">
        <x:v>94</x:v>
      </x:c>
      <x:c r="E1713" s="15">
        <x:v>44771.483176158574</x:v>
      </x:c>
      <x:c r="F1713" t="s">
        <x:v>99</x:v>
      </x:c>
      <x:c r="G1713" s="6">
        <x:v>97.3835622627304</x:v>
      </x:c>
      <x:c r="H1713" t="s">
        <x:v>97</x:v>
      </x:c>
      <x:c r="I1713" s="6">
        <x:v>27.45826995587595</x:v>
      </x:c>
      <x:c r="J1713" t="s">
        <x:v>95</x:v>
      </x:c>
      <x:c r="K1713" s="6">
        <x:v>1019</x:v>
      </x:c>
      <x:c r="L1713" t="s">
        <x:v>96</x:v>
      </x:c>
      <x:c r="M1713" t="s">
        <x:v>98</x:v>
      </x:c>
      <x:c r="N1713" s="8">
        <x:v>36.4</x:v>
      </x:c>
      <x:c r="O1713" s="8">
        <x:v>0</x:v>
      </x:c>
      <x:c r="Q1713">
        <x:v>0</x:v>
      </x:c>
      <x:c r="R1713" s="6">
        <x:v>20.934</x:v>
      </x:c>
      <x:c r="S1713" s="8">
        <x:v>64945.15319155097</x:v>
      </x:c>
      <x:c r="T1713" s="12">
        <x:v>338598.1166095283</x:v>
      </x:c>
      <x:c r="U1713" s="12">
        <x:v>25.2</x:v>
      </x:c>
      <x:c r="V1713" s="12">
        <x:v>98</x:v>
      </x:c>
      <x:c r="W1713" s="12">
        <x:f>NA()</x:f>
      </x:c>
    </x:row>
    <x:row r="1714">
      <x:c r="A1714">
        <x:v>84111</x:v>
      </x:c>
      <x:c r="B1714" s="1">
        <x:v>44774.64111726627</x:v>
      </x:c>
      <x:c r="C1714" s="6">
        <x:v>28.535118198333333</x:v>
      </x:c>
      <x:c r="D1714" s="14" t="s">
        <x:v>94</x:v>
      </x:c>
      <x:c r="E1714" s="15">
        <x:v>44771.483176158574</x:v>
      </x:c>
      <x:c r="F1714" t="s">
        <x:v>99</x:v>
      </x:c>
      <x:c r="G1714" s="6">
        <x:v>97.35877143412795</x:v>
      </x:c>
      <x:c r="H1714" t="s">
        <x:v>97</x:v>
      </x:c>
      <x:c r="I1714" s="6">
        <x:v>27.447904164936062</x:v>
      </x:c>
      <x:c r="J1714" t="s">
        <x:v>95</x:v>
      </x:c>
      <x:c r="K1714" s="6">
        <x:v>1019</x:v>
      </x:c>
      <x:c r="L1714" t="s">
        <x:v>96</x:v>
      </x:c>
      <x:c r="M1714" t="s">
        <x:v>98</x:v>
      </x:c>
      <x:c r="N1714" s="8">
        <x:v>36.4</x:v>
      </x:c>
      <x:c r="O1714" s="8">
        <x:v>0</x:v>
      </x:c>
      <x:c r="Q1714">
        <x:v>0</x:v>
      </x:c>
      <x:c r="R1714" s="6">
        <x:v>20.938</x:v>
      </x:c>
      <x:c r="S1714" s="8">
        <x:v>64943.813165647836</x:v>
      </x:c>
      <x:c r="T1714" s="12">
        <x:v>338582.0622141726</x:v>
      </x:c>
      <x:c r="U1714" s="12">
        <x:v>25.2</x:v>
      </x:c>
      <x:c r="V1714" s="12">
        <x:v>98</x:v>
      </x:c>
      <x:c r="W1714" s="12">
        <x:f>NA()</x:f>
      </x:c>
    </x:row>
    <x:row r="1715">
      <x:c r="A1715">
        <x:v>84117</x:v>
      </x:c>
      <x:c r="B1715" s="1">
        <x:v>44774.64112900947</x:v>
      </x:c>
      <x:c r="C1715" s="6">
        <x:v>28.552028411666665</x:v>
      </x:c>
      <x:c r="D1715" s="14" t="s">
        <x:v>94</x:v>
      </x:c>
      <x:c r="E1715" s="15">
        <x:v>44771.483176158574</x:v>
      </x:c>
      <x:c r="F1715" t="s">
        <x:v>99</x:v>
      </x:c>
      <x:c r="G1715" s="6">
        <x:v>97.3796052319975</x:v>
      </x:c>
      <x:c r="H1715" t="s">
        <x:v>97</x:v>
      </x:c>
      <x:c r="I1715" s="6">
        <x:v>27.444148451482306</x:v>
      </x:c>
      <x:c r="J1715" t="s">
        <x:v>95</x:v>
      </x:c>
      <x:c r="K1715" s="6">
        <x:v>1019</x:v>
      </x:c>
      <x:c r="L1715" t="s">
        <x:v>96</x:v>
      </x:c>
      <x:c r="M1715" t="s">
        <x:v>98</x:v>
      </x:c>
      <x:c r="N1715" s="8">
        <x:v>36.4</x:v>
      </x:c>
      <x:c r="O1715" s="8">
        <x:v>0</x:v>
      </x:c>
      <x:c r="Q1715">
        <x:v>0</x:v>
      </x:c>
      <x:c r="R1715" s="6">
        <x:v>20.936</x:v>
      </x:c>
      <x:c r="S1715" s="8">
        <x:v>64947.42921558844</x:v>
      </x:c>
      <x:c r="T1715" s="12">
        <x:v>338583.30476270453</x:v>
      </x:c>
      <x:c r="U1715" s="12">
        <x:v>25.2</x:v>
      </x:c>
      <x:c r="V1715" s="12">
        <x:v>98</x:v>
      </x:c>
      <x:c r="W1715" s="12">
        <x:f>NA()</x:f>
      </x:c>
    </x:row>
    <x:row r="1716">
      <x:c r="A1716">
        <x:v>84129</x:v>
      </x:c>
      <x:c r="B1716" s="1">
        <x:v>44774.6411402224</x:v>
      </x:c>
      <x:c r="C1716" s="6">
        <x:v>28.568175021666665</x:v>
      </x:c>
      <x:c r="D1716" s="14" t="s">
        <x:v>94</x:v>
      </x:c>
      <x:c r="E1716" s="15">
        <x:v>44771.483176158574</x:v>
      </x:c>
      <x:c r="F1716" t="s">
        <x:v>99</x:v>
      </x:c>
      <x:c r="G1716" s="6">
        <x:v>97.37908008047171</x:v>
      </x:c>
      <x:c r="H1716" t="s">
        <x:v>97</x:v>
      </x:c>
      <x:c r="I1716" s="6">
        <x:v>27.463017198356738</x:v>
      </x:c>
      <x:c r="J1716" t="s">
        <x:v>95</x:v>
      </x:c>
      <x:c r="K1716" s="6">
        <x:v>1019</x:v>
      </x:c>
      <x:c r="L1716" t="s">
        <x:v>96</x:v>
      </x:c>
      <x:c r="M1716" t="s">
        <x:v>98</x:v>
      </x:c>
      <x:c r="N1716" s="8">
        <x:v>36.4</x:v>
      </x:c>
      <x:c r="O1716" s="8">
        <x:v>0</x:v>
      </x:c>
      <x:c r="Q1716">
        <x:v>0</x:v>
      </x:c>
      <x:c r="R1716" s="6">
        <x:v>20.934</x:v>
      </x:c>
      <x:c r="S1716" s="8">
        <x:v>64937.936382605236</x:v>
      </x:c>
      <x:c r="T1716" s="12">
        <x:v>338577.35605432565</x:v>
      </x:c>
      <x:c r="U1716" s="12">
        <x:v>25.2</x:v>
      </x:c>
      <x:c r="V1716" s="12">
        <x:v>98</x:v>
      </x:c>
      <x:c r="W1716" s="12">
        <x:f>NA()</x:f>
      </x:c>
    </x:row>
    <x:row r="1717">
      <x:c r="A1717">
        <x:v>84138</x:v>
      </x:c>
      <x:c r="B1717" s="1">
        <x:v>44774.64115197818</x:v>
      </x:c>
      <x:c r="C1717" s="6">
        <x:v>28.585103351666667</x:v>
      </x:c>
      <x:c r="D1717" s="14" t="s">
        <x:v>94</x:v>
      </x:c>
      <x:c r="E1717" s="15">
        <x:v>44771.483176158574</x:v>
      </x:c>
      <x:c r="F1717" t="s">
        <x:v>99</x:v>
      </x:c>
      <x:c r="G1717" s="6">
        <x:v>97.3922086593756</x:v>
      </x:c>
      <x:c r="H1717" t="s">
        <x:v>97</x:v>
      </x:c>
      <x:c r="I1717" s="6">
        <x:v>27.45826995587595</x:v>
      </x:c>
      <x:c r="J1717" t="s">
        <x:v>95</x:v>
      </x:c>
      <x:c r="K1717" s="6">
        <x:v>1019</x:v>
      </x:c>
      <x:c r="L1717" t="s">
        <x:v>96</x:v>
      </x:c>
      <x:c r="M1717" t="s">
        <x:v>98</x:v>
      </x:c>
      <x:c r="N1717" s="8">
        <x:v>36.4</x:v>
      </x:c>
      <x:c r="O1717" s="8">
        <x:v>0</x:v>
      </x:c>
      <x:c r="Q1717">
        <x:v>0</x:v>
      </x:c>
      <x:c r="R1717" s="6">
        <x:v>20.933</x:v>
      </x:c>
      <x:c r="S1717" s="8">
        <x:v>64937.219363176526</x:v>
      </x:c>
      <x:c r="T1717" s="12">
        <x:v>338578.6629651575</x:v>
      </x:c>
      <x:c r="U1717" s="12">
        <x:v>25.2</x:v>
      </x:c>
      <x:c r="V1717" s="12">
        <x:v>98</x:v>
      </x:c>
      <x:c r="W1717" s="12">
        <x:f>NA()</x:f>
      </x:c>
    </x:row>
    <x:row r="1718">
      <x:c r="A1718">
        <x:v>84143</x:v>
      </x:c>
      <x:c r="B1718" s="1">
        <x:v>44774.64116368181</x:v>
      </x:c>
      <x:c r="C1718" s="6">
        <x:v>28.601956563333335</x:v>
      </x:c>
      <x:c r="D1718" s="14" t="s">
        <x:v>94</x:v>
      </x:c>
      <x:c r="E1718" s="15">
        <x:v>44771.483176158574</x:v>
      </x:c>
      <x:c r="F1718" t="s">
        <x:v>99</x:v>
      </x:c>
      <x:c r="G1718" s="6">
        <x:v>97.39056990394654</x:v>
      </x:c>
      <x:c r="H1718" t="s">
        <x:v>97</x:v>
      </x:c>
      <x:c r="I1718" s="6">
        <x:v>27.45084864722321</x:v>
      </x:c>
      <x:c r="J1718" t="s">
        <x:v>95</x:v>
      </x:c>
      <x:c r="K1718" s="6">
        <x:v>1019</x:v>
      </x:c>
      <x:c r="L1718" t="s">
        <x:v>96</x:v>
      </x:c>
      <x:c r="M1718" t="s">
        <x:v>98</x:v>
      </x:c>
      <x:c r="N1718" s="8">
        <x:v>36.4</x:v>
      </x:c>
      <x:c r="O1718" s="8">
        <x:v>0</x:v>
      </x:c>
      <x:c r="Q1718">
        <x:v>0</x:v>
      </x:c>
      <x:c r="R1718" s="6">
        <x:v>20.934</x:v>
      </x:c>
      <x:c r="S1718" s="8">
        <x:v>64938.36724458901</x:v>
      </x:c>
      <x:c r="T1718" s="12">
        <x:v>338583.00704971224</x:v>
      </x:c>
      <x:c r="U1718" s="12">
        <x:v>25.2</x:v>
      </x:c>
      <x:c r="V1718" s="12">
        <x:v>98</x:v>
      </x:c>
      <x:c r="W1718" s="12">
        <x:f>NA()</x:f>
      </x:c>
    </x:row>
    <x:row r="1719">
      <x:c r="A1719">
        <x:v>84157</x:v>
      </x:c>
      <x:c r="B1719" s="1">
        <x:v>44774.64117479732</x:v>
      </x:c>
      <x:c r="C1719" s="6">
        <x:v>28.6179629</x:v>
      </x:c>
      <x:c r="D1719" s="14" t="s">
        <x:v>94</x:v>
      </x:c>
      <x:c r="E1719" s="15">
        <x:v>44771.483176158574</x:v>
      </x:c>
      <x:c r="F1719" t="s">
        <x:v>99</x:v>
      </x:c>
      <x:c r="G1719" s="6">
        <x:v>97.38365450332145</x:v>
      </x:c>
      <x:c r="H1719" t="s">
        <x:v>97</x:v>
      </x:c>
      <x:c r="I1719" s="6">
        <x:v>27.44901585692469</x:v>
      </x:c>
      <x:c r="J1719" t="s">
        <x:v>95</x:v>
      </x:c>
      <x:c r="K1719" s="6">
        <x:v>1019</x:v>
      </x:c>
      <x:c r="L1719" t="s">
        <x:v>96</x:v>
      </x:c>
      <x:c r="M1719" t="s">
        <x:v>98</x:v>
      </x:c>
      <x:c r="N1719" s="8">
        <x:v>36.4</x:v>
      </x:c>
      <x:c r="O1719" s="8">
        <x:v>0</x:v>
      </x:c>
      <x:c r="Q1719">
        <x:v>0</x:v>
      </x:c>
      <x:c r="R1719" s="6">
        <x:v>20.935</x:v>
      </x:c>
      <x:c r="S1719" s="8">
        <x:v>64933.70656668805</x:v>
      </x:c>
      <x:c r="T1719" s="12">
        <x:v>338576.0566572616</x:v>
      </x:c>
      <x:c r="U1719" s="12">
        <x:v>25.2</x:v>
      </x:c>
      <x:c r="V1719" s="12">
        <x:v>98</x:v>
      </x:c>
      <x:c r="W1719" s="12">
        <x:f>NA()</x:f>
      </x:c>
    </x:row>
    <x:row r="1720">
      <x:c r="A1720">
        <x:v>84161</x:v>
      </x:c>
      <x:c r="B1720" s="1">
        <x:v>44774.641186542554</x:v>
      </x:c>
      <x:c r="C1720" s="6">
        <x:v>28.634876043333332</x:v>
      </x:c>
      <x:c r="D1720" s="14" t="s">
        <x:v>94</x:v>
      </x:c>
      <x:c r="E1720" s="15">
        <x:v>44771.483176158574</x:v>
      </x:c>
      <x:c r="F1720" t="s">
        <x:v>99</x:v>
      </x:c>
      <x:c r="G1720" s="6">
        <x:v>97.36157956026068</x:v>
      </x:c>
      <x:c r="H1720" t="s">
        <x:v>97</x:v>
      </x:c>
      <x:c r="I1720" s="6">
        <x:v>27.444929639534166</x:v>
      </x:c>
      <x:c r="J1720" t="s">
        <x:v>95</x:v>
      </x:c>
      <x:c r="K1720" s="6">
        <x:v>1019</x:v>
      </x:c>
      <x:c r="L1720" t="s">
        <x:v>96</x:v>
      </x:c>
      <x:c r="M1720" t="s">
        <x:v>98</x:v>
      </x:c>
      <x:c r="N1720" s="8">
        <x:v>36.4</x:v>
      </x:c>
      <x:c r="O1720" s="8">
        <x:v>0</x:v>
      </x:c>
      <x:c r="Q1720">
        <x:v>0</x:v>
      </x:c>
      <x:c r="R1720" s="6">
        <x:v>20.938</x:v>
      </x:c>
      <x:c r="S1720" s="8">
        <x:v>64940.9657584678</x:v>
      </x:c>
      <x:c r="T1720" s="12">
        <x:v>338575.83048808656</x:v>
      </x:c>
      <x:c r="U1720" s="12">
        <x:v>25.2</x:v>
      </x:c>
      <x:c r="V1720" s="12">
        <x:v>98</x:v>
      </x:c>
      <x:c r="W1720" s="12">
        <x:f>NA()</x:f>
      </x:c>
    </x:row>
    <x:row r="1721">
      <x:c r="A1721">
        <x:v>84170</x:v>
      </x:c>
      <x:c r="B1721" s="1">
        <x:v>44774.64119826807</x:v>
      </x:c>
      <x:c r="C1721" s="6">
        <x:v>28.651760795</x:v>
      </x:c>
      <x:c r="D1721" s="14" t="s">
        <x:v>94</x:v>
      </x:c>
      <x:c r="E1721" s="15">
        <x:v>44771.483176158574</x:v>
      </x:c>
      <x:c r="F1721" t="s">
        <x:v>99</x:v>
      </x:c>
      <x:c r="G1721" s="6">
        <x:v>97.39766350966657</x:v>
      </x:c>
      <x:c r="H1721" t="s">
        <x:v>97</x:v>
      </x:c>
      <x:c r="I1721" s="6">
        <x:v>27.44333721792782</x:v>
      </x:c>
      <x:c r="J1721" t="s">
        <x:v>95</x:v>
      </x:c>
      <x:c r="K1721" s="6">
        <x:v>1019</x:v>
      </x:c>
      <x:c r="L1721" t="s">
        <x:v>96</x:v>
      </x:c>
      <x:c r="M1721" t="s">
        <x:v>98</x:v>
      </x:c>
      <x:c r="N1721" s="8">
        <x:v>36.4</x:v>
      </x:c>
      <x:c r="O1721" s="8">
        <x:v>0</x:v>
      </x:c>
      <x:c r="Q1721">
        <x:v>0</x:v>
      </x:c>
      <x:c r="R1721" s="6">
        <x:v>20.934</x:v>
      </x:c>
      <x:c r="S1721" s="8">
        <x:v>64937.32977341127</x:v>
      </x:c>
      <x:c r="T1721" s="12">
        <x:v>338575.40634995984</x:v>
      </x:c>
      <x:c r="U1721" s="12">
        <x:v>25.2</x:v>
      </x:c>
      <x:c r="V1721" s="12">
        <x:v>98</x:v>
      </x:c>
      <x:c r="W1721" s="12">
        <x:f>NA()</x:f>
      </x:c>
    </x:row>
    <x:row r="1722">
      <x:c r="A1722">
        <x:v>84179</x:v>
      </x:c>
      <x:c r="B1722" s="1">
        <x:v>44774.641209962814</x:v>
      </x:c>
      <x:c r="C1722" s="6">
        <x:v>28.668601216666666</x:v>
      </x:c>
      <x:c r="D1722" s="14" t="s">
        <x:v>94</x:v>
      </x:c>
      <x:c r="E1722" s="15">
        <x:v>44771.483176158574</x:v>
      </x:c>
      <x:c r="F1722" t="s">
        <x:v>99</x:v>
      </x:c>
      <x:c r="G1722" s="6">
        <x:v>97.38820837460666</x:v>
      </x:c>
      <x:c r="H1722" t="s">
        <x:v>97</x:v>
      </x:c>
      <x:c r="I1722" s="6">
        <x:v>27.462506418779867</x:v>
      </x:c>
      <x:c r="J1722" t="s">
        <x:v>95</x:v>
      </x:c>
      <x:c r="K1722" s="6">
        <x:v>1019</x:v>
      </x:c>
      <x:c r="L1722" t="s">
        <x:v>96</x:v>
      </x:c>
      <x:c r="M1722" t="s">
        <x:v>98</x:v>
      </x:c>
      <x:c r="N1722" s="8">
        <x:v>36.4</x:v>
      </x:c>
      <x:c r="O1722" s="8">
        <x:v>0</x:v>
      </x:c>
      <x:c r="Q1722">
        <x:v>0</x:v>
      </x:c>
      <x:c r="R1722" s="6">
        <x:v>20.933</x:v>
      </x:c>
      <x:c r="S1722" s="8">
        <x:v>64932.70297849396</x:v>
      </x:c>
      <x:c r="T1722" s="12">
        <x:v>338576.10854187456</x:v>
      </x:c>
      <x:c r="U1722" s="12">
        <x:v>25.2</x:v>
      </x:c>
      <x:c r="V1722" s="12">
        <x:v>98</x:v>
      </x:c>
      <x:c r="W1722" s="12">
        <x:f>NA()</x:f>
      </x:c>
    </x:row>
    <x:row r="1723">
      <x:c r="A1723">
        <x:v>84191</x:v>
      </x:c>
      <x:c r="B1723" s="1">
        <x:v>44774.64122111259</x:v>
      </x:c>
      <x:c r="C1723" s="6">
        <x:v>28.684656905</x:v>
      </x:c>
      <x:c r="D1723" s="14" t="s">
        <x:v>94</x:v>
      </x:c>
      <x:c r="E1723" s="15">
        <x:v>44771.483176158574</x:v>
      </x:c>
      <x:c r="F1723" t="s">
        <x:v>99</x:v>
      </x:c>
      <x:c r="G1723" s="6">
        <x:v>97.39964253614298</x:v>
      </x:c>
      <x:c r="H1723" t="s">
        <x:v>97</x:v>
      </x:c>
      <x:c r="I1723" s="6">
        <x:v>27.450397960991268</x:v>
      </x:c>
      <x:c r="J1723" t="s">
        <x:v>95</x:v>
      </x:c>
      <x:c r="K1723" s="6">
        <x:v>1019</x:v>
      </x:c>
      <x:c r="L1723" t="s">
        <x:v>96</x:v>
      </x:c>
      <x:c r="M1723" t="s">
        <x:v>98</x:v>
      </x:c>
      <x:c r="N1723" s="8">
        <x:v>36.4</x:v>
      </x:c>
      <x:c r="O1723" s="8">
        <x:v>0</x:v>
      </x:c>
      <x:c r="Q1723">
        <x:v>0</x:v>
      </x:c>
      <x:c r="R1723" s="6">
        <x:v>20.933</x:v>
      </x:c>
      <x:c r="S1723" s="8">
        <x:v>64930.00707328428</x:v>
      </x:c>
      <x:c r="T1723" s="12">
        <x:v>338558.57272577024</x:v>
      </x:c>
      <x:c r="U1723" s="12">
        <x:v>25.2</x:v>
      </x:c>
      <x:c r="V1723" s="12">
        <x:v>98</x:v>
      </x:c>
      <x:c r="W1723" s="12">
        <x:f>NA()</x:f>
      </x:c>
    </x:row>
    <x:row r="1724">
      <x:c r="A1724">
        <x:v>84201</x:v>
      </x:c>
      <x:c r="B1724" s="1">
        <x:v>44774.64123285538</x:v>
      </x:c>
      <x:c r="C1724" s="6">
        <x:v>28.701566516666666</x:v>
      </x:c>
      <x:c r="D1724" s="14" t="s">
        <x:v>94</x:v>
      </x:c>
      <x:c r="E1724" s="15">
        <x:v>44771.483176158574</x:v>
      </x:c>
      <x:c r="F1724" t="s">
        <x:v>99</x:v>
      </x:c>
      <x:c r="G1724" s="6">
        <x:v>97.39766350966657</x:v>
      </x:c>
      <x:c r="H1724" t="s">
        <x:v>97</x:v>
      </x:c>
      <x:c r="I1724" s="6">
        <x:v>27.44333721792782</x:v>
      </x:c>
      <x:c r="J1724" t="s">
        <x:v>95</x:v>
      </x:c>
      <x:c r="K1724" s="6">
        <x:v>1019</x:v>
      </x:c>
      <x:c r="L1724" t="s">
        <x:v>96</x:v>
      </x:c>
      <x:c r="M1724" t="s">
        <x:v>98</x:v>
      </x:c>
      <x:c r="N1724" s="8">
        <x:v>36.4</x:v>
      </x:c>
      <x:c r="O1724" s="8">
        <x:v>0</x:v>
      </x:c>
      <x:c r="Q1724">
        <x:v>0</x:v>
      </x:c>
      <x:c r="R1724" s="6">
        <x:v>20.934</x:v>
      </x:c>
      <x:c r="S1724" s="8">
        <x:v>64932.23752127233</x:v>
      </x:c>
      <x:c r="T1724" s="12">
        <x:v>338568.12022243475</x:v>
      </x:c>
      <x:c r="U1724" s="12">
        <x:v>25.2</x:v>
      </x:c>
      <x:c r="V1724" s="12">
        <x:v>98</x:v>
      </x:c>
      <x:c r="W1724" s="12">
        <x:f>NA()</x:f>
      </x:c>
    </x:row>
    <x:row r="1725">
      <x:c r="A1725">
        <x:v>84209</x:v>
      </x:c>
      <x:c r="B1725" s="1">
        <x:v>44774.641244585975</x:v>
      </x:c>
      <x:c r="C1725" s="6">
        <x:v>28.718458566666666</x:v>
      </x:c>
      <x:c r="D1725" s="14" t="s">
        <x:v>94</x:v>
      </x:c>
      <x:c r="E1725" s="15">
        <x:v>44771.483176158574</x:v>
      </x:c>
      <x:c r="F1725" t="s">
        <x:v>99</x:v>
      </x:c>
      <x:c r="G1725" s="6">
        <x:v>97.41839394297915</x:v>
      </x:c>
      <x:c r="H1725" t="s">
        <x:v>97</x:v>
      </x:c>
      <x:c r="I1725" s="6">
        <x:v>27.43970169218619</x:v>
      </x:c>
      <x:c r="J1725" t="s">
        <x:v>95</x:v>
      </x:c>
      <x:c r="K1725" s="6">
        <x:v>1019</x:v>
      </x:c>
      <x:c r="L1725" t="s">
        <x:v>96</x:v>
      </x:c>
      <x:c r="M1725" t="s">
        <x:v>98</x:v>
      </x:c>
      <x:c r="N1725" s="8">
        <x:v>36.4</x:v>
      </x:c>
      <x:c r="O1725" s="8">
        <x:v>0</x:v>
      </x:c>
      <x:c r="Q1725">
        <x:v>0</x:v>
      </x:c>
      <x:c r="R1725" s="6">
        <x:v>20.932</x:v>
      </x:c>
      <x:c r="S1725" s="8">
        <x:v>64933.50208483963</x:v>
      </x:c>
      <x:c r="T1725" s="12">
        <x:v>338570.6336431895</x:v>
      </x:c>
      <x:c r="U1725" s="12">
        <x:v>25.2</x:v>
      </x:c>
      <x:c r="V1725" s="12">
        <x:v>98</x:v>
      </x:c>
      <x:c r="W1725" s="12">
        <x:f>NA()</x:f>
      </x:c>
    </x:row>
    <x:row r="1726">
      <x:c r="A1726">
        <x:v>84221</x:v>
      </x:c>
      <x:c r="B1726" s="1">
        <x:v>44774.6412563224</x:v>
      </x:c>
      <x:c r="C1726" s="6">
        <x:v>28.735359015</x:v>
      </x:c>
      <x:c r="D1726" s="14" t="s">
        <x:v>94</x:v>
      </x:c>
      <x:c r="E1726" s="15">
        <x:v>44771.483176158574</x:v>
      </x:c>
      <x:c r="F1726" t="s">
        <x:v>99</x:v>
      </x:c>
      <x:c r="G1726" s="6">
        <x:v>97.41010677686353</x:v>
      </x:c>
      <x:c r="H1726" t="s">
        <x:v>97</x:v>
      </x:c>
      <x:c r="I1726" s="6">
        <x:v>27.44847503374922</x:v>
      </x:c>
      <x:c r="J1726" t="s">
        <x:v>95</x:v>
      </x:c>
      <x:c r="K1726" s="6">
        <x:v>1019</x:v>
      </x:c>
      <x:c r="L1726" t="s">
        <x:v>96</x:v>
      </x:c>
      <x:c r="M1726" t="s">
        <x:v>98</x:v>
      </x:c>
      <x:c r="N1726" s="8">
        <x:v>36.4</x:v>
      </x:c>
      <x:c r="O1726" s="8">
        <x:v>0</x:v>
      </x:c>
      <x:c r="Q1726">
        <x:v>0</x:v>
      </x:c>
      <x:c r="R1726" s="6">
        <x:v>20.932</x:v>
      </x:c>
      <x:c r="S1726" s="8">
        <x:v>64927.66783631506</x:v>
      </x:c>
      <x:c r="T1726" s="12">
        <x:v>338556.12015242205</x:v>
      </x:c>
      <x:c r="U1726" s="12">
        <x:v>25.2</x:v>
      </x:c>
      <x:c r="V1726" s="12">
        <x:v>98</x:v>
      </x:c>
      <x:c r="W1726" s="12">
        <x:f>NA()</x:f>
      </x:c>
    </x:row>
    <x:row r="1727">
      <x:c r="A1727">
        <x:v>84222</x:v>
      </x:c>
      <x:c r="B1727" s="1">
        <x:v>44774.64126744926</x:v>
      </x:c>
      <x:c r="C1727" s="6">
        <x:v>28.751381703333333</x:v>
      </x:c>
      <x:c r="D1727" s="14" t="s">
        <x:v>94</x:v>
      </x:c>
      <x:c r="E1727" s="15">
        <x:v>44771.483176158574</x:v>
      </x:c>
      <x:c r="F1727" t="s">
        <x:v>99</x:v>
      </x:c>
      <x:c r="G1727" s="6">
        <x:v>97.38970612492912</x:v>
      </x:c>
      <x:c r="H1727" t="s">
        <x:v>97</x:v>
      </x:c>
      <x:c r="I1727" s="6">
        <x:v>27.43345220259289</x:v>
      </x:c>
      <x:c r="J1727" t="s">
        <x:v>95</x:v>
      </x:c>
      <x:c r="K1727" s="6">
        <x:v>1019</x:v>
      </x:c>
      <x:c r="L1727" t="s">
        <x:v>96</x:v>
      </x:c>
      <x:c r="M1727" t="s">
        <x:v>98</x:v>
      </x:c>
      <x:c r="N1727" s="8">
        <x:v>36.4</x:v>
      </x:c>
      <x:c r="O1727" s="8">
        <x:v>0</x:v>
      </x:c>
      <x:c r="Q1727">
        <x:v>0</x:v>
      </x:c>
      <x:c r="R1727" s="6">
        <x:v>20.936</x:v>
      </x:c>
      <x:c r="S1727" s="8">
        <x:v>64927.13122208498</x:v>
      </x:c>
      <x:c r="T1727" s="12">
        <x:v>338572.0057404018</x:v>
      </x:c>
      <x:c r="U1727" s="12">
        <x:v>25.2</x:v>
      </x:c>
      <x:c r="V1727" s="12">
        <x:v>98</x:v>
      </x:c>
      <x:c r="W1727" s="12">
        <x:f>NA()</x:f>
      </x:c>
    </x:row>
    <x:row r="1728">
      <x:c r="A1728">
        <x:v>84234</x:v>
      </x:c>
      <x:c r="B1728" s="1">
        <x:v>44774.64127917673</x:v>
      </x:c>
      <x:c r="C1728" s="6">
        <x:v>28.768269265</x:v>
      </x:c>
      <x:c r="D1728" s="14" t="s">
        <x:v>94</x:v>
      </x:c>
      <x:c r="E1728" s="15">
        <x:v>44771.483176158574</x:v>
      </x:c>
      <x:c r="F1728" t="s">
        <x:v>99</x:v>
      </x:c>
      <x:c r="G1728" s="6">
        <x:v>97.43231670148174</x:v>
      </x:c>
      <x:c r="H1728" t="s">
        <x:v>97</x:v>
      </x:c>
      <x:c r="I1728" s="6">
        <x:v>27.443277126561497</x:v>
      </x:c>
      <x:c r="J1728" t="s">
        <x:v>95</x:v>
      </x:c>
      <x:c r="K1728" s="6">
        <x:v>1019</x:v>
      </x:c>
      <x:c r="L1728" t="s">
        <x:v>96</x:v>
      </x:c>
      <x:c r="M1728" t="s">
        <x:v>98</x:v>
      </x:c>
      <x:c r="N1728" s="8">
        <x:v>36.4</x:v>
      </x:c>
      <x:c r="O1728" s="8">
        <x:v>0</x:v>
      </x:c>
      <x:c r="Q1728">
        <x:v>0</x:v>
      </x:c>
      <x:c r="R1728" s="6">
        <x:v>20.93</x:v>
      </x:c>
      <x:c r="S1728" s="8">
        <x:v>64926.795334311326</x:v>
      </x:c>
      <x:c r="T1728" s="12">
        <x:v>338565.4927874217</x:v>
      </x:c>
      <x:c r="U1728" s="12">
        <x:v>25.2</x:v>
      </x:c>
      <x:c r="V1728" s="12">
        <x:v>98</x:v>
      </x:c>
      <x:c r="W1728" s="12">
        <x:f>NA()</x:f>
      </x:c>
    </x:row>
    <x:row r="1729">
      <x:c r="A1729">
        <x:v>84246</x:v>
      </x:c>
      <x:c r="B1729" s="1">
        <x:v>44774.64129087465</x:v>
      </x:c>
      <x:c r="C1729" s="6">
        <x:v>28.785114265</x:v>
      </x:c>
      <x:c r="D1729" s="14" t="s">
        <x:v>94</x:v>
      </x:c>
      <x:c r="E1729" s="15">
        <x:v>44771.483176158574</x:v>
      </x:c>
      <x:c r="F1729" t="s">
        <x:v>99</x:v>
      </x:c>
      <x:c r="G1729" s="6">
        <x:v>97.44418836511524</x:v>
      </x:c>
      <x:c r="H1729" t="s">
        <x:v>97</x:v>
      </x:c>
      <x:c r="I1729" s="6">
        <x:v>27.467343804946722</x:v>
      </x:c>
      <x:c r="J1729" t="s">
        <x:v>95</x:v>
      </x:c>
      <x:c r="K1729" s="6">
        <x:v>1019</x:v>
      </x:c>
      <x:c r="L1729" t="s">
        <x:v>96</x:v>
      </x:c>
      <x:c r="M1729" t="s">
        <x:v>98</x:v>
      </x:c>
      <x:c r="N1729" s="8">
        <x:v>36.4</x:v>
      </x:c>
      <x:c r="O1729" s="8">
        <x:v>0</x:v>
      </x:c>
      <x:c r="Q1729">
        <x:v>0</x:v>
      </x:c>
      <x:c r="R1729" s="6">
        <x:v>20.926</x:v>
      </x:c>
      <x:c r="S1729" s="8">
        <x:v>64927.86570477861</x:v>
      </x:c>
      <x:c r="T1729" s="12">
        <x:v>338571.84744077455</x:v>
      </x:c>
      <x:c r="U1729" s="12">
        <x:v>25.2</x:v>
      </x:c>
      <x:c r="V1729" s="12">
        <x:v>98</x:v>
      </x:c>
      <x:c r="W1729" s="12">
        <x:f>NA()</x:f>
      </x:c>
    </x:row>
    <x:row r="1730">
      <x:c r="A1730">
        <x:v>84257</x:v>
      </x:c>
      <x:c r="B1730" s="1">
        <x:v>44774.64130266159</x:v>
      </x:c>
      <x:c r="C1730" s="6">
        <x:v>28.80208746</x:v>
      </x:c>
      <x:c r="D1730" s="14" t="s">
        <x:v>94</x:v>
      </x:c>
      <x:c r="E1730" s="15">
        <x:v>44771.483176158574</x:v>
      </x:c>
      <x:c r="F1730" t="s">
        <x:v>99</x:v>
      </x:c>
      <x:c r="G1730" s="6">
        <x:v>97.35831760816653</x:v>
      </x:c>
      <x:c r="H1730" t="s">
        <x:v>97</x:v>
      </x:c>
      <x:c r="I1730" s="6">
        <x:v>27.448384896561947</x:v>
      </x:c>
      <x:c r="J1730" t="s">
        <x:v>95</x:v>
      </x:c>
      <x:c r="K1730" s="6">
        <x:v>1019</x:v>
      </x:c>
      <x:c r="L1730" t="s">
        <x:v>96</x:v>
      </x:c>
      <x:c r="M1730" t="s">
        <x:v>98</x:v>
      </x:c>
      <x:c r="N1730" s="8">
        <x:v>36.4</x:v>
      </x:c>
      <x:c r="O1730" s="8">
        <x:v>0</x:v>
      </x:c>
      <x:c r="Q1730">
        <x:v>0</x:v>
      </x:c>
      <x:c r="R1730" s="6">
        <x:v>20.938</x:v>
      </x:c>
      <x:c r="S1730" s="8">
        <x:v>64928.81842962968</x:v>
      </x:c>
      <x:c r="T1730" s="12">
        <x:v>338563.2003030402</x:v>
      </x:c>
      <x:c r="U1730" s="12">
        <x:v>25.2</x:v>
      </x:c>
      <x:c r="V1730" s="12">
        <x:v>98</x:v>
      </x:c>
      <x:c r="W1730" s="12">
        <x:f>NA()</x:f>
      </x:c>
    </x:row>
    <x:row r="1731">
      <x:c r="A1731">
        <x:v>84256</x:v>
      </x:c>
      <x:c r="B1731" s="1">
        <x:v>44774.641313825814</x:v>
      </x:c>
      <x:c r="C1731" s="6">
        <x:v>28.818163945</x:v>
      </x:c>
      <x:c r="D1731" s="14" t="s">
        <x:v>94</x:v>
      </x:c>
      <x:c r="E1731" s="15">
        <x:v>44771.483176158574</x:v>
      </x:c>
      <x:c r="F1731" t="s">
        <x:v>99</x:v>
      </x:c>
      <x:c r="G1731" s="6">
        <x:v>97.37260604577014</x:v>
      </x:c>
      <x:c r="H1731" t="s">
        <x:v>97</x:v>
      </x:c>
      <x:c r="I1731" s="6">
        <x:v>27.4424058018667</x:v>
      </x:c>
      <x:c r="J1731" t="s">
        <x:v>95</x:v>
      </x:c>
      <x:c r="K1731" s="6">
        <x:v>1019</x:v>
      </x:c>
      <x:c r="L1731" t="s">
        <x:v>96</x:v>
      </x:c>
      <x:c r="M1731" t="s">
        <x:v>98</x:v>
      </x:c>
      <x:c r="N1731" s="8">
        <x:v>36.4</x:v>
      </x:c>
      <x:c r="O1731" s="8">
        <x:v>0</x:v>
      </x:c>
      <x:c r="Q1731">
        <x:v>0</x:v>
      </x:c>
      <x:c r="R1731" s="6">
        <x:v>20.936999999999998</x:v>
      </x:c>
      <x:c r="S1731" s="8">
        <x:v>64920.4461030105</x:v>
      </x:c>
      <x:c r="T1731" s="12">
        <x:v>338558.48319309455</x:v>
      </x:c>
      <x:c r="U1731" s="12">
        <x:v>25.2</x:v>
      </x:c>
      <x:c r="V1731" s="12">
        <x:v>98</x:v>
      </x:c>
      <x:c r="W1731" s="12">
        <x:f>NA()</x:f>
      </x:c>
    </x:row>
    <x:row r="1732">
      <x:c r="A1732">
        <x:v>84268</x:v>
      </x:c>
      <x:c r="B1732" s="1">
        <x:v>44774.641325604614</x:v>
      </x:c>
      <x:c r="C1732" s="6">
        <x:v>28.835125405</x:v>
      </x:c>
      <x:c r="D1732" s="14" t="s">
        <x:v>94</x:v>
      </x:c>
      <x:c r="E1732" s="15">
        <x:v>44771.483176158574</x:v>
      </x:c>
      <x:c r="F1732" t="s">
        <x:v>99</x:v>
      </x:c>
      <x:c r="G1732" s="6">
        <x:v>97.41691121117769</x:v>
      </x:c>
      <x:c r="H1732" t="s">
        <x:v>97</x:v>
      </x:c>
      <x:c r="I1732" s="6">
        <x:v>27.450428006738548</x:v>
      </x:c>
      <x:c r="J1732" t="s">
        <x:v>95</x:v>
      </x:c>
      <x:c r="K1732" s="6">
        <x:v>1019</x:v>
      </x:c>
      <x:c r="L1732" t="s">
        <x:v>96</x:v>
      </x:c>
      <x:c r="M1732" t="s">
        <x:v>98</x:v>
      </x:c>
      <x:c r="N1732" s="8">
        <x:v>36.4</x:v>
      </x:c>
      <x:c r="O1732" s="8">
        <x:v>0</x:v>
      </x:c>
      <x:c r="Q1732">
        <x:v>0</x:v>
      </x:c>
      <x:c r="R1732" s="6">
        <x:v>20.931</x:v>
      </x:c>
      <x:c r="S1732" s="8">
        <x:v>64926.241726105414</x:v>
      </x:c>
      <x:c r="T1732" s="12">
        <x:v>338554.7711711782</x:v>
      </x:c>
      <x:c r="U1732" s="12">
        <x:v>25.2</x:v>
      </x:c>
      <x:c r="V1732" s="12">
        <x:v>98</x:v>
      </x:c>
      <x:c r="W1732" s="12">
        <x:f>NA()</x:f>
      </x:c>
    </x:row>
    <x:row r="1733">
      <x:c r="A1733">
        <x:v>84279</x:v>
      </x:c>
      <x:c r="B1733" s="1">
        <x:v>44774.641337310655</x:v>
      </x:c>
      <x:c r="C1733" s="6">
        <x:v>28.851982116666665</x:v>
      </x:c>
      <x:c r="D1733" s="14" t="s">
        <x:v>94</x:v>
      </x:c>
      <x:c r="E1733" s="15">
        <x:v>44771.483176158574</x:v>
      </x:c>
      <x:c r="F1733" t="s">
        <x:v>99</x:v>
      </x:c>
      <x:c r="G1733" s="6">
        <x:v>97.32289512623582</x:v>
      </x:c>
      <x:c r="H1733" t="s">
        <x:v>97</x:v>
      </x:c>
      <x:c r="I1733" s="6">
        <x:v>27.45845023078391</x:v>
      </x:c>
      <x:c r="J1733" t="s">
        <x:v>95</x:v>
      </x:c>
      <x:c r="K1733" s="6">
        <x:v>1019</x:v>
      </x:c>
      <x:c r="L1733" t="s">
        <x:v>96</x:v>
      </x:c>
      <x:c r="M1733" t="s">
        <x:v>98</x:v>
      </x:c>
      <x:c r="N1733" s="8">
        <x:v>36.4</x:v>
      </x:c>
      <x:c r="O1733" s="8">
        <x:v>0</x:v>
      </x:c>
      <x:c r="Q1733">
        <x:v>0</x:v>
      </x:c>
      <x:c r="R1733" s="6">
        <x:v>20.941</x:v>
      </x:c>
      <x:c r="S1733" s="8">
        <x:v>64917.5387465336</x:v>
      </x:c>
      <x:c r="T1733" s="12">
        <x:v>338541.7412191664</x:v>
      </x:c>
      <x:c r="U1733" s="12">
        <x:v>25.2</x:v>
      </x:c>
      <x:c r="V1733" s="12">
        <x:v>98</x:v>
      </x:c>
      <x:c r="W1733" s="12">
        <x:f>NA()</x:f>
      </x:c>
    </x:row>
    <x:row r="1734">
      <x:c r="A1734">
        <x:v>84292</x:v>
      </x:c>
      <x:c r="B1734" s="1">
        <x:v>44774.64134843289</x:v>
      </x:c>
      <x:c r="C1734" s="6">
        <x:v>28.867998131666667</x:v>
      </x:c>
      <x:c r="D1734" s="14" t="s">
        <x:v>94</x:v>
      </x:c>
      <x:c r="E1734" s="15">
        <x:v>44771.483176158574</x:v>
      </x:c>
      <x:c r="F1734" t="s">
        <x:v>99</x:v>
      </x:c>
      <x:c r="G1734" s="6">
        <x:v>97.42393769176631</x:v>
      </x:c>
      <x:c r="H1734" t="s">
        <x:v>97</x:v>
      </x:c>
      <x:c r="I1734" s="6">
        <x:v>27.46130458478865</x:v>
      </x:c>
      <x:c r="J1734" t="s">
        <x:v>95</x:v>
      </x:c>
      <x:c r="K1734" s="6">
        <x:v>1019</x:v>
      </x:c>
      <x:c r="L1734" t="s">
        <x:v>96</x:v>
      </x:c>
      <x:c r="M1734" t="s">
        <x:v>98</x:v>
      </x:c>
      <x:c r="N1734" s="8">
        <x:v>36.4</x:v>
      </x:c>
      <x:c r="O1734" s="8">
        <x:v>0</x:v>
      </x:c>
      <x:c r="Q1734">
        <x:v>0</x:v>
      </x:c>
      <x:c r="R1734" s="6">
        <x:v>20.929</x:v>
      </x:c>
      <x:c r="S1734" s="8">
        <x:v>64917.9813988603</x:v>
      </x:c>
      <x:c r="T1734" s="12">
        <x:v>338544.09594146657</x:v>
      </x:c>
      <x:c r="U1734" s="12">
        <x:v>25.2</x:v>
      </x:c>
      <x:c r="V1734" s="12">
        <x:v>98</x:v>
      </x:c>
      <x:c r="W1734" s="12">
        <x:f>NA()</x:f>
      </x:c>
    </x:row>
    <x:row r="1735">
      <x:c r="A1735">
        <x:v>84297</x:v>
      </x:c>
      <x:c r="B1735" s="1">
        <x:v>44774.64136014373</x:v>
      </x:c>
      <x:c r="C1735" s="6">
        <x:v>28.88486174</x:v>
      </x:c>
      <x:c r="D1735" s="14" t="s">
        <x:v>94</x:v>
      </x:c>
      <x:c r="E1735" s="15">
        <x:v>44771.483176158574</x:v>
      </x:c>
      <x:c r="F1735" t="s">
        <x:v>99</x:v>
      </x:c>
      <x:c r="G1735" s="6">
        <x:v>97.41206494009263</x:v>
      </x:c>
      <x:c r="H1735" t="s">
        <x:v>97</x:v>
      </x:c>
      <x:c r="I1735" s="6">
        <x:v>27.446401879050427</x:v>
      </x:c>
      <x:c r="J1735" t="s">
        <x:v>95</x:v>
      </x:c>
      <x:c r="K1735" s="6">
        <x:v>1019</x:v>
      </x:c>
      <x:c r="L1735" t="s">
        <x:v>96</x:v>
      </x:c>
      <x:c r="M1735" t="s">
        <x:v>98</x:v>
      </x:c>
      <x:c r="N1735" s="8">
        <x:v>36.4</x:v>
      </x:c>
      <x:c r="O1735" s="8">
        <x:v>0</x:v>
      </x:c>
      <x:c r="Q1735">
        <x:v>0</x:v>
      </x:c>
      <x:c r="R1735" s="6">
        <x:v>20.932</x:v>
      </x:c>
      <x:c r="S1735" s="8">
        <x:v>64918.58310820321</x:v>
      </x:c>
      <x:c r="T1735" s="12">
        <x:v>338557.1924261636</x:v>
      </x:c>
      <x:c r="U1735" s="12">
        <x:v>25.2</x:v>
      </x:c>
      <x:c r="V1735" s="12">
        <x:v>98</x:v>
      </x:c>
      <x:c r="W1735" s="12">
        <x:f>NA()</x:f>
      </x:c>
    </x:row>
    <x:row r="1736">
      <x:c r="A1736">
        <x:v>84305</x:v>
      </x:c>
      <x:c r="B1736" s="1">
        <x:v>44774.64137188658</x:v>
      </x:c>
      <x:c r="C1736" s="6">
        <x:v>28.901771445</x:v>
      </x:c>
      <x:c r="D1736" s="14" t="s">
        <x:v>94</x:v>
      </x:c>
      <x:c r="E1736" s="15">
        <x:v>44771.483176158574</x:v>
      </x:c>
      <x:c r="F1736" t="s">
        <x:v>99</x:v>
      </x:c>
      <x:c r="G1736" s="6">
        <x:v>97.40308360174396</x:v>
      </x:c>
      <x:c r="H1736" t="s">
        <x:v>97</x:v>
      </x:c>
      <x:c r="I1736" s="6">
        <x:v>27.437598497273484</x:v>
      </x:c>
      <x:c r="J1736" t="s">
        <x:v>95</x:v>
      </x:c>
      <x:c r="K1736" s="6">
        <x:v>1019</x:v>
      </x:c>
      <x:c r="L1736" t="s">
        <x:v>96</x:v>
      </x:c>
      <x:c r="M1736" t="s">
        <x:v>98</x:v>
      </x:c>
      <x:c r="N1736" s="8">
        <x:v>36.4</x:v>
      </x:c>
      <x:c r="O1736" s="8">
        <x:v>0</x:v>
      </x:c>
      <x:c r="Q1736">
        <x:v>0</x:v>
      </x:c>
      <x:c r="R1736" s="6">
        <x:v>20.934</x:v>
      </x:c>
      <x:c r="S1736" s="8">
        <x:v>64914.03139102529</x:v>
      </x:c>
      <x:c r="T1736" s="12">
        <x:v>338543.76115804486</x:v>
      </x:c>
      <x:c r="U1736" s="12">
        <x:v>25.2</x:v>
      </x:c>
      <x:c r="V1736" s="12">
        <x:v>98</x:v>
      </x:c>
      <x:c r="W1736" s="12">
        <x:f>NA()</x:f>
      </x:c>
    </x:row>
    <x:row r="1737">
      <x:c r="A1737">
        <x:v>84315</x:v>
      </x:c>
      <x:c r="B1737" s="1">
        <x:v>44774.64138360308</x:v>
      </x:c>
      <x:c r="C1737" s="6">
        <x:v>28.918643198333335</x:v>
      </x:c>
      <x:c r="D1737" s="14" t="s">
        <x:v>94</x:v>
      </x:c>
      <x:c r="E1737" s="15">
        <x:v>44771.483176158574</x:v>
      </x:c>
      <x:c r="F1737" t="s">
        <x:v>99</x:v>
      </x:c>
      <x:c r="G1737" s="6">
        <x:v>97.44462428740822</x:v>
      </x:c>
      <x:c r="H1737" t="s">
        <x:v>97</x:v>
      </x:c>
      <x:c r="I1737" s="6">
        <x:v>27.448565170938764</x:v>
      </x:c>
      <x:c r="J1737" t="s">
        <x:v>95</x:v>
      </x:c>
      <x:c r="K1737" s="6">
        <x:v>1019</x:v>
      </x:c>
      <x:c r="L1737" t="s">
        <x:v>96</x:v>
      </x:c>
      <x:c r="M1737" t="s">
        <x:v>98</x:v>
      </x:c>
      <x:c r="N1737" s="8">
        <x:v>36.4</x:v>
      </x:c>
      <x:c r="O1737" s="8">
        <x:v>0</x:v>
      </x:c>
      <x:c r="Q1737">
        <x:v>0</x:v>
      </x:c>
      <x:c r="R1737" s="6">
        <x:v>20.928</x:v>
      </x:c>
      <x:c r="S1737" s="8">
        <x:v>64920.79050118895</x:v>
      </x:c>
      <x:c r="T1737" s="12">
        <x:v>338551.51975076523</x:v>
      </x:c>
      <x:c r="U1737" s="12">
        <x:v>25.2</x:v>
      </x:c>
      <x:c r="V1737" s="12">
        <x:v>98</x:v>
      </x:c>
      <x:c r="W1737" s="12">
        <x:f>NA()</x:f>
      </x:c>
    </x:row>
    <x:row r="1738">
      <x:c r="A1738">
        <x:v>84329</x:v>
      </x:c>
      <x:c r="B1738" s="1">
        <x:v>44774.64139474841</x:v>
      </x:c>
      <x:c r="C1738" s="6">
        <x:v>28.93469248</x:v>
      </x:c>
      <x:c r="D1738" s="14" t="s">
        <x:v>94</x:v>
      </x:c>
      <x:c r="E1738" s="15">
        <x:v>44771.483176158574</x:v>
      </x:c>
      <x:c r="F1738" t="s">
        <x:v>99</x:v>
      </x:c>
      <x:c r="G1738" s="6">
        <x:v>97.39552825144608</x:v>
      </x:c>
      <x:c r="H1738" t="s">
        <x:v>97</x:v>
      </x:c>
      <x:c r="I1738" s="6">
        <x:v>27.45475459710042</x:v>
      </x:c>
      <x:c r="J1738" t="s">
        <x:v>95</x:v>
      </x:c>
      <x:c r="K1738" s="6">
        <x:v>1019</x:v>
      </x:c>
      <x:c r="L1738" t="s">
        <x:v>96</x:v>
      </x:c>
      <x:c r="M1738" t="s">
        <x:v>98</x:v>
      </x:c>
      <x:c r="N1738" s="8">
        <x:v>36.4</x:v>
      </x:c>
      <x:c r="O1738" s="8">
        <x:v>0</x:v>
      </x:c>
      <x:c r="Q1738">
        <x:v>0</x:v>
      </x:c>
      <x:c r="R1738" s="6">
        <x:v>20.933</x:v>
      </x:c>
      <x:c r="S1738" s="8">
        <x:v>64916.598356805785</x:v>
      </x:c>
      <x:c r="T1738" s="12">
        <x:v>338533.66190200596</x:v>
      </x:c>
      <x:c r="U1738" s="12">
        <x:v>25.2</x:v>
      </x:c>
      <x:c r="V1738" s="12">
        <x:v>98</x:v>
      </x:c>
      <x:c r="W1738" s="12">
        <x:f>NA()</x:f>
      </x:c>
    </x:row>
    <x:row r="1739">
      <x:c r="A1739">
        <x:v>84338</x:v>
      </x:c>
      <x:c r="B1739" s="1">
        <x:v>44774.64140646076</x:v>
      </x:c>
      <x:c r="C1739" s="6">
        <x:v>28.951558253333335</x:v>
      </x:c>
      <x:c r="D1739" s="14" t="s">
        <x:v>94</x:v>
      </x:c>
      <x:c r="E1739" s="15">
        <x:v>44771.483176158574</x:v>
      </x:c>
      <x:c r="F1739" t="s">
        <x:v>99</x:v>
      </x:c>
      <x:c r="G1739" s="6">
        <x:v>97.38605881635857</x:v>
      </x:c>
      <x:c r="H1739" t="s">
        <x:v>97</x:v>
      </x:c>
      <x:c r="I1739" s="6">
        <x:v>27.455625925000277</x:v>
      </x:c>
      <x:c r="J1739" t="s">
        <x:v>95</x:v>
      </x:c>
      <x:c r="K1739" s="6">
        <x:v>1019</x:v>
      </x:c>
      <x:c r="L1739" t="s">
        <x:v>96</x:v>
      </x:c>
      <x:c r="M1739" t="s">
        <x:v>98</x:v>
      </x:c>
      <x:c r="N1739" s="8">
        <x:v>36.4</x:v>
      </x:c>
      <x:c r="O1739" s="8">
        <x:v>0</x:v>
      </x:c>
      <x:c r="Q1739">
        <x:v>0</x:v>
      </x:c>
      <x:c r="R1739" s="6">
        <x:v>20.934</x:v>
      </x:c>
      <x:c r="S1739" s="8">
        <x:v>64912.00013406241</x:v>
      </x:c>
      <x:c r="T1739" s="12">
        <x:v>338542.4423579115</x:v>
      </x:c>
      <x:c r="U1739" s="12">
        <x:v>25.2</x:v>
      </x:c>
      <x:c r="V1739" s="12">
        <x:v>98</x:v>
      </x:c>
      <x:c r="W1739" s="12">
        <x:f>NA()</x:f>
      </x:c>
    </x:row>
    <x:row r="1740">
      <x:c r="A1740">
        <x:v>84343</x:v>
      </x:c>
      <x:c r="B1740" s="1">
        <x:v>44774.64141819971</x:v>
      </x:c>
      <x:c r="C1740" s="6">
        <x:v>28.968462356666667</x:v>
      </x:c>
      <x:c r="D1740" s="14" t="s">
        <x:v>94</x:v>
      </x:c>
      <x:c r="E1740" s="15">
        <x:v>44771.483176158574</x:v>
      </x:c>
      <x:c r="F1740" t="s">
        <x:v>99</x:v>
      </x:c>
      <x:c r="G1740" s="6">
        <x:v>97.4043745582684</x:v>
      </x:c>
      <x:c r="H1740" t="s">
        <x:v>97</x:v>
      </x:c>
      <x:c r="I1740" s="6">
        <x:v>27.454544276606157</x:v>
      </x:c>
      <x:c r="J1740" t="s">
        <x:v>95</x:v>
      </x:c>
      <x:c r="K1740" s="6">
        <x:v>1019</x:v>
      </x:c>
      <x:c r="L1740" t="s">
        <x:v>96</x:v>
      </x:c>
      <x:c r="M1740" t="s">
        <x:v>98</x:v>
      </x:c>
      <x:c r="N1740" s="8">
        <x:v>36.4</x:v>
      </x:c>
      <x:c r="O1740" s="8">
        <x:v>0</x:v>
      </x:c>
      <x:c r="Q1740">
        <x:v>0</x:v>
      </x:c>
      <x:c r="R1740" s="6">
        <x:v>20.932</x:v>
      </x:c>
      <x:c r="S1740" s="8">
        <x:v>64917.80586743323</x:v>
      </x:c>
      <x:c r="T1740" s="12">
        <x:v>338554.1247095071</x:v>
      </x:c>
      <x:c r="U1740" s="12">
        <x:v>25.2</x:v>
      </x:c>
      <x:c r="V1740" s="12">
        <x:v>98</x:v>
      </x:c>
      <x:c r="W1740" s="12">
        <x:f>NA()</x:f>
      </x:c>
    </x:row>
    <x:row r="1741">
      <x:c r="A1741">
        <x:v>84349</x:v>
      </x:c>
      <x:c r="B1741" s="1">
        <x:v>44774.64142993143</x:v>
      </x:c>
      <x:c r="C1741" s="6">
        <x:v>28.98535602</x:v>
      </x:c>
      <x:c r="D1741" s="14" t="s">
        <x:v>94</x:v>
      </x:c>
      <x:c r="E1741" s="15">
        <x:v>44771.483176158574</x:v>
      </x:c>
      <x:c r="F1741" t="s">
        <x:v>99</x:v>
      </x:c>
      <x:c r="G1741" s="6">
        <x:v>97.41098652328301</x:v>
      </x:c>
      <x:c r="H1741" t="s">
        <x:v>97</x:v>
      </x:c>
      <x:c r="I1741" s="6">
        <x:v>27.447543616262465</x:v>
      </x:c>
      <x:c r="J1741" t="s">
        <x:v>95</x:v>
      </x:c>
      <x:c r="K1741" s="6">
        <x:v>1019</x:v>
      </x:c>
      <x:c r="L1741" t="s">
        <x:v>96</x:v>
      </x:c>
      <x:c r="M1741" t="s">
        <x:v>98</x:v>
      </x:c>
      <x:c r="N1741" s="8">
        <x:v>36.4</x:v>
      </x:c>
      <x:c r="O1741" s="8">
        <x:v>0</x:v>
      </x:c>
      <x:c r="Q1741">
        <x:v>0</x:v>
      </x:c>
      <x:c r="R1741" s="6">
        <x:v>20.932</x:v>
      </x:c>
      <x:c r="S1741" s="8">
        <x:v>64915.948687036784</x:v>
      </x:c>
      <x:c r="T1741" s="12">
        <x:v>338538.6446933252</x:v>
      </x:c>
      <x:c r="U1741" s="12">
        <x:v>25.2</x:v>
      </x:c>
      <x:c r="V1741" s="12">
        <x:v>98</x:v>
      </x:c>
      <x:c r="W1741" s="12">
        <x:f>NA()</x:f>
      </x:c>
    </x:row>
    <x:row r="1742">
      <x:c r="A1742">
        <x:v>84357</x:v>
      </x:c>
      <x:c r="B1742" s="1">
        <x:v>44774.64144111618</x:v>
      </x:c>
      <x:c r="C1742" s="6">
        <x:v>29.001462066666665</x:v>
      </x:c>
      <x:c r="D1742" s="14" t="s">
        <x:v>94</x:v>
      </x:c>
      <x:c r="E1742" s="15">
        <x:v>44771.483176158574</x:v>
      </x:c>
      <x:c r="F1742" t="s">
        <x:v>99</x:v>
      </x:c>
      <x:c r="G1742" s="6">
        <x:v>97.48262231170588</x:v>
      </x:c>
      <x:c r="H1742" t="s">
        <x:v>97</x:v>
      </x:c>
      <x:c r="I1742" s="6">
        <x:v>27.4449897309305</x:v>
      </x:c>
      <x:c r="J1742" t="s">
        <x:v>95</x:v>
      </x:c>
      <x:c r="K1742" s="6">
        <x:v>1019</x:v>
      </x:c>
      <x:c r="L1742" t="s">
        <x:v>96</x:v>
      </x:c>
      <x:c r="M1742" t="s">
        <x:v>98</x:v>
      </x:c>
      <x:c r="N1742" s="8">
        <x:v>36.4</x:v>
      </x:c>
      <x:c r="O1742" s="8">
        <x:v>0</x:v>
      </x:c>
      <x:c r="Q1742">
        <x:v>0</x:v>
      </x:c>
      <x:c r="R1742" s="6">
        <x:v>20.924</x:v>
      </x:c>
      <x:c r="S1742" s="8">
        <x:v>64909.1322106162</x:v>
      </x:c>
      <x:c r="T1742" s="12">
        <x:v>338547.49202650785</x:v>
      </x:c>
      <x:c r="U1742" s="12">
        <x:v>25.2</x:v>
      </x:c>
      <x:c r="V1742" s="12">
        <x:v>98</x:v>
      </x:c>
      <x:c r="W1742" s="12">
        <x:f>NA()</x:f>
      </x:c>
    </x:row>
    <x:row r="1743">
      <x:c r="A1743">
        <x:v>84371</x:v>
      </x:c>
      <x:c r="B1743" s="1">
        <x:v>44774.64145282089</x:v>
      </x:c>
      <x:c r="C1743" s="6">
        <x:v>29.018316853333335</x:v>
      </x:c>
      <x:c r="D1743" s="14" t="s">
        <x:v>94</x:v>
      </x:c>
      <x:c r="E1743" s="15">
        <x:v>44771.483176158574</x:v>
      </x:c>
      <x:c r="F1743" t="s">
        <x:v>99</x:v>
      </x:c>
      <x:c r="G1743" s="6">
        <x:v>97.42749800547296</x:v>
      </x:c>
      <x:c r="H1743" t="s">
        <x:v>97</x:v>
      </x:c>
      <x:c r="I1743" s="6">
        <x:v>27.439220961804494</x:v>
      </x:c>
      <x:c r="J1743" t="s">
        <x:v>95</x:v>
      </x:c>
      <x:c r="K1743" s="6">
        <x:v>1019</x:v>
      </x:c>
      <x:c r="L1743" t="s">
        <x:v>96</x:v>
      </x:c>
      <x:c r="M1743" t="s">
        <x:v>98</x:v>
      </x:c>
      <x:c r="N1743" s="8">
        <x:v>36.4</x:v>
      </x:c>
      <x:c r="O1743" s="8">
        <x:v>0</x:v>
      </x:c>
      <x:c r="Q1743">
        <x:v>0</x:v>
      </x:c>
      <x:c r="R1743" s="6">
        <x:v>20.931</x:v>
      </x:c>
      <x:c r="S1743" s="8">
        <x:v>64906.562088590494</x:v>
      </x:c>
      <x:c r="T1743" s="12">
        <x:v>338532.5248387709</x:v>
      </x:c>
      <x:c r="U1743" s="12">
        <x:v>25.2</x:v>
      </x:c>
      <x:c r="V1743" s="12">
        <x:v>98</x:v>
      </x:c>
      <x:c r="W1743" s="12">
        <x:f>NA()</x:f>
      </x:c>
    </x:row>
    <x:row r="1744">
      <x:c r="A1744">
        <x:v>84376</x:v>
      </x:c>
      <x:c r="B1744" s="1">
        <x:v>44774.641464514396</x:v>
      </x:c>
      <x:c r="C1744" s="6">
        <x:v>29.035155503333332</x:v>
      </x:c>
      <x:c r="D1744" s="14" t="s">
        <x:v>94</x:v>
      </x:c>
      <x:c r="E1744" s="15">
        <x:v>44771.483176158574</x:v>
      </x:c>
      <x:c r="F1744" t="s">
        <x:v>99</x:v>
      </x:c>
      <x:c r="G1744" s="6">
        <x:v>97.39836565832887</x:v>
      </x:c>
      <x:c r="H1744" t="s">
        <x:v>97</x:v>
      </x:c>
      <x:c r="I1744" s="6">
        <x:v>27.45175001986854</x:v>
      </x:c>
      <x:c r="J1744" t="s">
        <x:v>95</x:v>
      </x:c>
      <x:c r="K1744" s="6">
        <x:v>1019</x:v>
      </x:c>
      <x:c r="L1744" t="s">
        <x:v>96</x:v>
      </x:c>
      <x:c r="M1744" t="s">
        <x:v>98</x:v>
      </x:c>
      <x:c r="N1744" s="8">
        <x:v>36.4</x:v>
      </x:c>
      <x:c r="O1744" s="8">
        <x:v>0</x:v>
      </x:c>
      <x:c r="Q1744">
        <x:v>0</x:v>
      </x:c>
      <x:c r="R1744" s="6">
        <x:v>20.933</x:v>
      </x:c>
      <x:c r="S1744" s="8">
        <x:v>64906.974439379585</x:v>
      </x:c>
      <x:c r="T1744" s="12">
        <x:v>338535.69920391485</x:v>
      </x:c>
      <x:c r="U1744" s="12">
        <x:v>25.2</x:v>
      </x:c>
      <x:c r="V1744" s="12">
        <x:v>98</x:v>
      </x:c>
      <x:c r="W1744" s="12">
        <x:f>NA()</x:f>
      </x:c>
    </x:row>
    <x:row r="1745">
      <x:c r="A1745">
        <x:v>84387</x:v>
      </x:c>
      <x:c r="B1745" s="1">
        <x:v>44774.6414762311</x:v>
      </x:c>
      <x:c r="C1745" s="6">
        <x:v>29.05202755</x:v>
      </x:c>
      <x:c r="D1745" s="14" t="s">
        <x:v>94</x:v>
      </x:c>
      <x:c r="E1745" s="15">
        <x:v>44771.483176158574</x:v>
      </x:c>
      <x:c r="F1745" t="s">
        <x:v>99</x:v>
      </x:c>
      <x:c r="G1745" s="6">
        <x:v>97.47981607338187</x:v>
      </x:c>
      <x:c r="H1745" t="s">
        <x:v>97</x:v>
      </x:c>
      <x:c r="I1745" s="6">
        <x:v>27.438800322776387</x:v>
      </x:c>
      <x:c r="J1745" t="s">
        <x:v>95</x:v>
      </x:c>
      <x:c r="K1745" s="6">
        <x:v>1019</x:v>
      </x:c>
      <x:c r="L1745" t="s">
        <x:v>96</x:v>
      </x:c>
      <x:c r="M1745" t="s">
        <x:v>98</x:v>
      </x:c>
      <x:c r="N1745" s="8">
        <x:v>36.4</x:v>
      </x:c>
      <x:c r="O1745" s="8">
        <x:v>0</x:v>
      </x:c>
      <x:c r="Q1745">
        <x:v>0</x:v>
      </x:c>
      <x:c r="R1745" s="6">
        <x:v>20.925</x:v>
      </x:c>
      <x:c r="S1745" s="8">
        <x:v>64910.71446339934</x:v>
      </x:c>
      <x:c r="T1745" s="12">
        <x:v>338536.7558833106</x:v>
      </x:c>
      <x:c r="U1745" s="12">
        <x:v>25.2</x:v>
      </x:c>
      <x:c r="V1745" s="12">
        <x:v>98</x:v>
      </x:c>
      <x:c r="W1745" s="12">
        <x:f>NA()</x:f>
      </x:c>
    </x:row>
    <x:row r="1746">
      <x:c r="A1746">
        <x:v>84401</x:v>
      </x:c>
      <x:c r="B1746" s="1">
        <x:v>44774.64148739874</x:v>
      </x:c>
      <x:c r="C1746" s="6">
        <x:v>29.068108946666666</x:v>
      </x:c>
      <x:c r="D1746" s="14" t="s">
        <x:v>94</x:v>
      </x:c>
      <x:c r="E1746" s="15">
        <x:v>44771.483176158574</x:v>
      </x:c>
      <x:c r="F1746" t="s">
        <x:v>99</x:v>
      </x:c>
      <x:c r="G1746" s="6">
        <x:v>97.40259364884729</x:v>
      </x:c>
      <x:c r="H1746" t="s">
        <x:v>97</x:v>
      </x:c>
      <x:c r="I1746" s="6">
        <x:v>27.44727320478205</x:v>
      </x:c>
      <x:c r="J1746" t="s">
        <x:v>95</x:v>
      </x:c>
      <x:c r="K1746" s="6">
        <x:v>1019</x:v>
      </x:c>
      <x:c r="L1746" t="s">
        <x:v>96</x:v>
      </x:c>
      <x:c r="M1746" t="s">
        <x:v>98</x:v>
      </x:c>
      <x:c r="N1746" s="8">
        <x:v>36.4</x:v>
      </x:c>
      <x:c r="O1746" s="8">
        <x:v>0</x:v>
      </x:c>
      <x:c r="Q1746">
        <x:v>0</x:v>
      </x:c>
      <x:c r="R1746" s="6">
        <x:v>20.933</x:v>
      </x:c>
      <x:c r="S1746" s="8">
        <x:v>64897.501973781524</x:v>
      </x:c>
      <x:c r="T1746" s="12">
        <x:v>338519.30780343903</x:v>
      </x:c>
      <x:c r="U1746" s="12">
        <x:v>25.2</x:v>
      </x:c>
      <x:c r="V1746" s="12">
        <x:v>98</x:v>
      </x:c>
      <x:c r="W1746" s="12">
        <x:f>NA()</x:f>
      </x:c>
    </x:row>
    <x:row r="1747">
      <x:c r="A1747">
        <x:v>84408</x:v>
      </x:c>
      <x:c r="B1747" s="1">
        <x:v>44774.64149912849</x:v>
      </x:c>
      <x:c r="C1747" s="6">
        <x:v>29.084999788333334</x:v>
      </x:c>
      <x:c r="D1747" s="14" t="s">
        <x:v>94</x:v>
      </x:c>
      <x:c r="E1747" s="15">
        <x:v>44771.483176158574</x:v>
      </x:c>
      <x:c r="F1747" t="s">
        <x:v>99</x:v>
      </x:c>
      <x:c r="G1747" s="6">
        <x:v>97.43086903385243</x:v>
      </x:c>
      <x:c r="H1747" t="s">
        <x:v>97</x:v>
      </x:c>
      <x:c r="I1747" s="6">
        <x:v>27.444809456745134</x:v>
      </x:c>
      <x:c r="J1747" t="s">
        <x:v>95</x:v>
      </x:c>
      <x:c r="K1747" s="6">
        <x:v>1019</x:v>
      </x:c>
      <x:c r="L1747" t="s">
        <x:v>96</x:v>
      </x:c>
      <x:c r="M1747" t="s">
        <x:v>98</x:v>
      </x:c>
      <x:c r="N1747" s="8">
        <x:v>36.4</x:v>
      </x:c>
      <x:c r="O1747" s="8">
        <x:v>0</x:v>
      </x:c>
      <x:c r="Q1747">
        <x:v>0</x:v>
      </x:c>
      <x:c r="R1747" s="6">
        <x:v>20.93</x:v>
      </x:c>
      <x:c r="S1747" s="8">
        <x:v>64894.417316192856</x:v>
      </x:c>
      <x:c r="T1747" s="12">
        <x:v>338535.5765966985</x:v>
      </x:c>
      <x:c r="U1747" s="12">
        <x:v>25.2</x:v>
      </x:c>
      <x:c r="V1747" s="12">
        <x:v>98</x:v>
      </x:c>
      <x:c r="W1747" s="12">
        <x:f>NA()</x:f>
      </x:c>
    </x:row>
    <x:row r="1748">
      <x:c r="A1748">
        <x:v>84414</x:v>
      </x:c>
      <x:c r="B1748" s="1">
        <x:v>44774.64151084225</x:v>
      </x:c>
      <x:c r="C1748" s="6">
        <x:v>29.101867608333333</x:v>
      </x:c>
      <x:c r="D1748" s="14" t="s">
        <x:v>94</x:v>
      </x:c>
      <x:c r="E1748" s="15">
        <x:v>44771.483176158574</x:v>
      </x:c>
      <x:c r="F1748" t="s">
        <x:v>99</x:v>
      </x:c>
      <x:c r="G1748" s="6">
        <x:v>97.4331052179707</x:v>
      </x:c>
      <x:c r="H1748" t="s">
        <x:v>97</x:v>
      </x:c>
      <x:c r="I1748" s="6">
        <x:v>27.45159979107757</x:v>
      </x:c>
      <x:c r="J1748" t="s">
        <x:v>95</x:v>
      </x:c>
      <x:c r="K1748" s="6">
        <x:v>1019</x:v>
      </x:c>
      <x:c r="L1748" t="s">
        <x:v>96</x:v>
      </x:c>
      <x:c r="M1748" t="s">
        <x:v>98</x:v>
      </x:c>
      <x:c r="N1748" s="8">
        <x:v>36.4</x:v>
      </x:c>
      <x:c r="O1748" s="8">
        <x:v>0</x:v>
      </x:c>
      <x:c r="Q1748">
        <x:v>0</x:v>
      </x:c>
      <x:c r="R1748" s="6">
        <x:v>20.929</x:v>
      </x:c>
      <x:c r="S1748" s="8">
        <x:v>64896.940611743434</x:v>
      </x:c>
      <x:c r="T1748" s="12">
        <x:v>338528.2101316448</x:v>
      </x:c>
      <x:c r="U1748" s="12">
        <x:v>25.2</x:v>
      </x:c>
      <x:c r="V1748" s="12">
        <x:v>98</x:v>
      </x:c>
      <x:c r="W1748" s="12">
        <x:f>NA()</x:f>
      </x:c>
    </x:row>
    <x:row r="1749">
      <x:c r="A1749">
        <x:v>84421</x:v>
      </x:c>
      <x:c r="B1749" s="1">
        <x:v>44774.641522587786</x:v>
      </x:c>
      <x:c r="C1749" s="6">
        <x:v>29.118781185</x:v>
      </x:c>
      <x:c r="D1749" s="14" t="s">
        <x:v>94</x:v>
      </x:c>
      <x:c r="E1749" s="15">
        <x:v>44771.483176158574</x:v>
      </x:c>
      <x:c r="F1749" t="s">
        <x:v>99</x:v>
      </x:c>
      <x:c r="G1749" s="6">
        <x:v>97.43715858868799</x:v>
      </x:c>
      <x:c r="H1749" t="s">
        <x:v>97</x:v>
      </x:c>
      <x:c r="I1749" s="6">
        <x:v>27.45646720732566</x:v>
      </x:c>
      <x:c r="J1749" t="s">
        <x:v>95</x:v>
      </x:c>
      <x:c r="K1749" s="6">
        <x:v>1019</x:v>
      </x:c>
      <x:c r="L1749" t="s">
        <x:v>96</x:v>
      </x:c>
      <x:c r="M1749" t="s">
        <x:v>98</x:v>
      </x:c>
      <x:c r="N1749" s="8">
        <x:v>36.4</x:v>
      </x:c>
      <x:c r="O1749" s="8">
        <x:v>0</x:v>
      </x:c>
      <x:c r="Q1749">
        <x:v>0</x:v>
      </x:c>
      <x:c r="R1749" s="6">
        <x:v>20.928</x:v>
      </x:c>
      <x:c r="S1749" s="8">
        <x:v>64896.544504355</x:v>
      </x:c>
      <x:c r="T1749" s="12">
        <x:v>338528.84728374373</x:v>
      </x:c>
      <x:c r="U1749" s="12">
        <x:v>25.2</x:v>
      </x:c>
      <x:c r="V1749" s="12">
        <x:v>98</x:v>
      </x:c>
      <x:c r="W1749" s="12">
        <x:f>NA()</x:f>
      </x:c>
    </x:row>
    <x:row r="1750">
      <x:c r="A1750">
        <x:v>84436</x:v>
      </x:c>
      <x:c r="B1750" s="1">
        <x:v>44774.64153375769</x:v>
      </x:c>
      <x:c r="C1750" s="6">
        <x:v>29.13486585</x:v>
      </x:c>
      <x:c r="D1750" s="14" t="s">
        <x:v>94</x:v>
      </x:c>
      <x:c r="E1750" s="15">
        <x:v>44771.483176158574</x:v>
      </x:c>
      <x:c r="F1750" t="s">
        <x:v>99</x:v>
      </x:c>
      <x:c r="G1750" s="6">
        <x:v>97.46578798813864</x:v>
      </x:c>
      <x:c r="H1750" t="s">
        <x:v>97</x:v>
      </x:c>
      <x:c r="I1750" s="6">
        <x:v>27.453642903210948</x:v>
      </x:c>
      <x:c r="J1750" t="s">
        <x:v>95</x:v>
      </x:c>
      <x:c r="K1750" s="6">
        <x:v>1019</x:v>
      </x:c>
      <x:c r="L1750" t="s">
        <x:v>96</x:v>
      </x:c>
      <x:c r="M1750" t="s">
        <x:v>98</x:v>
      </x:c>
      <x:c r="N1750" s="8">
        <x:v>36.4</x:v>
      </x:c>
      <x:c r="O1750" s="8">
        <x:v>0</x:v>
      </x:c>
      <x:c r="Q1750">
        <x:v>0</x:v>
      </x:c>
      <x:c r="R1750" s="6">
        <x:v>20.925</x:v>
      </x:c>
      <x:c r="S1750" s="8">
        <x:v>64887.97598892593</x:v>
      </x:c>
      <x:c r="T1750" s="12">
        <x:v>338517.8689472445</x:v>
      </x:c>
      <x:c r="U1750" s="12">
        <x:v>25.2</x:v>
      </x:c>
      <x:c r="V1750" s="12">
        <x:v>98</x:v>
      </x:c>
      <x:c r="W1750" s="12">
        <x:f>NA()</x:f>
      </x:c>
    </x:row>
    <x:row r="1751">
      <x:c r="A1751">
        <x:v>84444</x:v>
      </x:c>
      <x:c r="B1751" s="1">
        <x:v>44774.64154549732</x:v>
      </x:c>
      <x:c r="C1751" s="6">
        <x:v>29.151770898333332</x:v>
      </x:c>
      <x:c r="D1751" s="14" t="s">
        <x:v>94</x:v>
      </x:c>
      <x:c r="E1751" s="15">
        <x:v>44771.483176158574</x:v>
      </x:c>
      <x:c r="F1751" t="s">
        <x:v>99</x:v>
      </x:c>
      <x:c r="G1751" s="6">
        <x:v>97.4457543102979</x:v>
      </x:c>
      <x:c r="H1751" t="s">
        <x:v>97</x:v>
      </x:c>
      <x:c r="I1751" s="6">
        <x:v>27.45652729892845</x:v>
      </x:c>
      <x:c r="J1751" t="s">
        <x:v>95</x:v>
      </x:c>
      <x:c r="K1751" s="6">
        <x:v>1019</x:v>
      </x:c>
      <x:c r="L1751" t="s">
        <x:v>96</x:v>
      </x:c>
      <x:c r="M1751" t="s">
        <x:v>98</x:v>
      </x:c>
      <x:c r="N1751" s="8">
        <x:v>36.4</x:v>
      </x:c>
      <x:c r="O1751" s="8">
        <x:v>0</x:v>
      </x:c>
      <x:c r="Q1751">
        <x:v>0</x:v>
      </x:c>
      <x:c r="R1751" s="6">
        <x:v>20.927</x:v>
      </x:c>
      <x:c r="S1751" s="8">
        <x:v>64893.96340826498</x:v>
      </x:c>
      <x:c r="T1751" s="12">
        <x:v>338516.44305136945</x:v>
      </x:c>
      <x:c r="U1751" s="12">
        <x:v>25.2</x:v>
      </x:c>
      <x:c r="V1751" s="12">
        <x:v>98</x:v>
      </x:c>
      <x:c r="W1751" s="12">
        <x:f>NA()</x:f>
      </x:c>
    </x:row>
    <x:row r="1752">
      <x:c r="A1752">
        <x:v>84451</x:v>
      </x:c>
      <x:c r="B1752" s="1">
        <x:v>44774.64155725811</x:v>
      </x:c>
      <x:c r="C1752" s="6">
        <x:v>29.16870644833333</x:v>
      </x:c>
      <x:c r="D1752" s="14" t="s">
        <x:v>94</x:v>
      </x:c>
      <x:c r="E1752" s="15">
        <x:v>44771.483176158574</x:v>
      </x:c>
      <x:c r="F1752" t="s">
        <x:v>99</x:v>
      </x:c>
      <x:c r="G1752" s="6">
        <x:v>97.44271694620949</x:v>
      </x:c>
      <x:c r="H1752" t="s">
        <x:v>97</x:v>
      </x:c>
      <x:c r="I1752" s="6">
        <x:v>27.459742201243444</x:v>
      </x:c>
      <x:c r="J1752" t="s">
        <x:v>95</x:v>
      </x:c>
      <x:c r="K1752" s="6">
        <x:v>1019</x:v>
      </x:c>
      <x:c r="L1752" t="s">
        <x:v>96</x:v>
      </x:c>
      <x:c r="M1752" t="s">
        <x:v>98</x:v>
      </x:c>
      <x:c r="N1752" s="8">
        <x:v>36.4</x:v>
      </x:c>
      <x:c r="O1752" s="8">
        <x:v>0</x:v>
      </x:c>
      <x:c r="Q1752">
        <x:v>0</x:v>
      </x:c>
      <x:c r="R1752" s="6">
        <x:v>20.927</x:v>
      </x:c>
      <x:c r="S1752" s="8">
        <x:v>64891.459888524834</x:v>
      </x:c>
      <x:c r="T1752" s="12">
        <x:v>338516.47161317006</x:v>
      </x:c>
      <x:c r="U1752" s="12">
        <x:v>25.2</x:v>
      </x:c>
      <x:c r="V1752" s="12">
        <x:v>98</x:v>
      </x:c>
      <x:c r="W1752" s="12">
        <x:f>NA()</x:f>
      </x:c>
    </x:row>
    <x:row r="1753">
      <x:c r="A1753">
        <x:v>84462</x:v>
      </x:c>
      <x:c r="B1753" s="1">
        <x:v>44774.64156838451</x:v>
      </x:c>
      <x:c r="C1753" s="6">
        <x:v>29.184728463333332</x:v>
      </x:c>
      <x:c r="D1753" s="14" t="s">
        <x:v>94</x:v>
      </x:c>
      <x:c r="E1753" s="15">
        <x:v>44771.483176158574</x:v>
      </x:c>
      <x:c r="F1753" t="s">
        <x:v>99</x:v>
      </x:c>
      <x:c r="G1753" s="6">
        <x:v>97.39365563798219</x:v>
      </x:c>
      <x:c r="H1753" t="s">
        <x:v>97</x:v>
      </x:c>
      <x:c r="I1753" s="6">
        <x:v>27.456737619546857</x:v>
      </x:c>
      <x:c r="J1753" t="s">
        <x:v>95</x:v>
      </x:c>
      <x:c r="K1753" s="6">
        <x:v>1019</x:v>
      </x:c>
      <x:c r="L1753" t="s">
        <x:v>96</x:v>
      </x:c>
      <x:c r="M1753" t="s">
        <x:v>98</x:v>
      </x:c>
      <x:c r="N1753" s="8">
        <x:v>36.4</x:v>
      </x:c>
      <x:c r="O1753" s="8">
        <x:v>0</x:v>
      </x:c>
      <x:c r="Q1753">
        <x:v>0</x:v>
      </x:c>
      <x:c r="R1753" s="6">
        <x:v>20.933</x:v>
      </x:c>
      <x:c r="S1753" s="8">
        <x:v>64893.42756495997</x:v>
      </x:c>
      <x:c r="T1753" s="12">
        <x:v>338520.8057709039</x:v>
      </x:c>
      <x:c r="U1753" s="12">
        <x:v>25.2</x:v>
      </x:c>
      <x:c r="V1753" s="12">
        <x:v>98</x:v>
      </x:c>
      <x:c r="W1753" s="12">
        <x:f>NA()</x:f>
      </x:c>
    </x:row>
    <x:row r="1754">
      <x:c r="A1754">
        <x:v>84466</x:v>
      </x:c>
      <x:c r="B1754" s="1">
        <x:v>44774.64158051663</x:v>
      </x:c>
      <x:c r="C1754" s="6">
        <x:v>29.202198708333334</x:v>
      </x:c>
      <x:c r="D1754" s="14" t="s">
        <x:v>94</x:v>
      </x:c>
      <x:c r="E1754" s="15">
        <x:v>44771.483176158574</x:v>
      </x:c>
      <x:c r="F1754" t="s">
        <x:v>99</x:v>
      </x:c>
      <x:c r="G1754" s="6">
        <x:v>97.46181302615379</x:v>
      </x:c>
      <x:c r="H1754" t="s">
        <x:v>97</x:v>
      </x:c>
      <x:c r="I1754" s="6">
        <x:v>27.457849314460873</x:v>
      </x:c>
      <x:c r="J1754" t="s">
        <x:v>95</x:v>
      </x:c>
      <x:c r="K1754" s="6">
        <x:v>1019</x:v>
      </x:c>
      <x:c r="L1754" t="s">
        <x:v>96</x:v>
      </x:c>
      <x:c r="M1754" t="s">
        <x:v>98</x:v>
      </x:c>
      <x:c r="N1754" s="8">
        <x:v>36.4</x:v>
      </x:c>
      <x:c r="O1754" s="8">
        <x:v>0</x:v>
      </x:c>
      <x:c r="Q1754">
        <x:v>0</x:v>
      </x:c>
      <x:c r="R1754" s="6">
        <x:v>20.925</x:v>
      </x:c>
      <x:c r="S1754" s="8">
        <x:v>64888.27748380316</x:v>
      </x:c>
      <x:c r="T1754" s="12">
        <x:v>338530.94226660323</x:v>
      </x:c>
      <x:c r="U1754" s="12">
        <x:v>25.2</x:v>
      </x:c>
      <x:c r="V1754" s="12">
        <x:v>98</x:v>
      </x:c>
      <x:c r="W1754" s="12">
        <x:f>NA()</x:f>
      </x:c>
    </x:row>
    <x:row r="1755">
      <x:c r="A1755">
        <x:v>84476</x:v>
      </x:c>
      <x:c r="B1755" s="1">
        <x:v>44774.641592087304</x:v>
      </x:c>
      <x:c r="C1755" s="6">
        <x:v>29.218860486666667</x:v>
      </x:c>
      <x:c r="D1755" s="14" t="s">
        <x:v>94</x:v>
      </x:c>
      <x:c r="E1755" s="15">
        <x:v>44771.483176158574</x:v>
      </x:c>
      <x:c r="F1755" t="s">
        <x:v>99</x:v>
      </x:c>
      <x:c r="G1755" s="6">
        <x:v>97.41966416182012</x:v>
      </x:c>
      <x:c r="H1755" t="s">
        <x:v>97</x:v>
      </x:c>
      <x:c r="I1755" s="6">
        <x:v>27.447513570541105</x:v>
      </x:c>
      <x:c r="J1755" t="s">
        <x:v>95</x:v>
      </x:c>
      <x:c r="K1755" s="6">
        <x:v>1019</x:v>
      </x:c>
      <x:c r="L1755" t="s">
        <x:v>96</x:v>
      </x:c>
      <x:c r="M1755" t="s">
        <x:v>98</x:v>
      </x:c>
      <x:c r="N1755" s="8">
        <x:v>36.4</x:v>
      </x:c>
      <x:c r="O1755" s="8">
        <x:v>0</x:v>
      </x:c>
      <x:c r="Q1755">
        <x:v>0</x:v>
      </x:c>
      <x:c r="R1755" s="6">
        <x:v>20.931</x:v>
      </x:c>
      <x:c r="S1755" s="8">
        <x:v>64888.9919130413</x:v>
      </x:c>
      <x:c r="T1755" s="12">
        <x:v>338517.7039999955</x:v>
      </x:c>
      <x:c r="U1755" s="12">
        <x:v>25.2</x:v>
      </x:c>
      <x:c r="V1755" s="12">
        <x:v>98</x:v>
      </x:c>
      <x:c r="W1755" s="12">
        <x:f>NA()</x:f>
      </x:c>
    </x:row>
    <x:row r="1756">
      <x:c r="A1756">
        <x:v>84486</x:v>
      </x:c>
      <x:c r="B1756" s="1">
        <x:v>44774.64160365792</x:v>
      </x:c>
      <x:c r="C1756" s="6">
        <x:v>29.235522165</x:v>
      </x:c>
      <x:c r="D1756" s="14" t="s">
        <x:v>94</x:v>
      </x:c>
      <x:c r="E1756" s="15">
        <x:v>44771.483176158574</x:v>
      </x:c>
      <x:c r="F1756" t="s">
        <x:v>99</x:v>
      </x:c>
      <x:c r="G1756" s="6">
        <x:v>97.46868420114221</x:v>
      </x:c>
      <x:c r="H1756" t="s">
        <x:v>97</x:v>
      </x:c>
      <x:c r="I1756" s="6">
        <x:v>27.45057823547677</x:v>
      </x:c>
      <x:c r="J1756" t="s">
        <x:v>95</x:v>
      </x:c>
      <x:c r="K1756" s="6">
        <x:v>1019</x:v>
      </x:c>
      <x:c r="L1756" t="s">
        <x:v>96</x:v>
      </x:c>
      <x:c r="M1756" t="s">
        <x:v>98</x:v>
      </x:c>
      <x:c r="N1756" s="8">
        <x:v>36.4</x:v>
      </x:c>
      <x:c r="O1756" s="8">
        <x:v>0</x:v>
      </x:c>
      <x:c r="Q1756">
        <x:v>0</x:v>
      </x:c>
      <x:c r="R1756" s="6">
        <x:v>20.925</x:v>
      </x:c>
      <x:c r="S1756" s="8">
        <x:v>64882.05230520961</x:v>
      </x:c>
      <x:c r="T1756" s="12">
        <x:v>338517.4661173675</x:v>
      </x:c>
      <x:c r="U1756" s="12">
        <x:v>25.2</x:v>
      </x:c>
      <x:c r="V1756" s="12">
        <x:v>98</x:v>
      </x:c>
      <x:c r="W1756" s="12">
        <x:f>NA()</x:f>
      </x:c>
    </x:row>
    <x:row r="1757">
      <x:c r="A1757">
        <x:v>84496</x:v>
      </x:c>
      <x:c r="B1757" s="1">
        <x:v>44774.64161523001</x:v>
      </x:c>
      <x:c r="C1757" s="6">
        <x:v>29.252185981666667</x:v>
      </x:c>
      <x:c r="D1757" s="14" t="s">
        <x:v>94</x:v>
      </x:c>
      <x:c r="E1757" s="15">
        <x:v>44771.483176158574</x:v>
      </x:c>
      <x:c r="F1757" t="s">
        <x:v>99</x:v>
      </x:c>
      <x:c r="G1757" s="6">
        <x:v>97.48400915024595</x:v>
      </x:c>
      <x:c r="H1757" t="s">
        <x:v>97</x:v>
      </x:c>
      <x:c r="I1757" s="6">
        <x:v>27.45268143852263</x:v>
      </x:c>
      <x:c r="J1757" t="s">
        <x:v>95</x:v>
      </x:c>
      <x:c r="K1757" s="6">
        <x:v>1019</x:v>
      </x:c>
      <x:c r="L1757" t="s">
        <x:v>96</x:v>
      </x:c>
      <x:c r="M1757" t="s">
        <x:v>98</x:v>
      </x:c>
      <x:c r="N1757" s="8">
        <x:v>36.4</x:v>
      </x:c>
      <x:c r="O1757" s="8">
        <x:v>0</x:v>
      </x:c>
      <x:c r="Q1757">
        <x:v>0</x:v>
      </x:c>
      <x:c r="R1757" s="6">
        <x:v>20.923</x:v>
      </x:c>
      <x:c r="S1757" s="8">
        <x:v>64886.30670691696</x:v>
      </x:c>
      <x:c r="T1757" s="12">
        <x:v>338516.1364740997</x:v>
      </x:c>
      <x:c r="U1757" s="12">
        <x:v>25.2</x:v>
      </x:c>
      <x:c r="V1757" s="12">
        <x:v>98</x:v>
      </x:c>
      <x:c r="W1757" s="12">
        <x:f>NA()</x:f>
      </x:c>
    </x:row>
    <x:row r="1758">
      <x:c r="A1758">
        <x:v>84502</x:v>
      </x:c>
      <x:c r="B1758" s="1">
        <x:v>44774.64162680179</x:v>
      </x:c>
      <x:c r="C1758" s="6">
        <x:v>29.268849348333333</x:v>
      </x:c>
      <x:c r="D1758" s="14" t="s">
        <x:v>94</x:v>
      </x:c>
      <x:c r="E1758" s="15">
        <x:v>44771.483176158574</x:v>
      </x:c>
      <x:c r="F1758" t="s">
        <x:v>99</x:v>
      </x:c>
      <x:c r="G1758" s="6">
        <x:v>97.42874017565731</x:v>
      </x:c>
      <x:c r="H1758" t="s">
        <x:v>97</x:v>
      </x:c>
      <x:c r="I1758" s="6">
        <x:v>27.447062884757088</x:v>
      </x:c>
      <x:c r="J1758" t="s">
        <x:v>95</x:v>
      </x:c>
      <x:c r="K1758" s="6">
        <x:v>1019</x:v>
      </x:c>
      <x:c r="L1758" t="s">
        <x:v>96</x:v>
      </x:c>
      <x:c r="M1758" t="s">
        <x:v>98</x:v>
      </x:c>
      <x:c r="N1758" s="8">
        <x:v>36.4</x:v>
      </x:c>
      <x:c r="O1758" s="8">
        <x:v>0</x:v>
      </x:c>
      <x:c r="Q1758">
        <x:v>0</x:v>
      </x:c>
      <x:c r="R1758" s="6">
        <x:v>20.93</x:v>
      </x:c>
      <x:c r="S1758" s="8">
        <x:v>64884.25986091245</x:v>
      </x:c>
      <x:c r="T1758" s="12">
        <x:v>338523.34692157846</x:v>
      </x:c>
      <x:c r="U1758" s="12">
        <x:v>25.2</x:v>
      </x:c>
      <x:c r="V1758" s="12">
        <x:v>98</x:v>
      </x:c>
      <x:c r="W1758" s="12">
        <x:f>NA()</x:f>
      </x:c>
    </x:row>
    <x:row r="1759">
      <x:c r="A1759">
        <x:v>84511</x:v>
      </x:c>
      <x:c r="B1759" s="1">
        <x:v>44774.641638372195</x:v>
      </x:c>
      <x:c r="C1759" s="6">
        <x:v>29.285510731666665</x:v>
      </x:c>
      <x:c r="D1759" s="14" t="s">
        <x:v>94</x:v>
      </x:c>
      <x:c r="E1759" s="15">
        <x:v>44771.483176158574</x:v>
      </x:c>
      <x:c r="F1759" t="s">
        <x:v>99</x:v>
      </x:c>
      <x:c r="G1759" s="6">
        <x:v>97.4710181572568</x:v>
      </x:c>
      <x:c r="H1759" t="s">
        <x:v>97</x:v>
      </x:c>
      <x:c r="I1759" s="6">
        <x:v>27.438950550994832</x:v>
      </x:c>
      <x:c r="J1759" t="s">
        <x:v>95</x:v>
      </x:c>
      <x:c r="K1759" s="6">
        <x:v>1019</x:v>
      </x:c>
      <x:c r="L1759" t="s">
        <x:v>96</x:v>
      </x:c>
      <x:c r="M1759" t="s">
        <x:v>98</x:v>
      </x:c>
      <x:c r="N1759" s="8">
        <x:v>36.4</x:v>
      </x:c>
      <x:c r="O1759" s="8">
        <x:v>0</x:v>
      </x:c>
      <x:c r="Q1759">
        <x:v>0</x:v>
      </x:c>
      <x:c r="R1759" s="6">
        <x:v>20.926</x:v>
      </x:c>
      <x:c r="S1759" s="8">
        <x:v>64885.270803989704</x:v>
      </x:c>
      <x:c r="T1759" s="12">
        <x:v>338506.8247167273</x:v>
      </x:c>
      <x:c r="U1759" s="12">
        <x:v>25.2</x:v>
      </x:c>
      <x:c r="V1759" s="12">
        <x:v>98</x:v>
      </x:c>
      <x:c r="W1759" s="12">
        <x:f>NA()</x:f>
      </x:c>
    </x:row>
    <x:row r="1760">
      <x:c r="A1760">
        <x:v>84521</x:v>
      </x:c>
      <x:c r="B1760" s="1">
        <x:v>44774.641649945544</x:v>
      </x:c>
      <x:c r="C1760" s="6">
        <x:v>29.302176353333333</x:v>
      </x:c>
      <x:c r="D1760" s="14" t="s">
        <x:v>94</x:v>
      </x:c>
      <x:c r="E1760" s="15">
        <x:v>44771.483176158574</x:v>
      </x:c>
      <x:c r="F1760" t="s">
        <x:v>99</x:v>
      </x:c>
      <x:c r="G1760" s="6">
        <x:v>97.49743854294753</x:v>
      </x:c>
      <x:c r="H1760" t="s">
        <x:v>97</x:v>
      </x:c>
      <x:c r="I1760" s="6">
        <x:v>27.447633753427</x:v>
      </x:c>
      <x:c r="J1760" t="s">
        <x:v>95</x:v>
      </x:c>
      <x:c r="K1760" s="6">
        <x:v>1019</x:v>
      </x:c>
      <x:c r="L1760" t="s">
        <x:v>96</x:v>
      </x:c>
      <x:c r="M1760" t="s">
        <x:v>98</x:v>
      </x:c>
      <x:c r="N1760" s="8">
        <x:v>36.4</x:v>
      </x:c>
      <x:c r="O1760" s="8">
        <x:v>0</x:v>
      </x:c>
      <x:c r="Q1760">
        <x:v>0</x:v>
      </x:c>
      <x:c r="R1760" s="6">
        <x:v>20.922</x:v>
      </x:c>
      <x:c r="S1760" s="8">
        <x:v>64877.55899113817</x:v>
      </x:c>
      <x:c r="T1760" s="12">
        <x:v>338505.28522476915</x:v>
      </x:c>
      <x:c r="U1760" s="12">
        <x:v>25.2</x:v>
      </x:c>
      <x:c r="V1760" s="12">
        <x:v>98</x:v>
      </x:c>
      <x:c r="W1760" s="12">
        <x:f>NA()</x:f>
      </x:c>
    </x:row>
    <x:row r="1761">
      <x:c r="A1761">
        <x:v>84530</x:v>
      </x:c>
      <x:c r="B1761" s="1">
        <x:v>44774.641661516835</x:v>
      </x:c>
      <x:c r="C1761" s="6">
        <x:v>29.318839003333334</x:v>
      </x:c>
      <x:c r="D1761" s="14" t="s">
        <x:v>94</x:v>
      </x:c>
      <x:c r="E1761" s="15">
        <x:v>44771.483176158574</x:v>
      </x:c>
      <x:c r="F1761" t="s">
        <x:v>99</x:v>
      </x:c>
      <x:c r="G1761" s="6">
        <x:v>97.48390032354897</x:v>
      </x:c>
      <x:c r="H1761" t="s">
        <x:v>97</x:v>
      </x:c>
      <x:c r="I1761" s="6">
        <x:v>27.44363767477671</x:v>
      </x:c>
      <x:c r="J1761" t="s">
        <x:v>95</x:v>
      </x:c>
      <x:c r="K1761" s="6">
        <x:v>1019</x:v>
      </x:c>
      <x:c r="L1761" t="s">
        <x:v>96</x:v>
      </x:c>
      <x:c r="M1761" t="s">
        <x:v>98</x:v>
      </x:c>
      <x:c r="N1761" s="8">
        <x:v>36.4</x:v>
      </x:c>
      <x:c r="O1761" s="8">
        <x:v>0</x:v>
      </x:c>
      <x:c r="Q1761">
        <x:v>0</x:v>
      </x:c>
      <x:c r="R1761" s="6">
        <x:v>20.924</x:v>
      </x:c>
      <x:c r="S1761" s="8">
        <x:v>64879.68316822798</x:v>
      </x:c>
      <x:c r="T1761" s="12">
        <x:v>338513.91493250243</x:v>
      </x:c>
      <x:c r="U1761" s="12">
        <x:v>25.2</x:v>
      </x:c>
      <x:c r="V1761" s="12">
        <x:v>98</x:v>
      </x:c>
      <x:c r="W1761" s="12">
        <x:f>NA()</x:f>
      </x:c>
    </x:row>
    <x:row r="1762">
      <x:c r="A1762">
        <x:v>84539</x:v>
      </x:c>
      <x:c r="B1762" s="1">
        <x:v>44774.64167308756</x:v>
      </x:c>
      <x:c r="C1762" s="6">
        <x:v>29.335500846666665</x:v>
      </x:c>
      <x:c r="D1762" s="14" t="s">
        <x:v>94</x:v>
      </x:c>
      <x:c r="E1762" s="15">
        <x:v>44771.483176158574</x:v>
      </x:c>
      <x:c r="F1762" t="s">
        <x:v>99</x:v>
      </x:c>
      <x:c r="G1762" s="6">
        <x:v>97.51510315094578</x:v>
      </x:c>
      <x:c r="H1762" t="s">
        <x:v>97</x:v>
      </x:c>
      <x:c r="I1762" s="6">
        <x:v>27.43810927305958</x:v>
      </x:c>
      <x:c r="J1762" t="s">
        <x:v>95</x:v>
      </x:c>
      <x:c r="K1762" s="6">
        <x:v>1019</x:v>
      </x:c>
      <x:c r="L1762" t="s">
        <x:v>96</x:v>
      </x:c>
      <x:c r="M1762" t="s">
        <x:v>98</x:v>
      </x:c>
      <x:c r="N1762" s="8">
        <x:v>36.4</x:v>
      </x:c>
      <x:c r="O1762" s="8">
        <x:v>0</x:v>
      </x:c>
      <x:c r="Q1762">
        <x:v>0</x:v>
      </x:c>
      <x:c r="R1762" s="6">
        <x:v>20.921</x:v>
      </x:c>
      <x:c r="S1762" s="8">
        <x:v>64881.09256274214</x:v>
      </x:c>
      <x:c r="T1762" s="12">
        <x:v>338508.08177879686</x:v>
      </x:c>
      <x:c r="U1762" s="12">
        <x:v>25.2</x:v>
      </x:c>
      <x:c r="V1762" s="12">
        <x:v>98</x:v>
      </x:c>
      <x:c r="W1762" s="12">
        <x:f>NA()</x:f>
      </x:c>
    </x:row>
    <x:row r="1763">
      <x:c r="A1763">
        <x:v>84550</x:v>
      </x:c>
      <x:c r="B1763" s="1">
        <x:v>44774.641684636605</x:v>
      </x:c>
      <x:c r="C1763" s="6">
        <x:v>29.352131473333333</x:v>
      </x:c>
      <x:c r="D1763" s="14" t="s">
        <x:v>94</x:v>
      </x:c>
      <x:c r="E1763" s="15">
        <x:v>44771.483176158574</x:v>
      </x:c>
      <x:c r="F1763" t="s">
        <x:v>99</x:v>
      </x:c>
      <x:c r="G1763" s="6">
        <x:v>97.52447935486057</x:v>
      </x:c>
      <x:c r="H1763" t="s">
        <x:v>97</x:v>
      </x:c>
      <x:c r="I1763" s="6">
        <x:v>27.42819422757384</x:v>
      </x:c>
      <x:c r="J1763" t="s">
        <x:v>95</x:v>
      </x:c>
      <x:c r="K1763" s="6">
        <x:v>1019</x:v>
      </x:c>
      <x:c r="L1763" t="s">
        <x:v>96</x:v>
      </x:c>
      <x:c r="M1763" t="s">
        <x:v>98</x:v>
      </x:c>
      <x:c r="N1763" s="8">
        <x:v>36.4</x:v>
      </x:c>
      <x:c r="O1763" s="8">
        <x:v>0</x:v>
      </x:c>
      <x:c r="Q1763">
        <x:v>0</x:v>
      </x:c>
      <x:c r="R1763" s="6">
        <x:v>20.921</x:v>
      </x:c>
      <x:c r="S1763" s="8">
        <x:v>64881.13171519015</x:v>
      </x:c>
      <x:c r="T1763" s="12">
        <x:v>338507.6005768507</x:v>
      </x:c>
      <x:c r="U1763" s="12">
        <x:v>25.2</x:v>
      </x:c>
      <x:c r="V1763" s="12">
        <x:v>98</x:v>
      </x:c>
      <x:c r="W1763" s="12">
        <x:f>NA()</x:f>
      </x:c>
    </x:row>
    <x:row r="1764">
      <x:c r="A1764">
        <x:v>84559</x:v>
      </x:c>
      <x:c r="B1764" s="1">
        <x:v>44774.64169620891</x:v>
      </x:c>
      <x:c r="C1764" s="6">
        <x:v>29.368795611666666</x:v>
      </x:c>
      <x:c r="D1764" s="14" t="s">
        <x:v>94</x:v>
      </x:c>
      <x:c r="E1764" s="15">
        <x:v>44771.483176158574</x:v>
      </x:c>
      <x:c r="F1764" t="s">
        <x:v>99</x:v>
      </x:c>
      <x:c r="G1764" s="6">
        <x:v>97.47365352649219</x:v>
      </x:c>
      <x:c r="H1764" t="s">
        <x:v>97</x:v>
      </x:c>
      <x:c r="I1764" s="6">
        <x:v>27.445320233628536</x:v>
      </x:c>
      <x:c r="J1764" t="s">
        <x:v>95</x:v>
      </x:c>
      <x:c r="K1764" s="6">
        <x:v>1019</x:v>
      </x:c>
      <x:c r="L1764" t="s">
        <x:v>96</x:v>
      </x:c>
      <x:c r="M1764" t="s">
        <x:v>98</x:v>
      </x:c>
      <x:c r="N1764" s="8">
        <x:v>36.4</x:v>
      </x:c>
      <x:c r="O1764" s="8">
        <x:v>0</x:v>
      </x:c>
      <x:c r="Q1764">
        <x:v>0</x:v>
      </x:c>
      <x:c r="R1764" s="6">
        <x:v>20.925</x:v>
      </x:c>
      <x:c r="S1764" s="8">
        <x:v>64875.89416913861</x:v>
      </x:c>
      <x:c r="T1764" s="12">
        <x:v>338495.76854314783</x:v>
      </x:c>
      <x:c r="U1764" s="12">
        <x:v>25.2</x:v>
      </x:c>
      <x:c r="V1764" s="12">
        <x:v>98</x:v>
      </x:c>
      <x:c r="W1764" s="12">
        <x:f>NA()</x:f>
      </x:c>
    </x:row>
    <x:row r="1765">
      <x:c r="A1765">
        <x:v>84566</x:v>
      </x:c>
      <x:c r="B1765" s="1">
        <x:v>44774.64170777898</x:v>
      </x:c>
      <x:c r="C1765" s="6">
        <x:v>29.385456505</x:v>
      </x:c>
      <x:c r="D1765" s="14" t="s">
        <x:v>94</x:v>
      </x:c>
      <x:c r="E1765" s="15">
        <x:v>44771.483176158574</x:v>
      </x:c>
      <x:c r="F1765" t="s">
        <x:v>99</x:v>
      </x:c>
      <x:c r="G1765" s="6">
        <x:v>97.50927929208876</x:v>
      </x:c>
      <x:c r="H1765" t="s">
        <x:v>97</x:v>
      </x:c>
      <x:c r="I1765" s="6">
        <x:v>27.444268634247237</x:v>
      </x:c>
      <x:c r="J1765" t="s">
        <x:v>95</x:v>
      </x:c>
      <x:c r="K1765" s="6">
        <x:v>1019</x:v>
      </x:c>
      <x:c r="L1765" t="s">
        <x:v>96</x:v>
      </x:c>
      <x:c r="M1765" t="s">
        <x:v>98</x:v>
      </x:c>
      <x:c r="N1765" s="8">
        <x:v>36.4</x:v>
      </x:c>
      <x:c r="O1765" s="8">
        <x:v>0</x:v>
      </x:c>
      <x:c r="Q1765">
        <x:v>0</x:v>
      </x:c>
      <x:c r="R1765" s="6">
        <x:v>20.921</x:v>
      </x:c>
      <x:c r="S1765" s="8">
        <x:v>64876.72067597868</x:v>
      </x:c>
      <x:c r="T1765" s="12">
        <x:v>338493.75467231614</x:v>
      </x:c>
      <x:c r="U1765" s="12">
        <x:v>25.2</x:v>
      </x:c>
      <x:c r="V1765" s="12">
        <x:v>98</x:v>
      </x:c>
      <x:c r="W1765" s="12">
        <x:f>NA()</x:f>
      </x:c>
    </x:row>
    <x:row r="1766">
      <x:c r="A1766">
        <x:v>84577</x:v>
      </x:c>
      <x:c r="B1766" s="1">
        <x:v>44774.64171935061</x:v>
      </x:c>
      <x:c r="C1766" s="6">
        <x:v>29.40211964</x:v>
      </x:c>
      <x:c r="D1766" s="14" t="s">
        <x:v>94</x:v>
      </x:c>
      <x:c r="E1766" s="15">
        <x:v>44771.483176158574</x:v>
      </x:c>
      <x:c r="F1766" t="s">
        <x:v>99</x:v>
      </x:c>
      <x:c r="G1766" s="6">
        <x:v>97.53252135080096</x:v>
      </x:c>
      <x:c r="H1766" t="s">
        <x:v>97</x:v>
      </x:c>
      <x:c r="I1766" s="6">
        <x:v>27.41969134825922</x:v>
      </x:c>
      <x:c r="J1766" t="s">
        <x:v>95</x:v>
      </x:c>
      <x:c r="K1766" s="6">
        <x:v>1019</x:v>
      </x:c>
      <x:c r="L1766" t="s">
        <x:v>96</x:v>
      </x:c>
      <x:c r="M1766" t="s">
        <x:v>98</x:v>
      </x:c>
      <x:c r="N1766" s="8">
        <x:v>36.4</x:v>
      </x:c>
      <x:c r="O1766" s="8">
        <x:v>0</x:v>
      </x:c>
      <x:c r="Q1766">
        <x:v>0</x:v>
      </x:c>
      <x:c r="R1766" s="6">
        <x:v>20.921</x:v>
      </x:c>
      <x:c r="S1766" s="8">
        <x:v>64859.59515196113</x:v>
      </x:c>
      <x:c r="T1766" s="12">
        <x:v>338503.97667561466</x:v>
      </x:c>
      <x:c r="U1766" s="12">
        <x:v>25.2</x:v>
      </x:c>
      <x:c r="V1766" s="12">
        <x:v>98</x:v>
      </x:c>
      <x:c r="W1766" s="12">
        <x:f>NA()</x:f>
      </x:c>
    </x:row>
    <x:row r="1767">
      <x:c r="A1767">
        <x:v>84586</x:v>
      </x:c>
      <x:c r="B1767" s="1">
        <x:v>44774.64173104068</x:v>
      </x:c>
      <x:c r="C1767" s="6">
        <x:v>29.418953348333332</x:v>
      </x:c>
      <x:c r="D1767" s="14" t="s">
        <x:v>94</x:v>
      </x:c>
      <x:c r="E1767" s="15">
        <x:v>44771.483176158574</x:v>
      </x:c>
      <x:c r="F1767" t="s">
        <x:v>99</x:v>
      </x:c>
      <x:c r="G1767" s="6">
        <x:v>97.48287320517449</x:v>
      </x:c>
      <x:c r="H1767" t="s">
        <x:v>97</x:v>
      </x:c>
      <x:c r="I1767" s="6">
        <x:v>27.453883269426115</x:v>
      </x:c>
      <x:c r="J1767" t="s">
        <x:v>95</x:v>
      </x:c>
      <x:c r="K1767" s="6">
        <x:v>1019</x:v>
      </x:c>
      <x:c r="L1767" t="s">
        <x:v>96</x:v>
      </x:c>
      <x:c r="M1767" t="s">
        <x:v>98</x:v>
      </x:c>
      <x:c r="N1767" s="8">
        <x:v>36.4</x:v>
      </x:c>
      <x:c r="O1767" s="8">
        <x:v>0</x:v>
      </x:c>
      <x:c r="Q1767">
        <x:v>0</x:v>
      </x:c>
      <x:c r="R1767" s="6">
        <x:v>20.923</x:v>
      </x:c>
      <x:c r="S1767" s="8">
        <x:v>64867.73122470552</x:v>
      </x:c>
      <x:c r="T1767" s="12">
        <x:v>338498.5964559576</x:v>
      </x:c>
      <x:c r="U1767" s="12">
        <x:v>25.2</x:v>
      </x:c>
      <x:c r="V1767" s="12">
        <x:v>98</x:v>
      </x:c>
      <x:c r="W1767" s="12">
        <x:f>NA()</x:f>
      </x:c>
    </x:row>
    <x:row r="1768">
      <x:c r="A1768">
        <x:v>84592</x:v>
      </x:c>
      <x:c r="B1768" s="1">
        <x:v>44774.64174261268</x:v>
      </x:c>
      <x:c r="C1768" s="6">
        <x:v>29.435617016666665</x:v>
      </x:c>
      <x:c r="D1768" s="14" t="s">
        <x:v>94</x:v>
      </x:c>
      <x:c r="E1768" s="15">
        <x:v>44771.483176158574</x:v>
      </x:c>
      <x:c r="F1768" t="s">
        <x:v>99</x:v>
      </x:c>
      <x:c r="G1768" s="6">
        <x:v>97.46961657128922</x:v>
      </x:c>
      <x:c r="H1768" t="s">
        <x:v>97</x:v>
      </x:c>
      <x:c r="I1768" s="6">
        <x:v>27.45875068898613</x:v>
      </x:c>
      <x:c r="J1768" t="s">
        <x:v>95</x:v>
      </x:c>
      <x:c r="K1768" s="6">
        <x:v>1019</x:v>
      </x:c>
      <x:c r="L1768" t="s">
        <x:v>96</x:v>
      </x:c>
      <x:c r="M1768" t="s">
        <x:v>98</x:v>
      </x:c>
      <x:c r="N1768" s="8">
        <x:v>36.4</x:v>
      </x:c>
      <x:c r="O1768" s="8">
        <x:v>0</x:v>
      </x:c>
      <x:c r="Q1768">
        <x:v>0</x:v>
      </x:c>
      <x:c r="R1768" s="6">
        <x:v>20.924</x:v>
      </x:c>
      <x:c r="S1768" s="8">
        <x:v>64866.12474921017</x:v>
      </x:c>
      <x:c r="T1768" s="12">
        <x:v>338494.8366278373</x:v>
      </x:c>
      <x:c r="U1768" s="12">
        <x:v>25.2</x:v>
      </x:c>
      <x:c r="V1768" s="12">
        <x:v>98</x:v>
      </x:c>
      <x:c r="W1768" s="12">
        <x:f>NA()</x:f>
      </x:c>
    </x:row>
    <x:row r="1769">
      <x:c r="A1769">
        <x:v>84603</x:v>
      </x:c>
      <x:c r="B1769" s="1">
        <x:v>44774.64175418909</x:v>
      </x:c>
      <x:c r="C1769" s="6">
        <x:v>29.452287066666667</x:v>
      </x:c>
      <x:c r="D1769" s="14" t="s">
        <x:v>94</x:v>
      </x:c>
      <x:c r="E1769" s="15">
        <x:v>44771.483176158574</x:v>
      </x:c>
      <x:c r="F1769" t="s">
        <x:v>99</x:v>
      </x:c>
      <x:c r="G1769" s="6">
        <x:v>97.46527690653907</x:v>
      </x:c>
      <x:c r="H1769" t="s">
        <x:v>97</x:v>
      </x:c>
      <x:c r="I1769" s="6">
        <x:v>27.45418372721906</x:v>
      </x:c>
      <x:c r="J1769" t="s">
        <x:v>95</x:v>
      </x:c>
      <x:c r="K1769" s="6">
        <x:v>1019</x:v>
      </x:c>
      <x:c r="L1769" t="s">
        <x:v>96</x:v>
      </x:c>
      <x:c r="M1769" t="s">
        <x:v>98</x:v>
      </x:c>
      <x:c r="N1769" s="8">
        <x:v>36.4</x:v>
      </x:c>
      <x:c r="O1769" s="8">
        <x:v>0</x:v>
      </x:c>
      <x:c r="Q1769">
        <x:v>0</x:v>
      </x:c>
      <x:c r="R1769" s="6">
        <x:v>20.925</x:v>
      </x:c>
      <x:c r="S1769" s="8">
        <x:v>64870.07500634474</x:v>
      </x:c>
      <x:c r="T1769" s="12">
        <x:v>338493.0565738135</x:v>
      </x:c>
      <x:c r="U1769" s="12">
        <x:v>25.2</x:v>
      </x:c>
      <x:c r="V1769" s="12">
        <x:v>98</x:v>
      </x:c>
      <x:c r="W1769" s="12">
        <x:f>NA()</x:f>
      </x:c>
    </x:row>
    <x:row r="1770">
      <x:c r="A1770">
        <x:v>84611</x:v>
      </x:c>
      <x:c r="B1770" s="1">
        <x:v>44774.641765759945</x:v>
      </x:c>
      <x:c r="C1770" s="6">
        <x:v>29.46894908166667</x:v>
      </x:c>
      <x:c r="D1770" s="14" t="s">
        <x:v>94</x:v>
      </x:c>
      <x:c r="E1770" s="15">
        <x:v>44771.483176158574</x:v>
      </x:c>
      <x:c r="F1770" t="s">
        <x:v>99</x:v>
      </x:c>
      <x:c r="G1770" s="6">
        <x:v>97.46436832800039</x:v>
      </x:c>
      <x:c r="H1770" t="s">
        <x:v>97</x:v>
      </x:c>
      <x:c r="I1770" s="6">
        <x:v>27.455145192338023</x:v>
      </x:c>
      <x:c r="J1770" t="s">
        <x:v>95</x:v>
      </x:c>
      <x:c r="K1770" s="6">
        <x:v>1019</x:v>
      </x:c>
      <x:c r="L1770" t="s">
        <x:v>96</x:v>
      </x:c>
      <x:c r="M1770" t="s">
        <x:v>98</x:v>
      </x:c>
      <x:c r="N1770" s="8">
        <x:v>36.4</x:v>
      </x:c>
      <x:c r="O1770" s="8">
        <x:v>0</x:v>
      </x:c>
      <x:c r="Q1770">
        <x:v>0</x:v>
      </x:c>
      <x:c r="R1770" s="6">
        <x:v>20.925</x:v>
      </x:c>
      <x:c r="S1770" s="8">
        <x:v>64863.518241841</x:v>
      </x:c>
      <x:c r="T1770" s="12">
        <x:v>338486.4497625549</x:v>
      </x:c>
      <x:c r="U1770" s="12">
        <x:v>25.2</x:v>
      </x:c>
      <x:c r="V1770" s="12">
        <x:v>98</x:v>
      </x:c>
      <x:c r="W1770" s="12">
        <x:f>NA()</x:f>
      </x:c>
    </x:row>
    <x:row r="1771">
      <x:c r="A1771">
        <x:v>84619</x:v>
      </x:c>
      <x:c r="B1771" s="1">
        <x:v>44774.641777331795</x:v>
      </x:c>
      <x:c r="C1771" s="6">
        <x:v>29.48561255</x:v>
      </x:c>
      <x:c r="D1771" s="14" t="s">
        <x:v>94</x:v>
      </x:c>
      <x:c r="E1771" s="15">
        <x:v>44771.483176158574</x:v>
      </x:c>
      <x:c r="F1771" t="s">
        <x:v>99</x:v>
      </x:c>
      <x:c r="G1771" s="6">
        <x:v>97.46800806804512</x:v>
      </x:c>
      <x:c r="H1771" t="s">
        <x:v>97</x:v>
      </x:c>
      <x:c r="I1771" s="6">
        <x:v>27.442135390801013</x:v>
      </x:c>
      <x:c r="J1771" t="s">
        <x:v>95</x:v>
      </x:c>
      <x:c r="K1771" s="6">
        <x:v>1019</x:v>
      </x:c>
      <x:c r="L1771" t="s">
        <x:v>96</x:v>
      </x:c>
      <x:c r="M1771" t="s">
        <x:v>98</x:v>
      </x:c>
      <x:c r="N1771" s="8">
        <x:v>36.4</x:v>
      </x:c>
      <x:c r="O1771" s="8">
        <x:v>0</x:v>
      </x:c>
      <x:c r="Q1771">
        <x:v>0</x:v>
      </x:c>
      <x:c r="R1771" s="6">
        <x:v>20.926</x:v>
      </x:c>
      <x:c r="S1771" s="8">
        <x:v>64863.09317129319</x:v>
      </x:c>
      <x:c r="T1771" s="12">
        <x:v>338489.07927535044</x:v>
      </x:c>
      <x:c r="U1771" s="12">
        <x:v>25.2</x:v>
      </x:c>
      <x:c r="V1771" s="12">
        <x:v>98</x:v>
      </x:c>
      <x:c r="W1771" s="12">
        <x:f>NA()</x:f>
      </x:c>
    </x:row>
    <x:row r="1772">
      <x:c r="A1772">
        <x:v>84629</x:v>
      </x:c>
      <x:c r="B1772" s="1">
        <x:v>44774.64178890488</x:v>
      </x:c>
      <x:c r="C1772" s="6">
        <x:v>29.502277796666668</x:v>
      </x:c>
      <x:c r="D1772" s="14" t="s">
        <x:v>94</x:v>
      </x:c>
      <x:c r="E1772" s="15">
        <x:v>44771.483176158574</x:v>
      </x:c>
      <x:c r="F1772" t="s">
        <x:v>99</x:v>
      </x:c>
      <x:c r="G1772" s="6">
        <x:v>97.46214950980752</x:v>
      </x:c>
      <x:c r="H1772" t="s">
        <x:v>97</x:v>
      </x:c>
      <x:c r="I1772" s="6">
        <x:v>27.466652749353216</x:v>
      </x:c>
      <x:c r="J1772" t="s">
        <x:v>95</x:v>
      </x:c>
      <x:c r="K1772" s="6">
        <x:v>1019</x:v>
      </x:c>
      <x:c r="L1772" t="s">
        <x:v>96</x:v>
      </x:c>
      <x:c r="M1772" t="s">
        <x:v>98</x:v>
      </x:c>
      <x:c r="N1772" s="8">
        <x:v>36.4</x:v>
      </x:c>
      <x:c r="O1772" s="8">
        <x:v>0</x:v>
      </x:c>
      <x:c r="Q1772">
        <x:v>0</x:v>
      </x:c>
      <x:c r="R1772" s="6">
        <x:v>20.924</x:v>
      </x:c>
      <x:c r="S1772" s="8">
        <x:v>64860.413700185956</x:v>
      </x:c>
      <x:c r="T1772" s="12">
        <x:v>338497.28972809244</x:v>
      </x:c>
      <x:c r="U1772" s="12">
        <x:v>25.2</x:v>
      </x:c>
      <x:c r="V1772" s="12">
        <x:v>98</x:v>
      </x:c>
      <x:c r="W1772" s="12">
        <x:f>NA()</x:f>
      </x:c>
    </x:row>
    <x:row r="1773">
      <x:c r="A1773">
        <x:v>84640</x:v>
      </x:c>
      <x:c r="B1773" s="1">
        <x:v>44774.641800477555</x:v>
      </x:c>
      <x:c r="C1773" s="6">
        <x:v>29.518942446666667</x:v>
      </x:c>
      <x:c r="D1773" s="14" t="s">
        <x:v>94</x:v>
      </x:c>
      <x:c r="E1773" s="15">
        <x:v>44771.483176158574</x:v>
      </x:c>
      <x:c r="F1773" t="s">
        <x:v>99</x:v>
      </x:c>
      <x:c r="G1773" s="6">
        <x:v>97.51035879311138</x:v>
      </x:c>
      <x:c r="H1773" t="s">
        <x:v>97</x:v>
      </x:c>
      <x:c r="I1773" s="6">
        <x:v>27.443126898149785</x:v>
      </x:c>
      <x:c r="J1773" t="s">
        <x:v>95</x:v>
      </x:c>
      <x:c r="K1773" s="6">
        <x:v>1019</x:v>
      </x:c>
      <x:c r="L1773" t="s">
        <x:v>96</x:v>
      </x:c>
      <x:c r="M1773" t="s">
        <x:v>98</x:v>
      </x:c>
      <x:c r="N1773" s="8">
        <x:v>36.4</x:v>
      </x:c>
      <x:c r="O1773" s="8">
        <x:v>0</x:v>
      </x:c>
      <x:c r="Q1773">
        <x:v>0</x:v>
      </x:c>
      <x:c r="R1773" s="6">
        <x:v>20.921</x:v>
      </x:c>
      <x:c r="S1773" s="8">
        <x:v>64862.200976513435</x:v>
      </x:c>
      <x:c r="T1773" s="12">
        <x:v>338493.7334310846</x:v>
      </x:c>
      <x:c r="U1773" s="12">
        <x:v>25.2</x:v>
      </x:c>
      <x:c r="V1773" s="12">
        <x:v>98</x:v>
      </x:c>
      <x:c r="W1773" s="12">
        <x:f>NA()</x:f>
      </x:c>
    </x:row>
    <x:row r="1774">
      <x:c r="A1774">
        <x:v>84656</x:v>
      </x:c>
      <x:c r="B1774" s="1">
        <x:v>44774.64181190998</x:v>
      </x:c>
      <x:c r="C1774" s="6">
        <x:v>29.53540514</x:v>
      </x:c>
      <x:c r="D1774" s="14" t="s">
        <x:v>94</x:v>
      </x:c>
      <x:c r="E1774" s="15">
        <x:v>44771.483176158574</x:v>
      </x:c>
      <x:c r="F1774" t="s">
        <x:v>99</x:v>
      </x:c>
      <x:c r="G1774" s="6">
        <x:v>97.51481470814298</x:v>
      </x:c>
      <x:c r="H1774" t="s">
        <x:v>97</x:v>
      </x:c>
      <x:c r="I1774" s="6">
        <x:v>27.44757366198337</x:v>
      </x:c>
      <x:c r="J1774" t="s">
        <x:v>95</x:v>
      </x:c>
      <x:c r="K1774" s="6">
        <x:v>1019</x:v>
      </x:c>
      <x:c r="L1774" t="s">
        <x:v>96</x:v>
      </x:c>
      <x:c r="M1774" t="s">
        <x:v>98</x:v>
      </x:c>
      <x:c r="N1774" s="8">
        <x:v>36.4</x:v>
      </x:c>
      <x:c r="O1774" s="8">
        <x:v>0</x:v>
      </x:c>
      <x:c r="Q1774">
        <x:v>0</x:v>
      </x:c>
      <x:c r="R1774" s="6">
        <x:v>20.919999999999998</x:v>
      </x:c>
      <x:c r="S1774" s="8">
        <x:v>64855.50262798243</x:v>
      </x:c>
      <x:c r="T1774" s="12">
        <x:v>338490.3861226604</x:v>
      </x:c>
      <x:c r="U1774" s="12">
        <x:v>25.2</x:v>
      </x:c>
      <x:c r="V1774" s="12">
        <x:v>98</x:v>
      </x:c>
      <x:c r="W1774" s="12">
        <x:f>NA()</x:f>
      </x:c>
    </x:row>
    <x:row r="1775">
      <x:c r="A1775">
        <x:v>84666</x:v>
      </x:c>
      <x:c r="B1775" s="1">
        <x:v>44774.64182348109</x:v>
      </x:c>
      <x:c r="C1775" s="6">
        <x:v>29.552067541666666</x:v>
      </x:c>
      <x:c r="D1775" s="14" t="s">
        <x:v>94</x:v>
      </x:c>
      <x:c r="E1775" s="15">
        <x:v>44771.483176158574</x:v>
      </x:c>
      <x:c r="F1775" t="s">
        <x:v>99</x:v>
      </x:c>
      <x:c r="G1775" s="6">
        <x:v>97.5067226581825</x:v>
      </x:c>
      <x:c r="H1775" t="s">
        <x:v>97</x:v>
      </x:c>
      <x:c r="I1775" s="6">
        <x:v>27.44697274760756</x:v>
      </x:c>
      <x:c r="J1775" t="s">
        <x:v>95</x:v>
      </x:c>
      <x:c r="K1775" s="6">
        <x:v>1019</x:v>
      </x:c>
      <x:c r="L1775" t="s">
        <x:v>96</x:v>
      </x:c>
      <x:c r="M1775" t="s">
        <x:v>98</x:v>
      </x:c>
      <x:c r="N1775" s="8">
        <x:v>36.4</x:v>
      </x:c>
      <x:c r="O1775" s="8">
        <x:v>0</x:v>
      </x:c>
      <x:c r="Q1775">
        <x:v>0</x:v>
      </x:c>
      <x:c r="R1775" s="6">
        <x:v>20.921</x:v>
      </x:c>
      <x:c r="S1775" s="8">
        <x:v>64857.14556736432</x:v>
      </x:c>
      <x:c r="T1775" s="12">
        <x:v>338482.68522075546</x:v>
      </x:c>
      <x:c r="U1775" s="12">
        <x:v>25.2</x:v>
      </x:c>
      <x:c r="V1775" s="12">
        <x:v>98</x:v>
      </x:c>
      <x:c r="W1775" s="12">
        <x:f>NA()</x:f>
      </x:c>
    </x:row>
    <x:row r="1776">
      <x:c r="A1776">
        <x:v>84661</x:v>
      </x:c>
      <x:c r="B1776" s="1">
        <x:v>44774.64183505185</x:v>
      </x:c>
      <x:c r="C1776" s="6">
        <x:v>29.56872943666667</x:v>
      </x:c>
      <x:c r="D1776" s="14" t="s">
        <x:v>94</x:v>
      </x:c>
      <x:c r="E1776" s="15">
        <x:v>44771.483176158574</x:v>
      </x:c>
      <x:c r="F1776" t="s">
        <x:v>99</x:v>
      </x:c>
      <x:c r="G1776" s="6">
        <x:v>97.49101966508175</x:v>
      </x:c>
      <x:c r="H1776" t="s">
        <x:v>97</x:v>
      </x:c>
      <x:c r="I1776" s="6">
        <x:v>27.45442409347288</x:v>
      </x:c>
      <x:c r="J1776" t="s">
        <x:v>95</x:v>
      </x:c>
      <x:c r="K1776" s="6">
        <x:v>1019</x:v>
      </x:c>
      <x:c r="L1776" t="s">
        <x:v>96</x:v>
      </x:c>
      <x:c r="M1776" t="s">
        <x:v>98</x:v>
      </x:c>
      <x:c r="N1776" s="8">
        <x:v>36.4</x:v>
      </x:c>
      <x:c r="O1776" s="8">
        <x:v>0</x:v>
      </x:c>
      <x:c r="Q1776">
        <x:v>0</x:v>
      </x:c>
      <x:c r="R1776" s="6">
        <x:v>20.922</x:v>
      </x:c>
      <x:c r="S1776" s="8">
        <x:v>64859.715246216416</x:v>
      </x:c>
      <x:c r="T1776" s="12">
        <x:v>338487.1377003947</x:v>
      </x:c>
      <x:c r="U1776" s="12">
        <x:v>25.2</x:v>
      </x:c>
      <x:c r="V1776" s="12">
        <x:v>98</x:v>
      </x:c>
      <x:c r="W1776" s="12">
        <x:f>NA()</x:f>
      </x:c>
    </x:row>
    <x:row r="1777">
      <x:c r="A1777">
        <x:v>84680</x:v>
      </x:c>
      <x:c r="B1777" s="1">
        <x:v>44774.641846623534</x:v>
      </x:c>
      <x:c r="C1777" s="6">
        <x:v>29.585392663333334</x:v>
      </x:c>
      <x:c r="D1777" s="14" t="s">
        <x:v>94</x:v>
      </x:c>
      <x:c r="E1777" s="15">
        <x:v>44771.483176158574</x:v>
      </x:c>
      <x:c r="F1777" t="s">
        <x:v>99</x:v>
      </x:c>
      <x:c r="G1777" s="6">
        <x:v>97.53183392837303</x:v>
      </x:c>
      <x:c r="H1777" t="s">
        <x:v>97</x:v>
      </x:c>
      <x:c r="I1777" s="6">
        <x:v>27.429576323066158</x:v>
      </x:c>
      <x:c r="J1777" t="s">
        <x:v>95</x:v>
      </x:c>
      <x:c r="K1777" s="6">
        <x:v>1019</x:v>
      </x:c>
      <x:c r="L1777" t="s">
        <x:v>96</x:v>
      </x:c>
      <x:c r="M1777" t="s">
        <x:v>98</x:v>
      </x:c>
      <x:c r="N1777" s="8">
        <x:v>36.4</x:v>
      </x:c>
      <x:c r="O1777" s="8">
        <x:v>0</x:v>
      </x:c>
      <x:c r="Q1777">
        <x:v>0</x:v>
      </x:c>
      <x:c r="R1777" s="6">
        <x:v>20.919999999999998</x:v>
      </x:c>
      <x:c r="S1777" s="8">
        <x:v>64852.542668800335</x:v>
      </x:c>
      <x:c r="T1777" s="12">
        <x:v>338484.79538529064</x:v>
      </x:c>
      <x:c r="U1777" s="12">
        <x:v>25.2</x:v>
      </x:c>
      <x:c r="V1777" s="12">
        <x:v>98</x:v>
      </x:c>
      <x:c r="W1777" s="12">
        <x:f>NA()</x:f>
      </x:c>
    </x:row>
    <x:row r="1778">
      <x:c r="A1778">
        <x:v>84681</x:v>
      </x:c>
      <x:c r="B1778" s="1">
        <x:v>44774.64185819505</x:v>
      </x:c>
      <x:c r="C1778" s="6">
        <x:v>29.602055628333332</x:v>
      </x:c>
      <x:c r="D1778" s="14" t="s">
        <x:v>94</x:v>
      </x:c>
      <x:c r="E1778" s="15">
        <x:v>44771.483176158574</x:v>
      </x:c>
      <x:c r="F1778" t="s">
        <x:v>99</x:v>
      </x:c>
      <x:c r="G1778" s="6">
        <x:v>97.47183612449803</x:v>
      </x:c>
      <x:c r="H1778" t="s">
        <x:v>97</x:v>
      </x:c>
      <x:c r="I1778" s="6">
        <x:v>27.44724315906342</x:v>
      </x:c>
      <x:c r="J1778" t="s">
        <x:v>95</x:v>
      </x:c>
      <x:c r="K1778" s="6">
        <x:v>1019</x:v>
      </x:c>
      <x:c r="L1778" t="s">
        <x:v>96</x:v>
      </x:c>
      <x:c r="M1778" t="s">
        <x:v>98</x:v>
      </x:c>
      <x:c r="N1778" s="8">
        <x:v>36.4</x:v>
      </x:c>
      <x:c r="O1778" s="8">
        <x:v>0</x:v>
      </x:c>
      <x:c r="Q1778">
        <x:v>0</x:v>
      </x:c>
      <x:c r="R1778" s="6">
        <x:v>20.925</x:v>
      </x:c>
      <x:c r="S1778" s="8">
        <x:v>64852.556225853456</x:v>
      </x:c>
      <x:c r="T1778" s="12">
        <x:v>338481.57161095366</x:v>
      </x:c>
      <x:c r="U1778" s="12">
        <x:v>25.2</x:v>
      </x:c>
      <x:c r="V1778" s="12">
        <x:v>98</x:v>
      </x:c>
      <x:c r="W1778" s="12">
        <x:f>NA()</x:f>
      </x:c>
    </x:row>
    <x:row r="1779">
      <x:c r="A1779">
        <x:v>84696</x:v>
      </x:c>
      <x:c r="B1779" s="1">
        <x:v>44774.64186976687</x:v>
      </x:c>
      <x:c r="C1779" s="6">
        <x:v>29.618719058333333</x:v>
      </x:c>
      <x:c r="D1779" s="14" t="s">
        <x:v>94</x:v>
      </x:c>
      <x:c r="E1779" s="15">
        <x:v>44771.483176158574</x:v>
      </x:c>
      <x:c r="F1779" t="s">
        <x:v>99</x:v>
      </x:c>
      <x:c r="G1779" s="6">
        <x:v>97.48452033268886</x:v>
      </x:c>
      <x:c r="H1779" t="s">
        <x:v>97</x:v>
      </x:c>
      <x:c r="I1779" s="6">
        <x:v>27.452140614756445</x:v>
      </x:c>
      <x:c r="J1779" t="s">
        <x:v>95</x:v>
      </x:c>
      <x:c r="K1779" s="6">
        <x:v>1019</x:v>
      </x:c>
      <x:c r="L1779" t="s">
        <x:v>96</x:v>
      </x:c>
      <x:c r="M1779" t="s">
        <x:v>98</x:v>
      </x:c>
      <x:c r="N1779" s="8">
        <x:v>36.4</x:v>
      </x:c>
      <x:c r="O1779" s="8">
        <x:v>0</x:v>
      </x:c>
      <x:c r="Q1779">
        <x:v>0</x:v>
      </x:c>
      <x:c r="R1779" s="6">
        <x:v>20.923</x:v>
      </x:c>
      <x:c r="S1779" s="8">
        <x:v>64850.026366387305</x:v>
      </x:c>
      <x:c r="T1779" s="12">
        <x:v>338471.2484206356</x:v>
      </x:c>
      <x:c r="U1779" s="12">
        <x:v>25.2</x:v>
      </x:c>
      <x:c r="V1779" s="12">
        <x:v>98</x:v>
      </x:c>
      <x:c r="W1779" s="12">
        <x:f>NA()</x:f>
      </x:c>
    </x:row>
    <x:row r="1780">
      <x:c r="A1780">
        <x:v>84705</x:v>
      </x:c>
      <x:c r="B1780" s="1">
        <x:v>44774.64188133823</x:v>
      </x:c>
      <x:c r="C1780" s="6">
        <x:v>29.635381821666666</x:v>
      </x:c>
      <x:c r="D1780" s="14" t="s">
        <x:v>94</x:v>
      </x:c>
      <x:c r="E1780" s="15">
        <x:v>44771.483176158574</x:v>
      </x:c>
      <x:c r="F1780" t="s">
        <x:v>99</x:v>
      </x:c>
      <x:c r="G1780" s="6">
        <x:v>97.52052120053025</x:v>
      </x:c>
      <x:c r="H1780" t="s">
        <x:v>97</x:v>
      </x:c>
      <x:c r="I1780" s="6">
        <x:v>27.450698418472257</x:v>
      </x:c>
      <x:c r="J1780" t="s">
        <x:v>95</x:v>
      </x:c>
      <x:c r="K1780" s="6">
        <x:v>1019</x:v>
      </x:c>
      <x:c r="L1780" t="s">
        <x:v>96</x:v>
      </x:c>
      <x:c r="M1780" t="s">
        <x:v>98</x:v>
      </x:c>
      <x:c r="N1780" s="8">
        <x:v>36.4</x:v>
      </x:c>
      <x:c r="O1780" s="8">
        <x:v>0</x:v>
      </x:c>
      <x:c r="Q1780">
        <x:v>0</x:v>
      </x:c>
      <x:c r="R1780" s="6">
        <x:v>20.919</x:v>
      </x:c>
      <x:c r="S1780" s="8">
        <x:v>64849.66839746561</x:v>
      </x:c>
      <x:c r="T1780" s="12">
        <x:v>338476.49548350653</x:v>
      </x:c>
      <x:c r="U1780" s="12">
        <x:v>25.2</x:v>
      </x:c>
      <x:c r="V1780" s="12">
        <x:v>98</x:v>
      </x:c>
      <x:c r="W1780" s="12">
        <x:f>NA()</x:f>
      </x:c>
    </x:row>
    <x:row r="1781">
      <x:c r="A1781">
        <x:v>84714</x:v>
      </x:c>
      <x:c r="B1781" s="1">
        <x:v>44774.641892909916</x:v>
      </x:c>
      <x:c r="C1781" s="6">
        <x:v>29.652045041666668</x:v>
      </x:c>
      <x:c r="D1781" s="14" t="s">
        <x:v>94</x:v>
      </x:c>
      <x:c r="E1781" s="15">
        <x:v>44771.483176158574</x:v>
      </x:c>
      <x:c r="F1781" t="s">
        <x:v>99</x:v>
      </x:c>
      <x:c r="G1781" s="6">
        <x:v>97.48333231485569</x:v>
      </x:c>
      <x:c r="H1781" t="s">
        <x:v>97</x:v>
      </x:c>
      <x:c r="I1781" s="6">
        <x:v>27.444238588555436</x:v>
      </x:c>
      <x:c r="J1781" t="s">
        <x:v>95</x:v>
      </x:c>
      <x:c r="K1781" s="6">
        <x:v>1019</x:v>
      </x:c>
      <x:c r="L1781" t="s">
        <x:v>96</x:v>
      </x:c>
      <x:c r="M1781" t="s">
        <x:v>98</x:v>
      </x:c>
      <x:c r="N1781" s="8">
        <x:v>36.4</x:v>
      </x:c>
      <x:c r="O1781" s="8">
        <x:v>0</x:v>
      </x:c>
      <x:c r="Q1781">
        <x:v>0</x:v>
      </x:c>
      <x:c r="R1781" s="6">
        <x:v>20.924</x:v>
      </x:c>
      <x:c r="S1781" s="8">
        <x:v>64851.18693624023</x:v>
      </x:c>
      <x:c r="T1781" s="12">
        <x:v>338469.84187164495</x:v>
      </x:c>
      <x:c r="U1781" s="12">
        <x:v>25.2</x:v>
      </x:c>
      <x:c r="V1781" s="12">
        <x:v>98</x:v>
      </x:c>
      <x:c r="W1781" s="12">
        <x:f>NA()</x:f>
      </x:c>
    </x:row>
    <x:row r="1782">
      <x:c r="A1782">
        <x:v>84724</x:v>
      </x:c>
      <x:c r="B1782" s="1">
        <x:v>44774.641904480406</x:v>
      </x:c>
      <x:c r="C1782" s="6">
        <x:v>29.668706553333333</x:v>
      </x:c>
      <x:c r="D1782" s="14" t="s">
        <x:v>94</x:v>
      </x:c>
      <x:c r="E1782" s="15">
        <x:v>44771.483176158574</x:v>
      </x:c>
      <x:c r="F1782" t="s">
        <x:v>99</x:v>
      </x:c>
      <x:c r="G1782" s="6">
        <x:v>97.48903597064096</x:v>
      </x:c>
      <x:c r="H1782" t="s">
        <x:v>97</x:v>
      </x:c>
      <x:c r="I1782" s="6">
        <x:v>27.447363341939763</x:v>
      </x:c>
      <x:c r="J1782" t="s">
        <x:v>95</x:v>
      </x:c>
      <x:c r="K1782" s="6">
        <x:v>1019</x:v>
      </x:c>
      <x:c r="L1782" t="s">
        <x:v>96</x:v>
      </x:c>
      <x:c r="M1782" t="s">
        <x:v>98</x:v>
      </x:c>
      <x:c r="N1782" s="8">
        <x:v>36.4</x:v>
      </x:c>
      <x:c r="O1782" s="8">
        <x:v>0</x:v>
      </x:c>
      <x:c r="Q1782">
        <x:v>0</x:v>
      </x:c>
      <x:c r="R1782" s="6">
        <x:v>20.923</x:v>
      </x:c>
      <x:c r="S1782" s="8">
        <x:v>64840.6256347799</x:v>
      </x:c>
      <x:c r="T1782" s="12">
        <x:v>338486.9126270972</x:v>
      </x:c>
      <x:c r="U1782" s="12">
        <x:v>25.2</x:v>
      </x:c>
      <x:c r="V1782" s="12">
        <x:v>98</x:v>
      </x:c>
      <x:c r="W1782" s="12">
        <x:f>NA()</x:f>
      </x:c>
    </x:row>
    <x:row r="1783">
      <x:c r="A1783">
        <x:v>84732</x:v>
      </x:c>
      <x:c r="B1783" s="1">
        <x:v>44774.64191605276</x:v>
      </x:c>
      <x:c r="C1783" s="6">
        <x:v>29.68537074</x:v>
      </x:c>
      <x:c r="D1783" s="14" t="s">
        <x:v>94</x:v>
      </x:c>
      <x:c r="E1783" s="15">
        <x:v>44771.483176158574</x:v>
      </x:c>
      <x:c r="F1783" t="s">
        <x:v>99</x:v>
      </x:c>
      <x:c r="G1783" s="6">
        <x:v>97.44442012169208</x:v>
      </x:c>
      <x:c r="H1783" t="s">
        <x:v>97</x:v>
      </x:c>
      <x:c r="I1783" s="6">
        <x:v>27.457939451902803</x:v>
      </x:c>
      <x:c r="J1783" t="s">
        <x:v>95</x:v>
      </x:c>
      <x:c r="K1783" s="6">
        <x:v>1019</x:v>
      </x:c>
      <x:c r="L1783" t="s">
        <x:v>96</x:v>
      </x:c>
      <x:c r="M1783" t="s">
        <x:v>98</x:v>
      </x:c>
      <x:c r="N1783" s="8">
        <x:v>36.4</x:v>
      </x:c>
      <x:c r="O1783" s="8">
        <x:v>0</x:v>
      </x:c>
      <x:c r="Q1783">
        <x:v>0</x:v>
      </x:c>
      <x:c r="R1783" s="6">
        <x:v>20.927</x:v>
      </x:c>
      <x:c r="S1783" s="8">
        <x:v>64837.316848328875</x:v>
      </x:c>
      <x:c r="T1783" s="12">
        <x:v>338467.48518566904</x:v>
      </x:c>
      <x:c r="U1783" s="12">
        <x:v>25.2</x:v>
      </x:c>
      <x:c r="V1783" s="12">
        <x:v>98</x:v>
      </x:c>
      <x:c r="W1783" s="12">
        <x:f>NA()</x:f>
      </x:c>
    </x:row>
    <x:row r="1784">
      <x:c r="A1784">
        <x:v>84737</x:v>
      </x:c>
      <x:c r="B1784" s="1">
        <x:v>44774.6419276231</x:v>
      </x:c>
      <x:c r="C1784" s="6">
        <x:v>29.702032035</x:v>
      </x:c>
      <x:c r="D1784" s="14" t="s">
        <x:v>94</x:v>
      </x:c>
      <x:c r="E1784" s="15">
        <x:v>44771.483176158574</x:v>
      </x:c>
      <x:c r="F1784" t="s">
        <x:v>99</x:v>
      </x:c>
      <x:c r="G1784" s="6">
        <x:v>97.52793658491447</x:v>
      </x:c>
      <x:c r="H1784" t="s">
        <x:v>97</x:v>
      </x:c>
      <x:c r="I1784" s="6">
        <x:v>27.442856487025438</x:v>
      </x:c>
      <x:c r="J1784" t="s">
        <x:v>95</x:v>
      </x:c>
      <x:c r="K1784" s="6">
        <x:v>1019</x:v>
      </x:c>
      <x:c r="L1784" t="s">
        <x:v>96</x:v>
      </x:c>
      <x:c r="M1784" t="s">
        <x:v>98</x:v>
      </x:c>
      <x:c r="N1784" s="8">
        <x:v>36.4</x:v>
      </x:c>
      <x:c r="O1784" s="8">
        <x:v>0</x:v>
      </x:c>
      <x:c r="Q1784">
        <x:v>0</x:v>
      </x:c>
      <x:c r="R1784" s="6">
        <x:v>20.919</x:v>
      </x:c>
      <x:c r="S1784" s="8">
        <x:v>64842.78053498891</x:v>
      </x:c>
      <x:c r="T1784" s="12">
        <x:v>338464.5727573609</x:v>
      </x:c>
      <x:c r="U1784" s="12">
        <x:v>25.2</x:v>
      </x:c>
      <x:c r="V1784" s="12">
        <x:v>98</x:v>
      </x:c>
      <x:c r="W1784" s="12">
        <x:f>NA()</x:f>
      </x:c>
    </x:row>
    <x:row r="1785">
      <x:c r="A1785">
        <x:v>84750</x:v>
      </x:c>
      <x:c r="B1785" s="1">
        <x:v>44774.6419391961</x:v>
      </x:c>
      <x:c r="C1785" s="6">
        <x:v>29.718697158333335</x:v>
      </x:c>
      <x:c r="D1785" s="14" t="s">
        <x:v>94</x:v>
      </x:c>
      <x:c r="E1785" s="15">
        <x:v>44771.483176158574</x:v>
      </x:c>
      <x:c r="F1785" t="s">
        <x:v>99</x:v>
      </x:c>
      <x:c r="G1785" s="6">
        <x:v>97.55628617431204</x:v>
      </x:c>
      <x:c r="H1785" t="s">
        <x:v>97</x:v>
      </x:c>
      <x:c r="I1785" s="6">
        <x:v>27.44036269657363</x:v>
      </x:c>
      <x:c r="J1785" t="s">
        <x:v>95</x:v>
      </x:c>
      <x:c r="K1785" s="6">
        <x:v>1019</x:v>
      </x:c>
      <x:c r="L1785" t="s">
        <x:v>96</x:v>
      </x:c>
      <x:c r="M1785" t="s">
        <x:v>98</x:v>
      </x:c>
      <x:c r="N1785" s="8">
        <x:v>36.4</x:v>
      </x:c>
      <x:c r="O1785" s="8">
        <x:v>0</x:v>
      </x:c>
      <x:c r="Q1785">
        <x:v>0</x:v>
      </x:c>
      <x:c r="R1785" s="6">
        <x:v>20.916</x:v>
      </x:c>
      <x:c r="S1785" s="8">
        <x:v>64838.87456386732</x:v>
      </x:c>
      <x:c r="T1785" s="12">
        <x:v>338466.49245872267</x:v>
      </x:c>
      <x:c r="U1785" s="12">
        <x:v>25.2</x:v>
      </x:c>
      <x:c r="V1785" s="12">
        <x:v>98</x:v>
      </x:c>
      <x:c r="W1785" s="12">
        <x:f>NA()</x:f>
      </x:c>
    </x:row>
    <x:row r="1786">
      <x:c r="A1786">
        <x:v>84761</x:v>
      </x:c>
      <x:c r="B1786" s="1">
        <x:v>44774.64195076565</x:v>
      </x:c>
      <x:c r="C1786" s="6">
        <x:v>29.735357305</x:v>
      </x:c>
      <x:c r="D1786" s="14" t="s">
        <x:v>94</x:v>
      </x:c>
      <x:c r="E1786" s="15">
        <x:v>44771.483176158574</x:v>
      </x:c>
      <x:c r="F1786" t="s">
        <x:v>99</x:v>
      </x:c>
      <x:c r="G1786" s="6">
        <x:v>97.52807221205131</x:v>
      </x:c>
      <x:c r="H1786" t="s">
        <x:v>97</x:v>
      </x:c>
      <x:c r="I1786" s="6">
        <x:v>27.461034172200016</x:v>
      </x:c>
      <x:c r="J1786" t="s">
        <x:v>95</x:v>
      </x:c>
      <x:c r="K1786" s="6">
        <x:v>1019</x:v>
      </x:c>
      <x:c r="L1786" t="s">
        <x:v>96</x:v>
      </x:c>
      <x:c r="M1786" t="s">
        <x:v>98</x:v>
      </x:c>
      <x:c r="N1786" s="8">
        <x:v>36.4</x:v>
      </x:c>
      <x:c r="O1786" s="8">
        <x:v>0</x:v>
      </x:c>
      <x:c r="Q1786">
        <x:v>0</x:v>
      </x:c>
      <x:c r="R1786" s="6">
        <x:v>20.916999999999998</x:v>
      </x:c>
      <x:c r="S1786" s="8">
        <x:v>64834.46165152687</x:v>
      </x:c>
      <x:c r="T1786" s="12">
        <x:v>338460.0629726116</x:v>
      </x:c>
      <x:c r="U1786" s="12">
        <x:v>25.2</x:v>
      </x:c>
      <x:c r="V1786" s="12">
        <x:v>98</x:v>
      </x:c>
      <x:c r="W1786" s="12">
        <x:f>NA()</x:f>
      </x:c>
    </x:row>
    <x:row r="1787">
      <x:c r="A1787">
        <x:v>84770</x:v>
      </x:c>
      <x:c r="B1787" s="1">
        <x:v>44774.64196233473</x:v>
      </x:c>
      <x:c r="C1787" s="6">
        <x:v>29.752016775</x:v>
      </x:c>
      <x:c r="D1787" s="14" t="s">
        <x:v>94</x:v>
      </x:c>
      <x:c r="E1787" s="15">
        <x:v>44771.483176158574</x:v>
      </x:c>
      <x:c r="F1787" t="s">
        <x:v>99</x:v>
      </x:c>
      <x:c r="G1787" s="6">
        <x:v>97.52733635043295</x:v>
      </x:c>
      <x:c r="H1787" t="s">
        <x:v>97</x:v>
      </x:c>
      <x:c r="I1787" s="6">
        <x:v>27.452651392755342</x:v>
      </x:c>
      <x:c r="J1787" t="s">
        <x:v>95</x:v>
      </x:c>
      <x:c r="K1787" s="6">
        <x:v>1019</x:v>
      </x:c>
      <x:c r="L1787" t="s">
        <x:v>96</x:v>
      </x:c>
      <x:c r="M1787" t="s">
        <x:v>98</x:v>
      </x:c>
      <x:c r="N1787" s="8">
        <x:v>36.4</x:v>
      </x:c>
      <x:c r="O1787" s="8">
        <x:v>0</x:v>
      </x:c>
      <x:c r="Q1787">
        <x:v>0</x:v>
      </x:c>
      <x:c r="R1787" s="6">
        <x:v>20.918</x:v>
      </x:c>
      <x:c r="S1787" s="8">
        <x:v>64837.3082982706</x:v>
      </x:c>
      <x:c r="T1787" s="12">
        <x:v>338468.3813681716</x:v>
      </x:c>
      <x:c r="U1787" s="12">
        <x:v>25.2</x:v>
      </x:c>
      <x:c r="V1787" s="12">
        <x:v>98</x:v>
      </x:c>
      <x:c r="W1787" s="12">
        <x:f>NA()</x:f>
      </x:c>
    </x:row>
    <x:row r="1788">
      <x:c r="A1788">
        <x:v>84773</x:v>
      </x:c>
      <x:c r="B1788" s="1">
        <x:v>44774.64197393802</x:v>
      </x:c>
      <x:c r="C1788" s="6">
        <x:v>29.768725506666666</x:v>
      </x:c>
      <x:c r="D1788" s="14" t="s">
        <x:v>94</x:v>
      </x:c>
      <x:c r="E1788" s="15">
        <x:v>44771.483176158574</x:v>
      </x:c>
      <x:c r="F1788" t="s">
        <x:v>99</x:v>
      </x:c>
      <x:c r="G1788" s="6">
        <x:v>97.49408315717568</x:v>
      </x:c>
      <x:c r="H1788" t="s">
        <x:v>97</x:v>
      </x:c>
      <x:c r="I1788" s="6">
        <x:v>27.460343117905722</x:v>
      </x:c>
      <x:c r="J1788" t="s">
        <x:v>95</x:v>
      </x:c>
      <x:c r="K1788" s="6">
        <x:v>1019</x:v>
      </x:c>
      <x:c r="L1788" t="s">
        <x:v>96</x:v>
      </x:c>
      <x:c r="M1788" t="s">
        <x:v>98</x:v>
      </x:c>
      <x:c r="N1788" s="8">
        <x:v>36.4</x:v>
      </x:c>
      <x:c r="O1788" s="8">
        <x:v>0</x:v>
      </x:c>
      <x:c r="Q1788">
        <x:v>0</x:v>
      </x:c>
      <x:c r="R1788" s="6">
        <x:v>20.921</x:v>
      </x:c>
      <x:c r="S1788" s="8">
        <x:v>64832.10489659556</x:v>
      </x:c>
      <x:c r="T1788" s="12">
        <x:v>338467.9021875473</x:v>
      </x:c>
      <x:c r="U1788" s="12">
        <x:v>25.2</x:v>
      </x:c>
      <x:c r="V1788" s="12">
        <x:v>98</x:v>
      </x:c>
      <x:c r="W1788" s="12">
        <x:f>NA()</x:f>
      </x:c>
    </x:row>
    <x:row r="1789">
      <x:c r="A1789">
        <x:v>84781</x:v>
      </x:c>
      <x:c r="B1789" s="1">
        <x:v>44774.641985636976</x:v>
      </x:c>
      <x:c r="C1789" s="6">
        <x:v>29.785572001666665</x:v>
      </x:c>
      <x:c r="D1789" s="14" t="s">
        <x:v>94</x:v>
      </x:c>
      <x:c r="E1789" s="15">
        <x:v>44771.483176158574</x:v>
      </x:c>
      <x:c r="F1789" t="s">
        <x:v>99</x:v>
      </x:c>
      <x:c r="G1789" s="6">
        <x:v>97.57651361319355</x:v>
      </x:c>
      <x:c r="H1789" t="s">
        <x:v>97</x:v>
      </x:c>
      <x:c r="I1789" s="6">
        <x:v>27.455625925000277</x:v>
      </x:c>
      <x:c r="J1789" t="s">
        <x:v>95</x:v>
      </x:c>
      <x:c r="K1789" s="6">
        <x:v>1019</x:v>
      </x:c>
      <x:c r="L1789" t="s">
        <x:v>96</x:v>
      </x:c>
      <x:c r="M1789" t="s">
        <x:v>98</x:v>
      </x:c>
      <x:c r="N1789" s="8">
        <x:v>36.4</x:v>
      </x:c>
      <x:c r="O1789" s="8">
        <x:v>0</x:v>
      </x:c>
      <x:c r="Q1789">
        <x:v>0</x:v>
      </x:c>
      <x:c r="R1789" s="6">
        <x:v>20.912</x:v>
      </x:c>
      <x:c r="S1789" s="8">
        <x:v>64834.31758070488</x:v>
      </x:c>
      <x:c r="T1789" s="12">
        <x:v>338464.12166488834</x:v>
      </x:c>
      <x:c r="U1789" s="12">
        <x:v>25.2</x:v>
      </x:c>
      <x:c r="V1789" s="12">
        <x:v>98</x:v>
      </x:c>
      <x:c r="W1789" s="12">
        <x:f>NA()</x:f>
      </x:c>
    </x:row>
    <x:row r="1790">
      <x:c r="A1790">
        <x:v>84790</x:v>
      </x:c>
      <x:c r="B1790" s="1">
        <x:v>44774.641997126826</x:v>
      </x:c>
      <x:c r="C1790" s="6">
        <x:v>29.802117396666667</x:v>
      </x:c>
      <x:c r="D1790" s="14" t="s">
        <x:v>94</x:v>
      </x:c>
      <x:c r="E1790" s="15">
        <x:v>44771.483176158574</x:v>
      </x:c>
      <x:c r="F1790" t="s">
        <x:v>99</x:v>
      </x:c>
      <x:c r="G1790" s="6">
        <x:v>97.50535916554729</x:v>
      </x:c>
      <x:c r="H1790" t="s">
        <x:v>97</x:v>
      </x:c>
      <x:c r="I1790" s="6">
        <x:v>27.448414942290583</x:v>
      </x:c>
      <x:c r="J1790" t="s">
        <x:v>95</x:v>
      </x:c>
      <x:c r="K1790" s="6">
        <x:v>1019</x:v>
      </x:c>
      <x:c r="L1790" t="s">
        <x:v>96</x:v>
      </x:c>
      <x:c r="M1790" t="s">
        <x:v>98</x:v>
      </x:c>
      <x:c r="N1790" s="8">
        <x:v>36.4</x:v>
      </x:c>
      <x:c r="O1790" s="8">
        <x:v>0</x:v>
      </x:c>
      <x:c r="Q1790">
        <x:v>0</x:v>
      </x:c>
      <x:c r="R1790" s="6">
        <x:v>20.921</x:v>
      </x:c>
      <x:c r="S1790" s="8">
        <x:v>64834.63677598608</x:v>
      </x:c>
      <x:c r="T1790" s="12">
        <x:v>338455.94539239525</x:v>
      </x:c>
      <x:c r="U1790" s="12">
        <x:v>25.2</x:v>
      </x:c>
      <x:c r="V1790" s="12">
        <x:v>98</x:v>
      </x:c>
      <x:c r="W1790" s="12">
        <x:f>NA()</x:f>
      </x:c>
    </x:row>
    <x:row r="1791">
      <x:c r="A1791">
        <x:v>84806</x:v>
      </x:c>
      <x:c r="B1791" s="1">
        <x:v>44774.64200869432</x:v>
      </x:c>
      <x:c r="C1791" s="6">
        <x:v>29.818774581666666</x:v>
      </x:c>
      <x:c r="D1791" s="14" t="s">
        <x:v>94</x:v>
      </x:c>
      <x:c r="E1791" s="15">
        <x:v>44771.483176158574</x:v>
      </x:c>
      <x:c r="F1791" t="s">
        <x:v>99</x:v>
      </x:c>
      <x:c r="G1791" s="6">
        <x:v>97.53693675085428</x:v>
      </x:c>
      <x:c r="H1791" t="s">
        <x:v>97</x:v>
      </x:c>
      <x:c r="I1791" s="6">
        <x:v>27.451659882592594</x:v>
      </x:c>
      <x:c r="J1791" t="s">
        <x:v>95</x:v>
      </x:c>
      <x:c r="K1791" s="6">
        <x:v>1019</x:v>
      </x:c>
      <x:c r="L1791" t="s">
        <x:v>96</x:v>
      </x:c>
      <x:c r="M1791" t="s">
        <x:v>98</x:v>
      </x:c>
      <x:c r="N1791" s="8">
        <x:v>36.4</x:v>
      </x:c>
      <x:c r="O1791" s="8">
        <x:v>0</x:v>
      </x:c>
      <x:c r="Q1791">
        <x:v>0</x:v>
      </x:c>
      <x:c r="R1791" s="6">
        <x:v>20.916999999999998</x:v>
      </x:c>
      <x:c r="S1791" s="8">
        <x:v>64831.82490907232</x:v>
      </x:c>
      <x:c r="T1791" s="12">
        <x:v>338453.5973836366</x:v>
      </x:c>
      <x:c r="U1791" s="12">
        <x:v>25.2</x:v>
      </x:c>
      <x:c r="V1791" s="12">
        <x:v>98</x:v>
      </x:c>
      <x:c r="W1791" s="12">
        <x:f>NA()</x:f>
      </x:c>
    </x:row>
    <x:row r="1792">
      <x:c r="A1792">
        <x:v>84811</x:v>
      </x:c>
      <x:c r="B1792" s="1">
        <x:v>44774.64202026971</x:v>
      </x:c>
      <x:c r="C1792" s="6">
        <x:v>29.835443158333334</x:v>
      </x:c>
      <x:c r="D1792" s="14" t="s">
        <x:v>94</x:v>
      </x:c>
      <x:c r="E1792" s="15">
        <x:v>44771.483176158574</x:v>
      </x:c>
      <x:c r="F1792" t="s">
        <x:v>99</x:v>
      </x:c>
      <x:c r="G1792" s="6">
        <x:v>97.52756364056236</x:v>
      </x:c>
      <x:c r="H1792" t="s">
        <x:v>97</x:v>
      </x:c>
      <x:c r="I1792" s="6">
        <x:v>27.452411026628397</x:v>
      </x:c>
      <x:c r="J1792" t="s">
        <x:v>95</x:v>
      </x:c>
      <x:c r="K1792" s="6">
        <x:v>1019</x:v>
      </x:c>
      <x:c r="L1792" t="s">
        <x:v>96</x:v>
      </x:c>
      <x:c r="M1792" t="s">
        <x:v>98</x:v>
      </x:c>
      <x:c r="N1792" s="8">
        <x:v>36.4</x:v>
      </x:c>
      <x:c r="O1792" s="8">
        <x:v>0</x:v>
      </x:c>
      <x:c r="Q1792">
        <x:v>0</x:v>
      </x:c>
      <x:c r="R1792" s="6">
        <x:v>20.918</x:v>
      </x:c>
      <x:c r="S1792" s="8">
        <x:v>64841.322983865975</x:v>
      </x:c>
      <x:c r="T1792" s="12">
        <x:v>338460.764757109</x:v>
      </x:c>
      <x:c r="U1792" s="12">
        <x:v>25.2</x:v>
      </x:c>
      <x:c r="V1792" s="12">
        <x:v>98</x:v>
      </x:c>
      <x:c r="W1792" s="12">
        <x:f>NA()</x:f>
      </x:c>
    </x:row>
    <x:row r="1793">
      <x:c r="A1793">
        <x:v>84822</x:v>
      </x:c>
      <x:c r="B1793" s="1">
        <x:v>44774.64203183706</x:v>
      </x:c>
      <x:c r="C1793" s="6">
        <x:v>29.852100121666666</x:v>
      </x:c>
      <x:c r="D1793" s="14" t="s">
        <x:v>94</x:v>
      </x:c>
      <x:c r="E1793" s="15">
        <x:v>44771.483176158574</x:v>
      </x:c>
      <x:c r="F1793" t="s">
        <x:v>99</x:v>
      </x:c>
      <x:c r="G1793" s="6">
        <x:v>97.58930414967203</x:v>
      </x:c>
      <x:c r="H1793" t="s">
        <x:v>97</x:v>
      </x:c>
      <x:c r="I1793" s="6">
        <x:v>27.451269287760624</x:v>
      </x:c>
      <x:c r="J1793" t="s">
        <x:v>95</x:v>
      </x:c>
      <x:c r="K1793" s="6">
        <x:v>1019</x:v>
      </x:c>
      <x:c r="L1793" t="s">
        <x:v>96</x:v>
      </x:c>
      <x:c r="M1793" t="s">
        <x:v>98</x:v>
      </x:c>
      <x:c r="N1793" s="8">
        <x:v>36.4</x:v>
      </x:c>
      <x:c r="O1793" s="8">
        <x:v>0</x:v>
      </x:c>
      <x:c r="Q1793">
        <x:v>0</x:v>
      </x:c>
      <x:c r="R1793" s="6">
        <x:v>20.910999999999998</x:v>
      </x:c>
      <x:c r="S1793" s="8">
        <x:v>64829.03141452893</x:v>
      </x:c>
      <x:c r="T1793" s="12">
        <x:v>338450.62387704157</x:v>
      </x:c>
      <x:c r="U1793" s="12">
        <x:v>25.2</x:v>
      </x:c>
      <x:c r="V1793" s="12">
        <x:v>98</x:v>
      </x:c>
      <x:c r="W1793" s="12">
        <x:f>NA()</x:f>
      </x:c>
    </x:row>
    <x:row r="1794">
      <x:c r="A1794">
        <x:v>84827</x:v>
      </x:c>
      <x:c r="B1794" s="1">
        <x:v>44774.64204340831</x:v>
      </x:c>
      <x:c r="C1794" s="6">
        <x:v>29.868762741666668</x:v>
      </x:c>
      <x:c r="D1794" s="14" t="s">
        <x:v>94</x:v>
      </x:c>
      <x:c r="E1794" s="15">
        <x:v>44771.483176158574</x:v>
      </x:c>
      <x:c r="F1794" t="s">
        <x:v>99</x:v>
      </x:c>
      <x:c r="G1794" s="6">
        <x:v>97.59132470225629</x:v>
      </x:c>
      <x:c r="H1794" t="s">
        <x:v>97</x:v>
      </x:c>
      <x:c r="I1794" s="6">
        <x:v>27.43997210305588</x:v>
      </x:c>
      <x:c r="J1794" t="s">
        <x:v>95</x:v>
      </x:c>
      <x:c r="K1794" s="6">
        <x:v>1019</x:v>
      </x:c>
      <x:c r="L1794" t="s">
        <x:v>96</x:v>
      </x:c>
      <x:c r="M1794" t="s">
        <x:v>98</x:v>
      </x:c>
      <x:c r="N1794" s="8">
        <x:v>36.4</x:v>
      </x:c>
      <x:c r="O1794" s="8">
        <x:v>0</x:v>
      </x:c>
      <x:c r="Q1794">
        <x:v>0</x:v>
      </x:c>
      <x:c r="R1794" s="6">
        <x:v>20.912</x:v>
      </x:c>
      <x:c r="S1794" s="8">
        <x:v>64829.54380234722</x:v>
      </x:c>
      <x:c r="T1794" s="12">
        <x:v>338438.6869926097</x:v>
      </x:c>
      <x:c r="U1794" s="12">
        <x:v>25.2</x:v>
      </x:c>
      <x:c r="V1794" s="12">
        <x:v>98</x:v>
      </x:c>
      <x:c r="W1794" s="12">
        <x:f>NA()</x:f>
      </x:c>
    </x:row>
    <x:row r="1795">
      <x:c r="A1795">
        <x:v>84835</x:v>
      </x:c>
      <x:c r="B1795" s="1">
        <x:v>44774.6420549852</x:v>
      </x:c>
      <x:c r="C1795" s="6">
        <x:v>29.885433443333334</x:v>
      </x:c>
      <x:c r="D1795" s="14" t="s">
        <x:v>94</x:v>
      </x:c>
      <x:c r="E1795" s="15">
        <x:v>44771.483176158574</x:v>
      </x:c>
      <x:c r="F1795" t="s">
        <x:v>99</x:v>
      </x:c>
      <x:c r="G1795" s="6">
        <x:v>97.55705051201352</x:v>
      </x:c>
      <x:c r="H1795" t="s">
        <x:v>97</x:v>
      </x:c>
      <x:c r="I1795" s="6">
        <x:v>27.44871539959422</x:v>
      </x:c>
      <x:c r="J1795" t="s">
        <x:v>95</x:v>
      </x:c>
      <x:c r="K1795" s="6">
        <x:v>1019</x:v>
      </x:c>
      <x:c r="L1795" t="s">
        <x:v>96</x:v>
      </x:c>
      <x:c r="M1795" t="s">
        <x:v>98</x:v>
      </x:c>
      <x:c r="N1795" s="8">
        <x:v>36.4</x:v>
      </x:c>
      <x:c r="O1795" s="8">
        <x:v>0</x:v>
      </x:c>
      <x:c r="Q1795">
        <x:v>0</x:v>
      </x:c>
      <x:c r="R1795" s="6">
        <x:v>20.915</x:v>
      </x:c>
      <x:c r="S1795" s="8">
        <x:v>64830.00921676982</x:v>
      </x:c>
      <x:c r="T1795" s="12">
        <x:v>338453.7310221513</x:v>
      </x:c>
      <x:c r="U1795" s="12">
        <x:v>25.2</x:v>
      </x:c>
      <x:c r="V1795" s="12">
        <x:v>98</x:v>
      </x:c>
      <x:c r="W1795" s="12">
        <x:f>NA()</x:f>
      </x:c>
    </x:row>
    <x:row r="1796">
      <x:c r="A1796">
        <x:v>84847</x:v>
      </x:c>
      <x:c r="B1796" s="1">
        <x:v>44774.64206655355</x:v>
      </x:c>
      <x:c r="C1796" s="6">
        <x:v>29.902091873333333</x:v>
      </x:c>
      <x:c r="D1796" s="14" t="s">
        <x:v>94</x:v>
      </x:c>
      <x:c r="E1796" s="15">
        <x:v>44771.483176158574</x:v>
      </x:c>
      <x:c r="F1796" t="s">
        <x:v>99</x:v>
      </x:c>
      <x:c r="G1796" s="6">
        <x:v>97.55662723625997</x:v>
      </x:c>
      <x:c r="H1796" t="s">
        <x:v>97</x:v>
      </x:c>
      <x:c r="I1796" s="6">
        <x:v>27.440002148709937</x:v>
      </x:c>
      <x:c r="J1796" t="s">
        <x:v>95</x:v>
      </x:c>
      <x:c r="K1796" s="6">
        <x:v>1019</x:v>
      </x:c>
      <x:c r="L1796" t="s">
        <x:v>96</x:v>
      </x:c>
      <x:c r="M1796" t="s">
        <x:v>98</x:v>
      </x:c>
      <x:c r="N1796" s="8">
        <x:v>36.4</x:v>
      </x:c>
      <x:c r="O1796" s="8">
        <x:v>0</x:v>
      </x:c>
      <x:c r="Q1796">
        <x:v>0</x:v>
      </x:c>
      <x:c r="R1796" s="6">
        <x:v>20.916</x:v>
      </x:c>
      <x:c r="S1796" s="8">
        <x:v>64826.65227542319</x:v>
      </x:c>
      <x:c r="T1796" s="12">
        <x:v>338450.2766016209</x:v>
      </x:c>
      <x:c r="U1796" s="12">
        <x:v>25.2</x:v>
      </x:c>
      <x:c r="V1796" s="12">
        <x:v>98</x:v>
      </x:c>
      <x:c r="W1796" s="12">
        <x:f>NA()</x:f>
      </x:c>
    </x:row>
    <x:row r="1797">
      <x:c r="A1797">
        <x:v>84856</x:v>
      </x:c>
      <x:c r="B1797" s="1">
        <x:v>44774.64207812571</x:v>
      </x:c>
      <x:c r="C1797" s="6">
        <x:v>29.918755798333333</x:v>
      </x:c>
      <x:c r="D1797" s="14" t="s">
        <x:v>94</x:v>
      </x:c>
      <x:c r="E1797" s="15">
        <x:v>44771.483176158574</x:v>
      </x:c>
      <x:c r="F1797" t="s">
        <x:v>99</x:v>
      </x:c>
      <x:c r="G1797" s="6">
        <x:v>97.55651052706578</x:v>
      </x:c>
      <x:c r="H1797" t="s">
        <x:v>97</x:v>
      </x:c>
      <x:c r="I1797" s="6">
        <x:v>27.44928626854471</x:v>
      </x:c>
      <x:c r="J1797" t="s">
        <x:v>95</x:v>
      </x:c>
      <x:c r="K1797" s="6">
        <x:v>1019</x:v>
      </x:c>
      <x:c r="L1797" t="s">
        <x:v>96</x:v>
      </x:c>
      <x:c r="M1797" t="s">
        <x:v>98</x:v>
      </x:c>
      <x:c r="N1797" s="8">
        <x:v>36.4</x:v>
      </x:c>
      <x:c r="O1797" s="8">
        <x:v>0</x:v>
      </x:c>
      <x:c r="Q1797">
        <x:v>0</x:v>
      </x:c>
      <x:c r="R1797" s="6">
        <x:v>20.915</x:v>
      </x:c>
      <x:c r="S1797" s="8">
        <x:v>64826.92630317184</x:v>
      </x:c>
      <x:c r="T1797" s="12">
        <x:v>338447.36133755156</x:v>
      </x:c>
      <x:c r="U1797" s="12">
        <x:v>25.2</x:v>
      </x:c>
      <x:c r="V1797" s="12">
        <x:v>98</x:v>
      </x:c>
      <x:c r="W1797" s="12">
        <x:f>NA()</x:f>
      </x:c>
    </x:row>
    <x:row r="1798">
      <x:c r="A1798">
        <x:v>84864</x:v>
      </x:c>
      <x:c r="B1798" s="1">
        <x:v>44774.642089697285</x:v>
      </x:c>
      <x:c r="C1798" s="6">
        <x:v>29.935418856666665</x:v>
      </x:c>
      <x:c r="D1798" s="14" t="s">
        <x:v>94</x:v>
      </x:c>
      <x:c r="E1798" s="15">
        <x:v>44771.483176158574</x:v>
      </x:c>
      <x:c r="F1798" t="s">
        <x:v>99</x:v>
      </x:c>
      <x:c r="G1798" s="6">
        <x:v>97.51753826361737</x:v>
      </x:c>
      <x:c r="H1798" t="s">
        <x:v>97</x:v>
      </x:c>
      <x:c r="I1798" s="6">
        <x:v>27.453853223648366</x:v>
      </x:c>
      <x:c r="J1798" t="s">
        <x:v>95</x:v>
      </x:c>
      <x:c r="K1798" s="6">
        <x:v>1019</x:v>
      </x:c>
      <x:c r="L1798" t="s">
        <x:v>96</x:v>
      </x:c>
      <x:c r="M1798" t="s">
        <x:v>98</x:v>
      </x:c>
      <x:c r="N1798" s="8">
        <x:v>36.4</x:v>
      </x:c>
      <x:c r="O1798" s="8">
        <x:v>0</x:v>
      </x:c>
      <x:c r="Q1798">
        <x:v>0</x:v>
      </x:c>
      <x:c r="R1798" s="6">
        <x:v>20.919</x:v>
      </x:c>
      <x:c r="S1798" s="8">
        <x:v>64815.86686337436</x:v>
      </x:c>
      <x:c r="T1798" s="12">
        <x:v>338435.8724091338</x:v>
      </x:c>
      <x:c r="U1798" s="12">
        <x:v>25.2</x:v>
      </x:c>
      <x:c r="V1798" s="12">
        <x:v>98</x:v>
      </x:c>
      <x:c r="W1798" s="12">
        <x:f>NA()</x:f>
      </x:c>
    </x:row>
    <x:row r="1799">
      <x:c r="A1799">
        <x:v>84876</x:v>
      </x:c>
      <x:c r="B1799" s="1">
        <x:v>44774.642101278216</x:v>
      </x:c>
      <x:c r="C1799" s="6">
        <x:v>29.952095396666667</x:v>
      </x:c>
      <x:c r="D1799" s="14" t="s">
        <x:v>94</x:v>
      </x:c>
      <x:c r="E1799" s="15">
        <x:v>44771.483176158574</x:v>
      </x:c>
      <x:c r="F1799" t="s">
        <x:v>99</x:v>
      </x:c>
      <x:c r="G1799" s="6">
        <x:v>97.5185931747751</x:v>
      </x:c>
      <x:c r="H1799" t="s">
        <x:v>97</x:v>
      </x:c>
      <x:c r="I1799" s="6">
        <x:v>27.44357758340493</x:v>
      </x:c>
      <x:c r="J1799" t="s">
        <x:v>95</x:v>
      </x:c>
      <x:c r="K1799" s="6">
        <x:v>1019</x:v>
      </x:c>
      <x:c r="L1799" t="s">
        <x:v>96</x:v>
      </x:c>
      <x:c r="M1799" t="s">
        <x:v>98</x:v>
      </x:c>
      <x:c r="N1799" s="8">
        <x:v>36.4</x:v>
      </x:c>
      <x:c r="O1799" s="8">
        <x:v>0</x:v>
      </x:c>
      <x:c r="Q1799">
        <x:v>0</x:v>
      </x:c>
      <x:c r="R1799" s="6">
        <x:v>20.919999999999998</x:v>
      </x:c>
      <x:c r="S1799" s="8">
        <x:v>64823.637660867724</x:v>
      </x:c>
      <x:c r="T1799" s="12">
        <x:v>338444.33968492807</x:v>
      </x:c>
      <x:c r="U1799" s="12">
        <x:v>25.2</x:v>
      </x:c>
      <x:c r="V1799" s="12">
        <x:v>98</x:v>
      </x:c>
      <x:c r="W1799" s="12">
        <x:f>NA()</x:f>
      </x:c>
    </x:row>
    <x:row r="1800">
      <x:c r="A1800">
        <x:v>84883</x:v>
      </x:c>
      <x:c r="B1800" s="1">
        <x:v>44774.642112547815</x:v>
      </x:c>
      <x:c r="C1800" s="6">
        <x:v>29.968323618333333</x:v>
      </x:c>
      <x:c r="D1800" s="14" t="s">
        <x:v>94</x:v>
      </x:c>
      <x:c r="E1800" s="15">
        <x:v>44771.483176158574</x:v>
      </x:c>
      <x:c r="F1800" t="s">
        <x:v>99</x:v>
      </x:c>
      <x:c r="G1800" s="6">
        <x:v>97.53983861199912</x:v>
      </x:c>
      <x:c r="H1800" t="s">
        <x:v>97</x:v>
      </x:c>
      <x:c r="I1800" s="6">
        <x:v>27.43943128133742</x:v>
      </x:c>
      <x:c r="J1800" t="s">
        <x:v>95</x:v>
      </x:c>
      <x:c r="K1800" s="6">
        <x:v>1019</x:v>
      </x:c>
      <x:c r="L1800" t="s">
        <x:v>96</x:v>
      </x:c>
      <x:c r="M1800" t="s">
        <x:v>98</x:v>
      </x:c>
      <x:c r="N1800" s="8">
        <x:v>36.4</x:v>
      </x:c>
      <x:c r="O1800" s="8">
        <x:v>0</x:v>
      </x:c>
      <x:c r="Q1800">
        <x:v>0</x:v>
      </x:c>
      <x:c r="R1800" s="6">
        <x:v>20.918</x:v>
      </x:c>
      <x:c r="S1800" s="8">
        <x:v>64818.81014271633</x:v>
      </x:c>
      <x:c r="T1800" s="12">
        <x:v>338440.2321337116</x:v>
      </x:c>
      <x:c r="U1800" s="12">
        <x:v>25.2</x:v>
      </x:c>
      <x:c r="V1800" s="12">
        <x:v>98</x:v>
      </x:c>
      <x:c r="W1800" s="12">
        <x:f>NA()</x:f>
      </x:c>
    </x:row>
    <x:row r="1801">
      <x:c r="A1801">
        <x:v>84895</x:v>
      </x:c>
      <x:c r="B1801" s="1">
        <x:v>44774.642124047285</x:v>
      </x:c>
      <x:c r="C1801" s="6">
        <x:v>29.984882861666666</x:v>
      </x:c>
      <x:c r="D1801" s="14" t="s">
        <x:v>94</x:v>
      </x:c>
      <x:c r="E1801" s="15">
        <x:v>44771.483176158574</x:v>
      </x:c>
      <x:c r="F1801" t="s">
        <x:v>99</x:v>
      </x:c>
      <x:c r="G1801" s="6">
        <x:v>97.55074763639757</x:v>
      </x:c>
      <x:c r="H1801" t="s">
        <x:v>97</x:v>
      </x:c>
      <x:c r="I1801" s="6">
        <x:v>27.437057675937922</x:v>
      </x:c>
      <x:c r="J1801" t="s">
        <x:v>95</x:v>
      </x:c>
      <x:c r="K1801" s="6">
        <x:v>1019</x:v>
      </x:c>
      <x:c r="L1801" t="s">
        <x:v>96</x:v>
      </x:c>
      <x:c r="M1801" t="s">
        <x:v>98</x:v>
      </x:c>
      <x:c r="N1801" s="8">
        <x:v>36.4</x:v>
      </x:c>
      <x:c r="O1801" s="8">
        <x:v>0</x:v>
      </x:c>
      <x:c r="Q1801">
        <x:v>0</x:v>
      </x:c>
      <x:c r="R1801" s="6">
        <x:v>20.916999999999998</x:v>
      </x:c>
      <x:c r="S1801" s="8">
        <x:v>64822.871196223416</x:v>
      </x:c>
      <x:c r="T1801" s="12">
        <x:v>338441.94447762484</x:v>
      </x:c>
      <x:c r="U1801" s="12">
        <x:v>25.2</x:v>
      </x:c>
      <x:c r="V1801" s="12">
        <x:v>98</x:v>
      </x:c>
      <x:c r="W1801" s="12">
        <x:f>NA()</x:f>
      </x:c>
    </x:row>
    <x:row r="1802">
      <x:c r="A1802">
        <x:v>84904</x:v>
      </x:c>
      <x:c r="B1802" s="1">
        <x:v>44774.64213561681</x:v>
      </x:c>
      <x:c r="C1802" s="6">
        <x:v>30.001542971666666</x:v>
      </x:c>
      <x:c r="D1802" s="14" t="s">
        <x:v>94</x:v>
      </x:c>
      <x:c r="E1802" s="15">
        <x:v>44771.483176158574</x:v>
      </x:c>
      <x:c r="F1802" t="s">
        <x:v>99</x:v>
      </x:c>
      <x:c r="G1802" s="6">
        <x:v>97.56171164074266</x:v>
      </x:c>
      <x:c r="H1802" t="s">
        <x:v>97</x:v>
      </x:c>
      <x:c r="I1802" s="6">
        <x:v>27.443787903211614</x:v>
      </x:c>
      <x:c r="J1802" t="s">
        <x:v>95</x:v>
      </x:c>
      <x:c r="K1802" s="6">
        <x:v>1019</x:v>
      </x:c>
      <x:c r="L1802" t="s">
        <x:v>96</x:v>
      </x:c>
      <x:c r="M1802" t="s">
        <x:v>98</x:v>
      </x:c>
      <x:c r="N1802" s="8">
        <x:v>36.4</x:v>
      </x:c>
      <x:c r="O1802" s="8">
        <x:v>0</x:v>
      </x:c>
      <x:c r="Q1802">
        <x:v>0</x:v>
      </x:c>
      <x:c r="R1802" s="6">
        <x:v>20.915</x:v>
      </x:c>
      <x:c r="S1802" s="8">
        <x:v>64818.8452813414</x:v>
      </x:c>
      <x:c r="T1802" s="12">
        <x:v>338447.7545925851</x:v>
      </x:c>
      <x:c r="U1802" s="12">
        <x:v>25.2</x:v>
      </x:c>
      <x:c r="V1802" s="12">
        <x:v>98</x:v>
      </x:c>
      <x:c r="W1802" s="12">
        <x:f>NA()</x:f>
      </x:c>
    </x:row>
    <x:row r="1803">
      <x:c r="A1803">
        <x:v>84908</x:v>
      </x:c>
      <x:c r="B1803" s="1">
        <x:v>44774.64214719041</x:v>
      </x:c>
      <x:c r="C1803" s="6">
        <x:v>30.018208946666668</x:v>
      </x:c>
      <x:c r="D1803" s="14" t="s">
        <x:v>94</x:v>
      </x:c>
      <x:c r="E1803" s="15">
        <x:v>44771.483176158574</x:v>
      </x:c>
      <x:c r="F1803" t="s">
        <x:v>99</x:v>
      </x:c>
      <x:c r="G1803" s="6">
        <x:v>97.53472372925846</x:v>
      </x:c>
      <x:c r="H1803" t="s">
        <x:v>97</x:v>
      </x:c>
      <x:c r="I1803" s="6">
        <x:v>27.44483950244239</x:v>
      </x:c>
      <x:c r="J1803" t="s">
        <x:v>95</x:v>
      </x:c>
      <x:c r="K1803" s="6">
        <x:v>1019</x:v>
      </x:c>
      <x:c r="L1803" t="s">
        <x:v>96</x:v>
      </x:c>
      <x:c r="M1803" t="s">
        <x:v>98</x:v>
      </x:c>
      <x:c r="N1803" s="8">
        <x:v>36.4</x:v>
      </x:c>
      <x:c r="O1803" s="8">
        <x:v>0</x:v>
      </x:c>
      <x:c r="Q1803">
        <x:v>0</x:v>
      </x:c>
      <x:c r="R1803" s="6">
        <x:v>20.918</x:v>
      </x:c>
      <x:c r="S1803" s="8">
        <x:v>64820.06019769967</x:v>
      </x:c>
      <x:c r="T1803" s="12">
        <x:v>338432.614148562</x:v>
      </x:c>
      <x:c r="U1803" s="12">
        <x:v>25.2</x:v>
      </x:c>
      <x:c r="V1803" s="12">
        <x:v>98</x:v>
      </x:c>
      <x:c r="W1803" s="12">
        <x:f>NA()</x:f>
      </x:c>
    </x:row>
    <x:row r="1804">
      <x:c r="A1804">
        <x:v>84919</x:v>
      </x:c>
      <x:c r="B1804" s="1">
        <x:v>44774.642158758</x:v>
      </x:c>
      <x:c r="C1804" s="6">
        <x:v>30.034866285</x:v>
      </x:c>
      <x:c r="D1804" s="14" t="s">
        <x:v>94</x:v>
      </x:c>
      <x:c r="E1804" s="15">
        <x:v>44771.483176158574</x:v>
      </x:c>
      <x:c r="F1804" t="s">
        <x:v>99</x:v>
      </x:c>
      <x:c r="G1804" s="6">
        <x:v>97.55103184504397</x:v>
      </x:c>
      <x:c r="H1804" t="s">
        <x:v>97</x:v>
      </x:c>
      <x:c r="I1804" s="6">
        <x:v>27.43675721967793</x:v>
      </x:c>
      <x:c r="J1804" t="s">
        <x:v>95</x:v>
      </x:c>
      <x:c r="K1804" s="6">
        <x:v>1019</x:v>
      </x:c>
      <x:c r="L1804" t="s">
        <x:v>96</x:v>
      </x:c>
      <x:c r="M1804" t="s">
        <x:v>98</x:v>
      </x:c>
      <x:c r="N1804" s="8">
        <x:v>36.4</x:v>
      </x:c>
      <x:c r="O1804" s="8">
        <x:v>0</x:v>
      </x:c>
      <x:c r="Q1804">
        <x:v>0</x:v>
      </x:c>
      <x:c r="R1804" s="6">
        <x:v>20.916999999999998</x:v>
      </x:c>
      <x:c r="S1804" s="8">
        <x:v>64821.504389503956</x:v>
      </x:c>
      <x:c r="T1804" s="12">
        <x:v>338437.90877267637</x:v>
      </x:c>
      <x:c r="U1804" s="12">
        <x:v>25.2</x:v>
      </x:c>
      <x:c r="V1804" s="12">
        <x:v>98</x:v>
      </x:c>
      <x:c r="W1804" s="12">
        <x:f>NA()</x:f>
      </x:c>
    </x:row>
    <x:row r="1805">
      <x:c r="A1805">
        <x:v>84926</x:v>
      </x:c>
      <x:c r="B1805" s="1">
        <x:v>44774.64217032864</x:v>
      </x:c>
      <x:c r="C1805" s="6">
        <x:v>30.051528011666665</x:v>
      </x:c>
      <x:c r="D1805" s="14" t="s">
        <x:v>94</x:v>
      </x:c>
      <x:c r="E1805" s="15">
        <x:v>44771.483176158574</x:v>
      </x:c>
      <x:c r="F1805" t="s">
        <x:v>99</x:v>
      </x:c>
      <x:c r="G1805" s="6">
        <x:v>97.53338509253824</x:v>
      </x:c>
      <x:c r="H1805" t="s">
        <x:v>97</x:v>
      </x:c>
      <x:c r="I1805" s="6">
        <x:v>27.455415604452355</x:v>
      </x:c>
      <x:c r="J1805" t="s">
        <x:v>95</x:v>
      </x:c>
      <x:c r="K1805" s="6">
        <x:v>1019</x:v>
      </x:c>
      <x:c r="L1805" t="s">
        <x:v>96</x:v>
      </x:c>
      <x:c r="M1805" t="s">
        <x:v>98</x:v>
      </x:c>
      <x:c r="N1805" s="8">
        <x:v>36.4</x:v>
      </x:c>
      <x:c r="O1805" s="8">
        <x:v>0</x:v>
      </x:c>
      <x:c r="Q1805">
        <x:v>0</x:v>
      </x:c>
      <x:c r="R1805" s="6">
        <x:v>20.916999999999998</x:v>
      </x:c>
      <x:c r="S1805" s="8">
        <x:v>64822.647859735356</x:v>
      </x:c>
      <x:c r="T1805" s="12">
        <x:v>338432.3761919359</x:v>
      </x:c>
      <x:c r="U1805" s="12">
        <x:v>25.2</x:v>
      </x:c>
      <x:c r="V1805" s="12">
        <x:v>98</x:v>
      </x:c>
      <x:c r="W1805" s="12">
        <x:f>NA()</x:f>
      </x:c>
    </x:row>
    <x:row r="1806">
      <x:c r="A1806">
        <x:v>84938</x:v>
      </x:c>
      <x:c r="B1806" s="1">
        <x:v>44774.64218227086</x:v>
      </x:c>
      <x:c r="C1806" s="6">
        <x:v>30.068724811666666</x:v>
      </x:c>
      <x:c r="D1806" s="14" t="s">
        <x:v>94</x:v>
      </x:c>
      <x:c r="E1806" s="15">
        <x:v>44771.483176158574</x:v>
      </x:c>
      <x:c r="F1806" t="s">
        <x:v>99</x:v>
      </x:c>
      <x:c r="G1806" s="6">
        <x:v>97.52682219226408</x:v>
      </x:c>
      <x:c r="H1806" t="s">
        <x:v>97</x:v>
      </x:c>
      <x:c r="I1806" s="6">
        <x:v>27.462356189507318</x:v>
      </x:c>
      <x:c r="J1806" t="s">
        <x:v>95</x:v>
      </x:c>
      <x:c r="K1806" s="6">
        <x:v>1019</x:v>
      </x:c>
      <x:c r="L1806" t="s">
        <x:v>96</x:v>
      </x:c>
      <x:c r="M1806" t="s">
        <x:v>98</x:v>
      </x:c>
      <x:c r="N1806" s="8">
        <x:v>36.4</x:v>
      </x:c>
      <x:c r="O1806" s="8">
        <x:v>0</x:v>
      </x:c>
      <x:c r="Q1806">
        <x:v>0</x:v>
      </x:c>
      <x:c r="R1806" s="6">
        <x:v>20.916999999999998</x:v>
      </x:c>
      <x:c r="S1806" s="8">
        <x:v>64820.76982512599</x:v>
      </x:c>
      <x:c r="T1806" s="12">
        <x:v>338430.52382635855</x:v>
      </x:c>
      <x:c r="U1806" s="12">
        <x:v>25.2</x:v>
      </x:c>
      <x:c r="V1806" s="12">
        <x:v>98</x:v>
      </x:c>
      <x:c r="W1806" s="12">
        <x:f>NA()</x:f>
      </x:c>
    </x:row>
    <x:row r="1807">
      <x:c r="A1807">
        <x:v>84946</x:v>
      </x:c>
      <x:c r="B1807" s="1">
        <x:v>44774.64219343442</x:v>
      </x:c>
      <x:c r="C1807" s="6">
        <x:v>30.08480033</x:v>
      </x:c>
      <x:c r="D1807" s="14" t="s">
        <x:v>94</x:v>
      </x:c>
      <x:c r="E1807" s="15">
        <x:v>44771.483176158574</x:v>
      </x:c>
      <x:c r="F1807" t="s">
        <x:v>99</x:v>
      </x:c>
      <x:c r="G1807" s="6">
        <x:v>97.56509125989614</x:v>
      </x:c>
      <x:c r="H1807" t="s">
        <x:v>97</x:v>
      </x:c>
      <x:c r="I1807" s="6">
        <x:v>27.44937640575654</x:v>
      </x:c>
      <x:c r="J1807" t="s">
        <x:v>95</x:v>
      </x:c>
      <x:c r="K1807" s="6">
        <x:v>1019</x:v>
      </x:c>
      <x:c r="L1807" t="s">
        <x:v>96</x:v>
      </x:c>
      <x:c r="M1807" t="s">
        <x:v>98</x:v>
      </x:c>
      <x:c r="N1807" s="8">
        <x:v>36.4</x:v>
      </x:c>
      <x:c r="O1807" s="8">
        <x:v>0</x:v>
      </x:c>
      <x:c r="Q1807">
        <x:v>0</x:v>
      </x:c>
      <x:c r="R1807" s="6">
        <x:v>20.913999999999998</x:v>
      </x:c>
      <x:c r="S1807" s="8">
        <x:v>64813.18113823947</x:v>
      </x:c>
      <x:c r="T1807" s="12">
        <x:v>338426.75251067017</x:v>
      </x:c>
      <x:c r="U1807" s="12">
        <x:v>25.2</x:v>
      </x:c>
      <x:c r="V1807" s="12">
        <x:v>98</x:v>
      </x:c>
      <x:c r="W1807" s="12">
        <x:f>NA()</x:f>
      </x:c>
    </x:row>
    <x:row r="1808">
      <x:c r="A1808">
        <x:v>84960</x:v>
      </x:c>
      <x:c r="B1808" s="1">
        <x:v>44774.64220519039</x:v>
      </x:c>
      <x:c r="C1808" s="6">
        <x:v>30.101728931666667</x:v>
      </x:c>
      <x:c r="D1808" s="14" t="s">
        <x:v>94</x:v>
      </x:c>
      <x:c r="E1808" s="15">
        <x:v>44771.483176158574</x:v>
      </x:c>
      <x:c r="F1808" t="s">
        <x:v>99</x:v>
      </x:c>
      <x:c r="G1808" s="6">
        <x:v>97.62023557601135</x:v>
      </x:c>
      <x:c r="H1808" t="s">
        <x:v>97</x:v>
      </x:c>
      <x:c r="I1808" s="6">
        <x:v>27.45523532970674</x:v>
      </x:c>
      <x:c r="J1808" t="s">
        <x:v>95</x:v>
      </x:c>
      <x:c r="K1808" s="6">
        <x:v>1019</x:v>
      </x:c>
      <x:c r="L1808" t="s">
        <x:v>96</x:v>
      </x:c>
      <x:c r="M1808" t="s">
        <x:v>98</x:v>
      </x:c>
      <x:c r="N1808" s="8">
        <x:v>36.4</x:v>
      </x:c>
      <x:c r="O1808" s="8">
        <x:v>0</x:v>
      </x:c>
      <x:c r="Q1808">
        <x:v>0</x:v>
      </x:c>
      <x:c r="R1808" s="6">
        <x:v>20.907</x:v>
      </x:c>
      <x:c r="S1808" s="8">
        <x:v>64811.26377896171</x:v>
      </x:c>
      <x:c r="T1808" s="12">
        <x:v>338439.1769913053</x:v>
      </x:c>
      <x:c r="U1808" s="12">
        <x:v>25.2</x:v>
      </x:c>
      <x:c r="V1808" s="12">
        <x:v>98</x:v>
      </x:c>
      <x:c r="W1808" s="12">
        <x:f>NA()</x:f>
      </x:c>
    </x:row>
    <x:row r="1809">
      <x:c r="A1809">
        <x:v>84953</x:v>
      </x:c>
      <x:c r="B1809" s="1">
        <x:v>44774.64221691165</x:v>
      </x:c>
      <x:c r="C1809" s="6">
        <x:v>30.11860754</x:v>
      </x:c>
      <x:c r="D1809" s="14" t="s">
        <x:v>94</x:v>
      </x:c>
      <x:c r="E1809" s="15">
        <x:v>44771.483176158574</x:v>
      </x:c>
      <x:c r="F1809" t="s">
        <x:v>99</x:v>
      </x:c>
      <x:c r="G1809" s="6">
        <x:v>97.57463761838194</x:v>
      </x:c>
      <x:c r="H1809" t="s">
        <x:v>97</x:v>
      </x:c>
      <x:c r="I1809" s="6">
        <x:v>27.457608947961944</x:v>
      </x:c>
      <x:c r="J1809" t="s">
        <x:v>95</x:v>
      </x:c>
      <x:c r="K1809" s="6">
        <x:v>1019</x:v>
      </x:c>
      <x:c r="L1809" t="s">
        <x:v>96</x:v>
      </x:c>
      <x:c r="M1809" t="s">
        <x:v>98</x:v>
      </x:c>
      <x:c r="N1809" s="8">
        <x:v>36.4</x:v>
      </x:c>
      <x:c r="O1809" s="8">
        <x:v>0</x:v>
      </x:c>
      <x:c r="Q1809">
        <x:v>0</x:v>
      </x:c>
      <x:c r="R1809" s="6">
        <x:v>20.912</x:v>
      </x:c>
      <x:c r="S1809" s="8">
        <x:v>64802.55761826094</x:v>
      </x:c>
      <x:c r="T1809" s="12">
        <x:v>338431.1048784804</x:v>
      </x:c>
      <x:c r="U1809" s="12">
        <x:v>25.2</x:v>
      </x:c>
      <x:c r="V1809" s="12">
        <x:v>98</x:v>
      </x:c>
      <x:c r="W1809" s="12">
        <x:f>NA()</x:f>
      </x:c>
    </x:row>
    <x:row r="1810">
      <x:c r="A1810">
        <x:v>84966</x:v>
      </x:c>
      <x:c r="B1810" s="1">
        <x:v>44774.64222805865</x:v>
      </x:c>
      <x:c r="C1810" s="6">
        <x:v>30.134659213333332</x:v>
      </x:c>
      <x:c r="D1810" s="14" t="s">
        <x:v>94</x:v>
      </x:c>
      <x:c r="E1810" s="15">
        <x:v>44771.483176158574</x:v>
      </x:c>
      <x:c r="F1810" t="s">
        <x:v>99</x:v>
      </x:c>
      <x:c r="G1810" s="6">
        <x:v>97.56182533142233</x:v>
      </x:c>
      <x:c r="H1810" t="s">
        <x:v>97</x:v>
      </x:c>
      <x:c r="I1810" s="6">
        <x:v>27.44366772046351</x:v>
      </x:c>
      <x:c r="J1810" t="s">
        <x:v>95</x:v>
      </x:c>
      <x:c r="K1810" s="6">
        <x:v>1019</x:v>
      </x:c>
      <x:c r="L1810" t="s">
        <x:v>96</x:v>
      </x:c>
      <x:c r="M1810" t="s">
        <x:v>98</x:v>
      </x:c>
      <x:c r="N1810" s="8">
        <x:v>36.4</x:v>
      </x:c>
      <x:c r="O1810" s="8">
        <x:v>0</x:v>
      </x:c>
      <x:c r="Q1810">
        <x:v>0</x:v>
      </x:c>
      <x:c r="R1810" s="6">
        <x:v>20.915</x:v>
      </x:c>
      <x:c r="S1810" s="8">
        <x:v>64803.54026480307</x:v>
      </x:c>
      <x:c r="T1810" s="12">
        <x:v>338418.76999854465</x:v>
      </x:c>
      <x:c r="U1810" s="12">
        <x:v>25.2</x:v>
      </x:c>
      <x:c r="V1810" s="12">
        <x:v>98</x:v>
      </x:c>
      <x:c r="W1810" s="12">
        <x:f>NA()</x:f>
      </x:c>
    </x:row>
    <x:row r="1811">
      <x:c r="A1811">
        <x:v>84978</x:v>
      </x:c>
      <x:c r="B1811" s="1">
        <x:v>44774.6422397865</x:v>
      </x:c>
      <x:c r="C1811" s="6">
        <x:v>30.15154732</x:v>
      </x:c>
      <x:c r="D1811" s="14" t="s">
        <x:v>94</x:v>
      </x:c>
      <x:c r="E1811" s="15">
        <x:v>44771.483176158574</x:v>
      </x:c>
      <x:c r="F1811" t="s">
        <x:v>99</x:v>
      </x:c>
      <x:c r="G1811" s="6">
        <x:v>97.53386810547018</x:v>
      </x:c>
      <x:c r="H1811" t="s">
        <x:v>97</x:v>
      </x:c>
      <x:c r="I1811" s="6">
        <x:v>27.45490482603236</x:v>
      </x:c>
      <x:c r="J1811" t="s">
        <x:v>95</x:v>
      </x:c>
      <x:c r="K1811" s="6">
        <x:v>1019</x:v>
      </x:c>
      <x:c r="L1811" t="s">
        <x:v>96</x:v>
      </x:c>
      <x:c r="M1811" t="s">
        <x:v>98</x:v>
      </x:c>
      <x:c r="N1811" s="8">
        <x:v>36.4</x:v>
      </x:c>
      <x:c r="O1811" s="8">
        <x:v>0</x:v>
      </x:c>
      <x:c r="Q1811">
        <x:v>0</x:v>
      </x:c>
      <x:c r="R1811" s="6">
        <x:v>20.916999999999998</x:v>
      </x:c>
      <x:c r="S1811" s="8">
        <x:v>64803.546472359594</x:v>
      </x:c>
      <x:c r="T1811" s="12">
        <x:v>338422.98079243215</x:v>
      </x:c>
      <x:c r="U1811" s="12">
        <x:v>25.2</x:v>
      </x:c>
      <x:c r="V1811" s="12">
        <x:v>98</x:v>
      </x:c>
      <x:c r="W1811" s="12">
        <x:f>NA()</x:f>
      </x:c>
    </x:row>
    <x:row r="1812">
      <x:c r="A1812">
        <x:v>84987</x:v>
      </x:c>
      <x:c r="B1812" s="1">
        <x:v>44774.6422515335</x:v>
      </x:c>
      <x:c r="C1812" s="6">
        <x:v>30.168463</x:v>
      </x:c>
      <x:c r="D1812" s="14" t="s">
        <x:v>94</x:v>
      </x:c>
      <x:c r="E1812" s="15">
        <x:v>44771.483176158574</x:v>
      </x:c>
      <x:c r="F1812" t="s">
        <x:v>99</x:v>
      </x:c>
      <x:c r="G1812" s="6">
        <x:v>97.5741846244871</x:v>
      </x:c>
      <x:c r="H1812" t="s">
        <x:v>97</x:v>
      </x:c>
      <x:c r="I1812" s="6">
        <x:v>27.44892571972241</x:v>
      </x:c>
      <x:c r="J1812" t="s">
        <x:v>95</x:v>
      </x:c>
      <x:c r="K1812" s="6">
        <x:v>1019</x:v>
      </x:c>
      <x:c r="L1812" t="s">
        <x:v>96</x:v>
      </x:c>
      <x:c r="M1812" t="s">
        <x:v>98</x:v>
      </x:c>
      <x:c r="N1812" s="8">
        <x:v>36.4</x:v>
      </x:c>
      <x:c r="O1812" s="8">
        <x:v>0</x:v>
      </x:c>
      <x:c r="Q1812">
        <x:v>0</x:v>
      </x:c>
      <x:c r="R1812" s="6">
        <x:v>20.913</x:v>
      </x:c>
      <x:c r="S1812" s="8">
        <x:v>64803.89075306654</x:v>
      </x:c>
      <x:c r="T1812" s="12">
        <x:v>338420.6020575667</x:v>
      </x:c>
      <x:c r="U1812" s="12">
        <x:v>25.2</x:v>
      </x:c>
      <x:c r="V1812" s="12">
        <x:v>98</x:v>
      </x:c>
      <x:c r="W1812" s="12">
        <x:f>NA()</x:f>
      </x:c>
    </x:row>
    <x:row r="1813">
      <x:c r="A1813">
        <x:v>84999</x:v>
      </x:c>
      <x:c r="B1813" s="1">
        <x:v>44774.642263253074</x:v>
      </x:c>
      <x:c r="C1813" s="6">
        <x:v>30.185339196666668</x:v>
      </x:c>
      <x:c r="D1813" s="14" t="s">
        <x:v>94</x:v>
      </x:c>
      <x:c r="E1813" s="15">
        <x:v>44771.483176158574</x:v>
      </x:c>
      <x:c r="F1813" t="s">
        <x:v>99</x:v>
      </x:c>
      <x:c r="G1813" s="6">
        <x:v>97.5836486245579</x:v>
      </x:c>
      <x:c r="H1813" t="s">
        <x:v>97</x:v>
      </x:c>
      <x:c r="I1813" s="6">
        <x:v>27.448084439287413</x:v>
      </x:c>
      <x:c r="J1813" t="s">
        <x:v>95</x:v>
      </x:c>
      <x:c r="K1813" s="6">
        <x:v>1019</x:v>
      </x:c>
      <x:c r="L1813" t="s">
        <x:v>96</x:v>
      </x:c>
      <x:c r="M1813" t="s">
        <x:v>98</x:v>
      </x:c>
      <x:c r="N1813" s="8">
        <x:v>36.4</x:v>
      </x:c>
      <x:c r="O1813" s="8">
        <x:v>0</x:v>
      </x:c>
      <x:c r="Q1813">
        <x:v>0</x:v>
      </x:c>
      <x:c r="R1813" s="6">
        <x:v>20.912</x:v>
      </x:c>
      <x:c r="S1813" s="8">
        <x:v>64799.19677672139</x:v>
      </x:c>
      <x:c r="T1813" s="12">
        <x:v>338424.5648173906</x:v>
      </x:c>
      <x:c r="U1813" s="12">
        <x:v>25.2</x:v>
      </x:c>
      <x:c r="V1813" s="12">
        <x:v>98</x:v>
      </x:c>
      <x:c r="W1813" s="12">
        <x:f>NA()</x:f>
      </x:c>
    </x:row>
    <x:row r="1814">
      <x:c r="A1814">
        <x:v>85012</x:v>
      </x:c>
      <x:c r="B1814" s="1">
        <x:v>44774.64227441736</x:v>
      </x:c>
      <x:c r="C1814" s="6">
        <x:v>30.20141577</x:v>
      </x:c>
      <x:c r="D1814" s="14" t="s">
        <x:v>94</x:v>
      </x:c>
      <x:c r="E1814" s="15">
        <x:v>44771.483176158574</x:v>
      </x:c>
      <x:c r="F1814" t="s">
        <x:v>99</x:v>
      </x:c>
      <x:c r="G1814" s="6">
        <x:v>97.60476949590421</x:v>
      </x:c>
      <x:c r="H1814" t="s">
        <x:v>97</x:v>
      </x:c>
      <x:c r="I1814" s="6">
        <x:v>27.444088360100977</x:v>
      </x:c>
      <x:c r="J1814" t="s">
        <x:v>95</x:v>
      </x:c>
      <x:c r="K1814" s="6">
        <x:v>1019</x:v>
      </x:c>
      <x:c r="L1814" t="s">
        <x:v>96</x:v>
      </x:c>
      <x:c r="M1814" t="s">
        <x:v>98</x:v>
      </x:c>
      <x:c r="N1814" s="8">
        <x:v>36.4</x:v>
      </x:c>
      <x:c r="O1814" s="8">
        <x:v>0</x:v>
      </x:c>
      <x:c r="Q1814">
        <x:v>0</x:v>
      </x:c>
      <x:c r="R1814" s="6">
        <x:v>20.91</x:v>
      </x:c>
      <x:c r="S1814" s="8">
        <x:v>64799.781450577335</x:v>
      </x:c>
      <x:c r="T1814" s="12">
        <x:v>338419.91750222776</x:v>
      </x:c>
      <x:c r="U1814" s="12">
        <x:v>25.2</x:v>
      </x:c>
      <x:c r="V1814" s="12">
        <x:v>98</x:v>
      </x:c>
      <x:c r="W1814" s="12">
        <x:f>NA()</x:f>
      </x:c>
    </x:row>
    <x:row r="1815">
      <x:c r="A1815">
        <x:v>85021</x:v>
      </x:c>
      <x:c r="B1815" s="1">
        <x:v>44774.642286133734</x:v>
      </x:c>
      <x:c r="C1815" s="6">
        <x:v>30.218287345</x:v>
      </x:c>
      <x:c r="D1815" s="14" t="s">
        <x:v>94</x:v>
      </x:c>
      <x:c r="E1815" s="15">
        <x:v>44771.483176158574</x:v>
      </x:c>
      <x:c r="F1815" t="s">
        <x:v>99</x:v>
      </x:c>
      <x:c r="G1815" s="6">
        <x:v>97.5976344565927</x:v>
      </x:c>
      <x:c r="H1815" t="s">
        <x:v>97</x:v>
      </x:c>
      <x:c r="I1815" s="6">
        <x:v>27.44246589321756</x:v>
      </x:c>
      <x:c r="J1815" t="s">
        <x:v>95</x:v>
      </x:c>
      <x:c r="K1815" s="6">
        <x:v>1019</x:v>
      </x:c>
      <x:c r="L1815" t="s">
        <x:v>96</x:v>
      </x:c>
      <x:c r="M1815" t="s">
        <x:v>98</x:v>
      </x:c>
      <x:c r="N1815" s="8">
        <x:v>36.4</x:v>
      </x:c>
      <x:c r="O1815" s="8">
        <x:v>0</x:v>
      </x:c>
      <x:c r="Q1815">
        <x:v>0</x:v>
      </x:c>
      <x:c r="R1815" s="6">
        <x:v>20.910999999999998</x:v>
      </x:c>
      <x:c r="S1815" s="8">
        <x:v>64797.99597780872</x:v>
      </x:c>
      <x:c r="T1815" s="12">
        <x:v>338415.3181404632</x:v>
      </x:c>
      <x:c r="U1815" s="12">
        <x:v>25.2</x:v>
      </x:c>
      <x:c r="V1815" s="12">
        <x:v>98</x:v>
      </x:c>
      <x:c r="W1815" s="12">
        <x:f>NA()</x:f>
      </x:c>
    </x:row>
    <x:row r="1816">
      <x:c r="A1816">
        <x:v>85025</x:v>
      </x:c>
      <x:c r="B1816" s="1">
        <x:v>44774.64229786172</x:v>
      </x:c>
      <x:c r="C1816" s="6">
        <x:v>30.235175651666665</x:v>
      </x:c>
      <x:c r="D1816" s="14" t="s">
        <x:v>94</x:v>
      </x:c>
      <x:c r="E1816" s="15">
        <x:v>44771.483176158574</x:v>
      </x:c>
      <x:c r="F1816" t="s">
        <x:v>99</x:v>
      </x:c>
      <x:c r="G1816" s="6">
        <x:v>97.58310693877705</x:v>
      </x:c>
      <x:c r="H1816" t="s">
        <x:v>97</x:v>
      </x:c>
      <x:c r="I1816" s="6">
        <x:v>27.4578192686472</x:v>
      </x:c>
      <x:c r="J1816" t="s">
        <x:v>95</x:v>
      </x:c>
      <x:c r="K1816" s="6">
        <x:v>1019</x:v>
      </x:c>
      <x:c r="L1816" t="s">
        <x:v>96</x:v>
      </x:c>
      <x:c r="M1816" t="s">
        <x:v>98</x:v>
      </x:c>
      <x:c r="N1816" s="8">
        <x:v>36.4</x:v>
      </x:c>
      <x:c r="O1816" s="8">
        <x:v>0</x:v>
      </x:c>
      <x:c r="Q1816">
        <x:v>0</x:v>
      </x:c>
      <x:c r="R1816" s="6">
        <x:v>20.910999999999998</x:v>
      </x:c>
      <x:c r="S1816" s="8">
        <x:v>64794.24699433248</x:v>
      </x:c>
      <x:c r="T1816" s="12">
        <x:v>338414.90483569173</x:v>
      </x:c>
      <x:c r="U1816" s="12">
        <x:v>25.2</x:v>
      </x:c>
      <x:c r="V1816" s="12">
        <x:v>98</x:v>
      </x:c>
      <x:c r="W1816" s="12">
        <x:f>NA()</x:f>
      </x:c>
    </x:row>
    <x:row r="1817">
      <x:c r="A1817">
        <x:v>85036</x:v>
      </x:c>
      <x:c r="B1817" s="1">
        <x:v>44774.6423096263</x:v>
      </x:c>
      <x:c r="C1817" s="6">
        <x:v>30.252116646666668</x:v>
      </x:c>
      <x:c r="D1817" s="14" t="s">
        <x:v>94</x:v>
      </x:c>
      <x:c r="E1817" s="15">
        <x:v>44771.483176158574</x:v>
      </x:c>
      <x:c r="F1817" t="s">
        <x:v>99</x:v>
      </x:c>
      <x:c r="G1817" s="6">
        <x:v>97.64102555434131</x:v>
      </x:c>
      <x:c r="H1817" t="s">
        <x:v>97</x:v>
      </x:c>
      <x:c r="I1817" s="6">
        <x:v>27.44243584754213</x:v>
      </x:c>
      <x:c r="J1817" t="s">
        <x:v>95</x:v>
      </x:c>
      <x:c r="K1817" s="6">
        <x:v>1019</x:v>
      </x:c>
      <x:c r="L1817" t="s">
        <x:v>96</x:v>
      </x:c>
      <x:c r="M1817" t="s">
        <x:v>98</x:v>
      </x:c>
      <x:c r="N1817" s="8">
        <x:v>36.4</x:v>
      </x:c>
      <x:c r="O1817" s="8">
        <x:v>0</x:v>
      </x:c>
      <x:c r="Q1817">
        <x:v>0</x:v>
      </x:c>
      <x:c r="R1817" s="6">
        <x:v>20.906</x:v>
      </x:c>
      <x:c r="S1817" s="8">
        <x:v>64798.445309524184</x:v>
      </x:c>
      <x:c r="T1817" s="12">
        <x:v>338421.29851032724</x:v>
      </x:c>
      <x:c r="U1817" s="12">
        <x:v>25.2</x:v>
      </x:c>
      <x:c r="V1817" s="12">
        <x:v>98</x:v>
      </x:c>
      <x:c r="W1817" s="12">
        <x:f>NA()</x:f>
      </x:c>
    </x:row>
    <x:row r="1818">
      <x:c r="A1818">
        <x:v>85043</x:v>
      </x:c>
      <x:c r="B1818" s="1">
        <x:v>44774.64232079367</x:v>
      </x:c>
      <x:c r="C1818" s="6">
        <x:v>30.268197651666668</x:v>
      </x:c>
      <x:c r="D1818" s="14" t="s">
        <x:v>94</x:v>
      </x:c>
      <x:c r="E1818" s="15">
        <x:v>44771.483176158574</x:v>
      </x:c>
      <x:c r="F1818" t="s">
        <x:v>99</x:v>
      </x:c>
      <x:c r="G1818" s="6">
        <x:v>97.56103279746578</x:v>
      </x:c>
      <x:c r="H1818" t="s">
        <x:v>97</x:v>
      </x:c>
      <x:c r="I1818" s="6">
        <x:v>27.435345075616624</x:v>
      </x:c>
      <x:c r="J1818" t="s">
        <x:v>95</x:v>
      </x:c>
      <x:c r="K1818" s="6">
        <x:v>1019</x:v>
      </x:c>
      <x:c r="L1818" t="s">
        <x:v>96</x:v>
      </x:c>
      <x:c r="M1818" t="s">
        <x:v>98</x:v>
      </x:c>
      <x:c r="N1818" s="8">
        <x:v>36.4</x:v>
      </x:c>
      <x:c r="O1818" s="8">
        <x:v>0</x:v>
      </x:c>
      <x:c r="Q1818">
        <x:v>0</x:v>
      </x:c>
      <x:c r="R1818" s="6">
        <x:v>20.916</x:v>
      </x:c>
      <x:c r="S1818" s="8">
        <x:v>64789.768251813075</x:v>
      </x:c>
      <x:c r="T1818" s="12">
        <x:v>338408.0213357963</x:v>
      </x:c>
      <x:c r="U1818" s="12">
        <x:v>25.2</x:v>
      </x:c>
      <x:c r="V1818" s="12">
        <x:v>98</x:v>
      </x:c>
      <x:c r="W1818" s="12">
        <x:f>NA()</x:f>
      </x:c>
    </x:row>
    <x:row r="1819">
      <x:c r="A1819">
        <x:v>85053</x:v>
      </x:c>
      <x:c r="B1819" s="1">
        <x:v>44774.64233252727</x:v>
      </x:c>
      <x:c r="C1819" s="6">
        <x:v>30.285094035</x:v>
      </x:c>
      <x:c r="D1819" s="14" t="s">
        <x:v>94</x:v>
      </x:c>
      <x:c r="E1819" s="15">
        <x:v>44771.483176158574</x:v>
      </x:c>
      <x:c r="F1819" t="s">
        <x:v>99</x:v>
      </x:c>
      <x:c r="G1819" s="6">
        <x:v>97.56580182793434</x:v>
      </x:c>
      <x:c r="H1819" t="s">
        <x:v>97</x:v>
      </x:c>
      <x:c r="I1819" s="6">
        <x:v>27.448625262400128</x:v>
      </x:c>
      <x:c r="J1819" t="s">
        <x:v>95</x:v>
      </x:c>
      <x:c r="K1819" s="6">
        <x:v>1019</x:v>
      </x:c>
      <x:c r="L1819" t="s">
        <x:v>96</x:v>
      </x:c>
      <x:c r="M1819" t="s">
        <x:v>98</x:v>
      </x:c>
      <x:c r="N1819" s="8">
        <x:v>36.4</x:v>
      </x:c>
      <x:c r="O1819" s="8">
        <x:v>0</x:v>
      </x:c>
      <x:c r="Q1819">
        <x:v>0</x:v>
      </x:c>
      <x:c r="R1819" s="6">
        <x:v>20.913999999999998</x:v>
      </x:c>
      <x:c r="S1819" s="8">
        <x:v>64793.06515095843</x:v>
      </x:c>
      <x:c r="T1819" s="12">
        <x:v>338413.1482146289</x:v>
      </x:c>
      <x:c r="U1819" s="12">
        <x:v>25.2</x:v>
      </x:c>
      <x:c r="V1819" s="12">
        <x:v>98</x:v>
      </x:c>
      <x:c r="W1819" s="12">
        <x:f>NA()</x:f>
      </x:c>
    </x:row>
    <x:row r="1820">
      <x:c r="A1820">
        <x:v>85063</x:v>
      </x:c>
      <x:c r="B1820" s="1">
        <x:v>44774.64234426974</x:v>
      </x:c>
      <x:c r="C1820" s="6">
        <x:v>30.302003188333334</x:v>
      </x:c>
      <x:c r="D1820" s="14" t="s">
        <x:v>94</x:v>
      </x:c>
      <x:c r="E1820" s="15">
        <x:v>44771.483176158574</x:v>
      </x:c>
      <x:c r="F1820" t="s">
        <x:v>99</x:v>
      </x:c>
      <x:c r="G1820" s="6">
        <x:v>97.60371615218322</x:v>
      </x:c>
      <x:c r="H1820" t="s">
        <x:v>97</x:v>
      </x:c>
      <x:c r="I1820" s="6">
        <x:v>27.454364001907834</x:v>
      </x:c>
      <x:c r="J1820" t="s">
        <x:v>95</x:v>
      </x:c>
      <x:c r="K1820" s="6">
        <x:v>1019</x:v>
      </x:c>
      <x:c r="L1820" t="s">
        <x:v>96</x:v>
      </x:c>
      <x:c r="M1820" t="s">
        <x:v>98</x:v>
      </x:c>
      <x:c r="N1820" s="8">
        <x:v>36.4</x:v>
      </x:c>
      <x:c r="O1820" s="8">
        <x:v>0</x:v>
      </x:c>
      <x:c r="Q1820">
        <x:v>0</x:v>
      </x:c>
      <x:c r="R1820" s="6">
        <x:v>20.909</x:v>
      </x:c>
      <x:c r="S1820" s="8">
        <x:v>64791.52383364688</x:v>
      </x:c>
      <x:c r="T1820" s="12">
        <x:v>338410.43506204797</x:v>
      </x:c>
      <x:c r="U1820" s="12">
        <x:v>25.2</x:v>
      </x:c>
      <x:c r="V1820" s="12">
        <x:v>98</x:v>
      </x:c>
      <x:c r="W1820" s="12">
        <x:f>NA()</x:f>
      </x:c>
    </x:row>
    <x:row r="1821">
      <x:c r="A1821">
        <x:v>85070</x:v>
      </x:c>
      <x:c r="B1821" s="1">
        <x:v>44774.642355488446</x:v>
      </x:c>
      <x:c r="C1821" s="6">
        <x:v>30.318158123333333</x:v>
      </x:c>
      <x:c r="D1821" s="14" t="s">
        <x:v>94</x:v>
      </x:c>
      <x:c r="E1821" s="15">
        <x:v>44771.483176158574</x:v>
      </x:c>
      <x:c r="F1821" t="s">
        <x:v>99</x:v>
      </x:c>
      <x:c r="G1821" s="6">
        <x:v>97.60408912277606</x:v>
      </x:c>
      <x:c r="H1821" t="s">
        <x:v>97</x:v>
      </x:c>
      <x:c r="I1821" s="6">
        <x:v>27.435645531749742</x:v>
      </x:c>
      <x:c r="J1821" t="s">
        <x:v>95</x:v>
      </x:c>
      <x:c r="K1821" s="6">
        <x:v>1019</x:v>
      </x:c>
      <x:c r="L1821" t="s">
        <x:v>96</x:v>
      </x:c>
      <x:c r="M1821" t="s">
        <x:v>98</x:v>
      </x:c>
      <x:c r="N1821" s="8">
        <x:v>36.4</x:v>
      </x:c>
      <x:c r="O1821" s="8">
        <x:v>0</x:v>
      </x:c>
      <x:c r="Q1821">
        <x:v>0</x:v>
      </x:c>
      <x:c r="R1821" s="6">
        <x:v>20.910999999999998</x:v>
      </x:c>
      <x:c r="S1821" s="8">
        <x:v>64790.12004913785</x:v>
      </x:c>
      <x:c r="T1821" s="12">
        <x:v>338403.8889172981</x:v>
      </x:c>
      <x:c r="U1821" s="12">
        <x:v>25.2</x:v>
      </x:c>
      <x:c r="V1821" s="12">
        <x:v>98</x:v>
      </x:c>
      <x:c r="W1821" s="12">
        <x:f>NA()</x:f>
      </x:c>
    </x:row>
    <x:row r="1822">
      <x:c r="A1822">
        <x:v>85082</x:v>
      </x:c>
      <x:c r="B1822" s="1">
        <x:v>44774.64236719574</x:v>
      </x:c>
      <x:c r="C1822" s="6">
        <x:v>30.33501662833333</x:v>
      </x:c>
      <x:c r="D1822" s="14" t="s">
        <x:v>94</x:v>
      </x:c>
      <x:c r="E1822" s="15">
        <x:v>44771.483176158574</x:v>
      </x:c>
      <x:c r="F1822" t="s">
        <x:v>99</x:v>
      </x:c>
      <x:c r="G1822" s="6">
        <x:v>97.62495733766399</x:v>
      </x:c>
      <x:c r="H1822" t="s">
        <x:v>97</x:v>
      </x:c>
      <x:c r="I1822" s="6">
        <x:v>27.44108379241743</x:v>
      </x:c>
      <x:c r="J1822" t="s">
        <x:v>95</x:v>
      </x:c>
      <x:c r="K1822" s="6">
        <x:v>1019</x:v>
      </x:c>
      <x:c r="L1822" t="s">
        <x:v>96</x:v>
      </x:c>
      <x:c r="M1822" t="s">
        <x:v>98</x:v>
      </x:c>
      <x:c r="N1822" s="8">
        <x:v>36.4</x:v>
      </x:c>
      <x:c r="O1822" s="8">
        <x:v>0</x:v>
      </x:c>
      <x:c r="Q1822">
        <x:v>0</x:v>
      </x:c>
      <x:c r="R1822" s="6">
        <x:v>20.907999999999998</x:v>
      </x:c>
      <x:c r="S1822" s="8">
        <x:v>64787.60617432741</x:v>
      </x:c>
      <x:c r="T1822" s="12">
        <x:v>338392.51015371847</x:v>
      </x:c>
      <x:c r="U1822" s="12">
        <x:v>25.2</x:v>
      </x:c>
      <x:c r="V1822" s="12">
        <x:v>98</x:v>
      </x:c>
      <x:c r="W1822" s="12">
        <x:f>NA()</x:f>
      </x:c>
    </x:row>
    <x:row r="1823">
      <x:c r="A1823">
        <x:v>85087</x:v>
      </x:c>
      <x:c r="B1823" s="1">
        <x:v>44774.64237898208</x:v>
      </x:c>
      <x:c r="C1823" s="6">
        <x:v>30.351988946666665</x:v>
      </x:c>
      <x:c r="D1823" s="14" t="s">
        <x:v>94</x:v>
      </x:c>
      <x:c r="E1823" s="15">
        <x:v>44771.483176158574</x:v>
      </x:c>
      <x:c r="F1823" t="s">
        <x:v>99</x:v>
      </x:c>
      <x:c r="G1823" s="6">
        <x:v>97.6048284689294</x:v>
      </x:c>
      <x:c r="H1823" t="s">
        <x:v>97</x:v>
      </x:c>
      <x:c r="I1823" s="6">
        <x:v>27.434864345858387</x:v>
      </x:c>
      <x:c r="J1823" t="s">
        <x:v>95</x:v>
      </x:c>
      <x:c r="K1823" s="6">
        <x:v>1019</x:v>
      </x:c>
      <x:c r="L1823" t="s">
        <x:v>96</x:v>
      </x:c>
      <x:c r="M1823" t="s">
        <x:v>98</x:v>
      </x:c>
      <x:c r="N1823" s="8">
        <x:v>36.4</x:v>
      </x:c>
      <x:c r="O1823" s="8">
        <x:v>0</x:v>
      </x:c>
      <x:c r="Q1823">
        <x:v>0</x:v>
      </x:c>
      <x:c r="R1823" s="6">
        <x:v>20.910999999999998</x:v>
      </x:c>
      <x:c r="S1823" s="8">
        <x:v>64787.35042984095</x:v>
      </x:c>
      <x:c r="T1823" s="12">
        <x:v>338405.5388731163</x:v>
      </x:c>
      <x:c r="U1823" s="12">
        <x:v>25.2</x:v>
      </x:c>
      <x:c r="V1823" s="12">
        <x:v>98</x:v>
      </x:c>
      <x:c r="W1823" s="12">
        <x:f>NA()</x:f>
      </x:c>
    </x:row>
    <x:row r="1824">
      <x:c r="A1824">
        <x:v>85100</x:v>
      </x:c>
      <x:c r="B1824" s="1">
        <x:v>44774.64239012524</x:v>
      </x:c>
      <x:c r="C1824" s="6">
        <x:v>30.368035115</x:v>
      </x:c>
      <x:c r="D1824" s="14" t="s">
        <x:v>94</x:v>
      </x:c>
      <x:c r="E1824" s="15">
        <x:v>44771.483176158574</x:v>
      </x:c>
      <x:c r="F1824" t="s">
        <x:v>99</x:v>
      </x:c>
      <x:c r="G1824" s="6">
        <x:v>97.59567105851174</x:v>
      </x:c>
      <x:c r="H1824" t="s">
        <x:v>97</x:v>
      </x:c>
      <x:c r="I1824" s="6">
        <x:v>27.453702994762807</x:v>
      </x:c>
      <x:c r="J1824" t="s">
        <x:v>95</x:v>
      </x:c>
      <x:c r="K1824" s="6">
        <x:v>1019</x:v>
      </x:c>
      <x:c r="L1824" t="s">
        <x:v>96</x:v>
      </x:c>
      <x:c r="M1824" t="s">
        <x:v>98</x:v>
      </x:c>
      <x:c r="N1824" s="8">
        <x:v>36.4</x:v>
      </x:c>
      <x:c r="O1824" s="8">
        <x:v>0</x:v>
      </x:c>
      <x:c r="Q1824">
        <x:v>0</x:v>
      </x:c>
      <x:c r="R1824" s="6">
        <x:v>20.91</x:v>
      </x:c>
      <x:c r="S1824" s="8">
        <x:v>64786.475135001885</x:v>
      </x:c>
      <x:c r="T1824" s="12">
        <x:v>338398.6364090302</x:v>
      </x:c>
      <x:c r="U1824" s="12">
        <x:v>25.2</x:v>
      </x:c>
      <x:c r="V1824" s="12">
        <x:v>98</x:v>
      </x:c>
      <x:c r="W1824" s="12">
        <x:f>NA()</x:f>
      </x:c>
    </x:row>
    <x:row r="1825">
      <x:c r="A1825">
        <x:v>85109</x:v>
      </x:c>
      <x:c r="B1825" s="1">
        <x:v>44774.64240184366</x:v>
      </x:c>
      <x:c r="C1825" s="6">
        <x:v>30.384909635</x:v>
      </x:c>
      <x:c r="D1825" s="14" t="s">
        <x:v>94</x:v>
      </x:c>
      <x:c r="E1825" s="15">
        <x:v>44771.483176158574</x:v>
      </x:c>
      <x:c r="F1825" t="s">
        <x:v>99</x:v>
      </x:c>
      <x:c r="G1825" s="6">
        <x:v>97.5586965336783</x:v>
      </x:c>
      <x:c r="H1825" t="s">
        <x:v>97</x:v>
      </x:c>
      <x:c r="I1825" s="6">
        <x:v>27.456136703529864</x:v>
      </x:c>
      <x:c r="J1825" t="s">
        <x:v>95</x:v>
      </x:c>
      <x:c r="K1825" s="6">
        <x:v>1019</x:v>
      </x:c>
      <x:c r="L1825" t="s">
        <x:v>96</x:v>
      </x:c>
      <x:c r="M1825" t="s">
        <x:v>98</x:v>
      </x:c>
      <x:c r="N1825" s="8">
        <x:v>36.4</x:v>
      </x:c>
      <x:c r="O1825" s="8">
        <x:v>0</x:v>
      </x:c>
      <x:c r="Q1825">
        <x:v>0</x:v>
      </x:c>
      <x:c r="R1825" s="6">
        <x:v>20.913999999999998</x:v>
      </x:c>
      <x:c r="S1825" s="8">
        <x:v>64783.1878674451</x:v>
      </x:c>
      <x:c r="T1825" s="12">
        <x:v>338394.77367454837</x:v>
      </x:c>
      <x:c r="U1825" s="12">
        <x:v>25.2</x:v>
      </x:c>
      <x:c r="V1825" s="12">
        <x:v>98</x:v>
      </x:c>
      <x:c r="W1825" s="12">
        <x:f>NA()</x:f>
      </x:c>
    </x:row>
    <x:row r="1826">
      <x:c r="A1826">
        <x:v>85116</x:v>
      </x:c>
      <x:c r="B1826" s="1">
        <x:v>44774.64241361339</x:v>
      </x:c>
      <x:c r="C1826" s="6">
        <x:v>30.401858045</x:v>
      </x:c>
      <x:c r="D1826" s="14" t="s">
        <x:v>94</x:v>
      </x:c>
      <x:c r="E1826" s="15">
        <x:v>44771.483176158574</x:v>
      </x:c>
      <x:c r="F1826" t="s">
        <x:v>99</x:v>
      </x:c>
      <x:c r="G1826" s="6">
        <x:v>97.61179057436485</x:v>
      </x:c>
      <x:c r="H1826" t="s">
        <x:v>97</x:v>
      </x:c>
      <x:c r="I1826" s="6">
        <x:v>27.45499496339471</x:v>
      </x:c>
      <x:c r="J1826" t="s">
        <x:v>95</x:v>
      </x:c>
      <x:c r="K1826" s="6">
        <x:v>1019</x:v>
      </x:c>
      <x:c r="L1826" t="s">
        <x:v>96</x:v>
      </x:c>
      <x:c r="M1826" t="s">
        <x:v>98</x:v>
      </x:c>
      <x:c r="N1826" s="8">
        <x:v>36.4</x:v>
      </x:c>
      <x:c r="O1826" s="8">
        <x:v>0</x:v>
      </x:c>
      <x:c r="Q1826">
        <x:v>0</x:v>
      </x:c>
      <x:c r="R1826" s="6">
        <x:v>20.907999999999998</x:v>
      </x:c>
      <x:c r="S1826" s="8">
        <x:v>64777.424808947595</x:v>
      </x:c>
      <x:c r="T1826" s="12">
        <x:v>338388.39066506777</x:v>
      </x:c>
      <x:c r="U1826" s="12">
        <x:v>25.2</x:v>
      </x:c>
      <x:c r="V1826" s="12">
        <x:v>98</x:v>
      </x:c>
      <x:c r="W1826" s="12">
        <x:f>NA()</x:f>
      </x:c>
    </x:row>
    <x:row r="1827">
      <x:c r="A1827">
        <x:v>85126</x:v>
      </x:c>
      <x:c r="B1827" s="1">
        <x:v>44774.64242536301</x:v>
      </x:c>
      <x:c r="C1827" s="6">
        <x:v>30.418777495</x:v>
      </x:c>
      <x:c r="D1827" s="14" t="s">
        <x:v>94</x:v>
      </x:c>
      <x:c r="E1827" s="15">
        <x:v>44771.483176158574</x:v>
      </x:c>
      <x:c r="F1827" t="s">
        <x:v>99</x:v>
      </x:c>
      <x:c r="G1827" s="6">
        <x:v>97.55042893358178</x:v>
      </x:c>
      <x:c r="H1827" t="s">
        <x:v>97</x:v>
      </x:c>
      <x:c r="I1827" s="6">
        <x:v>27.455716062382635</x:v>
      </x:c>
      <x:c r="J1827" t="s">
        <x:v>95</x:v>
      </x:c>
      <x:c r="K1827" s="6">
        <x:v>1019</x:v>
      </x:c>
      <x:c r="L1827" t="s">
        <x:v>96</x:v>
      </x:c>
      <x:c r="M1827" t="s">
        <x:v>98</x:v>
      </x:c>
      <x:c r="N1827" s="8">
        <x:v>36.4</x:v>
      </x:c>
      <x:c r="O1827" s="8">
        <x:v>0</x:v>
      </x:c>
      <x:c r="Q1827">
        <x:v>0</x:v>
      </x:c>
      <x:c r="R1827" s="6">
        <x:v>20.915</x:v>
      </x:c>
      <x:c r="S1827" s="8">
        <x:v>64786.66908382567</x:v>
      </x:c>
      <x:c r="T1827" s="12">
        <x:v>338402.4249809745</x:v>
      </x:c>
      <x:c r="U1827" s="12">
        <x:v>25.2</x:v>
      </x:c>
      <x:c r="V1827" s="12">
        <x:v>98</x:v>
      </x:c>
      <x:c r="W1827" s="12">
        <x:f>NA()</x:f>
      </x:c>
    </x:row>
    <x:row r="1828">
      <x:c r="A1828">
        <x:v>85137</x:v>
      </x:c>
      <x:c r="B1828" s="1">
        <x:v>44774.642436515205</x:v>
      </x:c>
      <x:c r="C1828" s="6">
        <x:v>30.434836661666665</x:v>
      </x:c>
      <x:c r="D1828" s="14" t="s">
        <x:v>94</x:v>
      </x:c>
      <x:c r="E1828" s="15">
        <x:v>44771.483176158574</x:v>
      </x:c>
      <x:c r="F1828" t="s">
        <x:v>99</x:v>
      </x:c>
      <x:c r="G1828" s="6">
        <x:v>97.62046307330428</x:v>
      </x:c>
      <x:c r="H1828" t="s">
        <x:v>97</x:v>
      </x:c>
      <x:c r="I1828" s="6">
        <x:v>27.45499496339471</x:v>
      </x:c>
      <x:c r="J1828" t="s">
        <x:v>95</x:v>
      </x:c>
      <x:c r="K1828" s="6">
        <x:v>1019</x:v>
      </x:c>
      <x:c r="L1828" t="s">
        <x:v>96</x:v>
      </x:c>
      <x:c r="M1828" t="s">
        <x:v>98</x:v>
      </x:c>
      <x:c r="N1828" s="8">
        <x:v>36.4</x:v>
      </x:c>
      <x:c r="O1828" s="8">
        <x:v>0</x:v>
      </x:c>
      <x:c r="Q1828">
        <x:v>0</x:v>
      </x:c>
      <x:c r="R1828" s="6">
        <x:v>20.907</x:v>
      </x:c>
      <x:c r="S1828" s="8">
        <x:v>64779.84526168449</x:v>
      </x:c>
      <x:c r="T1828" s="12">
        <x:v>338386.2632437804</x:v>
      </x:c>
      <x:c r="U1828" s="12">
        <x:v>25.2</x:v>
      </x:c>
      <x:c r="V1828" s="12">
        <x:v>98</x:v>
      </x:c>
      <x:c r="W1828" s="12">
        <x:f>NA()</x:f>
      </x:c>
    </x:row>
    <x:row r="1829">
      <x:c r="A1829">
        <x:v>85145</x:v>
      </x:c>
      <x:c r="B1829" s="1">
        <x:v>44774.64244821263</x:v>
      </x:c>
      <x:c r="C1829" s="6">
        <x:v>30.451680953333334</x:v>
      </x:c>
      <x:c r="D1829" s="14" t="s">
        <x:v>94</x:v>
      </x:c>
      <x:c r="E1829" s="15">
        <x:v>44771.483176158574</x:v>
      </x:c>
      <x:c r="F1829" t="s">
        <x:v>99</x:v>
      </x:c>
      <x:c r="G1829" s="6">
        <x:v>97.58799827899637</x:v>
      </x:c>
      <x:c r="H1829" t="s">
        <x:v>97</x:v>
      </x:c>
      <x:c r="I1829" s="6">
        <x:v>27.443487446348627</x:v>
      </x:c>
      <x:c r="J1829" t="s">
        <x:v>95</x:v>
      </x:c>
      <x:c r="K1829" s="6">
        <x:v>1019</x:v>
      </x:c>
      <x:c r="L1829" t="s">
        <x:v>96</x:v>
      </x:c>
      <x:c r="M1829" t="s">
        <x:v>98</x:v>
      </x:c>
      <x:c r="N1829" s="8">
        <x:v>36.4</x:v>
      </x:c>
      <x:c r="O1829" s="8">
        <x:v>0</x:v>
      </x:c>
      <x:c r="Q1829">
        <x:v>0</x:v>
      </x:c>
      <x:c r="R1829" s="6">
        <x:v>20.912</x:v>
      </x:c>
      <x:c r="S1829" s="8">
        <x:v>64774.689374371046</x:v>
      </x:c>
      <x:c r="T1829" s="12">
        <x:v>338393.4851794443</x:v>
      </x:c>
      <x:c r="U1829" s="12">
        <x:v>25.2</x:v>
      </x:c>
      <x:c r="V1829" s="12">
        <x:v>98</x:v>
      </x:c>
      <x:c r="W1829" s="12">
        <x:f>NA()</x:f>
      </x:c>
    </x:row>
    <x:row r="1830">
      <x:c r="A1830">
        <x:v>85151</x:v>
      </x:c>
      <x:c r="B1830" s="1">
        <x:v>44774.64245993631</x:v>
      </x:c>
      <x:c r="C1830" s="6">
        <x:v>30.46856305</x:v>
      </x:c>
      <x:c r="D1830" s="14" t="s">
        <x:v>94</x:v>
      </x:c>
      <x:c r="E1830" s="15">
        <x:v>44771.483176158574</x:v>
      </x:c>
      <x:c r="F1830" t="s">
        <x:v>99</x:v>
      </x:c>
      <x:c r="G1830" s="6">
        <x:v>97.5714298299237</x:v>
      </x:c>
      <x:c r="H1830" t="s">
        <x:v>97</x:v>
      </x:c>
      <x:c r="I1830" s="6">
        <x:v>27.442676212954666</x:v>
      </x:c>
      <x:c r="J1830" t="s">
        <x:v>95</x:v>
      </x:c>
      <x:c r="K1830" s="6">
        <x:v>1019</x:v>
      </x:c>
      <x:c r="L1830" t="s">
        <x:v>96</x:v>
      </x:c>
      <x:c r="M1830" t="s">
        <x:v>98</x:v>
      </x:c>
      <x:c r="N1830" s="8">
        <x:v>36.4</x:v>
      </x:c>
      <x:c r="O1830" s="8">
        <x:v>0</x:v>
      </x:c>
      <x:c r="Q1830">
        <x:v>0</x:v>
      </x:c>
      <x:c r="R1830" s="6">
        <x:v>20.913999999999998</x:v>
      </x:c>
      <x:c r="S1830" s="8">
        <x:v>64776.08965767584</x:v>
      </x:c>
      <x:c r="T1830" s="12">
        <x:v>338404.37028164585</x:v>
      </x:c>
      <x:c r="U1830" s="12">
        <x:v>25.2</x:v>
      </x:c>
      <x:c r="V1830" s="12">
        <x:v>98</x:v>
      </x:c>
      <x:c r="W1830" s="12">
        <x:f>NA()</x:f>
      </x:c>
    </x:row>
    <x:row r="1831">
      <x:c r="A1831">
        <x:v>85163</x:v>
      </x:c>
      <x:c r="B1831" s="1">
        <x:v>44774.642471105326</x:v>
      </x:c>
      <x:c r="C1831" s="6">
        <x:v>30.484646435</x:v>
      </x:c>
      <x:c r="D1831" s="14" t="s">
        <x:v>94</x:v>
      </x:c>
      <x:c r="E1831" s="15">
        <x:v>44771.483176158574</x:v>
      </x:c>
      <x:c r="F1831" t="s">
        <x:v>99</x:v>
      </x:c>
      <x:c r="G1831" s="6">
        <x:v>97.61008704638613</x:v>
      </x:c>
      <x:c r="H1831" t="s">
        <x:v>97</x:v>
      </x:c>
      <x:c r="I1831" s="6">
        <x:v>27.438469820720456</x:v>
      </x:c>
      <x:c r="J1831" t="s">
        <x:v>95</x:v>
      </x:c>
      <x:c r="K1831" s="6">
        <x:v>1019</x:v>
      </x:c>
      <x:c r="L1831" t="s">
        <x:v>96</x:v>
      </x:c>
      <x:c r="M1831" t="s">
        <x:v>98</x:v>
      </x:c>
      <x:c r="N1831" s="8">
        <x:v>36.4</x:v>
      </x:c>
      <x:c r="O1831" s="8">
        <x:v>0</x:v>
      </x:c>
      <x:c r="Q1831">
        <x:v>0</x:v>
      </x:c>
      <x:c r="R1831" s="6">
        <x:v>20.91</x:v>
      </x:c>
      <x:c r="S1831" s="8">
        <x:v>64768.04646997512</x:v>
      </x:c>
      <x:c r="T1831" s="12">
        <x:v>338391.92065592477</x:v>
      </x:c>
      <x:c r="U1831" s="12">
        <x:v>25.2</x:v>
      </x:c>
      <x:c r="V1831" s="12">
        <x:v>98</x:v>
      </x:c>
      <x:c r="W1831" s="12">
        <x:f>NA()</x:f>
      </x:c>
    </x:row>
    <x:row r="1832">
      <x:c r="A1832">
        <x:v>85167</x:v>
      </x:c>
      <x:c r="B1832" s="1">
        <x:v>44774.64248290534</x:v>
      </x:c>
      <x:c r="C1832" s="6">
        <x:v>30.501638456666665</x:v>
      </x:c>
      <x:c r="D1832" s="14" t="s">
        <x:v>94</x:v>
      </x:c>
      <x:c r="E1832" s="15">
        <x:v>44771.483176158574</x:v>
      </x:c>
      <x:c r="F1832" t="s">
        <x:v>99</x:v>
      </x:c>
      <x:c r="G1832" s="6">
        <x:v>97.69132875811407</x:v>
      </x:c>
      <x:c r="H1832" t="s">
        <x:v>97</x:v>
      </x:c>
      <x:c r="I1832" s="6">
        <x:v>27.435134756338357</x:v>
      </x:c>
      <x:c r="J1832" t="s">
        <x:v>95</x:v>
      </x:c>
      <x:c r="K1832" s="6">
        <x:v>1019</x:v>
      </x:c>
      <x:c r="L1832" t="s">
        <x:v>96</x:v>
      </x:c>
      <x:c r="M1832" t="s">
        <x:v>98</x:v>
      </x:c>
      <x:c r="N1832" s="8">
        <x:v>36.4</x:v>
      </x:c>
      <x:c r="O1832" s="8">
        <x:v>0</x:v>
      </x:c>
      <x:c r="Q1832">
        <x:v>0</x:v>
      </x:c>
      <x:c r="R1832" s="6">
        <x:v>20.901</x:v>
      </x:c>
      <x:c r="S1832" s="8">
        <x:v>64769.8927721043</x:v>
      </x:c>
      <x:c r="T1832" s="12">
        <x:v>338400.33739126974</x:v>
      </x:c>
      <x:c r="U1832" s="12">
        <x:v>25.2</x:v>
      </x:c>
      <x:c r="V1832" s="12">
        <x:v>98</x:v>
      </x:c>
      <x:c r="W1832" s="12">
        <x:f>NA()</x:f>
      </x:c>
    </x:row>
    <x:row r="1833">
      <x:c r="A1833">
        <x:v>85180</x:v>
      </x:c>
      <x:c r="B1833" s="1">
        <x:v>44774.64249462845</x:v>
      </x:c>
      <x:c r="C1833" s="6">
        <x:v>30.518519741666665</x:v>
      </x:c>
      <x:c r="D1833" s="14" t="s">
        <x:v>94</x:v>
      </x:c>
      <x:c r="E1833" s="15">
        <x:v>44771.483176158574</x:v>
      </x:c>
      <x:c r="F1833" t="s">
        <x:v>99</x:v>
      </x:c>
      <x:c r="G1833" s="6">
        <x:v>97.64022908789303</x:v>
      </x:c>
      <x:c r="H1833" t="s">
        <x:v>97</x:v>
      </x:c>
      <x:c r="I1833" s="6">
        <x:v>27.443277126561497</x:v>
      </x:c>
      <x:c r="J1833" t="s">
        <x:v>95</x:v>
      </x:c>
      <x:c r="K1833" s="6">
        <x:v>1019</x:v>
      </x:c>
      <x:c r="L1833" t="s">
        <x:v>96</x:v>
      </x:c>
      <x:c r="M1833" t="s">
        <x:v>98</x:v>
      </x:c>
      <x:c r="N1833" s="8">
        <x:v>36.4</x:v>
      </x:c>
      <x:c r="O1833" s="8">
        <x:v>0</x:v>
      </x:c>
      <x:c r="Q1833">
        <x:v>0</x:v>
      </x:c>
      <x:c r="R1833" s="6">
        <x:v>20.906</x:v>
      </x:c>
      <x:c r="S1833" s="8">
        <x:v>64767.71977613377</x:v>
      </x:c>
      <x:c r="T1833" s="12">
        <x:v>338386.13824647124</x:v>
      </x:c>
      <x:c r="U1833" s="12">
        <x:v>25.2</x:v>
      </x:c>
      <x:c r="V1833" s="12">
        <x:v>98</x:v>
      </x:c>
      <x:c r="W1833" s="12">
        <x:f>NA()</x:f>
      </x:c>
    </x:row>
    <x:row r="1834">
      <x:c r="A1834">
        <x:v>85192</x:v>
      </x:c>
      <x:c r="B1834" s="1">
        <x:v>44774.64250581089</x:v>
      </x:c>
      <x:c r="C1834" s="6">
        <x:v>30.534622446666667</x:v>
      </x:c>
      <x:c r="D1834" s="14" t="s">
        <x:v>94</x:v>
      </x:c>
      <x:c r="E1834" s="15">
        <x:v>44771.483176158574</x:v>
      </x:c>
      <x:c r="F1834" t="s">
        <x:v>99</x:v>
      </x:c>
      <x:c r="G1834" s="6">
        <x:v>97.63050226663373</x:v>
      </x:c>
      <x:c r="H1834" t="s">
        <x:v>97</x:v>
      </x:c>
      <x:c r="I1834" s="6">
        <x:v>27.44438881701717</x:v>
      </x:c>
      <x:c r="J1834" t="s">
        <x:v>95</x:v>
      </x:c>
      <x:c r="K1834" s="6">
        <x:v>1019</x:v>
      </x:c>
      <x:c r="L1834" t="s">
        <x:v>96</x:v>
      </x:c>
      <x:c r="M1834" t="s">
        <x:v>98</x:v>
      </x:c>
      <x:c r="N1834" s="8">
        <x:v>36.4</x:v>
      </x:c>
      <x:c r="O1834" s="8">
        <x:v>0</x:v>
      </x:c>
      <x:c r="Q1834">
        <x:v>0</x:v>
      </x:c>
      <x:c r="R1834" s="6">
        <x:v>20.907</x:v>
      </x:c>
      <x:c r="S1834" s="8">
        <x:v>64765.15195897324</x:v>
      </x:c>
      <x:c r="T1834" s="12">
        <x:v>338382.1245562516</x:v>
      </x:c>
      <x:c r="U1834" s="12">
        <x:v>25.2</x:v>
      </x:c>
      <x:c r="V1834" s="12">
        <x:v>98</x:v>
      </x:c>
      <x:c r="W1834" s="12">
        <x:f>NA()</x:f>
      </x:c>
    </x:row>
    <x:row r="1835">
      <x:c r="A1835">
        <x:v>85199</x:v>
      </x:c>
      <x:c r="B1835" s="1">
        <x:v>44774.64251760312</x:v>
      </x:c>
      <x:c r="C1835" s="6">
        <x:v>30.551603255</x:v>
      </x:c>
      <x:c r="D1835" s="14" t="s">
        <x:v>94</x:v>
      </x:c>
      <x:c r="E1835" s="15">
        <x:v>44771.483176158574</x:v>
      </x:c>
      <x:c r="F1835" t="s">
        <x:v>99</x:v>
      </x:c>
      <x:c r="G1835" s="6">
        <x:v>97.62017942439199</x:v>
      </x:c>
      <x:c r="H1835" t="s">
        <x:v>97</x:v>
      </x:c>
      <x:c r="I1835" s="6">
        <x:v>27.446131467662326</x:v>
      </x:c>
      <x:c r="J1835" t="s">
        <x:v>95</x:v>
      </x:c>
      <x:c r="K1835" s="6">
        <x:v>1019</x:v>
      </x:c>
      <x:c r="L1835" t="s">
        <x:v>96</x:v>
      </x:c>
      <x:c r="M1835" t="s">
        <x:v>98</x:v>
      </x:c>
      <x:c r="N1835" s="8">
        <x:v>36.4</x:v>
      </x:c>
      <x:c r="O1835" s="8">
        <x:v>0</x:v>
      </x:c>
      <x:c r="Q1835">
        <x:v>0</x:v>
      </x:c>
      <x:c r="R1835" s="6">
        <x:v>20.907999999999998</x:v>
      </x:c>
      <x:c r="S1835" s="8">
        <x:v>64767.185346229824</x:v>
      </x:c>
      <x:c r="T1835" s="12">
        <x:v>338382.5807866465</x:v>
      </x:c>
      <x:c r="U1835" s="12">
        <x:v>25.2</x:v>
      </x:c>
      <x:c r="V1835" s="12">
        <x:v>98</x:v>
      </x:c>
      <x:c r="W1835" s="12">
        <x:f>NA()</x:f>
      </x:c>
    </x:row>
    <x:row r="1836">
      <x:c r="A1836">
        <x:v>85208</x:v>
      </x:c>
      <x:c r="B1836" s="1">
        <x:v>44774.64252932488</x:v>
      </x:c>
      <x:c r="C1836" s="6">
        <x:v>30.568482593333332</x:v>
      </x:c>
      <x:c r="D1836" s="14" t="s">
        <x:v>94</x:v>
      </x:c>
      <x:c r="E1836" s="15">
        <x:v>44771.483176158574</x:v>
      </x:c>
      <x:c r="F1836" t="s">
        <x:v>99</x:v>
      </x:c>
      <x:c r="G1836" s="6">
        <x:v>97.61600030823256</x:v>
      </x:c>
      <x:c r="H1836" t="s">
        <x:v>97</x:v>
      </x:c>
      <x:c r="I1836" s="6">
        <x:v>27.441384249064413</x:v>
      </x:c>
      <x:c r="J1836" t="s">
        <x:v>95</x:v>
      </x:c>
      <x:c r="K1836" s="6">
        <x:v>1019</x:v>
      </x:c>
      <x:c r="L1836" t="s">
        <x:v>96</x:v>
      </x:c>
      <x:c r="M1836" t="s">
        <x:v>98</x:v>
      </x:c>
      <x:c r="N1836" s="8">
        <x:v>36.4</x:v>
      </x:c>
      <x:c r="O1836" s="8">
        <x:v>0</x:v>
      </x:c>
      <x:c r="Q1836">
        <x:v>0</x:v>
      </x:c>
      <x:c r="R1836" s="6">
        <x:v>20.909</x:v>
      </x:c>
      <x:c r="S1836" s="8">
        <x:v>64767.53290423461</x:v>
      </x:c>
      <x:c r="T1836" s="12">
        <x:v>338383.0949421169</x:v>
      </x:c>
      <x:c r="U1836" s="12">
        <x:v>25.2</x:v>
      </x:c>
      <x:c r="V1836" s="12">
        <x:v>98</x:v>
      </x:c>
      <x:c r="W1836" s="12">
        <x:f>NA()</x:f>
      </x:c>
    </x:row>
    <x:row r="1837">
      <x:c r="A1837">
        <x:v>85215</x:v>
      </x:c>
      <x:c r="B1837" s="1">
        <x:v>44774.64254106473</x:v>
      </x:c>
      <x:c r="C1837" s="6">
        <x:v>30.585387983333334</x:v>
      </x:c>
      <x:c r="D1837" s="14" t="s">
        <x:v>94</x:v>
      </x:c>
      <x:c r="E1837" s="15">
        <x:v>44771.483176158574</x:v>
      </x:c>
      <x:c r="F1837" t="s">
        <x:v>99</x:v>
      </x:c>
      <x:c r="G1837" s="6">
        <x:v>97.61295929216847</x:v>
      </x:c>
      <x:c r="H1837" t="s">
        <x:v>97</x:v>
      </x:c>
      <x:c r="I1837" s="6">
        <x:v>27.435435212453285</x:v>
      </x:c>
      <x:c r="J1837" t="s">
        <x:v>95</x:v>
      </x:c>
      <x:c r="K1837" s="6">
        <x:v>1019</x:v>
      </x:c>
      <x:c r="L1837" t="s">
        <x:v>96</x:v>
      </x:c>
      <x:c r="M1837" t="s">
        <x:v>98</x:v>
      </x:c>
      <x:c r="N1837" s="8">
        <x:v>36.4</x:v>
      </x:c>
      <x:c r="O1837" s="8">
        <x:v>0</x:v>
      </x:c>
      <x:c r="Q1837">
        <x:v>0</x:v>
      </x:c>
      <x:c r="R1837" s="6">
        <x:v>20.91</x:v>
      </x:c>
      <x:c r="S1837" s="8">
        <x:v>64765.94124208571</x:v>
      </x:c>
      <x:c r="T1837" s="12">
        <x:v>338377.5639490424</x:v>
      </x:c>
      <x:c r="U1837" s="12">
        <x:v>25.2</x:v>
      </x:c>
      <x:c r="V1837" s="12">
        <x:v>98</x:v>
      </x:c>
      <x:c r="W1837" s="12">
        <x:f>NA()</x:f>
      </x:c>
    </x:row>
    <x:row r="1838">
      <x:c r="A1838">
        <x:v>85221</x:v>
      </x:c>
      <x:c r="B1838" s="1">
        <x:v>44774.642552238605</x:v>
      </x:c>
      <x:c r="C1838" s="6">
        <x:v>30.601478351666668</x:v>
      </x:c>
      <x:c r="D1838" s="14" t="s">
        <x:v>94</x:v>
      </x:c>
      <x:c r="E1838" s="15">
        <x:v>44771.483176158574</x:v>
      </x:c>
      <x:c r="F1838" t="s">
        <x:v>99</x:v>
      </x:c>
      <x:c r="G1838" s="6">
        <x:v>97.62561043451129</x:v>
      </x:c>
      <x:c r="H1838" t="s">
        <x:v>97</x:v>
      </x:c>
      <x:c r="I1838" s="6">
        <x:v>27.44955668018747</x:v>
      </x:c>
      <x:c r="J1838" t="s">
        <x:v>95</x:v>
      </x:c>
      <x:c r="K1838" s="6">
        <x:v>1019</x:v>
      </x:c>
      <x:c r="L1838" t="s">
        <x:v>96</x:v>
      </x:c>
      <x:c r="M1838" t="s">
        <x:v>98</x:v>
      </x:c>
      <x:c r="N1838" s="8">
        <x:v>36.4</x:v>
      </x:c>
      <x:c r="O1838" s="8">
        <x:v>0</x:v>
      </x:c>
      <x:c r="Q1838">
        <x:v>0</x:v>
      </x:c>
      <x:c r="R1838" s="6">
        <x:v>20.907</x:v>
      </x:c>
      <x:c r="S1838" s="8">
        <x:v>64756.658241274105</x:v>
      </x:c>
      <x:c r="T1838" s="12">
        <x:v>338378.78933869343</x:v>
      </x:c>
      <x:c r="U1838" s="12">
        <x:v>25.2</x:v>
      </x:c>
      <x:c r="V1838" s="12">
        <x:v>98</x:v>
      </x:c>
      <x:c r="W1838" s="12">
        <x:f>NA()</x:f>
      </x:c>
    </x:row>
    <x:row r="1839">
      <x:c r="A1839">
        <x:v>85235</x:v>
      </x:c>
      <x:c r="B1839" s="1">
        <x:v>44774.64256396224</x:v>
      </x:c>
      <x:c r="C1839" s="6">
        <x:v>30.618360393333333</x:v>
      </x:c>
      <x:c r="D1839" s="14" t="s">
        <x:v>94</x:v>
      </x:c>
      <x:c r="E1839" s="15">
        <x:v>44771.483176158574</x:v>
      </x:c>
      <x:c r="F1839" t="s">
        <x:v>99</x:v>
      </x:c>
      <x:c r="G1839" s="6">
        <x:v>97.6491330579109</x:v>
      </x:c>
      <x:c r="H1839" t="s">
        <x:v>97</x:v>
      </x:c>
      <x:c r="I1839" s="6">
        <x:v>27.433872840950244</x:v>
      </x:c>
      <x:c r="J1839" t="s">
        <x:v>95</x:v>
      </x:c>
      <x:c r="K1839" s="6">
        <x:v>1019</x:v>
      </x:c>
      <x:c r="L1839" t="s">
        <x:v>96</x:v>
      </x:c>
      <x:c r="M1839" t="s">
        <x:v>98</x:v>
      </x:c>
      <x:c r="N1839" s="8">
        <x:v>36.4</x:v>
      </x:c>
      <x:c r="O1839" s="8">
        <x:v>0</x:v>
      </x:c>
      <x:c r="Q1839">
        <x:v>0</x:v>
      </x:c>
      <x:c r="R1839" s="6">
        <x:v>20.906</x:v>
      </x:c>
      <x:c r="S1839" s="8">
        <x:v>64756.45503387547</x:v>
      </x:c>
      <x:c r="T1839" s="12">
        <x:v>338378.93993185635</x:v>
      </x:c>
      <x:c r="U1839" s="12">
        <x:v>25.2</x:v>
      </x:c>
      <x:c r="V1839" s="12">
        <x:v>98</x:v>
      </x:c>
      <x:c r="W1839" s="12">
        <x:f>NA()</x:f>
      </x:c>
    </x:row>
    <x:row r="1840">
      <x:c r="A1840">
        <x:v>85242</x:v>
      </x:c>
      <x:c r="B1840" s="1">
        <x:v>44774.64257569224</x:v>
      </x:c>
      <x:c r="C1840" s="6">
        <x:v>30.635251596666667</x:v>
      </x:c>
      <x:c r="D1840" s="14" t="s">
        <x:v>94</x:v>
      </x:c>
      <x:c r="E1840" s="15">
        <x:v>44771.483176158574</x:v>
      </x:c>
      <x:c r="F1840" t="s">
        <x:v>99</x:v>
      </x:c>
      <x:c r="G1840" s="6">
        <x:v>97.63468500223134</x:v>
      </x:c>
      <x:c r="H1840" t="s">
        <x:v>97</x:v>
      </x:c>
      <x:c r="I1840" s="6">
        <x:v>27.43080819126817</x:v>
      </x:c>
      <x:c r="J1840" t="s">
        <x:v>95</x:v>
      </x:c>
      <x:c r="K1840" s="6">
        <x:v>1019</x:v>
      </x:c>
      <x:c r="L1840" t="s">
        <x:v>96</x:v>
      </x:c>
      <x:c r="M1840" t="s">
        <x:v>98</x:v>
      </x:c>
      <x:c r="N1840" s="8">
        <x:v>36.4</x:v>
      </x:c>
      <x:c r="O1840" s="8">
        <x:v>0</x:v>
      </x:c>
      <x:c r="Q1840">
        <x:v>0</x:v>
      </x:c>
      <x:c r="R1840" s="6">
        <x:v>20.907999999999998</x:v>
      </x:c>
      <x:c r="S1840" s="8">
        <x:v>64758.646090787544</x:v>
      </x:c>
      <x:c r="T1840" s="12">
        <x:v>338368.87410150043</x:v>
      </x:c>
      <x:c r="U1840" s="12">
        <x:v>25.2</x:v>
      </x:c>
      <x:c r="V1840" s="12">
        <x:v>98</x:v>
      </x:c>
      <x:c r="W1840" s="12">
        <x:f>NA()</x:f>
      </x:c>
    </x:row>
    <x:row r="1841">
      <x:c r="A1841">
        <x:v>85254</x:v>
      </x:c>
      <x:c r="B1841" s="1">
        <x:v>44774.64258685181</x:v>
      </x:c>
      <x:c r="C1841" s="6">
        <x:v>30.651321378333332</x:v>
      </x:c>
      <x:c r="D1841" s="14" t="s">
        <x:v>94</x:v>
      </x:c>
      <x:c r="E1841" s="15">
        <x:v>44771.483176158574</x:v>
      </x:c>
      <x:c r="F1841" t="s">
        <x:v>99</x:v>
      </x:c>
      <x:c r="G1841" s="6">
        <x:v>97.62268373827963</x:v>
      </x:c>
      <x:c r="H1841" t="s">
        <x:v>97</x:v>
      </x:c>
      <x:c r="I1841" s="6">
        <x:v>27.434323524963474</x:v>
      </x:c>
      <x:c r="J1841" t="s">
        <x:v>95</x:v>
      </x:c>
      <x:c r="K1841" s="6">
        <x:v>1019</x:v>
      </x:c>
      <x:c r="L1841" t="s">
        <x:v>96</x:v>
      </x:c>
      <x:c r="M1841" t="s">
        <x:v>98</x:v>
      </x:c>
      <x:c r="N1841" s="8">
        <x:v>36.4</x:v>
      </x:c>
      <x:c r="O1841" s="8">
        <x:v>0</x:v>
      </x:c>
      <x:c r="Q1841">
        <x:v>0</x:v>
      </x:c>
      <x:c r="R1841" s="6">
        <x:v>20.909</x:v>
      </x:c>
      <x:c r="S1841" s="8">
        <x:v>64760.49819807508</x:v>
      </x:c>
      <x:c r="T1841" s="12">
        <x:v>338369.9447035478</x:v>
      </x:c>
      <x:c r="U1841" s="12">
        <x:v>25.2</x:v>
      </x:c>
      <x:c r="V1841" s="12">
        <x:v>98</x:v>
      </x:c>
      <x:c r="W1841" s="12">
        <x:f>NA()</x:f>
      </x:c>
    </x:row>
    <x:row r="1842">
      <x:c r="A1842">
        <x:v>85260</x:v>
      </x:c>
      <x:c r="B1842" s="1">
        <x:v>44774.64259858469</x:v>
      </x:c>
      <x:c r="C1842" s="6">
        <x:v>30.668216718333333</x:v>
      </x:c>
      <x:c r="D1842" s="14" t="s">
        <x:v>94</x:v>
      </x:c>
      <x:c r="E1842" s="15">
        <x:v>44771.483176158574</x:v>
      </x:c>
      <x:c r="F1842" t="s">
        <x:v>99</x:v>
      </x:c>
      <x:c r="G1842" s="6">
        <x:v>97.6145488100926</x:v>
      </x:c>
      <x:c r="H1842" t="s">
        <x:v>97</x:v>
      </x:c>
      <x:c r="I1842" s="6">
        <x:v>27.45208052323187</x:v>
      </x:c>
      <x:c r="J1842" t="s">
        <x:v>95</x:v>
      </x:c>
      <x:c r="K1842" s="6">
        <x:v>1019</x:v>
      </x:c>
      <x:c r="L1842" t="s">
        <x:v>96</x:v>
      </x:c>
      <x:c r="M1842" t="s">
        <x:v>98</x:v>
      </x:c>
      <x:c r="N1842" s="8">
        <x:v>36.4</x:v>
      </x:c>
      <x:c r="O1842" s="8">
        <x:v>0</x:v>
      </x:c>
      <x:c r="Q1842">
        <x:v>0</x:v>
      </x:c>
      <x:c r="R1842" s="6">
        <x:v>20.907999999999998</x:v>
      </x:c>
      <x:c r="S1842" s="8">
        <x:v>64752.79352826013</x:v>
      </x:c>
      <x:c r="T1842" s="12">
        <x:v>338372.2564301876</x:v>
      </x:c>
      <x:c r="U1842" s="12">
        <x:v>25.2</x:v>
      </x:c>
      <x:c r="V1842" s="12">
        <x:v>98</x:v>
      </x:c>
      <x:c r="W1842" s="12">
        <x:f>NA()</x:f>
      </x:c>
    </x:row>
    <x:row r="1843">
      <x:c r="A1843">
        <x:v>85274</x:v>
      </x:c>
      <x:c r="B1843" s="1">
        <x:v>44774.64261035625</x:v>
      </x:c>
      <x:c r="C1843" s="6">
        <x:v>30.685167761666666</x:v>
      </x:c>
      <x:c r="D1843" s="14" t="s">
        <x:v>94</x:v>
      </x:c>
      <x:c r="E1843" s="15">
        <x:v>44771.483176158574</x:v>
      </x:c>
      <x:c r="F1843" t="s">
        <x:v>99</x:v>
      </x:c>
      <x:c r="G1843" s="6">
        <x:v>97.6648931499644</x:v>
      </x:c>
      <x:c r="H1843" t="s">
        <x:v>97</x:v>
      </x:c>
      <x:c r="I1843" s="6">
        <x:v>27.453883269426115</x:v>
      </x:c>
      <x:c r="J1843" t="s">
        <x:v>95</x:v>
      </x:c>
      <x:c r="K1843" s="6">
        <x:v>1019</x:v>
      </x:c>
      <x:c r="L1843" t="s">
        <x:v>96</x:v>
      </x:c>
      <x:c r="M1843" t="s">
        <x:v>98</x:v>
      </x:c>
      <x:c r="N1843" s="8">
        <x:v>36.4</x:v>
      </x:c>
      <x:c r="O1843" s="8">
        <x:v>0</x:v>
      </x:c>
      <x:c r="Q1843">
        <x:v>0</x:v>
      </x:c>
      <x:c r="R1843" s="6">
        <x:v>20.902</x:v>
      </x:c>
      <x:c r="S1843" s="8">
        <x:v>64748.46569266521</x:v>
      </x:c>
      <x:c r="T1843" s="12">
        <x:v>338375.75981204264</x:v>
      </x:c>
      <x:c r="U1843" s="12">
        <x:v>25.2</x:v>
      </x:c>
      <x:c r="V1843" s="12">
        <x:v>98</x:v>
      </x:c>
      <x:c r="W1843" s="12">
        <x:f>NA()</x:f>
      </x:c>
    </x:row>
    <x:row r="1844">
      <x:c r="A1844">
        <x:v>85280</x:v>
      </x:c>
      <x:c r="B1844" s="1">
        <x:v>44774.64262158119</x:v>
      </x:c>
      <x:c r="C1844" s="6">
        <x:v>30.70133167</x:v>
      </x:c>
      <x:c r="D1844" s="14" t="s">
        <x:v>94</x:v>
      </x:c>
      <x:c r="E1844" s="15">
        <x:v>44771.483176158574</x:v>
      </x:c>
      <x:c r="F1844" t="s">
        <x:v>99</x:v>
      </x:c>
      <x:c r="G1844" s="6">
        <x:v>97.67308733240215</x:v>
      </x:c>
      <x:c r="H1844" t="s">
        <x:v>97</x:v>
      </x:c>
      <x:c r="I1844" s="6">
        <x:v>27.445230096525847</x:v>
      </x:c>
      <x:c r="J1844" t="s">
        <x:v>95</x:v>
      </x:c>
      <x:c r="K1844" s="6">
        <x:v>1019</x:v>
      </x:c>
      <x:c r="L1844" t="s">
        <x:v>96</x:v>
      </x:c>
      <x:c r="M1844" t="s">
        <x:v>98</x:v>
      </x:c>
      <x:c r="N1844" s="8">
        <x:v>36.4</x:v>
      </x:c>
      <x:c r="O1844" s="8">
        <x:v>0</x:v>
      </x:c>
      <x:c r="Q1844">
        <x:v>0</x:v>
      </x:c>
      <x:c r="R1844" s="6">
        <x:v>20.902</x:v>
      </x:c>
      <x:c r="S1844" s="8">
        <x:v>64748.034510856676</x:v>
      </x:c>
      <x:c r="T1844" s="12">
        <x:v>338360.9897934027</x:v>
      </x:c>
      <x:c r="U1844" s="12">
        <x:v>25.2</x:v>
      </x:c>
      <x:c r="V1844" s="12">
        <x:v>98</x:v>
      </x:c>
      <x:c r="W1844" s="12">
        <x:f>NA()</x:f>
      </x:c>
    </x:row>
    <x:row r="1845">
      <x:c r="A1845">
        <x:v>85286</x:v>
      </x:c>
      <x:c r="B1845" s="1">
        <x:v>44774.64263328281</x:v>
      </x:c>
      <x:c r="C1845" s="6">
        <x:v>30.718182023333334</x:v>
      </x:c>
      <x:c r="D1845" s="14" t="s">
        <x:v>94</x:v>
      </x:c>
      <x:c r="E1845" s="15">
        <x:v>44771.483176158574</x:v>
      </x:c>
      <x:c r="F1845" t="s">
        <x:v>99</x:v>
      </x:c>
      <x:c r="G1845" s="6">
        <x:v>97.65925954901961</x:v>
      </x:c>
      <x:c r="H1845" t="s">
        <x:v>97</x:v>
      </x:c>
      <x:c r="I1845" s="6">
        <x:v>27.450668372723158</x:v>
      </x:c>
      <x:c r="J1845" t="s">
        <x:v>95</x:v>
      </x:c>
      <x:c r="K1845" s="6">
        <x:v>1019</x:v>
      </x:c>
      <x:c r="L1845" t="s">
        <x:v>96</x:v>
      </x:c>
      <x:c r="M1845" t="s">
        <x:v>98</x:v>
      </x:c>
      <x:c r="N1845" s="8">
        <x:v>36.4</x:v>
      </x:c>
      <x:c r="O1845" s="8">
        <x:v>0</x:v>
      </x:c>
      <x:c r="Q1845">
        <x:v>0</x:v>
      </x:c>
      <x:c r="R1845" s="6">
        <x:v>20.903</x:v>
      </x:c>
      <x:c r="S1845" s="8">
        <x:v>64752.48416729299</x:v>
      </x:c>
      <x:c r="T1845" s="12">
        <x:v>338362.50036843977</x:v>
      </x:c>
      <x:c r="U1845" s="12">
        <x:v>25.2</x:v>
      </x:c>
      <x:c r="V1845" s="12">
        <x:v>98</x:v>
      </x:c>
      <x:c r="W1845" s="12">
        <x:f>NA()</x:f>
      </x:c>
    </x:row>
    <x:row r="1846">
      <x:c r="A1846">
        <x:v>85298</x:v>
      </x:c>
      <x:c r="B1846" s="1">
        <x:v>44774.64264509889</x:v>
      </x:c>
      <x:c r="C1846" s="6">
        <x:v>30.735197168333332</x:v>
      </x:c>
      <x:c r="D1846" s="14" t="s">
        <x:v>94</x:v>
      </x:c>
      <x:c r="E1846" s="15">
        <x:v>44771.483176158574</x:v>
      </x:c>
      <x:c r="F1846" t="s">
        <x:v>99</x:v>
      </x:c>
      <x:c r="G1846" s="6">
        <x:v>97.65928799807556</x:v>
      </x:c>
      <x:c r="H1846" t="s">
        <x:v>97</x:v>
      </x:c>
      <x:c r="I1846" s="6">
        <x:v>27.450638326974513</x:v>
      </x:c>
      <x:c r="J1846" t="s">
        <x:v>95</x:v>
      </x:c>
      <x:c r="K1846" s="6">
        <x:v>1019</x:v>
      </x:c>
      <x:c r="L1846" t="s">
        <x:v>96</x:v>
      </x:c>
      <x:c r="M1846" t="s">
        <x:v>98</x:v>
      </x:c>
      <x:c r="N1846" s="8">
        <x:v>36.4</x:v>
      </x:c>
      <x:c r="O1846" s="8">
        <x:v>0</x:v>
      </x:c>
      <x:c r="Q1846">
        <x:v>0</x:v>
      </x:c>
      <x:c r="R1846" s="6">
        <x:v>20.903</x:v>
      </x:c>
      <x:c r="S1846" s="8">
        <x:v>64752.04709601997</x:v>
      </x:c>
      <x:c r="T1846" s="12">
        <x:v>338355.00025284674</x:v>
      </x:c>
      <x:c r="U1846" s="12">
        <x:v>25.2</x:v>
      </x:c>
      <x:c r="V1846" s="12">
        <x:v>98</x:v>
      </x:c>
      <x:c r="W1846" s="12">
        <x:f>NA()</x:f>
      </x:c>
    </x:row>
    <x:row r="1847">
      <x:c r="A1847">
        <x:v>85306</x:v>
      </x:c>
      <x:c r="B1847" s="1">
        <x:v>44774.64265683595</x:v>
      </x:c>
      <x:c r="C1847" s="6">
        <x:v>30.752098538333332</x:v>
      </x:c>
      <x:c r="D1847" s="14" t="s">
        <x:v>94</x:v>
      </x:c>
      <x:c r="E1847" s="15">
        <x:v>44771.483176158574</x:v>
      </x:c>
      <x:c r="F1847" t="s">
        <x:v>99</x:v>
      </x:c>
      <x:c r="G1847" s="6">
        <x:v>97.64620210001624</x:v>
      </x:c>
      <x:c r="H1847" t="s">
        <x:v>97</x:v>
      </x:c>
      <x:c r="I1847" s="6">
        <x:v>27.455295421287246</x:v>
      </x:c>
      <x:c r="J1847" t="s">
        <x:v>95</x:v>
      </x:c>
      <x:c r="K1847" s="6">
        <x:v>1019</x:v>
      </x:c>
      <x:c r="L1847" t="s">
        <x:v>96</x:v>
      </x:c>
      <x:c r="M1847" t="s">
        <x:v>98</x:v>
      </x:c>
      <x:c r="N1847" s="8">
        <x:v>36.4</x:v>
      </x:c>
      <x:c r="O1847" s="8">
        <x:v>0</x:v>
      </x:c>
      <x:c r="Q1847">
        <x:v>0</x:v>
      </x:c>
      <x:c r="R1847" s="6">
        <x:v>20.904</x:v>
      </x:c>
      <x:c r="S1847" s="8">
        <x:v>64750.2298947772</x:v>
      </x:c>
      <x:c r="T1847" s="12">
        <x:v>338364.16218274506</x:v>
      </x:c>
      <x:c r="U1847" s="12">
        <x:v>25.2</x:v>
      </x:c>
      <x:c r="V1847" s="12">
        <x:v>98</x:v>
      </x:c>
      <x:c r="W1847" s="12">
        <x:f>NA()</x:f>
      </x:c>
    </x:row>
    <x:row r="1848">
      <x:c r="A1848">
        <x:v>85318</x:v>
      </x:c>
      <x:c r="B1848" s="1">
        <x:v>44774.64266798748</x:v>
      </x:c>
      <x:c r="C1848" s="6">
        <x:v>30.76815673833333</x:v>
      </x:c>
      <x:c r="D1848" s="14" t="s">
        <x:v>94</x:v>
      </x:c>
      <x:c r="E1848" s="15">
        <x:v>44771.483176158574</x:v>
      </x:c>
      <x:c r="F1848" t="s">
        <x:v>99</x:v>
      </x:c>
      <x:c r="G1848" s="6">
        <x:v>97.65613023672245</x:v>
      </x:c>
      <x:c r="H1848" t="s">
        <x:v>97</x:v>
      </x:c>
      <x:c r="I1848" s="6">
        <x:v>27.45397340676118</x:v>
      </x:c>
      <x:c r="J1848" t="s">
        <x:v>95</x:v>
      </x:c>
      <x:c r="K1848" s="6">
        <x:v>1019</x:v>
      </x:c>
      <x:c r="L1848" t="s">
        <x:v>96</x:v>
      </x:c>
      <x:c r="M1848" t="s">
        <x:v>98</x:v>
      </x:c>
      <x:c r="N1848" s="8">
        <x:v>36.4</x:v>
      </x:c>
      <x:c r="O1848" s="8">
        <x:v>0</x:v>
      </x:c>
      <x:c r="Q1848">
        <x:v>0</x:v>
      </x:c>
      <x:c r="R1848" s="6">
        <x:v>20.903</x:v>
      </x:c>
      <x:c r="S1848" s="8">
        <x:v>64742.1221753915</x:v>
      </x:c>
      <x:c r="T1848" s="12">
        <x:v>338360.2000280767</x:v>
      </x:c>
      <x:c r="U1848" s="12">
        <x:v>25.2</x:v>
      </x:c>
      <x:c r="V1848" s="12">
        <x:v>98</x:v>
      </x:c>
      <x:c r="W1848" s="12">
        <x:f>NA()</x:f>
      </x:c>
    </x:row>
    <x:row r="1849">
      <x:c r="A1849">
        <x:v>101052</x:v>
      </x:c>
      <x:c r="B1849" s="1">
        <x:v>44774.68425019111</x:v>
      </x:c>
      <x:c r="C1849" s="6">
        <x:v>30.77791570833333</x:v>
      </x:c>
      <x:c r="D1849" s="14" t="s">
        <x:v>94</x:v>
      </x:c>
      <x:c r="E1849" s="15">
        <x:v>44771.483176158574</x:v>
      </x:c>
      <x:c r="F1849" t="s">
        <x:v>99</x:v>
      </x:c>
      <x:c r="G1849" s="6">
        <x:v>98.81711981884723</x:v>
      </x:c>
      <x:c r="H1849" t="s">
        <x:v>97</x:v>
      </x:c>
      <x:c r="I1849" s="6">
        <x:v>27.19874422033945</x:v>
      </x:c>
      <x:c r="J1849" t="s">
        <x:v>95</x:v>
      </x:c>
      <x:c r="K1849" s="6">
        <x:v>1019</x:v>
      </x:c>
      <x:c r="L1849" t="s">
        <x:v>96</x:v>
      </x:c>
      <x:c r="M1849" t="s">
        <x:v>98</x:v>
      </x:c>
      <x:c r="N1849" s="8">
        <x:v>36.4</x:v>
      </x:c>
      <x:c r="O1849" s="8">
        <x:v>0</x:v>
      </x:c>
      <x:c r="Q1849">
        <x:v>0</x:v>
      </x:c>
      <x:c r="R1849" s="6">
        <x:v>20.798</x:v>
      </x:c>
      <x:c r="S1849" s="8">
        <x:v>65275.30661587078</x:v>
      </x:c>
      <x:c r="T1849" s="12">
        <x:v>340970.06242634845</x:v>
      </x:c>
      <x:c r="U1849" s="12">
        <x:v>25.2</x:v>
      </x:c>
      <x:c r="V1849" s="12">
        <x:v>98</x:v>
      </x:c>
      <x:c r="W1849" s="12">
        <x:f>NA()</x:f>
      </x:c>
    </x:row>
    <x:row r="1850">
      <x:c r="A1850">
        <x:v>85323</x:v>
      </x:c>
      <x:c r="B1850" s="1">
        <x:v>44774.642679739794</x:v>
      </x:c>
      <x:c r="C1850" s="6">
        <x:v>30.785080078333333</x:v>
      </x:c>
      <x:c r="D1850" s="14" t="s">
        <x:v>94</x:v>
      </x:c>
      <x:c r="E1850" s="15">
        <x:v>44771.483176158574</x:v>
      </x:c>
      <x:c r="F1850" t="s">
        <x:v>99</x:v>
      </x:c>
      <x:c r="G1850" s="6">
        <x:v>97.65089612236237</x:v>
      </x:c>
      <x:c r="H1850" t="s">
        <x:v>97</x:v>
      </x:c>
      <x:c r="I1850" s="6">
        <x:v>27.459501834608545</x:v>
      </x:c>
      <x:c r="J1850" t="s">
        <x:v>95</x:v>
      </x:c>
      <x:c r="K1850" s="6">
        <x:v>1019</x:v>
      </x:c>
      <x:c r="L1850" t="s">
        <x:v>96</x:v>
      </x:c>
      <x:c r="M1850" t="s">
        <x:v>98</x:v>
      </x:c>
      <x:c r="N1850" s="8">
        <x:v>36.4</x:v>
      </x:c>
      <x:c r="O1850" s="8">
        <x:v>0</x:v>
      </x:c>
      <x:c r="Q1850">
        <x:v>0</x:v>
      </x:c>
      <x:c r="R1850" s="6">
        <x:v>20.903</x:v>
      </x:c>
      <x:c r="S1850" s="8">
        <x:v>64750.58073172656</x:v>
      </x:c>
      <x:c r="T1850" s="12">
        <x:v>338363.37140370783</x:v>
      </x:c>
      <x:c r="U1850" s="12">
        <x:v>25.2</x:v>
      </x:c>
      <x:c r="V1850" s="12">
        <x:v>98</x:v>
      </x:c>
      <x:c r="W1850" s="12">
        <x:f>NA()</x:f>
      </x:c>
    </x:row>
    <x:row r="1851">
      <x:c r="A1851">
        <x:v>101067</x:v>
      </x:c>
      <x:c r="B1851" s="1">
        <x:v>44774.68426549112</x:v>
      </x:c>
      <x:c r="C1851" s="6">
        <x:v>30.799947723333332</x:v>
      </x:c>
      <x:c r="D1851" s="14" t="s">
        <x:v>94</x:v>
      </x:c>
      <x:c r="E1851" s="15">
        <x:v>44771.483176158574</x:v>
      </x:c>
      <x:c r="F1851" t="s">
        <x:v>99</x:v>
      </x:c>
      <x:c r="G1851" s="6">
        <x:v>98.79825365076194</x:v>
      </x:c>
      <x:c r="H1851" t="s">
        <x:v>97</x:v>
      </x:c>
      <x:c r="I1851" s="6">
        <x:v>27.18170960237603</x:v>
      </x:c>
      <x:c r="J1851" t="s">
        <x:v>95</x:v>
      </x:c>
      <x:c r="K1851" s="6">
        <x:v>1019</x:v>
      </x:c>
      <x:c r="L1851" t="s">
        <x:v>96</x:v>
      </x:c>
      <x:c r="M1851" t="s">
        <x:v>98</x:v>
      </x:c>
      <x:c r="N1851" s="8">
        <x:v>36.4</x:v>
      </x:c>
      <x:c r="O1851" s="8">
        <x:v>0</x:v>
      </x:c>
      <x:c r="Q1851">
        <x:v>0</x:v>
      </x:c>
      <x:c r="R1851" s="6">
        <x:v>20.802</x:v>
      </x:c>
      <x:c r="S1851" s="8">
        <x:v>65251.45371437207</x:v>
      </x:c>
      <x:c r="T1851" s="12">
        <x:v>340930.20530101017</x:v>
      </x:c>
      <x:c r="U1851" s="12">
        <x:v>25.2</x:v>
      </x:c>
      <x:c r="V1851" s="12">
        <x:v>98</x:v>
      </x:c>
      <x:c r="W1851" s="12">
        <x:f>NA()</x:f>
      </x:c>
    </x:row>
    <x:row r="1852">
      <x:c r="A1852">
        <x:v>85333</x:v>
      </x:c>
      <x:c r="B1852" s="1">
        <x:v>44774.64269145873</x:v>
      </x:c>
      <x:c r="C1852" s="6">
        <x:v>30.801955345</x:v>
      </x:c>
      <x:c r="D1852" s="14" t="s">
        <x:v>94</x:v>
      </x:c>
      <x:c r="E1852" s="15">
        <x:v>44771.483176158574</x:v>
      </x:c>
      <x:c r="F1852" t="s">
        <x:v>99</x:v>
      </x:c>
      <x:c r="G1852" s="6">
        <x:v>97.67072653503655</x:v>
      </x:c>
      <x:c r="H1852" t="s">
        <x:v>97</x:v>
      </x:c>
      <x:c r="I1852" s="6">
        <x:v>27.456887848567476</x:v>
      </x:c>
      <x:c r="J1852" t="s">
        <x:v>95</x:v>
      </x:c>
      <x:c r="K1852" s="6">
        <x:v>1019</x:v>
      </x:c>
      <x:c r="L1852" t="s">
        <x:v>96</x:v>
      </x:c>
      <x:c r="M1852" t="s">
        <x:v>98</x:v>
      </x:c>
      <x:c r="N1852" s="8">
        <x:v>36.4</x:v>
      </x:c>
      <x:c r="O1852" s="8">
        <x:v>0</x:v>
      </x:c>
      <x:c r="Q1852">
        <x:v>0</x:v>
      </x:c>
      <x:c r="R1852" s="6">
        <x:v>20.901</x:v>
      </x:c>
      <x:c r="S1852" s="8">
        <x:v>64739.42398752512</x:v>
      </x:c>
      <x:c r="T1852" s="12">
        <x:v>338363.0481154397</x:v>
      </x:c>
      <x:c r="U1852" s="12">
        <x:v>25.2</x:v>
      </x:c>
      <x:c r="V1852" s="12">
        <x:v>98</x:v>
      </x:c>
      <x:c r="W1852" s="12">
        <x:f>NA()</x:f>
      </x:c>
    </x:row>
    <x:row r="1853">
      <x:c r="A1853">
        <x:v>101083</x:v>
      </x:c>
      <x:c r="B1853" s="1">
        <x:v>44774.68427667697</x:v>
      </x:c>
      <x:c r="C1853" s="6">
        <x:v>30.816055346666666</x:v>
      </x:c>
      <x:c r="D1853" s="14" t="s">
        <x:v>94</x:v>
      </x:c>
      <x:c r="E1853" s="15">
        <x:v>44771.483176158574</x:v>
      </x:c>
      <x:c r="F1853" t="s">
        <x:v>99</x:v>
      </x:c>
      <x:c r="G1853" s="6">
        <x:v>98.8238366496065</x:v>
      </x:c>
      <x:c r="H1853" t="s">
        <x:v>97</x:v>
      </x:c>
      <x:c r="I1853" s="6">
        <x:v>27.191744093499437</x:v>
      </x:c>
      <x:c r="J1853" t="s">
        <x:v>95</x:v>
      </x:c>
      <x:c r="K1853" s="6">
        <x:v>1019</x:v>
      </x:c>
      <x:c r="L1853" t="s">
        <x:v>96</x:v>
      </x:c>
      <x:c r="M1853" t="s">
        <x:v>98</x:v>
      </x:c>
      <x:c r="N1853" s="8">
        <x:v>36.4</x:v>
      </x:c>
      <x:c r="O1853" s="8">
        <x:v>0</x:v>
      </x:c>
      <x:c r="Q1853">
        <x:v>0</x:v>
      </x:c>
      <x:c r="R1853" s="6">
        <x:v>20.798</x:v>
      </x:c>
      <x:c r="S1853" s="8">
        <x:v>65223.95322383943</x:v>
      </x:c>
      <x:c r="T1853" s="12">
        <x:v>340896.4713703278</x:v>
      </x:c>
      <x:c r="U1853" s="12">
        <x:v>25.2</x:v>
      </x:c>
      <x:c r="V1853" s="12">
        <x:v>98</x:v>
      </x:c>
      <x:c r="W1853" s="12">
        <x:f>NA()</x:f>
      </x:c>
    </x:row>
    <x:row r="1854">
      <x:c r="A1854">
        <x:v>85343</x:v>
      </x:c>
      <x:c r="B1854" s="1">
        <x:v>44774.64270260239</x:v>
      </x:c>
      <x:c r="C1854" s="6">
        <x:v>30.81800221</x:v>
      </x:c>
      <x:c r="D1854" s="14" t="s">
        <x:v>94</x:v>
      </x:c>
      <x:c r="E1854" s="15">
        <x:v>44771.483176158574</x:v>
      </x:c>
      <x:c r="F1854" t="s">
        <x:v>99</x:v>
      </x:c>
      <x:c r="G1854" s="6">
        <x:v>97.68028689171462</x:v>
      </x:c>
      <x:c r="H1854" t="s">
        <x:v>97</x:v>
      </x:c>
      <x:c r="I1854" s="6">
        <x:v>27.44679247331578</x:v>
      </x:c>
      <x:c r="J1854" t="s">
        <x:v>95</x:v>
      </x:c>
      <x:c r="K1854" s="6">
        <x:v>1019</x:v>
      </x:c>
      <x:c r="L1854" t="s">
        <x:v>96</x:v>
      </x:c>
      <x:c r="M1854" t="s">
        <x:v>98</x:v>
      </x:c>
      <x:c r="N1854" s="8">
        <x:v>36.4</x:v>
      </x:c>
      <x:c r="O1854" s="8">
        <x:v>0</x:v>
      </x:c>
      <x:c r="Q1854">
        <x:v>0</x:v>
      </x:c>
      <x:c r="R1854" s="6">
        <x:v>20.901</x:v>
      </x:c>
      <x:c r="S1854" s="8">
        <x:v>64740.18170151873</x:v>
      </x:c>
      <x:c r="T1854" s="12">
        <x:v>338360.6029891359</x:v>
      </x:c>
      <x:c r="U1854" s="12">
        <x:v>25.2</x:v>
      </x:c>
      <x:c r="V1854" s="12">
        <x:v>98</x:v>
      </x:c>
      <x:c r="W1854" s="12">
        <x:f>NA()</x:f>
      </x:c>
    </x:row>
    <x:row r="1855">
      <x:c r="A1855">
        <x:v>101086</x:v>
      </x:c>
      <x:c r="B1855" s="1">
        <x:v>44774.68428845094</x:v>
      </x:c>
      <x:c r="C1855" s="6">
        <x:v>30.833009858333334</x:v>
      </x:c>
      <x:c r="D1855" s="14" t="s">
        <x:v>94</x:v>
      </x:c>
      <x:c r="E1855" s="15">
        <x:v>44771.483176158574</x:v>
      </x:c>
      <x:c r="F1855" t="s">
        <x:v>99</x:v>
      </x:c>
      <x:c r="G1855" s="6">
        <x:v>98.69909958037421</x:v>
      </x:c>
      <x:c r="H1855" t="s">
        <x:v>97</x:v>
      </x:c>
      <x:c r="I1855" s="6">
        <x:v>27.202559746266616</x:v>
      </x:c>
      <x:c r="J1855" t="s">
        <x:v>95</x:v>
      </x:c>
      <x:c r="K1855" s="6">
        <x:v>1019</x:v>
      </x:c>
      <x:c r="L1855" t="s">
        <x:v>96</x:v>
      </x:c>
      <x:c r="M1855" t="s">
        <x:v>98</x:v>
      </x:c>
      <x:c r="N1855" s="8">
        <x:v>36.4</x:v>
      </x:c>
      <x:c r="O1855" s="8">
        <x:v>0</x:v>
      </x:c>
      <x:c r="Q1855">
        <x:v>0</x:v>
      </x:c>
      <x:c r="R1855" s="6">
        <x:v>20.811</x:v>
      </x:c>
      <x:c r="S1855" s="8">
        <x:v>65212.52341873736</x:v>
      </x:c>
      <x:c r="T1855" s="12">
        <x:v>340869.4980053704</x:v>
      </x:c>
      <x:c r="U1855" s="12">
        <x:v>25.2</x:v>
      </x:c>
      <x:c r="V1855" s="12">
        <x:v>98</x:v>
      </x:c>
      <x:c r="W1855" s="12">
        <x:f>NA()</x:f>
      </x:c>
    </x:row>
    <x:row r="1856">
      <x:c r="A1856">
        <x:v>85353</x:v>
      </x:c>
      <x:c r="B1856" s="1">
        <x:v>44774.642714299895</x:v>
      </x:c>
      <x:c r="C1856" s="6">
        <x:v>30.834846623333334</x:v>
      </x:c>
      <x:c r="D1856" s="14" t="s">
        <x:v>94</x:v>
      </x:c>
      <x:c r="E1856" s="15">
        <x:v>44771.483176158574</x:v>
      </x:c>
      <x:c r="F1856" t="s">
        <x:v>99</x:v>
      </x:c>
      <x:c r="G1856" s="6">
        <x:v>97.67581950811544</x:v>
      </x:c>
      <x:c r="H1856" t="s">
        <x:v>97</x:v>
      </x:c>
      <x:c r="I1856" s="6">
        <x:v>27.45150965380617</x:v>
      </x:c>
      <x:c r="J1856" t="s">
        <x:v>95</x:v>
      </x:c>
      <x:c r="K1856" s="6">
        <x:v>1019</x:v>
      </x:c>
      <x:c r="L1856" t="s">
        <x:v>96</x:v>
      </x:c>
      <x:c r="M1856" t="s">
        <x:v>98</x:v>
      </x:c>
      <x:c r="N1856" s="8">
        <x:v>36.4</x:v>
      </x:c>
      <x:c r="O1856" s="8">
        <x:v>0</x:v>
      </x:c>
      <x:c r="Q1856">
        <x:v>0</x:v>
      </x:c>
      <x:c r="R1856" s="6">
        <x:v>20.901</x:v>
      </x:c>
      <x:c r="S1856" s="8">
        <x:v>64733.6403573959</x:v>
      </x:c>
      <x:c r="T1856" s="12">
        <x:v>338351.63632684003</x:v>
      </x:c>
      <x:c r="U1856" s="12">
        <x:v>25.2</x:v>
      </x:c>
      <x:c r="V1856" s="12">
        <x:v>98</x:v>
      </x:c>
      <x:c r="W1856" s="12">
        <x:f>NA()</x:f>
      </x:c>
    </x:row>
    <x:row r="1857">
      <x:c r="A1857">
        <x:v>101108</x:v>
      </x:c>
      <x:c r="B1857" s="1">
        <x:v>44774.684300224704</x:v>
      </x:c>
      <x:c r="C1857" s="6">
        <x:v>30.849964088333333</x:v>
      </x:c>
      <x:c r="D1857" s="14" t="s">
        <x:v>94</x:v>
      </x:c>
      <x:c r="E1857" s="15">
        <x:v>44771.483176158574</x:v>
      </x:c>
      <x:c r="F1857" t="s">
        <x:v>99</x:v>
      </x:c>
      <x:c r="G1857" s="6">
        <x:v>98.72312363806871</x:v>
      </x:c>
      <x:c r="H1857" t="s">
        <x:v>97</x:v>
      </x:c>
      <x:c r="I1857" s="6">
        <x:v>27.214186611860896</x:v>
      </x:c>
      <x:c r="J1857" t="s">
        <x:v>95</x:v>
      </x:c>
      <x:c r="K1857" s="6">
        <x:v>1019</x:v>
      </x:c>
      <x:c r="L1857" t="s">
        <x:v>96</x:v>
      </x:c>
      <x:c r="M1857" t="s">
        <x:v>98</x:v>
      </x:c>
      <x:c r="N1857" s="8">
        <x:v>36.4</x:v>
      </x:c>
      <x:c r="O1857" s="8">
        <x:v>0</x:v>
      </x:c>
      <x:c r="Q1857">
        <x:v>0</x:v>
      </x:c>
      <x:c r="R1857" s="6">
        <x:v>20.807</x:v>
      </x:c>
      <x:c r="S1857" s="8">
        <x:v>65201.90736034536</x:v>
      </x:c>
      <x:c r="T1857" s="12">
        <x:v>340864.78495505697</x:v>
      </x:c>
      <x:c r="U1857" s="12">
        <x:v>25.2</x:v>
      </x:c>
      <x:c r="V1857" s="12">
        <x:v>98</x:v>
      </x:c>
      <x:c r="W1857" s="12">
        <x:f>NA()</x:f>
      </x:c>
    </x:row>
    <x:row r="1858">
      <x:c r="A1858">
        <x:v>85361</x:v>
      </x:c>
      <x:c r="B1858" s="1">
        <x:v>44774.64272603701</x:v>
      </x:c>
      <x:c r="C1858" s="6">
        <x:v>30.851748061666665</x:v>
      </x:c>
      <x:c r="D1858" s="14" t="s">
        <x:v>94</x:v>
      </x:c>
      <x:c r="E1858" s="15">
        <x:v>44771.483176158574</x:v>
      </x:c>
      <x:c r="F1858" t="s">
        <x:v>99</x:v>
      </x:c>
      <x:c r="G1858" s="6">
        <x:v>97.70396983335061</x:v>
      </x:c>
      <x:c r="H1858" t="s">
        <x:v>97</x:v>
      </x:c>
      <x:c r="I1858" s="6">
        <x:v>27.45845023078391</x:v>
      </x:c>
      <x:c r="J1858" t="s">
        <x:v>95</x:v>
      </x:c>
      <x:c r="K1858" s="6">
        <x:v>1019</x:v>
      </x:c>
      <x:c r="L1858" t="s">
        <x:v>96</x:v>
      </x:c>
      <x:c r="M1858" t="s">
        <x:v>98</x:v>
      </x:c>
      <x:c r="N1858" s="8">
        <x:v>36.4</x:v>
      </x:c>
      <x:c r="O1858" s="8">
        <x:v>0</x:v>
      </x:c>
      <x:c r="Q1858">
        <x:v>0</x:v>
      </x:c>
      <x:c r="R1858" s="6">
        <x:v>20.897</x:v>
      </x:c>
      <x:c r="S1858" s="8">
        <x:v>64734.39532014947</x:v>
      </x:c>
      <x:c r="T1858" s="12">
        <x:v>338357.9462648834</x:v>
      </x:c>
      <x:c r="U1858" s="12">
        <x:v>25.2</x:v>
      </x:c>
      <x:c r="V1858" s="12">
        <x:v>98</x:v>
      </x:c>
      <x:c r="W1858" s="12">
        <x:f>NA()</x:f>
      </x:c>
    </x:row>
    <x:row r="1859">
      <x:c r="A1859">
        <x:v>101104</x:v>
      </x:c>
      <x:c r="B1859" s="1">
        <x:v>44774.684311410456</x:v>
      </x:c>
      <x:c r="C1859" s="6">
        <x:v>30.86607157</x:v>
      </x:c>
      <x:c r="D1859" s="14" t="s">
        <x:v>94</x:v>
      </x:c>
      <x:c r="E1859" s="15">
        <x:v>44771.483176158574</x:v>
      </x:c>
      <x:c r="F1859" t="s">
        <x:v>99</x:v>
      </x:c>
      <x:c r="G1859" s="6">
        <x:v>98.78031044428803</x:v>
      </x:c>
      <x:c r="H1859" t="s">
        <x:v>97</x:v>
      </x:c>
      <x:c r="I1859" s="6">
        <x:v>27.209589939253874</x:v>
      </x:c>
      <x:c r="J1859" t="s">
        <x:v>95</x:v>
      </x:c>
      <x:c r="K1859" s="6">
        <x:v>1019</x:v>
      </x:c>
      <x:c r="L1859" t="s">
        <x:v>96</x:v>
      </x:c>
      <x:c r="M1859" t="s">
        <x:v>98</x:v>
      </x:c>
      <x:c r="N1859" s="8">
        <x:v>36.4</x:v>
      </x:c>
      <x:c r="O1859" s="8">
        <x:v>0</x:v>
      </x:c>
      <x:c r="Q1859">
        <x:v>0</x:v>
      </x:c>
      <x:c r="R1859" s="6">
        <x:v>20.801</x:v>
      </x:c>
      <x:c r="S1859" s="8">
        <x:v>65200.598414657856</x:v>
      </x:c>
      <x:c r="T1859" s="12">
        <x:v>340842.68842303084</x:v>
      </x:c>
      <x:c r="U1859" s="12">
        <x:v>25.2</x:v>
      </x:c>
      <x:c r="V1859" s="12">
        <x:v>98</x:v>
      </x:c>
      <x:c r="W1859" s="12">
        <x:f>NA()</x:f>
      </x:c>
    </x:row>
    <x:row r="1860">
      <x:c r="A1860">
        <x:v>85369</x:v>
      </x:c>
      <x:c r="B1860" s="1">
        <x:v>44774.64273777646</x:v>
      </x:c>
      <x:c r="C1860" s="6">
        <x:v>30.868652875</x:v>
      </x:c>
      <x:c r="D1860" s="14" t="s">
        <x:v>94</x:v>
      </x:c>
      <x:c r="E1860" s="15">
        <x:v>44771.483176158574</x:v>
      </x:c>
      <x:c r="F1860" t="s">
        <x:v>99</x:v>
      </x:c>
      <x:c r="G1860" s="6">
        <x:v>97.6635572857073</x:v>
      </x:c>
      <x:c r="H1860" t="s">
        <x:v>97</x:v>
      </x:c>
      <x:c r="I1860" s="6">
        <x:v>27.46445939993373</x:v>
      </x:c>
      <x:c r="J1860" t="s">
        <x:v>95</x:v>
      </x:c>
      <x:c r="K1860" s="6">
        <x:v>1019</x:v>
      </x:c>
      <x:c r="L1860" t="s">
        <x:v>96</x:v>
      </x:c>
      <x:c r="M1860" t="s">
        <x:v>98</x:v>
      </x:c>
      <x:c r="N1860" s="8">
        <x:v>36.4</x:v>
      </x:c>
      <x:c r="O1860" s="8">
        <x:v>0</x:v>
      </x:c>
      <x:c r="Q1860">
        <x:v>0</x:v>
      </x:c>
      <x:c r="R1860" s="6">
        <x:v>20.901</x:v>
      </x:c>
      <x:c r="S1860" s="8">
        <x:v>64736.967391019345</x:v>
      </x:c>
      <x:c r="T1860" s="12">
        <x:v>338349.3744787735</x:v>
      </x:c>
      <x:c r="U1860" s="12">
        <x:v>25.2</x:v>
      </x:c>
      <x:c r="V1860" s="12">
        <x:v>98</x:v>
      </x:c>
      <x:c r="W1860" s="12">
        <x:f>NA()</x:f>
      </x:c>
    </x:row>
    <x:row r="1861">
      <x:c r="A1861">
        <x:v>101112</x:v>
      </x:c>
      <x:c r="B1861" s="1">
        <x:v>44774.68432318394</x:v>
      </x:c>
      <x:c r="C1861" s="6">
        <x:v>30.883025383333333</x:v>
      </x:c>
      <x:c r="D1861" s="14" t="s">
        <x:v>94</x:v>
      </x:c>
      <x:c r="E1861" s="15">
        <x:v>44771.483176158574</x:v>
      </x:c>
      <x:c r="F1861" t="s">
        <x:v>99</x:v>
      </x:c>
      <x:c r="G1861" s="6">
        <x:v>98.78251789719518</x:v>
      </x:c>
      <x:c r="H1861" t="s">
        <x:v>97</x:v>
      </x:c>
      <x:c r="I1861" s="6">
        <x:v>27.198113307021686</x:v>
      </x:c>
      <x:c r="J1861" t="s">
        <x:v>95</x:v>
      </x:c>
      <x:c r="K1861" s="6">
        <x:v>1019</x:v>
      </x:c>
      <x:c r="L1861" t="s">
        <x:v>96</x:v>
      </x:c>
      <x:c r="M1861" t="s">
        <x:v>98</x:v>
      </x:c>
      <x:c r="N1861" s="8">
        <x:v>36.4</x:v>
      </x:c>
      <x:c r="O1861" s="8">
        <x:v>0</x:v>
      </x:c>
      <x:c r="Q1861">
        <x:v>0</x:v>
      </x:c>
      <x:c r="R1861" s="6">
        <x:v>20.802</x:v>
      </x:c>
      <x:c r="S1861" s="8">
        <x:v>65188.61563605623</x:v>
      </x:c>
      <x:c r="T1861" s="12">
        <x:v>340860.63701959</x:v>
      </x:c>
      <x:c r="U1861" s="12">
        <x:v>25.2</x:v>
      </x:c>
      <x:c r="V1861" s="12">
        <x:v>98</x:v>
      </x:c>
      <x:c r="W1861" s="12">
        <x:f>NA()</x:f>
      </x:c>
    </x:row>
    <x:row r="1862">
      <x:c r="A1862">
        <x:v>85381</x:v>
      </x:c>
      <x:c r="B1862" s="1">
        <x:v>44774.64274894754</x:v>
      </x:c>
      <x:c r="C1862" s="6">
        <x:v>30.884739218333333</x:v>
      </x:c>
      <x:c r="D1862" s="14" t="s">
        <x:v>94</x:v>
      </x:c>
      <x:c r="E1862" s="15">
        <x:v>44771.483176158574</x:v>
      </x:c>
      <x:c r="F1862" t="s">
        <x:v>99</x:v>
      </x:c>
      <x:c r="G1862" s="6">
        <x:v>97.68466924046709</x:v>
      </x:c>
      <x:c r="H1862" t="s">
        <x:v>97</x:v>
      </x:c>
      <x:c r="I1862" s="6">
        <x:v>27.442165436473715</x:v>
      </x:c>
      <x:c r="J1862" t="s">
        <x:v>95</x:v>
      </x:c>
      <x:c r="K1862" s="6">
        <x:v>1019</x:v>
      </x:c>
      <x:c r="L1862" t="s">
        <x:v>96</x:v>
      </x:c>
      <x:c r="M1862" t="s">
        <x:v>98</x:v>
      </x:c>
      <x:c r="N1862" s="8">
        <x:v>36.4</x:v>
      </x:c>
      <x:c r="O1862" s="8">
        <x:v>0</x:v>
      </x:c>
      <x:c r="Q1862">
        <x:v>0</x:v>
      </x:c>
      <x:c r="R1862" s="6">
        <x:v>20.901</x:v>
      </x:c>
      <x:c r="S1862" s="8">
        <x:v>64735.25971007888</x:v>
      </x:c>
      <x:c r="T1862" s="12">
        <x:v>338349.2825635285</x:v>
      </x:c>
      <x:c r="U1862" s="12">
        <x:v>25.2</x:v>
      </x:c>
      <x:c r="V1862" s="12">
        <x:v>98</x:v>
      </x:c>
      <x:c r="W1862" s="12">
        <x:f>NA()</x:f>
      </x:c>
    </x:row>
    <x:row r="1863">
      <x:c r="A1863">
        <x:v>101127</x:v>
      </x:c>
      <x:c r="B1863" s="1">
        <x:v>44774.68433495844</x:v>
      </x:c>
      <x:c r="C1863" s="6">
        <x:v>30.899980653333333</x:v>
      </x:c>
      <x:c r="D1863" s="14" t="s">
        <x:v>94</x:v>
      </x:c>
      <x:c r="E1863" s="15">
        <x:v>44771.483176158574</x:v>
      </x:c>
      <x:c r="F1863" t="s">
        <x:v>99</x:v>
      </x:c>
      <x:c r="G1863" s="6">
        <x:v>98.74326532516262</x:v>
      </x:c>
      <x:c r="H1863" t="s">
        <x:v>97</x:v>
      </x:c>
      <x:c r="I1863" s="6">
        <x:v>27.20234944157528</x:v>
      </x:c>
      <x:c r="J1863" t="s">
        <x:v>95</x:v>
      </x:c>
      <x:c r="K1863" s="6">
        <x:v>1019</x:v>
      </x:c>
      <x:c r="L1863" t="s">
        <x:v>96</x:v>
      </x:c>
      <x:c r="M1863" t="s">
        <x:v>98</x:v>
      </x:c>
      <x:c r="N1863" s="8">
        <x:v>36.4</x:v>
      </x:c>
      <x:c r="O1863" s="8">
        <x:v>0</x:v>
      </x:c>
      <x:c r="Q1863">
        <x:v>0</x:v>
      </x:c>
      <x:c r="R1863" s="6">
        <x:v>20.806</x:v>
      </x:c>
      <x:c r="S1863" s="8">
        <x:v>65183.87462698963</x:v>
      </x:c>
      <x:c r="T1863" s="12">
        <x:v>340852.7274796287</x:v>
      </x:c>
      <x:c r="U1863" s="12">
        <x:v>25.2</x:v>
      </x:c>
      <x:c r="V1863" s="12">
        <x:v>98</x:v>
      </x:c>
      <x:c r="W1863" s="12">
        <x:f>NA()</x:f>
      </x:c>
    </x:row>
    <x:row r="1864">
      <x:c r="A1864">
        <x:v>85388</x:v>
      </x:c>
      <x:c r="B1864" s="1">
        <x:v>44774.64276071146</x:v>
      </x:c>
      <x:c r="C1864" s="6">
        <x:v>30.901679271666666</x:v>
      </x:c>
      <x:c r="D1864" s="14" t="s">
        <x:v>94</x:v>
      </x:c>
      <x:c r="E1864" s="15">
        <x:v>44771.483176158574</x:v>
      </x:c>
      <x:c r="F1864" t="s">
        <x:v>99</x:v>
      </x:c>
      <x:c r="G1864" s="6">
        <x:v>97.70946054697467</x:v>
      </x:c>
      <x:c r="H1864" t="s">
        <x:v>97</x:v>
      </x:c>
      <x:c r="I1864" s="6">
        <x:v>27.434323524963474</x:v>
      </x:c>
      <x:c r="J1864" t="s">
        <x:v>95</x:v>
      </x:c>
      <x:c r="K1864" s="6">
        <x:v>1019</x:v>
      </x:c>
      <x:c r="L1864" t="s">
        <x:v>96</x:v>
      </x:c>
      <x:c r="M1864" t="s">
        <x:v>98</x:v>
      </x:c>
      <x:c r="N1864" s="8">
        <x:v>36.4</x:v>
      </x:c>
      <x:c r="O1864" s="8">
        <x:v>0</x:v>
      </x:c>
      <x:c r="Q1864">
        <x:v>0</x:v>
      </x:c>
      <x:c r="R1864" s="6">
        <x:v>20.899</x:v>
      </x:c>
      <x:c r="S1864" s="8">
        <x:v>64728.76985335849</x:v>
      </x:c>
      <x:c r="T1864" s="12">
        <x:v>338359.9786308063</x:v>
      </x:c>
      <x:c r="U1864" s="12">
        <x:v>25.2</x:v>
      </x:c>
      <x:c r="V1864" s="12">
        <x:v>98</x:v>
      </x:c>
      <x:c r="W1864" s="12">
        <x:f>NA()</x:f>
      </x:c>
    </x:row>
    <x:row r="1865">
      <x:c r="A1865">
        <x:v>101128</x:v>
      </x:c>
      <x:c r="B1865" s="1">
        <x:v>44774.68434614406</x:v>
      </x:c>
      <x:c r="C1865" s="6">
        <x:v>30.91608795</x:v>
      </x:c>
      <x:c r="D1865" s="14" t="s">
        <x:v>94</x:v>
      </x:c>
      <x:c r="E1865" s="15">
        <x:v>44771.483176158574</x:v>
      </x:c>
      <x:c r="F1865" t="s">
        <x:v>99</x:v>
      </x:c>
      <x:c r="G1865" s="6">
        <x:v>98.77880071649977</x:v>
      </x:c>
      <x:c r="H1865" t="s">
        <x:v>97</x:v>
      </x:c>
      <x:c r="I1865" s="6">
        <x:v>27.201988919277028</x:v>
      </x:c>
      <x:c r="J1865" t="s">
        <x:v>95</x:v>
      </x:c>
      <x:c r="K1865" s="6">
        <x:v>1019</x:v>
      </x:c>
      <x:c r="L1865" t="s">
        <x:v>96</x:v>
      </x:c>
      <x:c r="M1865" t="s">
        <x:v>98</x:v>
      </x:c>
      <x:c r="N1865" s="8">
        <x:v>36.4</x:v>
      </x:c>
      <x:c r="O1865" s="8">
        <x:v>0</x:v>
      </x:c>
      <x:c r="Q1865">
        <x:v>0</x:v>
      </x:c>
      <x:c r="R1865" s="6">
        <x:v>20.802</x:v>
      </x:c>
      <x:c r="S1865" s="8">
        <x:v>65175.021114186406</x:v>
      </x:c>
      <x:c r="T1865" s="12">
        <x:v>340844.71666156204</x:v>
      </x:c>
      <x:c r="U1865" s="12">
        <x:v>25.2</x:v>
      </x:c>
      <x:c r="V1865" s="12">
        <x:v>98</x:v>
      </x:c>
      <x:c r="W1865" s="12">
        <x:f>NA()</x:f>
      </x:c>
    </x:row>
    <x:row r="1866">
      <x:c r="A1866">
        <x:v>85395</x:v>
      </x:c>
      <x:c r="B1866" s="1">
        <x:v>44774.642772489395</x:v>
      </x:c>
      <x:c r="C1866" s="6">
        <x:v>30.918639496666668</x:v>
      </x:c>
      <x:c r="D1866" s="14" t="s">
        <x:v>94</x:v>
      </x:c>
      <x:c r="E1866" s="15">
        <x:v>44771.483176158574</x:v>
      </x:c>
      <x:c r="F1866" t="s">
        <x:v>99</x:v>
      </x:c>
      <x:c r="G1866" s="6">
        <x:v>97.67311647874027</x:v>
      </x:c>
      <x:c r="H1866" t="s">
        <x:v>97</x:v>
      </x:c>
      <x:c r="I1866" s="6">
        <x:v>27.454364001907834</x:v>
      </x:c>
      <x:c r="J1866" t="s">
        <x:v>95</x:v>
      </x:c>
      <x:c r="K1866" s="6">
        <x:v>1019</x:v>
      </x:c>
      <x:c r="L1866" t="s">
        <x:v>96</x:v>
      </x:c>
      <x:c r="M1866" t="s">
        <x:v>98</x:v>
      </x:c>
      <x:c r="N1866" s="8">
        <x:v>36.4</x:v>
      </x:c>
      <x:c r="O1866" s="8">
        <x:v>0</x:v>
      </x:c>
      <x:c r="Q1866">
        <x:v>0</x:v>
      </x:c>
      <x:c r="R1866" s="6">
        <x:v>20.901</x:v>
      </x:c>
      <x:c r="S1866" s="8">
        <x:v>64729.87437901886</x:v>
      </x:c>
      <x:c r="T1866" s="12">
        <x:v>338349.2697460165</x:v>
      </x:c>
      <x:c r="U1866" s="12">
        <x:v>25.2</x:v>
      </x:c>
      <x:c r="V1866" s="12">
        <x:v>98</x:v>
      </x:c>
      <x:c r="W1866" s="12">
        <x:f>NA()</x:f>
      </x:c>
    </x:row>
    <x:row r="1867">
      <x:c r="A1867">
        <x:v>101139</x:v>
      </x:c>
      <x:c r="B1867" s="1">
        <x:v>44774.6843579178</x:v>
      </x:c>
      <x:c r="C1867" s="6">
        <x:v>30.93304215</x:v>
      </x:c>
      <x:c r="D1867" s="14" t="s">
        <x:v>94</x:v>
      </x:c>
      <x:c r="E1867" s="15">
        <x:v>44771.483176158574</x:v>
      </x:c>
      <x:c r="F1867" t="s">
        <x:v>99</x:v>
      </x:c>
      <x:c r="G1867" s="6">
        <x:v>98.7245153967793</x:v>
      </x:c>
      <x:c r="H1867" t="s">
        <x:v>97</x:v>
      </x:c>
      <x:c r="I1867" s="6">
        <x:v>27.19438791651328</x:v>
      </x:c>
      <x:c r="J1867" t="s">
        <x:v>95</x:v>
      </x:c>
      <x:c r="K1867" s="6">
        <x:v>1019</x:v>
      </x:c>
      <x:c r="L1867" t="s">
        <x:v>96</x:v>
      </x:c>
      <x:c r="M1867" t="s">
        <x:v>98</x:v>
      </x:c>
      <x:c r="N1867" s="8">
        <x:v>36.4</x:v>
      </x:c>
      <x:c r="O1867" s="8">
        <x:v>0</x:v>
      </x:c>
      <x:c r="Q1867">
        <x:v>0</x:v>
      </x:c>
      <x:c r="R1867" s="6">
        <x:v>20.809</x:v>
      </x:c>
      <x:c r="S1867" s="8">
        <x:v>65179.0359425891</x:v>
      </x:c>
      <x:c r="T1867" s="12">
        <x:v>340835.14367534796</x:v>
      </x:c>
      <x:c r="U1867" s="12">
        <x:v>25.2</x:v>
      </x:c>
      <x:c r="V1867" s="12">
        <x:v>98</x:v>
      </x:c>
      <x:c r="W1867" s="12">
        <x:f>NA()</x:f>
      </x:c>
    </x:row>
    <x:row r="1868">
      <x:c r="A1868">
        <x:v>85404</x:v>
      </x:c>
      <x:c r="B1868" s="1">
        <x:v>44774.642783623494</x:v>
      </x:c>
      <x:c r="C1868" s="6">
        <x:v>30.93467259333333</x:v>
      </x:c>
      <x:c r="D1868" s="14" t="s">
        <x:v>94</x:v>
      </x:c>
      <x:c r="E1868" s="15">
        <x:v>44771.483176158574</x:v>
      </x:c>
      <x:c r="F1868" t="s">
        <x:v>99</x:v>
      </x:c>
      <x:c r="G1868" s="6">
        <x:v>97.70311288427324</x:v>
      </x:c>
      <x:c r="H1868" t="s">
        <x:v>97</x:v>
      </x:c>
      <x:c r="I1868" s="6">
        <x:v>27.441023701091126</x:v>
      </x:c>
      <x:c r="J1868" t="s">
        <x:v>95</x:v>
      </x:c>
      <x:c r="K1868" s="6">
        <x:v>1019</x:v>
      </x:c>
      <x:c r="L1868" t="s">
        <x:v>96</x:v>
      </x:c>
      <x:c r="M1868" t="s">
        <x:v>98</x:v>
      </x:c>
      <x:c r="N1868" s="8">
        <x:v>36.4</x:v>
      </x:c>
      <x:c r="O1868" s="8">
        <x:v>0</x:v>
      </x:c>
      <x:c r="Q1868">
        <x:v>0</x:v>
      </x:c>
      <x:c r="R1868" s="6">
        <x:v>20.899</x:v>
      </x:c>
      <x:c r="S1868" s="8">
        <x:v>64733.03535110572</x:v>
      </x:c>
      <x:c r="T1868" s="12">
        <x:v>338347.09261727537</x:v>
      </x:c>
      <x:c r="U1868" s="12">
        <x:v>25.2</x:v>
      </x:c>
      <x:c r="V1868" s="12">
        <x:v>98</x:v>
      </x:c>
      <x:c r="W1868" s="12">
        <x:f>NA()</x:f>
      </x:c>
    </x:row>
    <x:row r="1869">
      <x:c r="A1869">
        <x:v>101150</x:v>
      </x:c>
      <x:c r="B1869" s="1">
        <x:v>44774.68436969188</x:v>
      </x:c>
      <x:c r="C1869" s="6">
        <x:v>30.949996813333332</x:v>
      </x:c>
      <x:c r="D1869" s="14" t="s">
        <x:v>94</x:v>
      </x:c>
      <x:c r="E1869" s="15">
        <x:v>44771.483176158574</x:v>
      </x:c>
      <x:c r="F1869" t="s">
        <x:v>99</x:v>
      </x:c>
      <x:c r="G1869" s="6">
        <x:v>98.73493128686144</x:v>
      </x:c>
      <x:c r="H1869" t="s">
        <x:v>97</x:v>
      </x:c>
      <x:c r="I1869" s="6">
        <x:v>27.201868745186857</x:v>
      </x:c>
      <x:c r="J1869" t="s">
        <x:v>95</x:v>
      </x:c>
      <x:c r="K1869" s="6">
        <x:v>1019</x:v>
      </x:c>
      <x:c r="L1869" t="s">
        <x:v>96</x:v>
      </x:c>
      <x:c r="M1869" t="s">
        <x:v>98</x:v>
      </x:c>
      <x:c r="N1869" s="8">
        <x:v>36.4</x:v>
      </x:c>
      <x:c r="O1869" s="8">
        <x:v>0</x:v>
      </x:c>
      <x:c r="Q1869">
        <x:v>0</x:v>
      </x:c>
      <x:c r="R1869" s="6">
        <x:v>20.807</x:v>
      </x:c>
      <x:c r="S1869" s="8">
        <x:v>65172.95446515879</x:v>
      </x:c>
      <x:c r="T1869" s="12">
        <x:v>340836.43568894087</x:v>
      </x:c>
      <x:c r="U1869" s="12">
        <x:v>25.2</x:v>
      </x:c>
      <x:c r="V1869" s="12">
        <x:v>98</x:v>
      </x:c>
      <x:c r="W1869" s="12">
        <x:f>NA()</x:f>
      </x:c>
    </x:row>
    <x:row r="1870">
      <x:c r="A1870">
        <x:v>85411</x:v>
      </x:c>
      <x:c r="B1870" s="1">
        <x:v>44774.64279534557</x:v>
      </x:c>
      <x:c r="C1870" s="6">
        <x:v>30.951552391666667</x:v>
      </x:c>
      <x:c r="D1870" s="14" t="s">
        <x:v>94</x:v>
      </x:c>
      <x:c r="E1870" s="15">
        <x:v>44771.483176158574</x:v>
      </x:c>
      <x:c r="F1870" t="s">
        <x:v>99</x:v>
      </x:c>
      <x:c r="G1870" s="6">
        <x:v>97.66162102072282</x:v>
      </x:c>
      <x:c r="H1870" t="s">
        <x:v>97</x:v>
      </x:c>
      <x:c r="I1870" s="6">
        <x:v>27.439010642283847</x:v>
      </x:c>
      <x:c r="J1870" t="s">
        <x:v>95</x:v>
      </x:c>
      <x:c r="K1870" s="6">
        <x:v>1019</x:v>
      </x:c>
      <x:c r="L1870" t="s">
        <x:v>96</x:v>
      </x:c>
      <x:c r="M1870" t="s">
        <x:v>98</x:v>
      </x:c>
      <x:c r="N1870" s="8">
        <x:v>36.4</x:v>
      </x:c>
      <x:c r="O1870" s="8">
        <x:v>0</x:v>
      </x:c>
      <x:c r="Q1870">
        <x:v>0</x:v>
      </x:c>
      <x:c r="R1870" s="6">
        <x:v>20.904</x:v>
      </x:c>
      <x:c r="S1870" s="8">
        <x:v>64731.656512746784</x:v>
      </x:c>
      <x:c r="T1870" s="12">
        <x:v>338336.60304841585</x:v>
      </x:c>
      <x:c r="U1870" s="12">
        <x:v>25.2</x:v>
      </x:c>
      <x:c r="V1870" s="12">
        <x:v>98</x:v>
      </x:c>
      <x:c r="W1870" s="12">
        <x:f>NA()</x:f>
      </x:c>
    </x:row>
    <x:row r="1871">
      <x:c r="A1871">
        <x:v>101155</x:v>
      </x:c>
      <x:c r="B1871" s="1">
        <x:v>44774.68438086288</x:v>
      </x:c>
      <x:c r="C1871" s="6">
        <x:v>30.96608306</x:v>
      </x:c>
      <x:c r="D1871" s="14" t="s">
        <x:v>94</x:v>
      </x:c>
      <x:c r="E1871" s="15">
        <x:v>44771.483176158574</x:v>
      </x:c>
      <x:c r="F1871" t="s">
        <x:v>99</x:v>
      </x:c>
      <x:c r="G1871" s="6">
        <x:v>98.72425619312234</x:v>
      </x:c>
      <x:c r="H1871" t="s">
        <x:v>97</x:v>
      </x:c>
      <x:c r="I1871" s="6">
        <x:v>27.19465830762101</x:v>
      </x:c>
      <x:c r="J1871" t="s">
        <x:v>95</x:v>
      </x:c>
      <x:c r="K1871" s="6">
        <x:v>1019</x:v>
      </x:c>
      <x:c r="L1871" t="s">
        <x:v>96</x:v>
      </x:c>
      <x:c r="M1871" t="s">
        <x:v>98</x:v>
      </x:c>
      <x:c r="N1871" s="8">
        <x:v>36.4</x:v>
      </x:c>
      <x:c r="O1871" s="8">
        <x:v>0</x:v>
      </x:c>
      <x:c r="Q1871">
        <x:v>0</x:v>
      </x:c>
      <x:c r="R1871" s="6">
        <x:v>20.809</x:v>
      </x:c>
      <x:c r="S1871" s="8">
        <x:v>65166.36290277896</x:v>
      </x:c>
      <x:c r="T1871" s="12">
        <x:v>340841.1151457974</x:v>
      </x:c>
      <x:c r="U1871" s="12">
        <x:v>25.2</x:v>
      </x:c>
      <x:c r="V1871" s="12">
        <x:v>98</x:v>
      </x:c>
      <x:c r="W1871" s="12">
        <x:f>NA()</x:f>
      </x:c>
    </x:row>
    <x:row r="1872">
      <x:c r="A1872">
        <x:v>85425</x:v>
      </x:c>
      <x:c r="B1872" s="1">
        <x:v>44774.64280709931</x:v>
      </x:c>
      <x:c r="C1872" s="6">
        <x:v>30.968477783333334</x:v>
      </x:c>
      <x:c r="D1872" s="14" t="s">
        <x:v>94</x:v>
      </x:c>
      <x:c r="E1872" s="15">
        <x:v>44771.483176158574</x:v>
      </x:c>
      <x:c r="F1872" t="s">
        <x:v>99</x:v>
      </x:c>
      <x:c r="G1872" s="6">
        <x:v>97.67374189555959</x:v>
      </x:c>
      <x:c r="H1872" t="s">
        <x:v>97</x:v>
      </x:c>
      <x:c r="I1872" s="6">
        <x:v>27.43537512122839</x:v>
      </x:c>
      <x:c r="J1872" t="s">
        <x:v>95</x:v>
      </x:c>
      <x:c r="K1872" s="6">
        <x:v>1019</x:v>
      </x:c>
      <x:c r="L1872" t="s">
        <x:v>96</x:v>
      </x:c>
      <x:c r="M1872" t="s">
        <x:v>98</x:v>
      </x:c>
      <x:c r="N1872" s="8">
        <x:v>36.4</x:v>
      </x:c>
      <x:c r="O1872" s="8">
        <x:v>0</x:v>
      </x:c>
      <x:c r="Q1872">
        <x:v>0</x:v>
      </x:c>
      <x:c r="R1872" s="6">
        <x:v>20.903</x:v>
      </x:c>
      <x:c r="S1872" s="8">
        <x:v>64727.141217916505</x:v>
      </x:c>
      <x:c r="T1872" s="12">
        <x:v>338341.0511049131</x:v>
      </x:c>
      <x:c r="U1872" s="12">
        <x:v>25.2</x:v>
      </x:c>
      <x:c r="V1872" s="12">
        <x:v>98</x:v>
      </x:c>
      <x:c r="W1872" s="12">
        <x:f>NA()</x:f>
      </x:c>
    </x:row>
    <x:row r="1873">
      <x:c r="A1873">
        <x:v>101167</x:v>
      </x:c>
      <x:c r="B1873" s="1">
        <x:v>44774.684392592535</x:v>
      </x:c>
      <x:c r="C1873" s="6">
        <x:v>30.98297376</x:v>
      </x:c>
      <x:c r="D1873" s="14" t="s">
        <x:v>94</x:v>
      </x:c>
      <x:c r="E1873" s="15">
        <x:v>44771.483176158574</x:v>
      </x:c>
      <x:c r="F1873" t="s">
        <x:v>99</x:v>
      </x:c>
      <x:c r="G1873" s="6">
        <x:v>98.69275692889937</x:v>
      </x:c>
      <x:c r="H1873" t="s">
        <x:v>97</x:v>
      </x:c>
      <x:c r="I1873" s="6">
        <x:v>27.200006047331954</x:v>
      </x:c>
      <x:c r="J1873" t="s">
        <x:v>95</x:v>
      </x:c>
      <x:c r="K1873" s="6">
        <x:v>1019</x:v>
      </x:c>
      <x:c r="L1873" t="s">
        <x:v>96</x:v>
      </x:c>
      <x:c r="M1873" t="s">
        <x:v>98</x:v>
      </x:c>
      <x:c r="N1873" s="8">
        <x:v>36.4</x:v>
      </x:c>
      <x:c r="O1873" s="8">
        <x:v>0</x:v>
      </x:c>
      <x:c r="Q1873">
        <x:v>0</x:v>
      </x:c>
      <x:c r="R1873" s="6">
        <x:v>20.811999999999998</x:v>
      </x:c>
      <x:c r="S1873" s="8">
        <x:v>65167.70764208923</x:v>
      </x:c>
      <x:c r="T1873" s="12">
        <x:v>340832.50974204636</x:v>
      </x:c>
      <x:c r="U1873" s="12">
        <x:v>25.2</x:v>
      </x:c>
      <x:c r="V1873" s="12">
        <x:v>98</x:v>
      </x:c>
      <x:c r="W1873" s="12">
        <x:f>NA()</x:f>
      </x:c>
    </x:row>
    <x:row r="1874">
      <x:c r="A1874">
        <x:v>85432</x:v>
      </x:c>
      <x:c r="B1874" s="1">
        <x:v>44774.64281883129</x:v>
      </x:c>
      <x:c r="C1874" s="6">
        <x:v>30.985371833333332</x:v>
      </x:c>
      <x:c r="D1874" s="14" t="s">
        <x:v>94</x:v>
      </x:c>
      <x:c r="E1874" s="15">
        <x:v>44771.483176158574</x:v>
      </x:c>
      <x:c r="F1874" t="s">
        <x:v>99</x:v>
      </x:c>
      <x:c r="G1874" s="6">
        <x:v>97.71797289713278</x:v>
      </x:c>
      <x:c r="H1874" t="s">
        <x:v>97</x:v>
      </x:c>
      <x:c r="I1874" s="6">
        <x:v>27.43450379858541</x:v>
      </x:c>
      <x:c r="J1874" t="s">
        <x:v>95</x:v>
      </x:c>
      <x:c r="K1874" s="6">
        <x:v>1019</x:v>
      </x:c>
      <x:c r="L1874" t="s">
        <x:v>96</x:v>
      </x:c>
      <x:c r="M1874" t="s">
        <x:v>98</x:v>
      </x:c>
      <x:c r="N1874" s="8">
        <x:v>36.4</x:v>
      </x:c>
      <x:c r="O1874" s="8">
        <x:v>0</x:v>
      </x:c>
      <x:c r="Q1874">
        <x:v>0</x:v>
      </x:c>
      <x:c r="R1874" s="6">
        <x:v>20.898</x:v>
      </x:c>
      <x:c r="S1874" s="8">
        <x:v>64729.56347754027</x:v>
      </x:c>
      <x:c r="T1874" s="12">
        <x:v>338335.9778046927</x:v>
      </x:c>
      <x:c r="U1874" s="12">
        <x:v>25.2</x:v>
      </x:c>
      <x:c r="V1874" s="12">
        <x:v>98</x:v>
      </x:c>
      <x:c r="W1874" s="12">
        <x:f>NA()</x:f>
      </x:c>
    </x:row>
    <x:row r="1875">
      <x:c r="A1875">
        <x:v>101181</x:v>
      </x:c>
      <x:c r="B1875" s="1">
        <x:v>44774.68440431475</x:v>
      </x:c>
      <x:c r="C1875" s="6">
        <x:v>30.999853751666667</x:v>
      </x:c>
      <x:c r="D1875" s="14" t="s">
        <x:v>94</x:v>
      </x:c>
      <x:c r="E1875" s="15">
        <x:v>44771.483176158574</x:v>
      </x:c>
      <x:c r="F1875" t="s">
        <x:v>99</x:v>
      </x:c>
      <x:c r="G1875" s="6">
        <x:v>98.71217243796829</x:v>
      </x:c>
      <x:c r="H1875" t="s">
        <x:v>97</x:v>
      </x:c>
      <x:c r="I1875" s="6">
        <x:v>27.1889200121268</x:v>
      </x:c>
      <x:c r="J1875" t="s">
        <x:v>95</x:v>
      </x:c>
      <x:c r="K1875" s="6">
        <x:v>1019</x:v>
      </x:c>
      <x:c r="L1875" t="s">
        <x:v>96</x:v>
      </x:c>
      <x:c r="M1875" t="s">
        <x:v>98</x:v>
      </x:c>
      <x:c r="N1875" s="8">
        <x:v>36.4</x:v>
      </x:c>
      <x:c r="O1875" s="8">
        <x:v>0</x:v>
      </x:c>
      <x:c r="Q1875">
        <x:v>0</x:v>
      </x:c>
      <x:c r="R1875" s="6">
        <x:v>20.811</x:v>
      </x:c>
      <x:c r="S1875" s="8">
        <x:v>65162.95654039773</x:v>
      </x:c>
      <x:c r="T1875" s="12">
        <x:v>340851.9822838095</x:v>
      </x:c>
      <x:c r="U1875" s="12">
        <x:v>25.2</x:v>
      </x:c>
      <x:c r="V1875" s="12">
        <x:v>98</x:v>
      </x:c>
      <x:c r="W1875" s="12">
        <x:f>NA()</x:f>
      </x:c>
    </x:row>
    <x:row r="1876">
      <x:c r="A1876">
        <x:v>85440</x:v>
      </x:c>
      <x:c r="B1876" s="1">
        <x:v>44774.64283009932</x:v>
      </x:c>
      <x:c r="C1876" s="6">
        <x:v>31.001597798333332</x:v>
      </x:c>
      <x:c r="D1876" s="14" t="s">
        <x:v>94</x:v>
      </x:c>
      <x:c r="E1876" s="15">
        <x:v>44771.483176158574</x:v>
      </x:c>
      <x:c r="F1876" t="s">
        <x:v>99</x:v>
      </x:c>
      <x:c r="G1876" s="6">
        <x:v>97.67308949227612</x:v>
      </x:c>
      <x:c r="H1876" t="s">
        <x:v>97</x:v>
      </x:c>
      <x:c r="I1876" s="6">
        <x:v>27.46355802387552</x:v>
      </x:c>
      <x:c r="J1876" t="s">
        <x:v>95</x:v>
      </x:c>
      <x:c r="K1876" s="6">
        <x:v>1019</x:v>
      </x:c>
      <x:c r="L1876" t="s">
        <x:v>96</x:v>
      </x:c>
      <x:c r="M1876" t="s">
        <x:v>98</x:v>
      </x:c>
      <x:c r="N1876" s="8">
        <x:v>36.4</x:v>
      </x:c>
      <x:c r="O1876" s="8">
        <x:v>0</x:v>
      </x:c>
      <x:c r="Q1876">
        <x:v>0</x:v>
      </x:c>
      <x:c r="R1876" s="6">
        <x:v>20.9</x:v>
      </x:c>
      <x:c r="S1876" s="8">
        <x:v>64723.27251564537</x:v>
      </x:c>
      <x:c r="T1876" s="12">
        <x:v>338341.3299365018</x:v>
      </x:c>
      <x:c r="U1876" s="12">
        <x:v>25.2</x:v>
      </x:c>
      <x:c r="V1876" s="12">
        <x:v>98</x:v>
      </x:c>
      <x:c r="W1876" s="12">
        <x:f>NA()</x:f>
      </x:c>
    </x:row>
    <x:row r="1877">
      <x:c r="A1877">
        <x:v>101183</x:v>
      </x:c>
      <x:c r="B1877" s="1">
        <x:v>44774.684416064694</x:v>
      </x:c>
      <x:c r="C1877" s="6">
        <x:v>31.01677367</x:v>
      </x:c>
      <x:c r="D1877" s="14" t="s">
        <x:v>94</x:v>
      </x:c>
      <x:c r="E1877" s="15">
        <x:v>44771.483176158574</x:v>
      </x:c>
      <x:c r="F1877" t="s">
        <x:v>99</x:v>
      </x:c>
      <x:c r="G1877" s="6">
        <x:v>98.74663552121343</x:v>
      </x:c>
      <x:c r="H1877" t="s">
        <x:v>97</x:v>
      </x:c>
      <x:c r="I1877" s="6">
        <x:v>27.19883435082329</x:v>
      </x:c>
      <x:c r="J1877" t="s">
        <x:v>95</x:v>
      </x:c>
      <x:c r="K1877" s="6">
        <x:v>1019</x:v>
      </x:c>
      <x:c r="L1877" t="s">
        <x:v>96</x:v>
      </x:c>
      <x:c r="M1877" t="s">
        <x:v>98</x:v>
      </x:c>
      <x:c r="N1877" s="8">
        <x:v>36.4</x:v>
      </x:c>
      <x:c r="O1877" s="8">
        <x:v>0</x:v>
      </x:c>
      <x:c r="Q1877">
        <x:v>0</x:v>
      </x:c>
      <x:c r="R1877" s="6">
        <x:v>20.806</x:v>
      </x:c>
      <x:c r="S1877" s="8">
        <x:v>65160.74735713828</x:v>
      </x:c>
      <x:c r="T1877" s="12">
        <x:v>340828.21149529854</x:v>
      </x:c>
      <x:c r="U1877" s="12">
        <x:v>25.2</x:v>
      </x:c>
      <x:c r="V1877" s="12">
        <x:v>98</x:v>
      </x:c>
      <x:c r="W1877" s="12">
        <x:f>NA()</x:f>
      </x:c>
    </x:row>
    <x:row r="1878">
      <x:c r="A1878">
        <x:v>85453</x:v>
      </x:c>
      <x:c r="B1878" s="1">
        <x:v>44774.64284180041</x:v>
      </x:c>
      <x:c r="C1878" s="6">
        <x:v>31.018447356666666</x:v>
      </x:c>
      <x:c r="D1878" s="14" t="s">
        <x:v>94</x:v>
      </x:c>
      <x:c r="E1878" s="15">
        <x:v>44771.483176158574</x:v>
      </x:c>
      <x:c r="F1878" t="s">
        <x:v>99</x:v>
      </x:c>
      <x:c r="G1878" s="6">
        <x:v>97.66805218919488</x:v>
      </x:c>
      <x:c r="H1878" t="s">
        <x:v>97</x:v>
      </x:c>
      <x:c r="I1878" s="6">
        <x:v>27.4597121554134</x:v>
      </x:c>
      <x:c r="J1878" t="s">
        <x:v>95</x:v>
      </x:c>
      <x:c r="K1878" s="6">
        <x:v>1019</x:v>
      </x:c>
      <x:c r="L1878" t="s">
        <x:v>96</x:v>
      </x:c>
      <x:c r="M1878" t="s">
        <x:v>98</x:v>
      </x:c>
      <x:c r="N1878" s="8">
        <x:v>36.4</x:v>
      </x:c>
      <x:c r="O1878" s="8">
        <x:v>0</x:v>
      </x:c>
      <x:c r="Q1878">
        <x:v>0</x:v>
      </x:c>
      <x:c r="R1878" s="6">
        <x:v>20.901</x:v>
      </x:c>
      <x:c r="S1878" s="8">
        <x:v>64720.649104644006</x:v>
      </x:c>
      <x:c r="T1878" s="12">
        <x:v>338341.65686769306</x:v>
      </x:c>
      <x:c r="U1878" s="12">
        <x:v>25.2</x:v>
      </x:c>
      <x:c r="V1878" s="12">
        <x:v>98</x:v>
      </x:c>
      <x:c r="W1878" s="12">
        <x:f>NA()</x:f>
      </x:c>
    </x:row>
    <x:row r="1879">
      <x:c r="A1879">
        <x:v>101196</x:v>
      </x:c>
      <x:c r="B1879" s="1">
        <x:v>44774.684427249886</x:v>
      </x:c>
      <x:c r="C1879" s="6">
        <x:v>31.032880348333332</x:v>
      </x:c>
      <x:c r="D1879" s="14" t="s">
        <x:v>94</x:v>
      </x:c>
      <x:c r="E1879" s="15">
        <x:v>44771.483176158574</x:v>
      </x:c>
      <x:c r="F1879" t="s">
        <x:v>99</x:v>
      </x:c>
      <x:c r="G1879" s="6">
        <x:v>98.69522506691817</x:v>
      </x:c>
      <x:c r="H1879" t="s">
        <x:v>97</x:v>
      </x:c>
      <x:c r="I1879" s="6">
        <x:v>27.188259057254527</x:v>
      </x:c>
      <x:c r="J1879" t="s">
        <x:v>95</x:v>
      </x:c>
      <x:c r="K1879" s="6">
        <x:v>1019</x:v>
      </x:c>
      <x:c r="L1879" t="s">
        <x:v>96</x:v>
      </x:c>
      <x:c r="M1879" t="s">
        <x:v>98</x:v>
      </x:c>
      <x:c r="N1879" s="8">
        <x:v>36.4</x:v>
      </x:c>
      <x:c r="O1879" s="8">
        <x:v>0</x:v>
      </x:c>
      <x:c r="Q1879">
        <x:v>0</x:v>
      </x:c>
      <x:c r="R1879" s="6">
        <x:v>20.813</x:v>
      </x:c>
      <x:c r="S1879" s="8">
        <x:v>65158.00661151551</x:v>
      </x:c>
      <x:c r="T1879" s="12">
        <x:v>340841.2576389804</x:v>
      </x:c>
      <x:c r="U1879" s="12">
        <x:v>25.2</x:v>
      </x:c>
      <x:c r="V1879" s="12">
        <x:v>98</x:v>
      </x:c>
      <x:c r="W1879" s="12">
        <x:f>NA()</x:f>
      </x:c>
    </x:row>
    <x:row r="1880">
      <x:c r="A1880">
        <x:v>85469</x:v>
      </x:c>
      <x:c r="B1880" s="1">
        <x:v>44774.64285354509</x:v>
      </x:c>
      <x:c r="C1880" s="6">
        <x:v>31.035359701666668</x:v>
      </x:c>
      <x:c r="D1880" s="14" t="s">
        <x:v>94</x:v>
      </x:c>
      <x:c r="E1880" s="15">
        <x:v>44771.483176158574</x:v>
      </x:c>
      <x:c r="F1880" t="s">
        <x:v>99</x:v>
      </x:c>
      <x:c r="G1880" s="6">
        <x:v>97.64452378702546</x:v>
      </x:c>
      <x:c r="H1880" t="s">
        <x:v>97</x:v>
      </x:c>
      <x:c r="I1880" s="6">
        <x:v>27.447904164936062</x:v>
      </x:c>
      <x:c r="J1880" t="s">
        <x:v>95</x:v>
      </x:c>
      <x:c r="K1880" s="6">
        <x:v>1019</x:v>
      </x:c>
      <x:c r="L1880" t="s">
        <x:v>96</x:v>
      </x:c>
      <x:c r="M1880" t="s">
        <x:v>98</x:v>
      </x:c>
      <x:c r="N1880" s="8">
        <x:v>36.4</x:v>
      </x:c>
      <x:c r="O1880" s="8">
        <x:v>0</x:v>
      </x:c>
      <x:c r="Q1880">
        <x:v>0</x:v>
      </x:c>
      <x:c r="R1880" s="6">
        <x:v>20.905</x:v>
      </x:c>
      <x:c r="S1880" s="8">
        <x:v>64721.63289795126</x:v>
      </x:c>
      <x:c r="T1880" s="12">
        <x:v>338336.82246610685</x:v>
      </x:c>
      <x:c r="U1880" s="12">
        <x:v>25.2</x:v>
      </x:c>
      <x:c r="V1880" s="12">
        <x:v>98</x:v>
      </x:c>
      <x:c r="W1880" s="12">
        <x:f>NA()</x:f>
      </x:c>
    </x:row>
    <x:row r="1881">
      <x:c r="A1881">
        <x:v>101208</x:v>
      </x:c>
      <x:c r="B1881" s="1">
        <x:v>44774.684439024415</x:v>
      </x:c>
      <x:c r="C1881" s="6">
        <x:v>31.049835673333334</x:v>
      </x:c>
      <x:c r="D1881" s="14" t="s">
        <x:v>94</x:v>
      </x:c>
      <x:c r="E1881" s="15">
        <x:v>44771.483176158574</x:v>
      </x:c>
      <x:c r="F1881" t="s">
        <x:v>99</x:v>
      </x:c>
      <x:c r="G1881" s="6">
        <x:v>98.70937128723808</x:v>
      </x:c>
      <x:c r="H1881" t="s">
        <x:v>97</x:v>
      </x:c>
      <x:c r="I1881" s="6">
        <x:v>27.18267098944807</x:v>
      </x:c>
      <x:c r="J1881" t="s">
        <x:v>95</x:v>
      </x:c>
      <x:c r="K1881" s="6">
        <x:v>1019</x:v>
      </x:c>
      <x:c r="L1881" t="s">
        <x:v>96</x:v>
      </x:c>
      <x:c r="M1881" t="s">
        <x:v>98</x:v>
      </x:c>
      <x:c r="N1881" s="8">
        <x:v>36.4</x:v>
      </x:c>
      <x:c r="O1881" s="8">
        <x:v>0</x:v>
      </x:c>
      <x:c r="Q1881">
        <x:v>0</x:v>
      </x:c>
      <x:c r="R1881" s="6">
        <x:v>20.811999999999998</x:v>
      </x:c>
      <x:c r="S1881" s="8">
        <x:v>65158.6245611646</x:v>
      </x:c>
      <x:c r="T1881" s="12">
        <x:v>340839.6107544168</x:v>
      </x:c>
      <x:c r="U1881" s="12">
        <x:v>25.2</x:v>
      </x:c>
      <x:c r="V1881" s="12">
        <x:v>98</x:v>
      </x:c>
      <x:c r="W1881" s="12">
        <x:f>NA()</x:f>
      </x:c>
    </x:row>
    <x:row r="1882">
      <x:c r="A1882">
        <x:v>85462</x:v>
      </x:c>
      <x:c r="B1882" s="1">
        <x:v>44774.64286470757</x:v>
      </x:c>
      <x:c r="C1882" s="6">
        <x:v>31.05143367</x:v>
      </x:c>
      <x:c r="D1882" s="14" t="s">
        <x:v>94</x:v>
      </x:c>
      <x:c r="E1882" s="15">
        <x:v>44771.483176158574</x:v>
      </x:c>
      <x:c r="F1882" t="s">
        <x:v>99</x:v>
      </x:c>
      <x:c r="G1882" s="6">
        <x:v>97.68213654460764</x:v>
      </x:c>
      <x:c r="H1882" t="s">
        <x:v>97</x:v>
      </x:c>
      <x:c r="I1882" s="6">
        <x:v>27.44483950244239</x:v>
      </x:c>
      <x:c r="J1882" t="s">
        <x:v>95</x:v>
      </x:c>
      <x:c r="K1882" s="6">
        <x:v>1019</x:v>
      </x:c>
      <x:c r="L1882" t="s">
        <x:v>96</x:v>
      </x:c>
      <x:c r="M1882" t="s">
        <x:v>98</x:v>
      </x:c>
      <x:c r="N1882" s="8">
        <x:v>36.4</x:v>
      </x:c>
      <x:c r="O1882" s="8">
        <x:v>0</x:v>
      </x:c>
      <x:c r="Q1882">
        <x:v>0</x:v>
      </x:c>
      <x:c r="R1882" s="6">
        <x:v>20.901</x:v>
      </x:c>
      <x:c r="S1882" s="8">
        <x:v>64719.49787954775</x:v>
      </x:c>
      <x:c r="T1882" s="12">
        <x:v>338327.5154991166</x:v>
      </x:c>
      <x:c r="U1882" s="12">
        <x:v>25.2</x:v>
      </x:c>
      <x:c r="V1882" s="12">
        <x:v>98</x:v>
      </x:c>
      <x:c r="W1882" s="12">
        <x:f>NA()</x:f>
      </x:c>
    </x:row>
    <x:row r="1883">
      <x:c r="A1883">
        <x:v>101213</x:v>
      </x:c>
      <x:c r="B1883" s="1">
        <x:v>44774.684450798</x:v>
      </x:c>
      <x:c r="C1883" s="6">
        <x:v>31.066789628333332</x:v>
      </x:c>
      <x:c r="D1883" s="14" t="s">
        <x:v>94</x:v>
      </x:c>
      <x:c r="E1883" s="15">
        <x:v>44771.483176158574</x:v>
      </x:c>
      <x:c r="F1883" t="s">
        <x:v>99</x:v>
      </x:c>
      <x:c r="G1883" s="6">
        <x:v>98.69242028621971</x:v>
      </x:c>
      <x:c r="H1883" t="s">
        <x:v>97</x:v>
      </x:c>
      <x:c r="I1883" s="6">
        <x:v>27.209529852072137</x:v>
      </x:c>
      <x:c r="J1883" t="s">
        <x:v>95</x:v>
      </x:c>
      <x:c r="K1883" s="6">
        <x:v>1019</x:v>
      </x:c>
      <x:c r="L1883" t="s">
        <x:v>96</x:v>
      </x:c>
      <x:c r="M1883" t="s">
        <x:v>98</x:v>
      </x:c>
      <x:c r="N1883" s="8">
        <x:v>36.4</x:v>
      </x:c>
      <x:c r="O1883" s="8">
        <x:v>0</x:v>
      </x:c>
      <x:c r="Q1883">
        <x:v>0</x:v>
      </x:c>
      <x:c r="R1883" s="6">
        <x:v>20.811</x:v>
      </x:c>
      <x:c r="S1883" s="8">
        <x:v>65154.0280383802</x:v>
      </x:c>
      <x:c r="T1883" s="12">
        <x:v>340846.61523355206</x:v>
      </x:c>
      <x:c r="U1883" s="12">
        <x:v>25.2</x:v>
      </x:c>
      <x:c r="V1883" s="12">
        <x:v>98</x:v>
      </x:c>
      <x:c r="W1883" s="12">
        <x:f>NA()</x:f>
      </x:c>
    </x:row>
    <x:row r="1884">
      <x:c r="A1884">
        <x:v>85476</x:v>
      </x:c>
      <x:c r="B1884" s="1">
        <x:v>44774.642876449914</x:v>
      </x:c>
      <x:c r="C1884" s="6">
        <x:v>31.068342648333335</x:v>
      </x:c>
      <x:c r="D1884" s="14" t="s">
        <x:v>94</x:v>
      </x:c>
      <x:c r="E1884" s="15">
        <x:v>44771.483176158574</x:v>
      </x:c>
      <x:c r="F1884" t="s">
        <x:v>99</x:v>
      </x:c>
      <x:c r="G1884" s="6">
        <x:v>97.691301789605</x:v>
      </x:c>
      <x:c r="H1884" t="s">
        <x:v>97</x:v>
      </x:c>
      <x:c r="I1884" s="6">
        <x:v>27.45349267433494</x:v>
      </x:c>
      <x:c r="J1884" t="s">
        <x:v>95</x:v>
      </x:c>
      <x:c r="K1884" s="6">
        <x:v>1019</x:v>
      </x:c>
      <x:c r="L1884" t="s">
        <x:v>96</x:v>
      </x:c>
      <x:c r="M1884" t="s">
        <x:v>98</x:v>
      </x:c>
      <x:c r="N1884" s="8">
        <x:v>36.4</x:v>
      </x:c>
      <x:c r="O1884" s="8">
        <x:v>0</x:v>
      </x:c>
      <x:c r="Q1884">
        <x:v>0</x:v>
      </x:c>
      <x:c r="R1884" s="6">
        <x:v>20.899</x:v>
      </x:c>
      <x:c r="S1884" s="8">
        <x:v>64719.479845838614</x:v>
      </x:c>
      <x:c r="T1884" s="12">
        <x:v>338331.7141241724</x:v>
      </x:c>
      <x:c r="U1884" s="12">
        <x:v>25.2</x:v>
      </x:c>
      <x:c r="V1884" s="12">
        <x:v>98</x:v>
      </x:c>
      <x:c r="W1884" s="12">
        <x:f>NA()</x:f>
      </x:c>
    </x:row>
    <x:row r="1885">
      <x:c r="A1885">
        <x:v>101226</x:v>
      </x:c>
      <x:c r="B1885" s="1">
        <x:v>44774.6844619841</x:v>
      </x:c>
      <x:c r="C1885" s="6">
        <x:v>31.08289762</x:v>
      </x:c>
      <x:c r="D1885" s="14" t="s">
        <x:v>94</x:v>
      </x:c>
      <x:c r="E1885" s="15">
        <x:v>44771.483176158574</x:v>
      </x:c>
      <x:c r="F1885" t="s">
        <x:v>99</x:v>
      </x:c>
      <x:c r="G1885" s="6">
        <x:v>98.74017348182652</x:v>
      </x:c>
      <x:c r="H1885" t="s">
        <x:v>97</x:v>
      </x:c>
      <x:c r="I1885" s="6">
        <x:v>27.196400828613605</x:v>
      </x:c>
      <x:c r="J1885" t="s">
        <x:v>95</x:v>
      </x:c>
      <x:c r="K1885" s="6">
        <x:v>1019</x:v>
      </x:c>
      <x:c r="L1885" t="s">
        <x:v>96</x:v>
      </x:c>
      <x:c r="M1885" t="s">
        <x:v>98</x:v>
      </x:c>
      <x:c r="N1885" s="8">
        <x:v>36.4</x:v>
      </x:c>
      <x:c r="O1885" s="8">
        <x:v>0</x:v>
      </x:c>
      <x:c r="Q1885">
        <x:v>0</x:v>
      </x:c>
      <x:c r="R1885" s="6">
        <x:v>20.807</x:v>
      </x:c>
      <x:c r="S1885" s="8">
        <x:v>65149.60058671318</x:v>
      </x:c>
      <x:c r="T1885" s="12">
        <x:v>340840.5006758729</x:v>
      </x:c>
      <x:c r="U1885" s="12">
        <x:v>25.2</x:v>
      </x:c>
      <x:c r="V1885" s="12">
        <x:v>98</x:v>
      </x:c>
      <x:c r="W1885" s="12">
        <x:f>NA()</x:f>
      </x:c>
    </x:row>
    <x:row r="1886">
      <x:c r="A1886">
        <x:v>85487</x:v>
      </x:c>
      <x:c r="B1886" s="1">
        <x:v>44774.64288818446</x:v>
      </x:c>
      <x:c r="C1886" s="6">
        <x:v>31.085240393333333</x:v>
      </x:c>
      <x:c r="D1886" s="14" t="s">
        <x:v>94</x:v>
      </x:c>
      <x:c r="E1886" s="15">
        <x:v>44771.483176158574</x:v>
      </x:c>
      <x:c r="F1886" t="s">
        <x:v>99</x:v>
      </x:c>
      <x:c r="G1886" s="6">
        <x:v>97.6842716186881</x:v>
      </x:c>
      <x:c r="H1886" t="s">
        <x:v>97</x:v>
      </x:c>
      <x:c r="I1886" s="6">
        <x:v>27.45175001986854</x:v>
      </x:c>
      <x:c r="J1886" t="s">
        <x:v>95</x:v>
      </x:c>
      <x:c r="K1886" s="6">
        <x:v>1019</x:v>
      </x:c>
      <x:c r="L1886" t="s">
        <x:v>96</x:v>
      </x:c>
      <x:c r="M1886" t="s">
        <x:v>98</x:v>
      </x:c>
      <x:c r="N1886" s="8">
        <x:v>36.4</x:v>
      </x:c>
      <x:c r="O1886" s="8">
        <x:v>0</x:v>
      </x:c>
      <x:c r="Q1886">
        <x:v>0</x:v>
      </x:c>
      <x:c r="R1886" s="6">
        <x:v>20.9</x:v>
      </x:c>
      <x:c r="S1886" s="8">
        <x:v>64722.45652068542</x:v>
      </x:c>
      <x:c r="T1886" s="12">
        <x:v>338332.83574636217</x:v>
      </x:c>
      <x:c r="U1886" s="12">
        <x:v>25.2</x:v>
      </x:c>
      <x:c r="V1886" s="12">
        <x:v>98</x:v>
      </x:c>
      <x:c r="W1886" s="12">
        <x:f>NA()</x:f>
      </x:c>
    </x:row>
    <x:row r="1887">
      <x:c r="A1887">
        <x:v>101235</x:v>
      </x:c>
      <x:c r="B1887" s="1">
        <x:v>44774.68447375805</x:v>
      </x:c>
      <x:c r="C1887" s="6">
        <x:v>31.099852098333333</x:v>
      </x:c>
      <x:c r="D1887" s="14" t="s">
        <x:v>94</x:v>
      </x:c>
      <x:c r="E1887" s="15">
        <x:v>44771.483176158574</x:v>
      </x:c>
      <x:c r="F1887" t="s">
        <x:v>99</x:v>
      </x:c>
      <x:c r="G1887" s="6">
        <x:v>98.70621154971458</x:v>
      </x:c>
      <x:c r="H1887" t="s">
        <x:v>97</x:v>
      </x:c>
      <x:c r="I1887" s="6">
        <x:v>27.195139002976703</x:v>
      </x:c>
      <x:c r="J1887" t="s">
        <x:v>95</x:v>
      </x:c>
      <x:c r="K1887" s="6">
        <x:v>1019</x:v>
      </x:c>
      <x:c r="L1887" t="s">
        <x:v>96</x:v>
      </x:c>
      <x:c r="M1887" t="s">
        <x:v>98</x:v>
      </x:c>
      <x:c r="N1887" s="8">
        <x:v>36.4</x:v>
      </x:c>
      <x:c r="O1887" s="8">
        <x:v>0</x:v>
      </x:c>
      <x:c r="Q1887">
        <x:v>0</x:v>
      </x:c>
      <x:c r="R1887" s="6">
        <x:v>20.811</x:v>
      </x:c>
      <x:c r="S1887" s="8">
        <x:v>65140.56971701648</x:v>
      </x:c>
      <x:c r="T1887" s="12">
        <x:v>340845.1382255852</x:v>
      </x:c>
      <x:c r="U1887" s="12">
        <x:v>25.2</x:v>
      </x:c>
      <x:c r="V1887" s="12">
        <x:v>98</x:v>
      </x:c>
      <x:c r="W1887" s="12">
        <x:f>NA()</x:f>
      </x:c>
    </x:row>
    <x:row r="1888">
      <x:c r="A1888">
        <x:v>85491</x:v>
      </x:c>
      <x:c r="B1888" s="1">
        <x:v>44774.64289933785</x:v>
      </x:c>
      <x:c r="C1888" s="6">
        <x:v>31.101301276666668</x:v>
      </x:c>
      <x:c r="D1888" s="14" t="s">
        <x:v>94</x:v>
      </x:c>
      <x:c r="E1888" s="15">
        <x:v>44771.483176158574</x:v>
      </x:c>
      <x:c r="F1888" t="s">
        <x:v>99</x:v>
      </x:c>
      <x:c r="G1888" s="6">
        <x:v>97.72560712234888</x:v>
      </x:c>
      <x:c r="H1888" t="s">
        <x:v>97</x:v>
      </x:c>
      <x:c r="I1888" s="6">
        <x:v>27.45394336098252</x:v>
      </x:c>
      <x:c r="J1888" t="s">
        <x:v>95</x:v>
      </x:c>
      <x:c r="K1888" s="6">
        <x:v>1019</x:v>
      </x:c>
      <x:c r="L1888" t="s">
        <x:v>96</x:v>
      </x:c>
      <x:c r="M1888" t="s">
        <x:v>98</x:v>
      </x:c>
      <x:c r="N1888" s="8">
        <x:v>36.4</x:v>
      </x:c>
      <x:c r="O1888" s="8">
        <x:v>0</x:v>
      </x:c>
      <x:c r="Q1888">
        <x:v>0</x:v>
      </x:c>
      <x:c r="R1888" s="6">
        <x:v>20.895</x:v>
      </x:c>
      <x:c r="S1888" s="8">
        <x:v>64712.300447661844</x:v>
      </x:c>
      <x:c r="T1888" s="12">
        <x:v>338318.4032222989</x:v>
      </x:c>
      <x:c r="U1888" s="12">
        <x:v>25.2</x:v>
      </x:c>
      <x:c r="V1888" s="12">
        <x:v>98</x:v>
      </x:c>
      <x:c r="W1888" s="12">
        <x:f>NA()</x:f>
      </x:c>
    </x:row>
    <x:row r="1889">
      <x:c r="A1889">
        <x:v>101240</x:v>
      </x:c>
      <x:c r="B1889" s="1">
        <x:v>44774.68448553193</x:v>
      </x:c>
      <x:c r="C1889" s="6">
        <x:v>31.11680648666667</x:v>
      </x:c>
      <x:c r="D1889" s="14" t="s">
        <x:v>94</x:v>
      </x:c>
      <x:c r="E1889" s="15">
        <x:v>44771.483176158574</x:v>
      </x:c>
      <x:c r="F1889" t="s">
        <x:v>99</x:v>
      </x:c>
      <x:c r="G1889" s="6">
        <x:v>98.6720136745219</x:v>
      </x:c>
      <x:c r="H1889" t="s">
        <x:v>97</x:v>
      </x:c>
      <x:c r="I1889" s="6">
        <x:v>27.20331083455858</x:v>
      </x:c>
      <x:c r="J1889" t="s">
        <x:v>95</x:v>
      </x:c>
      <x:c r="K1889" s="6">
        <x:v>1019</x:v>
      </x:c>
      <x:c r="L1889" t="s">
        <x:v>96</x:v>
      </x:c>
      <x:c r="M1889" t="s">
        <x:v>98</x:v>
      </x:c>
      <x:c r="N1889" s="8">
        <x:v>36.4</x:v>
      </x:c>
      <x:c r="O1889" s="8">
        <x:v>0</x:v>
      </x:c>
      <x:c r="Q1889">
        <x:v>0</x:v>
      </x:c>
      <x:c r="R1889" s="6">
        <x:v>20.814</x:v>
      </x:c>
      <x:c r="S1889" s="8">
        <x:v>65142.58886891042</x:v>
      </x:c>
      <x:c r="T1889" s="12">
        <x:v>340857.9577430384</x:v>
      </x:c>
      <x:c r="U1889" s="12">
        <x:v>25.2</x:v>
      </x:c>
      <x:c r="V1889" s="12">
        <x:v>98</x:v>
      </x:c>
      <x:c r="W1889" s="12">
        <x:f>NA()</x:f>
      </x:c>
    </x:row>
    <x:row r="1890">
      <x:c r="A1890">
        <x:v>85505</x:v>
      </x:c>
      <x:c r="B1890" s="1">
        <x:v>44774.64291108669</x:v>
      </x:c>
      <x:c r="C1890" s="6">
        <x:v>31.11821959</x:v>
      </x:c>
      <x:c r="D1890" s="14" t="s">
        <x:v>94</x:v>
      </x:c>
      <x:c r="E1890" s="15">
        <x:v>44771.483176158574</x:v>
      </x:c>
      <x:c r="F1890" t="s">
        <x:v>99</x:v>
      </x:c>
      <x:c r="G1890" s="6">
        <x:v>97.70718327990448</x:v>
      </x:c>
      <x:c r="H1890" t="s">
        <x:v>97</x:v>
      </x:c>
      <x:c r="I1890" s="6">
        <x:v>27.43672717405343</x:v>
      </x:c>
      <x:c r="J1890" t="s">
        <x:v>95</x:v>
      </x:c>
      <x:c r="K1890" s="6">
        <x:v>1019</x:v>
      </x:c>
      <x:c r="L1890" t="s">
        <x:v>96</x:v>
      </x:c>
      <x:c r="M1890" t="s">
        <x:v>98</x:v>
      </x:c>
      <x:c r="N1890" s="8">
        <x:v>36.4</x:v>
      </x:c>
      <x:c r="O1890" s="8">
        <x:v>0</x:v>
      </x:c>
      <x:c r="Q1890">
        <x:v>0</x:v>
      </x:c>
      <x:c r="R1890" s="6">
        <x:v>20.899</x:v>
      </x:c>
      <x:c r="S1890" s="8">
        <x:v>64714.953379900995</x:v>
      </x:c>
      <x:c r="T1890" s="12">
        <x:v>338326.4599364933</x:v>
      </x:c>
      <x:c r="U1890" s="12">
        <x:v>25.2</x:v>
      </x:c>
      <x:c r="V1890" s="12">
        <x:v>98</x:v>
      </x:c>
      <x:c r="W1890" s="12">
        <x:f>NA()</x:f>
      </x:c>
    </x:row>
    <x:row r="1891">
      <x:c r="A1891">
        <x:v>101250</x:v>
      </x:c>
      <x:c r="B1891" s="1">
        <x:v>44774.68449671776</x:v>
      </x:c>
      <x:c r="C1891" s="6">
        <x:v>31.132914083333333</x:v>
      </x:c>
      <x:c r="D1891" s="14" t="s">
        <x:v>94</x:v>
      </x:c>
      <x:c r="E1891" s="15">
        <x:v>44771.483176158574</x:v>
      </x:c>
      <x:c r="F1891" t="s">
        <x:v>99</x:v>
      </x:c>
      <x:c r="G1891" s="6">
        <x:v>98.7032087482129</x:v>
      </x:c>
      <x:c r="H1891" t="s">
        <x:v>97</x:v>
      </x:c>
      <x:c r="I1891" s="6">
        <x:v>27.18910027256834</x:v>
      </x:c>
      <x:c r="J1891" t="s">
        <x:v>95</x:v>
      </x:c>
      <x:c r="K1891" s="6">
        <x:v>1019</x:v>
      </x:c>
      <x:c r="L1891" t="s">
        <x:v>96</x:v>
      </x:c>
      <x:c r="M1891" t="s">
        <x:v>98</x:v>
      </x:c>
      <x:c r="N1891" s="8">
        <x:v>36.4</x:v>
      </x:c>
      <x:c r="O1891" s="8">
        <x:v>0</x:v>
      </x:c>
      <x:c r="Q1891">
        <x:v>0</x:v>
      </x:c>
      <x:c r="R1891" s="6">
        <x:v>20.811999999999998</x:v>
      </x:c>
      <x:c r="S1891" s="8">
        <x:v>65136.66447359786</x:v>
      </x:c>
      <x:c r="T1891" s="12">
        <x:v>340847.51077646704</x:v>
      </x:c>
      <x:c r="U1891" s="12">
        <x:v>25.2</x:v>
      </x:c>
      <x:c r="V1891" s="12">
        <x:v>98</x:v>
      </x:c>
      <x:c r="W1891" s="12">
        <x:f>NA()</x:f>
      </x:c>
    </x:row>
    <x:row r="1892">
      <x:c r="A1892">
        <x:v>85512</x:v>
      </x:c>
      <x:c r="B1892" s="1">
        <x:v>44774.64292279159</x:v>
      </x:c>
      <x:c r="C1892" s="6">
        <x:v>31.135074641666666</x:v>
      </x:c>
      <x:c r="D1892" s="14" t="s">
        <x:v>94</x:v>
      </x:c>
      <x:c r="E1892" s="15">
        <x:v>44771.483176158574</x:v>
      </x:c>
      <x:c r="F1892" t="s">
        <x:v>99</x:v>
      </x:c>
      <x:c r="G1892" s="6">
        <x:v>97.72537585095674</x:v>
      </x:c>
      <x:c r="H1892" t="s">
        <x:v>97</x:v>
      </x:c>
      <x:c r="I1892" s="6">
        <x:v>27.435855851059387</x:v>
      </x:c>
      <x:c r="J1892" t="s">
        <x:v>95</x:v>
      </x:c>
      <x:c r="K1892" s="6">
        <x:v>1019</x:v>
      </x:c>
      <x:c r="L1892" t="s">
        <x:v>96</x:v>
      </x:c>
      <x:c r="M1892" t="s">
        <x:v>98</x:v>
      </x:c>
      <x:c r="N1892" s="8">
        <x:v>36.4</x:v>
      </x:c>
      <x:c r="O1892" s="8">
        <x:v>0</x:v>
      </x:c>
      <x:c r="Q1892">
        <x:v>0</x:v>
      </x:c>
      <x:c r="R1892" s="6">
        <x:v>20.897</x:v>
      </x:c>
      <x:c r="S1892" s="8">
        <x:v>64714.787162592154</x:v>
      </x:c>
      <x:c r="T1892" s="12">
        <x:v>338315.6649245548</x:v>
      </x:c>
      <x:c r="U1892" s="12">
        <x:v>25.2</x:v>
      </x:c>
      <x:c r="V1892" s="12">
        <x:v>98</x:v>
      </x:c>
      <x:c r="W1892" s="12">
        <x:f>NA()</x:f>
      </x:c>
    </x:row>
    <x:row r="1893">
      <x:c r="A1893">
        <x:v>101257</x:v>
      </x:c>
      <x:c r="B1893" s="1">
        <x:v>44774.684508491555</x:v>
      </x:c>
      <x:c r="C1893" s="6">
        <x:v>31.149868355</x:v>
      </x:c>
      <x:c r="D1893" s="14" t="s">
        <x:v>94</x:v>
      </x:c>
      <x:c r="E1893" s="15">
        <x:v>44771.483176158574</x:v>
      </x:c>
      <x:c r="F1893" t="s">
        <x:v>99</x:v>
      </x:c>
      <x:c r="G1893" s="6">
        <x:v>98.70563565011854</x:v>
      </x:c>
      <x:c r="H1893" t="s">
        <x:v>97</x:v>
      </x:c>
      <x:c r="I1893" s="6">
        <x:v>27.195739872268405</x:v>
      </x:c>
      <x:c r="J1893" t="s">
        <x:v>95</x:v>
      </x:c>
      <x:c r="K1893" s="6">
        <x:v>1019</x:v>
      </x:c>
      <x:c r="L1893" t="s">
        <x:v>96</x:v>
      </x:c>
      <x:c r="M1893" t="s">
        <x:v>98</x:v>
      </x:c>
      <x:c r="N1893" s="8">
        <x:v>36.4</x:v>
      </x:c>
      <x:c r="O1893" s="8">
        <x:v>0</x:v>
      </x:c>
      <x:c r="Q1893">
        <x:v>0</x:v>
      </x:c>
      <x:c r="R1893" s="6">
        <x:v>20.811</x:v>
      </x:c>
      <x:c r="S1893" s="8">
        <x:v>65138.67592139164</x:v>
      </x:c>
      <x:c r="T1893" s="12">
        <x:v>340849.52641102724</x:v>
      </x:c>
      <x:c r="U1893" s="12">
        <x:v>25.2</x:v>
      </x:c>
      <x:c r="V1893" s="12">
        <x:v>98</x:v>
      </x:c>
      <x:c r="W1893" s="12">
        <x:f>NA()</x:f>
      </x:c>
    </x:row>
    <x:row r="1894">
      <x:c r="A1894">
        <x:v>85526</x:v>
      </x:c>
      <x:c r="B1894" s="1">
        <x:v>44774.6429345192</x:v>
      </x:c>
      <x:c r="C1894" s="6">
        <x:v>31.151962418333333</x:v>
      </x:c>
      <x:c r="D1894" s="14" t="s">
        <x:v>94</x:v>
      </x:c>
      <x:c r="E1894" s="15">
        <x:v>44771.483176158574</x:v>
      </x:c>
      <x:c r="F1894" t="s">
        <x:v>99</x:v>
      </x:c>
      <x:c r="G1894" s="6">
        <x:v>97.72107694419789</x:v>
      </x:c>
      <x:c r="H1894" t="s">
        <x:v>97</x:v>
      </x:c>
      <x:c r="I1894" s="6">
        <x:v>27.440392742230415</x:v>
      </x:c>
      <x:c r="J1894" t="s">
        <x:v>95</x:v>
      </x:c>
      <x:c r="K1894" s="6">
        <x:v>1019</x:v>
      </x:c>
      <x:c r="L1894" t="s">
        <x:v>96</x:v>
      </x:c>
      <x:c r="M1894" t="s">
        <x:v>98</x:v>
      </x:c>
      <x:c r="N1894" s="8">
        <x:v>36.4</x:v>
      </x:c>
      <x:c r="O1894" s="8">
        <x:v>0</x:v>
      </x:c>
      <x:c r="Q1894">
        <x:v>0</x:v>
      </x:c>
      <x:c r="R1894" s="6">
        <x:v>20.897</x:v>
      </x:c>
      <x:c r="S1894" s="8">
        <x:v>64708.56575207643</x:v>
      </x:c>
      <x:c r="T1894" s="12">
        <x:v>338327.1138438784</x:v>
      </x:c>
      <x:c r="U1894" s="12">
        <x:v>25.2</x:v>
      </x:c>
      <x:c r="V1894" s="12">
        <x:v>98</x:v>
      </x:c>
      <x:c r="W1894" s="12">
        <x:f>NA()</x:f>
      </x:c>
    </x:row>
    <x:row r="1895">
      <x:c r="A1895">
        <x:v>101267</x:v>
      </x:c>
      <x:c r="B1895" s="1">
        <x:v>44774.68452026535</x:v>
      </x:c>
      <x:c r="C1895" s="6">
        <x:v>31.166822613333334</x:v>
      </x:c>
      <x:c r="D1895" s="14" t="s">
        <x:v>94</x:v>
      </x:c>
      <x:c r="E1895" s="15">
        <x:v>44771.483176158574</x:v>
      </x:c>
      <x:c r="F1895" t="s">
        <x:v>99</x:v>
      </x:c>
      <x:c r="G1895" s="6">
        <x:v>98.7008763649116</x:v>
      </x:c>
      <x:c r="H1895" t="s">
        <x:v>97</x:v>
      </x:c>
      <x:c r="I1895" s="6">
        <x:v>27.191533789485675</x:v>
      </x:c>
      <x:c r="J1895" t="s">
        <x:v>95</x:v>
      </x:c>
      <x:c r="K1895" s="6">
        <x:v>1019</x:v>
      </x:c>
      <x:c r="L1895" t="s">
        <x:v>96</x:v>
      </x:c>
      <x:c r="M1895" t="s">
        <x:v>98</x:v>
      </x:c>
      <x:c r="N1895" s="8">
        <x:v>36.4</x:v>
      </x:c>
      <x:c r="O1895" s="8">
        <x:v>0</x:v>
      </x:c>
      <x:c r="Q1895">
        <x:v>0</x:v>
      </x:c>
      <x:c r="R1895" s="6">
        <x:v>20.811999999999998</x:v>
      </x:c>
      <x:c r="S1895" s="8">
        <x:v>65135.22218420213</x:v>
      </x:c>
      <x:c r="T1895" s="12">
        <x:v>340847.2750749576</x:v>
      </x:c>
      <x:c r="U1895" s="12">
        <x:v>25.2</x:v>
      </x:c>
      <x:c r="V1895" s="12">
        <x:v>98</x:v>
      </x:c>
      <x:c r="W1895" s="12">
        <x:f>NA()</x:f>
      </x:c>
    </x:row>
    <x:row r="1896">
      <x:c r="A1896">
        <x:v>85535</x:v>
      </x:c>
      <x:c r="B1896" s="1">
        <x:v>44774.642945666295</x:v>
      </x:c>
      <x:c r="C1896" s="6">
        <x:v>31.168014233333334</x:v>
      </x:c>
      <x:c r="D1896" s="14" t="s">
        <x:v>94</x:v>
      </x:c>
      <x:c r="E1896" s="15">
        <x:v>44771.483176158574</x:v>
      </x:c>
      <x:c r="F1896" t="s">
        <x:v>99</x:v>
      </x:c>
      <x:c r="G1896" s="6">
        <x:v>97.71134674382004</x:v>
      </x:c>
      <x:c r="H1896" t="s">
        <x:v>97</x:v>
      </x:c>
      <x:c r="I1896" s="6">
        <x:v>27.468996329769652</x:v>
      </x:c>
      <x:c r="J1896" t="s">
        <x:v>95</x:v>
      </x:c>
      <x:c r="K1896" s="6">
        <x:v>1019</x:v>
      </x:c>
      <x:c r="L1896" t="s">
        <x:v>96</x:v>
      </x:c>
      <x:c r="M1896" t="s">
        <x:v>98</x:v>
      </x:c>
      <x:c r="N1896" s="8">
        <x:v>36.4</x:v>
      </x:c>
      <x:c r="O1896" s="8">
        <x:v>0</x:v>
      </x:c>
      <x:c r="Q1896">
        <x:v>0</x:v>
      </x:c>
      <x:c r="R1896" s="6">
        <x:v>20.895</x:v>
      </x:c>
      <x:c r="S1896" s="8">
        <x:v>64711.813032345955</x:v>
      </x:c>
      <x:c r="T1896" s="12">
        <x:v>338318.49782871304</x:v>
      </x:c>
      <x:c r="U1896" s="12">
        <x:v>25.2</x:v>
      </x:c>
      <x:c r="V1896" s="12">
        <x:v>98</x:v>
      </x:c>
      <x:c r="W1896" s="12">
        <x:f>NA()</x:f>
      </x:c>
    </x:row>
    <x:row r="1897">
      <x:c r="A1897">
        <x:v>101278</x:v>
      </x:c>
      <x:c r="B1897" s="1">
        <x:v>44774.68453142398</x:v>
      </x:c>
      <x:c r="C1897" s="6">
        <x:v>31.182891041666668</x:v>
      </x:c>
      <x:c r="D1897" s="14" t="s">
        <x:v>94</x:v>
      </x:c>
      <x:c r="E1897" s="15">
        <x:v>44771.483176158574</x:v>
      </x:c>
      <x:c r="F1897" t="s">
        <x:v>99</x:v>
      </x:c>
      <x:c r="G1897" s="6">
        <x:v>98.66780340234436</x:v>
      </x:c>
      <x:c r="H1897" t="s">
        <x:v>97</x:v>
      </x:c>
      <x:c r="I1897" s="6">
        <x:v>27.19853391588731</x:v>
      </x:c>
      <x:c r="J1897" t="s">
        <x:v>95</x:v>
      </x:c>
      <x:c r="K1897" s="6">
        <x:v>1019</x:v>
      </x:c>
      <x:c r="L1897" t="s">
        <x:v>96</x:v>
      </x:c>
      <x:c r="M1897" t="s">
        <x:v>98</x:v>
      </x:c>
      <x:c r="N1897" s="8">
        <x:v>36.4</x:v>
      </x:c>
      <x:c r="O1897" s="8">
        <x:v>0</x:v>
      </x:c>
      <x:c r="Q1897">
        <x:v>0</x:v>
      </x:c>
      <x:c r="R1897" s="6">
        <x:v>20.814999999999998</x:v>
      </x:c>
      <x:c r="S1897" s="8">
        <x:v>65137.89580228546</x:v>
      </x:c>
      <x:c r="T1897" s="12">
        <x:v>340835.62143940246</x:v>
      </x:c>
      <x:c r="U1897" s="12">
        <x:v>25.2</x:v>
      </x:c>
      <x:c r="V1897" s="12">
        <x:v>98</x:v>
      </x:c>
      <x:c r="W1897" s="12">
        <x:f>NA()</x:f>
      </x:c>
    </x:row>
    <x:row r="1898">
      <x:c r="A1898">
        <x:v>85537</x:v>
      </x:c>
      <x:c r="B1898" s="1">
        <x:v>44774.642957381155</x:v>
      </x:c>
      <x:c r="C1898" s="6">
        <x:v>31.18488363</x:v>
      </x:c>
      <x:c r="D1898" s="14" t="s">
        <x:v>94</x:v>
      </x:c>
      <x:c r="E1898" s="15">
        <x:v>44771.483176158574</x:v>
      </x:c>
      <x:c r="F1898" t="s">
        <x:v>99</x:v>
      </x:c>
      <x:c r="G1898" s="6">
        <x:v>97.67860915707234</x:v>
      </x:c>
      <x:c r="H1898" t="s">
        <x:v>97</x:v>
      </x:c>
      <x:c r="I1898" s="6">
        <x:v>27.457729131208907</x:v>
      </x:c>
      <x:c r="J1898" t="s">
        <x:v>95</x:v>
      </x:c>
      <x:c r="K1898" s="6">
        <x:v>1019</x:v>
      </x:c>
      <x:c r="L1898" t="s">
        <x:v>96</x:v>
      </x:c>
      <x:c r="M1898" t="s">
        <x:v>98</x:v>
      </x:c>
      <x:c r="N1898" s="8">
        <x:v>36.4</x:v>
      </x:c>
      <x:c r="O1898" s="8">
        <x:v>0</x:v>
      </x:c>
      <x:c r="Q1898">
        <x:v>0</x:v>
      </x:c>
      <x:c r="R1898" s="6">
        <x:v>20.9</x:v>
      </x:c>
      <x:c r="S1898" s="8">
        <x:v>64710.21992284903</x:v>
      </x:c>
      <x:c r="T1898" s="12">
        <x:v>338321.5005199706</x:v>
      </x:c>
      <x:c r="U1898" s="12">
        <x:v>25.2</x:v>
      </x:c>
      <x:c r="V1898" s="12">
        <x:v>98</x:v>
      </x:c>
      <x:c r="W1898" s="12">
        <x:f>NA()</x:f>
      </x:c>
    </x:row>
    <x:row r="1899">
      <x:c r="A1899">
        <x:v>101289</x:v>
      </x:c>
      <x:c r="B1899" s="1">
        <x:v>44774.68454318922</x:v>
      </x:c>
      <x:c r="C1899" s="6">
        <x:v>31.199832998333335</x:v>
      </x:c>
      <x:c r="D1899" s="14" t="s">
        <x:v>94</x:v>
      </x:c>
      <x:c r="E1899" s="15">
        <x:v>44771.483176158574</x:v>
      </x:c>
      <x:c r="F1899" t="s">
        <x:v>99</x:v>
      </x:c>
      <x:c r="G1899" s="6">
        <x:v>98.68577393677356</x:v>
      </x:c>
      <x:c r="H1899" t="s">
        <x:v>97</x:v>
      </x:c>
      <x:c r="I1899" s="6">
        <x:v>27.188950055532587</x:v>
      </x:c>
      <x:c r="J1899" t="s">
        <x:v>95</x:v>
      </x:c>
      <x:c r="K1899" s="6">
        <x:v>1019</x:v>
      </x:c>
      <x:c r="L1899" t="s">
        <x:v>96</x:v>
      </x:c>
      <x:c r="M1899" t="s">
        <x:v>98</x:v>
      </x:c>
      <x:c r="N1899" s="8">
        <x:v>36.4</x:v>
      </x:c>
      <x:c r="O1899" s="8">
        <x:v>0</x:v>
      </x:c>
      <x:c r="Q1899">
        <x:v>0</x:v>
      </x:c>
      <x:c r="R1899" s="6">
        <x:v>20.814</x:v>
      </x:c>
      <x:c r="S1899" s="8">
        <x:v>65133.16437935084</x:v>
      </x:c>
      <x:c r="T1899" s="12">
        <x:v>340845.6381084962</x:v>
      </x:c>
      <x:c r="U1899" s="12">
        <x:v>25.2</x:v>
      </x:c>
      <x:c r="V1899" s="12">
        <x:v>98</x:v>
      </x:c>
      <x:c r="W1899" s="12">
        <x:f>NA()</x:f>
      </x:c>
    </x:row>
    <x:row r="1900">
      <x:c r="A1900">
        <x:v>85551</x:v>
      </x:c>
      <x:c r="B1900" s="1">
        <x:v>44774.64296909946</x:v>
      </x:c>
      <x:c r="C1900" s="6">
        <x:v>31.201757996666668</x:v>
      </x:c>
      <x:c r="D1900" s="14" t="s">
        <x:v>94</x:v>
      </x:c>
      <x:c r="E1900" s="15">
        <x:v>44771.483176158574</x:v>
      </x:c>
      <x:c r="F1900" t="s">
        <x:v>99</x:v>
      </x:c>
      <x:c r="G1900" s="6">
        <x:v>97.69363536037262</x:v>
      </x:c>
      <x:c r="H1900" t="s">
        <x:v>97</x:v>
      </x:c>
      <x:c r="I1900" s="6">
        <x:v>27.451028921732814</x:v>
      </x:c>
      <x:c r="J1900" t="s">
        <x:v>95</x:v>
      </x:c>
      <x:c r="K1900" s="6">
        <x:v>1019</x:v>
      </x:c>
      <x:c r="L1900" t="s">
        <x:v>96</x:v>
      </x:c>
      <x:c r="M1900" t="s">
        <x:v>98</x:v>
      </x:c>
      <x:c r="N1900" s="8">
        <x:v>36.4</x:v>
      </x:c>
      <x:c r="O1900" s="8">
        <x:v>0</x:v>
      </x:c>
      <x:c r="Q1900">
        <x:v>0</x:v>
      </x:c>
      <x:c r="R1900" s="6">
        <x:v>20.899</x:v>
      </x:c>
      <x:c r="S1900" s="8">
        <x:v>64706.489568531106</x:v>
      </x:c>
      <x:c r="T1900" s="12">
        <x:v>338319.3696735242</x:v>
      </x:c>
      <x:c r="U1900" s="12">
        <x:v>25.2</x:v>
      </x:c>
      <x:c r="V1900" s="12">
        <x:v>98</x:v>
      </x:c>
      <x:c r="W1900" s="12">
        <x:f>NA()</x:f>
      </x:c>
    </x:row>
    <x:row r="1901">
      <x:c r="A1901">
        <x:v>101294</x:v>
      </x:c>
      <x:c r="B1901" s="1">
        <x:v>44774.6845549761</x:v>
      </x:c>
      <x:c r="C1901" s="6">
        <x:v>31.216806096666666</x:v>
      </x:c>
      <x:c r="D1901" s="14" t="s">
        <x:v>94</x:v>
      </x:c>
      <x:c r="E1901" s="15">
        <x:v>44771.483176158574</x:v>
      </x:c>
      <x:c r="F1901" t="s">
        <x:v>99</x:v>
      </x:c>
      <x:c r="G1901" s="6">
        <x:v>98.68136915496983</x:v>
      </x:c>
      <x:c r="H1901" t="s">
        <x:v>97</x:v>
      </x:c>
      <x:c r="I1901" s="6">
        <x:v>27.193546699874332</x:v>
      </x:c>
      <x:c r="J1901" t="s">
        <x:v>95</x:v>
      </x:c>
      <x:c r="K1901" s="6">
        <x:v>1019</x:v>
      </x:c>
      <x:c r="L1901" t="s">
        <x:v>96</x:v>
      </x:c>
      <x:c r="M1901" t="s">
        <x:v>98</x:v>
      </x:c>
      <x:c r="N1901" s="8">
        <x:v>36.4</x:v>
      </x:c>
      <x:c r="O1901" s="8">
        <x:v>0</x:v>
      </x:c>
      <x:c r="Q1901">
        <x:v>0</x:v>
      </x:c>
      <x:c r="R1901" s="6">
        <x:v>20.814</x:v>
      </x:c>
      <x:c r="S1901" s="8">
        <x:v>65136.23633217039</x:v>
      </x:c>
      <x:c r="T1901" s="12">
        <x:v>340850.8095859653</x:v>
      </x:c>
      <x:c r="U1901" s="12">
        <x:v>25.2</x:v>
      </x:c>
      <x:c r="V1901" s="12">
        <x:v>98</x:v>
      </x:c>
      <x:c r="W1901" s="12">
        <x:f>NA()</x:f>
      </x:c>
    </x:row>
    <x:row r="1902">
      <x:c r="A1902">
        <x:v>85556</x:v>
      </x:c>
      <x:c r="B1902" s="1">
        <x:v>44774.6429808137</x:v>
      </x:c>
      <x:c r="C1902" s="6">
        <x:v>31.218626498333332</x:v>
      </x:c>
      <x:c r="D1902" s="14" t="s">
        <x:v>94</x:v>
      </x:c>
      <x:c r="E1902" s="15">
        <x:v>44771.483176158574</x:v>
      </x:c>
      <x:c r="F1902" t="s">
        <x:v>99</x:v>
      </x:c>
      <x:c r="G1902" s="6">
        <x:v>97.73568539883706</x:v>
      </x:c>
      <x:c r="H1902" t="s">
        <x:v>97</x:v>
      </x:c>
      <x:c r="I1902" s="6">
        <x:v>27.443307172244204</x:v>
      </x:c>
      <x:c r="J1902" t="s">
        <x:v>95</x:v>
      </x:c>
      <x:c r="K1902" s="6">
        <x:v>1019</x:v>
      </x:c>
      <x:c r="L1902" t="s">
        <x:v>96</x:v>
      </x:c>
      <x:c r="M1902" t="s">
        <x:v>98</x:v>
      </x:c>
      <x:c r="N1902" s="8">
        <x:v>36.4</x:v>
      </x:c>
      <x:c r="O1902" s="8">
        <x:v>0</x:v>
      </x:c>
      <x:c r="Q1902">
        <x:v>0</x:v>
      </x:c>
      <x:c r="R1902" s="6">
        <x:v>20.895</x:v>
      </x:c>
      <x:c r="S1902" s="8">
        <x:v>64709.32934725313</x:v>
      </x:c>
      <x:c r="T1902" s="12">
        <x:v>338320.761075837</x:v>
      </x:c>
      <x:c r="U1902" s="12">
        <x:v>25.2</x:v>
      </x:c>
      <x:c r="V1902" s="12">
        <x:v>98</x:v>
      </x:c>
      <x:c r="W1902" s="12">
        <x:f>NA()</x:f>
      </x:c>
    </x:row>
    <x:row r="1903">
      <x:c r="A1903">
        <x:v>101305</x:v>
      </x:c>
      <x:c r="B1903" s="1">
        <x:v>44774.684566160904</x:v>
      </x:c>
      <x:c r="C1903" s="6">
        <x:v>31.23291222</x:v>
      </x:c>
      <x:c r="D1903" s="14" t="s">
        <x:v>94</x:v>
      </x:c>
      <x:c r="E1903" s="15">
        <x:v>44771.483176158574</x:v>
      </x:c>
      <x:c r="F1903" t="s">
        <x:v>99</x:v>
      </x:c>
      <x:c r="G1903" s="6">
        <x:v>98.63862164429895</x:v>
      </x:c>
      <x:c r="H1903" t="s">
        <x:v>97</x:v>
      </x:c>
      <x:c r="I1903" s="6">
        <x:v>27.192314918746888</x:v>
      </x:c>
      <x:c r="J1903" t="s">
        <x:v>95</x:v>
      </x:c>
      <x:c r="K1903" s="6">
        <x:v>1019</x:v>
      </x:c>
      <x:c r="L1903" t="s">
        <x:v>96</x:v>
      </x:c>
      <x:c r="M1903" t="s">
        <x:v>98</x:v>
      </x:c>
      <x:c r="N1903" s="8">
        <x:v>36.4</x:v>
      </x:c>
      <x:c r="O1903" s="8">
        <x:v>0</x:v>
      </x:c>
      <x:c r="Q1903">
        <x:v>0</x:v>
      </x:c>
      <x:c r="R1903" s="6">
        <x:v>20.819</x:v>
      </x:c>
      <x:c r="S1903" s="8">
        <x:v>65131.220952265554</x:v>
      </x:c>
      <x:c r="T1903" s="12">
        <x:v>340862.91606255254</x:v>
      </x:c>
      <x:c r="U1903" s="12">
        <x:v>25.2</x:v>
      </x:c>
      <x:c r="V1903" s="12">
        <x:v>98</x:v>
      </x:c>
      <x:c r="W1903" s="12">
        <x:f>NA()</x:f>
      </x:c>
    </x:row>
    <x:row r="1904">
      <x:c r="A1904">
        <x:v>85570</x:v>
      </x:c>
      <x:c r="B1904" s="1">
        <x:v>44774.64299197966</x:v>
      </x:c>
      <x:c r="C1904" s="6">
        <x:v>31.23470547</x:v>
      </x:c>
      <x:c r="D1904" s="14" t="s">
        <x:v>94</x:v>
      </x:c>
      <x:c r="E1904" s="15">
        <x:v>44771.483176158574</x:v>
      </x:c>
      <x:c r="F1904" t="s">
        <x:v>99</x:v>
      </x:c>
      <x:c r="G1904" s="6">
        <x:v>97.72654446768358</x:v>
      </x:c>
      <x:c r="H1904" t="s">
        <x:v>97</x:v>
      </x:c>
      <x:c r="I1904" s="6">
        <x:v>27.443787903211614</x:v>
      </x:c>
      <x:c r="J1904" t="s">
        <x:v>95</x:v>
      </x:c>
      <x:c r="K1904" s="6">
        <x:v>1019</x:v>
      </x:c>
      <x:c r="L1904" t="s">
        <x:v>96</x:v>
      </x:c>
      <x:c r="M1904" t="s">
        <x:v>98</x:v>
      </x:c>
      <x:c r="N1904" s="8">
        <x:v>36.4</x:v>
      </x:c>
      <x:c r="O1904" s="8">
        <x:v>0</x:v>
      </x:c>
      <x:c r="Q1904">
        <x:v>0</x:v>
      </x:c>
      <x:c r="R1904" s="6">
        <x:v>20.896</x:v>
      </x:c>
      <x:c r="S1904" s="8">
        <x:v>64702.91581870896</x:v>
      </x:c>
      <x:c r="T1904" s="12">
        <x:v>338321.6468911717</x:v>
      </x:c>
      <x:c r="U1904" s="12">
        <x:v>25.2</x:v>
      </x:c>
      <x:c r="V1904" s="12">
        <x:v>98</x:v>
      </x:c>
      <x:c r="W1904" s="12">
        <x:f>NA()</x:f>
      </x:c>
    </x:row>
    <x:row r="1905">
      <x:c r="A1905">
        <x:v>101311</x:v>
      </x:c>
      <x:c r="B1905" s="1">
        <x:v>44774.68457793485</x:v>
      </x:c>
      <x:c r="C1905" s="6">
        <x:v>31.249866698333335</x:v>
      </x:c>
      <x:c r="D1905" s="14" t="s">
        <x:v>94</x:v>
      </x:c>
      <x:c r="E1905" s="15">
        <x:v>44771.483176158574</x:v>
      </x:c>
      <x:c r="F1905" t="s">
        <x:v>99</x:v>
      </x:c>
      <x:c r="G1905" s="6">
        <x:v>98.67880704632167</x:v>
      </x:c>
      <x:c r="H1905" t="s">
        <x:v>97</x:v>
      </x:c>
      <x:c r="I1905" s="6">
        <x:v>27.19622056777871</x:v>
      </x:c>
      <x:c r="J1905" t="s">
        <x:v>95</x:v>
      </x:c>
      <x:c r="K1905" s="6">
        <x:v>1019</x:v>
      </x:c>
      <x:c r="L1905" t="s">
        <x:v>96</x:v>
      </x:c>
      <x:c r="M1905" t="s">
        <x:v>98</x:v>
      </x:c>
      <x:c r="N1905" s="8">
        <x:v>36.4</x:v>
      </x:c>
      <x:c r="O1905" s="8">
        <x:v>0</x:v>
      </x:c>
      <x:c r="Q1905">
        <x:v>0</x:v>
      </x:c>
      <x:c r="R1905" s="6">
        <x:v>20.814</x:v>
      </x:c>
      <x:c r="S1905" s="8">
        <x:v>65129.06208163711</x:v>
      </x:c>
      <x:c r="T1905" s="12">
        <x:v>340855.8493823002</x:v>
      </x:c>
      <x:c r="U1905" s="12">
        <x:v>25.2</x:v>
      </x:c>
      <x:c r="V1905" s="12">
        <x:v>98</x:v>
      </x:c>
      <x:c r="W1905" s="12">
        <x:f>NA()</x:f>
      </x:c>
    </x:row>
    <x:row r="1906">
      <x:c r="A1906">
        <x:v>85580</x:v>
      </x:c>
      <x:c r="B1906" s="1">
        <x:v>44774.6430037283</x:v>
      </x:c>
      <x:c r="C1906" s="6">
        <x:v>31.251623516666665</x:v>
      </x:c>
      <x:c r="D1906" s="14" t="s">
        <x:v>94</x:v>
      </x:c>
      <x:c r="E1906" s="15">
        <x:v>44771.483176158574</x:v>
      </x:c>
      <x:c r="F1906" t="s">
        <x:v>99</x:v>
      </x:c>
      <x:c r="G1906" s="6">
        <x:v>97.74827296522605</x:v>
      </x:c>
      <x:c r="H1906" t="s">
        <x:v>97</x:v>
      </x:c>
      <x:c r="I1906" s="6">
        <x:v>27.439190916157713</x:v>
      </x:c>
      <x:c r="J1906" t="s">
        <x:v>95</x:v>
      </x:c>
      <x:c r="K1906" s="6">
        <x:v>1019</x:v>
      </x:c>
      <x:c r="L1906" t="s">
        <x:v>96</x:v>
      </x:c>
      <x:c r="M1906" t="s">
        <x:v>98</x:v>
      </x:c>
      <x:c r="N1906" s="8">
        <x:v>36.4</x:v>
      </x:c>
      <x:c r="O1906" s="8">
        <x:v>0</x:v>
      </x:c>
      <x:c r="Q1906">
        <x:v>0</x:v>
      </x:c>
      <x:c r="R1906" s="6">
        <x:v>20.894</x:v>
      </x:c>
      <x:c r="S1906" s="8">
        <x:v>64704.33263839767</x:v>
      </x:c>
      <x:c r="T1906" s="12">
        <x:v>338314.7529890831</x:v>
      </x:c>
      <x:c r="U1906" s="12">
        <x:v>25.2</x:v>
      </x:c>
      <x:c r="V1906" s="12">
        <x:v>98</x:v>
      </x:c>
      <x:c r="W1906" s="12">
        <x:f>NA()</x:f>
      </x:c>
    </x:row>
    <x:row r="1907">
      <x:c r="A1907">
        <x:v>101318</x:v>
      </x:c>
      <x:c r="B1907" s="1">
        <x:v>44774.68458970863</x:v>
      </x:c>
      <x:c r="C1907" s="6">
        <x:v>31.266820941666666</x:v>
      </x:c>
      <x:c r="D1907" s="14" t="s">
        <x:v>94</x:v>
      </x:c>
      <x:c r="E1907" s="15">
        <x:v>44771.483176158574</x:v>
      </x:c>
      <x:c r="F1907" t="s">
        <x:v>99</x:v>
      </x:c>
      <x:c r="G1907" s="6">
        <x:v>98.6740497597368</x:v>
      </x:c>
      <x:c r="H1907" t="s">
        <x:v>97</x:v>
      </x:c>
      <x:c r="I1907" s="6">
        <x:v>27.19201448439435</x:v>
      </x:c>
      <x:c r="J1907" t="s">
        <x:v>95</x:v>
      </x:c>
      <x:c r="K1907" s="6">
        <x:v>1019</x:v>
      </x:c>
      <x:c r="L1907" t="s">
        <x:v>96</x:v>
      </x:c>
      <x:c r="M1907" t="s">
        <x:v>98</x:v>
      </x:c>
      <x:c r="N1907" s="8">
        <x:v>36.4</x:v>
      </x:c>
      <x:c r="O1907" s="8">
        <x:v>0</x:v>
      </x:c>
      <x:c r="Q1907">
        <x:v>0</x:v>
      </x:c>
      <x:c r="R1907" s="6">
        <x:v>20.814999999999998</x:v>
      </x:c>
      <x:c r="S1907" s="8">
        <x:v>65132.28709282556</x:v>
      </x:c>
      <x:c r="T1907" s="12">
        <x:v>340853.7155735688</x:v>
      </x:c>
      <x:c r="U1907" s="12">
        <x:v>25.2</x:v>
      </x:c>
      <x:c r="V1907" s="12">
        <x:v>98</x:v>
      </x:c>
      <x:c r="W1907" s="12">
        <x:f>NA()</x:f>
      </x:c>
    </x:row>
    <x:row r="1908">
      <x:c r="A1908">
        <x:v>85587</x:v>
      </x:c>
      <x:c r="B1908" s="1">
        <x:v>44774.64301546049</x:v>
      </x:c>
      <x:c r="C1908" s="6">
        <x:v>31.268517871666667</x:v>
      </x:c>
      <x:c r="D1908" s="14" t="s">
        <x:v>94</x:v>
      </x:c>
      <x:c r="E1908" s="15">
        <x:v>44771.483176158574</x:v>
      </x:c>
      <x:c r="F1908" t="s">
        <x:v>99</x:v>
      </x:c>
      <x:c r="G1908" s="6">
        <x:v>97.73930147177703</x:v>
      </x:c>
      <x:c r="H1908" t="s">
        <x:v>97</x:v>
      </x:c>
      <x:c r="I1908" s="6">
        <x:v>27.43949137263553</x:v>
      </x:c>
      <x:c r="J1908" t="s">
        <x:v>95</x:v>
      </x:c>
      <x:c r="K1908" s="6">
        <x:v>1019</x:v>
      </x:c>
      <x:c r="L1908" t="s">
        <x:v>96</x:v>
      </x:c>
      <x:c r="M1908" t="s">
        <x:v>98</x:v>
      </x:c>
      <x:c r="N1908" s="8">
        <x:v>36.4</x:v>
      </x:c>
      <x:c r="O1908" s="8">
        <x:v>0</x:v>
      </x:c>
      <x:c r="Q1908">
        <x:v>0</x:v>
      </x:c>
      <x:c r="R1908" s="6">
        <x:v>20.895</x:v>
      </x:c>
      <x:c r="S1908" s="8">
        <x:v>64702.07861830884</x:v>
      </x:c>
      <x:c r="T1908" s="12">
        <x:v>338309.34124017</x:v>
      </x:c>
      <x:c r="U1908" s="12">
        <x:v>25.2</x:v>
      </x:c>
      <x:c r="V1908" s="12">
        <x:v>98</x:v>
      </x:c>
      <x:c r="W1908" s="12">
        <x:f>NA()</x:f>
      </x:c>
    </x:row>
    <x:row r="1909">
      <x:c r="A1909">
        <x:v>101334</x:v>
      </x:c>
      <x:c r="B1909" s="1">
        <x:v>44774.68460089565</x:v>
      </x:c>
      <x:c r="C1909" s="6">
        <x:v>31.282930241666666</x:v>
      </x:c>
      <x:c r="D1909" s="14" t="s">
        <x:v>94</x:v>
      </x:c>
      <x:c r="E1909" s="15">
        <x:v>44771.483176158574</x:v>
      </x:c>
      <x:c r="F1909" t="s">
        <x:v>99</x:v>
      </x:c>
      <x:c r="G1909" s="6">
        <x:v>98.62928679444244</x:v>
      </x:c>
      <x:c r="H1909" t="s">
        <x:v>97</x:v>
      </x:c>
      <x:c r="I1909" s="6">
        <x:v>27.183722506872527</x:v>
      </x:c>
      <x:c r="J1909" t="s">
        <x:v>95</x:v>
      </x:c>
      <x:c r="K1909" s="6">
        <x:v>1019</x:v>
      </x:c>
      <x:c r="L1909" t="s">
        <x:v>96</x:v>
      </x:c>
      <x:c r="M1909" t="s">
        <x:v>98</x:v>
      </x:c>
      <x:c r="N1909" s="8">
        <x:v>36.4</x:v>
      </x:c>
      <x:c r="O1909" s="8">
        <x:v>0</x:v>
      </x:c>
      <x:c r="Q1909">
        <x:v>0</x:v>
      </x:c>
      <x:c r="R1909" s="6">
        <x:v>20.820999999999998</x:v>
      </x:c>
      <x:c r="S1909" s="8">
        <x:v>65127.40022491914</x:v>
      </x:c>
      <x:c r="T1909" s="12">
        <x:v>340847.1465878252</x:v>
      </x:c>
      <x:c r="U1909" s="12">
        <x:v>25.2</x:v>
      </x:c>
      <x:c r="V1909" s="12">
        <x:v>98</x:v>
      </x:c>
      <x:c r="W1909" s="12">
        <x:f>NA()</x:f>
      </x:c>
    </x:row>
    <x:row r="1910">
      <x:c r="A1910">
        <x:v>85597</x:v>
      </x:c>
      <x:c r="B1910" s="1">
        <x:v>44774.64302666574</x:v>
      </x:c>
      <x:c r="C1910" s="6">
        <x:v>31.284653436666666</x:v>
      </x:c>
      <x:c r="D1910" s="14" t="s">
        <x:v>94</x:v>
      </x:c>
      <x:c r="E1910" s="15">
        <x:v>44771.483176158574</x:v>
      </x:c>
      <x:c r="F1910" t="s">
        <x:v>99</x:v>
      </x:c>
      <x:c r="G1910" s="6">
        <x:v>97.74152247694101</x:v>
      </x:c>
      <x:c r="H1910" t="s">
        <x:v>97</x:v>
      </x:c>
      <x:c r="I1910" s="6">
        <x:v>27.437147812821877</x:v>
      </x:c>
      <x:c r="J1910" t="s">
        <x:v>95</x:v>
      </x:c>
      <x:c r="K1910" s="6">
        <x:v>1019</x:v>
      </x:c>
      <x:c r="L1910" t="s">
        <x:v>96</x:v>
      </x:c>
      <x:c r="M1910" t="s">
        <x:v>98</x:v>
      </x:c>
      <x:c r="N1910" s="8">
        <x:v>36.4</x:v>
      </x:c>
      <x:c r="O1910" s="8">
        <x:v>0</x:v>
      </x:c>
      <x:c r="Q1910">
        <x:v>0</x:v>
      </x:c>
      <x:c r="R1910" s="6">
        <x:v>20.895</x:v>
      </x:c>
      <x:c r="S1910" s="8">
        <x:v>64701.15015818438</x:v>
      </x:c>
      <x:c r="T1910" s="12">
        <x:v>338307.19259122317</x:v>
      </x:c>
      <x:c r="U1910" s="12">
        <x:v>25.2</x:v>
      </x:c>
      <x:c r="V1910" s="12">
        <x:v>98</x:v>
      </x:c>
      <x:c r="W1910" s="12">
        <x:f>NA()</x:f>
      </x:c>
    </x:row>
    <x:row r="1911">
      <x:c r="A1911">
        <x:v>101343</x:v>
      </x:c>
      <x:c r="B1911" s="1">
        <x:v>44774.684612668454</x:v>
      </x:c>
      <x:c r="C1911" s="6">
        <x:v>31.299883086666668</x:v>
      </x:c>
      <x:c r="D1911" s="14" t="s">
        <x:v>94</x:v>
      </x:c>
      <x:c r="E1911" s="15">
        <x:v>44771.483176158574</x:v>
      </x:c>
      <x:c r="F1911" t="s">
        <x:v>99</x:v>
      </x:c>
      <x:c r="G1911" s="6">
        <x:v>98.64305972802438</x:v>
      </x:c>
      <x:c r="H1911" t="s">
        <x:v>97</x:v>
      </x:c>
      <x:c r="I1911" s="6">
        <x:v>27.196851480741316</x:v>
      </x:c>
      <x:c r="J1911" t="s">
        <x:v>95</x:v>
      </x:c>
      <x:c r="K1911" s="6">
        <x:v>1019</x:v>
      </x:c>
      <x:c r="L1911" t="s">
        <x:v>96</x:v>
      </x:c>
      <x:c r="M1911" t="s">
        <x:v>98</x:v>
      </x:c>
      <x:c r="N1911" s="8">
        <x:v>36.4</x:v>
      </x:c>
      <x:c r="O1911" s="8">
        <x:v>0</x:v>
      </x:c>
      <x:c r="Q1911">
        <x:v>0</x:v>
      </x:c>
      <x:c r="R1911" s="6">
        <x:v>20.817999999999998</x:v>
      </x:c>
      <x:c r="S1911" s="8">
        <x:v>65125.500902544074</x:v>
      </x:c>
      <x:c r="T1911" s="12">
        <x:v>340858.99854554713</x:v>
      </x:c>
      <x:c r="U1911" s="12">
        <x:v>25.2</x:v>
      </x:c>
      <x:c r="V1911" s="12">
        <x:v>98</x:v>
      </x:c>
      <x:c r="W1911" s="12">
        <x:f>NA()</x:f>
      </x:c>
    </x:row>
    <x:row r="1912">
      <x:c r="A1912">
        <x:v>85604</x:v>
      </x:c>
      <x:c r="B1912" s="1">
        <x:v>44774.6430383925</x:v>
      </x:c>
      <x:c r="C1912" s="6">
        <x:v>31.301539968333334</x:v>
      </x:c>
      <x:c r="D1912" s="14" t="s">
        <x:v>94</x:v>
      </x:c>
      <x:c r="E1912" s="15">
        <x:v>44771.483176158574</x:v>
      </x:c>
      <x:c r="F1912" t="s">
        <x:v>99</x:v>
      </x:c>
      <x:c r="G1912" s="6">
        <x:v>97.72751118611055</x:v>
      </x:c>
      <x:c r="H1912" t="s">
        <x:v>97</x:v>
      </x:c>
      <x:c r="I1912" s="6">
        <x:v>27.433602430571227</x:v>
      </x:c>
      <x:c r="J1912" t="s">
        <x:v>95</x:v>
      </x:c>
      <x:c r="K1912" s="6">
        <x:v>1019</x:v>
      </x:c>
      <x:c r="L1912" t="s">
        <x:v>96</x:v>
      </x:c>
      <x:c r="M1912" t="s">
        <x:v>98</x:v>
      </x:c>
      <x:c r="N1912" s="8">
        <x:v>36.4</x:v>
      </x:c>
      <x:c r="O1912" s="8">
        <x:v>0</x:v>
      </x:c>
      <x:c r="Q1912">
        <x:v>0</x:v>
      </x:c>
      <x:c r="R1912" s="6">
        <x:v>20.897</x:v>
      </x:c>
      <x:c r="S1912" s="8">
        <x:v>64696.694427395756</x:v>
      </x:c>
      <x:c r="T1912" s="12">
        <x:v>338310.2210414554</x:v>
      </x:c>
      <x:c r="U1912" s="12">
        <x:v>25.2</x:v>
      </x:c>
      <x:c r="V1912" s="12">
        <x:v>98</x:v>
      </x:c>
      <x:c r="W1912" s="12">
        <x:f>NA()</x:f>
      </x:c>
    </x:row>
    <x:row r="1913">
      <x:c r="A1913">
        <x:v>101345</x:v>
      </x:c>
      <x:c r="B1913" s="1">
        <x:v>44774.684624442045</x:v>
      </x:c>
      <x:c r="C1913" s="6">
        <x:v>31.316837055</x:v>
      </x:c>
      <x:c r="D1913" s="14" t="s">
        <x:v>94</x:v>
      </x:c>
      <x:c r="E1913" s="15">
        <x:v>44771.483176158574</x:v>
      </x:c>
      <x:c r="F1913" t="s">
        <x:v>99</x:v>
      </x:c>
      <x:c r="G1913" s="6">
        <x:v>98.6271056517859</x:v>
      </x:c>
      <x:c r="H1913" t="s">
        <x:v>97</x:v>
      </x:c>
      <x:c r="I1913" s="6">
        <x:v>27.195169046438423</x:v>
      </x:c>
      <x:c r="J1913" t="s">
        <x:v>95</x:v>
      </x:c>
      <x:c r="K1913" s="6">
        <x:v>1019</x:v>
      </x:c>
      <x:c r="L1913" t="s">
        <x:v>96</x:v>
      </x:c>
      <x:c r="M1913" t="s">
        <x:v>98</x:v>
      </x:c>
      <x:c r="N1913" s="8">
        <x:v>36.4</x:v>
      </x:c>
      <x:c r="O1913" s="8">
        <x:v>0</x:v>
      </x:c>
      <x:c r="Q1913">
        <x:v>0</x:v>
      </x:c>
      <x:c r="R1913" s="6">
        <x:v>20.82</x:v>
      </x:c>
      <x:c r="S1913" s="8">
        <x:v>65127.60797199012</x:v>
      </x:c>
      <x:c r="T1913" s="12">
        <x:v>340853.3304922601</x:v>
      </x:c>
      <x:c r="U1913" s="12">
        <x:v>25.2</x:v>
      </x:c>
      <x:c r="V1913" s="12">
        <x:v>98</x:v>
      </x:c>
      <x:c r="W1913" s="12">
        <x:f>NA()</x:f>
      </x:c>
    </x:row>
    <x:row r="1914">
      <x:c r="A1914">
        <x:v>85609</x:v>
      </x:c>
      <x:c r="B1914" s="1">
        <x:v>44774.643050099796</x:v>
      </x:c>
      <x:c r="C1914" s="6">
        <x:v>31.318398471666665</x:v>
      </x:c>
      <x:c r="D1914" s="14" t="s">
        <x:v>94</x:v>
      </x:c>
      <x:c r="E1914" s="15">
        <x:v>44771.483176158574</x:v>
      </x:c>
      <x:c r="F1914" t="s">
        <x:v>99</x:v>
      </x:c>
      <x:c r="G1914" s="6">
        <x:v>97.73648789984155</x:v>
      </x:c>
      <x:c r="H1914" t="s">
        <x:v>97</x:v>
      </x:c>
      <x:c r="I1914" s="6">
        <x:v>27.460793805472804</x:v>
      </x:c>
      <x:c r="J1914" t="s">
        <x:v>95</x:v>
      </x:c>
      <x:c r="K1914" s="6">
        <x:v>1019</x:v>
      </x:c>
      <x:c r="L1914" t="s">
        <x:v>96</x:v>
      </x:c>
      <x:c r="M1914" t="s">
        <x:v>98</x:v>
      </x:c>
      <x:c r="N1914" s="8">
        <x:v>36.4</x:v>
      </x:c>
      <x:c r="O1914" s="8">
        <x:v>0</x:v>
      </x:c>
      <x:c r="Q1914">
        <x:v>0</x:v>
      </x:c>
      <x:c r="R1914" s="6">
        <x:v>20.893</x:v>
      </x:c>
      <x:c r="S1914" s="8">
        <x:v>64698.19244184606</x:v>
      </x:c>
      <x:c r="T1914" s="12">
        <x:v>338312.74861672</x:v>
      </x:c>
      <x:c r="U1914" s="12">
        <x:v>25.2</x:v>
      </x:c>
      <x:c r="V1914" s="12">
        <x:v>98</x:v>
      </x:c>
      <x:c r="W1914" s="12">
        <x:f>NA()</x:f>
      </x:c>
    </x:row>
    <x:row r="1915">
      <x:c r="A1915">
        <x:v>101361</x:v>
      </x:c>
      <x:c r="B1915" s="1">
        <x:v>44774.68463562801</x:v>
      </x:c>
      <x:c r="C1915" s="6">
        <x:v>31.33294484</x:v>
      </x:c>
      <x:c r="D1915" s="14" t="s">
        <x:v>94</x:v>
      </x:c>
      <x:c r="E1915" s="15">
        <x:v>44771.483176158574</x:v>
      </x:c>
      <x:c r="F1915" t="s">
        <x:v>99</x:v>
      </x:c>
      <x:c r="G1915" s="6">
        <x:v>98.60428621127528</x:v>
      </x:c>
      <x:c r="H1915" t="s">
        <x:v>97</x:v>
      </x:c>
      <x:c r="I1915" s="6">
        <x:v>27.209830287992645</x:v>
      </x:c>
      <x:c r="J1915" t="s">
        <x:v>95</x:v>
      </x:c>
      <x:c r="K1915" s="6">
        <x:v>1019</x:v>
      </x:c>
      <x:c r="L1915" t="s">
        <x:v>96</x:v>
      </x:c>
      <x:c r="M1915" t="s">
        <x:v>98</x:v>
      </x:c>
      <x:c r="N1915" s="8">
        <x:v>36.4</x:v>
      </x:c>
      <x:c r="O1915" s="8">
        <x:v>0</x:v>
      </x:c>
      <x:c r="Q1915">
        <x:v>0</x:v>
      </x:c>
      <x:c r="R1915" s="6">
        <x:v>20.820999999999998</x:v>
      </x:c>
      <x:c r="S1915" s="8">
        <x:v>65128.60521198465</x:v>
      </x:c>
      <x:c r="T1915" s="12">
        <x:v>340853.74365617684</x:v>
      </x:c>
      <x:c r="U1915" s="12">
        <x:v>25.2</x:v>
      </x:c>
      <x:c r="V1915" s="12">
        <x:v>98</x:v>
      </x:c>
      <x:c r="W1915" s="12">
        <x:f>NA()</x:f>
      </x:c>
    </x:row>
    <x:row r="1916">
      <x:c r="A1916">
        <x:v>85620</x:v>
      </x:c>
      <x:c r="B1916" s="1">
        <x:v>44774.64306185736</x:v>
      </x:c>
      <x:c r="C1916" s="6">
        <x:v>31.335329361666666</x:v>
      </x:c>
      <x:c r="D1916" s="14" t="s">
        <x:v>94</x:v>
      </x:c>
      <x:c r="E1916" s="15">
        <x:v>44771.483176158574</x:v>
      </x:c>
      <x:c r="F1916" t="s">
        <x:v>99</x:v>
      </x:c>
      <x:c r="G1916" s="6">
        <x:v>97.73532067947208</x:v>
      </x:c>
      <x:c r="H1916" t="s">
        <x:v>97</x:v>
      </x:c>
      <x:c r="I1916" s="6">
        <x:v>27.462025685132176</x:v>
      </x:c>
      <x:c r="J1916" t="s">
        <x:v>95</x:v>
      </x:c>
      <x:c r="K1916" s="6">
        <x:v>1019</x:v>
      </x:c>
      <x:c r="L1916" t="s">
        <x:v>96</x:v>
      </x:c>
      <x:c r="M1916" t="s">
        <x:v>98</x:v>
      </x:c>
      <x:c r="N1916" s="8">
        <x:v>36.4</x:v>
      </x:c>
      <x:c r="O1916" s="8">
        <x:v>0</x:v>
      </x:c>
      <x:c r="Q1916">
        <x:v>0</x:v>
      </x:c>
      <x:c r="R1916" s="6">
        <x:v>20.893</x:v>
      </x:c>
      <x:c r="S1916" s="8">
        <x:v>64696.34422748278</x:v>
      </x:c>
      <x:c r="T1916" s="12">
        <x:v>338307.90230753575</x:v>
      </x:c>
      <x:c r="U1916" s="12">
        <x:v>25.2</x:v>
      </x:c>
      <x:c r="V1916" s="12">
        <x:v>98</x:v>
      </x:c>
      <x:c r="W1916" s="12">
        <x:f>NA()</x:f>
      </x:c>
    </x:row>
    <x:row r="1917">
      <x:c r="A1917">
        <x:v>101370</x:v>
      </x:c>
      <x:c r="B1917" s="1">
        <x:v>44774.68464741335</x:v>
      </x:c>
      <x:c r="C1917" s="6">
        <x:v>31.349915741666667</x:v>
      </x:c>
      <x:c r="D1917" s="14" t="s">
        <x:v>94</x:v>
      </x:c>
      <x:c r="E1917" s="15">
        <x:v>44771.483176158574</x:v>
      </x:c>
      <x:c r="F1917" t="s">
        <x:v>99</x:v>
      </x:c>
      <x:c r="G1917" s="6">
        <x:v>98.6914532628846</x:v>
      </x:c>
      <x:c r="H1917" t="s">
        <x:v>97</x:v>
      </x:c>
      <x:c r="I1917" s="6">
        <x:v>27.19219474500278</x:v>
      </x:c>
      <x:c r="J1917" t="s">
        <x:v>95</x:v>
      </x:c>
      <x:c r="K1917" s="6">
        <x:v>1019</x:v>
      </x:c>
      <x:c r="L1917" t="s">
        <x:v>96</x:v>
      </x:c>
      <x:c r="M1917" t="s">
        <x:v>98</x:v>
      </x:c>
      <x:c r="N1917" s="8">
        <x:v>36.4</x:v>
      </x:c>
      <x:c r="O1917" s="8">
        <x:v>0</x:v>
      </x:c>
      <x:c r="Q1917">
        <x:v>0</x:v>
      </x:c>
      <x:c r="R1917" s="6">
        <x:v>20.813</x:v>
      </x:c>
      <x:c r="S1917" s="8">
        <x:v>65129.2080763255</x:v>
      </x:c>
      <x:c r="T1917" s="12">
        <x:v>340850.34559752856</x:v>
      </x:c>
      <x:c r="U1917" s="12">
        <x:v>25.2</x:v>
      </x:c>
      <x:c r="V1917" s="12">
        <x:v>98</x:v>
      </x:c>
      <x:c r="W1917" s="12">
        <x:f>NA()</x:f>
      </x:c>
    </x:row>
    <x:row r="1918">
      <x:c r="A1918">
        <x:v>85634</x:v>
      </x:c>
      <x:c r="B1918" s="1">
        <x:v>44774.64307298842</x:v>
      </x:c>
      <x:c r="C1918" s="6">
        <x:v>31.351358106666666</x:v>
      </x:c>
      <x:c r="D1918" s="14" t="s">
        <x:v>94</x:v>
      </x:c>
      <x:c r="E1918" s="15">
        <x:v>44771.483176158574</x:v>
      </x:c>
      <x:c r="F1918" t="s">
        <x:v>99</x:v>
      </x:c>
      <x:c r="G1918" s="6">
        <x:v>97.74323545596472</x:v>
      </x:c>
      <x:c r="H1918" t="s">
        <x:v>97</x:v>
      </x:c>
      <x:c r="I1918" s="6">
        <x:v>27.453672948986878</x:v>
      </x:c>
      <x:c r="J1918" t="s">
        <x:v>95</x:v>
      </x:c>
      <x:c r="K1918" s="6">
        <x:v>1019</x:v>
      </x:c>
      <x:c r="L1918" t="s">
        <x:v>96</x:v>
      </x:c>
      <x:c r="M1918" t="s">
        <x:v>98</x:v>
      </x:c>
      <x:c r="N1918" s="8">
        <x:v>36.4</x:v>
      </x:c>
      <x:c r="O1918" s="8">
        <x:v>0</x:v>
      </x:c>
      <x:c r="Q1918">
        <x:v>0</x:v>
      </x:c>
      <x:c r="R1918" s="6">
        <x:v>20.893</x:v>
      </x:c>
      <x:c r="S1918" s="8">
        <x:v>64696.18153330638</x:v>
      </x:c>
      <x:c r="T1918" s="12">
        <x:v>338303.7092574135</x:v>
      </x:c>
      <x:c r="U1918" s="12">
        <x:v>25.2</x:v>
      </x:c>
      <x:c r="V1918" s="12">
        <x:v>98</x:v>
      </x:c>
      <x:c r="W1918" s="12">
        <x:f>NA()</x:f>
      </x:c>
    </x:row>
    <x:row r="1919">
      <x:c r="A1919">
        <x:v>101379</x:v>
      </x:c>
      <x:c r="B1919" s="1">
        <x:v>44774.684658602775</x:v>
      </x:c>
      <x:c r="C1919" s="6">
        <x:v>31.36602851</x:v>
      </x:c>
      <x:c r="D1919" s="14" t="s">
        <x:v>94</x:v>
      </x:c>
      <x:c r="E1919" s="15">
        <x:v>44771.483176158574</x:v>
      </x:c>
      <x:c r="F1919" t="s">
        <x:v>99</x:v>
      </x:c>
      <x:c r="G1919" s="6">
        <x:v>98.66926427334083</x:v>
      </x:c>
      <x:c r="H1919" t="s">
        <x:v>97</x:v>
      </x:c>
      <x:c r="I1919" s="6">
        <x:v>27.187838449676292</x:v>
      </x:c>
      <x:c r="J1919" t="s">
        <x:v>95</x:v>
      </x:c>
      <x:c r="K1919" s="6">
        <x:v>1019</x:v>
      </x:c>
      <x:c r="L1919" t="s">
        <x:v>96</x:v>
      </x:c>
      <x:c r="M1919" t="s">
        <x:v>98</x:v>
      </x:c>
      <x:c r="N1919" s="8">
        <x:v>36.4</x:v>
      </x:c>
      <x:c r="O1919" s="8">
        <x:v>0</x:v>
      </x:c>
      <x:c r="Q1919">
        <x:v>0</x:v>
      </x:c>
      <x:c r="R1919" s="6">
        <x:v>20.816</x:v>
      </x:c>
      <x:c r="S1919" s="8">
        <x:v>65122.66861607392</x:v>
      </x:c>
      <x:c r="T1919" s="12">
        <x:v>340855.8549361289</x:v>
      </x:c>
      <x:c r="U1919" s="12">
        <x:v>25.2</x:v>
      </x:c>
      <x:c r="V1919" s="12">
        <x:v>98</x:v>
      </x:c>
      <x:c r="W1919" s="12">
        <x:f>NA()</x:f>
      </x:c>
    </x:row>
    <x:row r="1920">
      <x:c r="A1920">
        <x:v>85643</x:v>
      </x:c>
      <x:c r="B1920" s="1">
        <x:v>44774.64308469488</x:v>
      </x:c>
      <x:c r="C1920" s="6">
        <x:v>31.368215391666666</x:v>
      </x:c>
      <x:c r="D1920" s="14" t="s">
        <x:v>94</x:v>
      </x:c>
      <x:c r="E1920" s="15">
        <x:v>44771.483176158574</x:v>
      </x:c>
      <x:c r="F1920" t="s">
        <x:v>99</x:v>
      </x:c>
      <x:c r="G1920" s="6">
        <x:v>97.74124242651774</x:v>
      </x:c>
      <x:c r="H1920" t="s">
        <x:v>97</x:v>
      </x:c>
      <x:c r="I1920" s="6">
        <x:v>27.455776153971783</x:v>
      </x:c>
      <x:c r="J1920" t="s">
        <x:v>95</x:v>
      </x:c>
      <x:c r="K1920" s="6">
        <x:v>1019</x:v>
      </x:c>
      <x:c r="L1920" t="s">
        <x:v>96</x:v>
      </x:c>
      <x:c r="M1920" t="s">
        <x:v>98</x:v>
      </x:c>
      <x:c r="N1920" s="8">
        <x:v>36.4</x:v>
      </x:c>
      <x:c r="O1920" s="8">
        <x:v>0</x:v>
      </x:c>
      <x:c r="Q1920">
        <x:v>0</x:v>
      </x:c>
      <x:c r="R1920" s="6">
        <x:v>20.893</x:v>
      </x:c>
      <x:c r="S1920" s="8">
        <x:v>64697.52551009785</x:v>
      </x:c>
      <x:c r="T1920" s="12">
        <x:v>338314.0397544929</x:v>
      </x:c>
      <x:c r="U1920" s="12">
        <x:v>25.2</x:v>
      </x:c>
      <x:c r="V1920" s="12">
        <x:v>98</x:v>
      </x:c>
      <x:c r="W1920" s="12">
        <x:f>NA()</x:f>
      </x:c>
    </x:row>
    <x:row r="1921">
      <x:c r="A1921">
        <x:v>101387</x:v>
      </x:c>
      <x:c r="B1921" s="1">
        <x:v>44774.68467034315</x:v>
      </x:c>
      <x:c r="C1921" s="6">
        <x:v>31.382934651666666</x:v>
      </x:c>
      <x:c r="D1921" s="14" t="s">
        <x:v>94</x:v>
      </x:c>
      <x:c r="E1921" s="15">
        <x:v>44771.483176158574</x:v>
      </x:c>
      <x:c r="F1921" t="s">
        <x:v>99</x:v>
      </x:c>
      <x:c r="G1921" s="6">
        <x:v>98.66045640776252</x:v>
      </x:c>
      <x:c r="H1921" t="s">
        <x:v>97</x:v>
      </x:c>
      <x:c r="I1921" s="6">
        <x:v>27.197031741609408</x:v>
      </x:c>
      <x:c r="J1921" t="s">
        <x:v>95</x:v>
      </x:c>
      <x:c r="K1921" s="6">
        <x:v>1019</x:v>
      </x:c>
      <x:c r="L1921" t="s">
        <x:v>96</x:v>
      </x:c>
      <x:c r="M1921" t="s">
        <x:v>98</x:v>
      </x:c>
      <x:c r="N1921" s="8">
        <x:v>36.4</x:v>
      </x:c>
      <x:c r="O1921" s="8">
        <x:v>0</x:v>
      </x:c>
      <x:c r="Q1921">
        <x:v>0</x:v>
      </x:c>
      <x:c r="R1921" s="6">
        <x:v>20.816</x:v>
      </x:c>
      <x:c r="S1921" s="8">
        <x:v>65121.108927166184</x:v>
      </x:c>
      <x:c r="T1921" s="12">
        <x:v>340857.8122758224</x:v>
      </x:c>
      <x:c r="U1921" s="12">
        <x:v>25.2</x:v>
      </x:c>
      <x:c r="V1921" s="12">
        <x:v>98</x:v>
      </x:c>
      <x:c r="W1921" s="12">
        <x:f>NA()</x:f>
      </x:c>
    </x:row>
    <x:row r="1922">
      <x:c r="A1922">
        <x:v>85647</x:v>
      </x:c>
      <x:c r="B1922" s="1">
        <x:v>44774.64309645127</x:v>
      </x:c>
      <x:c r="C1922" s="6">
        <x:v>31.385144598333333</x:v>
      </x:c>
      <x:c r="D1922" s="14" t="s">
        <x:v>94</x:v>
      </x:c>
      <x:c r="E1922" s="15">
        <x:v>44771.483176158574</x:v>
      </x:c>
      <x:c r="F1922" t="s">
        <x:v>99</x:v>
      </x:c>
      <x:c r="G1922" s="6">
        <x:v>97.76223480203404</x:v>
      </x:c>
      <x:c r="H1922" t="s">
        <x:v>97</x:v>
      </x:c>
      <x:c r="I1922" s="6">
        <x:v>27.451960340186815</x:v>
      </x:c>
      <x:c r="J1922" t="s">
        <x:v>95</x:v>
      </x:c>
      <x:c r="K1922" s="6">
        <x:v>1019</x:v>
      </x:c>
      <x:c r="L1922" t="s">
        <x:v>96</x:v>
      </x:c>
      <x:c r="M1922" t="s">
        <x:v>98</x:v>
      </x:c>
      <x:c r="N1922" s="8">
        <x:v>36.4</x:v>
      </x:c>
      <x:c r="O1922" s="8">
        <x:v>0</x:v>
      </x:c>
      <x:c r="Q1922">
        <x:v>0</x:v>
      </x:c>
      <x:c r="R1922" s="6">
        <x:v>20.891</x:v>
      </x:c>
      <x:c r="S1922" s="8">
        <x:v>64697.20674588319</x:v>
      </x:c>
      <x:c r="T1922" s="12">
        <x:v>338309.9201167321</x:v>
      </x:c>
      <x:c r="U1922" s="12">
        <x:v>25.2</x:v>
      </x:c>
      <x:c r="V1922" s="12">
        <x:v>98</x:v>
      </x:c>
      <x:c r="W1922" s="12">
        <x:f>NA()</x:f>
      </x:c>
    </x:row>
    <x:row r="1923">
      <x:c r="A1923">
        <x:v>101390</x:v>
      </x:c>
      <x:c r="B1923" s="1">
        <x:v>44774.684682119565</x:v>
      </x:c>
      <x:c r="C1923" s="6">
        <x:v>31.39989269</x:v>
      </x:c>
      <x:c r="D1923" s="14" t="s">
        <x:v>94</x:v>
      </x:c>
      <x:c r="E1923" s="15">
        <x:v>44771.483176158574</x:v>
      </x:c>
      <x:c r="F1923" t="s">
        <x:v>99</x:v>
      </x:c>
      <x:c r="G1923" s="6">
        <x:v>98.628285340625</x:v>
      </x:c>
      <x:c r="H1923" t="s">
        <x:v>97</x:v>
      </x:c>
      <x:c r="I1923" s="6">
        <x:v>27.19393726471617</x:v>
      </x:c>
      <x:c r="J1923" t="s">
        <x:v>95</x:v>
      </x:c>
      <x:c r="K1923" s="6">
        <x:v>1019</x:v>
      </x:c>
      <x:c r="L1923" t="s">
        <x:v>96</x:v>
      </x:c>
      <x:c r="M1923" t="s">
        <x:v>98</x:v>
      </x:c>
      <x:c r="N1923" s="8">
        <x:v>36.4</x:v>
      </x:c>
      <x:c r="O1923" s="8">
        <x:v>0</x:v>
      </x:c>
      <x:c r="Q1923">
        <x:v>0</x:v>
      </x:c>
      <x:c r="R1923" s="6">
        <x:v>20.82</x:v>
      </x:c>
      <x:c r="S1923" s="8">
        <x:v>65125.62631131677</x:v>
      </x:c>
      <x:c r="T1923" s="12">
        <x:v>340865.9091574701</x:v>
      </x:c>
      <x:c r="U1923" s="12">
        <x:v>25.2</x:v>
      </x:c>
      <x:c r="V1923" s="12">
        <x:v>98</x:v>
      </x:c>
      <x:c r="W1923" s="12">
        <x:f>NA()</x:f>
      </x:c>
    </x:row>
    <x:row r="1924">
      <x:c r="A1924">
        <x:v>85658</x:v>
      </x:c>
      <x:c r="B1924" s="1">
        <x:v>44774.643108185934</x:v>
      </x:c>
      <x:c r="C1924" s="6">
        <x:v>31.402042508333334</x:v>
      </x:c>
      <x:c r="D1924" s="14" t="s">
        <x:v>94</x:v>
      </x:c>
      <x:c r="E1924" s="15">
        <x:v>44771.483176158574</x:v>
      </x:c>
      <x:c r="F1924" t="s">
        <x:v>99</x:v>
      </x:c>
      <x:c r="G1924" s="6">
        <x:v>97.73881952752743</x:v>
      </x:c>
      <x:c r="H1924" t="s">
        <x:v>97</x:v>
      </x:c>
      <x:c r="I1924" s="6">
        <x:v>27.4491660855997</x:v>
      </x:c>
      <x:c r="J1924" t="s">
        <x:v>95</x:v>
      </x:c>
      <x:c r="K1924" s="6">
        <x:v>1019</x:v>
      </x:c>
      <x:c r="L1924" t="s">
        <x:v>96</x:v>
      </x:c>
      <x:c r="M1924" t="s">
        <x:v>98</x:v>
      </x:c>
      <x:c r="N1924" s="8">
        <x:v>36.4</x:v>
      </x:c>
      <x:c r="O1924" s="8">
        <x:v>0</x:v>
      </x:c>
      <x:c r="Q1924">
        <x:v>0</x:v>
      </x:c>
      <x:c r="R1924" s="6">
        <x:v>20.894</x:v>
      </x:c>
      <x:c r="S1924" s="8">
        <x:v>64692.926779833644</x:v>
      </x:c>
      <x:c r="T1924" s="12">
        <x:v>338302.11118772207</x:v>
      </x:c>
      <x:c r="U1924" s="12">
        <x:v>25.2</x:v>
      </x:c>
      <x:c r="V1924" s="12">
        <x:v>98</x:v>
      </x:c>
      <x:c r="W1924" s="12">
        <x:f>NA()</x:f>
      </x:c>
    </x:row>
    <x:row r="1925">
      <x:c r="A1925">
        <x:v>101399</x:v>
      </x:c>
      <x:c r="B1925" s="1">
        <x:v>44774.684693874275</x:v>
      </x:c>
      <x:c r="C1925" s="6">
        <x:v>31.416819478333334</x:v>
      </x:c>
      <x:c r="D1925" s="14" t="s">
        <x:v>94</x:v>
      </x:c>
      <x:c r="E1925" s="15">
        <x:v>44771.483176158574</x:v>
      </x:c>
      <x:c r="F1925" t="s">
        <x:v>99</x:v>
      </x:c>
      <x:c r="G1925" s="6">
        <x:v>98.65667903060029</x:v>
      </x:c>
      <x:c r="H1925" t="s">
        <x:v>97</x:v>
      </x:c>
      <x:c r="I1925" s="6">
        <x:v>27.191804180363306</x:v>
      </x:c>
      <x:c r="J1925" t="s">
        <x:v>95</x:v>
      </x:c>
      <x:c r="K1925" s="6">
        <x:v>1019</x:v>
      </x:c>
      <x:c r="L1925" t="s">
        <x:v>96</x:v>
      </x:c>
      <x:c r="M1925" t="s">
        <x:v>98</x:v>
      </x:c>
      <x:c r="N1925" s="8">
        <x:v>36.4</x:v>
      </x:c>
      <x:c r="O1925" s="8">
        <x:v>0</x:v>
      </x:c>
      <x:c r="Q1925">
        <x:v>0</x:v>
      </x:c>
      <x:c r="R1925" s="6">
        <x:v>20.817</x:v>
      </x:c>
      <x:c r="S1925" s="8">
        <x:v>65125.027458864395</x:v>
      </x:c>
      <x:c r="T1925" s="12">
        <x:v>340866.32607451</x:v>
      </x:c>
      <x:c r="U1925" s="12">
        <x:v>25.2</x:v>
      </x:c>
      <x:c r="V1925" s="12">
        <x:v>98</x:v>
      </x:c>
      <x:c r="W1925" s="12">
        <x:f>NA()</x:f>
      </x:c>
    </x:row>
    <x:row r="1926">
      <x:c r="A1926">
        <x:v>85669</x:v>
      </x:c>
      <x:c r="B1926" s="1">
        <x:v>44774.64311932338</x:v>
      </x:c>
      <x:c r="C1926" s="6">
        <x:v>31.418080436666667</x:v>
      </x:c>
      <x:c r="D1926" s="14" t="s">
        <x:v>94</x:v>
      </x:c>
      <x:c r="E1926" s="15">
        <x:v>44771.483176158574</x:v>
      </x:c>
      <x:c r="F1926" t="s">
        <x:v>99</x:v>
      </x:c>
      <x:c r="G1926" s="6">
        <x:v>97.71521271616673</x:v>
      </x:c>
      <x:c r="H1926" t="s">
        <x:v>97</x:v>
      </x:c>
      <x:c r="I1926" s="6">
        <x:v>27.446582153321287</x:v>
      </x:c>
      <x:c r="J1926" t="s">
        <x:v>95</x:v>
      </x:c>
      <x:c r="K1926" s="6">
        <x:v>1019</x:v>
      </x:c>
      <x:c r="L1926" t="s">
        <x:v>96</x:v>
      </x:c>
      <x:c r="M1926" t="s">
        <x:v>98</x:v>
      </x:c>
      <x:c r="N1926" s="8">
        <x:v>36.4</x:v>
      </x:c>
      <x:c r="O1926" s="8">
        <x:v>0</x:v>
      </x:c>
      <x:c r="Q1926">
        <x:v>0</x:v>
      </x:c>
      <x:c r="R1926" s="6">
        <x:v>20.897</x:v>
      </x:c>
      <x:c r="S1926" s="8">
        <x:v>64692.44225162002</x:v>
      </x:c>
      <x:c r="T1926" s="12">
        <x:v>338290.17150724697</x:v>
      </x:c>
      <x:c r="U1926" s="12">
        <x:v>25.2</x:v>
      </x:c>
      <x:c r="V1926" s="12">
        <x:v>98</x:v>
      </x:c>
      <x:c r="W1926" s="12">
        <x:f>NA()</x:f>
      </x:c>
    </x:row>
    <x:row r="1927">
      <x:c r="A1927">
        <x:v>101413</x:v>
      </x:c>
      <x:c r="B1927" s="1">
        <x:v>44774.684705058775</x:v>
      </x:c>
      <x:c r="C1927" s="6">
        <x:v>31.432925158333333</x:v>
      </x:c>
      <x:c r="D1927" s="14" t="s">
        <x:v>94</x:v>
      </x:c>
      <x:c r="E1927" s="15">
        <x:v>44771.483176158574</x:v>
      </x:c>
      <x:c r="F1927" t="s">
        <x:v>99</x:v>
      </x:c>
      <x:c r="G1927" s="6">
        <x:v>98.62719196968771</x:v>
      </x:c>
      <x:c r="H1927" t="s">
        <x:v>97</x:v>
      </x:c>
      <x:c r="I1927" s="6">
        <x:v>27.195078916053262</x:v>
      </x:c>
      <x:c r="J1927" t="s">
        <x:v>95</x:v>
      </x:c>
      <x:c r="K1927" s="6">
        <x:v>1019</x:v>
      </x:c>
      <x:c r="L1927" t="s">
        <x:v>96</x:v>
      </x:c>
      <x:c r="M1927" t="s">
        <x:v>98</x:v>
      </x:c>
      <x:c r="N1927" s="8">
        <x:v>36.4</x:v>
      </x:c>
      <x:c r="O1927" s="8">
        <x:v>0</x:v>
      </x:c>
      <x:c r="Q1927">
        <x:v>0</x:v>
      </x:c>
      <x:c r="R1927" s="6">
        <x:v>20.82</x:v>
      </x:c>
      <x:c r="S1927" s="8">
        <x:v>65119.0478687305</x:v>
      </x:c>
      <x:c r="T1927" s="12">
        <x:v>340856.448510565</x:v>
      </x:c>
      <x:c r="U1927" s="12">
        <x:v>25.2</x:v>
      </x:c>
      <x:c r="V1927" s="12">
        <x:v>98</x:v>
      </x:c>
      <x:c r="W1927" s="12">
        <x:f>NA()</x:f>
      </x:c>
    </x:row>
    <x:row r="1928">
      <x:c r="A1928">
        <x:v>85674</x:v>
      </x:c>
      <x:c r="B1928" s="1">
        <x:v>44774.6431310472</x:v>
      </x:c>
      <x:c r="C1928" s="6">
        <x:v>31.434962736666666</x:v>
      </x:c>
      <x:c r="D1928" s="14" t="s">
        <x:v>94</x:v>
      </x:c>
      <x:c r="E1928" s="15">
        <x:v>44771.483176158574</x:v>
      </x:c>
      <x:c r="F1928" t="s">
        <x:v>99</x:v>
      </x:c>
      <x:c r="G1928" s="6">
        <x:v>97.72913716998383</x:v>
      </x:c>
      <x:c r="H1928" t="s">
        <x:v>97</x:v>
      </x:c>
      <x:c r="I1928" s="6">
        <x:v>27.45021768651577</x:v>
      </x:c>
      <x:c r="J1928" t="s">
        <x:v>95</x:v>
      </x:c>
      <x:c r="K1928" s="6">
        <x:v>1019</x:v>
      </x:c>
      <x:c r="L1928" t="s">
        <x:v>96</x:v>
      </x:c>
      <x:c r="M1928" t="s">
        <x:v>98</x:v>
      </x:c>
      <x:c r="N1928" s="8">
        <x:v>36.4</x:v>
      </x:c>
      <x:c r="O1928" s="8">
        <x:v>0</x:v>
      </x:c>
      <x:c r="Q1928">
        <x:v>0</x:v>
      </x:c>
      <x:c r="R1928" s="6">
        <x:v>20.895</x:v>
      </x:c>
      <x:c r="S1928" s="8">
        <x:v>64683.8783084507</x:v>
      </x:c>
      <x:c r="T1928" s="12">
        <x:v>338305.63410662924</x:v>
      </x:c>
      <x:c r="U1928" s="12">
        <x:v>25.2</x:v>
      </x:c>
      <x:c r="V1928" s="12">
        <x:v>98</x:v>
      </x:c>
      <x:c r="W1928" s="12">
        <x:f>NA()</x:f>
      </x:c>
    </x:row>
    <x:row r="1929">
      <x:c r="A1929">
        <x:v>101419</x:v>
      </x:c>
      <x:c r="B1929" s="1">
        <x:v>44774.68471683287</x:v>
      </x:c>
      <x:c r="C1929" s="6">
        <x:v>31.449879838333334</x:v>
      </x:c>
      <x:c r="D1929" s="14" t="s">
        <x:v>94</x:v>
      </x:c>
      <x:c r="E1929" s="15">
        <x:v>44771.483176158574</x:v>
      </x:c>
      <x:c r="F1929" t="s">
        <x:v>99</x:v>
      </x:c>
      <x:c r="G1929" s="6">
        <x:v>98.65548702633028</x:v>
      </x:c>
      <x:c r="H1929" t="s">
        <x:v>97</x:v>
      </x:c>
      <x:c r="I1929" s="6">
        <x:v>27.174709511060883</x:v>
      </x:c>
      <x:c r="J1929" t="s">
        <x:v>95</x:v>
      </x:c>
      <x:c r="K1929" s="6">
        <x:v>1019</x:v>
      </x:c>
      <x:c r="L1929" t="s">
        <x:v>96</x:v>
      </x:c>
      <x:c r="M1929" t="s">
        <x:v>98</x:v>
      </x:c>
      <x:c r="N1929" s="8">
        <x:v>36.4</x:v>
      </x:c>
      <x:c r="O1929" s="8">
        <x:v>0</x:v>
      </x:c>
      <x:c r="Q1929">
        <x:v>0</x:v>
      </x:c>
      <x:c r="R1929" s="6">
        <x:v>20.819</x:v>
      </x:c>
      <x:c r="S1929" s="8">
        <x:v>65120.469230053786</x:v>
      </x:c>
      <x:c r="T1929" s="12">
        <x:v>340854.48690253485</x:v>
      </x:c>
      <x:c r="U1929" s="12">
        <x:v>25.2</x:v>
      </x:c>
      <x:c r="V1929" s="12">
        <x:v>98</x:v>
      </x:c>
      <x:c r="W1929" s="12">
        <x:f>NA()</x:f>
      </x:c>
    </x:row>
    <x:row r="1930">
      <x:c r="A1930">
        <x:v>85684</x:v>
      </x:c>
      <x:c r="B1930" s="1">
        <x:v>44774.64314279756</x:v>
      </x:c>
      <x:c r="C1930" s="6">
        <x:v>31.451883256666665</x:v>
      </x:c>
      <x:c r="D1930" s="14" t="s">
        <x:v>94</x:v>
      </x:c>
      <x:c r="E1930" s="15">
        <x:v>44771.483176158574</x:v>
      </x:c>
      <x:c r="F1930" t="s">
        <x:v>99</x:v>
      </x:c>
      <x:c r="G1930" s="6">
        <x:v>97.76983893150256</x:v>
      </x:c>
      <x:c r="H1930" t="s">
        <x:v>97</x:v>
      </x:c>
      <x:c r="I1930" s="6">
        <x:v>27.44393813165334</x:v>
      </x:c>
      <x:c r="J1930" t="s">
        <x:v>95</x:v>
      </x:c>
      <x:c r="K1930" s="6">
        <x:v>1019</x:v>
      </x:c>
      <x:c r="L1930" t="s">
        <x:v>96</x:v>
      </x:c>
      <x:c r="M1930" t="s">
        <x:v>98</x:v>
      </x:c>
      <x:c r="N1930" s="8">
        <x:v>36.4</x:v>
      </x:c>
      <x:c r="O1930" s="8">
        <x:v>0</x:v>
      </x:c>
      <x:c r="Q1930">
        <x:v>0</x:v>
      </x:c>
      <x:c r="R1930" s="6">
        <x:v>20.891</x:v>
      </x:c>
      <x:c r="S1930" s="8">
        <x:v>64685.30571568381</x:v>
      </x:c>
      <x:c r="T1930" s="12">
        <x:v>338290.5543949972</x:v>
      </x:c>
      <x:c r="U1930" s="12">
        <x:v>25.2</x:v>
      </x:c>
      <x:c r="V1930" s="12">
        <x:v>98</x:v>
      </x:c>
      <x:c r="W1930" s="12">
        <x:f>NA()</x:f>
      </x:c>
    </x:row>
    <x:row r="1931">
      <x:c r="A1931">
        <x:v>101429</x:v>
      </x:c>
      <x:c r="B1931" s="1">
        <x:v>44774.684728607266</x:v>
      </x:c>
      <x:c r="C1931" s="6">
        <x:v>31.46683498166667</x:v>
      </x:c>
      <x:c r="D1931" s="14" t="s">
        <x:v>94</x:v>
      </x:c>
      <x:c r="E1931" s="15">
        <x:v>44771.483176158574</x:v>
      </x:c>
      <x:c r="F1931" t="s">
        <x:v>99</x:v>
      </x:c>
      <x:c r="G1931" s="6">
        <x:v>98.62394074859581</x:v>
      </x:c>
      <x:c r="H1931" t="s">
        <x:v>97</x:v>
      </x:c>
      <x:c r="I1931" s="6">
        <x:v>27.19847382890339</x:v>
      </x:c>
      <x:c r="J1931" t="s">
        <x:v>95</x:v>
      </x:c>
      <x:c r="K1931" s="6">
        <x:v>1019</x:v>
      </x:c>
      <x:c r="L1931" t="s">
        <x:v>96</x:v>
      </x:c>
      <x:c r="M1931" t="s">
        <x:v>98</x:v>
      </x:c>
      <x:c r="N1931" s="8">
        <x:v>36.4</x:v>
      </x:c>
      <x:c r="O1931" s="8">
        <x:v>0</x:v>
      </x:c>
      <x:c r="Q1931">
        <x:v>0</x:v>
      </x:c>
      <x:c r="R1931" s="6">
        <x:v>20.82</x:v>
      </x:c>
      <x:c r="S1931" s="8">
        <x:v>65115.45660746654</x:v>
      </x:c>
      <x:c r="T1931" s="12">
        <x:v>340854.73532388953</x:v>
      </x:c>
      <x:c r="U1931" s="12">
        <x:v>25.2</x:v>
      </x:c>
      <x:c r="V1931" s="12">
        <x:v>98</x:v>
      </x:c>
      <x:c r="W1931" s="12">
        <x:f>NA()</x:f>
      </x:c>
    </x:row>
    <x:row r="1932">
      <x:c r="A1932">
        <x:v>85693</x:v>
      </x:c>
      <x:c r="B1932" s="1">
        <x:v>44774.64315452211</x:v>
      </x:c>
      <x:c r="C1932" s="6">
        <x:v>31.468766605</x:v>
      </x:c>
      <x:c r="D1932" s="14" t="s">
        <x:v>94</x:v>
      </x:c>
      <x:c r="E1932" s="15">
        <x:v>44771.483176158574</x:v>
      </x:c>
      <x:c r="F1932" t="s">
        <x:v>99</x:v>
      </x:c>
      <x:c r="G1932" s="6">
        <x:v>97.76254806140686</x:v>
      </x:c>
      <x:c r="H1932" t="s">
        <x:v>97</x:v>
      </x:c>
      <x:c r="I1932" s="6">
        <x:v>27.4516298368344</x:v>
      </x:c>
      <x:c r="J1932" t="s">
        <x:v>95</x:v>
      </x:c>
      <x:c r="K1932" s="6">
        <x:v>1019</x:v>
      </x:c>
      <x:c r="L1932" t="s">
        <x:v>96</x:v>
      </x:c>
      <x:c r="M1932" t="s">
        <x:v>98</x:v>
      </x:c>
      <x:c r="N1932" s="8">
        <x:v>36.4</x:v>
      </x:c>
      <x:c r="O1932" s="8">
        <x:v>0</x:v>
      </x:c>
      <x:c r="Q1932">
        <x:v>0</x:v>
      </x:c>
      <x:c r="R1932" s="6">
        <x:v>20.891</x:v>
      </x:c>
      <x:c r="S1932" s="8">
        <x:v>64683.65288042916</x:v>
      </x:c>
      <x:c r="T1932" s="12">
        <x:v>338289.2885139605</x:v>
      </x:c>
      <x:c r="U1932" s="12">
        <x:v>25.2</x:v>
      </x:c>
      <x:c r="V1932" s="12">
        <x:v>98</x:v>
      </x:c>
      <x:c r="W1932" s="12">
        <x:f>NA()</x:f>
      </x:c>
    </x:row>
    <x:row r="1933">
      <x:c r="A1933">
        <x:v>101439</x:v>
      </x:c>
      <x:c r="B1933" s="1">
        <x:v>44774.68473977944</x:v>
      </x:c>
      <x:c r="C1933" s="6">
        <x:v>31.482922918333333</x:v>
      </x:c>
      <x:c r="D1933" s="14" t="s">
        <x:v>94</x:v>
      </x:c>
      <x:c r="E1933" s="15">
        <x:v>44771.483176158574</x:v>
      </x:c>
      <x:c r="F1933" t="s">
        <x:v>99</x:v>
      </x:c>
      <x:c r="G1933" s="6">
        <x:v>98.60128836677191</x:v>
      </x:c>
      <x:c r="H1933" t="s">
        <x:v>97</x:v>
      </x:c>
      <x:c r="I1933" s="6">
        <x:v>27.203791531153456</x:v>
      </x:c>
      <x:c r="J1933" t="s">
        <x:v>95</x:v>
      </x:c>
      <x:c r="K1933" s="6">
        <x:v>1019</x:v>
      </x:c>
      <x:c r="L1933" t="s">
        <x:v>96</x:v>
      </x:c>
      <x:c r="M1933" t="s">
        <x:v>98</x:v>
      </x:c>
      <x:c r="N1933" s="8">
        <x:v>36.4</x:v>
      </x:c>
      <x:c r="O1933" s="8">
        <x:v>0</x:v>
      </x:c>
      <x:c r="Q1933">
        <x:v>0</x:v>
      </x:c>
      <x:c r="R1933" s="6">
        <x:v>20.822</x:v>
      </x:c>
      <x:c r="S1933" s="8">
        <x:v>65123.26007467758</x:v>
      </x:c>
      <x:c r="T1933" s="12">
        <x:v>340864.4906310156</x:v>
      </x:c>
      <x:c r="U1933" s="12">
        <x:v>25.2</x:v>
      </x:c>
      <x:c r="V1933" s="12">
        <x:v>98</x:v>
      </x:c>
      <x:c r="W1933" s="12">
        <x:f>NA()</x:f>
      </x:c>
    </x:row>
    <x:row r="1934">
      <x:c r="A1934">
        <x:v>85705</x:v>
      </x:c>
      <x:c r="B1934" s="1">
        <x:v>44774.643165734</x:v>
      </x:c>
      <x:c r="C1934" s="6">
        <x:v>31.48491173</x:v>
      </x:c>
      <x:c r="D1934" s="14" t="s">
        <x:v>94</x:v>
      </x:c>
      <x:c r="E1934" s="15">
        <x:v>44771.483176158574</x:v>
      </x:c>
      <x:c r="F1934" t="s">
        <x:v>99</x:v>
      </x:c>
      <x:c r="G1934" s="6">
        <x:v>97.72648752880059</x:v>
      </x:c>
      <x:c r="H1934" t="s">
        <x:v>97</x:v>
      </x:c>
      <x:c r="I1934" s="6">
        <x:v>27.443847994587486</x:v>
      </x:c>
      <x:c r="J1934" t="s">
        <x:v>95</x:v>
      </x:c>
      <x:c r="K1934" s="6">
        <x:v>1019</x:v>
      </x:c>
      <x:c r="L1934" t="s">
        <x:v>96</x:v>
      </x:c>
      <x:c r="M1934" t="s">
        <x:v>98</x:v>
      </x:c>
      <x:c r="N1934" s="8">
        <x:v>36.4</x:v>
      </x:c>
      <x:c r="O1934" s="8">
        <x:v>0</x:v>
      </x:c>
      <x:c r="Q1934">
        <x:v>0</x:v>
      </x:c>
      <x:c r="R1934" s="6">
        <x:v>20.896</x:v>
      </x:c>
      <x:c r="S1934" s="8">
        <x:v>64686.26863185282</x:v>
      </x:c>
      <x:c r="T1934" s="12">
        <x:v>338297.64644859196</x:v>
      </x:c>
      <x:c r="U1934" s="12">
        <x:v>25.2</x:v>
      </x:c>
      <x:c r="V1934" s="12">
        <x:v>98</x:v>
      </x:c>
      <x:c r="W1934" s="12">
        <x:f>NA()</x:f>
      </x:c>
    </x:row>
    <x:row r="1935">
      <x:c r="A1935">
        <x:v>101451</x:v>
      </x:c>
      <x:c r="B1935" s="1">
        <x:v>44774.68475155349</x:v>
      </x:c>
      <x:c r="C1935" s="6">
        <x:v>31.49987754</x:v>
      </x:c>
      <x:c r="D1935" s="14" t="s">
        <x:v>94</x:v>
      </x:c>
      <x:c r="E1935" s="15">
        <x:v>44771.483176158574</x:v>
      </x:c>
      <x:c r="F1935" t="s">
        <x:v>99</x:v>
      </x:c>
      <x:c r="G1935" s="6">
        <x:v>98.5880700200829</x:v>
      </x:c>
      <x:c r="H1935" t="s">
        <x:v>97</x:v>
      </x:c>
      <x:c r="I1935" s="6">
        <x:v>27.190091705173927</x:v>
      </x:c>
      <x:c r="J1935" t="s">
        <x:v>95</x:v>
      </x:c>
      <x:c r="K1935" s="6">
        <x:v>1019</x:v>
      </x:c>
      <x:c r="L1935" t="s">
        <x:v>96</x:v>
      </x:c>
      <x:c r="M1935" t="s">
        <x:v>98</x:v>
      </x:c>
      <x:c r="N1935" s="8">
        <x:v>36.4</x:v>
      </x:c>
      <x:c r="O1935" s="8">
        <x:v>0</x:v>
      </x:c>
      <x:c r="Q1935">
        <x:v>0</x:v>
      </x:c>
      <x:c r="R1935" s="6">
        <x:v>20.825</x:v>
      </x:c>
      <x:c r="S1935" s="8">
        <x:v>65121.731942762555</x:v>
      </x:c>
      <x:c r="T1935" s="12">
        <x:v>340865.3722497057</x:v>
      </x:c>
      <x:c r="U1935" s="12">
        <x:v>25.2</x:v>
      </x:c>
      <x:c r="V1935" s="12">
        <x:v>98</x:v>
      </x:c>
      <x:c r="W1935" s="12">
        <x:f>NA()</x:f>
      </x:c>
    </x:row>
    <x:row r="1936">
      <x:c r="A1936">
        <x:v>85715</x:v>
      </x:c>
      <x:c r="B1936" s="1">
        <x:v>44774.64317746033</x:v>
      </x:c>
      <x:c r="C1936" s="6">
        <x:v>31.501797645</x:v>
      </x:c>
      <x:c r="D1936" s="14" t="s">
        <x:v>94</x:v>
      </x:c>
      <x:c r="E1936" s="15">
        <x:v>44771.483176158574</x:v>
      </x:c>
      <x:c r="F1936" t="s">
        <x:v>99</x:v>
      </x:c>
      <x:c r="G1936" s="6">
        <x:v>97.77413982843427</x:v>
      </x:c>
      <x:c r="H1936" t="s">
        <x:v>97</x:v>
      </x:c>
      <x:c r="I1936" s="6">
        <x:v>27.43940123568882</x:v>
      </x:c>
      <x:c r="J1936" t="s">
        <x:v>95</x:v>
      </x:c>
      <x:c r="K1936" s="6">
        <x:v>1019</x:v>
      </x:c>
      <x:c r="L1936" t="s">
        <x:v>96</x:v>
      </x:c>
      <x:c r="M1936" t="s">
        <x:v>98</x:v>
      </x:c>
      <x:c r="N1936" s="8">
        <x:v>36.4</x:v>
      </x:c>
      <x:c r="O1936" s="8">
        <x:v>0</x:v>
      </x:c>
      <x:c r="Q1936">
        <x:v>0</x:v>
      </x:c>
      <x:c r="R1936" s="6">
        <x:v>20.891</x:v>
      </x:c>
      <x:c r="S1936" s="8">
        <x:v>64684.91692082419</x:v>
      </x:c>
      <x:c r="T1936" s="12">
        <x:v>338291.5471940387</x:v>
      </x:c>
      <x:c r="U1936" s="12">
        <x:v>25.2</x:v>
      </x:c>
      <x:c r="V1936" s="12">
        <x:v>98</x:v>
      </x:c>
      <x:c r="W1936" s="12">
        <x:f>NA()</x:f>
      </x:c>
    </x:row>
    <x:row r="1937">
      <x:c r="A1937">
        <x:v>101456</x:v>
      </x:c>
      <x:c r="B1937" s="1">
        <x:v>44774.6847633273</x:v>
      </x:c>
      <x:c r="C1937" s="6">
        <x:v>31.516831818333333</x:v>
      </x:c>
      <x:c r="D1937" s="14" t="s">
        <x:v>94</x:v>
      </x:c>
      <x:c r="E1937" s="15">
        <x:v>44771.483176158574</x:v>
      </x:c>
      <x:c r="F1937" t="s">
        <x:v>99</x:v>
      </x:c>
      <x:c r="G1937" s="6">
        <x:v>98.64198858241781</x:v>
      </x:c>
      <x:c r="H1937" t="s">
        <x:v>97</x:v>
      </x:c>
      <x:c r="I1937" s="6">
        <x:v>27.188799838503655</x:v>
      </x:c>
      <x:c r="J1937" t="s">
        <x:v>95</x:v>
      </x:c>
      <x:c r="K1937" s="6">
        <x:v>1019</x:v>
      </x:c>
      <x:c r="L1937" t="s">
        <x:v>96</x:v>
      </x:c>
      <x:c r="M1937" t="s">
        <x:v>98</x:v>
      </x:c>
      <x:c r="N1937" s="8">
        <x:v>36.4</x:v>
      </x:c>
      <x:c r="O1937" s="8">
        <x:v>0</x:v>
      </x:c>
      <x:c r="Q1937">
        <x:v>0</x:v>
      </x:c>
      <x:c r="R1937" s="6">
        <x:v>20.819</x:v>
      </x:c>
      <x:c r="S1937" s="8">
        <x:v>65114.7529851857</x:v>
      </x:c>
      <x:c r="T1937" s="12">
        <x:v>340869.4745920845</x:v>
      </x:c>
      <x:c r="U1937" s="12">
        <x:v>25.2</x:v>
      </x:c>
      <x:c r="V1937" s="12">
        <x:v>98</x:v>
      </x:c>
      <x:c r="W1937" s="12">
        <x:f>NA()</x:f>
      </x:c>
    </x:row>
    <x:row r="1938">
      <x:c r="A1938">
        <x:v>85719</x:v>
      </x:c>
      <x:c r="B1938" s="1">
        <x:v>44774.64318921716</x:v>
      </x:c>
      <x:c r="C1938" s="6">
        <x:v>31.518727475</x:v>
      </x:c>
      <x:c r="D1938" s="14" t="s">
        <x:v>94</x:v>
      </x:c>
      <x:c r="E1938" s="15">
        <x:v>44771.483176158574</x:v>
      </x:c>
      <x:c r="F1938" t="s">
        <x:v>99</x:v>
      </x:c>
      <x:c r="G1938" s="6">
        <x:v>97.73534218594472</x:v>
      </x:c>
      <x:c r="H1938" t="s">
        <x:v>97</x:v>
      </x:c>
      <x:c r="I1938" s="6">
        <x:v>27.43450379858541</x:v>
      </x:c>
      <x:c r="J1938" t="s">
        <x:v>95</x:v>
      </x:c>
      <x:c r="K1938" s="6">
        <x:v>1019</x:v>
      </x:c>
      <x:c r="L1938" t="s">
        <x:v>96</x:v>
      </x:c>
      <x:c r="M1938" t="s">
        <x:v>98</x:v>
      </x:c>
      <x:c r="N1938" s="8">
        <x:v>36.4</x:v>
      </x:c>
      <x:c r="O1938" s="8">
        <x:v>0</x:v>
      </x:c>
      <x:c r="Q1938">
        <x:v>0</x:v>
      </x:c>
      <x:c r="R1938" s="6">
        <x:v>20.896</x:v>
      </x:c>
      <x:c r="S1938" s="8">
        <x:v>64679.803482259704</x:v>
      </x:c>
      <x:c r="T1938" s="12">
        <x:v>338282.30224138615</x:v>
      </x:c>
      <x:c r="U1938" s="12">
        <x:v>25.2</x:v>
      </x:c>
      <x:c r="V1938" s="12">
        <x:v>98</x:v>
      </x:c>
      <x:c r="W1938" s="12">
        <x:f>NA()</x:f>
      </x:c>
    </x:row>
    <x:row r="1939">
      <x:c r="A1939">
        <x:v>101466</x:v>
      </x:c>
      <x:c r="B1939" s="1">
        <x:v>44774.68477451394</x:v>
      </x:c>
      <x:c r="C1939" s="6">
        <x:v>31.532940576666668</x:v>
      </x:c>
      <x:c r="D1939" s="14" t="s">
        <x:v>94</x:v>
      </x:c>
      <x:c r="E1939" s="15">
        <x:v>44771.483176158574</x:v>
      </x:c>
      <x:c r="F1939" t="s">
        <x:v>99</x:v>
      </x:c>
      <x:c r="G1939" s="6">
        <x:v>98.65940721403116</x:v>
      </x:c>
      <x:c r="H1939" t="s">
        <x:v>97</x:v>
      </x:c>
      <x:c r="I1939" s="6">
        <x:v>27.17978682905823</x:v>
      </x:c>
      <x:c r="J1939" t="s">
        <x:v>95</x:v>
      </x:c>
      <x:c r="K1939" s="6">
        <x:v>1019</x:v>
      </x:c>
      <x:c r="L1939" t="s">
        <x:v>96</x:v>
      </x:c>
      <x:c r="M1939" t="s">
        <x:v>98</x:v>
      </x:c>
      <x:c r="N1939" s="8">
        <x:v>36.4</x:v>
      </x:c>
      <x:c r="O1939" s="8">
        <x:v>0</x:v>
      </x:c>
      <x:c r="Q1939">
        <x:v>0</x:v>
      </x:c>
      <x:c r="R1939" s="6">
        <x:v>20.817999999999998</x:v>
      </x:c>
      <x:c r="S1939" s="8">
        <x:v>65121.17538780959</x:v>
      </x:c>
      <x:c r="T1939" s="12">
        <x:v>340860.77164331486</x:v>
      </x:c>
      <x:c r="U1939" s="12">
        <x:v>25.2</x:v>
      </x:c>
      <x:c r="V1939" s="12">
        <x:v>98</x:v>
      </x:c>
      <x:c r="W1939" s="12">
        <x:f>NA()</x:f>
      </x:c>
    </x:row>
    <x:row r="1940">
      <x:c r="A1940">
        <x:v>85728</x:v>
      </x:c>
      <x:c r="B1940" s="1">
        <x:v>44774.643200402155</x:v>
      </x:c>
      <x:c r="C1940" s="6">
        <x:v>31.534833873333334</x:v>
      </x:c>
      <x:c r="D1940" s="14" t="s">
        <x:v>94</x:v>
      </x:c>
      <x:c r="E1940" s="15">
        <x:v>44771.483176158574</x:v>
      </x:c>
      <x:c r="F1940" t="s">
        <x:v>99</x:v>
      </x:c>
      <x:c r="G1940" s="6">
        <x:v>97.73463193900285</x:v>
      </x:c>
      <x:c r="H1940" t="s">
        <x:v>97</x:v>
      </x:c>
      <x:c r="I1940" s="6">
        <x:v>27.44441886270988</x:v>
      </x:c>
      <x:c r="J1940" t="s">
        <x:v>95</x:v>
      </x:c>
      <x:c r="K1940" s="6">
        <x:v>1019</x:v>
      </x:c>
      <x:c r="L1940" t="s">
        <x:v>96</x:v>
      </x:c>
      <x:c r="M1940" t="s">
        <x:v>98</x:v>
      </x:c>
      <x:c r="N1940" s="8">
        <x:v>36.4</x:v>
      </x:c>
      <x:c r="O1940" s="8">
        <x:v>0</x:v>
      </x:c>
      <x:c r="Q1940">
        <x:v>0</x:v>
      </x:c>
      <x:c r="R1940" s="6">
        <x:v>20.895</x:v>
      </x:c>
      <x:c r="S1940" s="8">
        <x:v>64680.87902107437</x:v>
      </x:c>
      <x:c r="T1940" s="12">
        <x:v>338287.3268337098</x:v>
      </x:c>
      <x:c r="U1940" s="12">
        <x:v>25.2</x:v>
      </x:c>
      <x:c r="V1940" s="12">
        <x:v>98</x:v>
      </x:c>
      <x:c r="W1940" s="12">
        <x:f>NA()</x:f>
      </x:c>
    </x:row>
    <x:row r="1941">
      <x:c r="A1941">
        <x:v>101478</x:v>
      </x:c>
      <x:c r="B1941" s="1">
        <x:v>44774.68478628652</x:v>
      </x:c>
      <x:c r="C1941" s="6">
        <x:v>31.549893091666668</x:v>
      </x:c>
      <x:c r="D1941" s="14" t="s">
        <x:v>94</x:v>
      </x:c>
      <x:c r="E1941" s="15">
        <x:v>44771.483176158574</x:v>
      </x:c>
      <x:c r="F1941" t="s">
        <x:v>99</x:v>
      </x:c>
      <x:c r="G1941" s="6">
        <x:v>98.60744410073684</x:v>
      </x:c>
      <x:c r="H1941" t="s">
        <x:v>97</x:v>
      </x:c>
      <x:c r="I1941" s="6">
        <x:v>27.19736221989251</x:v>
      </x:c>
      <x:c r="J1941" t="s">
        <x:v>95</x:v>
      </x:c>
      <x:c r="K1941" s="6">
        <x:v>1019</x:v>
      </x:c>
      <x:c r="L1941" t="s">
        <x:v>96</x:v>
      </x:c>
      <x:c r="M1941" t="s">
        <x:v>98</x:v>
      </x:c>
      <x:c r="N1941" s="8">
        <x:v>36.4</x:v>
      </x:c>
      <x:c r="O1941" s="8">
        <x:v>0</x:v>
      </x:c>
      <x:c r="Q1941">
        <x:v>0</x:v>
      </x:c>
      <x:c r="R1941" s="6">
        <x:v>20.822</x:v>
      </x:c>
      <x:c r="S1941" s="8">
        <x:v>65120.52334972281</x:v>
      </x:c>
      <x:c r="T1941" s="12">
        <x:v>340870.4018558039</x:v>
      </x:c>
      <x:c r="U1941" s="12">
        <x:v>25.2</x:v>
      </x:c>
      <x:c r="V1941" s="12">
        <x:v>98</x:v>
      </x:c>
      <x:c r="W1941" s="12">
        <x:f>NA()</x:f>
      </x:c>
    </x:row>
    <x:row r="1942">
      <x:c r="A1942">
        <x:v>85740</x:v>
      </x:c>
      <x:c r="B1942" s="1">
        <x:v>44774.64321214692</x:v>
      </x:c>
      <x:c r="C1942" s="6">
        <x:v>31.551746323333333</x:v>
      </x:c>
      <x:c r="D1942" s="14" t="s">
        <x:v>94</x:v>
      </x:c>
      <x:c r="E1942" s="15">
        <x:v>44771.483176158574</x:v>
      </x:c>
      <x:c r="F1942" t="s">
        <x:v>99</x:v>
      </x:c>
      <x:c r="G1942" s="6">
        <x:v>97.77707373282466</x:v>
      </x:c>
      <x:c r="H1942" t="s">
        <x:v>97</x:v>
      </x:c>
      <x:c r="I1942" s="6">
        <x:v>27.43630653533819</x:v>
      </x:c>
      <x:c r="J1942" t="s">
        <x:v>95</x:v>
      </x:c>
      <x:c r="K1942" s="6">
        <x:v>1019</x:v>
      </x:c>
      <x:c r="L1942" t="s">
        <x:v>96</x:v>
      </x:c>
      <x:c r="M1942" t="s">
        <x:v>98</x:v>
      </x:c>
      <x:c r="N1942" s="8">
        <x:v>36.4</x:v>
      </x:c>
      <x:c r="O1942" s="8">
        <x:v>0</x:v>
      </x:c>
      <x:c r="Q1942">
        <x:v>0</x:v>
      </x:c>
      <x:c r="R1942" s="6">
        <x:v>20.891</x:v>
      </x:c>
      <x:c r="S1942" s="8">
        <x:v>64683.40749270971</x:v>
      </x:c>
      <x:c r="T1942" s="12">
        <x:v>338290.032262948</x:v>
      </x:c>
      <x:c r="U1942" s="12">
        <x:v>25.2</x:v>
      </x:c>
      <x:c r="V1942" s="12">
        <x:v>98</x:v>
      </x:c>
      <x:c r="W1942" s="12">
        <x:f>NA()</x:f>
      </x:c>
    </x:row>
    <x:row r="1943">
      <x:c r="A1943">
        <x:v>101479</x:v>
      </x:c>
      <x:c r="B1943" s="1">
        <x:v>44774.68479747315</x:v>
      </x:c>
      <x:c r="C1943" s="6">
        <x:v>31.566001846666666</x:v>
      </x:c>
      <x:c r="D1943" s="14" t="s">
        <x:v>94</x:v>
      </x:c>
      <x:c r="E1943" s="15">
        <x:v>44771.483176158574</x:v>
      </x:c>
      <x:c r="F1943" t="s">
        <x:v>99</x:v>
      </x:c>
      <x:c r="G1943" s="6">
        <x:v>98.6100043834165</x:v>
      </x:c>
      <x:c r="H1943" t="s">
        <x:v>97</x:v>
      </x:c>
      <x:c r="I1943" s="6">
        <x:v>27.194688351079094</x:v>
      </x:c>
      <x:c r="J1943" t="s">
        <x:v>95</x:v>
      </x:c>
      <x:c r="K1943" s="6">
        <x:v>1019</x:v>
      </x:c>
      <x:c r="L1943" t="s">
        <x:v>96</x:v>
      </x:c>
      <x:c r="M1943" t="s">
        <x:v>98</x:v>
      </x:c>
      <x:c r="N1943" s="8">
        <x:v>36.4</x:v>
      </x:c>
      <x:c r="O1943" s="8">
        <x:v>0</x:v>
      </x:c>
      <x:c r="Q1943">
        <x:v>0</x:v>
      </x:c>
      <x:c r="R1943" s="6">
        <x:v>20.822</x:v>
      </x:c>
      <x:c r="S1943" s="8">
        <x:v>65114.93472952318</x:v>
      </x:c>
      <x:c r="T1943" s="12">
        <x:v>340872.33349784627</x:v>
      </x:c>
      <x:c r="U1943" s="12">
        <x:v>25.2</x:v>
      </x:c>
      <x:c r="V1943" s="12">
        <x:v>98</x:v>
      </x:c>
      <x:c r="W1943" s="12">
        <x:f>NA()</x:f>
      </x:c>
    </x:row>
    <x:row r="1944">
      <x:c r="A1944">
        <x:v>85749</x:v>
      </x:c>
      <x:c r="B1944" s="1">
        <x:v>44774.643223899344</x:v>
      </x:c>
      <x:c r="C1944" s="6">
        <x:v>31.568669823333334</x:v>
      </x:c>
      <x:c r="D1944" s="14" t="s">
        <x:v>94</x:v>
      </x:c>
      <x:c r="E1944" s="15">
        <x:v>44771.483176158574</x:v>
      </x:c>
      <x:c r="F1944" t="s">
        <x:v>99</x:v>
      </x:c>
      <x:c r="G1944" s="6">
        <x:v>97.78764794508156</x:v>
      </x:c>
      <x:c r="H1944" t="s">
        <x:v>97</x:v>
      </x:c>
      <x:c r="I1944" s="6">
        <x:v>27.443487446348627</x:v>
      </x:c>
      <x:c r="J1944" t="s">
        <x:v>95</x:v>
      </x:c>
      <x:c r="K1944" s="6">
        <x:v>1019</x:v>
      </x:c>
      <x:c r="L1944" t="s">
        <x:v>96</x:v>
      </x:c>
      <x:c r="M1944" t="s">
        <x:v>98</x:v>
      </x:c>
      <x:c r="N1944" s="8">
        <x:v>36.4</x:v>
      </x:c>
      <x:c r="O1944" s="8">
        <x:v>0</x:v>
      </x:c>
      <x:c r="Q1944">
        <x:v>0</x:v>
      </x:c>
      <x:c r="R1944" s="6">
        <x:v>20.889</x:v>
      </x:c>
      <x:c r="S1944" s="8">
        <x:v>64678.24323853849</x:v>
      </x:c>
      <x:c r="T1944" s="12">
        <x:v>338279.8073221789</x:v>
      </x:c>
      <x:c r="U1944" s="12">
        <x:v>25.2</x:v>
      </x:c>
      <x:c r="V1944" s="12">
        <x:v>98</x:v>
      </x:c>
      <x:c r="W1944" s="12">
        <x:f>NA()</x:f>
      </x:c>
    </x:row>
    <x:row r="1945">
      <x:c r="A1945">
        <x:v>101491</x:v>
      </x:c>
      <x:c r="B1945" s="1">
        <x:v>44774.68480924913</x:v>
      </x:c>
      <x:c r="C1945" s="6">
        <x:v>31.582959253333332</x:v>
      </x:c>
      <x:c r="D1945" s="14" t="s">
        <x:v>94</x:v>
      </x:c>
      <x:c r="E1945" s="15">
        <x:v>44771.483176158574</x:v>
      </x:c>
      <x:c r="F1945" t="s">
        <x:v>99</x:v>
      </x:c>
      <x:c r="G1945" s="6">
        <x:v>98.63182454760052</x:v>
      </x:c>
      <x:c r="H1945" t="s">
        <x:v>97</x:v>
      </x:c>
      <x:c r="I1945" s="6">
        <x:v>27.19024192226061</x:v>
      </x:c>
      <x:c r="J1945" t="s">
        <x:v>95</x:v>
      </x:c>
      <x:c r="K1945" s="6">
        <x:v>1019</x:v>
      </x:c>
      <x:c r="L1945" t="s">
        <x:v>96</x:v>
      </x:c>
      <x:c r="M1945" t="s">
        <x:v>98</x:v>
      </x:c>
      <x:c r="N1945" s="8">
        <x:v>36.4</x:v>
      </x:c>
      <x:c r="O1945" s="8">
        <x:v>0</x:v>
      </x:c>
      <x:c r="Q1945">
        <x:v>0</x:v>
      </x:c>
      <x:c r="R1945" s="6">
        <x:v>20.82</x:v>
      </x:c>
      <x:c r="S1945" s="8">
        <x:v>65114.98218610086</x:v>
      </x:c>
      <x:c r="T1945" s="12">
        <x:v>340868.82195862447</x:v>
      </x:c>
      <x:c r="U1945" s="12">
        <x:v>25.2</x:v>
      </x:c>
      <x:c r="V1945" s="12">
        <x:v>98</x:v>
      </x:c>
      <x:c r="W1945" s="12">
        <x:f>NA()</x:f>
      </x:c>
    </x:row>
    <x:row r="1946">
      <x:c r="A1946">
        <x:v>85753</x:v>
      </x:c>
      <x:c r="B1946" s="1">
        <x:v>44774.64323509914</x:v>
      </x:c>
      <x:c r="C1946" s="6">
        <x:v>31.58479753</x:v>
      </x:c>
      <x:c r="D1946" s="14" t="s">
        <x:v>94</x:v>
      </x:c>
      <x:c r="E1946" s="15">
        <x:v>44771.483176158574</x:v>
      </x:c>
      <x:c r="F1946" t="s">
        <x:v>99</x:v>
      </x:c>
      <x:c r="G1946" s="6">
        <x:v>97.78300476887993</x:v>
      </x:c>
      <x:c r="H1946" t="s">
        <x:v>97</x:v>
      </x:c>
      <x:c r="I1946" s="6">
        <x:v>27.448384896561947</x:v>
      </x:c>
      <x:c r="J1946" t="s">
        <x:v>95</x:v>
      </x:c>
      <x:c r="K1946" s="6">
        <x:v>1019</x:v>
      </x:c>
      <x:c r="L1946" t="s">
        <x:v>96</x:v>
      </x:c>
      <x:c r="M1946" t="s">
        <x:v>98</x:v>
      </x:c>
      <x:c r="N1946" s="8">
        <x:v>36.4</x:v>
      </x:c>
      <x:c r="O1946" s="8">
        <x:v>0</x:v>
      </x:c>
      <x:c r="Q1946">
        <x:v>0</x:v>
      </x:c>
      <x:c r="R1946" s="6">
        <x:v>20.889</x:v>
      </x:c>
      <x:c r="S1946" s="8">
        <x:v>64672.65226111977</x:v>
      </x:c>
      <x:c r="T1946" s="12">
        <x:v>338280.916524251</x:v>
      </x:c>
      <x:c r="U1946" s="12">
        <x:v>25.2</x:v>
      </x:c>
      <x:c r="V1946" s="12">
        <x:v>98</x:v>
      </x:c>
      <x:c r="W1946" s="12">
        <x:f>NA()</x:f>
      </x:c>
    </x:row>
    <x:row r="1947">
      <x:c r="A1947">
        <x:v>101505</x:v>
      </x:c>
      <x:c r="B1947" s="1">
        <x:v>44774.68482099756</x:v>
      </x:c>
      <x:c r="C1947" s="6">
        <x:v>31.599876998333333</x:v>
      </x:c>
      <x:c r="D1947" s="14" t="s">
        <x:v>94</x:v>
      </x:c>
      <x:c r="E1947" s="15">
        <x:v>44771.483176158574</x:v>
      </x:c>
      <x:c r="F1947" t="s">
        <x:v>99</x:v>
      </x:c>
      <x:c r="G1947" s="6">
        <x:v>98.64356586482724</x:v>
      </x:c>
      <x:c r="H1947" t="s">
        <x:v>97</x:v>
      </x:c>
      <x:c r="I1947" s="6">
        <x:v>27.17798423007298</x:v>
      </x:c>
      <x:c r="J1947" t="s">
        <x:v>95</x:v>
      </x:c>
      <x:c r="K1947" s="6">
        <x:v>1019</x:v>
      </x:c>
      <x:c r="L1947" t="s">
        <x:v>96</x:v>
      </x:c>
      <x:c r="M1947" t="s">
        <x:v>98</x:v>
      </x:c>
      <x:c r="N1947" s="8">
        <x:v>36.4</x:v>
      </x:c>
      <x:c r="O1947" s="8">
        <x:v>0</x:v>
      </x:c>
      <x:c r="Q1947">
        <x:v>0</x:v>
      </x:c>
      <x:c r="R1947" s="6">
        <x:v>20.82</x:v>
      </x:c>
      <x:c r="S1947" s="8">
        <x:v>65117.3101491617</x:v>
      </x:c>
      <x:c r="T1947" s="12">
        <x:v>340861.62953763717</x:v>
      </x:c>
      <x:c r="U1947" s="12">
        <x:v>25.2</x:v>
      </x:c>
      <x:c r="V1947" s="12">
        <x:v>98</x:v>
      </x:c>
      <x:c r="W1947" s="12">
        <x:f>NA()</x:f>
      </x:c>
    </x:row>
    <x:row r="1948">
      <x:c r="A1948">
        <x:v>85769</x:v>
      </x:c>
      <x:c r="B1948" s="1">
        <x:v>44774.64324682201</x:v>
      </x:c>
      <x:c r="C1948" s="6">
        <x:v>31.601678461666665</x:v>
      </x:c>
      <x:c r="D1948" s="14" t="s">
        <x:v>94</x:v>
      </x:c>
      <x:c r="E1948" s="15">
        <x:v>44771.483176158574</x:v>
      </x:c>
      <x:c r="F1948" t="s">
        <x:v>99</x:v>
      </x:c>
      <x:c r="G1948" s="6">
        <x:v>97.77738993168617</x:v>
      </x:c>
      <x:c r="H1948" t="s">
        <x:v>97</x:v>
      </x:c>
      <x:c r="I1948" s="6">
        <x:v>27.445139959425887</x:v>
      </x:c>
      <x:c r="J1948" t="s">
        <x:v>95</x:v>
      </x:c>
      <x:c r="K1948" s="6">
        <x:v>1019</x:v>
      </x:c>
      <x:c r="L1948" t="s">
        <x:v>96</x:v>
      </x:c>
      <x:c r="M1948" t="s">
        <x:v>98</x:v>
      </x:c>
      <x:c r="N1948" s="8">
        <x:v>36.4</x:v>
      </x:c>
      <x:c r="O1948" s="8">
        <x:v>0</x:v>
      </x:c>
      <x:c r="Q1948">
        <x:v>0</x:v>
      </x:c>
      <x:c r="R1948" s="6">
        <x:v>20.89</x:v>
      </x:c>
      <x:c r="S1948" s="8">
        <x:v>64670.77244874259</x:v>
      </x:c>
      <x:c r="T1948" s="12">
        <x:v>338279.2636705438</x:v>
      </x:c>
      <x:c r="U1948" s="12">
        <x:v>25.2</x:v>
      </x:c>
      <x:c r="V1948" s="12">
        <x:v>98</x:v>
      </x:c>
      <x:c r="W1948" s="12">
        <x:f>NA()</x:f>
      </x:c>
    </x:row>
    <x:row r="1949">
      <x:c r="A1949">
        <x:v>101510</x:v>
      </x:c>
      <x:c r="B1949" s="1">
        <x:v>44774.684832758416</x:v>
      </x:c>
      <x:c r="C1949" s="6">
        <x:v>31.616812636666666</x:v>
      </x:c>
      <x:c r="D1949" s="14" t="s">
        <x:v>94</x:v>
      </x:c>
      <x:c r="E1949" s="15">
        <x:v>44771.483176158574</x:v>
      </x:c>
      <x:c r="F1949" t="s">
        <x:v>99</x:v>
      </x:c>
      <x:c r="G1949" s="6">
        <x:v>98.65943599877978</x:v>
      </x:c>
      <x:c r="H1949" t="s">
        <x:v>97</x:v>
      </x:c>
      <x:c r="I1949" s="6">
        <x:v>27.179756785733844</x:v>
      </x:c>
      <x:c r="J1949" t="s">
        <x:v>95</x:v>
      </x:c>
      <x:c r="K1949" s="6">
        <x:v>1019</x:v>
      </x:c>
      <x:c r="L1949" t="s">
        <x:v>96</x:v>
      </x:c>
      <x:c r="M1949" t="s">
        <x:v>98</x:v>
      </x:c>
      <x:c r="N1949" s="8">
        <x:v>36.4</x:v>
      </x:c>
      <x:c r="O1949" s="8">
        <x:v>0</x:v>
      </x:c>
      <x:c r="Q1949">
        <x:v>0</x:v>
      </x:c>
      <x:c r="R1949" s="6">
        <x:v>20.817999999999998</x:v>
      </x:c>
      <x:c r="S1949" s="8">
        <x:v>65115.0037084441</x:v>
      </x:c>
      <x:c r="T1949" s="12">
        <x:v>340877.9870002944</x:v>
      </x:c>
      <x:c r="U1949" s="12">
        <x:v>25.2</x:v>
      </x:c>
      <x:c r="V1949" s="12">
        <x:v>98</x:v>
      </x:c>
      <x:c r="W1949" s="12">
        <x:f>NA()</x:f>
      </x:c>
    </x:row>
    <x:row r="1950">
      <x:c r="A1950">
        <x:v>85772</x:v>
      </x:c>
      <x:c r="B1950" s="1">
        <x:v>44774.643258568096</x:v>
      </x:c>
      <x:c r="C1950" s="6">
        <x:v>31.618592813333333</x:v>
      </x:c>
      <x:c r="D1950" s="14" t="s">
        <x:v>94</x:v>
      </x:c>
      <x:c r="E1950" s="15">
        <x:v>44771.483176158574</x:v>
      </x:c>
      <x:c r="F1950" t="s">
        <x:v>99</x:v>
      </x:c>
      <x:c r="G1950" s="6">
        <x:v>97.75744738627921</x:v>
      </x:c>
      <x:c r="H1950" t="s">
        <x:v>97</x:v>
      </x:c>
      <x:c r="I1950" s="6">
        <x:v>27.447844073487886</x:v>
      </x:c>
      <x:c r="J1950" t="s">
        <x:v>95</x:v>
      </x:c>
      <x:c r="K1950" s="6">
        <x:v>1019</x:v>
      </x:c>
      <x:c r="L1950" t="s">
        <x:v>96</x:v>
      </x:c>
      <x:c r="M1950" t="s">
        <x:v>98</x:v>
      </x:c>
      <x:c r="N1950" s="8">
        <x:v>36.4</x:v>
      </x:c>
      <x:c r="O1950" s="8">
        <x:v>0</x:v>
      </x:c>
      <x:c r="Q1950">
        <x:v>0</x:v>
      </x:c>
      <x:c r="R1950" s="6">
        <x:v>20.892</x:v>
      </x:c>
      <x:c r="S1950" s="8">
        <x:v>64674.73982933359</x:v>
      </x:c>
      <x:c r="T1950" s="12">
        <x:v>338285.63865674095</x:v>
      </x:c>
      <x:c r="U1950" s="12">
        <x:v>25.2</x:v>
      </x:c>
      <x:c r="V1950" s="12">
        <x:v>98</x:v>
      </x:c>
      <x:c r="W1950" s="12">
        <x:f>NA()</x:f>
      </x:c>
    </x:row>
    <x:row r="1951">
      <x:c r="A1951">
        <x:v>101523</x:v>
      </x:c>
      <x:c r="B1951" s="1">
        <x:v>44774.684843942465</x:v>
      </x:c>
      <x:c r="C1951" s="6">
        <x:v>31.632917656666667</x:v>
      </x:c>
      <x:c r="D1951" s="14" t="s">
        <x:v>94</x:v>
      </x:c>
      <x:c r="E1951" s="15">
        <x:v>44771.483176158574</x:v>
      </x:c>
      <x:c r="F1951" t="s">
        <x:v>99</x:v>
      </x:c>
      <x:c r="G1951" s="6">
        <x:v>98.61040193821421</x:v>
      </x:c>
      <x:c r="H1951" t="s">
        <x:v>97</x:v>
      </x:c>
      <x:c r="I1951" s="6">
        <x:v>27.185104501703336</x:v>
      </x:c>
      <x:c r="J1951" t="s">
        <x:v>95</x:v>
      </x:c>
      <x:c r="K1951" s="6">
        <x:v>1019</x:v>
      </x:c>
      <x:c r="L1951" t="s">
        <x:v>96</x:v>
      </x:c>
      <x:c r="M1951" t="s">
        <x:v>98</x:v>
      </x:c>
      <x:c r="N1951" s="8">
        <x:v>36.4</x:v>
      </x:c>
      <x:c r="O1951" s="8">
        <x:v>0</x:v>
      </x:c>
      <x:c r="Q1951">
        <x:v>0</x:v>
      </x:c>
      <x:c r="R1951" s="6">
        <x:v>20.823</x:v>
      </x:c>
      <x:c r="S1951" s="8">
        <x:v>65112.88060781813</x:v>
      </x:c>
      <x:c r="T1951" s="12">
        <x:v>340866.1631247201</x:v>
      </x:c>
      <x:c r="U1951" s="12">
        <x:v>25.2</x:v>
      </x:c>
      <x:c r="V1951" s="12">
        <x:v>98</x:v>
      </x:c>
      <x:c r="W1951" s="12">
        <x:f>NA()</x:f>
      </x:c>
    </x:row>
    <x:row r="1952">
      <x:c r="A1952">
        <x:v>85785</x:v>
      </x:c>
      <x:c r="B1952" s="1">
        <x:v>44774.643269740474</x:v>
      </x:c>
      <x:c r="C1952" s="6">
        <x:v>31.63468105</x:v>
      </x:c>
      <x:c r="D1952" s="14" t="s">
        <x:v>94</x:v>
      </x:c>
      <x:c r="E1952" s="15">
        <x:v>44771.483176158574</x:v>
      </x:c>
      <x:c r="F1952" t="s">
        <x:v>99</x:v>
      </x:c>
      <x:c r="G1952" s="6">
        <x:v>97.78411000130657</x:v>
      </x:c>
      <x:c r="H1952" t="s">
        <x:v>97</x:v>
      </x:c>
      <x:c r="I1952" s="6">
        <x:v>27.42888527524883</x:v>
      </x:c>
      <x:c r="J1952" t="s">
        <x:v>95</x:v>
      </x:c>
      <x:c r="K1952" s="6">
        <x:v>1019</x:v>
      </x:c>
      <x:c r="L1952" t="s">
        <x:v>96</x:v>
      </x:c>
      <x:c r="M1952" t="s">
        <x:v>98</x:v>
      </x:c>
      <x:c r="N1952" s="8">
        <x:v>36.4</x:v>
      </x:c>
      <x:c r="O1952" s="8">
        <x:v>0</x:v>
      </x:c>
      <x:c r="Q1952">
        <x:v>0</x:v>
      </x:c>
      <x:c r="R1952" s="6">
        <x:v>20.891</x:v>
      </x:c>
      <x:c r="S1952" s="8">
        <x:v>64663.34691636537</x:v>
      </x:c>
      <x:c r="T1952" s="12">
        <x:v>338271.6615650851</x:v>
      </x:c>
      <x:c r="U1952" s="12">
        <x:v>25.2</x:v>
      </x:c>
      <x:c r="V1952" s="12">
        <x:v>98</x:v>
      </x:c>
      <x:c r="W1952" s="12">
        <x:f>NA()</x:f>
      </x:c>
    </x:row>
    <x:row r="1953">
      <x:c r="A1953">
        <x:v>101527</x:v>
      </x:c>
      <x:c r="B1953" s="1">
        <x:v>44774.68485571659</x:v>
      </x:c>
      <x:c r="C1953" s="6">
        <x:v>31.64987239</x:v>
      </x:c>
      <x:c r="D1953" s="14" t="s">
        <x:v>94</x:v>
      </x:c>
      <x:c r="E1953" s="15">
        <x:v>44771.483176158574</x:v>
      </x:c>
      <x:c r="F1953" t="s">
        <x:v>99</x:v>
      </x:c>
      <x:c r="G1953" s="6">
        <x:v>98.60983177662324</x:v>
      </x:c>
      <x:c r="H1953" t="s">
        <x:v>97</x:v>
      </x:c>
      <x:c r="I1953" s="6">
        <x:v>27.19486861183077</x:v>
      </x:c>
      <x:c r="J1953" t="s">
        <x:v>95</x:v>
      </x:c>
      <x:c r="K1953" s="6">
        <x:v>1019</x:v>
      </x:c>
      <x:c r="L1953" t="s">
        <x:v>96</x:v>
      </x:c>
      <x:c r="M1953" t="s">
        <x:v>98</x:v>
      </x:c>
      <x:c r="N1953" s="8">
        <x:v>36.4</x:v>
      </x:c>
      <x:c r="O1953" s="8">
        <x:v>0</x:v>
      </x:c>
      <x:c r="Q1953">
        <x:v>0</x:v>
      </x:c>
      <x:c r="R1953" s="6">
        <x:v>20.822</x:v>
      </x:c>
      <x:c r="S1953" s="8">
        <x:v>65113.555811996775</x:v>
      </x:c>
      <x:c r="T1953" s="12">
        <x:v>340872.45221544267</x:v>
      </x:c>
      <x:c r="U1953" s="12">
        <x:v>25.2</x:v>
      </x:c>
      <x:c r="V1953" s="12">
        <x:v>98</x:v>
      </x:c>
      <x:c r="W1953" s="12">
        <x:f>NA()</x:f>
      </x:c>
    </x:row>
    <x:row r="1954">
      <x:c r="A1954">
        <x:v>85790</x:v>
      </x:c>
      <x:c r="B1954" s="1">
        <x:v>44774.64328149835</x:v>
      </x:c>
      <x:c r="C1954" s="6">
        <x:v>31.651612393333334</x:v>
      </x:c>
      <x:c r="D1954" s="14" t="s">
        <x:v>94</x:v>
      </x:c>
      <x:c r="E1954" s="15">
        <x:v>44771.483176158574</x:v>
      </x:c>
      <x:c r="F1954" t="s">
        <x:v>99</x:v>
      </x:c>
      <x:c r="G1954" s="6">
        <x:v>97.76389023188467</x:v>
      </x:c>
      <x:c r="H1954" t="s">
        <x:v>97</x:v>
      </x:c>
      <x:c r="I1954" s="6">
        <x:v>27.459381651297463</x:v>
      </x:c>
      <x:c r="J1954" t="s">
        <x:v>95</x:v>
      </x:c>
      <x:c r="K1954" s="6">
        <x:v>1019</x:v>
      </x:c>
      <x:c r="L1954" t="s">
        <x:v>96</x:v>
      </x:c>
      <x:c r="M1954" t="s">
        <x:v>98</x:v>
      </x:c>
      <x:c r="N1954" s="8">
        <x:v>36.4</x:v>
      </x:c>
      <x:c r="O1954" s="8">
        <x:v>0</x:v>
      </x:c>
      <x:c r="Q1954">
        <x:v>0</x:v>
      </x:c>
      <x:c r="R1954" s="6">
        <x:v>20.89</x:v>
      </x:c>
      <x:c r="S1954" s="8">
        <x:v>64667.36045163885</x:v>
      </x:c>
      <x:c r="T1954" s="12">
        <x:v>338269.2824170777</x:v>
      </x:c>
      <x:c r="U1954" s="12">
        <x:v>25.2</x:v>
      </x:c>
      <x:c r="V1954" s="12">
        <x:v>98</x:v>
      </x:c>
      <x:c r="W1954" s="12">
        <x:f>NA()</x:f>
      </x:c>
    </x:row>
    <x:row r="1955">
      <x:c r="A1955">
        <x:v>101537</x:v>
      </x:c>
      <x:c r="B1955" s="1">
        <x:v>44774.68486748961</x:v>
      </x:c>
      <x:c r="C1955" s="6">
        <x:v>31.666825548333332</x:v>
      </x:c>
      <x:c r="D1955" s="14" t="s">
        <x:v>94</x:v>
      </x:c>
      <x:c r="E1955" s="15">
        <x:v>44771.483176158574</x:v>
      </x:c>
      <x:c r="F1955" t="s">
        <x:v>99</x:v>
      </x:c>
      <x:c r="G1955" s="6">
        <x:v>98.64419904095733</x:v>
      </x:c>
      <x:c r="H1955" t="s">
        <x:v>97</x:v>
      </x:c>
      <x:c r="I1955" s="6">
        <x:v>27.17732327735439</x:v>
      </x:c>
      <x:c r="J1955" t="s">
        <x:v>95</x:v>
      </x:c>
      <x:c r="K1955" s="6">
        <x:v>1019</x:v>
      </x:c>
      <x:c r="L1955" t="s">
        <x:v>96</x:v>
      </x:c>
      <x:c r="M1955" t="s">
        <x:v>98</x:v>
      </x:c>
      <x:c r="N1955" s="8">
        <x:v>36.4</x:v>
      </x:c>
      <x:c r="O1955" s="8">
        <x:v>0</x:v>
      </x:c>
      <x:c r="Q1955">
        <x:v>0</x:v>
      </x:c>
      <x:c r="R1955" s="6">
        <x:v>20.82</x:v>
      </x:c>
      <x:c r="S1955" s="8">
        <x:v>65114.785089828474</x:v>
      </x:c>
      <x:c r="T1955" s="12">
        <x:v>340879.1469719802</x:v>
      </x:c>
      <x:c r="U1955" s="12">
        <x:v>25.2</x:v>
      </x:c>
      <x:c r="V1955" s="12">
        <x:v>98</x:v>
      </x:c>
      <x:c r="W1955" s="12">
        <x:f>NA()</x:f>
      </x:c>
    </x:row>
    <x:row r="1956">
      <x:c r="A1956">
        <x:v>85799</x:v>
      </x:c>
      <x:c r="B1956" s="1">
        <x:v>44774.643293266556</x:v>
      </x:c>
      <x:c r="C1956" s="6">
        <x:v>31.66855861</x:v>
      </x:c>
      <x:c r="D1956" s="14" t="s">
        <x:v>94</x:v>
      </x:c>
      <x:c r="E1956" s="15">
        <x:v>44771.483176158574</x:v>
      </x:c>
      <x:c r="F1956" t="s">
        <x:v>99</x:v>
      </x:c>
      <x:c r="G1956" s="6">
        <x:v>97.77095700459601</x:v>
      </x:c>
      <x:c r="H1956" t="s">
        <x:v>97</x:v>
      </x:c>
      <x:c r="I1956" s="6">
        <x:v>27.461094263884206</x:v>
      </x:c>
      <x:c r="J1956" t="s">
        <x:v>95</x:v>
      </x:c>
      <x:c r="K1956" s="6">
        <x:v>1019</x:v>
      </x:c>
      <x:c r="L1956" t="s">
        <x:v>96</x:v>
      </x:c>
      <x:c r="M1956" t="s">
        <x:v>98</x:v>
      </x:c>
      <x:c r="N1956" s="8">
        <x:v>36.4</x:v>
      </x:c>
      <x:c r="O1956" s="8">
        <x:v>0</x:v>
      </x:c>
      <x:c r="Q1956">
        <x:v>0</x:v>
      </x:c>
      <x:c r="R1956" s="6">
        <x:v>20.889</x:v>
      </x:c>
      <x:c r="S1956" s="8">
        <x:v>64659.133190089684</x:v>
      </x:c>
      <x:c r="T1956" s="12">
        <x:v>338278.28342369624</x:v>
      </x:c>
      <x:c r="U1956" s="12">
        <x:v>25.2</x:v>
      </x:c>
      <x:c r="V1956" s="12">
        <x:v>98</x:v>
      </x:c>
      <x:c r="W1956" s="12">
        <x:f>NA()</x:f>
      </x:c>
    </x:row>
    <x:row r="1957">
      <x:c r="A1957">
        <x:v>101549</x:v>
      </x:c>
      <x:c r="B1957" s="1">
        <x:v>44774.68487867529</x:v>
      </x:c>
      <x:c r="C1957" s="6">
        <x:v>31.682932921666666</x:v>
      </x:c>
      <x:c r="D1957" s="14" t="s">
        <x:v>94</x:v>
      </x:c>
      <x:c r="E1957" s="15">
        <x:v>44771.483176158574</x:v>
      </x:c>
      <x:c r="F1957" t="s">
        <x:v>99</x:v>
      </x:c>
      <x:c r="G1957" s="6">
        <x:v>98.64644934961193</x:v>
      </x:c>
      <x:c r="H1957" t="s">
        <x:v>97</x:v>
      </x:c>
      <x:c r="I1957" s="6">
        <x:v>27.18414311393508</x:v>
      </x:c>
      <x:c r="J1957" t="s">
        <x:v>95</x:v>
      </x:c>
      <x:c r="K1957" s="6">
        <x:v>1019</x:v>
      </x:c>
      <x:c r="L1957" t="s">
        <x:v>96</x:v>
      </x:c>
      <x:c r="M1957" t="s">
        <x:v>98</x:v>
      </x:c>
      <x:c r="N1957" s="8">
        <x:v>36.4</x:v>
      </x:c>
      <x:c r="O1957" s="8">
        <x:v>0</x:v>
      </x:c>
      <x:c r="Q1957">
        <x:v>0</x:v>
      </x:c>
      <x:c r="R1957" s="6">
        <x:v>20.819</x:v>
      </x:c>
      <x:c r="S1957" s="8">
        <x:v>65109.5328873453</x:v>
      </x:c>
      <x:c r="T1957" s="12">
        <x:v>340863.40410526295</x:v>
      </x:c>
      <x:c r="U1957" s="12">
        <x:v>25.2</x:v>
      </x:c>
      <x:c r="V1957" s="12">
        <x:v>98</x:v>
      </x:c>
      <x:c r="W1957" s="12">
        <x:f>NA()</x:f>
      </x:c>
    </x:row>
    <x:row r="1958">
      <x:c r="A1958">
        <x:v>85810</x:v>
      </x:c>
      <x:c r="B1958" s="1">
        <x:v>44774.64330497085</x:v>
      </x:c>
      <x:c r="C1958" s="6">
        <x:v>31.685412795</x:v>
      </x:c>
      <x:c r="D1958" s="14" t="s">
        <x:v>94</x:v>
      </x:c>
      <x:c r="E1958" s="15">
        <x:v>44771.483176158574</x:v>
      </x:c>
      <x:c r="F1958" t="s">
        <x:v>99</x:v>
      </x:c>
      <x:c r="G1958" s="6">
        <x:v>97.77482645981527</x:v>
      </x:c>
      <x:c r="H1958" t="s">
        <x:v>97</x:v>
      </x:c>
      <x:c r="I1958" s="6">
        <x:v>27.447844073487886</x:v>
      </x:c>
      <x:c r="J1958" t="s">
        <x:v>95</x:v>
      </x:c>
      <x:c r="K1958" s="6">
        <x:v>1019</x:v>
      </x:c>
      <x:c r="L1958" t="s">
        <x:v>96</x:v>
      </x:c>
      <x:c r="M1958" t="s">
        <x:v>98</x:v>
      </x:c>
      <x:c r="N1958" s="8">
        <x:v>36.4</x:v>
      </x:c>
      <x:c r="O1958" s="8">
        <x:v>0</x:v>
      </x:c>
      <x:c r="Q1958">
        <x:v>0</x:v>
      </x:c>
      <x:c r="R1958" s="6">
        <x:v>20.89</x:v>
      </x:c>
      <x:c r="S1958" s="8">
        <x:v>64663.63974987314</x:v>
      </x:c>
      <x:c r="T1958" s="12">
        <x:v>338262.3057043556</x:v>
      </x:c>
      <x:c r="U1958" s="12">
        <x:v>25.2</x:v>
      </x:c>
      <x:c r="V1958" s="12">
        <x:v>98</x:v>
      </x:c>
      <x:c r="W1958" s="12">
        <x:f>NA()</x:f>
      </x:c>
    </x:row>
    <x:row r="1959">
      <x:c r="A1959">
        <x:v>101559</x:v>
      </x:c>
      <x:c r="B1959" s="1">
        <x:v>44774.684890450095</x:v>
      </x:c>
      <x:c r="C1959" s="6">
        <x:v>31.69988865</x:v>
      </x:c>
      <x:c r="D1959" s="14" t="s">
        <x:v>94</x:v>
      </x:c>
      <x:c r="E1959" s="15">
        <x:v>44771.483176158574</x:v>
      </x:c>
      <x:c r="F1959" t="s">
        <x:v>99</x:v>
      </x:c>
      <x:c r="G1959" s="6">
        <x:v>98.59730791855668</x:v>
      </x:c>
      <x:c r="H1959" t="s">
        <x:v>97</x:v>
      </x:c>
      <x:c r="I1959" s="6">
        <x:v>27.189611010540375</x:v>
      </x:c>
      <x:c r="J1959" t="s">
        <x:v>95</x:v>
      </x:c>
      <x:c r="K1959" s="6">
        <x:v>1019</x:v>
      </x:c>
      <x:c r="L1959" t="s">
        <x:v>96</x:v>
      </x:c>
      <x:c r="M1959" t="s">
        <x:v>98</x:v>
      </x:c>
      <x:c r="N1959" s="8">
        <x:v>36.4</x:v>
      </x:c>
      <x:c r="O1959" s="8">
        <x:v>0</x:v>
      </x:c>
      <x:c r="Q1959">
        <x:v>0</x:v>
      </x:c>
      <x:c r="R1959" s="6">
        <x:v>20.823999999999998</x:v>
      </x:c>
      <x:c r="S1959" s="8">
        <x:v>65105.34615936103</x:v>
      </x:c>
      <x:c r="T1959" s="12">
        <x:v>340865.9138819012</x:v>
      </x:c>
      <x:c r="U1959" s="12">
        <x:v>25.2</x:v>
      </x:c>
      <x:c r="V1959" s="12">
        <x:v>98</x:v>
      </x:c>
      <x:c r="W1959" s="12">
        <x:f>NA()</x:f>
      </x:c>
    </x:row>
    <x:row r="1960">
      <x:c r="A1960">
        <x:v>85818</x:v>
      </x:c>
      <x:c r="B1960" s="1">
        <x:v>44774.64331611516</x:v>
      </x:c>
      <x:c r="C1960" s="6">
        <x:v>31.70146059</x:v>
      </x:c>
      <x:c r="D1960" s="14" t="s">
        <x:v>94</x:v>
      </x:c>
      <x:c r="E1960" s="15">
        <x:v>44771.483176158574</x:v>
      </x:c>
      <x:c r="F1960" t="s">
        <x:v>99</x:v>
      </x:c>
      <x:c r="G1960" s="6">
        <x:v>97.79816760148323</x:v>
      </x:c>
      <x:c r="H1960" t="s">
        <x:v>97</x:v>
      </x:c>
      <x:c r="I1960" s="6">
        <x:v>27.45072846422181</x:v>
      </x:c>
      <x:c r="J1960" t="s">
        <x:v>95</x:v>
      </x:c>
      <x:c r="K1960" s="6">
        <x:v>1019</x:v>
      </x:c>
      <x:c r="L1960" t="s">
        <x:v>96</x:v>
      </x:c>
      <x:c r="M1960" t="s">
        <x:v>98</x:v>
      </x:c>
      <x:c r="N1960" s="8">
        <x:v>36.4</x:v>
      </x:c>
      <x:c r="O1960" s="8">
        <x:v>0</x:v>
      </x:c>
      <x:c r="Q1960">
        <x:v>0</x:v>
      </x:c>
      <x:c r="R1960" s="6">
        <x:v>20.887</x:v>
      </x:c>
      <x:c r="S1960" s="8">
        <x:v>64661.43766570735</x:v>
      </x:c>
      <x:c r="T1960" s="12">
        <x:v>338267.3557426502</x:v>
      </x:c>
      <x:c r="U1960" s="12">
        <x:v>25.2</x:v>
      </x:c>
      <x:c r="V1960" s="12">
        <x:v>98</x:v>
      </x:c>
      <x:c r="W1960" s="12">
        <x:f>NA()</x:f>
      </x:c>
    </x:row>
    <x:row r="1961">
      <x:c r="A1961">
        <x:v>101564</x:v>
      </x:c>
      <x:c r="B1961" s="1">
        <x:v>44774.68490222364</x:v>
      </x:c>
      <x:c r="C1961" s="6">
        <x:v>31.716842553333333</x:v>
      </x:c>
      <x:c r="D1961" s="14" t="s">
        <x:v>94</x:v>
      </x:c>
      <x:c r="E1961" s="15">
        <x:v>44771.483176158574</x:v>
      </x:c>
      <x:c r="F1961" t="s">
        <x:v>99</x:v>
      </x:c>
      <x:c r="G1961" s="6">
        <x:v>98.58076479923164</x:v>
      </x:c>
      <x:c r="H1961" t="s">
        <x:v>97</x:v>
      </x:c>
      <x:c r="I1961" s="6">
        <x:v>27.197722741693724</x:v>
      </x:c>
      <x:c r="J1961" t="s">
        <x:v>95</x:v>
      </x:c>
      <x:c r="K1961" s="6">
        <x:v>1019</x:v>
      </x:c>
      <x:c r="L1961" t="s">
        <x:v>96</x:v>
      </x:c>
      <x:c r="M1961" t="s">
        <x:v>98</x:v>
      </x:c>
      <x:c r="N1961" s="8">
        <x:v>36.4</x:v>
      </x:c>
      <x:c r="O1961" s="8">
        <x:v>0</x:v>
      </x:c>
      <x:c r="Q1961">
        <x:v>0</x:v>
      </x:c>
      <x:c r="R1961" s="6">
        <x:v>20.825</x:v>
      </x:c>
      <x:c r="S1961" s="8">
        <x:v>65113.874767613495</x:v>
      </x:c>
      <x:c r="T1961" s="12">
        <x:v>340877.1587192443</x:v>
      </x:c>
      <x:c r="U1961" s="12">
        <x:v>25.2</x:v>
      </x:c>
      <x:c r="V1961" s="12">
        <x:v>98</x:v>
      </x:c>
      <x:c r="W1961" s="12">
        <x:f>NA()</x:f>
      </x:c>
    </x:row>
    <x:row r="1962">
      <x:c r="A1962">
        <x:v>85831</x:v>
      </x:c>
      <x:c r="B1962" s="1">
        <x:v>44774.64332782637</x:v>
      </x:c>
      <x:c r="C1962" s="6">
        <x:v>31.718324736666666</x:v>
      </x:c>
      <x:c r="D1962" s="14" t="s">
        <x:v>94</x:v>
      </x:c>
      <x:c r="E1962" s="15">
        <x:v>44771.483176158574</x:v>
      </x:c>
      <x:c r="F1962" t="s">
        <x:v>99</x:v>
      </x:c>
      <x:c r="G1962" s="6">
        <x:v>97.76713322996761</x:v>
      </x:c>
      <x:c r="H1962" t="s">
        <x:v>97</x:v>
      </x:c>
      <x:c r="I1962" s="6">
        <x:v>27.44679247331578</x:v>
      </x:c>
      <x:c r="J1962" t="s">
        <x:v>95</x:v>
      </x:c>
      <x:c r="K1962" s="6">
        <x:v>1019</x:v>
      </x:c>
      <x:c r="L1962" t="s">
        <x:v>96</x:v>
      </x:c>
      <x:c r="M1962" t="s">
        <x:v>98</x:v>
      </x:c>
      <x:c r="N1962" s="8">
        <x:v>36.4</x:v>
      </x:c>
      <x:c r="O1962" s="8">
        <x:v>0</x:v>
      </x:c>
      <x:c r="Q1962">
        <x:v>0</x:v>
      </x:c>
      <x:c r="R1962" s="6">
        <x:v>20.891</x:v>
      </x:c>
      <x:c r="S1962" s="8">
        <x:v>64658.28289932964</x:v>
      </x:c>
      <x:c r="T1962" s="12">
        <x:v>338279.00436228706</x:v>
      </x:c>
      <x:c r="U1962" s="12">
        <x:v>25.2</x:v>
      </x:c>
      <x:c r="V1962" s="12">
        <x:v>98</x:v>
      </x:c>
      <x:c r="W1962" s="12">
        <x:f>NA()</x:f>
      </x:c>
    </x:row>
    <x:row r="1963">
      <x:c r="A1963">
        <x:v>101574</x:v>
      </x:c>
      <x:c r="B1963" s="1">
        <x:v>44774.684913409925</x:v>
      </x:c>
      <x:c r="C1963" s="6">
        <x:v>31.732950798333334</x:v>
      </x:c>
      <x:c r="D1963" s="14" t="s">
        <x:v>94</x:v>
      </x:c>
      <x:c r="E1963" s="15">
        <x:v>44771.483176158574</x:v>
      </x:c>
      <x:c r="F1963" t="s">
        <x:v>99</x:v>
      </x:c>
      <x:c r="G1963" s="6">
        <x:v>98.62177159490344</x:v>
      </x:c>
      <x:c r="H1963" t="s">
        <x:v>97</x:v>
      </x:c>
      <x:c r="I1963" s="6">
        <x:v>27.182400599305765</x:v>
      </x:c>
      <x:c r="J1963" t="s">
        <x:v>95</x:v>
      </x:c>
      <x:c r="K1963" s="6">
        <x:v>1019</x:v>
      </x:c>
      <x:c r="L1963" t="s">
        <x:v>96</x:v>
      </x:c>
      <x:c r="M1963" t="s">
        <x:v>98</x:v>
      </x:c>
      <x:c r="N1963" s="8">
        <x:v>36.4</x:v>
      </x:c>
      <x:c r="O1963" s="8">
        <x:v>0</x:v>
      </x:c>
      <x:c r="Q1963">
        <x:v>0</x:v>
      </x:c>
      <x:c r="R1963" s="6">
        <x:v>20.822</x:v>
      </x:c>
      <x:c r="S1963" s="8">
        <x:v>65110.02564021929</x:v>
      </x:c>
      <x:c r="T1963" s="12">
        <x:v>340863.36895530595</x:v>
      </x:c>
      <x:c r="U1963" s="12">
        <x:v>25.2</x:v>
      </x:c>
      <x:c r="V1963" s="12">
        <x:v>98</x:v>
      </x:c>
      <x:c r="W1963" s="12">
        <x:f>NA()</x:f>
      </x:c>
    </x:row>
    <x:row r="1964">
      <x:c r="A1964">
        <x:v>85835</x:v>
      </x:c>
      <x:c r="B1964" s="1">
        <x:v>44774.64333957988</x:v>
      </x:c>
      <x:c r="C1964" s="6">
        <x:v>31.73524979</x:v>
      </x:c>
      <x:c r="D1964" s="14" t="s">
        <x:v>94</x:v>
      </x:c>
      <x:c r="E1964" s="15">
        <x:v>44771.483176158574</x:v>
      </x:c>
      <x:c r="F1964" t="s">
        <x:v>99</x:v>
      </x:c>
      <x:c r="G1964" s="6">
        <x:v>97.76761739901508</x:v>
      </x:c>
      <x:c r="H1964" t="s">
        <x:v>97</x:v>
      </x:c>
      <x:c r="I1964" s="6">
        <x:v>27.446281696208644</x:v>
      </x:c>
      <x:c r="J1964" t="s">
        <x:v>95</x:v>
      </x:c>
      <x:c r="K1964" s="6">
        <x:v>1019</x:v>
      </x:c>
      <x:c r="L1964" t="s">
        <x:v>96</x:v>
      </x:c>
      <x:c r="M1964" t="s">
        <x:v>98</x:v>
      </x:c>
      <x:c r="N1964" s="8">
        <x:v>36.4</x:v>
      </x:c>
      <x:c r="O1964" s="8">
        <x:v>0</x:v>
      </x:c>
      <x:c r="Q1964">
        <x:v>0</x:v>
      </x:c>
      <x:c r="R1964" s="6">
        <x:v>20.891</x:v>
      </x:c>
      <x:c r="S1964" s="8">
        <x:v>64662.096977696005</x:v>
      </x:c>
      <x:c r="T1964" s="12">
        <x:v>338258.7548012254</x:v>
      </x:c>
      <x:c r="U1964" s="12">
        <x:v>25.2</x:v>
      </x:c>
      <x:c r="V1964" s="12">
        <x:v>98</x:v>
      </x:c>
      <x:c r="W1964" s="12">
        <x:f>NA()</x:f>
      </x:c>
    </x:row>
    <x:row r="1965">
      <x:c r="A1965">
        <x:v>101584</x:v>
      </x:c>
      <x:c r="B1965" s="1">
        <x:v>44774.68492518256</x:v>
      </x:c>
      <x:c r="C1965" s="6">
        <x:v>31.749903406666668</x:v>
      </x:c>
      <x:c r="D1965" s="14" t="s">
        <x:v>94</x:v>
      </x:c>
      <x:c r="E1965" s="15">
        <x:v>44771.483176158574</x:v>
      </x:c>
      <x:c r="F1965" t="s">
        <x:v>99</x:v>
      </x:c>
      <x:c r="G1965" s="6">
        <x:v>98.55405897067243</x:v>
      </x:c>
      <x:c r="H1965" t="s">
        <x:v>97</x:v>
      </x:c>
      <x:c r="I1965" s="6">
        <x:v>27.17978682905823</x:v>
      </x:c>
      <x:c r="J1965" t="s">
        <x:v>95</x:v>
      </x:c>
      <x:c r="K1965" s="6">
        <x:v>1019</x:v>
      </x:c>
      <x:c r="L1965" t="s">
        <x:v>96</x:v>
      </x:c>
      <x:c r="M1965" t="s">
        <x:v>98</x:v>
      </x:c>
      <x:c r="N1965" s="8">
        <x:v>36.4</x:v>
      </x:c>
      <x:c r="O1965" s="8">
        <x:v>0</x:v>
      </x:c>
      <x:c r="Q1965">
        <x:v>0</x:v>
      </x:c>
      <x:c r="R1965" s="6">
        <x:v>20.83</x:v>
      </x:c>
      <x:c r="S1965" s="8">
        <x:v>65113.020912834996</x:v>
      </x:c>
      <x:c r="T1965" s="12">
        <x:v>340872.17229284364</x:v>
      </x:c>
      <x:c r="U1965" s="12">
        <x:v>25.2</x:v>
      </x:c>
      <x:c r="V1965" s="12">
        <x:v>98</x:v>
      </x:c>
      <x:c r="W1965" s="12">
        <x:f>NA()</x:f>
      </x:c>
    </x:row>
    <x:row r="1966">
      <x:c r="A1966">
        <x:v>85842</x:v>
      </x:c>
      <x:c r="B1966" s="1">
        <x:v>44774.64335076754</x:v>
      </x:c>
      <x:c r="C1966" s="6">
        <x:v>31.751360013333333</x:v>
      </x:c>
      <x:c r="D1966" s="14" t="s">
        <x:v>94</x:v>
      </x:c>
      <x:c r="E1966" s="15">
        <x:v>44771.483176158574</x:v>
      </x:c>
      <x:c r="F1966" t="s">
        <x:v>99</x:v>
      </x:c>
      <x:c r="G1966" s="6">
        <x:v>97.77297513277281</x:v>
      </x:c>
      <x:c r="H1966" t="s">
        <x:v>97</x:v>
      </x:c>
      <x:c r="I1966" s="6">
        <x:v>27.449797046110234</x:v>
      </x:c>
      <x:c r="J1966" t="s">
        <x:v>95</x:v>
      </x:c>
      <x:c r="K1966" s="6">
        <x:v>1019</x:v>
      </x:c>
      <x:c r="L1966" t="s">
        <x:v>96</x:v>
      </x:c>
      <x:c r="M1966" t="s">
        <x:v>98</x:v>
      </x:c>
      <x:c r="N1966" s="8">
        <x:v>36.4</x:v>
      </x:c>
      <x:c r="O1966" s="8">
        <x:v>0</x:v>
      </x:c>
      <x:c r="Q1966">
        <x:v>0</x:v>
      </x:c>
      <x:c r="R1966" s="6">
        <x:v>20.89</x:v>
      </x:c>
      <x:c r="S1966" s="8">
        <x:v>64660.173281544696</x:v>
      </x:c>
      <x:c r="T1966" s="12">
        <x:v>338265.7335265162</x:v>
      </x:c>
      <x:c r="U1966" s="12">
        <x:v>25.2</x:v>
      </x:c>
      <x:c r="V1966" s="12">
        <x:v>98</x:v>
      </x:c>
      <x:c r="W1966" s="12">
        <x:f>NA()</x:f>
      </x:c>
    </x:row>
    <x:row r="1967">
      <x:c r="A1967">
        <x:v>101579</x:v>
      </x:c>
      <x:c r="B1967" s="1">
        <x:v>44774.68493636805</x:v>
      </x:c>
      <x:c r="C1967" s="6">
        <x:v>31.766010513333335</x:v>
      </x:c>
      <x:c r="D1967" s="14" t="s">
        <x:v>94</x:v>
      </x:c>
      <x:c r="E1967" s="15">
        <x:v>44771.483176158574</x:v>
      </x:c>
      <x:c r="F1967" t="s">
        <x:v>99</x:v>
      </x:c>
      <x:c r="G1967" s="6">
        <x:v>98.57790561965614</x:v>
      </x:c>
      <x:c r="H1967" t="s">
        <x:v>97</x:v>
      </x:c>
      <x:c r="I1967" s="6">
        <x:v>27.173207347444986</x:v>
      </x:c>
      <x:c r="J1967" t="s">
        <x:v>95</x:v>
      </x:c>
      <x:c r="K1967" s="6">
        <x:v>1019</x:v>
      </x:c>
      <x:c r="L1967" t="s">
        <x:v>96</x:v>
      </x:c>
      <x:c r="M1967" t="s">
        <x:v>98</x:v>
      </x:c>
      <x:c r="N1967" s="8">
        <x:v>36.4</x:v>
      </x:c>
      <x:c r="O1967" s="8">
        <x:v>0</x:v>
      </x:c>
      <x:c r="Q1967">
        <x:v>0</x:v>
      </x:c>
      <x:c r="R1967" s="6">
        <x:v>20.828</x:v>
      </x:c>
      <x:c r="S1967" s="8">
        <x:v>65110.87803248709</x:v>
      </x:c>
      <x:c r="T1967" s="12">
        <x:v>340872.341372999</x:v>
      </x:c>
      <x:c r="U1967" s="12">
        <x:v>25.2</x:v>
      </x:c>
      <x:c r="V1967" s="12">
        <x:v>98</x:v>
      </x:c>
      <x:c r="W1967" s="12">
        <x:f>NA()</x:f>
      </x:c>
    </x:row>
    <x:row r="1968">
      <x:c r="A1968">
        <x:v>85853</x:v>
      </x:c>
      <x:c r="B1968" s="1">
        <x:v>44774.64336250884</x:v>
      </x:c>
      <x:c r="C1968" s="6">
        <x:v>31.768267503333334</x:v>
      </x:c>
      <x:c r="D1968" s="14" t="s">
        <x:v>94</x:v>
      </x:c>
      <x:c r="E1968" s="15">
        <x:v>44771.483176158574</x:v>
      </x:c>
      <x:c r="F1968" t="s">
        <x:v>99</x:v>
      </x:c>
      <x:c r="G1968" s="6">
        <x:v>97.83727604193896</x:v>
      </x:c>
      <x:c r="H1968" t="s">
        <x:v>97</x:v>
      </x:c>
      <x:c r="I1968" s="6">
        <x:v>27.436997584683922</x:v>
      </x:c>
      <x:c r="J1968" t="s">
        <x:v>95</x:v>
      </x:c>
      <x:c r="K1968" s="6">
        <x:v>1019</x:v>
      </x:c>
      <x:c r="L1968" t="s">
        <x:v>96</x:v>
      </x:c>
      <x:c r="M1968" t="s">
        <x:v>98</x:v>
      </x:c>
      <x:c r="N1968" s="8">
        <x:v>36.4</x:v>
      </x:c>
      <x:c r="O1968" s="8">
        <x:v>0</x:v>
      </x:c>
      <x:c r="Q1968">
        <x:v>0</x:v>
      </x:c>
      <x:c r="R1968" s="6">
        <x:v>20.884</x:v>
      </x:c>
      <x:c r="S1968" s="8">
        <x:v>64669.552104563205</x:v>
      </x:c>
      <x:c r="T1968" s="12">
        <x:v>338267.1748493921</x:v>
      </x:c>
      <x:c r="U1968" s="12">
        <x:v>25.2</x:v>
      </x:c>
      <x:c r="V1968" s="12">
        <x:v>98</x:v>
      </x:c>
      <x:c r="W1968" s="12">
        <x:f>NA()</x:f>
      </x:c>
    </x:row>
    <x:row r="1969">
      <x:c r="A1969">
        <x:v>101594</x:v>
      </x:c>
      <x:c r="B1969" s="1">
        <x:v>44774.684948141556</x:v>
      </x:c>
      <x:c r="C1969" s="6">
        <x:v>31.78296435</x:v>
      </x:c>
      <x:c r="D1969" s="14" t="s">
        <x:v>94</x:v>
      </x:c>
      <x:c r="E1969" s="15">
        <x:v>44771.483176158574</x:v>
      </x:c>
      <x:c r="F1969" t="s">
        <x:v>99</x:v>
      </x:c>
      <x:c r="G1969" s="6">
        <x:v>98.60594278879034</x:v>
      </x:c>
      <x:c r="H1969" t="s">
        <x:v>97</x:v>
      </x:c>
      <x:c r="I1969" s="6">
        <x:v>27.189761227605686</x:v>
      </x:c>
      <x:c r="J1969" t="s">
        <x:v>95</x:v>
      </x:c>
      <x:c r="K1969" s="6">
        <x:v>1019</x:v>
      </x:c>
      <x:c r="L1969" t="s">
        <x:v>96</x:v>
      </x:c>
      <x:c r="M1969" t="s">
        <x:v>98</x:v>
      </x:c>
      <x:c r="N1969" s="8">
        <x:v>36.4</x:v>
      </x:c>
      <x:c r="O1969" s="8">
        <x:v>0</x:v>
      </x:c>
      <x:c r="Q1969">
        <x:v>0</x:v>
      </x:c>
      <x:c r="R1969" s="6">
        <x:v>20.823</x:v>
      </x:c>
      <x:c r="S1969" s="8">
        <x:v>65108.79450813539</x:v>
      </x:c>
      <x:c r="T1969" s="12">
        <x:v>340873.8446924266</x:v>
      </x:c>
      <x:c r="U1969" s="12">
        <x:v>25.2</x:v>
      </x:c>
      <x:c r="V1969" s="12">
        <x:v>98</x:v>
      </x:c>
      <x:c r="W1969" s="12">
        <x:f>NA()</x:f>
      </x:c>
    </x:row>
    <x:row r="1970">
      <x:c r="A1970">
        <x:v>85861</x:v>
      </x:c>
      <x:c r="B1970" s="1">
        <x:v>44774.64337423943</x:v>
      </x:c>
      <x:c r="C1970" s="6">
        <x:v>31.785159545</x:v>
      </x:c>
      <x:c r="D1970" s="14" t="s">
        <x:v>94</x:v>
      </x:c>
      <x:c r="E1970" s="15">
        <x:v>44771.483176158574</x:v>
      </x:c>
      <x:c r="F1970" t="s">
        <x:v>99</x:v>
      </x:c>
      <x:c r="G1970" s="6">
        <x:v>97.81878102336962</x:v>
      </x:c>
      <x:c r="H1970" t="s">
        <x:v>97</x:v>
      </x:c>
      <x:c r="I1970" s="6">
        <x:v>27.4564972531266</x:v>
      </x:c>
      <x:c r="J1970" t="s">
        <x:v>95</x:v>
      </x:c>
      <x:c r="K1970" s="6">
        <x:v>1019</x:v>
      </x:c>
      <x:c r="L1970" t="s">
        <x:v>96</x:v>
      </x:c>
      <x:c r="M1970" t="s">
        <x:v>98</x:v>
      </x:c>
      <x:c r="N1970" s="8">
        <x:v>36.4</x:v>
      </x:c>
      <x:c r="O1970" s="8">
        <x:v>0</x:v>
      </x:c>
      <x:c r="Q1970">
        <x:v>0</x:v>
      </x:c>
      <x:c r="R1970" s="6">
        <x:v>20.884</x:v>
      </x:c>
      <x:c r="S1970" s="8">
        <x:v>64661.52075208155</x:v>
      </x:c>
      <x:c r="T1970" s="12">
        <x:v>338269.31405434414</x:v>
      </x:c>
      <x:c r="U1970" s="12">
        <x:v>25.2</x:v>
      </x:c>
      <x:c r="V1970" s="12">
        <x:v>98</x:v>
      </x:c>
      <x:c r="W1970" s="12">
        <x:f>NA()</x:f>
      </x:c>
    </x:row>
    <x:row r="1971">
      <x:c r="A1971">
        <x:v>101601</x:v>
      </x:c>
      <x:c r="B1971" s="1">
        <x:v>44774.68495990966</x:v>
      </x:c>
      <x:c r="C1971" s="6">
        <x:v>31.799910421666667</x:v>
      </x:c>
      <x:c r="D1971" s="14" t="s">
        <x:v>94</x:v>
      </x:c>
      <x:c r="E1971" s="15">
        <x:v>44771.483176158574</x:v>
      </x:c>
      <x:c r="F1971" t="s">
        <x:v>99</x:v>
      </x:c>
      <x:c r="G1971" s="6">
        <x:v>98.60948131221974</x:v>
      </x:c>
      <x:c r="H1971" t="s">
        <x:v>97</x:v>
      </x:c>
      <x:c r="I1971" s="6">
        <x:v>27.18606588974808</x:v>
      </x:c>
      <x:c r="J1971" t="s">
        <x:v>95</x:v>
      </x:c>
      <x:c r="K1971" s="6">
        <x:v>1019</x:v>
      </x:c>
      <x:c r="L1971" t="s">
        <x:v>96</x:v>
      </x:c>
      <x:c r="M1971" t="s">
        <x:v>98</x:v>
      </x:c>
      <x:c r="N1971" s="8">
        <x:v>36.4</x:v>
      </x:c>
      <x:c r="O1971" s="8">
        <x:v>0</x:v>
      </x:c>
      <x:c r="Q1971">
        <x:v>0</x:v>
      </x:c>
      <x:c r="R1971" s="6">
        <x:v>20.823</x:v>
      </x:c>
      <x:c r="S1971" s="8">
        <x:v>65115.80302973792</x:v>
      </x:c>
      <x:c r="T1971" s="12">
        <x:v>340879.5068285456</x:v>
      </x:c>
      <x:c r="U1971" s="12">
        <x:v>25.2</x:v>
      </x:c>
      <x:c r="V1971" s="12">
        <x:v>98</x:v>
      </x:c>
      <x:c r="W1971" s="12">
        <x:f>NA()</x:f>
      </x:c>
    </x:row>
    <x:row r="1972">
      <x:c r="A1972">
        <x:v>85872</x:v>
      </x:c>
      <x:c r="B1972" s="1">
        <x:v>44774.64338599567</x:v>
      </x:c>
      <x:c r="C1972" s="6">
        <x:v>31.80208853</x:v>
      </x:c>
      <x:c r="D1972" s="14" t="s">
        <x:v>94</x:v>
      </x:c>
      <x:c r="E1972" s="15">
        <x:v>44771.483176158574</x:v>
      </x:c>
      <x:c r="F1972" t="s">
        <x:v>99</x:v>
      </x:c>
      <x:c r="G1972" s="6">
        <x:v>97.78429057918459</x:v>
      </x:c>
      <x:c r="H1972" t="s">
        <x:v>97</x:v>
      </x:c>
      <x:c r="I1972" s="6">
        <x:v>27.456196795126743</x:v>
      </x:c>
      <x:c r="J1972" t="s">
        <x:v>95</x:v>
      </x:c>
      <x:c r="K1972" s="6">
        <x:v>1019</x:v>
      </x:c>
      <x:c r="L1972" t="s">
        <x:v>96</x:v>
      </x:c>
      <x:c r="M1972" t="s">
        <x:v>98</x:v>
      </x:c>
      <x:c r="N1972" s="8">
        <x:v>36.4</x:v>
      </x:c>
      <x:c r="O1972" s="8">
        <x:v>0</x:v>
      </x:c>
      <x:c r="Q1972">
        <x:v>0</x:v>
      </x:c>
      <x:c r="R1972" s="6">
        <x:v>20.887999999999998</x:v>
      </x:c>
      <x:c r="S1972" s="8">
        <x:v>64650.91413194067</x:v>
      </x:c>
      <x:c r="T1972" s="12">
        <x:v>338273.5901613184</x:v>
      </x:c>
      <x:c r="U1972" s="12">
        <x:v>25.2</x:v>
      </x:c>
      <x:c r="V1972" s="12">
        <x:v>98</x:v>
      </x:c>
      <x:c r="W1972" s="12">
        <x:f>NA()</x:f>
      </x:c>
    </x:row>
    <x:row r="1973">
      <x:c r="A1973">
        <x:v>101622</x:v>
      </x:c>
      <x:c r="B1973" s="1">
        <x:v>44774.68497108198</x:v>
      </x:c>
      <x:c r="C1973" s="6">
        <x:v>31.81599856</x:v>
      </x:c>
      <x:c r="D1973" s="14" t="s">
        <x:v>94</x:v>
      </x:c>
      <x:c r="E1973" s="15">
        <x:v>44771.483176158574</x:v>
      </x:c>
      <x:c r="F1973" t="s">
        <x:v>99</x:v>
      </x:c>
      <x:c r="G1973" s="6">
        <x:v>98.54095217628178</x:v>
      </x:c>
      <x:c r="H1973" t="s">
        <x:v>97</x:v>
      </x:c>
      <x:c r="I1973" s="6">
        <x:v>27.202649876852774</x:v>
      </x:c>
      <x:c r="J1973" t="s">
        <x:v>95</x:v>
      </x:c>
      <x:c r="K1973" s="6">
        <x:v>1019</x:v>
      </x:c>
      <x:c r="L1973" t="s">
        <x:v>96</x:v>
      </x:c>
      <x:c r="M1973" t="s">
        <x:v>98</x:v>
      </x:c>
      <x:c r="N1973" s="8">
        <x:v>36.4</x:v>
      </x:c>
      <x:c r="O1973" s="8">
        <x:v>0</x:v>
      </x:c>
      <x:c r="Q1973">
        <x:v>0</x:v>
      </x:c>
      <x:c r="R1973" s="6">
        <x:v>20.829</x:v>
      </x:c>
      <x:c r="S1973" s="8">
        <x:v>65111.784038160724</x:v>
      </x:c>
      <x:c r="T1973" s="12">
        <x:v>340872.72034407465</x:v>
      </x:c>
      <x:c r="U1973" s="12">
        <x:v>25.2</x:v>
      </x:c>
      <x:c r="V1973" s="12">
        <x:v>98</x:v>
      </x:c>
      <x:c r="W1973" s="12">
        <x:f>NA()</x:f>
      </x:c>
    </x:row>
    <x:row r="1974">
      <x:c r="A1974">
        <x:v>85886</x:v>
      </x:c>
      <x:c r="B1974" s="1">
        <x:v>44774.643397185035</x:v>
      </x:c>
      <x:c r="C1974" s="6">
        <x:v>31.81820122</x:v>
      </x:c>
      <x:c r="D1974" s="14" t="s">
        <x:v>94</x:v>
      </x:c>
      <x:c r="E1974" s="15">
        <x:v>44771.483176158574</x:v>
      </x:c>
      <x:c r="F1974" t="s">
        <x:v>99</x:v>
      </x:c>
      <x:c r="G1974" s="6">
        <x:v>97.80934016065972</x:v>
      </x:c>
      <x:c r="H1974" t="s">
        <x:v>97</x:v>
      </x:c>
      <x:c r="I1974" s="6">
        <x:v>27.448114485013775</x:v>
      </x:c>
      <x:c r="J1974" t="s">
        <x:v>95</x:v>
      </x:c>
      <x:c r="K1974" s="6">
        <x:v>1019</x:v>
      </x:c>
      <x:c r="L1974" t="s">
        <x:v>96</x:v>
      </x:c>
      <x:c r="M1974" t="s">
        <x:v>98</x:v>
      </x:c>
      <x:c r="N1974" s="8">
        <x:v>36.4</x:v>
      </x:c>
      <x:c r="O1974" s="8">
        <x:v>0</x:v>
      </x:c>
      <x:c r="Q1974">
        <x:v>0</x:v>
      </x:c>
      <x:c r="R1974" s="6">
        <x:v>20.886</x:v>
      </x:c>
      <x:c r="S1974" s="8">
        <x:v>64653.528832770935</x:v>
      </x:c>
      <x:c r="T1974" s="12">
        <x:v>338257.6392400004</x:v>
      </x:c>
      <x:c r="U1974" s="12">
        <x:v>25.2</x:v>
      </x:c>
      <x:c r="V1974" s="12">
        <x:v>98</x:v>
      </x:c>
      <x:c r="W1974" s="12">
        <x:f>NA()</x:f>
      </x:c>
    </x:row>
    <x:row r="1975">
      <x:c r="A1975">
        <x:v>101631</x:v>
      </x:c>
      <x:c r="B1975" s="1">
        <x:v>44774.68498285628</x:v>
      </x:c>
      <x:c r="C1975" s="6">
        <x:v>31.832953556666666</x:v>
      </x:c>
      <x:c r="D1975" s="14" t="s">
        <x:v>94</x:v>
      </x:c>
      <x:c r="E1975" s="15">
        <x:v>44771.483176158574</x:v>
      </x:c>
      <x:c r="F1975" t="s">
        <x:v>99</x:v>
      </x:c>
      <x:c r="G1975" s="6">
        <x:v>98.59805143877048</x:v>
      </x:c>
      <x:c r="H1975" t="s">
        <x:v>97</x:v>
      </x:c>
      <x:c r="I1975" s="6">
        <x:v>27.179666655762503</x:v>
      </x:c>
      <x:c r="J1975" t="s">
        <x:v>95</x:v>
      </x:c>
      <x:c r="K1975" s="6">
        <x:v>1019</x:v>
      </x:c>
      <x:c r="L1975" t="s">
        <x:v>96</x:v>
      </x:c>
      <x:c r="M1975" t="s">
        <x:v>98</x:v>
      </x:c>
      <x:c r="N1975" s="8">
        <x:v>36.4</x:v>
      </x:c>
      <x:c r="O1975" s="8">
        <x:v>0</x:v>
      </x:c>
      <x:c r="Q1975">
        <x:v>0</x:v>
      </x:c>
      <x:c r="R1975" s="6">
        <x:v>20.825</x:v>
      </x:c>
      <x:c r="S1975" s="8">
        <x:v>65106.48812123838</x:v>
      </x:c>
      <x:c r="T1975" s="12">
        <x:v>340873.33388238476</x:v>
      </x:c>
      <x:c r="U1975" s="12">
        <x:v>25.2</x:v>
      </x:c>
      <x:c r="V1975" s="12">
        <x:v>98</x:v>
      </x:c>
      <x:c r="W1975" s="12">
        <x:f>NA()</x:f>
      </x:c>
    </x:row>
    <x:row r="1976">
      <x:c r="A1976">
        <x:v>85889</x:v>
      </x:c>
      <x:c r="B1976" s="1">
        <x:v>44774.64340891839</x:v>
      </x:c>
      <x:c r="C1976" s="6">
        <x:v>31.83509724</x:v>
      </x:c>
      <x:c r="D1976" s="14" t="s">
        <x:v>94</x:v>
      </x:c>
      <x:c r="E1976" s="15">
        <x:v>44771.483176158574</x:v>
      </x:c>
      <x:c r="F1976" t="s">
        <x:v>99</x:v>
      </x:c>
      <x:c r="G1976" s="6">
        <x:v>97.81740399086749</x:v>
      </x:c>
      <x:c r="H1976" t="s">
        <x:v>97</x:v>
      </x:c>
      <x:c r="I1976" s="6">
        <x:v>27.439611555234478</x:v>
      </x:c>
      <x:c r="J1976" t="s">
        <x:v>95</x:v>
      </x:c>
      <x:c r="K1976" s="6">
        <x:v>1019</x:v>
      </x:c>
      <x:c r="L1976" t="s">
        <x:v>96</x:v>
      </x:c>
      <x:c r="M1976" t="s">
        <x:v>98</x:v>
      </x:c>
      <x:c r="N1976" s="8">
        <x:v>36.4</x:v>
      </x:c>
      <x:c r="O1976" s="8">
        <x:v>0</x:v>
      </x:c>
      <x:c r="Q1976">
        <x:v>0</x:v>
      </x:c>
      <x:c r="R1976" s="6">
        <x:v>20.886</x:v>
      </x:c>
      <x:c r="S1976" s="8">
        <x:v>64652.22554031253</x:v>
      </x:c>
      <x:c r="T1976" s="12">
        <x:v>338261.4013630304</x:v>
      </x:c>
      <x:c r="U1976" s="12">
        <x:v>25.2</x:v>
      </x:c>
      <x:c r="V1976" s="12">
        <x:v>98</x:v>
      </x:c>
      <x:c r="W1976" s="12">
        <x:f>NA()</x:f>
      </x:c>
    </x:row>
    <x:row r="1977">
      <x:c r="A1977">
        <x:v>101640</x:v>
      </x:c>
      <x:c r="B1977" s="1">
        <x:v>44774.68499462936</x:v>
      </x:c>
      <x:c r="C1977" s="6">
        <x:v>31.84990678833333</x:v>
      </x:c>
      <x:c r="D1977" s="14" t="s">
        <x:v>94</x:v>
      </x:c>
      <x:c r="E1977" s="15">
        <x:v>44771.483176158574</x:v>
      </x:c>
      <x:c r="F1977" t="s">
        <x:v>99</x:v>
      </x:c>
      <x:c r="G1977" s="6">
        <x:v>98.53835510140571</x:v>
      </x:c>
      <x:c r="H1977" t="s">
        <x:v>97</x:v>
      </x:c>
      <x:c r="I1977" s="6">
        <x:v>27.17786405684228</x:v>
      </x:c>
      <x:c r="J1977" t="s">
        <x:v>95</x:v>
      </x:c>
      <x:c r="K1977" s="6">
        <x:v>1019</x:v>
      </x:c>
      <x:c r="L1977" t="s">
        <x:v>96</x:v>
      </x:c>
      <x:c r="M1977" t="s">
        <x:v>98</x:v>
      </x:c>
      <x:c r="N1977" s="8">
        <x:v>36.4</x:v>
      </x:c>
      <x:c r="O1977" s="8">
        <x:v>0</x:v>
      </x:c>
      <x:c r="Q1977">
        <x:v>0</x:v>
      </x:c>
      <x:c r="R1977" s="6">
        <x:v>20.832</x:v>
      </x:c>
      <x:c r="S1977" s="8">
        <x:v>65117.08731677094</x:v>
      </x:c>
      <x:c r="T1977" s="12">
        <x:v>340872.2770389577</x:v>
      </x:c>
      <x:c r="U1977" s="12">
        <x:v>25.2</x:v>
      </x:c>
      <x:c r="V1977" s="12">
        <x:v>98</x:v>
      </x:c>
      <x:c r="W1977" s="12">
        <x:f>NA()</x:f>
      </x:c>
    </x:row>
    <x:row r="1978">
      <x:c r="A1978">
        <x:v>85900</x:v>
      </x:c>
      <x:c r="B1978" s="1">
        <x:v>44774.64342063977</x:v>
      </x:c>
      <x:c r="C1978" s="6">
        <x:v>31.851976028333333</x:v>
      </x:c>
      <x:c r="D1978" s="14" t="s">
        <x:v>94</x:v>
      </x:c>
      <x:c r="E1978" s="15">
        <x:v>44771.483176158574</x:v>
      </x:c>
      <x:c r="F1978" t="s">
        <x:v>99</x:v>
      </x:c>
      <x:c r="G1978" s="6">
        <x:v>97.81298347484577</x:v>
      </x:c>
      <x:c r="H1978" t="s">
        <x:v>97</x:v>
      </x:c>
      <x:c r="I1978" s="6">
        <x:v>27.43510471072841</x:v>
      </x:c>
      <x:c r="J1978" t="s">
        <x:v>95</x:v>
      </x:c>
      <x:c r="K1978" s="6">
        <x:v>1019</x:v>
      </x:c>
      <x:c r="L1978" t="s">
        <x:v>96</x:v>
      </x:c>
      <x:c r="M1978" t="s">
        <x:v>98</x:v>
      </x:c>
      <x:c r="N1978" s="8">
        <x:v>36.4</x:v>
      </x:c>
      <x:c r="O1978" s="8">
        <x:v>0</x:v>
      </x:c>
      <x:c r="Q1978">
        <x:v>0</x:v>
      </x:c>
      <x:c r="R1978" s="6">
        <x:v>20.887</x:v>
      </x:c>
      <x:c r="S1978" s="8">
        <x:v>64645.907130517466</x:v>
      </x:c>
      <x:c r="T1978" s="12">
        <x:v>338257.14390562027</x:v>
      </x:c>
      <x:c r="U1978" s="12">
        <x:v>25.2</x:v>
      </x:c>
      <x:c r="V1978" s="12">
        <x:v>98</x:v>
      </x:c>
      <x:c r="W1978" s="12">
        <x:f>NA()</x:f>
      </x:c>
    </x:row>
    <x:row r="1979">
      <x:c r="A1979">
        <x:v>101649</x:v>
      </x:c>
      <x:c r="B1979" s="1">
        <x:v>44774.68500581449</x:v>
      </x:c>
      <x:c r="C1979" s="6">
        <x:v>31.866013381666665</x:v>
      </x:c>
      <x:c r="D1979" s="14" t="s">
        <x:v>94</x:v>
      </x:c>
      <x:c r="E1979" s="15">
        <x:v>44771.483176158574</x:v>
      </x:c>
      <x:c r="F1979" t="s">
        <x:v>99</x:v>
      </x:c>
      <x:c r="G1979" s="6">
        <x:v>98.56455788973574</x:v>
      </x:c>
      <x:c r="H1979" t="s">
        <x:v>97</x:v>
      </x:c>
      <x:c r="I1979" s="6">
        <x:v>27.17798423007298</x:v>
      </x:c>
      <x:c r="J1979" t="s">
        <x:v>95</x:v>
      </x:c>
      <x:c r="K1979" s="6">
        <x:v>1019</x:v>
      </x:c>
      <x:c r="L1979" t="s">
        <x:v>96</x:v>
      </x:c>
      <x:c r="M1979" t="s">
        <x:v>98</x:v>
      </x:c>
      <x:c r="N1979" s="8">
        <x:v>36.4</x:v>
      </x:c>
      <x:c r="O1979" s="8">
        <x:v>0</x:v>
      </x:c>
      <x:c r="Q1979">
        <x:v>0</x:v>
      </x:c>
      <x:c r="R1979" s="6">
        <x:v>20.829</x:v>
      </x:c>
      <x:c r="S1979" s="8">
        <x:v>65111.501424088216</x:v>
      </x:c>
      <x:c r="T1979" s="12">
        <x:v>340875.6086254794</x:v>
      </x:c>
      <x:c r="U1979" s="12">
        <x:v>25.2</x:v>
      </x:c>
      <x:c r="V1979" s="12">
        <x:v>98</x:v>
      </x:c>
      <x:c r="W1979" s="12">
        <x:f>NA()</x:f>
      </x:c>
    </x:row>
    <x:row r="1980">
      <x:c r="A1980">
        <x:v>85911</x:v>
      </x:c>
      <x:c r="B1980" s="1">
        <x:v>44774.64343177535</x:v>
      </x:c>
      <x:c r="C1980" s="6">
        <x:v>31.868011271666667</x:v>
      </x:c>
      <x:c r="D1980" s="14" t="s">
        <x:v>94</x:v>
      </x:c>
      <x:c r="E1980" s="15">
        <x:v>44771.483176158574</x:v>
      </x:c>
      <x:c r="F1980" t="s">
        <x:v>99</x:v>
      </x:c>
      <x:c r="G1980" s="6">
        <x:v>97.81606108457153</x:v>
      </x:c>
      <x:c r="H1980" t="s">
        <x:v>97</x:v>
      </x:c>
      <x:c r="I1980" s="6">
        <x:v>27.431859786431687</x:v>
      </x:c>
      <x:c r="J1980" t="s">
        <x:v>95</x:v>
      </x:c>
      <x:c r="K1980" s="6">
        <x:v>1019</x:v>
      </x:c>
      <x:c r="L1980" t="s">
        <x:v>96</x:v>
      </x:c>
      <x:c r="M1980" t="s">
        <x:v>98</x:v>
      </x:c>
      <x:c r="N1980" s="8">
        <x:v>36.4</x:v>
      </x:c>
      <x:c r="O1980" s="8">
        <x:v>0</x:v>
      </x:c>
      <x:c r="Q1980">
        <x:v>0</x:v>
      </x:c>
      <x:c r="R1980" s="6">
        <x:v>20.887</x:v>
      </x:c>
      <x:c r="S1980" s="8">
        <x:v>64646.666627245926</x:v>
      </x:c>
      <x:c r="T1980" s="12">
        <x:v>338258.29141690553</x:v>
      </x:c>
      <x:c r="U1980" s="12">
        <x:v>25.2</x:v>
      </x:c>
      <x:c r="V1980" s="12">
        <x:v>98</x:v>
      </x:c>
      <x:c r="W1980" s="12">
        <x:f>NA()</x:f>
      </x:c>
    </x:row>
    <x:row r="1981">
      <x:c r="A1981">
        <x:v>101655</x:v>
      </x:c>
      <x:c r="B1981" s="1">
        <x:v>44774.68501758883</x:v>
      </x:c>
      <x:c r="C1981" s="6">
        <x:v>31.882968428333335</x:v>
      </x:c>
      <x:c r="D1981" s="14" t="s">
        <x:v>94</x:v>
      </x:c>
      <x:c r="E1981" s="15">
        <x:v>44771.483176158574</x:v>
      </x:c>
      <x:c r="F1981" t="s">
        <x:v>99</x:v>
      </x:c>
      <x:c r="G1981" s="6">
        <x:v>98.61273233648903</x:v>
      </x:c>
      <x:c r="H1981" t="s">
        <x:v>97</x:v>
      </x:c>
      <x:c r="I1981" s="6">
        <x:v>27.18267098944807</x:v>
      </x:c>
      <x:c r="J1981" t="s">
        <x:v>95</x:v>
      </x:c>
      <x:c r="K1981" s="6">
        <x:v>1019</x:v>
      </x:c>
      <x:c r="L1981" t="s">
        <x:v>96</x:v>
      </x:c>
      <x:c r="M1981" t="s">
        <x:v>98</x:v>
      </x:c>
      <x:c r="N1981" s="8">
        <x:v>36.4</x:v>
      </x:c>
      <x:c r="O1981" s="8">
        <x:v>0</x:v>
      </x:c>
      <x:c r="Q1981">
        <x:v>0</x:v>
      </x:c>
      <x:c r="R1981" s="6">
        <x:v>20.823</x:v>
      </x:c>
      <x:c r="S1981" s="8">
        <x:v>65110.671173151924</x:v>
      </x:c>
      <x:c r="T1981" s="12">
        <x:v>340875.6534841481</x:v>
      </x:c>
      <x:c r="U1981" s="12">
        <x:v>25.2</x:v>
      </x:c>
      <x:c r="V1981" s="12">
        <x:v>98</x:v>
      </x:c>
      <x:c r="W1981" s="12">
        <x:f>NA()</x:f>
      </x:c>
    </x:row>
    <x:row r="1982">
      <x:c r="A1982">
        <x:v>85915</x:v>
      </x:c>
      <x:c r="B1982" s="1">
        <x:v>44774.643443545785</x:v>
      </x:c>
      <x:c r="C1982" s="6">
        <x:v>31.884960698333334</x:v>
      </x:c>
      <x:c r="D1982" s="14" t="s">
        <x:v>94</x:v>
      </x:c>
      <x:c r="E1982" s="15">
        <x:v>44771.483176158574</x:v>
      </x:c>
      <x:c r="F1982" t="s">
        <x:v>99</x:v>
      </x:c>
      <x:c r="G1982" s="6">
        <x:v>97.8320276870846</x:v>
      </x:c>
      <x:c r="H1982" t="s">
        <x:v>97</x:v>
      </x:c>
      <x:c r="I1982" s="6">
        <x:v>27.43336206580898</x:v>
      </x:c>
      <x:c r="J1982" t="s">
        <x:v>95</x:v>
      </x:c>
      <x:c r="K1982" s="6">
        <x:v>1019</x:v>
      </x:c>
      <x:c r="L1982" t="s">
        <x:v>96</x:v>
      </x:c>
      <x:c r="M1982" t="s">
        <x:v>98</x:v>
      </x:c>
      <x:c r="N1982" s="8">
        <x:v>36.4</x:v>
      </x:c>
      <x:c r="O1982" s="8">
        <x:v>0</x:v>
      </x:c>
      <x:c r="Q1982">
        <x:v>0</x:v>
      </x:c>
      <x:c r="R1982" s="6">
        <x:v>20.884999999999998</x:v>
      </x:c>
      <x:c r="S1982" s="8">
        <x:v>64646.05429301096</x:v>
      </x:c>
      <x:c r="T1982" s="12">
        <x:v>338256.3818371229</x:v>
      </x:c>
      <x:c r="U1982" s="12">
        <x:v>25.2</x:v>
      </x:c>
      <x:c r="V1982" s="12">
        <x:v>98</x:v>
      </x:c>
      <x:c r="W1982" s="12">
        <x:f>NA()</x:f>
      </x:c>
    </x:row>
    <x:row r="1983">
      <x:c r="A1983">
        <x:v>101667</x:v>
      </x:c>
      <x:c r="B1983" s="1">
        <x:v>44774.68502936283</x:v>
      </x:c>
      <x:c r="C1983" s="6">
        <x:v>31.899922998333334</x:v>
      </x:c>
      <x:c r="D1983" s="14" t="s">
        <x:v>94</x:v>
      </x:c>
      <x:c r="E1983" s="15">
        <x:v>44771.483176158574</x:v>
      </x:c>
      <x:c r="F1983" t="s">
        <x:v>99</x:v>
      </x:c>
      <x:c r="G1983" s="6">
        <x:v>98.56902236936305</x:v>
      </x:c>
      <x:c r="H1983" t="s">
        <x:v>97</x:v>
      </x:c>
      <x:c r="I1983" s="6">
        <x:v>27.19165396320659</x:v>
      </x:c>
      <x:c r="J1983" t="s">
        <x:v>95</x:v>
      </x:c>
      <x:c r="K1983" s="6">
        <x:v>1019</x:v>
      </x:c>
      <x:c r="L1983" t="s">
        <x:v>96</x:v>
      </x:c>
      <x:c r="M1983" t="s">
        <x:v>98</x:v>
      </x:c>
      <x:c r="N1983" s="8">
        <x:v>36.4</x:v>
      </x:c>
      <x:c r="O1983" s="8">
        <x:v>0</x:v>
      </x:c>
      <x:c r="Q1983">
        <x:v>0</x:v>
      </x:c>
      <x:c r="R1983" s="6">
        <x:v>20.826999999999998</x:v>
      </x:c>
      <x:c r="S1983" s="8">
        <x:v>65108.26545637544</x:v>
      </x:c>
      <x:c r="T1983" s="12">
        <x:v>340870.1631441578</x:v>
      </x:c>
      <x:c r="U1983" s="12">
        <x:v>25.2</x:v>
      </x:c>
      <x:c r="V1983" s="12">
        <x:v>98</x:v>
      </x:c>
      <x:c r="W1983" s="12">
        <x:f>NA()</x:f>
      </x:c>
    </x:row>
    <x:row r="1984">
      <x:c r="A1984">
        <x:v>85925</x:v>
      </x:c>
      <x:c r="B1984" s="1">
        <x:v>44774.64345529945</x:v>
      </x:c>
      <x:c r="C1984" s="6">
        <x:v>31.90188597</x:v>
      </x:c>
      <x:c r="D1984" s="14" t="s">
        <x:v>94</x:v>
      </x:c>
      <x:c r="E1984" s="15">
        <x:v>44771.483176158574</x:v>
      </x:c>
      <x:c r="F1984" t="s">
        <x:v>99</x:v>
      </x:c>
      <x:c r="G1984" s="6">
        <x:v>97.80876627045151</x:v>
      </x:c>
      <x:c r="H1984" t="s">
        <x:v>97</x:v>
      </x:c>
      <x:c r="I1984" s="6">
        <x:v>27.43955146393455</x:v>
      </x:c>
      <x:c r="J1984" t="s">
        <x:v>95</x:v>
      </x:c>
      <x:c r="K1984" s="6">
        <x:v>1019</x:v>
      </x:c>
      <x:c r="L1984" t="s">
        <x:v>96</x:v>
      </x:c>
      <x:c r="M1984" t="s">
        <x:v>98</x:v>
      </x:c>
      <x:c r="N1984" s="8">
        <x:v>36.4</x:v>
      </x:c>
      <x:c r="O1984" s="8">
        <x:v>0</x:v>
      </x:c>
      <x:c r="Q1984">
        <x:v>0</x:v>
      </x:c>
      <x:c r="R1984" s="6">
        <x:v>20.887</x:v>
      </x:c>
      <x:c r="S1984" s="8">
        <x:v>64647.78444920196</x:v>
      </x:c>
      <x:c r="T1984" s="12">
        <x:v>338252.0725393864</x:v>
      </x:c>
      <x:c r="U1984" s="12">
        <x:v>25.2</x:v>
      </x:c>
      <x:c r="V1984" s="12">
        <x:v>98</x:v>
      </x:c>
      <x:c r="W1984" s="12">
        <x:f>NA()</x:f>
      </x:c>
    </x:row>
    <x:row r="1985">
      <x:c r="A1985">
        <x:v>101675</x:v>
      </x:c>
      <x:c r="B1985" s="1">
        <x:v>44774.68504053654</x:v>
      </x:c>
      <x:c r="C1985" s="6">
        <x:v>31.916013118333332</x:v>
      </x:c>
      <x:c r="D1985" s="14" t="s">
        <x:v>94</x:v>
      </x:c>
      <x:c r="E1985" s="15">
        <x:v>44771.483176158574</x:v>
      </x:c>
      <x:c r="F1985" t="s">
        <x:v>99</x:v>
      </x:c>
      <x:c r="G1985" s="6">
        <x:v>98.55569801538367</x:v>
      </x:c>
      <x:c r="H1985" t="s">
        <x:v>97</x:v>
      </x:c>
      <x:c r="I1985" s="6">
        <x:v>27.1780743599993</x:v>
      </x:c>
      <x:c r="J1985" t="s">
        <x:v>95</x:v>
      </x:c>
      <x:c r="K1985" s="6">
        <x:v>1019</x:v>
      </x:c>
      <x:c r="L1985" t="s">
        <x:v>96</x:v>
      </x:c>
      <x:c r="M1985" t="s">
        <x:v>98</x:v>
      </x:c>
      <x:c r="N1985" s="8">
        <x:v>36.4</x:v>
      </x:c>
      <x:c r="O1985" s="8">
        <x:v>0</x:v>
      </x:c>
      <x:c r="Q1985">
        <x:v>0</x:v>
      </x:c>
      <x:c r="R1985" s="6">
        <x:v>20.83</x:v>
      </x:c>
      <x:c r="S1985" s="8">
        <x:v>65111.80318751666</x:v>
      </x:c>
      <x:c r="T1985" s="12">
        <x:v>340875.65648231504</x:v>
      </x:c>
      <x:c r="U1985" s="12">
        <x:v>25.2</x:v>
      </x:c>
      <x:c r="V1985" s="12">
        <x:v>98</x:v>
      </x:c>
      <x:c r="W1985" s="12">
        <x:f>NA()</x:f>
      </x:c>
    </x:row>
    <x:row r="1986">
      <x:c r="A1986">
        <x:v>85928</x:v>
      </x:c>
      <x:c r="B1986" s="1">
        <x:v>44774.6434664824</x:v>
      </x:c>
      <x:c r="C1986" s="6">
        <x:v>31.917989425</x:v>
      </x:c>
      <x:c r="D1986" s="14" t="s">
        <x:v>94</x:v>
      </x:c>
      <x:c r="E1986" s="15">
        <x:v>44771.483176158574</x:v>
      </x:c>
      <x:c r="F1986" t="s">
        <x:v>99</x:v>
      </x:c>
      <x:c r="G1986" s="6">
        <x:v>97.83979403962522</x:v>
      </x:c>
      <x:c r="H1986" t="s">
        <x:v>97</x:v>
      </x:c>
      <x:c r="I1986" s="6">
        <x:v>27.45268143852263</x:v>
      </x:c>
      <x:c r="J1986" t="s">
        <x:v>95</x:v>
      </x:c>
      <x:c r="K1986" s="6">
        <x:v>1019</x:v>
      </x:c>
      <x:c r="L1986" t="s">
        <x:v>96</x:v>
      </x:c>
      <x:c r="M1986" t="s">
        <x:v>98</x:v>
      </x:c>
      <x:c r="N1986" s="8">
        <x:v>36.4</x:v>
      </x:c>
      <x:c r="O1986" s="8">
        <x:v>0</x:v>
      </x:c>
      <x:c r="Q1986">
        <x:v>0</x:v>
      </x:c>
      <x:c r="R1986" s="6">
        <x:v>20.881999999999998</x:v>
      </x:c>
      <x:c r="S1986" s="8">
        <x:v>64638.98150147412</x:v>
      </x:c>
      <x:c r="T1986" s="12">
        <x:v>338253.84613560734</x:v>
      </x:c>
      <x:c r="U1986" s="12">
        <x:v>25.2</x:v>
      </x:c>
      <x:c r="V1986" s="12">
        <x:v>98</x:v>
      </x:c>
      <x:c r="W1986" s="12">
        <x:f>NA()</x:f>
      </x:c>
    </x:row>
    <x:row r="1987">
      <x:c r="A1987">
        <x:v>101682</x:v>
      </x:c>
      <x:c r="B1987" s="1">
        <x:v>44774.68505231138</x:v>
      </x:c>
      <x:c r="C1987" s="6">
        <x:v>31.932968896666665</x:v>
      </x:c>
      <x:c r="D1987" s="14" t="s">
        <x:v>94</x:v>
      </x:c>
      <x:c r="E1987" s="15">
        <x:v>44771.483176158574</x:v>
      </x:c>
      <x:c r="F1987" t="s">
        <x:v>99</x:v>
      </x:c>
      <x:c r="G1987" s="6">
        <x:v>98.54097147033175</x:v>
      </x:c>
      <x:c r="H1987" t="s">
        <x:v>97</x:v>
      </x:c>
      <x:c r="I1987" s="6">
        <x:v>27.17513011699384</x:v>
      </x:c>
      <x:c r="J1987" t="s">
        <x:v>95</x:v>
      </x:c>
      <x:c r="K1987" s="6">
        <x:v>1019</x:v>
      </x:c>
      <x:c r="L1987" t="s">
        <x:v>96</x:v>
      </x:c>
      <x:c r="M1987" t="s">
        <x:v>98</x:v>
      </x:c>
      <x:c r="N1987" s="8">
        <x:v>36.4</x:v>
      </x:c>
      <x:c r="O1987" s="8">
        <x:v>0</x:v>
      </x:c>
      <x:c r="Q1987">
        <x:v>0</x:v>
      </x:c>
      <x:c r="R1987" s="6">
        <x:v>20.832</x:v>
      </x:c>
      <x:c r="S1987" s="8">
        <x:v>65111.96194247684</x:v>
      </x:c>
      <x:c r="T1987" s="12">
        <x:v>340874.24141043425</x:v>
      </x:c>
      <x:c r="U1987" s="12">
        <x:v>25.2</x:v>
      </x:c>
      <x:c r="V1987" s="12">
        <x:v>98</x:v>
      </x:c>
      <x:c r="W1987" s="12">
        <x:f>NA()</x:f>
      </x:c>
    </x:row>
    <x:row r="1988">
      <x:c r="A1988">
        <x:v>85941</x:v>
      </x:c>
      <x:c r="B1988" s="1">
        <x:v>44774.643478229016</x:v>
      </x:c>
      <x:c r="C1988" s="6">
        <x:v>31.934904553333332</x:v>
      </x:c>
      <x:c r="D1988" s="14" t="s">
        <x:v>94</x:v>
      </x:c>
      <x:c r="E1988" s="15">
        <x:v>44771.483176158574</x:v>
      </x:c>
      <x:c r="F1988" t="s">
        <x:v>99</x:v>
      </x:c>
      <x:c r="G1988" s="6">
        <x:v>97.83404803038435</x:v>
      </x:c>
      <x:c r="H1988" t="s">
        <x:v>97</x:v>
      </x:c>
      <x:c r="I1988" s="6">
        <x:v>27.422064941377812</x:v>
      </x:c>
      <x:c r="J1988" t="s">
        <x:v>95</x:v>
      </x:c>
      <x:c r="K1988" s="6">
        <x:v>1019</x:v>
      </x:c>
      <x:c r="L1988" t="s">
        <x:v>96</x:v>
      </x:c>
      <x:c r="M1988" t="s">
        <x:v>98</x:v>
      </x:c>
      <x:c r="N1988" s="8">
        <x:v>36.4</x:v>
      </x:c>
      <x:c r="O1988" s="8">
        <x:v>0</x:v>
      </x:c>
      <x:c r="Q1988">
        <x:v>0</x:v>
      </x:c>
      <x:c r="R1988" s="6">
        <x:v>20.886</x:v>
      </x:c>
      <x:c r="S1988" s="8">
        <x:v>64635.40788713965</x:v>
      </x:c>
      <x:c r="T1988" s="12">
        <x:v>338264.4197500033</x:v>
      </x:c>
      <x:c r="U1988" s="12">
        <x:v>25.2</x:v>
      </x:c>
      <x:c r="V1988" s="12">
        <x:v>98</x:v>
      </x:c>
      <x:c r="W1988" s="12">
        <x:f>NA()</x:f>
      </x:c>
    </x:row>
    <x:row r="1989">
      <x:c r="A1989">
        <x:v>101694</x:v>
      </x:c>
      <x:c r="B1989" s="1">
        <x:v>44774.68506408508</x:v>
      </x:c>
      <x:c r="C1989" s="6">
        <x:v>31.949923028333334</x:v>
      </x:c>
      <x:c r="D1989" s="14" t="s">
        <x:v>94</x:v>
      </x:c>
      <x:c r="E1989" s="15">
        <x:v>44771.483176158574</x:v>
      </x:c>
      <x:c r="F1989" t="s">
        <x:v>99</x:v>
      </x:c>
      <x:c r="G1989" s="6">
        <x:v>98.55446465242228</x:v>
      </x:c>
      <x:c r="H1989" t="s">
        <x:v>97</x:v>
      </x:c>
      <x:c r="I1989" s="6">
        <x:v>27.18852944786795</x:v>
      </x:c>
      <x:c r="J1989" t="s">
        <x:v>95</x:v>
      </x:c>
      <x:c r="K1989" s="6">
        <x:v>1019</x:v>
      </x:c>
      <x:c r="L1989" t="s">
        <x:v>96</x:v>
      </x:c>
      <x:c r="M1989" t="s">
        <x:v>98</x:v>
      </x:c>
      <x:c r="N1989" s="8">
        <x:v>36.4</x:v>
      </x:c>
      <x:c r="O1989" s="8">
        <x:v>0</x:v>
      </x:c>
      <x:c r="Q1989">
        <x:v>0</x:v>
      </x:c>
      <x:c r="R1989" s="6">
        <x:v>20.829</x:v>
      </x:c>
      <x:c r="S1989" s="8">
        <x:v>65109.674966985316</x:v>
      </x:c>
      <x:c r="T1989" s="12">
        <x:v>340875.30565805413</x:v>
      </x:c>
      <x:c r="U1989" s="12">
        <x:v>25.2</x:v>
      </x:c>
      <x:c r="V1989" s="12">
        <x:v>98</x:v>
      </x:c>
      <x:c r="W1989" s="12">
        <x:f>NA()</x:f>
      </x:c>
    </x:row>
    <x:row r="1990">
      <x:c r="A1990">
        <x:v>85952</x:v>
      </x:c>
      <x:c r="B1990" s="1">
        <x:v>44774.64348994037</x:v>
      </x:c>
      <x:c r="C1990" s="6">
        <x:v>31.95176890666667</x:v>
      </x:c>
      <x:c r="D1990" s="14" t="s">
        <x:v>94</x:v>
      </x:c>
      <x:c r="E1990" s="15">
        <x:v>44771.483176158574</x:v>
      </x:c>
      <x:c r="F1990" t="s">
        <x:v>99</x:v>
      </x:c>
      <x:c r="G1990" s="6">
        <x:v>97.81920345970242</x:v>
      </x:c>
      <x:c r="H1990" t="s">
        <x:v>97</x:v>
      </x:c>
      <x:c r="I1990" s="6">
        <x:v>27.446882610460307</x:v>
      </x:c>
      <x:c r="J1990" t="s">
        <x:v>95</x:v>
      </x:c>
      <x:c r="K1990" s="6">
        <x:v>1019</x:v>
      </x:c>
      <x:c r="L1990" t="s">
        <x:v>96</x:v>
      </x:c>
      <x:c r="M1990" t="s">
        <x:v>98</x:v>
      </x:c>
      <x:c r="N1990" s="8">
        <x:v>36.4</x:v>
      </x:c>
      <x:c r="O1990" s="8">
        <x:v>0</x:v>
      </x:c>
      <x:c r="Q1990">
        <x:v>0</x:v>
      </x:c>
      <x:c r="R1990" s="6">
        <x:v>20.884999999999998</x:v>
      </x:c>
      <x:c r="S1990" s="8">
        <x:v>64644.62310521423</x:v>
      </x:c>
      <x:c r="T1990" s="12">
        <x:v>338247.6991081266</x:v>
      </x:c>
      <x:c r="U1990" s="12">
        <x:v>25.2</x:v>
      </x:c>
      <x:c r="V1990" s="12">
        <x:v>98</x:v>
      </x:c>
      <x:c r="W1990" s="12">
        <x:f>NA()</x:f>
      </x:c>
    </x:row>
    <x:row r="1991">
      <x:c r="A1991">
        <x:v>101695</x:v>
      </x:c>
      <x:c r="B1991" s="1">
        <x:v>44774.68507527114</x:v>
      </x:c>
      <x:c r="C1991" s="6">
        <x:v>31.966030946666667</x:v>
      </x:c>
      <x:c r="D1991" s="14" t="s">
        <x:v>94</x:v>
      </x:c>
      <x:c r="E1991" s="15">
        <x:v>44771.483176158574</x:v>
      </x:c>
      <x:c r="F1991" t="s">
        <x:v>99</x:v>
      </x:c>
      <x:c r="G1991" s="6">
        <x:v>98.58041113906913</x:v>
      </x:c>
      <x:c r="H1991" t="s">
        <x:v>97</x:v>
      </x:c>
      <x:c r="I1991" s="6">
        <x:v>27.179756785733844</x:v>
      </x:c>
      <x:c r="J1991" t="s">
        <x:v>95</x:v>
      </x:c>
      <x:c r="K1991" s="6">
        <x:v>1019</x:v>
      </x:c>
      <x:c r="L1991" t="s">
        <x:v>96</x:v>
      </x:c>
      <x:c r="M1991" t="s">
        <x:v>98</x:v>
      </x:c>
      <x:c r="N1991" s="8">
        <x:v>36.4</x:v>
      </x:c>
      <x:c r="O1991" s="8">
        <x:v>0</x:v>
      </x:c>
      <x:c r="Q1991">
        <x:v>0</x:v>
      </x:c>
      <x:c r="R1991" s="6">
        <x:v>20.826999999999998</x:v>
      </x:c>
      <x:c r="S1991" s="8">
        <x:v>65110.062967473306</x:v>
      </x:c>
      <x:c r="T1991" s="12">
        <x:v>340880.64976042864</x:v>
      </x:c>
      <x:c r="U1991" s="12">
        <x:v>25.2</x:v>
      </x:c>
      <x:c r="V1991" s="12">
        <x:v>98</x:v>
      </x:c>
      <x:c r="W1991" s="12">
        <x:f>NA()</x:f>
      </x:c>
    </x:row>
    <x:row r="1992">
      <x:c r="A1992">
        <x:v>85961</x:v>
      </x:c>
      <x:c r="B1992" s="1">
        <x:v>44774.643501670886</x:v>
      </x:c>
      <x:c r="C1992" s="6">
        <x:v>31.96866084</x:v>
      </x:c>
      <x:c r="D1992" s="14" t="s">
        <x:v>94</x:v>
      </x:c>
      <x:c r="E1992" s="15">
        <x:v>44771.483176158574</x:v>
      </x:c>
      <x:c r="F1992" t="s">
        <x:v>99</x:v>
      </x:c>
      <x:c r="G1992" s="6">
        <x:v>97.8146114443221</x:v>
      </x:c>
      <x:c r="H1992" t="s">
        <x:v>97</x:v>
      </x:c>
      <x:c r="I1992" s="6">
        <x:v>27.442556030246124</x:v>
      </x:c>
      <x:c r="J1992" t="s">
        <x:v>95</x:v>
      </x:c>
      <x:c r="K1992" s="6">
        <x:v>1019</x:v>
      </x:c>
      <x:c r="L1992" t="s">
        <x:v>96</x:v>
      </x:c>
      <x:c r="M1992" t="s">
        <x:v>98</x:v>
      </x:c>
      <x:c r="N1992" s="8">
        <x:v>36.4</x:v>
      </x:c>
      <x:c r="O1992" s="8">
        <x:v>0</x:v>
      </x:c>
      <x:c r="Q1992">
        <x:v>0</x:v>
      </x:c>
      <x:c r="R1992" s="6">
        <x:v>20.886</x:v>
      </x:c>
      <x:c r="S1992" s="8">
        <x:v>64640.70189768267</x:v>
      </x:c>
      <x:c r="T1992" s="12">
        <x:v>338260.7977737746</x:v>
      </x:c>
      <x:c r="U1992" s="12">
        <x:v>25.2</x:v>
      </x:c>
      <x:c r="V1992" s="12">
        <x:v>98</x:v>
      </x:c>
      <x:c r="W1992" s="12">
        <x:f>NA()</x:f>
      </x:c>
    </x:row>
    <x:row r="1993">
      <x:c r="A1993">
        <x:v>101710</x:v>
      </x:c>
      <x:c r="B1993" s="1">
        <x:v>44774.68508703089</x:v>
      </x:c>
      <x:c r="C1993" s="6">
        <x:v>31.982964998333333</x:v>
      </x:c>
      <x:c r="D1993" s="14" t="s">
        <x:v>94</x:v>
      </x:c>
      <x:c r="E1993" s="15">
        <x:v>44771.483176158574</x:v>
      </x:c>
      <x:c r="F1993" t="s">
        <x:v>99</x:v>
      </x:c>
      <x:c r="G1993" s="6">
        <x:v>98.54770450556182</x:v>
      </x:c>
      <x:c r="H1993" t="s">
        <x:v>97</x:v>
      </x:c>
      <x:c r="I1993" s="6">
        <x:v>27.18642641033557</x:v>
      </x:c>
      <x:c r="J1993" t="s">
        <x:v>95</x:v>
      </x:c>
      <x:c r="K1993" s="6">
        <x:v>1019</x:v>
      </x:c>
      <x:c r="L1993" t="s">
        <x:v>96</x:v>
      </x:c>
      <x:c r="M1993" t="s">
        <x:v>98</x:v>
      </x:c>
      <x:c r="N1993" s="8">
        <x:v>36.4</x:v>
      </x:c>
      <x:c r="O1993" s="8">
        <x:v>0</x:v>
      </x:c>
      <x:c r="Q1993">
        <x:v>0</x:v>
      </x:c>
      <x:c r="R1993" s="6">
        <x:v>20.83</x:v>
      </x:c>
      <x:c r="S1993" s="8">
        <x:v>65114.07518961404</x:v>
      </x:c>
      <x:c r="T1993" s="12">
        <x:v>340886.12778495706</x:v>
      </x:c>
      <x:c r="U1993" s="12">
        <x:v>25.2</x:v>
      </x:c>
      <x:c r="V1993" s="12">
        <x:v>98</x:v>
      </x:c>
      <x:c r="W1993" s="12">
        <x:f>NA()</x:f>
      </x:c>
    </x:row>
    <x:row r="1994">
      <x:c r="A1994">
        <x:v>85974</x:v>
      </x:c>
      <x:c r="B1994" s="1">
        <x:v>44774.64351285045</x:v>
      </x:c>
      <x:c r="C1994" s="6">
        <x:v>31.984759415</x:v>
      </x:c>
      <x:c r="D1994" s="14" t="s">
        <x:v>94</x:v>
      </x:c>
      <x:c r="E1994" s="15">
        <x:v>44771.483176158574</x:v>
      </x:c>
      <x:c r="F1994" t="s">
        <x:v>99</x:v>
      </x:c>
      <x:c r="G1994" s="6">
        <x:v>97.81812065258491</x:v>
      </x:c>
      <x:c r="H1994" t="s">
        <x:v>97</x:v>
      </x:c>
      <x:c r="I1994" s="6">
        <x:v>27.44802434783651</x:v>
      </x:c>
      <x:c r="J1994" t="s">
        <x:v>95</x:v>
      </x:c>
      <x:c r="K1994" s="6">
        <x:v>1019</x:v>
      </x:c>
      <x:c r="L1994" t="s">
        <x:v>96</x:v>
      </x:c>
      <x:c r="M1994" t="s">
        <x:v>98</x:v>
      </x:c>
      <x:c r="N1994" s="8">
        <x:v>36.4</x:v>
      </x:c>
      <x:c r="O1994" s="8">
        <x:v>0</x:v>
      </x:c>
      <x:c r="Q1994">
        <x:v>0</x:v>
      </x:c>
      <x:c r="R1994" s="6">
        <x:v>20.884999999999998</x:v>
      </x:c>
      <x:c r="S1994" s="8">
        <x:v>64633.72410945487</x:v>
      </x:c>
      <x:c r="T1994" s="12">
        <x:v>338238.07228444744</x:v>
      </x:c>
      <x:c r="U1994" s="12">
        <x:v>25.2</x:v>
      </x:c>
      <x:c r="V1994" s="12">
        <x:v>98</x:v>
      </x:c>
      <x:c r="W1994" s="12">
        <x:f>NA()</x:f>
      </x:c>
    </x:row>
    <x:row r="1995">
      <x:c r="A1995">
        <x:v>101721</x:v>
      </x:c>
      <x:c r="B1995" s="1">
        <x:v>44774.68509877795</x:v>
      </x:c>
      <x:c r="C1995" s="6">
        <x:v>31.999880748333332</x:v>
      </x:c>
      <x:c r="D1995" s="14" t="s">
        <x:v>94</x:v>
      </x:c>
      <x:c r="E1995" s="15">
        <x:v>44771.483176158574</x:v>
      </x:c>
      <x:c r="F1995" t="s">
        <x:v>99</x:v>
      </x:c>
      <x:c r="G1995" s="6">
        <x:v>98.57252721679176</x:v>
      </x:c>
      <x:c r="H1995" t="s">
        <x:v>97</x:v>
      </x:c>
      <x:c r="I1995" s="6">
        <x:v>27.178825442812467</x:v>
      </x:c>
      <x:c r="J1995" t="s">
        <x:v>95</x:v>
      </x:c>
      <x:c r="K1995" s="6">
        <x:v>1019</x:v>
      </x:c>
      <x:c r="L1995" t="s">
        <x:v>96</x:v>
      </x:c>
      <x:c r="M1995" t="s">
        <x:v>98</x:v>
      </x:c>
      <x:c r="N1995" s="8">
        <x:v>36.4</x:v>
      </x:c>
      <x:c r="O1995" s="8">
        <x:v>0</x:v>
      </x:c>
      <x:c r="Q1995">
        <x:v>0</x:v>
      </x:c>
      <x:c r="R1995" s="6">
        <x:v>20.828</x:v>
      </x:c>
      <x:c r="S1995" s="8">
        <x:v>65115.629752007706</x:v>
      </x:c>
      <x:c r="T1995" s="12">
        <x:v>340880.6613296671</x:v>
      </x:c>
      <x:c r="U1995" s="12">
        <x:v>25.2</x:v>
      </x:c>
      <x:c r="V1995" s="12">
        <x:v>98</x:v>
      </x:c>
      <x:c r="W1995" s="12">
        <x:f>NA()</x:f>
      </x:c>
    </x:row>
    <x:row r="1996">
      <x:c r="A1996">
        <x:v>85980</x:v>
      </x:c>
      <x:c r="B1996" s="1">
        <x:v>44774.64352457924</x:v>
      </x:c>
      <x:c r="C1996" s="6">
        <x:v>32.00164888</x:v>
      </x:c>
      <x:c r="D1996" s="14" t="s">
        <x:v>94</x:v>
      </x:c>
      <x:c r="E1996" s="15">
        <x:v>44771.483176158574</x:v>
      </x:c>
      <x:c r="F1996" t="s">
        <x:v>99</x:v>
      </x:c>
      <x:c r="G1996" s="6">
        <x:v>97.81829162080867</x:v>
      </x:c>
      <x:c r="H1996" t="s">
        <x:v>97</x:v>
      </x:c>
      <x:c r="I1996" s="6">
        <x:v>27.447844073487886</x:v>
      </x:c>
      <x:c r="J1996" t="s">
        <x:v>95</x:v>
      </x:c>
      <x:c r="K1996" s="6">
        <x:v>1019</x:v>
      </x:c>
      <x:c r="L1996" t="s">
        <x:v>96</x:v>
      </x:c>
      <x:c r="M1996" t="s">
        <x:v>98</x:v>
      </x:c>
      <x:c r="N1996" s="8">
        <x:v>36.4</x:v>
      </x:c>
      <x:c r="O1996" s="8">
        <x:v>0</x:v>
      </x:c>
      <x:c r="Q1996">
        <x:v>0</x:v>
      </x:c>
      <x:c r="R1996" s="6">
        <x:v>20.884999999999998</x:v>
      </x:c>
      <x:c r="S1996" s="8">
        <x:v>64638.70656532736</x:v>
      </x:c>
      <x:c r="T1996" s="12">
        <x:v>338247.15616928355</x:v>
      </x:c>
      <x:c r="U1996" s="12">
        <x:v>25.2</x:v>
      </x:c>
      <x:c r="V1996" s="12">
        <x:v>98</x:v>
      </x:c>
      <x:c r="W1996" s="12">
        <x:f>NA()</x:f>
      </x:c>
    </x:row>
    <x:row r="1997">
      <x:c r="A1997">
        <x:v>101726</x:v>
      </x:c>
      <x:c r="B1997" s="1">
        <x:v>44774.685110555336</x:v>
      </x:c>
      <x:c r="C1997" s="6">
        <x:v>32.016840195</x:v>
      </x:c>
      <x:c r="D1997" s="14" t="s">
        <x:v>94</x:v>
      </x:c>
      <x:c r="E1997" s="15">
        <x:v>44771.483176158574</x:v>
      </x:c>
      <x:c r="F1997" t="s">
        <x:v>99</x:v>
      </x:c>
      <x:c r="G1997" s="6">
        <x:v>98.56746563526185</x:v>
      </x:c>
      <x:c r="H1997" t="s">
        <x:v>97</x:v>
      </x:c>
      <x:c r="I1997" s="6">
        <x:v>27.18411307057204</x:v>
      </x:c>
      <x:c r="J1997" t="s">
        <x:v>95</x:v>
      </x:c>
      <x:c r="K1997" s="6">
        <x:v>1019</x:v>
      </x:c>
      <x:c r="L1997" t="s">
        <x:v>96</x:v>
      </x:c>
      <x:c r="M1997" t="s">
        <x:v>98</x:v>
      </x:c>
      <x:c r="N1997" s="8">
        <x:v>36.4</x:v>
      </x:c>
      <x:c r="O1997" s="8">
        <x:v>0</x:v>
      </x:c>
      <x:c r="Q1997">
        <x:v>0</x:v>
      </x:c>
      <x:c r="R1997" s="6">
        <x:v>20.828</x:v>
      </x:c>
      <x:c r="S1997" s="8">
        <x:v>65111.474726448934</x:v>
      </x:c>
      <x:c r="T1997" s="12">
        <x:v>340890.1150472021</x:v>
      </x:c>
      <x:c r="U1997" s="12">
        <x:v>25.2</x:v>
      </x:c>
      <x:c r="V1997" s="12">
        <x:v>98</x:v>
      </x:c>
      <x:c r="W1997" s="12">
        <x:f>NA()</x:f>
      </x:c>
    </x:row>
    <x:row r="1998">
      <x:c r="A1998">
        <x:v>85987</x:v>
      </x:c>
      <x:c r="B1998" s="1">
        <x:v>44774.6435363165</x:v>
      </x:c>
      <x:c r="C1998" s="6">
        <x:v>32.01855052</x:v>
      </x:c>
      <x:c r="D1998" s="14" t="s">
        <x:v>94</x:v>
      </x:c>
      <x:c r="E1998" s="15">
        <x:v>44771.483176158574</x:v>
      </x:c>
      <x:c r="F1998" t="s">
        <x:v>99</x:v>
      </x:c>
      <x:c r="G1998" s="6">
        <x:v>97.84754653208499</x:v>
      </x:c>
      <x:c r="H1998" t="s">
        <x:v>97</x:v>
      </x:c>
      <x:c r="I1998" s="6">
        <x:v>27.44450899979165</x:v>
      </x:c>
      <x:c r="J1998" t="s">
        <x:v>95</x:v>
      </x:c>
      <x:c r="K1998" s="6">
        <x:v>1019</x:v>
      </x:c>
      <x:c r="L1998" t="s">
        <x:v>96</x:v>
      </x:c>
      <x:c r="M1998" t="s">
        <x:v>98</x:v>
      </x:c>
      <x:c r="N1998" s="8">
        <x:v>36.4</x:v>
      </x:c>
      <x:c r="O1998" s="8">
        <x:v>0</x:v>
      </x:c>
      <x:c r="Q1998">
        <x:v>0</x:v>
      </x:c>
      <x:c r="R1998" s="6">
        <x:v>20.881999999999998</x:v>
      </x:c>
      <x:c r="S1998" s="8">
        <x:v>64640.40673064594</x:v>
      </x:c>
      <x:c r="T1998" s="12">
        <x:v>338260.88782352034</x:v>
      </x:c>
      <x:c r="U1998" s="12">
        <x:v>25.2</x:v>
      </x:c>
      <x:c r="V1998" s="12">
        <x:v>98</x:v>
      </x:c>
      <x:c r="W1998" s="12">
        <x:f>NA()</x:f>
      </x:c>
    </x:row>
    <x:row r="1999">
      <x:c r="A1999">
        <x:v>101737</x:v>
      </x:c>
      <x:c r="B1999" s="1">
        <x:v>44774.685121730676</x:v>
      </x:c>
      <x:c r="C1999" s="6">
        <x:v>32.03293268666667</x:v>
      </x:c>
      <x:c r="D1999" s="14" t="s">
        <x:v>94</x:v>
      </x:c>
      <x:c r="E1999" s="15">
        <x:v>44771.483176158574</x:v>
      </x:c>
      <x:c r="F1999" t="s">
        <x:v>99</x:v>
      </x:c>
      <x:c r="G1999" s="6">
        <x:v>98.54200654919438</x:v>
      </x:c>
      <x:c r="H1999" t="s">
        <x:v>97</x:v>
      </x:c>
      <x:c r="I1999" s="6">
        <x:v>27.174048558987124</x:v>
      </x:c>
      <x:c r="J1999" t="s">
        <x:v>95</x:v>
      </x:c>
      <x:c r="K1999" s="6">
        <x:v>1019</x:v>
      </x:c>
      <x:c r="L1999" t="s">
        <x:v>96</x:v>
      </x:c>
      <x:c r="M1999" t="s">
        <x:v>98</x:v>
      </x:c>
      <x:c r="N1999" s="8">
        <x:v>36.4</x:v>
      </x:c>
      <x:c r="O1999" s="8">
        <x:v>0</x:v>
      </x:c>
      <x:c r="Q1999">
        <x:v>0</x:v>
      </x:c>
      <x:c r="R1999" s="6">
        <x:v>20.832</x:v>
      </x:c>
      <x:c r="S1999" s="8">
        <x:v>65113.41428338455</x:v>
      </x:c>
      <x:c r="T1999" s="12">
        <x:v>340895.5390791487</x:v>
      </x:c>
      <x:c r="U1999" s="12">
        <x:v>25.2</x:v>
      </x:c>
      <x:c r="V1999" s="12">
        <x:v>98</x:v>
      </x:c>
      <x:c r="W1999" s="12">
        <x:f>NA()</x:f>
      </x:c>
    </x:row>
    <x:row r="2000">
      <x:c r="A2000">
        <x:v>85995</x:v>
      </x:c>
      <x:c r="B2000" s="1">
        <x:v>44774.64354748213</x:v>
      </x:c>
      <x:c r="C2000" s="6">
        <x:v>32.03462903333333</x:v>
      </x:c>
      <x:c r="D2000" s="14" t="s">
        <x:v>94</x:v>
      </x:c>
      <x:c r="E2000" s="15">
        <x:v>44771.483176158574</x:v>
      </x:c>
      <x:c r="F2000" t="s">
        <x:v>99</x:v>
      </x:c>
      <x:c r="G2000" s="6">
        <x:v>97.80426877562364</x:v>
      </x:c>
      <x:c r="H2000" t="s">
        <x:v>97</x:v>
      </x:c>
      <x:c r="I2000" s="6">
        <x:v>27.453462628560374</x:v>
      </x:c>
      <x:c r="J2000" t="s">
        <x:v>95</x:v>
      </x:c>
      <x:c r="K2000" s="6">
        <x:v>1019</x:v>
      </x:c>
      <x:c r="L2000" t="s">
        <x:v>96</x:v>
      </x:c>
      <x:c r="M2000" t="s">
        <x:v>98</x:v>
      </x:c>
      <x:c r="N2000" s="8">
        <x:v>36.4</x:v>
      </x:c>
      <x:c r="O2000" s="8">
        <x:v>0</x:v>
      </x:c>
      <x:c r="Q2000">
        <x:v>0</x:v>
      </x:c>
      <x:c r="R2000" s="6">
        <x:v>20.886</x:v>
      </x:c>
      <x:c r="S2000" s="8">
        <x:v>64637.40558301716</x:v>
      </x:c>
      <x:c r="T2000" s="12">
        <x:v>338248.4718743262</x:v>
      </x:c>
      <x:c r="U2000" s="12">
        <x:v>25.2</x:v>
      </x:c>
      <x:c r="V2000" s="12">
        <x:v>98</x:v>
      </x:c>
      <x:c r="W2000" s="12">
        <x:f>NA()</x:f>
      </x:c>
    </x:row>
    <x:row r="2001">
      <x:c r="A2001">
        <x:v>101744</x:v>
      </x:c>
      <x:c r="B2001" s="1">
        <x:v>44774.685133503925</x:v>
      </x:c>
      <x:c r="C2001" s="6">
        <x:v>32.04988616333333</x:v>
      </x:c>
      <x:c r="D2001" s="14" t="s">
        <x:v>94</x:v>
      </x:c>
      <x:c r="E2001" s="15">
        <x:v>44771.483176158574</x:v>
      </x:c>
      <x:c r="F2001" t="s">
        <x:v>99</x:v>
      </x:c>
      <x:c r="G2001" s="6">
        <x:v>98.57209299094866</x:v>
      </x:c>
      <x:c r="H2001" t="s">
        <x:v>97</x:v>
      </x:c>
      <x:c r="I2001" s="6">
        <x:v>27.170112892515135</x:v>
      </x:c>
      <x:c r="J2001" t="s">
        <x:v>95</x:v>
      </x:c>
      <x:c r="K2001" s="6">
        <x:v>1019</x:v>
      </x:c>
      <x:c r="L2001" t="s">
        <x:v>96</x:v>
      </x:c>
      <x:c r="M2001" t="s">
        <x:v>98</x:v>
      </x:c>
      <x:c r="N2001" s="8">
        <x:v>36.4</x:v>
      </x:c>
      <x:c r="O2001" s="8">
        <x:v>0</x:v>
      </x:c>
      <x:c r="Q2001">
        <x:v>0</x:v>
      </x:c>
      <x:c r="R2001" s="6">
        <x:v>20.829</x:v>
      </x:c>
      <x:c r="S2001" s="8">
        <x:v>65115.708055668656</x:v>
      </x:c>
      <x:c r="T2001" s="12">
        <x:v>340887.3319378253</x:v>
      </x:c>
      <x:c r="U2001" s="12">
        <x:v>25.2</x:v>
      </x:c>
      <x:c r="V2001" s="12">
        <x:v>98</x:v>
      </x:c>
      <x:c r="W2001" s="12">
        <x:f>NA()</x:f>
      </x:c>
    </x:row>
    <x:row r="2002">
      <x:c r="A2002">
        <x:v>86008</x:v>
      </x:c>
      <x:c r="B2002" s="1">
        <x:v>44774.643559230506</x:v>
      </x:c>
      <x:c r="C2002" s="6">
        <x:v>32.0515467</x:v>
      </x:c>
      <x:c r="D2002" s="14" t="s">
        <x:v>94</x:v>
      </x:c>
      <x:c r="E2002" s="15">
        <x:v>44771.483176158574</x:v>
      </x:c>
      <x:c r="F2002" t="s">
        <x:v>99</x:v>
      </x:c>
      <x:c r="G2002" s="6">
        <x:v>97.8064340327454</x:v>
      </x:c>
      <x:c r="H2002" t="s">
        <x:v>97</x:v>
      </x:c>
      <x:c r="I2002" s="6">
        <x:v>27.45117915049832</x:v>
      </x:c>
      <x:c r="J2002" t="s">
        <x:v>95</x:v>
      </x:c>
      <x:c r="K2002" s="6">
        <x:v>1019</x:v>
      </x:c>
      <x:c r="L2002" t="s">
        <x:v>96</x:v>
      </x:c>
      <x:c r="M2002" t="s">
        <x:v>98</x:v>
      </x:c>
      <x:c r="N2002" s="8">
        <x:v>36.4</x:v>
      </x:c>
      <x:c r="O2002" s="8">
        <x:v>0</x:v>
      </x:c>
      <x:c r="Q2002">
        <x:v>0</x:v>
      </x:c>
      <x:c r="R2002" s="6">
        <x:v>20.886</x:v>
      </x:c>
      <x:c r="S2002" s="8">
        <x:v>64639.22396456056</x:v>
      </x:c>
      <x:c r="T2002" s="12">
        <x:v>338243.8815336795</x:v>
      </x:c>
      <x:c r="U2002" s="12">
        <x:v>25.2</x:v>
      </x:c>
      <x:c r="V2002" s="12">
        <x:v>98</x:v>
      </x:c>
      <x:c r="W2002" s="12">
        <x:f>NA()</x:f>
      </x:c>
    </x:row>
    <x:row r="2003">
      <x:c r="A2003">
        <x:v>101753</x:v>
      </x:c>
      <x:c r="B2003" s="1">
        <x:v>44774.68514527814</x:v>
      </x:c>
      <x:c r="C2003" s="6">
        <x:v>32.066841035</x:v>
      </x:c>
      <x:c r="D2003" s="14" t="s">
        <x:v>94</x:v>
      </x:c>
      <x:c r="E2003" s="15">
        <x:v>44771.483176158574</x:v>
      </x:c>
      <x:c r="F2003" t="s">
        <x:v>99</x:v>
      </x:c>
      <x:c r="G2003" s="6">
        <x:v>98.57660699154033</x:v>
      </x:c>
      <x:c r="H2003" t="s">
        <x:v>97</x:v>
      </x:c>
      <x:c r="I2003" s="6">
        <x:v>27.15623294530451</x:v>
      </x:c>
      <x:c r="J2003" t="s">
        <x:v>95</x:v>
      </x:c>
      <x:c r="K2003" s="6">
        <x:v>1019</x:v>
      </x:c>
      <x:c r="L2003" t="s">
        <x:v>96</x:v>
      </x:c>
      <x:c r="M2003" t="s">
        <x:v>98</x:v>
      </x:c>
      <x:c r="N2003" s="8">
        <x:v>36.4</x:v>
      </x:c>
      <x:c r="O2003" s="8">
        <x:v>0</x:v>
      </x:c>
      <x:c r="Q2003">
        <x:v>0</x:v>
      </x:c>
      <x:c r="R2003" s="6">
        <x:v>20.83</x:v>
      </x:c>
      <x:c r="S2003" s="8">
        <x:v>65113.95526073264</x:v>
      </x:c>
      <x:c r="T2003" s="12">
        <x:v>340891.99717980076</x:v>
      </x:c>
      <x:c r="U2003" s="12">
        <x:v>25.2</x:v>
      </x:c>
      <x:c r="V2003" s="12">
        <x:v>98</x:v>
      </x:c>
      <x:c r="W2003" s="12">
        <x:f>NA()</x:f>
      </x:c>
    </x:row>
    <x:row r="2004">
      <x:c r="A2004">
        <x:v>86015</x:v>
      </x:c>
      <x:c r="B2004" s="1">
        <x:v>44774.64357095792</x:v>
      </x:c>
      <x:c r="C2004" s="6">
        <x:v>32.06843417166667</x:v>
      </x:c>
      <x:c r="D2004" s="14" t="s">
        <x:v>94</x:v>
      </x:c>
      <x:c r="E2004" s="15">
        <x:v>44771.483176158574</x:v>
      </x:c>
      <x:c r="F2004" t="s">
        <x:v>99</x:v>
      </x:c>
      <x:c r="G2004" s="6">
        <x:v>97.81443677053927</x:v>
      </x:c>
      <x:c r="H2004" t="s">
        <x:v>97</x:v>
      </x:c>
      <x:c r="I2004" s="6">
        <x:v>27.433572384975378</x:v>
      </x:c>
      <x:c r="J2004" t="s">
        <x:v>95</x:v>
      </x:c>
      <x:c r="K2004" s="6">
        <x:v>1019</x:v>
      </x:c>
      <x:c r="L2004" t="s">
        <x:v>96</x:v>
      </x:c>
      <x:c r="M2004" t="s">
        <x:v>98</x:v>
      </x:c>
      <x:c r="N2004" s="8">
        <x:v>36.4</x:v>
      </x:c>
      <x:c r="O2004" s="8">
        <x:v>0</x:v>
      </x:c>
      <x:c r="Q2004">
        <x:v>0</x:v>
      </x:c>
      <x:c r="R2004" s="6">
        <x:v>20.887</x:v>
      </x:c>
      <x:c r="S2004" s="8">
        <x:v>64639.551297562866</x:v>
      </x:c>
      <x:c r="T2004" s="12">
        <x:v>338252.27497600636</x:v>
      </x:c>
      <x:c r="U2004" s="12">
        <x:v>25.2</x:v>
      </x:c>
      <x:c r="V2004" s="12">
        <x:v>98</x:v>
      </x:c>
      <x:c r="W2004" s="12">
        <x:f>NA()</x:f>
      </x:c>
    </x:row>
    <x:row r="2005">
      <x:c r="A2005">
        <x:v>101765</x:v>
      </x:c>
      <x:c r="B2005" s="1">
        <x:v>44774.6851564639</x:v>
      </x:c>
      <x:c r="C2005" s="6">
        <x:v>32.08294852666667</x:v>
      </x:c>
      <x:c r="D2005" s="14" t="s">
        <x:v>94</x:v>
      </x:c>
      <x:c r="E2005" s="15">
        <x:v>44771.483176158574</x:v>
      </x:c>
      <x:c r="F2005" t="s">
        <x:v>99</x:v>
      </x:c>
      <x:c r="G2005" s="6">
        <x:v>98.4961787132886</x:v>
      </x:c>
      <x:c r="H2005" t="s">
        <x:v>97</x:v>
      </x:c>
      <x:c r="I2005" s="6">
        <x:v>27.166958354018334</x:v>
      </x:c>
      <x:c r="J2005" t="s">
        <x:v>95</x:v>
      </x:c>
      <x:c r="K2005" s="6">
        <x:v>1019</x:v>
      </x:c>
      <x:c r="L2005" t="s">
        <x:v>96</x:v>
      </x:c>
      <x:c r="M2005" t="s">
        <x:v>98</x:v>
      </x:c>
      <x:c r="N2005" s="8">
        <x:v>36.4</x:v>
      </x:c>
      <x:c r="O2005" s="8">
        <x:v>0</x:v>
      </x:c>
      <x:c r="Q2005">
        <x:v>0</x:v>
      </x:c>
      <x:c r="R2005" s="6">
        <x:v>20.838</x:v>
      </x:c>
      <x:c r="S2005" s="8">
        <x:v>65114.234032217064</x:v>
      </x:c>
      <x:c r="T2005" s="12">
        <x:v>340884.4691766659</x:v>
      </x:c>
      <x:c r="U2005" s="12">
        <x:v>25.2</x:v>
      </x:c>
      <x:c r="V2005" s="12">
        <x:v>98</x:v>
      </x:c>
      <x:c r="W2005" s="12">
        <x:f>NA()</x:f>
      </x:c>
    </x:row>
    <x:row r="2006">
      <x:c r="A2006">
        <x:v>86024</x:v>
      </x:c>
      <x:c r="B2006" s="1">
        <x:v>44774.64358270583</x:v>
      </x:c>
      <x:c r="C2006" s="6">
        <x:v>32.08535116</x:v>
      </x:c>
      <x:c r="D2006" s="14" t="s">
        <x:v>94</x:v>
      </x:c>
      <x:c r="E2006" s="15">
        <x:v>44771.483176158574</x:v>
      </x:c>
      <x:c r="F2006" t="s">
        <x:v>99</x:v>
      </x:c>
      <x:c r="G2006" s="6">
        <x:v>97.84868196703898</x:v>
      </x:c>
      <x:c r="H2006" t="s">
        <x:v>97</x:v>
      </x:c>
      <x:c r="I2006" s="6">
        <x:v>27.434143251350633</x:v>
      </x:c>
      <x:c r="J2006" t="s">
        <x:v>95</x:v>
      </x:c>
      <x:c r="K2006" s="6">
        <x:v>1019</x:v>
      </x:c>
      <x:c r="L2006" t="s">
        <x:v>96</x:v>
      </x:c>
      <x:c r="M2006" t="s">
        <x:v>98</x:v>
      </x:c>
      <x:c r="N2006" s="8">
        <x:v>36.4</x:v>
      </x:c>
      <x:c r="O2006" s="8">
        <x:v>0</x:v>
      </x:c>
      <x:c r="Q2006">
        <x:v>0</x:v>
      </x:c>
      <x:c r="R2006" s="6">
        <x:v>20.883</x:v>
      </x:c>
      <x:c r="S2006" s="8">
        <x:v>64641.4313842726</x:v>
      </x:c>
      <x:c r="T2006" s="12">
        <x:v>338241.24112764455</x:v>
      </x:c>
      <x:c r="U2006" s="12">
        <x:v>25.2</x:v>
      </x:c>
      <x:c r="V2006" s="12">
        <x:v>98</x:v>
      </x:c>
      <x:c r="W2006" s="12">
        <x:f>NA()</x:f>
      </x:c>
    </x:row>
    <x:row r="2007">
      <x:c r="A2007">
        <x:v>101771</x:v>
      </x:c>
      <x:c r="B2007" s="1">
        <x:v>44774.68516823682</x:v>
      </x:c>
      <x:c r="C2007" s="6">
        <x:v>32.099901536666664</x:v>
      </x:c>
      <x:c r="D2007" s="14" t="s">
        <x:v>94</x:v>
      </x:c>
      <x:c r="E2007" s="15">
        <x:v>44771.483176158574</x:v>
      </x:c>
      <x:c r="F2007" t="s">
        <x:v>99</x:v>
      </x:c>
      <x:c r="G2007" s="6">
        <x:v>98.51017665751318</x:v>
      </x:c>
      <x:c r="H2007" t="s">
        <x:v>97</x:v>
      </x:c>
      <x:c r="I2007" s="6">
        <x:v>27.161490494313057</x:v>
      </x:c>
      <x:c r="J2007" t="s">
        <x:v>95</x:v>
      </x:c>
      <x:c r="K2007" s="6">
        <x:v>1019</x:v>
      </x:c>
      <x:c r="L2007" t="s">
        <x:v>96</x:v>
      </x:c>
      <x:c r="M2007" t="s">
        <x:v>98</x:v>
      </x:c>
      <x:c r="N2007" s="8">
        <x:v>36.4</x:v>
      </x:c>
      <x:c r="O2007" s="8">
        <x:v>0</x:v>
      </x:c>
      <x:c r="Q2007">
        <x:v>0</x:v>
      </x:c>
      <x:c r="R2007" s="6">
        <x:v>20.837</x:v>
      </x:c>
      <x:c r="S2007" s="8">
        <x:v>65111.306048134844</x:v>
      </x:c>
      <x:c r="T2007" s="12">
        <x:v>340889.96561154776</x:v>
      </x:c>
      <x:c r="U2007" s="12">
        <x:v>25.2</x:v>
      </x:c>
      <x:c r="V2007" s="12">
        <x:v>98</x:v>
      </x:c>
      <x:c r="W2007" s="12">
        <x:f>NA()</x:f>
      </x:c>
    </x:row>
    <x:row r="2008">
      <x:c r="A2008">
        <x:v>86038</x:v>
      </x:c>
      <x:c r="B2008" s="1">
        <x:v>44774.643593837194</x:v>
      </x:c>
      <x:c r="C2008" s="6">
        <x:v>32.10138032166667</x:v>
      </x:c>
      <x:c r="D2008" s="14" t="s">
        <x:v>94</x:v>
      </x:c>
      <x:c r="E2008" s="15">
        <x:v>44771.483176158574</x:v>
      </x:c>
      <x:c r="F2008" t="s">
        <x:v>99</x:v>
      </x:c>
      <x:c r="G2008" s="6">
        <x:v>97.77787132430414</x:v>
      </x:c>
      <x:c r="H2008" t="s">
        <x:v>97</x:v>
      </x:c>
      <x:c r="I2008" s="6">
        <x:v>27.435465258066415</x:v>
      </x:c>
      <x:c r="J2008" t="s">
        <x:v>95</x:v>
      </x:c>
      <x:c r="K2008" s="6">
        <x:v>1019</x:v>
      </x:c>
      <x:c r="L2008" t="s">
        <x:v>96</x:v>
      </x:c>
      <x:c r="M2008" t="s">
        <x:v>98</x:v>
      </x:c>
      <x:c r="N2008" s="8">
        <x:v>36.4</x:v>
      </x:c>
      <x:c r="O2008" s="8">
        <x:v>0</x:v>
      </x:c>
      <x:c r="Q2008">
        <x:v>0</x:v>
      </x:c>
      <x:c r="R2008" s="6">
        <x:v>20.891</x:v>
      </x:c>
      <x:c r="S2008" s="8">
        <x:v>64638.09409486447</x:v>
      </x:c>
      <x:c r="T2008" s="12">
        <x:v>338251.9059924014</x:v>
      </x:c>
      <x:c r="U2008" s="12">
        <x:v>25.2</x:v>
      </x:c>
      <x:c r="V2008" s="12">
        <x:v>98</x:v>
      </x:c>
      <x:c r="W2008" s="12">
        <x:f>NA()</x:f>
      </x:c>
    </x:row>
    <x:row r="2009">
      <x:c r="A2009">
        <x:v>101781</x:v>
      </x:c>
      <x:c r="B2009" s="1">
        <x:v>44774.685179422966</x:v>
      </x:c>
      <x:c r="C2009" s="6">
        <x:v>32.11600958333333</x:v>
      </x:c>
      <x:c r="D2009" s="14" t="s">
        <x:v>94</x:v>
      </x:c>
      <x:c r="E2009" s="15">
        <x:v>44771.483176158574</x:v>
      </x:c>
      <x:c r="F2009" t="s">
        <x:v>99</x:v>
      </x:c>
      <x:c r="G2009" s="6">
        <x:v>98.5528257415304</x:v>
      </x:c>
      <x:c r="H2009" t="s">
        <x:v>97</x:v>
      </x:c>
      <x:c r="I2009" s="6">
        <x:v>27.19024192226061</x:v>
      </x:c>
      <x:c r="J2009" t="s">
        <x:v>95</x:v>
      </x:c>
      <x:c r="K2009" s="6">
        <x:v>1019</x:v>
      </x:c>
      <x:c r="L2009" t="s">
        <x:v>96</x:v>
      </x:c>
      <x:c r="M2009" t="s">
        <x:v>98</x:v>
      </x:c>
      <x:c r="N2009" s="8">
        <x:v>36.4</x:v>
      </x:c>
      <x:c r="O2009" s="8">
        <x:v>0</x:v>
      </x:c>
      <x:c r="Q2009">
        <x:v>0</x:v>
      </x:c>
      <x:c r="R2009" s="6">
        <x:v>20.829</x:v>
      </x:c>
      <x:c r="S2009" s="8">
        <x:v>65110.838429923344</x:v>
      </x:c>
      <x:c r="T2009" s="12">
        <x:v>340893.0597837473</x:v>
      </x:c>
      <x:c r="U2009" s="12">
        <x:v>25.2</x:v>
      </x:c>
      <x:c r="V2009" s="12">
        <x:v>98</x:v>
      </x:c>
      <x:c r="W2009" s="12">
        <x:f>NA()</x:f>
      </x:c>
    </x:row>
    <x:row r="2010">
      <x:c r="A2010">
        <x:v>86044</x:v>
      </x:c>
      <x:c r="B2010" s="1">
        <x:v>44774.64360558625</x:v>
      </x:c>
      <x:c r="C2010" s="6">
        <x:v>32.11829896166667</x:v>
      </x:c>
      <x:c r="D2010" s="14" t="s">
        <x:v>94</x:v>
      </x:c>
      <x:c r="E2010" s="15">
        <x:v>44771.483176158574</x:v>
      </x:c>
      <x:c r="F2010" t="s">
        <x:v>99</x:v>
      </x:c>
      <x:c r="G2010" s="6">
        <x:v>97.82465092503246</x:v>
      </x:c>
      <x:c r="H2010" t="s">
        <x:v>97</x:v>
      </x:c>
      <x:c r="I2010" s="6">
        <x:v>27.45030782375261</x:v>
      </x:c>
      <x:c r="J2010" t="s">
        <x:v>95</x:v>
      </x:c>
      <x:c r="K2010" s="6">
        <x:v>1019</x:v>
      </x:c>
      <x:c r="L2010" t="s">
        <x:v>96</x:v>
      </x:c>
      <x:c r="M2010" t="s">
        <x:v>98</x:v>
      </x:c>
      <x:c r="N2010" s="8">
        <x:v>36.4</x:v>
      </x:c>
      <x:c r="O2010" s="8">
        <x:v>0</x:v>
      </x:c>
      <x:c r="Q2010">
        <x:v>0</x:v>
      </x:c>
      <x:c r="R2010" s="6">
        <x:v>20.884</x:v>
      </x:c>
      <x:c r="S2010" s="8">
        <x:v>64630.80880451293</x:v>
      </x:c>
      <x:c r="T2010" s="12">
        <x:v>338249.63874820154</x:v>
      </x:c>
      <x:c r="U2010" s="12">
        <x:v>25.2</x:v>
      </x:c>
      <x:c r="V2010" s="12">
        <x:v>98</x:v>
      </x:c>
      <x:c r="W2010" s="12">
        <x:f>NA()</x:f>
      </x:c>
    </x:row>
    <x:row r="2011">
      <x:c r="A2011">
        <x:v>101790</x:v>
      </x:c>
      <x:c r="B2011" s="1">
        <x:v>44774.68519124263</x:v>
      </x:c>
      <x:c r="C2011" s="6">
        <x:v>32.133029898333334</x:v>
      </x:c>
      <x:c r="D2011" s="14" t="s">
        <x:v>94</x:v>
      </x:c>
      <x:c r="E2011" s="15">
        <x:v>44771.483176158574</x:v>
      </x:c>
      <x:c r="F2011" t="s">
        <x:v>99</x:v>
      </x:c>
      <x:c r="G2011" s="6">
        <x:v>98.5058403263705</x:v>
      </x:c>
      <x:c r="H2011" t="s">
        <x:v>97</x:v>
      </x:c>
      <x:c r="I2011" s="6">
        <x:v>27.19351665642671</x:v>
      </x:c>
      <x:c r="J2011" t="s">
        <x:v>95</x:v>
      </x:c>
      <x:c r="K2011" s="6">
        <x:v>1019</x:v>
      </x:c>
      <x:c r="L2011" t="s">
        <x:v>96</x:v>
      </x:c>
      <x:c r="M2011" t="s">
        <x:v>98</x:v>
      </x:c>
      <x:c r="N2011" s="8">
        <x:v>36.4</x:v>
      </x:c>
      <x:c r="O2011" s="8">
        <x:v>0</x:v>
      </x:c>
      <x:c r="Q2011">
        <x:v>0</x:v>
      </x:c>
      <x:c r="R2011" s="6">
        <x:v>20.834</x:v>
      </x:c>
      <x:c r="S2011" s="8">
        <x:v>65104.28446484211</x:v>
      </x:c>
      <x:c r="T2011" s="12">
        <x:v>340887.5919063007</x:v>
      </x:c>
      <x:c r="U2011" s="12">
        <x:v>25.2</x:v>
      </x:c>
      <x:c r="V2011" s="12">
        <x:v>98</x:v>
      </x:c>
      <x:c r="W2011" s="12">
        <x:f>NA()</x:f>
      </x:c>
    </x:row>
    <x:row r="2012">
      <x:c r="A2012">
        <x:v>86050</x:v>
      </x:c>
      <x:c r="B2012" s="1">
        <x:v>44774.643617313515</x:v>
      </x:c>
      <x:c r="C2012" s="6">
        <x:v>32.13518622666667</x:v>
      </x:c>
      <x:c r="D2012" s="14" t="s">
        <x:v>94</x:v>
      </x:c>
      <x:c r="E2012" s="15">
        <x:v>44771.483176158574</x:v>
      </x:c>
      <x:c r="F2012" t="s">
        <x:v>99</x:v>
      </x:c>
      <x:c r="G2012" s="6">
        <x:v>97.82809905220533</x:v>
      </x:c>
      <x:c r="H2012" t="s">
        <x:v>97</x:v>
      </x:c>
      <x:c r="I2012" s="6">
        <x:v>27.446672290460356</x:v>
      </x:c>
      <x:c r="J2012" t="s">
        <x:v>95</x:v>
      </x:c>
      <x:c r="K2012" s="6">
        <x:v>1019</x:v>
      </x:c>
      <x:c r="L2012" t="s">
        <x:v>96</x:v>
      </x:c>
      <x:c r="M2012" t="s">
        <x:v>98</x:v>
      </x:c>
      <x:c r="N2012" s="8">
        <x:v>36.4</x:v>
      </x:c>
      <x:c r="O2012" s="8">
        <x:v>0</x:v>
      </x:c>
      <x:c r="Q2012">
        <x:v>0</x:v>
      </x:c>
      <x:c r="R2012" s="6">
        <x:v>20.884</x:v>
      </x:c>
      <x:c r="S2012" s="8">
        <x:v>64628.14510537796</x:v>
      </x:c>
      <x:c r="T2012" s="12">
        <x:v>338234.3327382956</x:v>
      </x:c>
      <x:c r="U2012" s="12">
        <x:v>25.2</x:v>
      </x:c>
      <x:c r="V2012" s="12">
        <x:v>98</x:v>
      </x:c>
      <x:c r="W2012" s="12">
        <x:f>NA()</x:f>
      </x:c>
    </x:row>
    <x:row r="2013">
      <x:c r="A2013">
        <x:v>101798</x:v>
      </x:c>
      <x:c r="B2013" s="1">
        <x:v>44774.68520301663</x:v>
      </x:c>
      <x:c r="C2013" s="6">
        <x:v>32.14998446333333</x:v>
      </x:c>
      <x:c r="D2013" s="14" t="s">
        <x:v>94</x:v>
      </x:c>
      <x:c r="E2013" s="15">
        <x:v>44771.483176158574</x:v>
      </x:c>
      <x:c r="F2013" t="s">
        <x:v>99</x:v>
      </x:c>
      <x:c r="G2013" s="6">
        <x:v>98.51874744080655</x:v>
      </x:c>
      <x:c r="H2013" t="s">
        <x:v>97</x:v>
      </x:c>
      <x:c r="I2013" s="6">
        <x:v>27.18919040279343</x:v>
      </x:c>
      <x:c r="J2013" t="s">
        <x:v>95</x:v>
      </x:c>
      <x:c r="K2013" s="6">
        <x:v>1019</x:v>
      </x:c>
      <x:c r="L2013" t="s">
        <x:v>96</x:v>
      </x:c>
      <x:c r="M2013" t="s">
        <x:v>98</x:v>
      </x:c>
      <x:c r="N2013" s="8">
        <x:v>36.4</x:v>
      </x:c>
      <x:c r="O2013" s="8">
        <x:v>0</x:v>
      </x:c>
      <x:c r="Q2013">
        <x:v>0</x:v>
      </x:c>
      <x:c r="R2013" s="6">
        <x:v>20.833</x:v>
      </x:c>
      <x:c r="S2013" s="8">
        <x:v>65109.12566633484</x:v>
      </x:c>
      <x:c r="T2013" s="12">
        <x:v>340889.41959619935</x:v>
      </x:c>
      <x:c r="U2013" s="12">
        <x:v>25.2</x:v>
      </x:c>
      <x:c r="V2013" s="12">
        <x:v>98</x:v>
      </x:c>
      <x:c r="W2013" s="12">
        <x:f>NA()</x:f>
      </x:c>
    </x:row>
    <x:row r="2014">
      <x:c r="A2014">
        <x:v>86062</x:v>
      </x:c>
      <x:c r="B2014" s="1">
        <x:v>44774.64362904467</x:v>
      </x:c>
      <x:c r="C2014" s="6">
        <x:v>32.1520791</x:v>
      </x:c>
      <x:c r="D2014" s="14" t="s">
        <x:v>94</x:v>
      </x:c>
      <x:c r="E2014" s="15">
        <x:v>44771.483176158574</x:v>
      </x:c>
      <x:c r="F2014" t="s">
        <x:v>99</x:v>
      </x:c>
      <x:c r="G2014" s="6">
        <x:v>97.84768905067236</x:v>
      </x:c>
      <x:c r="H2014" t="s">
        <x:v>97</x:v>
      </x:c>
      <x:c r="I2014" s="6">
        <x:v>27.44435877132446</x:v>
      </x:c>
      <x:c r="J2014" t="s">
        <x:v>95</x:v>
      </x:c>
      <x:c r="K2014" s="6">
        <x:v>1019</x:v>
      </x:c>
      <x:c r="L2014" t="s">
        <x:v>96</x:v>
      </x:c>
      <x:c r="M2014" t="s">
        <x:v>98</x:v>
      </x:c>
      <x:c r="N2014" s="8">
        <x:v>36.4</x:v>
      </x:c>
      <x:c r="O2014" s="8">
        <x:v>0</x:v>
      </x:c>
      <x:c r="Q2014">
        <x:v>0</x:v>
      </x:c>
      <x:c r="R2014" s="6">
        <x:v>20.881999999999998</x:v>
      </x:c>
      <x:c r="S2014" s="8">
        <x:v>64630.652401132385</x:v>
      </x:c>
      <x:c r="T2014" s="12">
        <x:v>338233.28663379874</x:v>
      </x:c>
      <x:c r="U2014" s="12">
        <x:v>25.2</x:v>
      </x:c>
      <x:c r="V2014" s="12">
        <x:v>98</x:v>
      </x:c>
      <x:c r="W2014" s="12">
        <x:f>NA()</x:f>
      </x:c>
    </x:row>
    <x:row r="2015">
      <x:c r="A2015">
        <x:v>101809</x:v>
      </x:c>
      <x:c r="B2015" s="1">
        <x:v>44774.68521420258</x:v>
      </x:c>
      <x:c r="C2015" s="6">
        <x:v>32.16609222666666</x:v>
      </x:c>
      <x:c r="D2015" s="14" t="s">
        <x:v>94</x:v>
      </x:c>
      <x:c r="E2015" s="15">
        <x:v>44771.483176158574</x:v>
      </x:c>
      <x:c r="F2015" t="s">
        <x:v>99</x:v>
      </x:c>
      <x:c r="G2015" s="6">
        <x:v>98.50305043683349</x:v>
      </x:c>
      <x:c r="H2015" t="s">
        <x:v>97</x:v>
      </x:c>
      <x:c r="I2015" s="6">
        <x:v>27.187267625190543</x:v>
      </x:c>
      <x:c r="J2015" t="s">
        <x:v>95</x:v>
      </x:c>
      <x:c r="K2015" s="6">
        <x:v>1019</x:v>
      </x:c>
      <x:c r="L2015" t="s">
        <x:v>96</x:v>
      </x:c>
      <x:c r="M2015" t="s">
        <x:v>98</x:v>
      </x:c>
      <x:c r="N2015" s="8">
        <x:v>36.4</x:v>
      </x:c>
      <x:c r="O2015" s="8">
        <x:v>0</x:v>
      </x:c>
      <x:c r="Q2015">
        <x:v>0</x:v>
      </x:c>
      <x:c r="R2015" s="6">
        <x:v>20.835</x:v>
      </x:c>
      <x:c r="S2015" s="8">
        <x:v>65109.165146144645</x:v>
      </x:c>
      <x:c r="T2015" s="12">
        <x:v>340881.2418341925</x:v>
      </x:c>
      <x:c r="U2015" s="12">
        <x:v>25.2</x:v>
      </x:c>
      <x:c r="V2015" s="12">
        <x:v>98</x:v>
      </x:c>
      <x:c r="W2015" s="12">
        <x:f>NA()</x:f>
      </x:c>
    </x:row>
    <x:row r="2016">
      <x:c r="A2016">
        <x:v>86073</x:v>
      </x:c>
      <x:c r="B2016" s="1">
        <x:v>44774.64364015662</x:v>
      </x:c>
      <x:c r="C2016" s="6">
        <x:v>32.16808029833334</x:v>
      </x:c>
      <x:c r="D2016" s="14" t="s">
        <x:v>94</x:v>
      </x:c>
      <x:c r="E2016" s="15">
        <x:v>44771.483176158574</x:v>
      </x:c>
      <x:c r="F2016" t="s">
        <x:v>99</x:v>
      </x:c>
      <x:c r="G2016" s="6">
        <x:v>97.81444047637927</x:v>
      </x:c>
      <x:c r="H2016" t="s">
        <x:v>97</x:v>
      </x:c>
      <x:c r="I2016" s="6">
        <x:v>27.44273630431053</x:v>
      </x:c>
      <x:c r="J2016" t="s">
        <x:v>95</x:v>
      </x:c>
      <x:c r="K2016" s="6">
        <x:v>1019</x:v>
      </x:c>
      <x:c r="L2016" t="s">
        <x:v>96</x:v>
      </x:c>
      <x:c r="M2016" t="s">
        <x:v>98</x:v>
      </x:c>
      <x:c r="N2016" s="8">
        <x:v>36.4</x:v>
      </x:c>
      <x:c r="O2016" s="8">
        <x:v>0</x:v>
      </x:c>
      <x:c r="Q2016">
        <x:v>0</x:v>
      </x:c>
      <x:c r="R2016" s="6">
        <x:v>20.886</x:v>
      </x:c>
      <x:c r="S2016" s="8">
        <x:v>64628.58468533604</x:v>
      </x:c>
      <x:c r="T2016" s="12">
        <x:v>338226.89395229286</x:v>
      </x:c>
      <x:c r="U2016" s="12">
        <x:v>25.2</x:v>
      </x:c>
      <x:c r="V2016" s="12">
        <x:v>98</x:v>
      </x:c>
      <x:c r="W2016" s="12">
        <x:f>NA()</x:f>
      </x:c>
    </x:row>
    <x:row r="2017">
      <x:c r="A2017">
        <x:v>101819</x:v>
      </x:c>
      <x:c r="B2017" s="1">
        <x:v>44774.68522597668</x:v>
      </x:c>
      <x:c r="C2017" s="6">
        <x:v>32.18304694</x:v>
      </x:c>
      <x:c r="D2017" s="14" t="s">
        <x:v>94</x:v>
      </x:c>
      <x:c r="E2017" s="15">
        <x:v>44771.483176158574</x:v>
      </x:c>
      <x:c r="F2017" t="s">
        <x:v>99</x:v>
      </x:c>
      <x:c r="G2017" s="6">
        <x:v>98.49669756324334</x:v>
      </x:c>
      <x:c r="H2017" t="s">
        <x:v>97</x:v>
      </x:c>
      <x:c r="I2017" s="6">
        <x:v>27.184743981257725</x:v>
      </x:c>
      <x:c r="J2017" t="s">
        <x:v>95</x:v>
      </x:c>
      <x:c r="K2017" s="6">
        <x:v>1019</x:v>
      </x:c>
      <x:c r="L2017" t="s">
        <x:v>96</x:v>
      </x:c>
      <x:c r="M2017" t="s">
        <x:v>98</x:v>
      </x:c>
      <x:c r="N2017" s="8">
        <x:v>36.4</x:v>
      </x:c>
      <x:c r="O2017" s="8">
        <x:v>0</x:v>
      </x:c>
      <x:c r="Q2017">
        <x:v>0</x:v>
      </x:c>
      <x:c r="R2017" s="6">
        <x:v>20.836</x:v>
      </x:c>
      <x:c r="S2017" s="8">
        <x:v>65119.270872079185</x:v>
      </x:c>
      <x:c r="T2017" s="12">
        <x:v>340888.40285937965</x:v>
      </x:c>
      <x:c r="U2017" s="12">
        <x:v>25.2</x:v>
      </x:c>
      <x:c r="V2017" s="12">
        <x:v>98</x:v>
      </x:c>
      <x:c r="W2017" s="12">
        <x:f>NA()</x:f>
      </x:c>
    </x:row>
    <x:row r="2018">
      <x:c r="A2018">
        <x:v>86077</x:v>
      </x:c>
      <x:c r="B2018" s="1">
        <x:v>44774.64365190677</x:v>
      </x:c>
      <x:c r="C2018" s="6">
        <x:v>32.185000511666665</x:v>
      </x:c>
      <x:c r="D2018" s="14" t="s">
        <x:v>94</x:v>
      </x:c>
      <x:c r="E2018" s="15">
        <x:v>44771.483176158574</x:v>
      </x:c>
      <x:c r="F2018" t="s">
        <x:v>99</x:v>
      </x:c>
      <x:c r="G2018" s="6">
        <x:v>97.87558081249199</x:v>
      </x:c>
      <x:c r="H2018" t="s">
        <x:v>97</x:v>
      </x:c>
      <x:c r="I2018" s="6">
        <x:v>27.433301974620463</x:v>
      </x:c>
      <x:c r="J2018" t="s">
        <x:v>95</x:v>
      </x:c>
      <x:c r="K2018" s="6">
        <x:v>1019</x:v>
      </x:c>
      <x:c r="L2018" t="s">
        <x:v>96</x:v>
      </x:c>
      <x:c r="M2018" t="s">
        <x:v>98</x:v>
      </x:c>
      <x:c r="N2018" s="8">
        <x:v>36.4</x:v>
      </x:c>
      <x:c r="O2018" s="8">
        <x:v>0</x:v>
      </x:c>
      <x:c r="Q2018">
        <x:v>0</x:v>
      </x:c>
      <x:c r="R2018" s="6">
        <x:v>20.88</x:v>
      </x:c>
      <x:c r="S2018" s="8">
        <x:v>64622.497985616494</x:v>
      </x:c>
      <x:c r="T2018" s="12">
        <x:v>338237.0967662514</x:v>
      </x:c>
      <x:c r="U2018" s="12">
        <x:v>25.2</x:v>
      </x:c>
      <x:c r="V2018" s="12">
        <x:v>98</x:v>
      </x:c>
      <x:c r="W2018" s="12">
        <x:f>NA()</x:f>
      </x:c>
    </x:row>
    <x:row r="2019">
      <x:c r="A2019">
        <x:v>101824</x:v>
      </x:c>
      <x:c r="B2019" s="1">
        <x:v>44774.68523771971</x:v>
      </x:c>
      <x:c r="C2019" s="6">
        <x:v>32.199956891666666</x:v>
      </x:c>
      <x:c r="D2019" s="14" t="s">
        <x:v>94</x:v>
      </x:c>
      <x:c r="E2019" s="15">
        <x:v>44771.483176158574</x:v>
      </x:c>
      <x:c r="F2019" t="s">
        <x:v>99</x:v>
      </x:c>
      <x:c r="G2019" s="6">
        <x:v>98.5057519488057</x:v>
      </x:c>
      <x:c r="H2019" t="s">
        <x:v>97</x:v>
      </x:c>
      <x:c r="I2019" s="6">
        <x:v>27.184443547583214</x:v>
      </x:c>
      <x:c r="J2019" t="s">
        <x:v>95</x:v>
      </x:c>
      <x:c r="K2019" s="6">
        <x:v>1019</x:v>
      </x:c>
      <x:c r="L2019" t="s">
        <x:v>96</x:v>
      </x:c>
      <x:c r="M2019" t="s">
        <x:v>98</x:v>
      </x:c>
      <x:c r="N2019" s="8">
        <x:v>36.4</x:v>
      </x:c>
      <x:c r="O2019" s="8">
        <x:v>0</x:v>
      </x:c>
      <x:c r="Q2019">
        <x:v>0</x:v>
      </x:c>
      <x:c r="R2019" s="6">
        <x:v>20.835</x:v>
      </x:c>
      <x:c r="S2019" s="8">
        <x:v>65120.22813074112</x:v>
      </x:c>
      <x:c r="T2019" s="12">
        <x:v>340892.3047636227</x:v>
      </x:c>
      <x:c r="U2019" s="12">
        <x:v>25.2</x:v>
      </x:c>
      <x:c r="V2019" s="12">
        <x:v>98</x:v>
      </x:c>
      <x:c r="W2019" s="12">
        <x:f>NA()</x:f>
      </x:c>
    </x:row>
    <x:row r="2020">
      <x:c r="A2020">
        <x:v>86086</x:v>
      </x:c>
      <x:c r="B2020" s="1">
        <x:v>44774.64366365167</x:v>
      </x:c>
      <x:c r="C2020" s="6">
        <x:v>32.20191316166667</x:v>
      </x:c>
      <x:c r="D2020" s="14" t="s">
        <x:v>94</x:v>
      </x:c>
      <x:c r="E2020" s="15">
        <x:v>44771.483176158574</x:v>
      </x:c>
      <x:c r="F2020" t="s">
        <x:v>99</x:v>
      </x:c>
      <x:c r="G2020" s="6">
        <x:v>97.8077731131139</x:v>
      </x:c>
      <x:c r="H2020" t="s">
        <x:v>97</x:v>
      </x:c>
      <x:c r="I2020" s="6">
        <x:v>27.44976700036841</x:v>
      </x:c>
      <x:c r="J2020" t="s">
        <x:v>95</x:v>
      </x:c>
      <x:c r="K2020" s="6">
        <x:v>1019</x:v>
      </x:c>
      <x:c r="L2020" t="s">
        <x:v>96</x:v>
      </x:c>
      <x:c r="M2020" t="s">
        <x:v>98</x:v>
      </x:c>
      <x:c r="N2020" s="8">
        <x:v>36.4</x:v>
      </x:c>
      <x:c r="O2020" s="8">
        <x:v>0</x:v>
      </x:c>
      <x:c r="Q2020">
        <x:v>0</x:v>
      </x:c>
      <x:c r="R2020" s="6">
        <x:v>20.886</x:v>
      </x:c>
      <x:c r="S2020" s="8">
        <x:v>64625.57903169233</x:v>
      </x:c>
      <x:c r="T2020" s="12">
        <x:v>338221.75731507543</x:v>
      </x:c>
      <x:c r="U2020" s="12">
        <x:v>25.2</x:v>
      </x:c>
      <x:c r="V2020" s="12">
        <x:v>98</x:v>
      </x:c>
      <x:c r="W2020" s="12">
        <x:f>NA()</x:f>
      </x:c>
    </x:row>
    <x:row r="2021">
      <x:c r="A2021">
        <x:v>101835</x:v>
      </x:c>
      <x:c r="B2021" s="1">
        <x:v>44774.685248893824</x:v>
      </x:c>
      <x:c r="C2021" s="6">
        <x:v>32.216047615</x:v>
      </x:c>
      <x:c r="D2021" s="14" t="s">
        <x:v>94</x:v>
      </x:c>
      <x:c r="E2021" s="15">
        <x:v>44771.483176158574</x:v>
      </x:c>
      <x:c r="F2021" t="s">
        <x:v>99</x:v>
      </x:c>
      <x:c r="G2021" s="6">
        <x:v>98.4784195814474</x:v>
      </x:c>
      <x:c r="H2021" t="s">
        <x:v>97</x:v>
      </x:c>
      <x:c r="I2021" s="6">
        <x:v>27.18552510893869</x:v>
      </x:c>
      <x:c r="J2021" t="s">
        <x:v>95</x:v>
      </x:c>
      <x:c r="K2021" s="6">
        <x:v>1019</x:v>
      </x:c>
      <x:c r="L2021" t="s">
        <x:v>96</x:v>
      </x:c>
      <x:c r="M2021" t="s">
        <x:v>98</x:v>
      </x:c>
      <x:c r="N2021" s="8">
        <x:v>36.4</x:v>
      </x:c>
      <x:c r="O2021" s="8">
        <x:v>0</x:v>
      </x:c>
      <x:c r="Q2021">
        <x:v>0</x:v>
      </x:c>
      <x:c r="R2021" s="6">
        <x:v>20.838</x:v>
      </x:c>
      <x:c r="S2021" s="8">
        <x:v>65116.33238414166</x:v>
      </x:c>
      <x:c r="T2021" s="12">
        <x:v>340888.7611227434</x:v>
      </x:c>
      <x:c r="U2021" s="12">
        <x:v>25.2</x:v>
      </x:c>
      <x:c r="V2021" s="12">
        <x:v>98</x:v>
      </x:c>
      <x:c r="W2021" s="12">
        <x:f>NA()</x:f>
      </x:c>
    </x:row>
    <x:row r="2022">
      <x:c r="A2022">
        <x:v>86101</x:v>
      </x:c>
      <x:c r="B2022" s="1">
        <x:v>44774.64367480378</x:v>
      </x:c>
      <x:c r="C2022" s="6">
        <x:v>32.217972208333336</x:v>
      </x:c>
      <x:c r="D2022" s="14" t="s">
        <x:v>94</x:v>
      </x:c>
      <x:c r="E2022" s="15">
        <x:v>44771.483176158574</x:v>
      </x:c>
      <x:c r="F2022" t="s">
        <x:v>99</x:v>
      </x:c>
      <x:c r="G2022" s="6">
        <x:v>97.86189032314128</x:v>
      </x:c>
      <x:c r="H2022" t="s">
        <x:v>97</x:v>
      </x:c>
      <x:c r="I2022" s="6">
        <x:v>27.4385599576417</x:v>
      </x:c>
      <x:c r="J2022" t="s">
        <x:v>95</x:v>
      </x:c>
      <x:c r="K2022" s="6">
        <x:v>1019</x:v>
      </x:c>
      <x:c r="L2022" t="s">
        <x:v>96</x:v>
      </x:c>
      <x:c r="M2022" t="s">
        <x:v>98</x:v>
      </x:c>
      <x:c r="N2022" s="8">
        <x:v>36.4</x:v>
      </x:c>
      <x:c r="O2022" s="8">
        <x:v>0</x:v>
      </x:c>
      <x:c r="Q2022">
        <x:v>0</x:v>
      </x:c>
      <x:c r="R2022" s="6">
        <x:v>20.881</x:v>
      </x:c>
      <x:c r="S2022" s="8">
        <x:v>64620.82256220121</x:v>
      </x:c>
      <x:c r="T2022" s="12">
        <x:v>338225.41888033325</x:v>
      </x:c>
      <x:c r="U2022" s="12">
        <x:v>25.2</x:v>
      </x:c>
      <x:c r="V2022" s="12">
        <x:v>98</x:v>
      </x:c>
      <x:c r="W2022" s="12">
        <x:f>NA()</x:f>
      </x:c>
    </x:row>
    <x:row r="2023">
      <x:c r="A2023">
        <x:v>101844</x:v>
      </x:c>
      <x:c r="B2023" s="1">
        <x:v>44774.68526062975</x:v>
      </x:c>
      <x:c r="C2023" s="6">
        <x:v>32.23294735666666</x:v>
      </x:c>
      <x:c r="D2023" s="14" t="s">
        <x:v>94</x:v>
      </x:c>
      <x:c r="E2023" s="15">
        <x:v>44771.483176158574</x:v>
      </x:c>
      <x:c r="F2023" t="s">
        <x:v>99</x:v>
      </x:c>
      <x:c r="G2023" s="6">
        <x:v>98.5530789019593</x:v>
      </x:c>
      <x:c r="H2023" t="s">
        <x:v>97</x:v>
      </x:c>
      <x:c r="I2023" s="6">
        <x:v>27.171645097997498</x:v>
      </x:c>
      <x:c r="J2023" t="s">
        <x:v>95</x:v>
      </x:c>
      <x:c r="K2023" s="6">
        <x:v>1019</x:v>
      </x:c>
      <x:c r="L2023" t="s">
        <x:v>96</x:v>
      </x:c>
      <x:c r="M2023" t="s">
        <x:v>98</x:v>
      </x:c>
      <x:c r="N2023" s="8">
        <x:v>36.4</x:v>
      </x:c>
      <x:c r="O2023" s="8">
        <x:v>0</x:v>
      </x:c>
      <x:c r="Q2023">
        <x:v>0</x:v>
      </x:c>
      <x:c r="R2023" s="6">
        <x:v>20.831</x:v>
      </x:c>
      <x:c r="S2023" s="8">
        <x:v>65115.787066453726</x:v>
      </x:c>
      <x:c r="T2023" s="12">
        <x:v>340893.43847503397</x:v>
      </x:c>
      <x:c r="U2023" s="12">
        <x:v>25.2</x:v>
      </x:c>
      <x:c r="V2023" s="12">
        <x:v>98</x:v>
      </x:c>
      <x:c r="W2023" s="12">
        <x:f>NA()</x:f>
      </x:c>
    </x:row>
    <x:row r="2024">
      <x:c r="A2024">
        <x:v>86106</x:v>
      </x:c>
      <x:c r="B2024" s="1">
        <x:v>44774.643686521275</x:v>
      </x:c>
      <x:c r="C2024" s="6">
        <x:v>32.234845405</x:v>
      </x:c>
      <x:c r="D2024" s="14" t="s">
        <x:v>94</x:v>
      </x:c>
      <x:c r="E2024" s="15">
        <x:v>44771.483176158574</x:v>
      </x:c>
      <x:c r="F2024" t="s">
        <x:v>99</x:v>
      </x:c>
      <x:c r="G2024" s="6">
        <x:v>97.84138049931335</x:v>
      </x:c>
      <x:c r="H2024" t="s">
        <x:v>97</x:v>
      </x:c>
      <x:c r="I2024" s="6">
        <x:v>27.432671017212215</x:v>
      </x:c>
      <x:c r="J2024" t="s">
        <x:v>95</x:v>
      </x:c>
      <x:c r="K2024" s="6">
        <x:v>1019</x:v>
      </x:c>
      <x:c r="L2024" t="s">
        <x:v>96</x:v>
      </x:c>
      <x:c r="M2024" t="s">
        <x:v>98</x:v>
      </x:c>
      <x:c r="N2024" s="8">
        <x:v>36.4</x:v>
      </x:c>
      <x:c r="O2024" s="8">
        <x:v>0</x:v>
      </x:c>
      <x:c r="Q2024">
        <x:v>0</x:v>
      </x:c>
      <x:c r="R2024" s="6">
        <x:v>20.884</x:v>
      </x:c>
      <x:c r="S2024" s="8">
        <x:v>64619.83947216016</x:v>
      </x:c>
      <x:c r="T2024" s="12">
        <x:v>338230.07625916286</x:v>
      </x:c>
      <x:c r="U2024" s="12">
        <x:v>25.2</x:v>
      </x:c>
      <x:c r="V2024" s="12">
        <x:v>98</x:v>
      </x:c>
      <x:c r="W2024" s="12">
        <x:f>NA()</x:f>
      </x:c>
    </x:row>
    <x:row r="2025">
      <x:c r="A2025">
        <x:v>101849</x:v>
      </x:c>
      <x:c r="B2025" s="1">
        <x:v>44774.68527238737</x:v>
      </x:c>
      <x:c r="C2025" s="6">
        <x:v>32.24987831833333</x:v>
      </x:c>
      <x:c r="D2025" s="14" t="s">
        <x:v>94</x:v>
      </x:c>
      <x:c r="E2025" s="15">
        <x:v>44771.483176158574</x:v>
      </x:c>
      <x:c r="F2025" t="s">
        <x:v>99</x:v>
      </x:c>
      <x:c r="G2025" s="6">
        <x:v>98.52469573365198</x:v>
      </x:c>
      <x:c r="H2025" t="s">
        <x:v>97</x:v>
      </x:c>
      <x:c r="I2025" s="6">
        <x:v>27.1738082128104</x:v>
      </x:c>
      <x:c r="J2025" t="s">
        <x:v>95</x:v>
      </x:c>
      <x:c r="K2025" s="6">
        <x:v>1019</x:v>
      </x:c>
      <x:c r="L2025" t="s">
        <x:v>96</x:v>
      </x:c>
      <x:c r="M2025" t="s">
        <x:v>98</x:v>
      </x:c>
      <x:c r="N2025" s="8">
        <x:v>36.4</x:v>
      </x:c>
      <x:c r="O2025" s="8">
        <x:v>0</x:v>
      </x:c>
      <x:c r="Q2025">
        <x:v>0</x:v>
      </x:c>
      <x:c r="R2025" s="6">
        <x:v>20.834</x:v>
      </x:c>
      <x:c r="S2025" s="8">
        <x:v>65113.17739725028</x:v>
      </x:c>
      <x:c r="T2025" s="12">
        <x:v>340895.8431322184</x:v>
      </x:c>
      <x:c r="U2025" s="12">
        <x:v>25.2</x:v>
      </x:c>
      <x:c r="V2025" s="12">
        <x:v>98</x:v>
      </x:c>
      <x:c r="W2025" s="12">
        <x:f>NA()</x:f>
      </x:c>
    </x:row>
    <x:row r="2026">
      <x:c r="A2026">
        <x:v>86115</x:v>
      </x:c>
      <x:c r="B2026" s="1">
        <x:v>44774.643698238535</x:v>
      </x:c>
      <x:c r="C2026" s="6">
        <x:v>32.25171825333334</x:v>
      </x:c>
      <x:c r="D2026" s="14" t="s">
        <x:v>94</x:v>
      </x:c>
      <x:c r="E2026" s="15">
        <x:v>44771.483176158574</x:v>
      </x:c>
      <x:c r="F2026" t="s">
        <x:v>99</x:v>
      </x:c>
      <x:c r="G2026" s="6">
        <x:v>97.82529487729254</x:v>
      </x:c>
      <x:c r="H2026" t="s">
        <x:v>97</x:v>
      </x:c>
      <x:c r="I2026" s="6">
        <x:v>27.42212503236442</x:v>
      </x:c>
      <x:c r="J2026" t="s">
        <x:v>95</x:v>
      </x:c>
      <x:c r="K2026" s="6">
        <x:v>1019</x:v>
      </x:c>
      <x:c r="L2026" t="s">
        <x:v>96</x:v>
      </x:c>
      <x:c r="M2026" t="s">
        <x:v>98</x:v>
      </x:c>
      <x:c r="N2026" s="8">
        <x:v>36.4</x:v>
      </x:c>
      <x:c r="O2026" s="8">
        <x:v>0</x:v>
      </x:c>
      <x:c r="Q2026">
        <x:v>0</x:v>
      </x:c>
      <x:c r="R2026" s="6">
        <x:v>20.887</x:v>
      </x:c>
      <x:c r="S2026" s="8">
        <x:v>64617.37219027455</x:v>
      </x:c>
      <x:c r="T2026" s="12">
        <x:v>338232.77996988804</x:v>
      </x:c>
      <x:c r="U2026" s="12">
        <x:v>25.2</x:v>
      </x:c>
      <x:c r="V2026" s="12">
        <x:v>98</x:v>
      </x:c>
      <x:c r="W2026" s="12">
        <x:f>NA()</x:f>
      </x:c>
    </x:row>
    <x:row r="2027">
      <x:c r="A2027">
        <x:v>101865</x:v>
      </x:c>
      <x:c r="B2027" s="1">
        <x:v>44774.68528415772</x:v>
      </x:c>
      <x:c r="C2027" s="6">
        <x:v>32.266827625</x:v>
      </x:c>
      <x:c r="D2027" s="14" t="s">
        <x:v>94</x:v>
      </x:c>
      <x:c r="E2027" s="15">
        <x:v>44771.483176158574</x:v>
      </x:c>
      <x:c r="F2027" t="s">
        <x:v>99</x:v>
      </x:c>
      <x:c r="G2027" s="6">
        <x:v>98.4875569723236</x:v>
      </x:c>
      <x:c r="H2027" t="s">
        <x:v>97</x:v>
      </x:c>
      <x:c r="I2027" s="6">
        <x:v>27.16680813797302</x:v>
      </x:c>
      <x:c r="J2027" t="s">
        <x:v>95</x:v>
      </x:c>
      <x:c r="K2027" s="6">
        <x:v>1019</x:v>
      </x:c>
      <x:c r="L2027" t="s">
        <x:v>96</x:v>
      </x:c>
      <x:c r="M2027" t="s">
        <x:v>98</x:v>
      </x:c>
      <x:c r="N2027" s="8">
        <x:v>36.4</x:v>
      </x:c>
      <x:c r="O2027" s="8">
        <x:v>0</x:v>
      </x:c>
      <x:c r="Q2027">
        <x:v>0</x:v>
      </x:c>
      <x:c r="R2027" s="6">
        <x:v>20.839</x:v>
      </x:c>
      <x:c r="S2027" s="8">
        <x:v>65116.52286993853</x:v>
      </x:c>
      <x:c r="T2027" s="12">
        <x:v>340899.0403720624</x:v>
      </x:c>
      <x:c r="U2027" s="12">
        <x:v>25.2</x:v>
      </x:c>
      <x:c r="V2027" s="12">
        <x:v>98</x:v>
      </x:c>
      <x:c r="W2027" s="12">
        <x:f>NA()</x:f>
      </x:c>
    </x:row>
    <x:row r="2028">
      <x:c r="A2028">
        <x:v>86124</x:v>
      </x:c>
      <x:c r="B2028" s="1">
        <x:v>44774.643709976626</x:v>
      </x:c>
      <x:c r="C2028" s="6">
        <x:v>32.26862111166667</x:v>
      </x:c>
      <x:c r="D2028" s="14" t="s">
        <x:v>94</x:v>
      </x:c>
      <x:c r="E2028" s="15">
        <x:v>44771.483176158574</x:v>
      </x:c>
      <x:c r="F2028" t="s">
        <x:v>99</x:v>
      </x:c>
      <x:c r="G2028" s="6">
        <x:v>97.852982836211</x:v>
      </x:c>
      <x:c r="H2028" t="s">
        <x:v>97</x:v>
      </x:c>
      <x:c r="I2028" s="6">
        <x:v>27.420442485140484</x:v>
      </x:c>
      <x:c r="J2028" t="s">
        <x:v>95</x:v>
      </x:c>
      <x:c r="K2028" s="6">
        <x:v>1019</x:v>
      </x:c>
      <x:c r="L2028" t="s">
        <x:v>96</x:v>
      </x:c>
      <x:c r="M2028" t="s">
        <x:v>98</x:v>
      </x:c>
      <x:c r="N2028" s="8">
        <x:v>36.4</x:v>
      </x:c>
      <x:c r="O2028" s="8">
        <x:v>0</x:v>
      </x:c>
      <x:c r="Q2028">
        <x:v>0</x:v>
      </x:c>
      <x:c r="R2028" s="6">
        <x:v>20.884</x:v>
      </x:c>
      <x:c r="S2028" s="8">
        <x:v>64609.79353011821</x:v>
      </x:c>
      <x:c r="T2028" s="12">
        <x:v>338226.64708933</x:v>
      </x:c>
      <x:c r="U2028" s="12">
        <x:v>25.2</x:v>
      </x:c>
      <x:c r="V2028" s="12">
        <x:v>98</x:v>
      </x:c>
      <x:c r="W2028" s="12">
        <x:f>NA()</x:f>
      </x:c>
    </x:row>
    <x:row r="2029">
      <x:c r="A2029">
        <x:v>101869</x:v>
      </x:c>
      <x:c r="B2029" s="1">
        <x:v>44774.6852953428</x:v>
      </x:c>
      <x:c r="C2029" s="6">
        <x:v>32.28293415666667</x:v>
      </x:c>
      <x:c r="D2029" s="14" t="s">
        <x:v>94</x:v>
      </x:c>
      <x:c r="E2029" s="15">
        <x:v>44771.483176158574</x:v>
      </x:c>
      <x:c r="F2029" t="s">
        <x:v>99</x:v>
      </x:c>
      <x:c r="G2029" s="6">
        <x:v>98.45348165883908</x:v>
      </x:c>
      <x:c r="H2029" t="s">
        <x:v>97</x:v>
      </x:c>
      <x:c r="I2029" s="6">
        <x:v>27.19327630885664</x:v>
      </x:c>
      <x:c r="J2029" t="s">
        <x:v>95</x:v>
      </x:c>
      <x:c r="K2029" s="6">
        <x:v>1019</x:v>
      </x:c>
      <x:c r="L2029" t="s">
        <x:v>96</x:v>
      </x:c>
      <x:c r="M2029" t="s">
        <x:v>98</x:v>
      </x:c>
      <x:c r="N2029" s="8">
        <x:v>36.4</x:v>
      </x:c>
      <x:c r="O2029" s="8">
        <x:v>0</x:v>
      </x:c>
      <x:c r="Q2029">
        <x:v>0</x:v>
      </x:c>
      <x:c r="R2029" s="6">
        <x:v>20.84</x:v>
      </x:c>
      <x:c r="S2029" s="8">
        <x:v>65114.81334362669</x:v>
      </x:c>
      <x:c r="T2029" s="12">
        <x:v>340896.66490449733</x:v>
      </x:c>
      <x:c r="U2029" s="12">
        <x:v>25.2</x:v>
      </x:c>
      <x:c r="V2029" s="12">
        <x:v>98</x:v>
      </x:c>
      <x:c r="W2029" s="12">
        <x:f>NA()</x:f>
      </x:c>
    </x:row>
    <x:row r="2030">
      <x:c r="A2030">
        <x:v>86136</x:v>
      </x:c>
      <x:c r="B2030" s="1">
        <x:v>44774.64372110608</x:v>
      </x:c>
      <x:c r="C2030" s="6">
        <x:v>32.284647508333336</x:v>
      </x:c>
      <x:c r="D2030" s="14" t="s">
        <x:v>94</x:v>
      </x:c>
      <x:c r="E2030" s="15">
        <x:v>44771.483176158574</x:v>
      </x:c>
      <x:c r="F2030" t="s">
        <x:v>99</x:v>
      </x:c>
      <x:c r="G2030" s="6">
        <x:v>97.84062653004925</x:v>
      </x:c>
      <x:c r="H2030" t="s">
        <x:v>97</x:v>
      </x:c>
      <x:c r="I2030" s="6">
        <x:v>27.46097408051628</x:v>
      </x:c>
      <x:c r="J2030" t="s">
        <x:v>95</x:v>
      </x:c>
      <x:c r="K2030" s="6">
        <x:v>1019</x:v>
      </x:c>
      <x:c r="L2030" t="s">
        <x:v>96</x:v>
      </x:c>
      <x:c r="M2030" t="s">
        <x:v>98</x:v>
      </x:c>
      <x:c r="N2030" s="8">
        <x:v>36.4</x:v>
      </x:c>
      <x:c r="O2030" s="8">
        <x:v>0</x:v>
      </x:c>
      <x:c r="Q2030">
        <x:v>0</x:v>
      </x:c>
      <x:c r="R2030" s="6">
        <x:v>20.881</x:v>
      </x:c>
      <x:c r="S2030" s="8">
        <x:v>64615.08840849679</x:v>
      </x:c>
      <x:c r="T2030" s="12">
        <x:v>338214.5648103549</x:v>
      </x:c>
      <x:c r="U2030" s="12">
        <x:v>25.2</x:v>
      </x:c>
      <x:c r="V2030" s="12">
        <x:v>98</x:v>
      </x:c>
      <x:c r="W2030" s="12">
        <x:f>NA()</x:f>
      </x:c>
    </x:row>
    <x:row r="2031">
      <x:c r="A2031">
        <x:v>101878</x:v>
      </x:c>
      <x:c r="B2031" s="1">
        <x:v>44774.685307116946</x:v>
      </x:c>
      <x:c r="C2031" s="6">
        <x:v>32.299888905</x:v>
      </x:c>
      <x:c r="D2031" s="14" t="s">
        <x:v>94</x:v>
      </x:c>
      <x:c r="E2031" s="15">
        <x:v>44771.483176158574</x:v>
      </x:c>
      <x:c r="F2031" t="s">
        <x:v>99</x:v>
      </x:c>
      <x:c r="G2031" s="6">
        <x:v>98.47218395454416</x:v>
      </x:c>
      <x:c r="H2031" t="s">
        <x:v>97</x:v>
      </x:c>
      <x:c r="I2031" s="6">
        <x:v>27.182881292906586</x:v>
      </x:c>
      <x:c r="J2031" t="s">
        <x:v>95</x:v>
      </x:c>
      <x:c r="K2031" s="6">
        <x:v>1019</x:v>
      </x:c>
      <x:c r="L2031" t="s">
        <x:v>96</x:v>
      </x:c>
      <x:c r="M2031" t="s">
        <x:v>98</x:v>
      </x:c>
      <x:c r="N2031" s="8">
        <x:v>36.4</x:v>
      </x:c>
      <x:c r="O2031" s="8">
        <x:v>0</x:v>
      </x:c>
      <x:c r="Q2031">
        <x:v>0</x:v>
      </x:c>
      <x:c r="R2031" s="6">
        <x:v>20.839</x:v>
      </x:c>
      <x:c r="S2031" s="8">
        <x:v>65114.03805256445</x:v>
      </x:c>
      <x:c r="T2031" s="12">
        <x:v>340902.5575348803</x:v>
      </x:c>
      <x:c r="U2031" s="12">
        <x:v>25.2</x:v>
      </x:c>
      <x:c r="V2031" s="12">
        <x:v>98</x:v>
      </x:c>
      <x:c r="W2031" s="12">
        <x:f>NA()</x:f>
      </x:c>
    </x:row>
    <x:row r="2032">
      <x:c r="A2032">
        <x:v>86141</x:v>
      </x:c>
      <x:c r="B2032" s="1">
        <x:v>44774.64373281102</x:v>
      </x:c>
      <x:c r="C2032" s="6">
        <x:v>32.301502631666665</x:v>
      </x:c>
      <x:c r="D2032" s="14" t="s">
        <x:v>94</x:v>
      </x:c>
      <x:c r="E2032" s="15">
        <x:v>44771.483176158574</x:v>
      </x:c>
      <x:c r="F2032" t="s">
        <x:v>99</x:v>
      </x:c>
      <x:c r="G2032" s="6">
        <x:v>97.8673124007772</x:v>
      </x:c>
      <x:c r="H2032" t="s">
        <x:v>97</x:v>
      </x:c>
      <x:c r="I2032" s="6">
        <x:v>27.44201520811157</x:v>
      </x:c>
      <x:c r="J2032" t="s">
        <x:v>95</x:v>
      </x:c>
      <x:c r="K2032" s="6">
        <x:v>1019</x:v>
      </x:c>
      <x:c r="L2032" t="s">
        <x:v>96</x:v>
      </x:c>
      <x:c r="M2032" t="s">
        <x:v>98</x:v>
      </x:c>
      <x:c r="N2032" s="8">
        <x:v>36.4</x:v>
      </x:c>
      <x:c r="O2032" s="8">
        <x:v>0</x:v>
      </x:c>
      <x:c r="Q2032">
        <x:v>0</x:v>
      </x:c>
      <x:c r="R2032" s="6">
        <x:v>20.88</x:v>
      </x:c>
      <x:c r="S2032" s="8">
        <x:v>64609.88012124112</x:v>
      </x:c>
      <x:c r="T2032" s="12">
        <x:v>338217.05267917947</x:v>
      </x:c>
      <x:c r="U2032" s="12">
        <x:v>25.2</x:v>
      </x:c>
      <x:c r="V2032" s="12">
        <x:v>98</x:v>
      </x:c>
      <x:c r="W2032" s="12">
        <x:f>NA()</x:f>
      </x:c>
    </x:row>
    <x:row r="2033">
      <x:c r="A2033">
        <x:v>101887</x:v>
      </x:c>
      <x:c r="B2033" s="1">
        <x:v>44774.685318891294</x:v>
      </x:c>
      <x:c r="C2033" s="6">
        <x:v>32.316843981666665</x:v>
      </x:c>
      <x:c r="D2033" s="14" t="s">
        <x:v>94</x:v>
      </x:c>
      <x:c r="E2033" s="15">
        <x:v>44771.483176158574</x:v>
      </x:c>
      <x:c r="F2033" t="s">
        <x:v>99</x:v>
      </x:c>
      <x:c r="G2033" s="6">
        <x:v>98.54111365392613</x:v>
      </x:c>
      <x:c r="H2033" t="s">
        <x:v>97</x:v>
      </x:c>
      <x:c r="I2033" s="6">
        <x:v>27.165816712245487</x:v>
      </x:c>
      <x:c r="J2033" t="s">
        <x:v>95</x:v>
      </x:c>
      <x:c r="K2033" s="6">
        <x:v>1019</x:v>
      </x:c>
      <x:c r="L2033" t="s">
        <x:v>96</x:v>
      </x:c>
      <x:c r="M2033" t="s">
        <x:v>98</x:v>
      </x:c>
      <x:c r="N2033" s="8">
        <x:v>36.4</x:v>
      </x:c>
      <x:c r="O2033" s="8">
        <x:v>0</x:v>
      </x:c>
      <x:c r="Q2033">
        <x:v>0</x:v>
      </x:c>
      <x:c r="R2033" s="6">
        <x:v>20.833</x:v>
      </x:c>
      <x:c r="S2033" s="8">
        <x:v>65116.16796640603</x:v>
      </x:c>
      <x:c r="T2033" s="12">
        <x:v>340894.5639244124</x:v>
      </x:c>
      <x:c r="U2033" s="12">
        <x:v>25.2</x:v>
      </x:c>
      <x:c r="V2033" s="12">
        <x:v>98</x:v>
      </x:c>
      <x:c r="W2033" s="12">
        <x:f>NA()</x:f>
      </x:c>
    </x:row>
    <x:row r="2034">
      <x:c r="A2034">
        <x:v>86149</x:v>
      </x:c>
      <x:c r="B2034" s="1">
        <x:v>44774.643744545276</x:v>
      </x:c>
      <x:c r="C2034" s="6">
        <x:v>32.318399971666665</x:v>
      </x:c>
      <x:c r="D2034" s="14" t="s">
        <x:v>94</x:v>
      </x:c>
      <x:c r="E2034" s="15">
        <x:v>44771.483176158574</x:v>
      </x:c>
      <x:c r="F2034" t="s">
        <x:v>99</x:v>
      </x:c>
      <x:c r="G2034" s="6">
        <x:v>97.85772322442352</x:v>
      </x:c>
      <x:c r="H2034" t="s">
        <x:v>97</x:v>
      </x:c>
      <x:c r="I2034" s="6">
        <x:v>27.433782704154964</x:v>
      </x:c>
      <x:c r="J2034" t="s">
        <x:v>95</x:v>
      </x:c>
      <x:c r="K2034" s="6">
        <x:v>1019</x:v>
      </x:c>
      <x:c r="L2034" t="s">
        <x:v>96</x:v>
      </x:c>
      <x:c r="M2034" t="s">
        <x:v>98</x:v>
      </x:c>
      <x:c r="N2034" s="8">
        <x:v>36.4</x:v>
      </x:c>
      <x:c r="O2034" s="8">
        <x:v>0</x:v>
      </x:c>
      <x:c r="Q2034">
        <x:v>0</x:v>
      </x:c>
      <x:c r="R2034" s="6">
        <x:v>20.881999999999998</x:v>
      </x:c>
      <x:c r="S2034" s="8">
        <x:v>64614.74345324575</x:v>
      </x:c>
      <x:c r="T2034" s="12">
        <x:v>338223.4767612104</x:v>
      </x:c>
      <x:c r="U2034" s="12">
        <x:v>25.2</x:v>
      </x:c>
      <x:c r="V2034" s="12">
        <x:v>98</x:v>
      </x:c>
      <x:c r="W2034" s="12">
        <x:f>NA()</x:f>
      </x:c>
    </x:row>
    <x:row r="2035">
      <x:c r="A2035">
        <x:v>101896</x:v>
      </x:c>
      <x:c r="B2035" s="1">
        <x:v>44774.6853300763</x:v>
      </x:c>
      <x:c r="C2035" s="6">
        <x:v>32.332950395</x:v>
      </x:c>
      <x:c r="D2035" s="14" t="s">
        <x:v>94</x:v>
      </x:c>
      <x:c r="E2035" s="15">
        <x:v>44771.483176158574</x:v>
      </x:c>
      <x:c r="F2035" t="s">
        <x:v>99</x:v>
      </x:c>
      <x:c r="G2035" s="6">
        <x:v>98.4877870051177</x:v>
      </x:c>
      <x:c r="H2035" t="s">
        <x:v>97</x:v>
      </x:c>
      <x:c r="I2035" s="6">
        <x:v>27.1757309827035</x:v>
      </x:c>
      <x:c r="J2035" t="s">
        <x:v>95</x:v>
      </x:c>
      <x:c r="K2035" s="6">
        <x:v>1019</x:v>
      </x:c>
      <x:c r="L2035" t="s">
        <x:v>96</x:v>
      </x:c>
      <x:c r="M2035" t="s">
        <x:v>98</x:v>
      </x:c>
      <x:c r="N2035" s="8">
        <x:v>36.4</x:v>
      </x:c>
      <x:c r="O2035" s="8">
        <x:v>0</x:v>
      </x:c>
      <x:c r="Q2035">
        <x:v>0</x:v>
      </x:c>
      <x:c r="R2035" s="6">
        <x:v>20.838</x:v>
      </x:c>
      <x:c r="S2035" s="8">
        <x:v>65112.81577635118</x:v>
      </x:c>
      <x:c r="T2035" s="12">
        <x:v>340896.6148760899</x:v>
      </x:c>
      <x:c r="U2035" s="12">
        <x:v>25.2</x:v>
      </x:c>
      <x:c r="V2035" s="12">
        <x:v>98</x:v>
      </x:c>
      <x:c r="W2035" s="12">
        <x:f>NA()</x:f>
      </x:c>
    </x:row>
    <x:row r="2036">
      <x:c r="A2036">
        <x:v>86158</x:v>
      </x:c>
      <x:c r="B2036" s="1">
        <x:v>44774.643756259</x:v>
      </x:c>
      <x:c r="C2036" s="6">
        <x:v>32.33526773</x:v>
      </x:c>
      <x:c r="D2036" s="14" t="s">
        <x:v>94</x:v>
      </x:c>
      <x:c r="E2036" s="15">
        <x:v>44771.483176158574</x:v>
      </x:c>
      <x:c r="F2036" t="s">
        <x:v>99</x:v>
      </x:c>
      <x:c r="G2036" s="6">
        <x:v>97.89207367074441</x:v>
      </x:c>
      <x:c r="H2036" t="s">
        <x:v>97</x:v>
      </x:c>
      <x:c r="I2036" s="6">
        <x:v>27.434263433758133</x:v>
      </x:c>
      <x:c r="J2036" t="s">
        <x:v>95</x:v>
      </x:c>
      <x:c r="K2036" s="6">
        <x:v>1019</x:v>
      </x:c>
      <x:c r="L2036" t="s">
        <x:v>96</x:v>
      </x:c>
      <x:c r="M2036" t="s">
        <x:v>98</x:v>
      </x:c>
      <x:c r="N2036" s="8">
        <x:v>36.4</x:v>
      </x:c>
      <x:c r="O2036" s="8">
        <x:v>0</x:v>
      </x:c>
      <x:c r="Q2036">
        <x:v>0</x:v>
      </x:c>
      <x:c r="R2036" s="6">
        <x:v>20.878</x:v>
      </x:c>
      <x:c r="S2036" s="8">
        <x:v>64616.6983403064</x:v>
      </x:c>
      <x:c r="T2036" s="12">
        <x:v>338231.53899730975</x:v>
      </x:c>
      <x:c r="U2036" s="12">
        <x:v>25.2</x:v>
      </x:c>
      <x:c r="V2036" s="12">
        <x:v>98</x:v>
      </x:c>
      <x:c r="W2036" s="12">
        <x:f>NA()</x:f>
      </x:c>
    </x:row>
    <x:row r="2037">
      <x:c r="A2037">
        <x:v>101903</x:v>
      </x:c>
      <x:c r="B2037" s="1">
        <x:v>44774.685341850345</x:v>
      </x:c>
      <x:c r="C2037" s="6">
        <x:v>32.34990500333333</x:v>
      </x:c>
      <x:c r="D2037" s="14" t="s">
        <x:v>94</x:v>
      </x:c>
      <x:c r="E2037" s="15">
        <x:v>44771.483176158574</x:v>
      </x:c>
      <x:c r="F2037" t="s">
        <x:v>99</x:v>
      </x:c>
      <x:c r="G2037" s="6">
        <x:v>98.49132172390253</x:v>
      </x:c>
      <x:c r="H2037" t="s">
        <x:v>97</x:v>
      </x:c>
      <x:c r="I2037" s="6">
        <x:v>27.172035660291385</x:v>
      </x:c>
      <x:c r="J2037" t="s">
        <x:v>95</x:v>
      </x:c>
      <x:c r="K2037" s="6">
        <x:v>1019</x:v>
      </x:c>
      <x:c r="L2037" t="s">
        <x:v>96</x:v>
      </x:c>
      <x:c r="M2037" t="s">
        <x:v>98</x:v>
      </x:c>
      <x:c r="N2037" s="8">
        <x:v>36.4</x:v>
      </x:c>
      <x:c r="O2037" s="8">
        <x:v>0</x:v>
      </x:c>
      <x:c r="Q2037">
        <x:v>0</x:v>
      </x:c>
      <x:c r="R2037" s="6">
        <x:v>20.838</x:v>
      </x:c>
      <x:c r="S2037" s="8">
        <x:v>65118.826449017804</x:v>
      </x:c>
      <x:c r="T2037" s="12">
        <x:v>340890.55120980146</x:v>
      </x:c>
      <x:c r="U2037" s="12">
        <x:v>25.2</x:v>
      </x:c>
      <x:c r="V2037" s="12">
        <x:v>98</x:v>
      </x:c>
      <x:c r="W2037" s="12">
        <x:f>NA()</x:f>
      </x:c>
    </x:row>
    <x:row r="2038">
      <x:c r="A2038">
        <x:v>86172</x:v>
      </x:c>
      <x:c r="B2038" s="1">
        <x:v>44774.643767400084</x:v>
      </x:c>
      <x:c r="C2038" s="6">
        <x:v>32.35131088166667</x:v>
      </x:c>
      <x:c r="D2038" s="14" t="s">
        <x:v>94</x:v>
      </x:c>
      <x:c r="E2038" s="15">
        <x:v>44771.483176158574</x:v>
      </x:c>
      <x:c r="F2038" t="s">
        <x:v>99</x:v>
      </x:c>
      <x:c r="G2038" s="6">
        <x:v>97.88936449780802</x:v>
      </x:c>
      <x:c r="H2038" t="s">
        <x:v>97</x:v>
      </x:c>
      <x:c r="I2038" s="6">
        <x:v>27.437117767193286</x:v>
      </x:c>
      <x:c r="J2038" t="s">
        <x:v>95</x:v>
      </x:c>
      <x:c r="K2038" s="6">
        <x:v>1019</x:v>
      </x:c>
      <x:c r="L2038" t="s">
        <x:v>96</x:v>
      </x:c>
      <x:c r="M2038" t="s">
        <x:v>98</x:v>
      </x:c>
      <x:c r="N2038" s="8">
        <x:v>36.4</x:v>
      </x:c>
      <x:c r="O2038" s="8">
        <x:v>0</x:v>
      </x:c>
      <x:c r="Q2038">
        <x:v>0</x:v>
      </x:c>
      <x:c r="R2038" s="6">
        <x:v>20.878</x:v>
      </x:c>
      <x:c r="S2038" s="8">
        <x:v>64603.88429442637</x:v>
      </x:c>
      <x:c r="T2038" s="12">
        <x:v>338215.0831845321</x:v>
      </x:c>
      <x:c r="U2038" s="12">
        <x:v>25.2</x:v>
      </x:c>
      <x:c r="V2038" s="12">
        <x:v>98</x:v>
      </x:c>
      <x:c r="W2038" s="12">
        <x:f>NA()</x:f>
      </x:c>
    </x:row>
    <x:row r="2039">
      <x:c r="A2039">
        <x:v>101911</x:v>
      </x:c>
      <x:c r="B2039" s="1">
        <x:v>44774.68535303593</x:v>
      </x:c>
      <x:c r="C2039" s="6">
        <x:v>32.36601225</x:v>
      </x:c>
      <x:c r="D2039" s="14" t="s">
        <x:v>94</x:v>
      </x:c>
      <x:c r="E2039" s="15">
        <x:v>44771.483176158574</x:v>
      </x:c>
      <x:c r="F2039" t="s">
        <x:v>99</x:v>
      </x:c>
      <x:c r="G2039" s="6">
        <x:v>98.51184517171079</x:v>
      </x:c>
      <x:c r="H2039" t="s">
        <x:v>97</x:v>
      </x:c>
      <x:c r="I2039" s="6">
        <x:v>27.1780743599993</x:v>
      </x:c>
      <x:c r="J2039" t="s">
        <x:v>95</x:v>
      </x:c>
      <x:c r="K2039" s="6">
        <x:v>1019</x:v>
      </x:c>
      <x:c r="L2039" t="s">
        <x:v>96</x:v>
      </x:c>
      <x:c r="M2039" t="s">
        <x:v>98</x:v>
      </x:c>
      <x:c r="N2039" s="8">
        <x:v>36.4</x:v>
      </x:c>
      <x:c r="O2039" s="8">
        <x:v>0</x:v>
      </x:c>
      <x:c r="Q2039">
        <x:v>0</x:v>
      </x:c>
      <x:c r="R2039" s="6">
        <x:v>20.835</x:v>
      </x:c>
      <x:c r="S2039" s="8">
        <x:v>65118.88142877244</x:v>
      </x:c>
      <x:c r="T2039" s="12">
        <x:v>340897.07414429425</x:v>
      </x:c>
      <x:c r="U2039" s="12">
        <x:v>25.2</x:v>
      </x:c>
      <x:c r="V2039" s="12">
        <x:v>98</x:v>
      </x:c>
      <x:c r="W2039" s="12">
        <x:f>NA()</x:f>
      </x:c>
    </x:row>
    <x:row r="2040">
      <x:c r="A2040">
        <x:v>86178</x:v>
      </x:c>
      <x:c r="B2040" s="1">
        <x:v>44774.64377915566</x:v>
      </x:c>
      <x:c r="C2040" s="6">
        <x:v>32.36823891833333</x:v>
      </x:c>
      <x:c r="D2040" s="14" t="s">
        <x:v>94</x:v>
      </x:c>
      <x:c r="E2040" s="15">
        <x:v>44771.483176158574</x:v>
      </x:c>
      <x:c r="F2040" t="s">
        <x:v>99</x:v>
      </x:c>
      <x:c r="G2040" s="6">
        <x:v>97.84466773033</x:v>
      </x:c>
      <x:c r="H2040" t="s">
        <x:v>97</x:v>
      </x:c>
      <x:c r="I2040" s="6">
        <x:v>27.447543616262465</x:v>
      </x:c>
      <x:c r="J2040" t="s">
        <x:v>95</x:v>
      </x:c>
      <x:c r="K2040" s="6">
        <x:v>1019</x:v>
      </x:c>
      <x:c r="L2040" t="s">
        <x:v>96</x:v>
      </x:c>
      <x:c r="M2040" t="s">
        <x:v>98</x:v>
      </x:c>
      <x:c r="N2040" s="8">
        <x:v>36.4</x:v>
      </x:c>
      <x:c r="O2040" s="8">
        <x:v>0</x:v>
      </x:c>
      <x:c r="Q2040">
        <x:v>0</x:v>
      </x:c>
      <x:c r="R2040" s="6">
        <x:v>20.881999999999998</x:v>
      </x:c>
      <x:c r="S2040" s="8">
        <x:v>64606.61664362381</x:v>
      </x:c>
      <x:c r="T2040" s="12">
        <x:v>338224.4864170013</x:v>
      </x:c>
      <x:c r="U2040" s="12">
        <x:v>25.2</x:v>
      </x:c>
      <x:c r="V2040" s="12">
        <x:v>98</x:v>
      </x:c>
      <x:c r="W2040" s="12">
        <x:f>NA()</x:f>
      </x:c>
    </x:row>
    <x:row r="2041">
      <x:c r="A2041">
        <x:v>101923</x:v>
      </x:c>
      <x:c r="B2041" s="1">
        <x:v>44774.68536481001</x:v>
      </x:c>
      <x:c r="C2041" s="6">
        <x:v>32.38296692833333</x:v>
      </x:c>
      <x:c r="D2041" s="14" t="s">
        <x:v>94</x:v>
      </x:c>
      <x:c r="E2041" s="15">
        <x:v>44771.483176158574</x:v>
      </x:c>
      <x:c r="F2041" t="s">
        <x:v>99</x:v>
      </x:c>
      <x:c r="G2041" s="6">
        <x:v>98.52547366808967</x:v>
      </x:c>
      <x:c r="H2041" t="s">
        <x:v>97</x:v>
      </x:c>
      <x:c r="I2041" s="6">
        <x:v>27.182160252531503</x:v>
      </x:c>
      <x:c r="J2041" t="s">
        <x:v>95</x:v>
      </x:c>
      <x:c r="K2041" s="6">
        <x:v>1019</x:v>
      </x:c>
      <x:c r="L2041" t="s">
        <x:v>96</x:v>
      </x:c>
      <x:c r="M2041" t="s">
        <x:v>98</x:v>
      </x:c>
      <x:c r="N2041" s="8">
        <x:v>36.4</x:v>
      </x:c>
      <x:c r="O2041" s="8">
        <x:v>0</x:v>
      </x:c>
      <x:c r="Q2041">
        <x:v>0</x:v>
      </x:c>
      <x:c r="R2041" s="6">
        <x:v>20.833</x:v>
      </x:c>
      <x:c r="S2041" s="8">
        <x:v>65117.02530001096</x:v>
      </x:c>
      <x:c r="T2041" s="12">
        <x:v>340898.37126444397</x:v>
      </x:c>
      <x:c r="U2041" s="12">
        <x:v>25.2</x:v>
      </x:c>
      <x:c r="V2041" s="12">
        <x:v>98</x:v>
      </x:c>
      <x:c r="W2041" s="12">
        <x:f>NA()</x:f>
      </x:c>
    </x:row>
    <x:row r="2042">
      <x:c r="A2042">
        <x:v>86188</x:v>
      </x:c>
      <x:c r="B2042" s="1">
        <x:v>44774.64379090765</x:v>
      </x:c>
      <x:c r="C2042" s="6">
        <x:v>32.38516178166667</x:v>
      </x:c>
      <x:c r="D2042" s="14" t="s">
        <x:v>94</x:v>
      </x:c>
      <x:c r="E2042" s="15">
        <x:v>44771.483176158574</x:v>
      </x:c>
      <x:c r="F2042" t="s">
        <x:v>99</x:v>
      </x:c>
      <x:c r="G2042" s="6">
        <x:v>97.90326523253415</x:v>
      </x:c>
      <x:c r="H2042" t="s">
        <x:v>97</x:v>
      </x:c>
      <x:c r="I2042" s="6">
        <x:v>27.4408133814577</x:v>
      </x:c>
      <x:c r="J2042" t="s">
        <x:v>95</x:v>
      </x:c>
      <x:c r="K2042" s="6">
        <x:v>1019</x:v>
      </x:c>
      <x:c r="L2042" t="s">
        <x:v>96</x:v>
      </x:c>
      <x:c r="M2042" t="s">
        <x:v>98</x:v>
      </x:c>
      <x:c r="N2042" s="8">
        <x:v>36.4</x:v>
      </x:c>
      <x:c r="O2042" s="8">
        <x:v>0</x:v>
      </x:c>
      <x:c r="Q2042">
        <x:v>0</x:v>
      </x:c>
      <x:c r="R2042" s="6">
        <x:v>20.875999999999998</x:v>
      </x:c>
      <x:c r="S2042" s="8">
        <x:v>64607.47215297201</x:v>
      </x:c>
      <x:c r="T2042" s="12">
        <x:v>338227.7509485331</x:v>
      </x:c>
      <x:c r="U2042" s="12">
        <x:v>25.2</x:v>
      </x:c>
      <x:c r="V2042" s="12">
        <x:v>98</x:v>
      </x:c>
      <x:c r="W2042" s="12">
        <x:f>NA()</x:f>
      </x:c>
    </x:row>
    <x:row r="2043">
      <x:c r="A2043">
        <x:v>101930</x:v>
      </x:c>
      <x:c r="B2043" s="1">
        <x:v>44774.68537658412</x:v>
      </x:c>
      <x:c r="C2043" s="6">
        <x:v>32.399921643333336</x:v>
      </x:c>
      <x:c r="D2043" s="14" t="s">
        <x:v>94</x:v>
      </x:c>
      <x:c r="E2043" s="15">
        <x:v>44771.483176158574</x:v>
      </x:c>
      <x:c r="F2043" t="s">
        <x:v>99</x:v>
      </x:c>
      <x:c r="G2043" s="6">
        <x:v>98.47787294380957</x:v>
      </x:c>
      <x:c r="H2043" t="s">
        <x:v>97</x:v>
      </x:c>
      <x:c r="I2043" s="6">
        <x:v>27.17693271444614</x:v>
      </x:c>
      <x:c r="J2043" t="s">
        <x:v>95</x:v>
      </x:c>
      <x:c r="K2043" s="6">
        <x:v>1019</x:v>
      </x:c>
      <x:c r="L2043" t="s">
        <x:v>96</x:v>
      </x:c>
      <x:c r="M2043" t="s">
        <x:v>98</x:v>
      </x:c>
      <x:c r="N2043" s="8">
        <x:v>36.4</x:v>
      </x:c>
      <x:c r="O2043" s="8">
        <x:v>0</x:v>
      </x:c>
      <x:c r="Q2043">
        <x:v>0</x:v>
      </x:c>
      <x:c r="R2043" s="6">
        <x:v>20.839</x:v>
      </x:c>
      <x:c r="S2043" s="8">
        <x:v>65121.58460607066</x:v>
      </x:c>
      <x:c r="T2043" s="12">
        <x:v>340909.7192792603</x:v>
      </x:c>
      <x:c r="U2043" s="12">
        <x:v>25.2</x:v>
      </x:c>
      <x:c r="V2043" s="12">
        <x:v>98</x:v>
      </x:c>
      <x:c r="W2043" s="12">
        <x:f>NA()</x:f>
      </x:c>
    </x:row>
    <x:row r="2044">
      <x:c r="A2044">
        <x:v>86201</x:v>
      </x:c>
      <x:c r="B2044" s="1">
        <x:v>44774.64380265478</x:v>
      </x:c>
      <x:c r="C2044" s="6">
        <x:v>32.402077641666665</x:v>
      </x:c>
      <x:c r="D2044" s="14" t="s">
        <x:v>94</x:v>
      </x:c>
      <x:c r="E2044" s="15">
        <x:v>44771.483176158574</x:v>
      </x:c>
      <x:c r="F2044" t="s">
        <x:v>99</x:v>
      </x:c>
      <x:c r="G2044" s="6">
        <x:v>97.90794928118292</x:v>
      </x:c>
      <x:c r="H2044" t="s">
        <x:v>97</x:v>
      </x:c>
      <x:c r="I2044" s="6">
        <x:v>27.44504982232729</x:v>
      </x:c>
      <x:c r="J2044" t="s">
        <x:v>95</x:v>
      </x:c>
      <x:c r="K2044" s="6">
        <x:v>1019</x:v>
      </x:c>
      <x:c r="L2044" t="s">
        <x:v>96</x:v>
      </x:c>
      <x:c r="M2044" t="s">
        <x:v>98</x:v>
      </x:c>
      <x:c r="N2044" s="8">
        <x:v>36.4</x:v>
      </x:c>
      <x:c r="O2044" s="8">
        <x:v>0</x:v>
      </x:c>
      <x:c r="Q2044">
        <x:v>0</x:v>
      </x:c>
      <x:c r="R2044" s="6">
        <x:v>20.875</x:v>
      </x:c>
      <x:c r="S2044" s="8">
        <x:v>64604.10557509799</x:v>
      </x:c>
      <x:c r="T2044" s="12">
        <x:v>338219.4690495853</x:v>
      </x:c>
      <x:c r="U2044" s="12">
        <x:v>25.2</x:v>
      </x:c>
      <x:c r="V2044" s="12">
        <x:v>98</x:v>
      </x:c>
      <x:c r="W2044" s="12">
        <x:f>NA()</x:f>
      </x:c>
    </x:row>
    <x:row r="2045">
      <x:c r="A2045">
        <x:v>101943</x:v>
      </x:c>
      <x:c r="B2045" s="1">
        <x:v>44774.68538777601</x:v>
      </x:c>
      <x:c r="C2045" s="6">
        <x:v>32.41603796</x:v>
      </x:c>
      <x:c r="D2045" s="14" t="s">
        <x:v>94</x:v>
      </x:c>
      <x:c r="E2045" s="15">
        <x:v>44771.483176158574</x:v>
      </x:c>
      <x:c r="F2045" t="s">
        <x:v>99</x:v>
      </x:c>
      <x:c r="G2045" s="6">
        <x:v>98.48388008900359</x:v>
      </x:c>
      <x:c r="H2045" t="s">
        <x:v>97</x:v>
      </x:c>
      <x:c r="I2045" s="6">
        <x:v>27.188980098939282</x:v>
      </x:c>
      <x:c r="J2045" t="s">
        <x:v>95</x:v>
      </x:c>
      <x:c r="K2045" s="6">
        <x:v>1019</x:v>
      </x:c>
      <x:c r="L2045" t="s">
        <x:v>96</x:v>
      </x:c>
      <x:c r="M2045" t="s">
        <x:v>98</x:v>
      </x:c>
      <x:c r="N2045" s="8">
        <x:v>36.4</x:v>
      </x:c>
      <x:c r="O2045" s="8">
        <x:v>0</x:v>
      </x:c>
      <x:c r="Q2045">
        <x:v>0</x:v>
      </x:c>
      <x:c r="R2045" s="6">
        <x:v>20.837</x:v>
      </x:c>
      <x:c r="S2045" s="8">
        <x:v>65117.06960773066</x:v>
      </x:c>
      <x:c r="T2045" s="12">
        <x:v>340906.5531475618</x:v>
      </x:c>
      <x:c r="U2045" s="12">
        <x:v>25.2</x:v>
      </x:c>
      <x:c r="V2045" s="12">
        <x:v>98</x:v>
      </x:c>
      <x:c r="W2045" s="12">
        <x:f>NA()</x:f>
      </x:c>
    </x:row>
    <x:row r="2046">
      <x:c r="A2046">
        <x:v>86203</x:v>
      </x:c>
      <x:c r="B2046" s="1">
        <x:v>44774.643813781775</x:v>
      </x:c>
      <x:c r="C2046" s="6">
        <x:v>32.41810052</x:v>
      </x:c>
      <x:c r="D2046" s="14" t="s">
        <x:v>94</x:v>
      </x:c>
      <x:c r="E2046" s="15">
        <x:v>44771.483176158574</x:v>
      </x:c>
      <x:c r="F2046" t="s">
        <x:v>99</x:v>
      </x:c>
      <x:c r="G2046" s="6">
        <x:v>97.90418466424134</x:v>
      </x:c>
      <x:c r="H2046" t="s">
        <x:v>97</x:v>
      </x:c>
      <x:c r="I2046" s="6">
        <x:v>27.44901585692469</x:v>
      </x:c>
      <x:c r="J2046" t="s">
        <x:v>95</x:v>
      </x:c>
      <x:c r="K2046" s="6">
        <x:v>1019</x:v>
      </x:c>
      <x:c r="L2046" t="s">
        <x:v>96</x:v>
      </x:c>
      <x:c r="M2046" t="s">
        <x:v>98</x:v>
      </x:c>
      <x:c r="N2046" s="8">
        <x:v>36.4</x:v>
      </x:c>
      <x:c r="O2046" s="8">
        <x:v>0</x:v>
      </x:c>
      <x:c r="Q2046">
        <x:v>0</x:v>
      </x:c>
      <x:c r="R2046" s="6">
        <x:v>20.875</x:v>
      </x:c>
      <x:c r="S2046" s="8">
        <x:v>64600.689392680615</x:v>
      </x:c>
      <x:c r="T2046" s="12">
        <x:v>338223.39748061355</x:v>
      </x:c>
      <x:c r="U2046" s="12">
        <x:v>25.2</x:v>
      </x:c>
      <x:c r="V2046" s="12">
        <x:v>98</x:v>
      </x:c>
      <x:c r="W2046" s="12">
        <x:f>NA()</x:f>
      </x:c>
    </x:row>
    <x:row r="2047">
      <x:c r="A2047">
        <x:v>101953</x:v>
      </x:c>
      <x:c r="B2047" s="1">
        <x:v>44774.68539950111</x:v>
      </x:c>
      <x:c r="C2047" s="6">
        <x:v>32.43292211166667</x:v>
      </x:c>
      <x:c r="D2047" s="14" t="s">
        <x:v>94</x:v>
      </x:c>
      <x:c r="E2047" s="15">
        <x:v>44771.483176158574</x:v>
      </x:c>
      <x:c r="F2047" t="s">
        <x:v>99</x:v>
      </x:c>
      <x:c r="G2047" s="6">
        <x:v>98.43937854486963</x:v>
      </x:c>
      <x:c r="H2047" t="s">
        <x:v>97</x:v>
      </x:c>
      <x:c r="I2047" s="6">
        <x:v>27.19886439431866</x:v>
      </x:c>
      <x:c r="J2047" t="s">
        <x:v>95</x:v>
      </x:c>
      <x:c r="K2047" s="6">
        <x:v>1019</x:v>
      </x:c>
      <x:c r="L2047" t="s">
        <x:v>96</x:v>
      </x:c>
      <x:c r="M2047" t="s">
        <x:v>98</x:v>
      </x:c>
      <x:c r="N2047" s="8">
        <x:v>36.4</x:v>
      </x:c>
      <x:c r="O2047" s="8">
        <x:v>0</x:v>
      </x:c>
      <x:c r="Q2047">
        <x:v>0</x:v>
      </x:c>
      <x:c r="R2047" s="6">
        <x:v>20.841</x:v>
      </x:c>
      <x:c r="S2047" s="8">
        <x:v>65119.211062487935</x:v>
      </x:c>
      <x:c r="T2047" s="12">
        <x:v>340915.7344553902</x:v>
      </x:c>
      <x:c r="U2047" s="12">
        <x:v>25.2</x:v>
      </x:c>
      <x:c r="V2047" s="12">
        <x:v>98</x:v>
      </x:c>
      <x:c r="W2047" s="12">
        <x:f>NA()</x:f>
      </x:c>
    </x:row>
    <x:row r="2048">
      <x:c r="A2048">
        <x:v>86212</x:v>
      </x:c>
      <x:c r="B2048" s="1">
        <x:v>44774.6438255276</x:v>
      </x:c>
      <x:c r="C2048" s="6">
        <x:v>32.435014511666665</x:v>
      </x:c>
      <x:c r="D2048" s="14" t="s">
        <x:v>94</x:v>
      </x:c>
      <x:c r="E2048" s="15">
        <x:v>44771.483176158574</x:v>
      </x:c>
      <x:c r="F2048" t="s">
        <x:v>99</x:v>
      </x:c>
      <x:c r="G2048" s="6">
        <x:v>97.85179904240591</x:v>
      </x:c>
      <x:c r="H2048" t="s">
        <x:v>97</x:v>
      </x:c>
      <x:c r="I2048" s="6">
        <x:v>27.44919613133561</x:v>
      </x:c>
      <x:c r="J2048" t="s">
        <x:v>95</x:v>
      </x:c>
      <x:c r="K2048" s="6">
        <x:v>1019</x:v>
      </x:c>
      <x:c r="L2048" t="s">
        <x:v>96</x:v>
      </x:c>
      <x:c r="M2048" t="s">
        <x:v>98</x:v>
      </x:c>
      <x:c r="N2048" s="8">
        <x:v>36.4</x:v>
      </x:c>
      <x:c r="O2048" s="8">
        <x:v>0</x:v>
      </x:c>
      <x:c r="Q2048">
        <x:v>0</x:v>
      </x:c>
      <x:c r="R2048" s="6">
        <x:v>20.881</x:v>
      </x:c>
      <x:c r="S2048" s="8">
        <x:v>64600.01914879728</x:v>
      </x:c>
      <x:c r="T2048" s="12">
        <x:v>338219.80084067717</x:v>
      </x:c>
      <x:c r="U2048" s="12">
        <x:v>25.2</x:v>
      </x:c>
      <x:c r="V2048" s="12">
        <x:v>98</x:v>
      </x:c>
      <x:c r="W2048" s="12">
        <x:f>NA()</x:f>
      </x:c>
    </x:row>
    <x:row r="2049">
      <x:c r="A2049">
        <x:v>101959</x:v>
      </x:c>
      <x:c r="B2049" s="1">
        <x:v>44774.685411242936</x:v>
      </x:c>
      <x:c r="C2049" s="6">
        <x:v>32.449830336666665</x:v>
      </x:c>
      <x:c r="D2049" s="14" t="s">
        <x:v>94</x:v>
      </x:c>
      <x:c r="E2049" s="15">
        <x:v>44771.483176158574</x:v>
      </x:c>
      <x:c r="F2049" t="s">
        <x:v>99</x:v>
      </x:c>
      <x:c r="G2049" s="6">
        <x:v>98.42243431032443</x:v>
      </x:c>
      <x:c r="H2049" t="s">
        <x:v>97</x:v>
      </x:c>
      <x:c r="I2049" s="6">
        <x:v>27.19826352446762</x:v>
      </x:c>
      <x:c r="J2049" t="s">
        <x:v>95</x:v>
      </x:c>
      <x:c r="K2049" s="6">
        <x:v>1019</x:v>
      </x:c>
      <x:c r="L2049" t="s">
        <x:v>96</x:v>
      </x:c>
      <x:c r="M2049" t="s">
        <x:v>98</x:v>
      </x:c>
      <x:c r="N2049" s="8">
        <x:v>36.4</x:v>
      </x:c>
      <x:c r="O2049" s="8">
        <x:v>0</x:v>
      </x:c>
      <x:c r="Q2049">
        <x:v>0</x:v>
      </x:c>
      <x:c r="R2049" s="6">
        <x:v>20.843</x:v>
      </x:c>
      <x:c r="S2049" s="8">
        <x:v>65125.116765624516</x:v>
      </x:c>
      <x:c r="T2049" s="12">
        <x:v>340915.31845440663</x:v>
      </x:c>
      <x:c r="U2049" s="12">
        <x:v>25.2</x:v>
      </x:c>
      <x:c r="V2049" s="12">
        <x:v>98</x:v>
      </x:c>
      <x:c r="W2049" s="12">
        <x:f>NA()</x:f>
      </x:c>
    </x:row>
    <x:row r="2050">
      <x:c r="A2050">
        <x:v>86221</x:v>
      </x:c>
      <x:c r="B2050" s="1">
        <x:v>44774.64383729774</x:v>
      </x:c>
      <x:c r="C2050" s="6">
        <x:v>32.451963508333336</x:v>
      </x:c>
      <x:c r="D2050" s="14" t="s">
        <x:v>94</x:v>
      </x:c>
      <x:c r="E2050" s="15">
        <x:v>44771.483176158574</x:v>
      </x:c>
      <x:c r="F2050" t="s">
        <x:v>99</x:v>
      </x:c>
      <x:c r="G2050" s="6">
        <x:v>97.91203496397388</x:v>
      </x:c>
      <x:c r="H2050" t="s">
        <x:v>97</x:v>
      </x:c>
      <x:c r="I2050" s="6">
        <x:v>27.449917229077528</x:v>
      </x:c>
      <x:c r="J2050" t="s">
        <x:v>95</x:v>
      </x:c>
      <x:c r="K2050" s="6">
        <x:v>1019</x:v>
      </x:c>
      <x:c r="L2050" t="s">
        <x:v>96</x:v>
      </x:c>
      <x:c r="M2050" t="s">
        <x:v>98</x:v>
      </x:c>
      <x:c r="N2050" s="8">
        <x:v>36.4</x:v>
      </x:c>
      <x:c r="O2050" s="8">
        <x:v>0</x:v>
      </x:c>
      <x:c r="Q2050">
        <x:v>0</x:v>
      </x:c>
      <x:c r="R2050" s="6">
        <x:v>20.874</x:v>
      </x:c>
      <x:c r="S2050" s="8">
        <x:v>64596.48177147483</x:v>
      </x:c>
      <x:c r="T2050" s="12">
        <x:v>338223.7019059795</x:v>
      </x:c>
      <x:c r="U2050" s="12">
        <x:v>25.2</x:v>
      </x:c>
      <x:c r="V2050" s="12">
        <x:v>98</x:v>
      </x:c>
      <x:c r="W2050" s="12">
        <x:f>NA()</x:f>
      </x:c>
    </x:row>
    <x:row r="2051">
      <x:c r="A2051">
        <x:v>101967</x:v>
      </x:c>
      <x:c r="B2051" s="1">
        <x:v>44774.68542300561</x:v>
      </x:c>
      <x:c r="C2051" s="6">
        <x:v>32.46676859</x:v>
      </x:c>
      <x:c r="D2051" s="14" t="s">
        <x:v>94</x:v>
      </x:c>
      <x:c r="E2051" s="15">
        <x:v>44771.483176158574</x:v>
      </x:c>
      <x:c r="F2051" t="s">
        <x:v>99</x:v>
      </x:c>
      <x:c r="G2051" s="6">
        <x:v>98.48902269588865</x:v>
      </x:c>
      <x:c r="H2051" t="s">
        <x:v>97</x:v>
      </x:c>
      <x:c r="I2051" s="6">
        <x:v>27.174439121560226</x:v>
      </x:c>
      <x:c r="J2051" t="s">
        <x:v>95</x:v>
      </x:c>
      <x:c r="K2051" s="6">
        <x:v>1019</x:v>
      </x:c>
      <x:c r="L2051" t="s">
        <x:v>96</x:v>
      </x:c>
      <x:c r="M2051" t="s">
        <x:v>98</x:v>
      </x:c>
      <x:c r="N2051" s="8">
        <x:v>36.4</x:v>
      </x:c>
      <x:c r="O2051" s="8">
        <x:v>0</x:v>
      </x:c>
      <x:c r="Q2051">
        <x:v>0</x:v>
      </x:c>
      <x:c r="R2051" s="6">
        <x:v>20.838</x:v>
      </x:c>
      <x:c r="S2051" s="8">
        <x:v>65119.40231505694</x:v>
      </x:c>
      <x:c r="T2051" s="12">
        <x:v>340913.895748748</x:v>
      </x:c>
      <x:c r="U2051" s="12">
        <x:v>25.2</x:v>
      </x:c>
      <x:c r="V2051" s="12">
        <x:v>98</x:v>
      </x:c>
      <x:c r="W2051" s="12">
        <x:f>NA()</x:f>
      </x:c>
    </x:row>
    <x:row r="2052">
      <x:c r="A2052">
        <x:v>86236</x:v>
      </x:c>
      <x:c r="B2052" s="1">
        <x:v>44774.643848428175</x:v>
      </x:c>
      <x:c r="C2052" s="6">
        <x:v>32.467991338333334</x:v>
      </x:c>
      <x:c r="D2052" s="14" t="s">
        <x:v>94</x:v>
      </x:c>
      <x:c r="E2052" s="15">
        <x:v>44771.483176158574</x:v>
      </x:c>
      <x:c r="F2052" t="s">
        <x:v>99</x:v>
      </x:c>
      <x:c r="G2052" s="6">
        <x:v>97.88147243584753</x:v>
      </x:c>
      <x:c r="H2052" t="s">
        <x:v>97</x:v>
      </x:c>
      <x:c r="I2052" s="6">
        <x:v>27.454604368174387</x:v>
      </x:c>
      <x:c r="J2052" t="s">
        <x:v>95</x:v>
      </x:c>
      <x:c r="K2052" s="6">
        <x:v>1019</x:v>
      </x:c>
      <x:c r="L2052" t="s">
        <x:v>96</x:v>
      </x:c>
      <x:c r="M2052" t="s">
        <x:v>98</x:v>
      </x:c>
      <x:c r="N2052" s="8">
        <x:v>36.4</x:v>
      </x:c>
      <x:c r="O2052" s="8">
        <x:v>0</x:v>
      </x:c>
      <x:c r="Q2052">
        <x:v>0</x:v>
      </x:c>
      <x:c r="R2052" s="6">
        <x:v>20.877</x:v>
      </x:c>
      <x:c r="S2052" s="8">
        <x:v>64592.83539437342</x:v>
      </x:c>
      <x:c r="T2052" s="12">
        <x:v>338213.0918243131</x:v>
      </x:c>
      <x:c r="U2052" s="12">
        <x:v>25.2</x:v>
      </x:c>
      <x:c r="V2052" s="12">
        <x:v>98</x:v>
      </x:c>
      <x:c r="W2052" s="12">
        <x:f>NA()</x:f>
      </x:c>
    </x:row>
    <x:row r="2053">
      <x:c r="A2053">
        <x:v>101980</x:v>
      </x:c>
      <x:c r="B2053" s="1">
        <x:v>44774.685434191</x:v>
      </x:c>
      <x:c r="C2053" s="6">
        <x:v>32.48287554833333</x:v>
      </x:c>
      <x:c r="D2053" s="14" t="s">
        <x:v>94</x:v>
      </x:c>
      <x:c r="E2053" s="15">
        <x:v>44771.483176158574</x:v>
      </x:c>
      <x:c r="F2053" t="s">
        <x:v>99</x:v>
      </x:c>
      <x:c r="G2053" s="6">
        <x:v>98.45216038846365</x:v>
      </x:c>
      <x:c r="H2053" t="s">
        <x:v>97</x:v>
      </x:c>
      <x:c r="I2053" s="6">
        <x:v>27.19465830762101</x:v>
      </x:c>
      <x:c r="J2053" t="s">
        <x:v>95</x:v>
      </x:c>
      <x:c r="K2053" s="6">
        <x:v>1019</x:v>
      </x:c>
      <x:c r="L2053" t="s">
        <x:v>96</x:v>
      </x:c>
      <x:c r="M2053" t="s">
        <x:v>98</x:v>
      </x:c>
      <x:c r="N2053" s="8">
        <x:v>36.4</x:v>
      </x:c>
      <x:c r="O2053" s="8">
        <x:v>0</x:v>
      </x:c>
      <x:c r="Q2053">
        <x:v>0</x:v>
      </x:c>
      <x:c r="R2053" s="6">
        <x:v>20.84</x:v>
      </x:c>
      <x:c r="S2053" s="8">
        <x:v>65124.57186183898</x:v>
      </x:c>
      <x:c r="T2053" s="12">
        <x:v>340905.84327713156</x:v>
      </x:c>
      <x:c r="U2053" s="12">
        <x:v>25.2</x:v>
      </x:c>
      <x:c r="V2053" s="12">
        <x:v>98</x:v>
      </x:c>
      <x:c r="W2053" s="12">
        <x:f>NA()</x:f>
      </x:c>
    </x:row>
    <x:row r="2054">
      <x:c r="A2054">
        <x:v>86244</x:v>
      </x:c>
      <x:c r="B2054" s="1">
        <x:v>44774.64386014074</x:v>
      </x:c>
      <x:c r="C2054" s="6">
        <x:v>32.484857438333336</x:v>
      </x:c>
      <x:c r="D2054" s="14" t="s">
        <x:v>94</x:v>
      </x:c>
      <x:c r="E2054" s="15">
        <x:v>44771.483176158574</x:v>
      </x:c>
      <x:c r="F2054" t="s">
        <x:v>99</x:v>
      </x:c>
      <x:c r="G2054" s="6">
        <x:v>97.90677994264391</x:v>
      </x:c>
      <x:c r="H2054" t="s">
        <x:v>97</x:v>
      </x:c>
      <x:c r="I2054" s="6">
        <x:v>27.446281696208644</x:v>
      </x:c>
      <x:c r="J2054" t="s">
        <x:v>95</x:v>
      </x:c>
      <x:c r="K2054" s="6">
        <x:v>1019</x:v>
      </x:c>
      <x:c r="L2054" t="s">
        <x:v>96</x:v>
      </x:c>
      <x:c r="M2054" t="s">
        <x:v>98</x:v>
      </x:c>
      <x:c r="N2054" s="8">
        <x:v>36.4</x:v>
      </x:c>
      <x:c r="O2054" s="8">
        <x:v>0</x:v>
      </x:c>
      <x:c r="Q2054">
        <x:v>0</x:v>
      </x:c>
      <x:c r="R2054" s="6">
        <x:v>20.875</x:v>
      </x:c>
      <x:c r="S2054" s="8">
        <x:v>64590.92764350034</x:v>
      </x:c>
      <x:c r="T2054" s="12">
        <x:v>338215.58734302956</x:v>
      </x:c>
      <x:c r="U2054" s="12">
        <x:v>25.2</x:v>
      </x:c>
      <x:c r="V2054" s="12">
        <x:v>98</x:v>
      </x:c>
      <x:c r="W2054" s="12">
        <x:f>NA()</x:f>
      </x:c>
    </x:row>
    <x:row r="2055">
      <x:c r="A2055">
        <x:v>101986</x:v>
      </x:c>
      <x:c r="B2055" s="1">
        <x:v>44774.68544596505</x:v>
      </x:c>
      <x:c r="C2055" s="6">
        <x:v>32.49983018166667</x:v>
      </x:c>
      <x:c r="D2055" s="14" t="s">
        <x:v>94</x:v>
      </x:c>
      <x:c r="E2055" s="15">
        <x:v>44771.483176158574</x:v>
      </x:c>
      <x:c r="F2055" t="s">
        <x:v>99</x:v>
      </x:c>
      <x:c r="G2055" s="6">
        <x:v>98.44147443507605</x:v>
      </x:c>
      <x:c r="H2055" t="s">
        <x:v>97</x:v>
      </x:c>
      <x:c r="I2055" s="6">
        <x:v>27.187507972330422</x:v>
      </x:c>
      <x:c r="J2055" t="s">
        <x:v>95</x:v>
      </x:c>
      <x:c r="K2055" s="6">
        <x:v>1019</x:v>
      </x:c>
      <x:c r="L2055" t="s">
        <x:v>96</x:v>
      </x:c>
      <x:c r="M2055" t="s">
        <x:v>98</x:v>
      </x:c>
      <x:c r="N2055" s="8">
        <x:v>36.4</x:v>
      </x:c>
      <x:c r="O2055" s="8">
        <x:v>0</x:v>
      </x:c>
      <x:c r="Q2055">
        <x:v>0</x:v>
      </x:c>
      <x:c r="R2055" s="6">
        <x:v>20.842</x:v>
      </x:c>
      <x:c r="S2055" s="8">
        <x:v>65120.63260765078</x:v>
      </x:c>
      <x:c r="T2055" s="12">
        <x:v>340923.5919789492</x:v>
      </x:c>
      <x:c r="U2055" s="12">
        <x:v>25.2</x:v>
      </x:c>
      <x:c r="V2055" s="12">
        <x:v>98</x:v>
      </x:c>
      <x:c r="W2055" s="12">
        <x:f>NA()</x:f>
      </x:c>
    </x:row>
    <x:row r="2056">
      <x:c r="A2056">
        <x:v>86255</x:v>
      </x:c>
      <x:c r="B2056" s="1">
        <x:v>44774.6438718871</x:v>
      </x:c>
      <x:c r="C2056" s="6">
        <x:v>32.50177219333333</x:v>
      </x:c>
      <x:c r="D2056" s="14" t="s">
        <x:v>94</x:v>
      </x:c>
      <x:c r="E2056" s="15">
        <x:v>44771.483176158574</x:v>
      </x:c>
      <x:c r="F2056" t="s">
        <x:v>99</x:v>
      </x:c>
      <x:c r="G2056" s="6">
        <x:v>97.88155136911227</x:v>
      </x:c>
      <x:c r="H2056" t="s">
        <x:v>97</x:v>
      </x:c>
      <x:c r="I2056" s="6">
        <x:v>27.445350279329887</x:v>
      </x:c>
      <x:c r="J2056" t="s">
        <x:v>95</x:v>
      </x:c>
      <x:c r="K2056" s="6">
        <x:v>1019</x:v>
      </x:c>
      <x:c r="L2056" t="s">
        <x:v>96</x:v>
      </x:c>
      <x:c r="M2056" t="s">
        <x:v>98</x:v>
      </x:c>
      <x:c r="N2056" s="8">
        <x:v>36.4</x:v>
      </x:c>
      <x:c r="O2056" s="8">
        <x:v>0</x:v>
      </x:c>
      <x:c r="Q2056">
        <x:v>0</x:v>
      </x:c>
      <x:c r="R2056" s="6">
        <x:v>20.878</x:v>
      </x:c>
      <x:c r="S2056" s="8">
        <x:v>64594.7500470061</x:v>
      </x:c>
      <x:c r="T2056" s="12">
        <x:v>338203.24921296985</x:v>
      </x:c>
      <x:c r="U2056" s="12">
        <x:v>25.2</x:v>
      </x:c>
      <x:c r="V2056" s="12">
        <x:v>98</x:v>
      </x:c>
      <x:c r="W2056" s="12">
        <x:f>NA()</x:f>
      </x:c>
    </x:row>
    <x:row r="2057">
      <x:c r="A2057">
        <x:v>101993</x:v>
      </x:c>
      <x:c r="B2057" s="1">
        <x:v>44774.6854577391</x:v>
      </x:c>
      <x:c r="C2057" s="6">
        <x:v>32.516784818333335</x:v>
      </x:c>
      <x:c r="D2057" s="14" t="s">
        <x:v>94</x:v>
      </x:c>
      <x:c r="E2057" s="15">
        <x:v>44771.483176158574</x:v>
      </x:c>
      <x:c r="F2057" t="s">
        <x:v>99</x:v>
      </x:c>
      <x:c r="G2057" s="6">
        <x:v>98.51279275008123</x:v>
      </x:c>
      <x:c r="H2057" t="s">
        <x:v>97</x:v>
      </x:c>
      <x:c r="I2057" s="6">
        <x:v>27.167919736865315</x:v>
      </x:c>
      <x:c r="J2057" t="s">
        <x:v>95</x:v>
      </x:c>
      <x:c r="K2057" s="6">
        <x:v>1019</x:v>
      </x:c>
      <x:c r="L2057" t="s">
        <x:v>96</x:v>
      </x:c>
      <x:c r="M2057" t="s">
        <x:v>98</x:v>
      </x:c>
      <x:c r="N2057" s="8">
        <x:v>36.4</x:v>
      </x:c>
      <x:c r="O2057" s="8">
        <x:v>0</x:v>
      </x:c>
      <x:c r="Q2057">
        <x:v>0</x:v>
      </x:c>
      <x:c r="R2057" s="6">
        <x:v>20.836</x:v>
      </x:c>
      <x:c r="S2057" s="8">
        <x:v>65112.70815003352</x:v>
      </x:c>
      <x:c r="T2057" s="12">
        <x:v>340916.7340727991</x:v>
      </x:c>
      <x:c r="U2057" s="12">
        <x:v>25.2</x:v>
      </x:c>
      <x:c r="V2057" s="12">
        <x:v>98</x:v>
      </x:c>
      <x:c r="W2057" s="12">
        <x:f>NA()</x:f>
      </x:c>
    </x:row>
    <x:row r="2058">
      <x:c r="A2058">
        <x:v>86258</x:v>
      </x:c>
      <x:c r="B2058" s="1">
        <x:v>44774.64388359786</x:v>
      </x:c>
      <x:c r="C2058" s="6">
        <x:v>32.518635683333336</x:v>
      </x:c>
      <x:c r="D2058" s="14" t="s">
        <x:v>94</x:v>
      </x:c>
      <x:c r="E2058" s="15">
        <x:v>44771.483176158574</x:v>
      </x:c>
      <x:c r="F2058" t="s">
        <x:v>99</x:v>
      </x:c>
      <x:c r="G2058" s="6">
        <x:v>97.89895883865535</x:v>
      </x:c>
      <x:c r="H2058" t="s">
        <x:v>97</x:v>
      </x:c>
      <x:c r="I2058" s="6">
        <x:v>27.445350279329887</x:v>
      </x:c>
      <x:c r="J2058" t="s">
        <x:v>95</x:v>
      </x:c>
      <x:c r="K2058" s="6">
        <x:v>1019</x:v>
      </x:c>
      <x:c r="L2058" t="s">
        <x:v>96</x:v>
      </x:c>
      <x:c r="M2058" t="s">
        <x:v>98</x:v>
      </x:c>
      <x:c r="N2058" s="8">
        <x:v>36.4</x:v>
      </x:c>
      <x:c r="O2058" s="8">
        <x:v>0</x:v>
      </x:c>
      <x:c r="Q2058">
        <x:v>0</x:v>
      </x:c>
      <x:c r="R2058" s="6">
        <x:v>20.875999999999998</x:v>
      </x:c>
      <x:c r="S2058" s="8">
        <x:v>64590.507342358476</x:v>
      </x:c>
      <x:c r="T2058" s="12">
        <x:v>338223.48485620227</x:v>
      </x:c>
      <x:c r="U2058" s="12">
        <x:v>25.2</x:v>
      </x:c>
      <x:c r="V2058" s="12">
        <x:v>98</x:v>
      </x:c>
      <x:c r="W2058" s="12">
        <x:f>NA()</x:f>
      </x:c>
    </x:row>
    <x:row r="2059">
      <x:c r="A2059">
        <x:v>102009</x:v>
      </x:c>
      <x:c r="B2059" s="1">
        <x:v>44774.685468924494</x:v>
      </x:c>
      <x:c r="C2059" s="6">
        <x:v>32.53289177833334</x:v>
      </x:c>
      <x:c r="D2059" s="14" t="s">
        <x:v>94</x:v>
      </x:c>
      <x:c r="E2059" s="15">
        <x:v>44771.483176158574</x:v>
      </x:c>
      <x:c r="F2059" t="s">
        <x:v>99</x:v>
      </x:c>
      <x:c r="G2059" s="6">
        <x:v>98.46267382920968</x:v>
      </x:c>
      <x:c r="H2059" t="s">
        <x:v>97</x:v>
      </x:c>
      <x:c r="I2059" s="6">
        <x:v>27.174499208114412</x:v>
      </x:c>
      <x:c r="J2059" t="s">
        <x:v>95</x:v>
      </x:c>
      <x:c r="K2059" s="6">
        <x:v>1019</x:v>
      </x:c>
      <x:c r="L2059" t="s">
        <x:v>96</x:v>
      </x:c>
      <x:c r="M2059" t="s">
        <x:v>98</x:v>
      </x:c>
      <x:c r="N2059" s="8">
        <x:v>36.4</x:v>
      </x:c>
      <x:c r="O2059" s="8">
        <x:v>0</x:v>
      </x:c>
      <x:c r="Q2059">
        <x:v>0</x:v>
      </x:c>
      <x:c r="R2059" s="6">
        <x:v>20.841</x:v>
      </x:c>
      <x:c r="S2059" s="8">
        <x:v>65127.31251219242</x:v>
      </x:c>
      <x:c r="T2059" s="12">
        <x:v>340922.29518687143</x:v>
      </x:c>
      <x:c r="U2059" s="12">
        <x:v>25.2</x:v>
      </x:c>
      <x:c r="V2059" s="12">
        <x:v>98</x:v>
      </x:c>
      <x:c r="W2059" s="12">
        <x:f>NA()</x:f>
      </x:c>
    </x:row>
    <x:row r="2060">
      <x:c r="A2060">
        <x:v>86272</x:v>
      </x:c>
      <x:c r="B2060" s="1">
        <x:v>44774.64389474113</x:v>
      </x:c>
      <x:c r="C2060" s="6">
        <x:v>32.53468199</x:v>
      </x:c>
      <x:c r="D2060" s="14" t="s">
        <x:v>94</x:v>
      </x:c>
      <x:c r="E2060" s="15">
        <x:v>44771.483176158574</x:v>
      </x:c>
      <x:c r="F2060" t="s">
        <x:v>99</x:v>
      </x:c>
      <x:c r="G2060" s="6">
        <x:v>97.90417788614575</x:v>
      </x:c>
      <x:c r="H2060" t="s">
        <x:v>97</x:v>
      </x:c>
      <x:c r="I2060" s="6">
        <x:v>27.439851920444653</x:v>
      </x:c>
      <x:c r="J2060" t="s">
        <x:v>95</x:v>
      </x:c>
      <x:c r="K2060" s="6">
        <x:v>1019</x:v>
      </x:c>
      <x:c r="L2060" t="s">
        <x:v>96</x:v>
      </x:c>
      <x:c r="M2060" t="s">
        <x:v>98</x:v>
      </x:c>
      <x:c r="N2060" s="8">
        <x:v>36.4</x:v>
      </x:c>
      <x:c r="O2060" s="8">
        <x:v>0</x:v>
      </x:c>
      <x:c r="Q2060">
        <x:v>0</x:v>
      </x:c>
      <x:c r="R2060" s="6">
        <x:v>20.875999999999998</x:v>
      </x:c>
      <x:c r="S2060" s="8">
        <x:v>64594.5849256395</x:v>
      </x:c>
      <x:c r="T2060" s="12">
        <x:v>338219.1200724095</x:v>
      </x:c>
      <x:c r="U2060" s="12">
        <x:v>25.2</x:v>
      </x:c>
      <x:c r="V2060" s="12">
        <x:v>98</x:v>
      </x:c>
      <x:c r="W2060" s="12">
        <x:f>NA()</x:f>
      </x:c>
    </x:row>
    <x:row r="2061">
      <x:c r="A2061">
        <x:v>102018</x:v>
      </x:c>
      <x:c r="B2061" s="1">
        <x:v>44774.68548071012</x:v>
      </x:c>
      <x:c r="C2061" s="6">
        <x:v>32.54986309</x:v>
      </x:c>
      <x:c r="D2061" s="14" t="s">
        <x:v>94</x:v>
      </x:c>
      <x:c r="E2061" s="15">
        <x:v>44771.483176158574</x:v>
      </x:c>
      <x:c r="F2061" t="s">
        <x:v>99</x:v>
      </x:c>
      <x:c r="G2061" s="6">
        <x:v>98.5248097213785</x:v>
      </x:c>
      <x:c r="H2061" t="s">
        <x:v>97</x:v>
      </x:c>
      <x:c r="I2061" s="6">
        <x:v>27.164524854918</x:v>
      </x:c>
      <x:c r="J2061" t="s">
        <x:v>95</x:v>
      </x:c>
      <x:c r="K2061" s="6">
        <x:v>1019</x:v>
      </x:c>
      <x:c r="L2061" t="s">
        <x:v>96</x:v>
      </x:c>
      <x:c r="M2061" t="s">
        <x:v>98</x:v>
      </x:c>
      <x:c r="N2061" s="8">
        <x:v>36.4</x:v>
      </x:c>
      <x:c r="O2061" s="8">
        <x:v>0</x:v>
      </x:c>
      <x:c r="Q2061">
        <x:v>0</x:v>
      </x:c>
      <x:c r="R2061" s="6">
        <x:v>20.835</x:v>
      </x:c>
      <x:c r="S2061" s="8">
        <x:v>65121.26994754341</x:v>
      </x:c>
      <x:c r="T2061" s="12">
        <x:v>340919.5294195953</x:v>
      </x:c>
      <x:c r="U2061" s="12">
        <x:v>25.2</x:v>
      </x:c>
      <x:c r="V2061" s="12">
        <x:v>98</x:v>
      </x:c>
      <x:c r="W2061" s="12">
        <x:f>NA()</x:f>
      </x:c>
    </x:row>
    <x:row r="2062">
      <x:c r="A2062">
        <x:v>86278</x:v>
      </x:c>
      <x:c r="B2062" s="1">
        <x:v>44774.64390647768</x:v>
      </x:c>
      <x:c r="C2062" s="6">
        <x:v>32.55158262</x:v>
      </x:c>
      <x:c r="D2062" s="14" t="s">
        <x:v>94</x:v>
      </x:c>
      <x:c r="E2062" s="15">
        <x:v>44771.483176158574</x:v>
      </x:c>
      <x:c r="F2062" t="s">
        <x:v>99</x:v>
      </x:c>
      <x:c r="G2062" s="6">
        <x:v>97.92884304085807</x:v>
      </x:c>
      <x:c r="H2062" t="s">
        <x:v>97</x:v>
      </x:c>
      <x:c r="I2062" s="6">
        <x:v>27.441384249064413</x:v>
      </x:c>
      <x:c r="J2062" t="s">
        <x:v>95</x:v>
      </x:c>
      <x:c r="K2062" s="6">
        <x:v>1019</x:v>
      </x:c>
      <x:c r="L2062" t="s">
        <x:v>96</x:v>
      </x:c>
      <x:c r="M2062" t="s">
        <x:v>98</x:v>
      </x:c>
      <x:c r="N2062" s="8">
        <x:v>36.4</x:v>
      </x:c>
      <x:c r="O2062" s="8">
        <x:v>0</x:v>
      </x:c>
      <x:c r="Q2062">
        <x:v>0</x:v>
      </x:c>
      <x:c r="R2062" s="6">
        <x:v>20.873</x:v>
      </x:c>
      <x:c r="S2062" s="8">
        <x:v>64589.2255662169</x:v>
      </x:c>
      <x:c r="T2062" s="12">
        <x:v>338207.2708820511</x:v>
      </x:c>
      <x:c r="U2062" s="12">
        <x:v>25.2</x:v>
      </x:c>
      <x:c r="V2062" s="12">
        <x:v>98</x:v>
      </x:c>
      <x:c r="W2062" s="12">
        <x:f>NA()</x:f>
      </x:c>
    </x:row>
    <x:row r="2063">
      <x:c r="A2063">
        <x:v>102020</x:v>
      </x:c>
      <x:c r="B2063" s="1">
        <x:v>44774.68549248421</x:v>
      </x:c>
      <x:c r="C2063" s="6">
        <x:v>32.566817781666664</x:v>
      </x:c>
      <x:c r="D2063" s="14" t="s">
        <x:v>94</x:v>
      </x:c>
      <x:c r="E2063" s="15">
        <x:v>44771.483176158574</x:v>
      </x:c>
      <x:c r="F2063" t="s">
        <x:v>99</x:v>
      </x:c>
      <x:c r="G2063" s="6">
        <x:v>98.45600917943017</x:v>
      </x:c>
      <x:c r="H2063" t="s">
        <x:v>97</x:v>
      </x:c>
      <x:c r="I2063" s="6">
        <x:v>27.17230604959832</x:v>
      </x:c>
      <x:c r="J2063" t="s">
        <x:v>95</x:v>
      </x:c>
      <x:c r="K2063" s="6">
        <x:v>1019</x:v>
      </x:c>
      <x:c r="L2063" t="s">
        <x:v>96</x:v>
      </x:c>
      <x:c r="M2063" t="s">
        <x:v>98</x:v>
      </x:c>
      <x:c r="N2063" s="8">
        <x:v>36.4</x:v>
      </x:c>
      <x:c r="O2063" s="8">
        <x:v>0</x:v>
      </x:c>
      <x:c r="Q2063">
        <x:v>0</x:v>
      </x:c>
      <x:c r="R2063" s="6">
        <x:v>20.842</x:v>
      </x:c>
      <x:c r="S2063" s="8">
        <x:v>65122.332997595906</x:v>
      </x:c>
      <x:c r="T2063" s="12">
        <x:v>340917.8161381753</x:v>
      </x:c>
      <x:c r="U2063" s="12">
        <x:v>25.2</x:v>
      </x:c>
      <x:c r="V2063" s="12">
        <x:v>98</x:v>
      </x:c>
      <x:c r="W2063" s="12">
        <x:f>NA()</x:f>
      </x:c>
    </x:row>
    <x:row r="2064">
      <x:c r="A2064">
        <x:v>86287</x:v>
      </x:c>
      <x:c r="B2064" s="1">
        <x:v>44774.6439182069</x:v>
      </x:c>
      <x:c r="C2064" s="6">
        <x:v>32.56847269833333</x:v>
      </x:c>
      <x:c r="D2064" s="14" t="s">
        <x:v>94</x:v>
      </x:c>
      <x:c r="E2064" s="15">
        <x:v>44771.483176158574</x:v>
      </x:c>
      <x:c r="F2064" t="s">
        <x:v>99</x:v>
      </x:c>
      <x:c r="G2064" s="6">
        <x:v>97.89287218754444</x:v>
      </x:c>
      <x:c r="H2064" t="s">
        <x:v>97</x:v>
      </x:c>
      <x:c r="I2064" s="6">
        <x:v>27.433422156998404</x:v>
      </x:c>
      <x:c r="J2064" t="s">
        <x:v>95</x:v>
      </x:c>
      <x:c r="K2064" s="6">
        <x:v>1019</x:v>
      </x:c>
      <x:c r="L2064" t="s">
        <x:v>96</x:v>
      </x:c>
      <x:c r="M2064" t="s">
        <x:v>98</x:v>
      </x:c>
      <x:c r="N2064" s="8">
        <x:v>36.4</x:v>
      </x:c>
      <x:c r="O2064" s="8">
        <x:v>0</x:v>
      </x:c>
      <x:c r="Q2064">
        <x:v>0</x:v>
      </x:c>
      <x:c r="R2064" s="6">
        <x:v>20.878</x:v>
      </x:c>
      <x:c r="S2064" s="8">
        <x:v>64592.78743333945</x:v>
      </x:c>
      <x:c r="T2064" s="12">
        <x:v>338207.38809795486</x:v>
      </x:c>
      <x:c r="U2064" s="12">
        <x:v>25.2</x:v>
      </x:c>
      <x:c r="V2064" s="12">
        <x:v>98</x:v>
      </x:c>
      <x:c r="W2064" s="12">
        <x:f>NA()</x:f>
      </x:c>
    </x:row>
    <x:row r="2065">
      <x:c r="A2065">
        <x:v>102028</x:v>
      </x:c>
      <x:c r="B2065" s="1">
        <x:v>44774.685503669585</x:v>
      </x:c>
      <x:c r="C2065" s="6">
        <x:v>32.582924715</x:v>
      </x:c>
      <x:c r="D2065" s="14" t="s">
        <x:v>94</x:v>
      </x:c>
      <x:c r="E2065" s="15">
        <x:v>44771.483176158574</x:v>
      </x:c>
      <x:c r="F2065" t="s">
        <x:v>99</x:v>
      </x:c>
      <x:c r="G2065" s="6">
        <x:v>98.4188160672731</x:v>
      </x:c>
      <x:c r="H2065" t="s">
        <x:v>97</x:v>
      </x:c>
      <x:c r="I2065" s="6">
        <x:v>27.1928857440912</x:v>
      </x:c>
      <x:c r="J2065" t="s">
        <x:v>95</x:v>
      </x:c>
      <x:c r="K2065" s="6">
        <x:v>1019</x:v>
      </x:c>
      <x:c r="L2065" t="s">
        <x:v>96</x:v>
      </x:c>
      <x:c r="M2065" t="s">
        <x:v>98</x:v>
      </x:c>
      <x:c r="N2065" s="8">
        <x:v>36.4</x:v>
      </x:c>
      <x:c r="O2065" s="8">
        <x:v>0</x:v>
      </x:c>
      <x:c r="Q2065">
        <x:v>0</x:v>
      </x:c>
      <x:c r="R2065" s="6">
        <x:v>20.843999999999998</x:v>
      </x:c>
      <x:c r="S2065" s="8">
        <x:v>65118.615612655674</x:v>
      </x:c>
      <x:c r="T2065" s="12">
        <x:v>340920.2851050959</x:v>
      </x:c>
      <x:c r="U2065" s="12">
        <x:v>25.2</x:v>
      </x:c>
      <x:c r="V2065" s="12">
        <x:v>98</x:v>
      </x:c>
      <x:c r="W2065" s="12">
        <x:f>NA()</x:f>
      </x:c>
    </x:row>
    <x:row r="2066">
      <x:c r="A2066">
        <x:v>86296</x:v>
      </x:c>
      <x:c r="B2066" s="1">
        <x:v>44774.64392995382</x:v>
      </x:c>
      <x:c r="C2066" s="6">
        <x:v>32.585388265</x:v>
      </x:c>
      <x:c r="D2066" s="14" t="s">
        <x:v>94</x:v>
      </x:c>
      <x:c r="E2066" s="15">
        <x:v>44771.483176158574</x:v>
      </x:c>
      <x:c r="F2066" t="s">
        <x:v>99</x:v>
      </x:c>
      <x:c r="G2066" s="6">
        <x:v>97.9159866143597</x:v>
      </x:c>
      <x:c r="H2066" t="s">
        <x:v>97</x:v>
      </x:c>
      <x:c r="I2066" s="6">
        <x:v>27.427413043416436</x:v>
      </x:c>
      <x:c r="J2066" t="s">
        <x:v>95</x:v>
      </x:c>
      <x:c r="K2066" s="6">
        <x:v>1019</x:v>
      </x:c>
      <x:c r="L2066" t="s">
        <x:v>96</x:v>
      </x:c>
      <x:c r="M2066" t="s">
        <x:v>98</x:v>
      </x:c>
      <x:c r="N2066" s="8">
        <x:v>36.4</x:v>
      </x:c>
      <x:c r="O2066" s="8">
        <x:v>0</x:v>
      </x:c>
      <x:c r="Q2066">
        <x:v>0</x:v>
      </x:c>
      <x:c r="R2066" s="6">
        <x:v>20.875999999999998</x:v>
      </x:c>
      <x:c r="S2066" s="8">
        <x:v>64586.230586536</x:v>
      </x:c>
      <x:c r="T2066" s="12">
        <x:v>338209.6373583094</x:v>
      </x:c>
      <x:c r="U2066" s="12">
        <x:v>25.2</x:v>
      </x:c>
      <x:c r="V2066" s="12">
        <x:v>98</x:v>
      </x:c>
      <x:c r="W2066" s="12">
        <x:f>NA()</x:f>
      </x:c>
    </x:row>
    <x:row r="2067">
      <x:c r="A2067">
        <x:v>102045</x:v>
      </x:c>
      <x:c r="B2067" s="1">
        <x:v>44774.68551544313</x:v>
      </x:c>
      <x:c r="C2067" s="6">
        <x:v>32.599878616666665</x:v>
      </x:c>
      <x:c r="D2067" s="14" t="s">
        <x:v>94</x:v>
      </x:c>
      <x:c r="E2067" s="15">
        <x:v>44771.483176158574</x:v>
      </x:c>
      <x:c r="F2067" t="s">
        <x:v>99</x:v>
      </x:c>
      <x:c r="G2067" s="6">
        <x:v>98.42677032383035</x:v>
      </x:c>
      <x:c r="H2067" t="s">
        <x:v>97</x:v>
      </x:c>
      <x:c r="I2067" s="6">
        <x:v>27.184563721049926</x:v>
      </x:c>
      <x:c r="J2067" t="s">
        <x:v>95</x:v>
      </x:c>
      <x:c r="K2067" s="6">
        <x:v>1019</x:v>
      </x:c>
      <x:c r="L2067" t="s">
        <x:v>96</x:v>
      </x:c>
      <x:c r="M2067" t="s">
        <x:v>98</x:v>
      </x:c>
      <x:c r="N2067" s="8">
        <x:v>36.4</x:v>
      </x:c>
      <x:c r="O2067" s="8">
        <x:v>0</x:v>
      </x:c>
      <x:c r="Q2067">
        <x:v>0</x:v>
      </x:c>
      <x:c r="R2067" s="6">
        <x:v>20.843999999999998</x:v>
      </x:c>
      <x:c r="S2067" s="8">
        <x:v>65126.02166691206</x:v>
      </x:c>
      <x:c r="T2067" s="12">
        <x:v>340941.61058927694</x:v>
      </x:c>
      <x:c r="U2067" s="12">
        <x:v>25.2</x:v>
      </x:c>
      <x:c r="V2067" s="12">
        <x:v>98</x:v>
      </x:c>
      <x:c r="W2067" s="12">
        <x:f>NA()</x:f>
      </x:c>
    </x:row>
    <x:row r="2068">
      <x:c r="A2068">
        <x:v>86308</x:v>
      </x:c>
      <x:c r="B2068" s="1">
        <x:v>44774.64394110712</x:v>
      </x:c>
      <x:c r="C2068" s="6">
        <x:v>32.601449025</x:v>
      </x:c>
      <x:c r="D2068" s="14" t="s">
        <x:v>94</x:v>
      </x:c>
      <x:c r="E2068" s="15">
        <x:v>44771.483176158574</x:v>
      </x:c>
      <x:c r="F2068" t="s">
        <x:v>99</x:v>
      </x:c>
      <x:c r="G2068" s="6">
        <x:v>97.8821852254147</x:v>
      </x:c>
      <x:c r="H2068" t="s">
        <x:v>97</x:v>
      </x:c>
      <x:c r="I2068" s="6">
        <x:v>27.453853223648366</x:v>
      </x:c>
      <x:c r="J2068" t="s">
        <x:v>95</x:v>
      </x:c>
      <x:c r="K2068" s="6">
        <x:v>1019</x:v>
      </x:c>
      <x:c r="L2068" t="s">
        <x:v>96</x:v>
      </x:c>
      <x:c r="M2068" t="s">
        <x:v>98</x:v>
      </x:c>
      <x:c r="N2068" s="8">
        <x:v>36.4</x:v>
      </x:c>
      <x:c r="O2068" s="8">
        <x:v>0</x:v>
      </x:c>
      <x:c r="Q2068">
        <x:v>0</x:v>
      </x:c>
      <x:c r="R2068" s="6">
        <x:v>20.877</x:v>
      </x:c>
      <x:c r="S2068" s="8">
        <x:v>64591.28069512494</x:v>
      </x:c>
      <x:c r="T2068" s="12">
        <x:v>338201.12326799677</x:v>
      </x:c>
      <x:c r="U2068" s="12">
        <x:v>25.2</x:v>
      </x:c>
      <x:c r="V2068" s="12">
        <x:v>98</x:v>
      </x:c>
      <x:c r="W2068" s="12">
        <x:f>NA()</x:f>
      </x:c>
    </x:row>
    <x:row r="2069">
      <x:c r="A2069">
        <x:v>102050</x:v>
      </x:c>
      <x:c r="B2069" s="1">
        <x:v>44774.68552721735</x:v>
      </x:c>
      <x:c r="C2069" s="6">
        <x:v>32.616833498333335</x:v>
      </x:c>
      <x:c r="D2069" s="14" t="s">
        <x:v>94</x:v>
      </x:c>
      <x:c r="E2069" s="15">
        <x:v>44771.483176158574</x:v>
      </x:c>
      <x:c r="F2069" t="s">
        <x:v>99</x:v>
      </x:c>
      <x:c r="G2069" s="6">
        <x:v>98.49790455092705</x:v>
      </x:c>
      <x:c r="H2069" t="s">
        <x:v>97</x:v>
      </x:c>
      <x:c r="I2069" s="6">
        <x:v>27.183482160003223</x:v>
      </x:c>
      <x:c r="J2069" t="s">
        <x:v>95</x:v>
      </x:c>
      <x:c r="K2069" s="6">
        <x:v>1019</x:v>
      </x:c>
      <x:c r="L2069" t="s">
        <x:v>96</x:v>
      </x:c>
      <x:c r="M2069" t="s">
        <x:v>98</x:v>
      </x:c>
      <x:c r="N2069" s="8">
        <x:v>36.4</x:v>
      </x:c>
      <x:c r="O2069" s="8">
        <x:v>0</x:v>
      </x:c>
      <x:c r="Q2069">
        <x:v>0</x:v>
      </x:c>
      <x:c r="R2069" s="6">
        <x:v>20.836</x:v>
      </x:c>
      <x:c r="S2069" s="8">
        <x:v>65128.84632287336</x:v>
      </x:c>
      <x:c r="T2069" s="12">
        <x:v>340923.75890116114</x:v>
      </x:c>
      <x:c r="U2069" s="12">
        <x:v>25.2</x:v>
      </x:c>
      <x:c r="V2069" s="12">
        <x:v>98</x:v>
      </x:c>
      <x:c r="W2069" s="12">
        <x:f>NA()</x:f>
      </x:c>
    </x:row>
    <x:row r="2070">
      <x:c r="A2070">
        <x:v>86312</x:v>
      </x:c>
      <x:c r="B2070" s="1">
        <x:v>44774.643952865874</x:v>
      </x:c>
      <x:c r="C2070" s="6">
        <x:v>32.61838162666667</x:v>
      </x:c>
      <x:c r="D2070" s="14" t="s">
        <x:v>94</x:v>
      </x:c>
      <x:c r="E2070" s="15">
        <x:v>44771.483176158574</x:v>
      </x:c>
      <x:c r="F2070" t="s">
        <x:v>99</x:v>
      </x:c>
      <x:c r="G2070" s="6">
        <x:v>97.90697958417017</x:v>
      </x:c>
      <x:c r="H2070" t="s">
        <x:v>97</x:v>
      </x:c>
      <x:c r="I2070" s="6">
        <x:v>27.446071376245072</x:v>
      </x:c>
      <x:c r="J2070" t="s">
        <x:v>95</x:v>
      </x:c>
      <x:c r="K2070" s="6">
        <x:v>1019</x:v>
      </x:c>
      <x:c r="L2070" t="s">
        <x:v>96</x:v>
      </x:c>
      <x:c r="M2070" t="s">
        <x:v>98</x:v>
      </x:c>
      <x:c r="N2070" s="8">
        <x:v>36.4</x:v>
      </x:c>
      <x:c r="O2070" s="8">
        <x:v>0</x:v>
      </x:c>
      <x:c r="Q2070">
        <x:v>0</x:v>
      </x:c>
      <x:c r="R2070" s="6">
        <x:v>20.875</x:v>
      </x:c>
      <x:c r="S2070" s="8">
        <x:v>64591.00730949819</x:v>
      </x:c>
      <x:c r="T2070" s="12">
        <x:v>338210.08882050315</x:v>
      </x:c>
      <x:c r="U2070" s="12">
        <x:v>25.2</x:v>
      </x:c>
      <x:c r="V2070" s="12">
        <x:v>98</x:v>
      </x:c>
      <x:c r="W2070" s="12">
        <x:f>NA()</x:f>
      </x:c>
    </x:row>
    <x:row r="2071">
      <x:c r="A2071">
        <x:v>102060</x:v>
      </x:c>
      <x:c r="B2071" s="1">
        <x:v>44774.68553838074</x:v>
      </x:c>
      <x:c r="C2071" s="6">
        <x:v>32.63290878</x:v>
      </x:c>
      <x:c r="D2071" s="14" t="s">
        <x:v>94</x:v>
      </x:c>
      <x:c r="E2071" s="15">
        <x:v>44771.483176158574</x:v>
      </x:c>
      <x:c r="F2071" t="s">
        <x:v>99</x:v>
      </x:c>
      <x:c r="G2071" s="6">
        <x:v>98.4203958112975</x:v>
      </x:c>
      <x:c r="H2071" t="s">
        <x:v>97</x:v>
      </x:c>
      <x:c r="I2071" s="6">
        <x:v>27.18207012249559</x:v>
      </x:c>
      <x:c r="J2071" t="s">
        <x:v>95</x:v>
      </x:c>
      <x:c r="K2071" s="6">
        <x:v>1019</x:v>
      </x:c>
      <x:c r="L2071" t="s">
        <x:v>96</x:v>
      </x:c>
      <x:c r="M2071" t="s">
        <x:v>98</x:v>
      </x:c>
      <x:c r="N2071" s="8">
        <x:v>36.4</x:v>
      </x:c>
      <x:c r="O2071" s="8">
        <x:v>0</x:v>
      </x:c>
      <x:c r="Q2071">
        <x:v>0</x:v>
      </x:c>
      <x:c r="R2071" s="6">
        <x:v>20.845</x:v>
      </x:c>
      <x:c r="S2071" s="8">
        <x:v>65120.25937958511</x:v>
      </x:c>
      <x:c r="T2071" s="12">
        <x:v>340914.2965858274</x:v>
      </x:c>
      <x:c r="U2071" s="12">
        <x:v>25.2</x:v>
      </x:c>
      <x:c r="V2071" s="12">
        <x:v>98</x:v>
      </x:c>
      <x:c r="W2071" s="12">
        <x:f>NA()</x:f>
      </x:c>
    </x:row>
    <x:row r="2072">
      <x:c r="A2072">
        <x:v>86323</x:v>
      </x:c>
      <x:c r="B2072" s="1">
        <x:v>44774.64396465454</x:v>
      </x:c>
      <x:c r="C2072" s="6">
        <x:v>32.635357301666666</x:v>
      </x:c>
      <x:c r="D2072" s="14" t="s">
        <x:v>94</x:v>
      </x:c>
      <x:c r="E2072" s="15">
        <x:v>44771.483176158574</x:v>
      </x:c>
      <x:c r="F2072" t="s">
        <x:v>99</x:v>
      </x:c>
      <x:c r="G2072" s="6">
        <x:v>97.9020103568535</x:v>
      </x:c>
      <x:c r="H2072" t="s">
        <x:v>97</x:v>
      </x:c>
      <x:c r="I2072" s="6">
        <x:v>27.442135390801013</x:v>
      </x:c>
      <x:c r="J2072" t="s">
        <x:v>95</x:v>
      </x:c>
      <x:c r="K2072" s="6">
        <x:v>1019</x:v>
      </x:c>
      <x:c r="L2072" t="s">
        <x:v>96</x:v>
      </x:c>
      <x:c r="M2072" t="s">
        <x:v>98</x:v>
      </x:c>
      <x:c r="N2072" s="8">
        <x:v>36.4</x:v>
      </x:c>
      <x:c r="O2072" s="8">
        <x:v>0</x:v>
      </x:c>
      <x:c r="Q2072">
        <x:v>0</x:v>
      </x:c>
      <x:c r="R2072" s="6">
        <x:v>20.875999999999998</x:v>
      </x:c>
      <x:c r="S2072" s="8">
        <x:v>64585.263161292445</x:v>
      </x:c>
      <x:c r="T2072" s="12">
        <x:v>338190.07009194925</x:v>
      </x:c>
      <x:c r="U2072" s="12">
        <x:v>25.2</x:v>
      </x:c>
      <x:c r="V2072" s="12">
        <x:v>98</x:v>
      </x:c>
      <x:c r="W2072" s="12">
        <x:f>NA()</x:f>
      </x:c>
    </x:row>
    <x:row r="2073">
      <x:c r="A2073">
        <x:v>102066</x:v>
      </x:c>
      <x:c r="B2073" s="1">
        <x:v>44774.685550159855</x:v>
      </x:c>
      <x:c r="C2073" s="6">
        <x:v>32.649870701666664</x:v>
      </x:c>
      <x:c r="D2073" s="14" t="s">
        <x:v>94</x:v>
      </x:c>
      <x:c r="E2073" s="15">
        <x:v>44771.483176158574</x:v>
      </x:c>
      <x:c r="F2073" t="s">
        <x:v>99</x:v>
      </x:c>
      <x:c r="G2073" s="6">
        <x:v>98.44230735786</x:v>
      </x:c>
      <x:c r="H2073" t="s">
        <x:v>97</x:v>
      </x:c>
      <x:c r="I2073" s="6">
        <x:v>27.186636714029646</x:v>
      </x:c>
      <x:c r="J2073" t="s">
        <x:v>95</x:v>
      </x:c>
      <x:c r="K2073" s="6">
        <x:v>1019</x:v>
      </x:c>
      <x:c r="L2073" t="s">
        <x:v>96</x:v>
      </x:c>
      <x:c r="M2073" t="s">
        <x:v>98</x:v>
      </x:c>
      <x:c r="N2073" s="8">
        <x:v>36.4</x:v>
      </x:c>
      <x:c r="O2073" s="8">
        <x:v>0</x:v>
      </x:c>
      <x:c r="Q2073">
        <x:v>0</x:v>
      </x:c>
      <x:c r="R2073" s="6">
        <x:v>20.842</x:v>
      </x:c>
      <x:c r="S2073" s="8">
        <x:v>65123.594840789905</x:v>
      </x:c>
      <x:c r="T2073" s="12">
        <x:v>340918.9768581011</x:v>
      </x:c>
      <x:c r="U2073" s="12">
        <x:v>25.2</x:v>
      </x:c>
      <x:c r="V2073" s="12">
        <x:v>98</x:v>
      </x:c>
      <x:c r="W2073" s="12">
        <x:f>NA()</x:f>
      </x:c>
    </x:row>
    <x:row r="2074">
      <x:c r="A2074">
        <x:v>86334</x:v>
      </x:c>
      <x:c r="B2074" s="1">
        <x:v>44774.64397582622</x:v>
      </x:c>
      <x:c r="C2074" s="6">
        <x:v>32.651444526666666</x:v>
      </x:c>
      <x:c r="D2074" s="14" t="s">
        <x:v>94</x:v>
      </x:c>
      <x:c r="E2074" s="15">
        <x:v>44771.483176158574</x:v>
      </x:c>
      <x:c r="F2074" t="s">
        <x:v>99</x:v>
      </x:c>
      <x:c r="G2074" s="6">
        <x:v>97.86977005878269</x:v>
      </x:c>
      <x:c r="H2074" t="s">
        <x:v>97</x:v>
      </x:c>
      <x:c r="I2074" s="6">
        <x:v>27.448595216669673</x:v>
      </x:c>
      <x:c r="J2074" t="s">
        <x:v>95</x:v>
      </x:c>
      <x:c r="K2074" s="6">
        <x:v>1019</x:v>
      </x:c>
      <x:c r="L2074" t="s">
        <x:v>96</x:v>
      </x:c>
      <x:c r="M2074" t="s">
        <x:v>98</x:v>
      </x:c>
      <x:c r="N2074" s="8">
        <x:v>36.4</x:v>
      </x:c>
      <x:c r="O2074" s="8">
        <x:v>0</x:v>
      </x:c>
      <x:c r="Q2074">
        <x:v>0</x:v>
      </x:c>
      <x:c r="R2074" s="6">
        <x:v>20.878999999999998</x:v>
      </x:c>
      <x:c r="S2074" s="8">
        <x:v>64580.37643210513</x:v>
      </x:c>
      <x:c r="T2074" s="12">
        <x:v>338188.14651864703</x:v>
      </x:c>
      <x:c r="U2074" s="12">
        <x:v>25.2</x:v>
      </x:c>
      <x:c r="V2074" s="12">
        <x:v>98</x:v>
      </x:c>
      <x:c r="W2074" s="12">
        <x:f>NA()</x:f>
      </x:c>
    </x:row>
    <x:row r="2075">
      <x:c r="A2075">
        <x:v>102081</x:v>
      </x:c>
      <x:c r="B2075" s="1">
        <x:v>44774.685561915474</x:v>
      </x:c>
      <x:c r="C2075" s="6">
        <x:v>32.66679878666667</x:v>
      </x:c>
      <x:c r="D2075" s="14" t="s">
        <x:v>94</x:v>
      </x:c>
      <x:c r="E2075" s="15">
        <x:v>44771.483176158574</x:v>
      </x:c>
      <x:c r="F2075" t="s">
        <x:v>99</x:v>
      </x:c>
      <x:c r="G2075" s="6">
        <x:v>98.43716850983616</x:v>
      </x:c>
      <x:c r="H2075" t="s">
        <x:v>97</x:v>
      </x:c>
      <x:c r="I2075" s="6">
        <x:v>27.164524854918</x:v>
      </x:c>
      <x:c r="J2075" t="s">
        <x:v>95</x:v>
      </x:c>
      <x:c r="K2075" s="6">
        <x:v>1019</x:v>
      </x:c>
      <x:c r="L2075" t="s">
        <x:v>96</x:v>
      </x:c>
      <x:c r="M2075" t="s">
        <x:v>98</x:v>
      </x:c>
      <x:c r="N2075" s="8">
        <x:v>36.4</x:v>
      </x:c>
      <x:c r="O2075" s="8">
        <x:v>0</x:v>
      </x:c>
      <x:c r="Q2075">
        <x:v>0</x:v>
      </x:c>
      <x:c r="R2075" s="6">
        <x:v>20.845</x:v>
      </x:c>
      <x:c r="S2075" s="8">
        <x:v>65121.615724696756</x:v>
      </x:c>
      <x:c r="T2075" s="12">
        <x:v>340932.9584473136</x:v>
      </x:c>
      <x:c r="U2075" s="12">
        <x:v>25.2</x:v>
      </x:c>
      <x:c r="V2075" s="12">
        <x:v>98</x:v>
      </x:c>
      <x:c r="W2075" s="12">
        <x:f>NA()</x:f>
      </x:c>
    </x:row>
    <x:row r="2076">
      <x:c r="A2076">
        <x:v>86345</x:v>
      </x:c>
      <x:c r="B2076" s="1">
        <x:v>44774.64398758027</x:v>
      </x:c>
      <x:c r="C2076" s="6">
        <x:v>32.668370356666664</x:v>
      </x:c>
      <x:c r="D2076" s="14" t="s">
        <x:v>94</x:v>
      </x:c>
      <x:c r="E2076" s="15">
        <x:v>44771.483176158574</x:v>
      </x:c>
      <x:c r="F2076" t="s">
        <x:v>99</x:v>
      </x:c>
      <x:c r="G2076" s="6">
        <x:v>97.91617065019341</x:v>
      </x:c>
      <x:c r="H2076" t="s">
        <x:v>97</x:v>
      </x:c>
      <x:c r="I2076" s="6">
        <x:v>27.445560599247983</x:v>
      </x:c>
      <x:c r="J2076" t="s">
        <x:v>95</x:v>
      </x:c>
      <x:c r="K2076" s="6">
        <x:v>1019</x:v>
      </x:c>
      <x:c r="L2076" t="s">
        <x:v>96</x:v>
      </x:c>
      <x:c r="M2076" t="s">
        <x:v>98</x:v>
      </x:c>
      <x:c r="N2076" s="8">
        <x:v>36.4</x:v>
      </x:c>
      <x:c r="O2076" s="8">
        <x:v>0</x:v>
      </x:c>
      <x:c r="Q2076">
        <x:v>0</x:v>
      </x:c>
      <x:c r="R2076" s="6">
        <x:v>20.874</x:v>
      </x:c>
      <x:c r="S2076" s="8">
        <x:v>64582.20720882277</x:v>
      </x:c>
      <x:c r="T2076" s="12">
        <x:v>338202.66906543414</x:v>
      </x:c>
      <x:c r="U2076" s="12">
        <x:v>25.2</x:v>
      </x:c>
      <x:c r="V2076" s="12">
        <x:v>98</x:v>
      </x:c>
      <x:c r="W2076" s="12">
        <x:f>NA()</x:f>
      </x:c>
    </x:row>
    <x:row r="2077">
      <x:c r="A2077">
        <x:v>102089</x:v>
      </x:c>
      <x:c r="B2077" s="1">
        <x:v>44774.68557305235</x:v>
      </x:c>
      <x:c r="C2077" s="6">
        <x:v>32.68283589166667</x:v>
      </x:c>
      <x:c r="D2077" s="14" t="s">
        <x:v>94</x:v>
      </x:c>
      <x:c r="E2077" s="15">
        <x:v>44771.483176158574</x:v>
      </x:c>
      <x:c r="F2077" t="s">
        <x:v>99</x:v>
      </x:c>
      <x:c r="G2077" s="6">
        <x:v>98.43995484535462</x:v>
      </x:c>
      <x:c r="H2077" t="s">
        <x:v>97</x:v>
      </x:c>
      <x:c r="I2077" s="6">
        <x:v>27.16161066695804</x:v>
      </x:c>
      <x:c r="J2077" t="s">
        <x:v>95</x:v>
      </x:c>
      <x:c r="K2077" s="6">
        <x:v>1019</x:v>
      </x:c>
      <x:c r="L2077" t="s">
        <x:v>96</x:v>
      </x:c>
      <x:c r="M2077" t="s">
        <x:v>98</x:v>
      </x:c>
      <x:c r="N2077" s="8">
        <x:v>36.4</x:v>
      </x:c>
      <x:c r="O2077" s="8">
        <x:v>0</x:v>
      </x:c>
      <x:c r="Q2077">
        <x:v>0</x:v>
      </x:c>
      <x:c r="R2077" s="6">
        <x:v>20.845</x:v>
      </x:c>
      <x:c r="S2077" s="8">
        <x:v>65120.41305161099</x:v>
      </x:c>
      <x:c r="T2077" s="12">
        <x:v>340917.17630323843</x:v>
      </x:c>
      <x:c r="U2077" s="12">
        <x:v>25.2</x:v>
      </x:c>
      <x:c r="V2077" s="12">
        <x:v>98</x:v>
      </x:c>
      <x:c r="W2077" s="12">
        <x:f>NA()</x:f>
      </x:c>
    </x:row>
    <x:row r="2078">
      <x:c r="A2078">
        <x:v>86347</x:v>
      </x:c>
      <x:c r="B2078" s="1">
        <x:v>44774.643999386484</x:v>
      </x:c>
      <x:c r="C2078" s="6">
        <x:v>32.68537129333333</x:v>
      </x:c>
      <x:c r="D2078" s="14" t="s">
        <x:v>94</x:v>
      </x:c>
      <x:c r="E2078" s="15">
        <x:v>44771.483176158574</x:v>
      </x:c>
      <x:c r="F2078" t="s">
        <x:v>99</x:v>
      </x:c>
      <x:c r="G2078" s="6">
        <x:v>97.92184699461643</x:v>
      </x:c>
      <x:c r="H2078" t="s">
        <x:v>97</x:v>
      </x:c>
      <x:c r="I2078" s="6">
        <x:v>27.43958150958406</x:v>
      </x:c>
      <x:c r="J2078" t="s">
        <x:v>95</x:v>
      </x:c>
      <x:c r="K2078" s="6">
        <x:v>1019</x:v>
      </x:c>
      <x:c r="L2078" t="s">
        <x:v>96</x:v>
      </x:c>
      <x:c r="M2078" t="s">
        <x:v>98</x:v>
      </x:c>
      <x:c r="N2078" s="8">
        <x:v>36.4</x:v>
      </x:c>
      <x:c r="O2078" s="8">
        <x:v>0</x:v>
      </x:c>
      <x:c r="Q2078">
        <x:v>0</x:v>
      </x:c>
      <x:c r="R2078" s="6">
        <x:v>20.874</x:v>
      </x:c>
      <x:c r="S2078" s="8">
        <x:v>64579.522091191495</x:v>
      </x:c>
      <x:c r="T2078" s="12">
        <x:v>338195.88665917504</x:v>
      </x:c>
      <x:c r="U2078" s="12">
        <x:v>25.2</x:v>
      </x:c>
      <x:c r="V2078" s="12">
        <x:v>98</x:v>
      </x:c>
      <x:c r="W2078" s="12">
        <x:f>NA()</x:f>
      </x:c>
    </x:row>
    <x:row r="2079">
      <x:c r="A2079">
        <x:v>102093</x:v>
      </x:c>
      <x:c r="B2079" s="1">
        <x:v>44774.68558482676</x:v>
      </x:c>
      <x:c r="C2079" s="6">
        <x:v>32.699791041666664</x:v>
      </x:c>
      <x:c r="D2079" s="14" t="s">
        <x:v>94</x:v>
      </x:c>
      <x:c r="E2079" s="15">
        <x:v>44771.483176158574</x:v>
      </x:c>
      <x:c r="F2079" t="s">
        <x:v>99</x:v>
      </x:c>
      <x:c r="G2079" s="6">
        <x:v>98.43613443922236</x:v>
      </x:c>
      <x:c r="H2079" t="s">
        <x:v>97</x:v>
      </x:c>
      <x:c r="I2079" s="6">
        <x:v>27.165606409856082</x:v>
      </x:c>
      <x:c r="J2079" t="s">
        <x:v>95</x:v>
      </x:c>
      <x:c r="K2079" s="6">
        <x:v>1019</x:v>
      </x:c>
      <x:c r="L2079" t="s">
        <x:v>96</x:v>
      </x:c>
      <x:c r="M2079" t="s">
        <x:v>98</x:v>
      </x:c>
      <x:c r="N2079" s="8">
        <x:v>36.4</x:v>
      </x:c>
      <x:c r="O2079" s="8">
        <x:v>0</x:v>
      </x:c>
      <x:c r="Q2079">
        <x:v>0</x:v>
      </x:c>
      <x:c r="R2079" s="6">
        <x:v>20.845</x:v>
      </x:c>
      <x:c r="S2079" s="8">
        <x:v>65124.922916948635</x:v>
      </x:c>
      <x:c r="T2079" s="12">
        <x:v>340924.50453128124</x:v>
      </x:c>
      <x:c r="U2079" s="12">
        <x:v>25.2</x:v>
      </x:c>
      <x:c r="V2079" s="12">
        <x:v>98</x:v>
      </x:c>
      <x:c r="W2079" s="12">
        <x:f>NA()</x:f>
      </x:c>
    </x:row>
    <x:row r="2080">
      <x:c r="A2080">
        <x:v>86362</x:v>
      </x:c>
      <x:c r="B2080" s="1">
        <x:v>44774.64401052877</x:v>
      </x:c>
      <x:c r="C2080" s="6">
        <x:v>32.70141619666666</x:v>
      </x:c>
      <x:c r="D2080" s="14" t="s">
        <x:v>94</x:v>
      </x:c>
      <x:c r="E2080" s="15">
        <x:v>44771.483176158574</x:v>
      </x:c>
      <x:c r="F2080" t="s">
        <x:v>99</x:v>
      </x:c>
      <x:c r="G2080" s="6">
        <x:v>97.9307544049765</x:v>
      </x:c>
      <x:c r="H2080" t="s">
        <x:v>97</x:v>
      </x:c>
      <x:c r="I2080" s="6">
        <x:v>27.439371190041584</x:v>
      </x:c>
      <x:c r="J2080" t="s">
        <x:v>95</x:v>
      </x:c>
      <x:c r="K2080" s="6">
        <x:v>1019</x:v>
      </x:c>
      <x:c r="L2080" t="s">
        <x:v>96</x:v>
      </x:c>
      <x:c r="M2080" t="s">
        <x:v>98</x:v>
      </x:c>
      <x:c r="N2080" s="8">
        <x:v>36.4</x:v>
      </x:c>
      <x:c r="O2080" s="8">
        <x:v>0</x:v>
      </x:c>
      <x:c r="Q2080">
        <x:v>0</x:v>
      </x:c>
      <x:c r="R2080" s="6">
        <x:v>20.873</x:v>
      </x:c>
      <x:c r="S2080" s="8">
        <x:v>64575.12680008506</x:v>
      </x:c>
      <x:c r="T2080" s="12">
        <x:v>338196.36461371917</x:v>
      </x:c>
      <x:c r="U2080" s="12">
        <x:v>25.2</x:v>
      </x:c>
      <x:c r="V2080" s="12">
        <x:v>98</x:v>
      </x:c>
      <x:c r="W2080" s="12">
        <x:f>NA()</x:f>
      </x:c>
    </x:row>
    <x:row r="2081">
      <x:c r="A2081">
        <x:v>102112</x:v>
      </x:c>
      <x:c r="B2081" s="1">
        <x:v>44774.68559660055</x:v>
      </x:c>
      <x:c r="C2081" s="6">
        <x:v>32.71674530833333</x:v>
      </x:c>
      <x:c r="D2081" s="14" t="s">
        <x:v>94</x:v>
      </x:c>
      <x:c r="E2081" s="15">
        <x:v>44771.483176158574</x:v>
      </x:c>
      <x:c r="F2081" t="s">
        <x:v>99</x:v>
      </x:c>
      <x:c r="G2081" s="6">
        <x:v>98.4709194386593</x:v>
      </x:c>
      <x:c r="H2081" t="s">
        <x:v>97</x:v>
      </x:c>
      <x:c r="I2081" s="6">
        <x:v>27.175039987146647</x:v>
      </x:c>
      <x:c r="J2081" t="s">
        <x:v>95</x:v>
      </x:c>
      <x:c r="K2081" s="6">
        <x:v>1019</x:v>
      </x:c>
      <x:c r="L2081" t="s">
        <x:v>96</x:v>
      </x:c>
      <x:c r="M2081" t="s">
        <x:v>98</x:v>
      </x:c>
      <x:c r="N2081" s="8">
        <x:v>36.4</x:v>
      </x:c>
      <x:c r="O2081" s="8">
        <x:v>0</x:v>
      </x:c>
      <x:c r="Q2081">
        <x:v>0</x:v>
      </x:c>
      <x:c r="R2081" s="6">
        <x:v>20.84</x:v>
      </x:c>
      <x:c r="S2081" s="8">
        <x:v>65123.02773262333</x:v>
      </x:c>
      <x:c r="T2081" s="12">
        <x:v>340922.511592413</x:v>
      </x:c>
      <x:c r="U2081" s="12">
        <x:v>25.2</x:v>
      </x:c>
      <x:c r="V2081" s="12">
        <x:v>98</x:v>
      </x:c>
      <x:c r="W2081" s="12">
        <x:f>NA()</x:f>
      </x:c>
    </x:row>
    <x:row r="2082">
      <x:c r="A2082">
        <x:v>86370</x:v>
      </x:c>
      <x:c r="B2082" s="1">
        <x:v>44774.64402224644</x:v>
      </x:c>
      <x:c r="C2082" s="6">
        <x:v>32.71828963</x:v>
      </x:c>
      <x:c r="D2082" s="14" t="s">
        <x:v>94</x:v>
      </x:c>
      <x:c r="E2082" s="15">
        <x:v>44771.483176158574</x:v>
      </x:c>
      <x:c r="F2082" t="s">
        <x:v>99</x:v>
      </x:c>
      <x:c r="G2082" s="6">
        <x:v>97.94008389083905</x:v>
      </x:c>
      <x:c r="H2082" t="s">
        <x:v>97</x:v>
      </x:c>
      <x:c r="I2082" s="6">
        <x:v>27.429546277506233</x:v>
      </x:c>
      <x:c r="J2082" t="s">
        <x:v>95</x:v>
      </x:c>
      <x:c r="K2082" s="6">
        <x:v>1019</x:v>
      </x:c>
      <x:c r="L2082" t="s">
        <x:v>96</x:v>
      </x:c>
      <x:c r="M2082" t="s">
        <x:v>98</x:v>
      </x:c>
      <x:c r="N2082" s="8">
        <x:v>36.4</x:v>
      </x:c>
      <x:c r="O2082" s="8">
        <x:v>0</x:v>
      </x:c>
      <x:c r="Q2082">
        <x:v>0</x:v>
      </x:c>
      <x:c r="R2082" s="6">
        <x:v>20.873</x:v>
      </x:c>
      <x:c r="S2082" s="8">
        <x:v>64574.045239387706</x:v>
      </x:c>
      <x:c r="T2082" s="12">
        <x:v>338190.4657816171</x:v>
      </x:c>
      <x:c r="U2082" s="12">
        <x:v>25.2</x:v>
      </x:c>
      <x:c r="V2082" s="12">
        <x:v>98</x:v>
      </x:c>
      <x:c r="W2082" s="12">
        <x:f>NA()</x:f>
      </x:c>
    </x:row>
    <x:row r="2083">
      <x:c r="A2083">
        <x:v>102103</x:v>
      </x:c>
      <x:c r="B2083" s="1">
        <x:v>44774.685607785854</x:v>
      </x:c>
      <x:c r="C2083" s="6">
        <x:v>32.732852136666665</x:v>
      </x:c>
      <x:c r="D2083" s="14" t="s">
        <x:v>94</x:v>
      </x:c>
      <x:c r="E2083" s="15">
        <x:v>44771.483176158574</x:v>
      </x:c>
      <x:c r="F2083" t="s">
        <x:v>99</x:v>
      </x:c>
      <x:c r="G2083" s="6">
        <x:v>98.42157450898243</x:v>
      </x:c>
      <x:c r="H2083" t="s">
        <x:v>97</x:v>
      </x:c>
      <x:c r="I2083" s="6">
        <x:v>27.17167514124958</x:v>
      </x:c>
      <x:c r="J2083" t="s">
        <x:v>95</x:v>
      </x:c>
      <x:c r="K2083" s="6">
        <x:v>1019</x:v>
      </x:c>
      <x:c r="L2083" t="s">
        <x:v>96</x:v>
      </x:c>
      <x:c r="M2083" t="s">
        <x:v>98</x:v>
      </x:c>
      <x:c r="N2083" s="8">
        <x:v>36.4</x:v>
      </x:c>
      <x:c r="O2083" s="8">
        <x:v>0</x:v>
      </x:c>
      <x:c r="Q2083">
        <x:v>0</x:v>
      </x:c>
      <x:c r="R2083" s="6">
        <x:v>20.846</x:v>
      </x:c>
      <x:c r="S2083" s="8">
        <x:v>65127.88783921813</x:v>
      </x:c>
      <x:c r="T2083" s="12">
        <x:v>340930.1467267402</x:v>
      </x:c>
      <x:c r="U2083" s="12">
        <x:v>25.2</x:v>
      </x:c>
      <x:c r="V2083" s="12">
        <x:v>98</x:v>
      </x:c>
      <x:c r="W2083" s="12">
        <x:f>NA()</x:f>
      </x:c>
    </x:row>
    <x:row r="2084">
      <x:c r="A2084">
        <x:v>86377</x:v>
      </x:c>
      <x:c r="B2084" s="1">
        <x:v>44774.64403401789</x:v>
      </x:c>
      <x:c r="C2084" s="6">
        <x:v>32.73524053333333</x:v>
      </x:c>
      <x:c r="D2084" s="14" t="s">
        <x:v>94</x:v>
      </x:c>
      <x:c r="E2084" s="15">
        <x:v>44771.483176158574</x:v>
      </x:c>
      <x:c r="F2084" t="s">
        <x:v>99</x:v>
      </x:c>
      <x:c r="G2084" s="6">
        <x:v>97.87207372398973</x:v>
      </x:c>
      <x:c r="H2084" t="s">
        <x:v>97</x:v>
      </x:c>
      <x:c r="I2084" s="6">
        <x:v>27.436997584683922</x:v>
      </x:c>
      <x:c r="J2084" t="s">
        <x:v>95</x:v>
      </x:c>
      <x:c r="K2084" s="6">
        <x:v>1019</x:v>
      </x:c>
      <x:c r="L2084" t="s">
        <x:v>96</x:v>
      </x:c>
      <x:c r="M2084" t="s">
        <x:v>98</x:v>
      </x:c>
      <x:c r="N2084" s="8">
        <x:v>36.4</x:v>
      </x:c>
      <x:c r="O2084" s="8">
        <x:v>0</x:v>
      </x:c>
      <x:c r="Q2084">
        <x:v>0</x:v>
      </x:c>
      <x:c r="R2084" s="6">
        <x:v>20.88</x:v>
      </x:c>
      <x:c r="S2084" s="8">
        <x:v>64574.192646806696</x:v>
      </x:c>
      <x:c r="T2084" s="12">
        <x:v>338186.5091295791</x:v>
      </x:c>
      <x:c r="U2084" s="12">
        <x:v>25.2</x:v>
      </x:c>
      <x:c r="V2084" s="12">
        <x:v>98</x:v>
      </x:c>
      <x:c r="W2084" s="12">
        <x:f>NA()</x:f>
      </x:c>
    </x:row>
    <x:row r="2085">
      <x:c r="A2085">
        <x:v>102126</x:v>
      </x:c>
      <x:c r="B2085" s="1">
        <x:v>44774.685619559816</x:v>
      </x:c>
      <x:c r="C2085" s="6">
        <x:v>32.74980665</x:v>
      </x:c>
      <x:c r="D2085" s="14" t="s">
        <x:v>94</x:v>
      </x:c>
      <x:c r="E2085" s="15">
        <x:v>44771.483176158574</x:v>
      </x:c>
      <x:c r="F2085" t="s">
        <x:v>99</x:v>
      </x:c>
      <x:c r="G2085" s="6">
        <x:v>98.43145113064894</x:v>
      </x:c>
      <x:c r="H2085" t="s">
        <x:v>97</x:v>
      </x:c>
      <x:c r="I2085" s="6">
        <x:v>27.188829881908987</x:v>
      </x:c>
      <x:c r="J2085" t="s">
        <x:v>95</x:v>
      </x:c>
      <x:c r="K2085" s="6">
        <x:v>1019</x:v>
      </x:c>
      <x:c r="L2085" t="s">
        <x:v>96</x:v>
      </x:c>
      <x:c r="M2085" t="s">
        <x:v>98</x:v>
      </x:c>
      <x:c r="N2085" s="8">
        <x:v>36.4</x:v>
      </x:c>
      <x:c r="O2085" s="8">
        <x:v>0</x:v>
      </x:c>
      <x:c r="Q2085">
        <x:v>0</x:v>
      </x:c>
      <x:c r="R2085" s="6">
        <x:v>20.843</x:v>
      </x:c>
      <x:c r="S2085" s="8">
        <x:v>65128.116894165774</x:v>
      </x:c>
      <x:c r="T2085" s="12">
        <x:v>340937.17643063696</x:v>
      </x:c>
      <x:c r="U2085" s="12">
        <x:v>25.2</x:v>
      </x:c>
      <x:c r="V2085" s="12">
        <x:v>98</x:v>
      </x:c>
      <x:c r="W2085" s="12">
        <x:f>NA()</x:f>
      </x:c>
    </x:row>
    <x:row r="2086">
      <x:c r="A2086">
        <x:v>86389</x:v>
      </x:c>
      <x:c r="B2086" s="1">
        <x:v>44774.644045154564</x:v>
      </x:c>
      <x:c r="C2086" s="6">
        <x:v>32.75127733833333</x:v>
      </x:c>
      <x:c r="D2086" s="14" t="s">
        <x:v>94</x:v>
      </x:c>
      <x:c r="E2086" s="15">
        <x:v>44771.483176158574</x:v>
      </x:c>
      <x:c r="F2086" t="s">
        <x:v>99</x:v>
      </x:c>
      <x:c r="G2086" s="6">
        <x:v>97.9236156154264</x:v>
      </x:c>
      <x:c r="H2086" t="s">
        <x:v>97</x:v>
      </x:c>
      <x:c r="I2086" s="6">
        <x:v>27.43771867980513</x:v>
      </x:c>
      <x:c r="J2086" t="s">
        <x:v>95</x:v>
      </x:c>
      <x:c r="K2086" s="6">
        <x:v>1019</x:v>
      </x:c>
      <x:c r="L2086" t="s">
        <x:v>96</x:v>
      </x:c>
      <x:c r="M2086" t="s">
        <x:v>98</x:v>
      </x:c>
      <x:c r="N2086" s="8">
        <x:v>36.4</x:v>
      </x:c>
      <x:c r="O2086" s="8">
        <x:v>0</x:v>
      </x:c>
      <x:c r="Q2086">
        <x:v>0</x:v>
      </x:c>
      <x:c r="R2086" s="6">
        <x:v>20.874</x:v>
      </x:c>
      <x:c r="S2086" s="8">
        <x:v>64568.36788722826</x:v>
      </x:c>
      <x:c r="T2086" s="12">
        <x:v>338193.26053431525</x:v>
      </x:c>
      <x:c r="U2086" s="12">
        <x:v>25.2</x:v>
      </x:c>
      <x:c r="V2086" s="12">
        <x:v>98</x:v>
      </x:c>
      <x:c r="W2086" s="12">
        <x:f>NA()</x:f>
      </x:c>
    </x:row>
    <x:row r="2087">
      <x:c r="A2087">
        <x:v>102130</x:v>
      </x:c>
      <x:c r="B2087" s="1">
        <x:v>44774.68563133422</x:v>
      </x:c>
      <x:c r="C2087" s="6">
        <x:v>32.766761795</x:v>
      </x:c>
      <x:c r="D2087" s="14" t="s">
        <x:v>94</x:v>
      </x:c>
      <x:c r="E2087" s="15">
        <x:v>44771.483176158574</x:v>
      </x:c>
      <x:c r="F2087" t="s">
        <x:v>99</x:v>
      </x:c>
      <x:c r="G2087" s="6">
        <x:v>98.46026057620402</x:v>
      </x:c>
      <x:c r="H2087" t="s">
        <x:v>97</x:v>
      </x:c>
      <x:c r="I2087" s="6">
        <x:v>27.17702284434381</x:v>
      </x:c>
      <x:c r="J2087" t="s">
        <x:v>95</x:v>
      </x:c>
      <x:c r="K2087" s="6">
        <x:v>1019</x:v>
      </x:c>
      <x:c r="L2087" t="s">
        <x:v>96</x:v>
      </x:c>
      <x:c r="M2087" t="s">
        <x:v>98</x:v>
      </x:c>
      <x:c r="N2087" s="8">
        <x:v>36.4</x:v>
      </x:c>
      <x:c r="O2087" s="8">
        <x:v>0</x:v>
      </x:c>
      <x:c r="Q2087">
        <x:v>0</x:v>
      </x:c>
      <x:c r="R2087" s="6">
        <x:v>20.841</x:v>
      </x:c>
      <x:c r="S2087" s="8">
        <x:v>65128.41870401781</x:v>
      </x:c>
      <x:c r="T2087" s="12">
        <x:v>340933.8149347444</x:v>
      </x:c>
      <x:c r="U2087" s="12">
        <x:v>25.2</x:v>
      </x:c>
      <x:c r="V2087" s="12">
        <x:v>98</x:v>
      </x:c>
      <x:c r="W2087" s="12">
        <x:f>NA()</x:f>
      </x:c>
    </x:row>
    <x:row r="2088">
      <x:c r="A2088">
        <x:v>86397</x:v>
      </x:c>
      <x:c r="B2088" s="1">
        <x:v>44774.64405687176</x:v>
      </x:c>
      <x:c r="C2088" s="6">
        <x:v>32.76815009833334</x:v>
      </x:c>
      <x:c r="D2088" s="14" t="s">
        <x:v>94</x:v>
      </x:c>
      <x:c r="E2088" s="15">
        <x:v>44771.483176158574</x:v>
      </x:c>
      <x:c r="F2088" t="s">
        <x:v>99</x:v>
      </x:c>
      <x:c r="G2088" s="6">
        <x:v>97.93024842052321</x:v>
      </x:c>
      <x:c r="H2088" t="s">
        <x:v>97</x:v>
      </x:c>
      <x:c r="I2088" s="6">
        <x:v>27.449075948393784</x:v>
      </x:c>
      <x:c r="J2088" t="s">
        <x:v>95</x:v>
      </x:c>
      <x:c r="K2088" s="6">
        <x:v>1019</x:v>
      </x:c>
      <x:c r="L2088" t="s">
        <x:v>96</x:v>
      </x:c>
      <x:c r="M2088" t="s">
        <x:v>98</x:v>
      </x:c>
      <x:c r="N2088" s="8">
        <x:v>36.4</x:v>
      </x:c>
      <x:c r="O2088" s="8">
        <x:v>0</x:v>
      </x:c>
      <x:c r="Q2088">
        <x:v>0</x:v>
      </x:c>
      <x:c r="R2088" s="6">
        <x:v>20.872</x:v>
      </x:c>
      <x:c r="S2088" s="8">
        <x:v>64565.81119128241</x:v>
      </x:c>
      <x:c r="T2088" s="12">
        <x:v>338183.8270577327</x:v>
      </x:c>
      <x:c r="U2088" s="12">
        <x:v>25.2</x:v>
      </x:c>
      <x:c r="V2088" s="12">
        <x:v>98</x:v>
      </x:c>
      <x:c r="W2088" s="12">
        <x:f>NA()</x:f>
      </x:c>
    </x:row>
    <x:row r="2089">
      <x:c r="A2089">
        <x:v>102142</x:v>
      </x:c>
      <x:c r="B2089" s="1">
        <x:v>44774.68564251957</x:v>
      </x:c>
      <x:c r="C2089" s="6">
        <x:v>32.78286869666667</x:v>
      </x:c>
      <x:c r="D2089" s="14" t="s">
        <x:v>94</x:v>
      </x:c>
      <x:c r="E2089" s="15">
        <x:v>44771.483176158574</x:v>
      </x:c>
      <x:c r="F2089" t="s">
        <x:v>99</x:v>
      </x:c>
      <x:c r="G2089" s="6">
        <x:v>98.40374393087342</x:v>
      </x:c>
      <x:c r="H2089" t="s">
        <x:v>97</x:v>
      </x:c>
      <x:c r="I2089" s="6">
        <x:v>27.181168822268774</x:v>
      </x:c>
      <x:c r="J2089" t="s">
        <x:v>95</x:v>
      </x:c>
      <x:c r="K2089" s="6">
        <x:v>1019</x:v>
      </x:c>
      <x:c r="L2089" t="s">
        <x:v>96</x:v>
      </x:c>
      <x:c r="M2089" t="s">
        <x:v>98</x:v>
      </x:c>
      <x:c r="N2089" s="8">
        <x:v>36.4</x:v>
      </x:c>
      <x:c r="O2089" s="8">
        <x:v>0</x:v>
      </x:c>
      <x:c r="Q2089">
        <x:v>0</x:v>
      </x:c>
      <x:c r="R2089" s="6">
        <x:v>20.846999999999998</x:v>
      </x:c>
      <x:c r="S2089" s="8">
        <x:v>65125.474538074566</x:v>
      </x:c>
      <x:c r="T2089" s="12">
        <x:v>340935.610944452</x:v>
      </x:c>
      <x:c r="U2089" s="12">
        <x:v>25.2</x:v>
      </x:c>
      <x:c r="V2089" s="12">
        <x:v>98</x:v>
      </x:c>
      <x:c r="W2089" s="12">
        <x:f>NA()</x:f>
      </x:c>
    </x:row>
    <x:row r="2090">
      <x:c r="A2090">
        <x:v>86405</x:v>
      </x:c>
      <x:c r="B2090" s="1">
        <x:v>44774.6440686132</x:v>
      </x:c>
      <x:c r="C2090" s="6">
        <x:v>32.78505777</x:v>
      </x:c>
      <x:c r="D2090" s="14" t="s">
        <x:v>94</x:v>
      </x:c>
      <x:c r="E2090" s="15">
        <x:v>44771.483176158574</x:v>
      </x:c>
      <x:c r="F2090" t="s">
        <x:v>99</x:v>
      </x:c>
      <x:c r="G2090" s="6">
        <x:v>97.91085846778124</x:v>
      </x:c>
      <x:c r="H2090" t="s">
        <x:v>97</x:v>
      </x:c>
      <x:c r="I2090" s="6">
        <x:v>27.441985162440233</x:v>
      </x:c>
      <x:c r="J2090" t="s">
        <x:v>95</x:v>
      </x:c>
      <x:c r="K2090" s="6">
        <x:v>1019</x:v>
      </x:c>
      <x:c r="L2090" t="s">
        <x:v>96</x:v>
      </x:c>
      <x:c r="M2090" t="s">
        <x:v>98</x:v>
      </x:c>
      <x:c r="N2090" s="8">
        <x:v>36.4</x:v>
      </x:c>
      <x:c r="O2090" s="8">
        <x:v>0</x:v>
      </x:c>
      <x:c r="Q2090">
        <x:v>0</x:v>
      </x:c>
      <x:c r="R2090" s="6">
        <x:v>20.875</x:v>
      </x:c>
      <x:c r="S2090" s="8">
        <x:v>64563.65317459328</x:v>
      </x:c>
      <x:c r="T2090" s="12">
        <x:v>338184.7875401179</x:v>
      </x:c>
      <x:c r="U2090" s="12">
        <x:v>25.2</x:v>
      </x:c>
      <x:c r="V2090" s="12">
        <x:v>98</x:v>
      </x:c>
      <x:c r="W2090" s="12">
        <x:f>NA()</x:f>
      </x:c>
    </x:row>
    <x:row r="2091">
      <x:c r="A2091">
        <x:v>102149</x:v>
      </x:c>
      <x:c r="B2091" s="1">
        <x:v>44774.68565429352</x:v>
      </x:c>
      <x:c r="C2091" s="6">
        <x:v>32.79982318166667</x:v>
      </x:c>
      <x:c r="D2091" s="14" t="s">
        <x:v>94</x:v>
      </x:c>
      <x:c r="E2091" s="15">
        <x:v>44771.483176158574</x:v>
      </x:c>
      <x:c r="F2091" t="s">
        <x:v>99</x:v>
      </x:c>
      <x:c r="G2091" s="6">
        <x:v>98.4485690137701</x:v>
      </x:c>
      <x:c r="H2091" t="s">
        <x:v>97</x:v>
      </x:c>
      <x:c r="I2091" s="6">
        <x:v>27.180087262316647</x:v>
      </x:c>
      <x:c r="J2091" t="s">
        <x:v>95</x:v>
      </x:c>
      <x:c r="K2091" s="6">
        <x:v>1019</x:v>
      </x:c>
      <x:c r="L2091" t="s">
        <x:v>96</x:v>
      </x:c>
      <x:c r="M2091" t="s">
        <x:v>98</x:v>
      </x:c>
      <x:c r="N2091" s="8">
        <x:v>36.4</x:v>
      </x:c>
      <x:c r="O2091" s="8">
        <x:v>0</x:v>
      </x:c>
      <x:c r="Q2091">
        <x:v>0</x:v>
      </x:c>
      <x:c r="R2091" s="6">
        <x:v>20.842</x:v>
      </x:c>
      <x:c r="S2091" s="8">
        <x:v>65128.19317259682</x:v>
      </x:c>
      <x:c r="T2091" s="12">
        <x:v>340929.09739204036</x:v>
      </x:c>
      <x:c r="U2091" s="12">
        <x:v>25.2</x:v>
      </x:c>
      <x:c r="V2091" s="12">
        <x:v>98</x:v>
      </x:c>
      <x:c r="W2091" s="12">
        <x:f>NA()</x:f>
      </x:c>
    </x:row>
    <x:row r="2092">
      <x:c r="A2092">
        <x:v>86413</x:v>
      </x:c>
      <x:c r="B2092" s="1">
        <x:v>44774.64408036164</x:v>
      </x:c>
      <x:c r="C2092" s="6">
        <x:v>32.80197553</x:v>
      </x:c>
      <x:c r="D2092" s="14" t="s">
        <x:v>94</x:v>
      </x:c>
      <x:c r="E2092" s="15">
        <x:v>44771.483176158574</x:v>
      </x:c>
      <x:c r="F2092" t="s">
        <x:v>99</x:v>
      </x:c>
      <x:c r="G2092" s="6">
        <x:v>97.92248178199077</x:v>
      </x:c>
      <x:c r="H2092" t="s">
        <x:v>97</x:v>
      </x:c>
      <x:c r="I2092" s="6">
        <x:v>27.448084439287413</x:v>
      </x:c>
      <x:c r="J2092" t="s">
        <x:v>95</x:v>
      </x:c>
      <x:c r="K2092" s="6">
        <x:v>1019</x:v>
      </x:c>
      <x:c r="L2092" t="s">
        <x:v>96</x:v>
      </x:c>
      <x:c r="M2092" t="s">
        <x:v>98</x:v>
      </x:c>
      <x:c r="N2092" s="8">
        <x:v>36.4</x:v>
      </x:c>
      <x:c r="O2092" s="8">
        <x:v>0</x:v>
      </x:c>
      <x:c r="Q2092">
        <x:v>0</x:v>
      </x:c>
      <x:c r="R2092" s="6">
        <x:v>20.873</x:v>
      </x:c>
      <x:c r="S2092" s="8">
        <x:v>64563.322409731096</x:v>
      </x:c>
      <x:c r="T2092" s="12">
        <x:v>338184.7271566753</x:v>
      </x:c>
      <x:c r="U2092" s="12">
        <x:v>25.2</x:v>
      </x:c>
      <x:c r="V2092" s="12">
        <x:v>98</x:v>
      </x:c>
      <x:c r="W2092" s="12">
        <x:f>NA()</x:f>
      </x:c>
    </x:row>
    <x:row r="2093">
      <x:c r="A2093">
        <x:v>102158</x:v>
      </x:c>
      <x:c r="B2093" s="1">
        <x:v>44774.68566606765</x:v>
      </x:c>
      <x:c r="C2093" s="6">
        <x:v>32.81677793</x:v>
      </x:c>
      <x:c r="D2093" s="14" t="s">
        <x:v>94</x:v>
      </x:c>
      <x:c r="E2093" s="15">
        <x:v>44771.483176158574</x:v>
      </x:c>
      <x:c r="F2093" t="s">
        <x:v>99</x:v>
      </x:c>
      <x:c r="G2093" s="6">
        <x:v>98.43415070007626</x:v>
      </x:c>
      <x:c r="H2093" t="s">
        <x:v>97</x:v>
      </x:c>
      <x:c r="I2093" s="6">
        <x:v>27.186005802986983</x:v>
      </x:c>
      <x:c r="J2093" t="s">
        <x:v>95</x:v>
      </x:c>
      <x:c r="K2093" s="6">
        <x:v>1019</x:v>
      </x:c>
      <x:c r="L2093" t="s">
        <x:v>96</x:v>
      </x:c>
      <x:c r="M2093" t="s">
        <x:v>98</x:v>
      </x:c>
      <x:c r="N2093" s="8">
        <x:v>36.4</x:v>
      </x:c>
      <x:c r="O2093" s="8">
        <x:v>0</x:v>
      </x:c>
      <x:c r="Q2093">
        <x:v>0</x:v>
      </x:c>
      <x:c r="R2093" s="6">
        <x:v>20.843</x:v>
      </x:c>
      <x:c r="S2093" s="8">
        <x:v>65129.70778143997</x:v>
      </x:c>
      <x:c r="T2093" s="12">
        <x:v>340948.0925344751</x:v>
      </x:c>
      <x:c r="U2093" s="12">
        <x:v>25.2</x:v>
      </x:c>
      <x:c r="V2093" s="12">
        <x:v>98</x:v>
      </x:c>
      <x:c r="W2093" s="12">
        <x:f>NA()</x:f>
      </x:c>
    </x:row>
    <x:row r="2094">
      <x:c r="A2094">
        <x:v>86418</x:v>
      </x:c>
      <x:c r="B2094" s="1">
        <x:v>44774.64409151772</x:v>
      </x:c>
      <x:c r="C2094" s="6">
        <x:v>32.818040286666665</x:v>
      </x:c>
      <x:c r="D2094" s="14" t="s">
        <x:v>94</x:v>
      </x:c>
      <x:c r="E2094" s="15">
        <x:v>44771.483176158574</x:v>
      </x:c>
      <x:c r="F2094" t="s">
        <x:v>99</x:v>
      </x:c>
      <x:c r="G2094" s="6">
        <x:v>97.9240585364731</x:v>
      </x:c>
      <x:c r="H2094" t="s">
        <x:v>97</x:v>
      </x:c>
      <x:c r="I2094" s="6">
        <x:v>27.45559587920752</x:v>
      </x:c>
      <x:c r="J2094" t="s">
        <x:v>95</x:v>
      </x:c>
      <x:c r="K2094" s="6">
        <x:v>1019</x:v>
      </x:c>
      <x:c r="L2094" t="s">
        <x:v>96</x:v>
      </x:c>
      <x:c r="M2094" t="s">
        <x:v>98</x:v>
      </x:c>
      <x:c r="N2094" s="8">
        <x:v>36.4</x:v>
      </x:c>
      <x:c r="O2094" s="8">
        <x:v>0</x:v>
      </x:c>
      <x:c r="Q2094">
        <x:v>0</x:v>
      </x:c>
      <x:c r="R2094" s="6">
        <x:v>20.872</x:v>
      </x:c>
      <x:c r="S2094" s="8">
        <x:v>64565.342782831816</x:v>
      </x:c>
      <x:c r="T2094" s="12">
        <x:v>338192.70327239396</x:v>
      </x:c>
      <x:c r="U2094" s="12">
        <x:v>25.2</x:v>
      </x:c>
      <x:c r="V2094" s="12">
        <x:v>98</x:v>
      </x:c>
      <x:c r="W2094" s="12">
        <x:f>NA()</x:f>
      </x:c>
    </x:row>
    <x:row r="2095">
      <x:c r="A2095">
        <x:v>102171</x:v>
      </x:c>
      <x:c r="B2095" s="1">
        <x:v>44774.68567725259</x:v>
      </x:c>
      <x:c r="C2095" s="6">
        <x:v>32.83288425166667</x:v>
      </x:c>
      <x:c r="D2095" s="14" t="s">
        <x:v>94</x:v>
      </x:c>
      <x:c r="E2095" s="15">
        <x:v>44771.483176158574</x:v>
      </x:c>
      <x:c r="F2095" t="s">
        <x:v>99</x:v>
      </x:c>
      <x:c r="G2095" s="6">
        <x:v>98.5103491324691</x:v>
      </x:c>
      <x:c r="H2095" t="s">
        <x:v>97</x:v>
      </x:c>
      <x:c r="I2095" s="6">
        <x:v>27.161310235353994</x:v>
      </x:c>
      <x:c r="J2095" t="s">
        <x:v>95</x:v>
      </x:c>
      <x:c r="K2095" s="6">
        <x:v>1019</x:v>
      </x:c>
      <x:c r="L2095" t="s">
        <x:v>96</x:v>
      </x:c>
      <x:c r="M2095" t="s">
        <x:v>98</x:v>
      </x:c>
      <x:c r="N2095" s="8">
        <x:v>36.4</x:v>
      </x:c>
      <x:c r="O2095" s="8">
        <x:v>0</x:v>
      </x:c>
      <x:c r="Q2095">
        <x:v>0</x:v>
      </x:c>
      <x:c r="R2095" s="6">
        <x:v>20.837</x:v>
      </x:c>
      <x:c r="S2095" s="8">
        <x:v>65133.03379831834</x:v>
      </x:c>
      <x:c r="T2095" s="12">
        <x:v>340942.37788106414</x:v>
      </x:c>
      <x:c r="U2095" s="12">
        <x:v>25.2</x:v>
      </x:c>
      <x:c r="V2095" s="12">
        <x:v>98</x:v>
      </x:c>
      <x:c r="W2095" s="12">
        <x:f>NA()</x:f>
      </x:c>
    </x:row>
    <x:row r="2096">
      <x:c r="A2096">
        <x:v>86435</x:v>
      </x:c>
      <x:c r="B2096" s="1">
        <x:v>44774.64410323536</x:v>
      </x:c>
      <x:c r="C2096" s="6">
        <x:v>32.83491369</x:v>
      </x:c>
      <x:c r="D2096" s="14" t="s">
        <x:v>94</x:v>
      </x:c>
      <x:c r="E2096" s="15">
        <x:v>44771.483176158574</x:v>
      </x:c>
      <x:c r="F2096" t="s">
        <x:v>99</x:v>
      </x:c>
      <x:c r="G2096" s="6">
        <x:v>97.94099694722283</x:v>
      </x:c>
      <x:c r="H2096" t="s">
        <x:v>97</x:v>
      </x:c>
      <x:c r="I2096" s="6">
        <x:v>27.428584819720527</x:v>
      </x:c>
      <x:c r="J2096" t="s">
        <x:v>95</x:v>
      </x:c>
      <x:c r="K2096" s="6">
        <x:v>1019</x:v>
      </x:c>
      <x:c r="L2096" t="s">
        <x:v>96</x:v>
      </x:c>
      <x:c r="M2096" t="s">
        <x:v>98</x:v>
      </x:c>
      <x:c r="N2096" s="8">
        <x:v>36.4</x:v>
      </x:c>
      <x:c r="O2096" s="8">
        <x:v>0</x:v>
      </x:c>
      <x:c r="Q2096">
        <x:v>0</x:v>
      </x:c>
      <x:c r="R2096" s="6">
        <x:v>20.873</x:v>
      </x:c>
      <x:c r="S2096" s="8">
        <x:v>64566.9021516065</x:v>
      </x:c>
      <x:c r="T2096" s="12">
        <x:v>338176.9201134468</x:v>
      </x:c>
      <x:c r="U2096" s="12">
        <x:v>25.2</x:v>
      </x:c>
      <x:c r="V2096" s="12">
        <x:v>98</x:v>
      </x:c>
      <x:c r="W2096" s="12">
        <x:f>NA()</x:f>
      </x:c>
    </x:row>
    <x:row r="2097">
      <x:c r="A2097">
        <x:v>102174</x:v>
      </x:c>
      <x:c r="B2097" s="1">
        <x:v>44774.685689026</x:v>
      </x:c>
      <x:c r="C2097" s="6">
        <x:v>32.84983794666667</x:v>
      </x:c>
      <x:c r="D2097" s="14" t="s">
        <x:v>94</x:v>
      </x:c>
      <x:c r="E2097" s="15">
        <x:v>44771.483176158574</x:v>
      </x:c>
      <x:c r="F2097" t="s">
        <x:v>99</x:v>
      </x:c>
      <x:c r="G2097" s="6">
        <x:v>98.43960765162566</x:v>
      </x:c>
      <x:c r="H2097" t="s">
        <x:v>97</x:v>
      </x:c>
      <x:c r="I2097" s="6">
        <x:v>27.180297565613273</x:v>
      </x:c>
      <x:c r="J2097" t="s">
        <x:v>95</x:v>
      </x:c>
      <x:c r="K2097" s="6">
        <x:v>1019</x:v>
      </x:c>
      <x:c r="L2097" t="s">
        <x:v>96</x:v>
      </x:c>
      <x:c r="M2097" t="s">
        <x:v>98</x:v>
      </x:c>
      <x:c r="N2097" s="8">
        <x:v>36.4</x:v>
      </x:c>
      <x:c r="O2097" s="8">
        <x:v>0</x:v>
      </x:c>
      <x:c r="Q2097">
        <x:v>0</x:v>
      </x:c>
      <x:c r="R2097" s="6">
        <x:v>20.843</x:v>
      </x:c>
      <x:c r="S2097" s="8">
        <x:v>65131.428507558485</x:v>
      </x:c>
      <x:c r="T2097" s="12">
        <x:v>340943.04433913826</x:v>
      </x:c>
      <x:c r="U2097" s="12">
        <x:v>25.2</x:v>
      </x:c>
      <x:c r="V2097" s="12">
        <x:v>98</x:v>
      </x:c>
      <x:c r="W2097" s="12">
        <x:f>NA()</x:f>
      </x:c>
    </x:row>
    <x:row r="2098">
      <x:c r="A2098">
        <x:v>86446</x:v>
      </x:c>
      <x:c r="B2098" s="1">
        <x:v>44774.64411497321</x:v>
      </x:c>
      <x:c r="C2098" s="6">
        <x:v>32.851816193333335</x:v>
      </x:c>
      <x:c r="D2098" s="14" t="s">
        <x:v>94</x:v>
      </x:c>
      <x:c r="E2098" s="15">
        <x:v>44771.483176158574</x:v>
      </x:c>
      <x:c r="F2098" t="s">
        <x:v>99</x:v>
      </x:c>
      <x:c r="G2098" s="6">
        <x:v>97.8949598737895</x:v>
      </x:c>
      <x:c r="H2098" t="s">
        <x:v>97</x:v>
      </x:c>
      <x:c r="I2098" s="6">
        <x:v>27.440392742230415</x:v>
      </x:c>
      <x:c r="J2098" t="s">
        <x:v>95</x:v>
      </x:c>
      <x:c r="K2098" s="6">
        <x:v>1019</x:v>
      </x:c>
      <x:c r="L2098" t="s">
        <x:v>96</x:v>
      </x:c>
      <x:c r="M2098" t="s">
        <x:v>98</x:v>
      </x:c>
      <x:c r="N2098" s="8">
        <x:v>36.4</x:v>
      </x:c>
      <x:c r="O2098" s="8">
        <x:v>0</x:v>
      </x:c>
      <x:c r="Q2098">
        <x:v>0</x:v>
      </x:c>
      <x:c r="R2098" s="6">
        <x:v>20.877</x:v>
      </x:c>
      <x:c r="S2098" s="8">
        <x:v>64565.184594735896</x:v>
      </x:c>
      <x:c r="T2098" s="12">
        <x:v>338175.14586205984</x:v>
      </x:c>
      <x:c r="U2098" s="12">
        <x:v>25.2</x:v>
      </x:c>
      <x:c r="V2098" s="12">
        <x:v>98</x:v>
      </x:c>
      <x:c r="W2098" s="12">
        <x:f>NA()</x:f>
      </x:c>
    </x:row>
    <x:row r="2099">
      <x:c r="A2099">
        <x:v>102189</x:v>
      </x:c>
      <x:c r="B2099" s="1">
        <x:v>44774.68570076562</x:v>
      </x:c>
      <x:c r="C2099" s="6">
        <x:v>32.86674300166667</x:v>
      </x:c>
      <x:c r="D2099" s="14" t="s">
        <x:v>94</x:v>
      </x:c>
      <x:c r="E2099" s="15">
        <x:v>44771.483176158574</x:v>
      </x:c>
      <x:c r="F2099" t="s">
        <x:v>99</x:v>
      </x:c>
      <x:c r="G2099" s="6">
        <x:v>98.44825363907489</x:v>
      </x:c>
      <x:c r="H2099" t="s">
        <x:v>97</x:v>
      </x:c>
      <x:c r="I2099" s="6">
        <x:v>27.171254535749085</x:v>
      </x:c>
      <x:c r="J2099" t="s">
        <x:v>95</x:v>
      </x:c>
      <x:c r="K2099" s="6">
        <x:v>1019</x:v>
      </x:c>
      <x:c r="L2099" t="s">
        <x:v>96</x:v>
      </x:c>
      <x:c r="M2099" t="s">
        <x:v>98</x:v>
      </x:c>
      <x:c r="N2099" s="8">
        <x:v>36.4</x:v>
      </x:c>
      <x:c r="O2099" s="8">
        <x:v>0</x:v>
      </x:c>
      <x:c r="Q2099">
        <x:v>0</x:v>
      </x:c>
      <x:c r="R2099" s="6">
        <x:v>20.843</x:v>
      </x:c>
      <x:c r="S2099" s="8">
        <x:v>65133.03911867537</x:v>
      </x:c>
      <x:c r="T2099" s="12">
        <x:v>340950.07977865223</x:v>
      </x:c>
      <x:c r="U2099" s="12">
        <x:v>25.2</x:v>
      </x:c>
      <x:c r="V2099" s="12">
        <x:v>98</x:v>
      </x:c>
      <x:c r="W2099" s="12">
        <x:f>NA()</x:f>
      </x:c>
    </x:row>
    <x:row r="2100">
      <x:c r="A2100">
        <x:v>86459</x:v>
      </x:c>
      <x:c r="B2100" s="1">
        <x:v>44774.64412672519</x:v>
      </x:c>
      <x:c r="C2100" s="6">
        <x:v>32.86873903833333</x:v>
      </x:c>
      <x:c r="D2100" s="14" t="s">
        <x:v>94</x:v>
      </x:c>
      <x:c r="E2100" s="15">
        <x:v>44771.483176158574</x:v>
      </x:c>
      <x:c r="F2100" t="s">
        <x:v>99</x:v>
      </x:c>
      <x:c r="G2100" s="6">
        <x:v>97.94782323995162</x:v>
      </x:c>
      <x:c r="H2100" t="s">
        <x:v>97</x:v>
      </x:c>
      <x:c r="I2100" s="6">
        <x:v>27.430567826705555</x:v>
      </x:c>
      <x:c r="J2100" t="s">
        <x:v>95</x:v>
      </x:c>
      <x:c r="K2100" s="6">
        <x:v>1019</x:v>
      </x:c>
      <x:c r="L2100" t="s">
        <x:v>96</x:v>
      </x:c>
      <x:c r="M2100" t="s">
        <x:v>98</x:v>
      </x:c>
      <x:c r="N2100" s="8">
        <x:v>36.4</x:v>
      </x:c>
      <x:c r="O2100" s="8">
        <x:v>0</x:v>
      </x:c>
      <x:c r="Q2100">
        <x:v>0</x:v>
      </x:c>
      <x:c r="R2100" s="6">
        <x:v>20.872</x:v>
      </x:c>
      <x:c r="S2100" s="8">
        <x:v>64563.777498663294</x:v>
      </x:c>
      <x:c r="T2100" s="12">
        <x:v>338183.4371389145</x:v>
      </x:c>
      <x:c r="U2100" s="12">
        <x:v>25.2</x:v>
      </x:c>
      <x:c r="V2100" s="12">
        <x:v>98</x:v>
      </x:c>
      <x:c r="W2100" s="12">
        <x:f>NA()</x:f>
      </x:c>
    </x:row>
    <x:row r="2101">
      <x:c r="A2101">
        <x:v>102197</x:v>
      </x:c>
      <x:c r="B2101" s="1">
        <x:v>44774.685711916</x:v>
      </x:c>
      <x:c r="C2101" s="6">
        <x:v>32.88279955833333</x:v>
      </x:c>
      <x:c r="D2101" s="14" t="s">
        <x:v>94</x:v>
      </x:c>
      <x:c r="E2101" s="15">
        <x:v>44771.483176158574</x:v>
      </x:c>
      <x:c r="F2101" t="s">
        <x:v>99</x:v>
      </x:c>
      <x:c r="G2101" s="6">
        <x:v>98.39903918747434</x:v>
      </x:c>
      <x:c r="H2101" t="s">
        <x:v>97</x:v>
      </x:c>
      <x:c r="I2101" s="6">
        <x:v>27.167769520777256</x:v>
      </x:c>
      <x:c r="J2101" t="s">
        <x:v>95</x:v>
      </x:c>
      <x:c r="K2101" s="6">
        <x:v>1019</x:v>
      </x:c>
      <x:c r="L2101" t="s">
        <x:v>96</x:v>
      </x:c>
      <x:c r="M2101" t="s">
        <x:v>98</x:v>
      </x:c>
      <x:c r="N2101" s="8">
        <x:v>36.4</x:v>
      </x:c>
      <x:c r="O2101" s="8">
        <x:v>0</x:v>
      </x:c>
      <x:c r="Q2101">
        <x:v>0</x:v>
      </x:c>
      <x:c r="R2101" s="6">
        <x:v>20.849</x:v>
      </x:c>
      <x:c r="S2101" s="8">
        <x:v>65133.74287468391</x:v>
      </x:c>
      <x:c r="T2101" s="12">
        <x:v>340948.62800705014</x:v>
      </x:c>
      <x:c r="U2101" s="12">
        <x:v>25.2</x:v>
      </x:c>
      <x:c r="V2101" s="12">
        <x:v>98</x:v>
      </x:c>
      <x:c r="W2101" s="12">
        <x:f>NA()</x:f>
      </x:c>
    </x:row>
    <x:row r="2102">
      <x:c r="A2102">
        <x:v>86458</x:v>
      </x:c>
      <x:c r="B2102" s="1">
        <x:v>44774.644137868905</x:v>
      </x:c>
      <x:c r="C2102" s="6">
        <x:v>32.88478599333333</x:v>
      </x:c>
      <x:c r="D2102" s="14" t="s">
        <x:v>94</x:v>
      </x:c>
      <x:c r="E2102" s="15">
        <x:v>44771.483176158574</x:v>
      </x:c>
      <x:c r="F2102" t="s">
        <x:v>99</x:v>
      </x:c>
      <x:c r="G2102" s="6">
        <x:v>97.93195260507521</x:v>
      </x:c>
      <x:c r="H2102" t="s">
        <x:v>97</x:v>
      </x:c>
      <x:c r="I2102" s="6">
        <x:v>27.43810927305958</x:v>
      </x:c>
      <x:c r="J2102" t="s">
        <x:v>95</x:v>
      </x:c>
      <x:c r="K2102" s="6">
        <x:v>1019</x:v>
      </x:c>
      <x:c r="L2102" t="s">
        <x:v>96</x:v>
      </x:c>
      <x:c r="M2102" t="s">
        <x:v>98</x:v>
      </x:c>
      <x:c r="N2102" s="8">
        <x:v>36.4</x:v>
      </x:c>
      <x:c r="O2102" s="8">
        <x:v>0</x:v>
      </x:c>
      <x:c r="Q2102">
        <x:v>0</x:v>
      </x:c>
      <x:c r="R2102" s="6">
        <x:v>20.873</x:v>
      </x:c>
      <x:c r="S2102" s="8">
        <x:v>64562.53154976313</x:v>
      </x:c>
      <x:c r="T2102" s="12">
        <x:v>338177.04223138595</x:v>
      </x:c>
      <x:c r="U2102" s="12">
        <x:v>25.2</x:v>
      </x:c>
      <x:c r="V2102" s="12">
        <x:v>98</x:v>
      </x:c>
      <x:c r="W2102" s="12">
        <x:f>NA()</x:f>
      </x:c>
    </x:row>
    <x:row r="2103">
      <x:c r="A2103">
        <x:v>102204</x:v>
      </x:c>
      <x:c r="B2103" s="1">
        <x:v>44774.68572365276</x:v>
      </x:c>
      <x:c r="C2103" s="6">
        <x:v>32.89970048166666</x:v>
      </x:c>
      <x:c r="D2103" s="14" t="s">
        <x:v>94</x:v>
      </x:c>
      <x:c r="E2103" s="15">
        <x:v>44771.483176158574</x:v>
      </x:c>
      <x:c r="F2103" t="s">
        <x:v>99</x:v>
      </x:c>
      <x:c r="G2103" s="6">
        <x:v>98.41594494943874</x:v>
      </x:c>
      <x:c r="H2103" t="s">
        <x:v>97</x:v>
      </x:c>
      <x:c r="I2103" s="6">
        <x:v>27.186726844187888</x:v>
      </x:c>
      <x:c r="J2103" t="s">
        <x:v>95</x:v>
      </x:c>
      <x:c r="K2103" s="6">
        <x:v>1019</x:v>
      </x:c>
      <x:c r="L2103" t="s">
        <x:v>96</x:v>
      </x:c>
      <x:c r="M2103" t="s">
        <x:v>98</x:v>
      </x:c>
      <x:c r="N2103" s="8">
        <x:v>36.4</x:v>
      </x:c>
      <x:c r="O2103" s="8">
        <x:v>0</x:v>
      </x:c>
      <x:c r="Q2103">
        <x:v>0</x:v>
      </x:c>
      <x:c r="R2103" s="6">
        <x:v>20.845</x:v>
      </x:c>
      <x:c r="S2103" s="8">
        <x:v>65130.86627280531</x:v>
      </x:c>
      <x:c r="T2103" s="12">
        <x:v>340943.3804953272</x:v>
      </x:c>
      <x:c r="U2103" s="12">
        <x:v>25.2</x:v>
      </x:c>
      <x:c r="V2103" s="12">
        <x:v>98</x:v>
      </x:c>
      <x:c r="W2103" s="12">
        <x:f>NA()</x:f>
      </x:c>
    </x:row>
    <x:row r="2104">
      <x:c r="A2104">
        <x:v>86468</x:v>
      </x:c>
      <x:c r="B2104" s="1">
        <x:v>44774.64414958096</x:v>
      </x:c>
      <x:c r="C2104" s="6">
        <x:v>32.901651355</x:v>
      </x:c>
      <x:c r="D2104" s="14" t="s">
        <x:v>94</x:v>
      </x:c>
      <x:c r="E2104" s="15">
        <x:v>44771.483176158574</x:v>
      </x:c>
      <x:c r="F2104" t="s">
        <x:v>99</x:v>
      </x:c>
      <x:c r="G2104" s="6">
        <x:v>97.91546522400715</x:v>
      </x:c>
      <x:c r="H2104" t="s">
        <x:v>97</x:v>
      </x:c>
      <x:c r="I2104" s="6">
        <x:v>27.45547569603559</x:v>
      </x:c>
      <x:c r="J2104" t="s">
        <x:v>95</x:v>
      </x:c>
      <x:c r="K2104" s="6">
        <x:v>1019</x:v>
      </x:c>
      <x:c r="L2104" t="s">
        <x:v>96</x:v>
      </x:c>
      <x:c r="M2104" t="s">
        <x:v>98</x:v>
      </x:c>
      <x:c r="N2104" s="8">
        <x:v>36.4</x:v>
      </x:c>
      <x:c r="O2104" s="8">
        <x:v>0</x:v>
      </x:c>
      <x:c r="Q2104">
        <x:v>0</x:v>
      </x:c>
      <x:c r="R2104" s="6">
        <x:v>20.873</x:v>
      </x:c>
      <x:c r="S2104" s="8">
        <x:v>64564.52200098127</x:v>
      </x:c>
      <x:c r="T2104" s="12">
        <x:v>338176.37598737684</x:v>
      </x:c>
      <x:c r="U2104" s="12">
        <x:v>25.2</x:v>
      </x:c>
      <x:c r="V2104" s="12">
        <x:v>98</x:v>
      </x:c>
      <x:c r="W2104" s="12">
        <x:f>NA()</x:f>
      </x:c>
    </x:row>
    <x:row r="2105">
      <x:c r="A2105">
        <x:v>102209</x:v>
      </x:c>
      <x:c r="B2105" s="1">
        <x:v>44774.68573542714</x:v>
      </x:c>
      <x:c r="C2105" s="6">
        <x:v>32.91665559166667</x:v>
      </x:c>
      <x:c r="D2105" s="14" t="s">
        <x:v>94</x:v>
      </x:c>
      <x:c r="E2105" s="15">
        <x:v>44771.483176158574</x:v>
      </x:c>
      <x:c r="F2105" t="s">
        <x:v>99</x:v>
      </x:c>
      <x:c r="G2105" s="6">
        <x:v>98.4249611392965</x:v>
      </x:c>
      <x:c r="H2105" t="s">
        <x:v>97</x:v>
      </x:c>
      <x:c r="I2105" s="6">
        <x:v>27.186456453719984</x:v>
      </x:c>
      <x:c r="J2105" t="s">
        <x:v>95</x:v>
      </x:c>
      <x:c r="K2105" s="6">
        <x:v>1019</x:v>
      </x:c>
      <x:c r="L2105" t="s">
        <x:v>96</x:v>
      </x:c>
      <x:c r="M2105" t="s">
        <x:v>98</x:v>
      </x:c>
      <x:c r="N2105" s="8">
        <x:v>36.4</x:v>
      </x:c>
      <x:c r="O2105" s="8">
        <x:v>0</x:v>
      </x:c>
      <x:c r="Q2105">
        <x:v>0</x:v>
      </x:c>
      <x:c r="R2105" s="6">
        <x:v>20.843999999999998</x:v>
      </x:c>
      <x:c r="S2105" s="8">
        <x:v>65143.47795845424</x:v>
      </x:c>
      <x:c r="T2105" s="12">
        <x:v>340960.1023928531</x:v>
      </x:c>
      <x:c r="U2105" s="12">
        <x:v>25.2</x:v>
      </x:c>
      <x:c r="V2105" s="12">
        <x:v>98</x:v>
      </x:c>
      <x:c r="W2105" s="12">
        <x:f>NA()</x:f>
      </x:c>
    </x:row>
    <x:row r="2106">
      <x:c r="A2106">
        <x:v>86473</x:v>
      </x:c>
      <x:c r="B2106" s="1">
        <x:v>44774.64416129766</x:v>
      </x:c>
      <x:c r="C2106" s="6">
        <x:v>32.9185234</x:v>
      </x:c>
      <x:c r="D2106" s="14" t="s">
        <x:v>94</x:v>
      </x:c>
      <x:c r="E2106" s="15">
        <x:v>44771.483176158574</x:v>
      </x:c>
      <x:c r="F2106" t="s">
        <x:v>99</x:v>
      </x:c>
      <x:c r="G2106" s="6">
        <x:v>97.90541846850171</x:v>
      </x:c>
      <x:c r="H2106" t="s">
        <x:v>97</x:v>
      </x:c>
      <x:c r="I2106" s="6">
        <x:v>27.456887848567476</x:v>
      </x:c>
      <x:c r="J2106" t="s">
        <x:v>95</x:v>
      </x:c>
      <x:c r="K2106" s="6">
        <x:v>1019</x:v>
      </x:c>
      <x:c r="L2106" t="s">
        <x:v>96</x:v>
      </x:c>
      <x:c r="M2106" t="s">
        <x:v>98</x:v>
      </x:c>
      <x:c r="N2106" s="8">
        <x:v>36.4</x:v>
      </x:c>
      <x:c r="O2106" s="8">
        <x:v>0</x:v>
      </x:c>
      <x:c r="Q2106">
        <x:v>0</x:v>
      </x:c>
      <x:c r="R2106" s="6">
        <x:v>20.874</x:v>
      </x:c>
      <x:c r="S2106" s="8">
        <x:v>64555.931723600435</x:v>
      </x:c>
      <x:c r="T2106" s="12">
        <x:v>338191.8742651709</x:v>
      </x:c>
      <x:c r="U2106" s="12">
        <x:v>25.2</x:v>
      </x:c>
      <x:c r="V2106" s="12">
        <x:v>98</x:v>
      </x:c>
      <x:c r="W2106" s="12">
        <x:f>NA()</x:f>
      </x:c>
    </x:row>
    <x:row r="2107">
      <x:c r="A2107">
        <x:v>102222</x:v>
      </x:c>
      <x:c r="B2107" s="1">
        <x:v>44774.685746612595</x:v>
      </x:c>
      <x:c r="C2107" s="6">
        <x:v>32.93276264666667</x:v>
      </x:c>
      <x:c r="D2107" s="14" t="s">
        <x:v>94</x:v>
      </x:c>
      <x:c r="E2107" s="15">
        <x:v>44771.483176158574</x:v>
      </x:c>
      <x:c r="F2107" t="s">
        <x:v>99</x:v>
      </x:c>
      <x:c r="G2107" s="6">
        <x:v>98.40730429471112</x:v>
      </x:c>
      <x:c r="H2107" t="s">
        <x:v>97</x:v>
      </x:c>
      <x:c r="I2107" s="6">
        <x:v>27.177443450566443</x:v>
      </x:c>
      <x:c r="J2107" t="s">
        <x:v>95</x:v>
      </x:c>
      <x:c r="K2107" s="6">
        <x:v>1019</x:v>
      </x:c>
      <x:c r="L2107" t="s">
        <x:v>96</x:v>
      </x:c>
      <x:c r="M2107" t="s">
        <x:v>98</x:v>
      </x:c>
      <x:c r="N2107" s="8">
        <x:v>36.4</x:v>
      </x:c>
      <x:c r="O2107" s="8">
        <x:v>0</x:v>
      </x:c>
      <x:c r="Q2107">
        <x:v>0</x:v>
      </x:c>
      <x:c r="R2107" s="6">
        <x:v>20.846999999999998</x:v>
      </x:c>
      <x:c r="S2107" s="8">
        <x:v>65136.71225565296</x:v>
      </x:c>
      <x:c r="T2107" s="12">
        <x:v>340958.254776662</x:v>
      </x:c>
      <x:c r="U2107" s="12">
        <x:v>25.2</x:v>
      </x:c>
      <x:c r="V2107" s="12">
        <x:v>98</x:v>
      </x:c>
      <x:c r="W2107" s="12">
        <x:f>NA()</x:f>
      </x:c>
    </x:row>
    <x:row r="2108">
      <x:c r="A2108">
        <x:v>86483</x:v>
      </x:c>
      <x:c r="B2108" s="1">
        <x:v>44774.644173016706</x:v>
      </x:c>
      <x:c r="C2108" s="6">
        <x:v>32.935398813333336</x:v>
      </x:c>
      <x:c r="D2108" s="14" t="s">
        <x:v>94</x:v>
      </x:c>
      <x:c r="E2108" s="15">
        <x:v>44771.483176158574</x:v>
      </x:c>
      <x:c r="F2108" t="s">
        <x:v>99</x:v>
      </x:c>
      <x:c r="G2108" s="6">
        <x:v>97.89177270863726</x:v>
      </x:c>
      <x:c r="H2108" t="s">
        <x:v>97</x:v>
      </x:c>
      <x:c r="I2108" s="6">
        <x:v>27.452921804668676</x:v>
      </x:c>
      <x:c r="J2108" t="s">
        <x:v>95</x:v>
      </x:c>
      <x:c r="K2108" s="6">
        <x:v>1019</x:v>
      </x:c>
      <x:c r="L2108" t="s">
        <x:v>96</x:v>
      </x:c>
      <x:c r="M2108" t="s">
        <x:v>98</x:v>
      </x:c>
      <x:c r="N2108" s="8">
        <x:v>36.4</x:v>
      </x:c>
      <x:c r="O2108" s="8">
        <x:v>0</x:v>
      </x:c>
      <x:c r="Q2108">
        <x:v>0</x:v>
      </x:c>
      <x:c r="R2108" s="6">
        <x:v>20.875999999999998</x:v>
      </x:c>
      <x:c r="S2108" s="8">
        <x:v>64558.454473195045</x:v>
      </x:c>
      <x:c r="T2108" s="12">
        <x:v>338169.7243486435</x:v>
      </x:c>
      <x:c r="U2108" s="12">
        <x:v>25.2</x:v>
      </x:c>
      <x:c r="V2108" s="12">
        <x:v>98</x:v>
      </x:c>
      <x:c r="W2108" s="12">
        <x:f>NA()</x:f>
      </x:c>
    </x:row>
    <x:row r="2109">
      <x:c r="A2109">
        <x:v>102229</x:v>
      </x:c>
      <x:c r="B2109" s="1">
        <x:v>44774.685758386906</x:v>
      </x:c>
      <x:c r="C2109" s="6">
        <x:v>32.94971766166667</x:v>
      </x:c>
      <x:c r="D2109" s="14" t="s">
        <x:v>94</x:v>
      </x:c>
      <x:c r="E2109" s="15">
        <x:v>44771.483176158574</x:v>
      </x:c>
      <x:c r="F2109" t="s">
        <x:v>99</x:v>
      </x:c>
      <x:c r="G2109" s="6">
        <x:v>98.41870463898857</x:v>
      </x:c>
      <x:c r="H2109" t="s">
        <x:v>97</x:v>
      </x:c>
      <x:c r="I2109" s="6">
        <x:v>27.165516280264</x:v>
      </x:c>
      <x:c r="J2109" t="s">
        <x:v>95</x:v>
      </x:c>
      <x:c r="K2109" s="6">
        <x:v>1019</x:v>
      </x:c>
      <x:c r="L2109" t="s">
        <x:v>96</x:v>
      </x:c>
      <x:c r="M2109" t="s">
        <x:v>98</x:v>
      </x:c>
      <x:c r="N2109" s="8">
        <x:v>36.4</x:v>
      </x:c>
      <x:c r="O2109" s="8">
        <x:v>0</x:v>
      </x:c>
      <x:c r="Q2109">
        <x:v>0</x:v>
      </x:c>
      <x:c r="R2109" s="6">
        <x:v>20.846999999999998</x:v>
      </x:c>
      <x:c r="S2109" s="8">
        <x:v>65139.80758311106</x:v>
      </x:c>
      <x:c r="T2109" s="12">
        <x:v>340948.5116497477</x:v>
      </x:c>
      <x:c r="U2109" s="12">
        <x:v>25.2</x:v>
      </x:c>
      <x:c r="V2109" s="12">
        <x:v>98</x:v>
      </x:c>
      <x:c r="W2109" s="12">
        <x:f>NA()</x:f>
      </x:c>
    </x:row>
    <x:row r="2110">
      <x:c r="A2110">
        <x:v>86497</x:v>
      </x:c>
      <x:c r="B2110" s="1">
        <x:v>44774.6441841398</x:v>
      </x:c>
      <x:c r="C2110" s="6">
        <x:v>32.951416073333334</x:v>
      </x:c>
      <x:c r="D2110" s="14" t="s">
        <x:v>94</x:v>
      </x:c>
      <x:c r="E2110" s="15">
        <x:v>44771.483176158574</x:v>
      </x:c>
      <x:c r="F2110" t="s">
        <x:v>99</x:v>
      </x:c>
      <x:c r="G2110" s="6">
        <x:v>97.9568347684928</x:v>
      </x:c>
      <x:c r="H2110" t="s">
        <x:v>97</x:v>
      </x:c>
      <x:c r="I2110" s="6">
        <x:v>27.448595216669673</x:v>
      </x:c>
      <x:c r="J2110" t="s">
        <x:v>95</x:v>
      </x:c>
      <x:c r="K2110" s="6">
        <x:v>1019</x:v>
      </x:c>
      <x:c r="L2110" t="s">
        <x:v>96</x:v>
      </x:c>
      <x:c r="M2110" t="s">
        <x:v>98</x:v>
      </x:c>
      <x:c r="N2110" s="8">
        <x:v>36.4</x:v>
      </x:c>
      <x:c r="O2110" s="8">
        <x:v>0</x:v>
      </x:c>
      <x:c r="Q2110">
        <x:v>0</x:v>
      </x:c>
      <x:c r="R2110" s="6">
        <x:v>20.869</x:v>
      </x:c>
      <x:c r="S2110" s="8">
        <x:v>64548.53581336949</x:v>
      </x:c>
      <x:c r="T2110" s="12">
        <x:v>338175.8807719404</x:v>
      </x:c>
      <x:c r="U2110" s="12">
        <x:v>25.2</x:v>
      </x:c>
      <x:c r="V2110" s="12">
        <x:v>98</x:v>
      </x:c>
      <x:c r="W2110" s="12">
        <x:f>NA()</x:f>
      </x:c>
    </x:row>
    <x:row r="2111">
      <x:c r="A2111">
        <x:v>102237</x:v>
      </x:c>
      <x:c r="B2111" s="1">
        <x:v>44774.68577016015</x:v>
      </x:c>
      <x:c r="C2111" s="6">
        <x:v>32.966671121666664</x:v>
      </x:c>
      <x:c r="D2111" s="14" t="s">
        <x:v>94</x:v>
      </x:c>
      <x:c r="E2111" s="15">
        <x:v>44771.483176158574</x:v>
      </x:c>
      <x:c r="F2111" t="s">
        <x:v>99</x:v>
      </x:c>
      <x:c r="G2111" s="6">
        <x:v>98.42231983559893</x:v>
      </x:c>
      <x:c r="H2111" t="s">
        <x:v>97</x:v>
      </x:c>
      <x:c r="I2111" s="6">
        <x:v>27.180057218989532</x:v>
      </x:c>
      <x:c r="J2111" t="s">
        <x:v>95</x:v>
      </x:c>
      <x:c r="K2111" s="6">
        <x:v>1019</x:v>
      </x:c>
      <x:c r="L2111" t="s">
        <x:v>96</x:v>
      </x:c>
      <x:c r="M2111" t="s">
        <x:v>98</x:v>
      </x:c>
      <x:c r="N2111" s="8">
        <x:v>36.4</x:v>
      </x:c>
      <x:c r="O2111" s="8">
        <x:v>0</x:v>
      </x:c>
      <x:c r="Q2111">
        <x:v>0</x:v>
      </x:c>
      <x:c r="R2111" s="6">
        <x:v>20.845</x:v>
      </x:c>
      <x:c r="S2111" s="8">
        <x:v>65147.39748055985</x:v>
      </x:c>
      <x:c r="T2111" s="12">
        <x:v>340963.4057017246</x:v>
      </x:c>
      <x:c r="U2111" s="12">
        <x:v>25.2</x:v>
      </x:c>
      <x:c r="V2111" s="12">
        <x:v>98</x:v>
      </x:c>
      <x:c r="W2111" s="12">
        <x:f>NA()</x:f>
      </x:c>
    </x:row>
    <x:row r="2112">
      <x:c r="A2112">
        <x:v>86505</x:v>
      </x:c>
      <x:c r="B2112" s="1">
        <x:v>44774.64419586923</x:v>
      </x:c>
      <x:c r="C2112" s="6">
        <x:v>32.968306463333334</x:v>
      </x:c>
      <x:c r="D2112" s="14" t="s">
        <x:v>94</x:v>
      </x:c>
      <x:c r="E2112" s="15">
        <x:v>44771.483176158574</x:v>
      </x:c>
      <x:c r="F2112" t="s">
        <x:v>99</x:v>
      </x:c>
      <x:c r="G2112" s="6">
        <x:v>97.92179720304445</x:v>
      </x:c>
      <x:c r="H2112" t="s">
        <x:v>97</x:v>
      </x:c>
      <x:c r="I2112" s="6">
        <x:v>27.448805536790132</x:v>
      </x:c>
      <x:c r="J2112" t="s">
        <x:v>95</x:v>
      </x:c>
      <x:c r="K2112" s="6">
        <x:v>1019</x:v>
      </x:c>
      <x:c r="L2112" t="s">
        <x:v>96</x:v>
      </x:c>
      <x:c r="M2112" t="s">
        <x:v>98</x:v>
      </x:c>
      <x:c r="N2112" s="8">
        <x:v>36.4</x:v>
      </x:c>
      <x:c r="O2112" s="8">
        <x:v>0</x:v>
      </x:c>
      <x:c r="Q2112">
        <x:v>0</x:v>
      </x:c>
      <x:c r="R2112" s="6">
        <x:v>20.873</x:v>
      </x:c>
      <x:c r="S2112" s="8">
        <x:v>64548.4254342935</x:v>
      </x:c>
      <x:c r="T2112" s="12">
        <x:v>338171.85424643883</x:v>
      </x:c>
      <x:c r="U2112" s="12">
        <x:v>25.2</x:v>
      </x:c>
      <x:c r="V2112" s="12">
        <x:v>98</x:v>
      </x:c>
      <x:c r="W2112" s="12">
        <x:f>NA()</x:f>
      </x:c>
    </x:row>
    <x:row r="2113">
      <x:c r="A2113">
        <x:v>102252</x:v>
      </x:c>
      <x:c r="B2113" s="1">
        <x:v>44774.68578134561</x:v>
      </x:c>
      <x:c r="C2113" s="6">
        <x:v>32.98277819</x:v>
      </x:c>
      <x:c r="D2113" s="14" t="s">
        <x:v>94</x:v>
      </x:c>
      <x:c r="E2113" s="15">
        <x:v>44771.483176158574</x:v>
      </x:c>
      <x:c r="F2113" t="s">
        <x:v>99</x:v>
      </x:c>
      <x:c r="G2113" s="6">
        <x:v>98.3627078226738</x:v>
      </x:c>
      <x:c r="H2113" t="s">
        <x:v>97</x:v>
      </x:c>
      <x:c r="I2113" s="6">
        <x:v>27.169151509040148</x:v>
      </x:c>
      <x:c r="J2113" t="s">
        <x:v>95</x:v>
      </x:c>
      <x:c r="K2113" s="6">
        <x:v>1019</x:v>
      </x:c>
      <x:c r="L2113" t="s">
        <x:v>96</x:v>
      </x:c>
      <x:c r="M2113" t="s">
        <x:v>98</x:v>
      </x:c>
      <x:c r="N2113" s="8">
        <x:v>36.4</x:v>
      </x:c>
      <x:c r="O2113" s="8">
        <x:v>0</x:v>
      </x:c>
      <x:c r="Q2113">
        <x:v>0</x:v>
      </x:c>
      <x:c r="R2113" s="6">
        <x:v>20.852999999999998</x:v>
      </x:c>
      <x:c r="S2113" s="8">
        <x:v>65137.597983706364</x:v>
      </x:c>
      <x:c r="T2113" s="12">
        <x:v>340951.80726281233</x:v>
      </x:c>
      <x:c r="U2113" s="12">
        <x:v>25.2</x:v>
      </x:c>
      <x:c r="V2113" s="12">
        <x:v>98</x:v>
      </x:c>
      <x:c r="W2113" s="12">
        <x:f>NA()</x:f>
      </x:c>
    </x:row>
    <x:row r="2114">
      <x:c r="A2114">
        <x:v>86509</x:v>
      </x:c>
      <x:c r="B2114" s="1">
        <x:v>44774.644207597084</x:v>
      </x:c>
      <x:c r="C2114" s="6">
        <x:v>32.98519457166667</x:v>
      </x:c>
      <x:c r="D2114" s="14" t="s">
        <x:v>94</x:v>
      </x:c>
      <x:c r="E2114" s="15">
        <x:v>44771.483176158574</x:v>
      </x:c>
      <x:c r="F2114" t="s">
        <x:v>99</x:v>
      </x:c>
      <x:c r="G2114" s="6">
        <x:v>97.93598248645547</x:v>
      </x:c>
      <x:c r="H2114" t="s">
        <x:v>97</x:v>
      </x:c>
      <x:c r="I2114" s="6">
        <x:v>27.44303676110576</x:v>
      </x:c>
      <x:c r="J2114" t="s">
        <x:v>95</x:v>
      </x:c>
      <x:c r="K2114" s="6">
        <x:v>1019</x:v>
      </x:c>
      <x:c r="L2114" t="s">
        <x:v>96</x:v>
      </x:c>
      <x:c r="M2114" t="s">
        <x:v>98</x:v>
      </x:c>
      <x:c r="N2114" s="8">
        <x:v>36.4</x:v>
      </x:c>
      <x:c r="O2114" s="8">
        <x:v>0</x:v>
      </x:c>
      <x:c r="Q2114">
        <x:v>0</x:v>
      </x:c>
      <x:c r="R2114" s="6">
        <x:v>20.872</x:v>
      </x:c>
      <x:c r="S2114" s="8">
        <x:v>64550.35440977038</x:v>
      </x:c>
      <x:c r="T2114" s="12">
        <x:v>338169.50058869517</x:v>
      </x:c>
      <x:c r="U2114" s="12">
        <x:v>25.2</x:v>
      </x:c>
      <x:c r="V2114" s="12">
        <x:v>98</x:v>
      </x:c>
      <x:c r="W2114" s="12">
        <x:f>NA()</x:f>
      </x:c>
    </x:row>
    <x:row r="2115">
      <x:c r="A2115">
        <x:v>102254</x:v>
      </x:c>
      <x:c r="B2115" s="1">
        <x:v>44774.68579312009</x:v>
      </x:c>
      <x:c r="C2115" s="6">
        <x:v>32.999733428333336</x:v>
      </x:c>
      <x:c r="D2115" s="14" t="s">
        <x:v>94</x:v>
      </x:c>
      <x:c r="E2115" s="15">
        <x:v>44771.483176158574</x:v>
      </x:c>
      <x:c r="F2115" t="s">
        <x:v>99</x:v>
      </x:c>
      <x:c r="G2115" s="6">
        <x:v>98.37074134035456</x:v>
      </x:c>
      <x:c r="H2115" t="s">
        <x:v>97</x:v>
      </x:c>
      <x:c r="I2115" s="6">
        <x:v>27.16990258985652</x:v>
      </x:c>
      <x:c r="J2115" t="s">
        <x:v>95</x:v>
      </x:c>
      <x:c r="K2115" s="6">
        <x:v>1019</x:v>
      </x:c>
      <x:c r="L2115" t="s">
        <x:v>96</x:v>
      </x:c>
      <x:c r="M2115" t="s">
        <x:v>98</x:v>
      </x:c>
      <x:c r="N2115" s="8">
        <x:v>36.4</x:v>
      </x:c>
      <x:c r="O2115" s="8">
        <x:v>0</x:v>
      </x:c>
      <x:c r="Q2115">
        <x:v>0</x:v>
      </x:c>
      <x:c r="R2115" s="6">
        <x:v>20.852</x:v>
      </x:c>
      <x:c r="S2115" s="8">
        <x:v>65129.197112814974</x:v>
      </x:c>
      <x:c r="T2115" s="12">
        <x:v>340950.12843591475</x:v>
      </x:c>
      <x:c r="U2115" s="12">
        <x:v>25.2</x:v>
      </x:c>
      <x:c r="V2115" s="12">
        <x:v>98</x:v>
      </x:c>
      <x:c r="W2115" s="12">
        <x:f>NA()</x:f>
      </x:c>
    </x:row>
    <x:row r="2116">
      <x:c r="A2116">
        <x:v>86521</x:v>
      </x:c>
      <x:c r="B2116" s="1">
        <x:v>44774.64421931854</x:v>
      </x:c>
      <x:c r="C2116" s="6">
        <x:v>33.00207347</x:v>
      </x:c>
      <x:c r="D2116" s="14" t="s">
        <x:v>94</x:v>
      </x:c>
      <x:c r="E2116" s="15">
        <x:v>44771.483176158574</x:v>
      </x:c>
      <x:c r="F2116" t="s">
        <x:v>99</x:v>
      </x:c>
      <x:c r="G2116" s="6">
        <x:v>97.93881471072399</x:v>
      </x:c>
      <x:c r="H2116" t="s">
        <x:v>97</x:v>
      </x:c>
      <x:c r="I2116" s="6">
        <x:v>27.449226177071978</x:v>
      </x:c>
      <x:c r="J2116" t="s">
        <x:v>95</x:v>
      </x:c>
      <x:c r="K2116" s="6">
        <x:v>1019</x:v>
      </x:c>
      <x:c r="L2116" t="s">
        <x:v>96</x:v>
      </x:c>
      <x:c r="M2116" t="s">
        <x:v>98</x:v>
      </x:c>
      <x:c r="N2116" s="8">
        <x:v>36.4</x:v>
      </x:c>
      <x:c r="O2116" s="8">
        <x:v>0</x:v>
      </x:c>
      <x:c r="Q2116">
        <x:v>0</x:v>
      </x:c>
      <x:c r="R2116" s="6">
        <x:v>20.871</x:v>
      </x:c>
      <x:c r="S2116" s="8">
        <x:v>64550.698009268126</x:v>
      </x:c>
      <x:c r="T2116" s="12">
        <x:v>338166.92779870343</x:v>
      </x:c>
      <x:c r="U2116" s="12">
        <x:v>25.2</x:v>
      </x:c>
      <x:c r="V2116" s="12">
        <x:v>98</x:v>
      </x:c>
      <x:c r="W2116" s="12">
        <x:f>NA()</x:f>
      </x:c>
    </x:row>
    <x:row r="2117">
      <x:c r="A2117">
        <x:v>102264</x:v>
      </x:c>
      <x:c r="B2117" s="1">
        <x:v>44774.68580489354</x:v>
      </x:c>
      <x:c r="C2117" s="6">
        <x:v>33.016687205</x:v>
      </x:c>
      <x:c r="D2117" s="14" t="s">
        <x:v>94</x:v>
      </x:c>
      <x:c r="E2117" s="15">
        <x:v>44771.483176158574</x:v>
      </x:c>
      <x:c r="F2117" t="s">
        <x:v>99</x:v>
      </x:c>
      <x:c r="G2117" s="6">
        <x:v>98.39915022876548</x:v>
      </x:c>
      <x:c r="H2117" t="s">
        <x:v>97</x:v>
      </x:c>
      <x:c r="I2117" s="6">
        <x:v>27.185975759607118</x:v>
      </x:c>
      <x:c r="J2117" t="s">
        <x:v>95</x:v>
      </x:c>
      <x:c r="K2117" s="6">
        <x:v>1019</x:v>
      </x:c>
      <x:c r="L2117" t="s">
        <x:v>96</x:v>
      </x:c>
      <x:c r="M2117" t="s">
        <x:v>98</x:v>
      </x:c>
      <x:c r="N2117" s="8">
        <x:v>36.4</x:v>
      </x:c>
      <x:c r="O2117" s="8">
        <x:v>0</x:v>
      </x:c>
      <x:c r="Q2117">
        <x:v>0</x:v>
      </x:c>
      <x:c r="R2117" s="6">
        <x:v>20.846999999999998</x:v>
      </x:c>
      <x:c r="S2117" s="8">
        <x:v>65137.42194930291</x:v>
      </x:c>
      <x:c r="T2117" s="12">
        <x:v>340955.57418746134</x:v>
      </x:c>
      <x:c r="U2117" s="12">
        <x:v>25.2</x:v>
      </x:c>
      <x:c r="V2117" s="12">
        <x:v>98</x:v>
      </x:c>
      <x:c r="W2117" s="12">
        <x:f>NA()</x:f>
      </x:c>
    </x:row>
    <x:row r="2118">
      <x:c r="A2118">
        <x:v>86533</x:v>
      </x:c>
      <x:c r="B2118" s="1">
        <x:v>44774.64423041425</x:v>
      </x:c>
      <x:c r="C2118" s="6">
        <x:v>33.01805129</x:v>
      </x:c>
      <x:c r="D2118" s="14" t="s">
        <x:v>94</x:v>
      </x:c>
      <x:c r="E2118" s="15">
        <x:v>44771.483176158574</x:v>
      </x:c>
      <x:c r="F2118" t="s">
        <x:v>99</x:v>
      </x:c>
      <x:c r="G2118" s="6">
        <x:v>97.94591878688361</x:v>
      </x:c>
      <x:c r="H2118" t="s">
        <x:v>97</x:v>
      </x:c>
      <x:c r="I2118" s="6">
        <x:v>27.441744797077263</x:v>
      </x:c>
      <x:c r="J2118" t="s">
        <x:v>95</x:v>
      </x:c>
      <x:c r="K2118" s="6">
        <x:v>1019</x:v>
      </x:c>
      <x:c r="L2118" t="s">
        <x:v>96</x:v>
      </x:c>
      <x:c r="M2118" t="s">
        <x:v>98</x:v>
      </x:c>
      <x:c r="N2118" s="8">
        <x:v>36.4</x:v>
      </x:c>
      <x:c r="O2118" s="8">
        <x:v>0</x:v>
      </x:c>
      <x:c r="Q2118">
        <x:v>0</x:v>
      </x:c>
      <x:c r="R2118" s="6">
        <x:v>20.871</x:v>
      </x:c>
      <x:c r="S2118" s="8">
        <x:v>64551.529832751454</x:v>
      </x:c>
      <x:c r="T2118" s="12">
        <x:v>338171.7341504426</x:v>
      </x:c>
      <x:c r="U2118" s="12">
        <x:v>25.2</x:v>
      </x:c>
      <x:c r="V2118" s="12">
        <x:v>98</x:v>
      </x:c>
      <x:c r="W2118" s="12">
        <x:f>NA()</x:f>
      </x:c>
    </x:row>
    <x:row r="2119">
      <x:c r="A2119">
        <x:v>102276</x:v>
      </x:c>
      <x:c r="B2119" s="1">
        <x:v>44774.68581607914</x:v>
      </x:c>
      <x:c r="C2119" s="6">
        <x:v>33.03279447333333</x:v>
      </x:c>
      <x:c r="D2119" s="14" t="s">
        <x:v>94</x:v>
      </x:c>
      <x:c r="E2119" s="15">
        <x:v>44771.483176158574</x:v>
      </x:c>
      <x:c r="F2119" t="s">
        <x:v>99</x:v>
      </x:c>
      <x:c r="G2119" s="6">
        <x:v>98.42637310539482</x:v>
      </x:c>
      <x:c r="H2119" t="s">
        <x:v>97</x:v>
      </x:c>
      <x:c r="I2119" s="6">
        <x:v>27.157494756314918</x:v>
      </x:c>
      <x:c r="J2119" t="s">
        <x:v>95</x:v>
      </x:c>
      <x:c r="K2119" s="6">
        <x:v>1019</x:v>
      </x:c>
      <x:c r="L2119" t="s">
        <x:v>96</x:v>
      </x:c>
      <x:c r="M2119" t="s">
        <x:v>98</x:v>
      </x:c>
      <x:c r="N2119" s="8">
        <x:v>36.4</x:v>
      </x:c>
      <x:c r="O2119" s="8">
        <x:v>0</x:v>
      </x:c>
      <x:c r="Q2119">
        <x:v>0</x:v>
      </x:c>
      <x:c r="R2119" s="6">
        <x:v>20.846999999999998</x:v>
      </x:c>
      <x:c r="S2119" s="8">
        <x:v>65135.044333988415</x:v>
      </x:c>
      <x:c r="T2119" s="12">
        <x:v>340946.094244723</x:v>
      </x:c>
      <x:c r="U2119" s="12">
        <x:v>25.2</x:v>
      </x:c>
      <x:c r="V2119" s="12">
        <x:v>98</x:v>
      </x:c>
      <x:c r="W2119" s="12">
        <x:f>NA()</x:f>
      </x:c>
    </x:row>
    <x:row r="2120">
      <x:c r="A2120">
        <x:v>86543</x:v>
      </x:c>
      <x:c r="B2120" s="1">
        <x:v>44774.644242136725</x:v>
      </x:c>
      <x:c r="C2120" s="6">
        <x:v>33.034931646666664</x:v>
      </x:c>
      <x:c r="D2120" s="14" t="s">
        <x:v>94</x:v>
      </x:c>
      <x:c r="E2120" s="15">
        <x:v>44771.483176158574</x:v>
      </x:c>
      <x:c r="F2120" t="s">
        <x:v>99</x:v>
      </x:c>
      <x:c r="G2120" s="6">
        <x:v>98.00941708253387</x:v>
      </x:c>
      <x:c r="H2120" t="s">
        <x:v>97</x:v>
      </x:c>
      <x:c r="I2120" s="6">
        <x:v>27.429936869810263</x:v>
      </x:c>
      <x:c r="J2120" t="s">
        <x:v>95</x:v>
      </x:c>
      <x:c r="K2120" s="6">
        <x:v>1019</x:v>
      </x:c>
      <x:c r="L2120" t="s">
        <x:v>96</x:v>
      </x:c>
      <x:c r="M2120" t="s">
        <x:v>98</x:v>
      </x:c>
      <x:c r="N2120" s="8">
        <x:v>36.4</x:v>
      </x:c>
      <x:c r="O2120" s="8">
        <x:v>0</x:v>
      </x:c>
      <x:c r="Q2120">
        <x:v>0</x:v>
      </x:c>
      <x:c r="R2120" s="6">
        <x:v>20.865</x:v>
      </x:c>
      <x:c r="S2120" s="8">
        <x:v>64549.905321144135</x:v>
      </x:c>
      <x:c r="T2120" s="12">
        <x:v>338168.5030809555</x:v>
      </x:c>
      <x:c r="U2120" s="12">
        <x:v>25.2</x:v>
      </x:c>
      <x:c r="V2120" s="12">
        <x:v>98</x:v>
      </x:c>
      <x:c r="W2120" s="12">
        <x:f>NA()</x:f>
      </x:c>
    </x:row>
    <x:row r="2121">
      <x:c r="A2121">
        <x:v>102288</x:v>
      </x:c>
      <x:c r="B2121" s="1">
        <x:v>44774.68582785305</x:v>
      </x:c>
      <x:c r="C2121" s="6">
        <x:v>33.04974890333333</x:v>
      </x:c>
      <x:c r="D2121" s="14" t="s">
        <x:v>94</x:v>
      </x:c>
      <x:c r="E2121" s="15">
        <x:v>44771.483176158574</x:v>
      </x:c>
      <x:c r="F2121" t="s">
        <x:v>99</x:v>
      </x:c>
      <x:c r="G2121" s="6">
        <x:v>98.36442998973367</x:v>
      </x:c>
      <x:c r="H2121" t="s">
        <x:v>97</x:v>
      </x:c>
      <x:c r="I2121" s="6">
        <x:v>27.16734891576698</x:v>
      </x:c>
      <x:c r="J2121" t="s">
        <x:v>95</x:v>
      </x:c>
      <x:c r="K2121" s="6">
        <x:v>1019</x:v>
      </x:c>
      <x:c r="L2121" t="s">
        <x:v>96</x:v>
      </x:c>
      <x:c r="M2121" t="s">
        <x:v>98</x:v>
      </x:c>
      <x:c r="N2121" s="8">
        <x:v>36.4</x:v>
      </x:c>
      <x:c r="O2121" s="8">
        <x:v>0</x:v>
      </x:c>
      <x:c r="Q2121">
        <x:v>0</x:v>
      </x:c>
      <x:c r="R2121" s="6">
        <x:v>20.852999999999998</x:v>
      </x:c>
      <x:c r="S2121" s="8">
        <x:v>65143.54436075716</x:v>
      </x:c>
      <x:c r="T2121" s="12">
        <x:v>340958.506790781</x:v>
      </x:c>
      <x:c r="U2121" s="12">
        <x:v>25.2</x:v>
      </x:c>
      <x:c r="V2121" s="12">
        <x:v>98</x:v>
      </x:c>
      <x:c r="W2121" s="12">
        <x:f>NA()</x:f>
      </x:c>
    </x:row>
    <x:row r="2122">
      <x:c r="A2122">
        <x:v>86548</x:v>
      </x:c>
      <x:c r="B2122" s="1">
        <x:v>44774.644253925835</x:v>
      </x:c>
      <x:c r="C2122" s="6">
        <x:v>33.051907961666664</x:v>
      </x:c>
      <x:c r="D2122" s="14" t="s">
        <x:v>94</x:v>
      </x:c>
      <x:c r="E2122" s="15">
        <x:v>44771.483176158574</x:v>
      </x:c>
      <x:c r="F2122" t="s">
        <x:v>99</x:v>
      </x:c>
      <x:c r="G2122" s="6">
        <x:v>97.98801707694963</x:v>
      </x:c>
      <x:c r="H2122" t="s">
        <x:v>97</x:v>
      </x:c>
      <x:c r="I2122" s="6">
        <x:v>27.43411320574978</x:v>
      </x:c>
      <x:c r="J2122" t="s">
        <x:v>95</x:v>
      </x:c>
      <x:c r="K2122" s="6">
        <x:v>1019</x:v>
      </x:c>
      <x:c r="L2122" t="s">
        <x:v>96</x:v>
      </x:c>
      <x:c r="M2122" t="s">
        <x:v>98</x:v>
      </x:c>
      <x:c r="N2122" s="8">
        <x:v>36.4</x:v>
      </x:c>
      <x:c r="O2122" s="8">
        <x:v>0</x:v>
      </x:c>
      <x:c r="Q2122">
        <x:v>0</x:v>
      </x:c>
      <x:c r="R2122" s="6">
        <x:v>20.867</x:v>
      </x:c>
      <x:c r="S2122" s="8">
        <x:v>64543.42387086037</x:v>
      </x:c>
      <x:c r="T2122" s="12">
        <x:v>338157.2852856053</x:v>
      </x:c>
      <x:c r="U2122" s="12">
        <x:v>25.2</x:v>
      </x:c>
      <x:c r="V2122" s="12">
        <x:v>98</x:v>
      </x:c>
      <x:c r="W2122" s="12">
        <x:f>NA()</x:f>
      </x:c>
    </x:row>
    <x:row r="2123">
      <x:c r="A2123">
        <x:v>102290</x:v>
      </x:c>
      <x:c r="B2123" s="1">
        <x:v>44774.68583962726</x:v>
      </x:c>
      <x:c r="C2123" s="6">
        <x:v>33.06670376666667</x:v>
      </x:c>
      <x:c r="D2123" s="14" t="s">
        <x:v>94</x:v>
      </x:c>
      <x:c r="E2123" s="15">
        <x:v>44771.483176158574</x:v>
      </x:c>
      <x:c r="F2123" t="s">
        <x:v>99</x:v>
      </x:c>
      <x:c r="G2123" s="6">
        <x:v>98.41003213739225</x:v>
      </x:c>
      <x:c r="H2123" t="s">
        <x:v>97</x:v>
      </x:c>
      <x:c r="I2123" s="6">
        <x:v>27.174589337947054</x:v>
      </x:c>
      <x:c r="J2123" t="s">
        <x:v>95</x:v>
      </x:c>
      <x:c r="K2123" s="6">
        <x:v>1019</x:v>
      </x:c>
      <x:c r="L2123" t="s">
        <x:v>96</x:v>
      </x:c>
      <x:c r="M2123" t="s">
        <x:v>98</x:v>
      </x:c>
      <x:c r="N2123" s="8">
        <x:v>36.4</x:v>
      </x:c>
      <x:c r="O2123" s="8">
        <x:v>0</x:v>
      </x:c>
      <x:c r="Q2123">
        <x:v>0</x:v>
      </x:c>
      <x:c r="R2123" s="6">
        <x:v>20.846999999999998</x:v>
      </x:c>
      <x:c r="S2123" s="8">
        <x:v>65142.82053499311</x:v>
      </x:c>
      <x:c r="T2123" s="12">
        <x:v>340951.6858439169</x:v>
      </x:c>
      <x:c r="U2123" s="12">
        <x:v>25.2</x:v>
      </x:c>
      <x:c r="V2123" s="12">
        <x:v>98</x:v>
      </x:c>
      <x:c r="W2123" s="12">
        <x:f>NA()</x:f>
      </x:c>
    </x:row>
    <x:row r="2124">
      <x:c r="A2124">
        <x:v>86553</x:v>
      </x:c>
      <x:c r="B2124" s="1">
        <x:v>44774.64426508008</x:v>
      </x:c>
      <x:c r="C2124" s="6">
        <x:v>33.067970083333336</x:v>
      </x:c>
      <x:c r="D2124" s="14" t="s">
        <x:v>94</x:v>
      </x:c>
      <x:c r="E2124" s="15">
        <x:v>44771.483176158574</x:v>
      </x:c>
      <x:c r="F2124" t="s">
        <x:v>99</x:v>
      </x:c>
      <x:c r="G2124" s="6">
        <x:v>97.94589025474855</x:v>
      </x:c>
      <x:c r="H2124" t="s">
        <x:v>97</x:v>
      </x:c>
      <x:c r="I2124" s="6">
        <x:v>27.441774842746327</x:v>
      </x:c>
      <x:c r="J2124" t="s">
        <x:v>95</x:v>
      </x:c>
      <x:c r="K2124" s="6">
        <x:v>1019</x:v>
      </x:c>
      <x:c r="L2124" t="s">
        <x:v>96</x:v>
      </x:c>
      <x:c r="M2124" t="s">
        <x:v>98</x:v>
      </x:c>
      <x:c r="N2124" s="8">
        <x:v>36.4</x:v>
      </x:c>
      <x:c r="O2124" s="8">
        <x:v>0</x:v>
      </x:c>
      <x:c r="Q2124">
        <x:v>0</x:v>
      </x:c>
      <x:c r="R2124" s="6">
        <x:v>20.871</x:v>
      </x:c>
      <x:c r="S2124" s="8">
        <x:v>64546.58928419762</x:v>
      </x:c>
      <x:c r="T2124" s="12">
        <x:v>338159.9483859965</x:v>
      </x:c>
      <x:c r="U2124" s="12">
        <x:v>25.2</x:v>
      </x:c>
      <x:c r="V2124" s="12">
        <x:v>98</x:v>
      </x:c>
      <x:c r="W2124" s="12">
        <x:f>NA()</x:f>
      </x:c>
    </x:row>
    <x:row r="2125">
      <x:c r="A2125">
        <x:v>102298</x:v>
      </x:c>
      <x:c r="B2125" s="1">
        <x:v>44774.68585077581</x:v>
      </x:c>
      <x:c r="C2125" s="6">
        <x:v>33.08275767166667</x:v>
      </x:c>
      <x:c r="D2125" s="14" t="s">
        <x:v>94</x:v>
      </x:c>
      <x:c r="E2125" s="15">
        <x:v>44771.483176158574</x:v>
      </x:c>
      <x:c r="F2125" t="s">
        <x:v>99</x:v>
      </x:c>
      <x:c r="G2125" s="6">
        <x:v>98.37133902799667</x:v>
      </x:c>
      <x:c r="H2125" t="s">
        <x:v>97</x:v>
      </x:c>
      <x:c r="I2125" s="6">
        <x:v>27.187598102512766</x:v>
      </x:c>
      <x:c r="J2125" t="s">
        <x:v>95</x:v>
      </x:c>
      <x:c r="K2125" s="6">
        <x:v>1019</x:v>
      </x:c>
      <x:c r="L2125" t="s">
        <x:v>96</x:v>
      </x:c>
      <x:c r="M2125" t="s">
        <x:v>98</x:v>
      </x:c>
      <x:c r="N2125" s="8">
        <x:v>36.4</x:v>
      </x:c>
      <x:c r="O2125" s="8">
        <x:v>0</x:v>
      </x:c>
      <x:c r="Q2125">
        <x:v>0</x:v>
      </x:c>
      <x:c r="R2125" s="6">
        <x:v>20.849999999999998</x:v>
      </x:c>
      <x:c r="S2125" s="8">
        <x:v>65139.133579178815</x:v>
      </x:c>
      <x:c r="T2125" s="12">
        <x:v>340956.8775200836</x:v>
      </x:c>
      <x:c r="U2125" s="12">
        <x:v>25.2</x:v>
      </x:c>
      <x:c r="V2125" s="12">
        <x:v>98</x:v>
      </x:c>
      <x:c r="W2125" s="12">
        <x:f>NA()</x:f>
      </x:c>
    </x:row>
    <x:row r="2126">
      <x:c r="A2126">
        <x:v>86567</x:v>
      </x:c>
      <x:c r="B2126" s="1">
        <x:v>44774.64427696862</x:v>
      </x:c>
      <x:c r="C2126" s="6">
        <x:v>33.085089575</x:v>
      </x:c>
      <x:c r="D2126" s="14" t="s">
        <x:v>94</x:v>
      </x:c>
      <x:c r="E2126" s="15">
        <x:v>44771.483176158574</x:v>
      </x:c>
      <x:c r="F2126" t="s">
        <x:v>99</x:v>
      </x:c>
      <x:c r="G2126" s="6">
        <x:v>97.936446875215</x:v>
      </x:c>
      <x:c r="H2126" t="s">
        <x:v>97</x:v>
      </x:c>
      <x:c r="I2126" s="6">
        <x:v>27.451719974109892</x:v>
      </x:c>
      <x:c r="J2126" t="s">
        <x:v>95</x:v>
      </x:c>
      <x:c r="K2126" s="6">
        <x:v>1019</x:v>
      </x:c>
      <x:c r="L2126" t="s">
        <x:v>96</x:v>
      </x:c>
      <x:c r="M2126" t="s">
        <x:v>98</x:v>
      </x:c>
      <x:c r="N2126" s="8">
        <x:v>36.4</x:v>
      </x:c>
      <x:c r="O2126" s="8">
        <x:v>0</x:v>
      </x:c>
      <x:c r="Q2126">
        <x:v>0</x:v>
      </x:c>
      <x:c r="R2126" s="6">
        <x:v>20.871</x:v>
      </x:c>
      <x:c r="S2126" s="8">
        <x:v>64537.46185694672</x:v>
      </x:c>
      <x:c r="T2126" s="12">
        <x:v>338160.62789004814</x:v>
      </x:c>
      <x:c r="U2126" s="12">
        <x:v>25.2</x:v>
      </x:c>
      <x:c r="V2126" s="12">
        <x:v>98</x:v>
      </x:c>
      <x:c r="W2126" s="12">
        <x:f>NA()</x:f>
      </x:c>
    </x:row>
    <x:row r="2127">
      <x:c r="A2127">
        <x:v>102309</x:v>
      </x:c>
      <x:c r="B2127" s="1">
        <x:v>44774.68586254447</x:v>
      </x:c>
      <x:c r="C2127" s="6">
        <x:v>33.099704555</x:v>
      </x:c>
      <x:c r="D2127" s="14" t="s">
        <x:v>94</x:v>
      </x:c>
      <x:c r="E2127" s="15">
        <x:v>44771.483176158574</x:v>
      </x:c>
      <x:c r="F2127" t="s">
        <x:v>99</x:v>
      </x:c>
      <x:c r="G2127" s="6">
        <x:v>98.36947347245695</x:v>
      </x:c>
      <x:c r="H2127" t="s">
        <x:v>97</x:v>
      </x:c>
      <x:c r="I2127" s="6">
        <x:v>27.18955092371607</x:v>
      </x:c>
      <x:c r="J2127" t="s">
        <x:v>95</x:v>
      </x:c>
      <x:c r="K2127" s="6">
        <x:v>1019</x:v>
      </x:c>
      <x:c r="L2127" t="s">
        <x:v>96</x:v>
      </x:c>
      <x:c r="M2127" t="s">
        <x:v>98</x:v>
      </x:c>
      <x:c r="N2127" s="8">
        <x:v>36.4</x:v>
      </x:c>
      <x:c r="O2127" s="8">
        <x:v>0</x:v>
      </x:c>
      <x:c r="Q2127">
        <x:v>0</x:v>
      </x:c>
      <x:c r="R2127" s="6">
        <x:v>20.849999999999998</x:v>
      </x:c>
      <x:c r="S2127" s="8">
        <x:v>65137.696162516004</x:v>
      </x:c>
      <x:c r="T2127" s="12">
        <x:v>340960.8387477684</x:v>
      </x:c>
      <x:c r="U2127" s="12">
        <x:v>25.2</x:v>
      </x:c>
      <x:c r="V2127" s="12">
        <x:v>98</x:v>
      </x:c>
      <x:c r="W2127" s="12">
        <x:f>NA()</x:f>
      </x:c>
    </x:row>
    <x:row r="2128">
      <x:c r="A2128">
        <x:v>86573</x:v>
      </x:c>
      <x:c r="B2128" s="1">
        <x:v>44774.64428868659</x:v>
      </x:c>
      <x:c r="C2128" s="6">
        <x:v>33.101963465</x:v>
      </x:c>
      <x:c r="D2128" s="14" t="s">
        <x:v>94</x:v>
      </x:c>
      <x:c r="E2128" s="15">
        <x:v>44771.483176158574</x:v>
      </x:c>
      <x:c r="F2128" t="s">
        <x:v>99</x:v>
      </x:c>
      <x:c r="G2128" s="6">
        <x:v>97.93288103702042</x:v>
      </x:c>
      <x:c r="H2128" t="s">
        <x:v>97</x:v>
      </x:c>
      <x:c r="I2128" s="6">
        <x:v>27.45547569603559</x:v>
      </x:c>
      <x:c r="J2128" t="s">
        <x:v>95</x:v>
      </x:c>
      <x:c r="K2128" s="6">
        <x:v>1019</x:v>
      </x:c>
      <x:c r="L2128" t="s">
        <x:v>96</x:v>
      </x:c>
      <x:c r="M2128" t="s">
        <x:v>98</x:v>
      </x:c>
      <x:c r="N2128" s="8">
        <x:v>36.4</x:v>
      </x:c>
      <x:c r="O2128" s="8">
        <x:v>0</x:v>
      </x:c>
      <x:c r="Q2128">
        <x:v>0</x:v>
      </x:c>
      <x:c r="R2128" s="6">
        <x:v>20.871</x:v>
      </x:c>
      <x:c r="S2128" s="8">
        <x:v>64545.59134080281</x:v>
      </x:c>
      <x:c r="T2128" s="12">
        <x:v>338163.144752227</x:v>
      </x:c>
      <x:c r="U2128" s="12">
        <x:v>25.2</x:v>
      </x:c>
      <x:c r="V2128" s="12">
        <x:v>98</x:v>
      </x:c>
      <x:c r="W2128" s="12">
        <x:f>NA()</x:f>
      </x:c>
    </x:row>
    <x:row r="2129">
      <x:c r="A2129">
        <x:v>102324</x:v>
      </x:c>
      <x:c r="B2129" s="1">
        <x:v>44774.685874318624</x:v>
      </x:c>
      <x:c r="C2129" s="6">
        <x:v>33.11665932</x:v>
      </x:c>
      <x:c r="D2129" s="14" t="s">
        <x:v>94</x:v>
      </x:c>
      <x:c r="E2129" s="15">
        <x:v>44771.483176158574</x:v>
      </x:c>
      <x:c r="F2129" t="s">
        <x:v>99</x:v>
      </x:c>
      <x:c r="G2129" s="6">
        <x:v>98.41020661417001</x:v>
      </x:c>
      <x:c r="H2129" t="s">
        <x:v>97</x:v>
      </x:c>
      <x:c r="I2129" s="6">
        <x:v>27.165245891504128</x:v>
      </x:c>
      <x:c r="J2129" t="s">
        <x:v>95</x:v>
      </x:c>
      <x:c r="K2129" s="6">
        <x:v>1019</x:v>
      </x:c>
      <x:c r="L2129" t="s">
        <x:v>96</x:v>
      </x:c>
      <x:c r="M2129" t="s">
        <x:v>98</x:v>
      </x:c>
      <x:c r="N2129" s="8">
        <x:v>36.4</x:v>
      </x:c>
      <x:c r="O2129" s="8">
        <x:v>0</x:v>
      </x:c>
      <x:c r="Q2129">
        <x:v>0</x:v>
      </x:c>
      <x:c r="R2129" s="6">
        <x:v>20.848</x:v>
      </x:c>
      <x:c r="S2129" s="8">
        <x:v>65136.78604253374</x:v>
      </x:c>
      <x:c r="T2129" s="12">
        <x:v>340953.50402244943</x:v>
      </x:c>
      <x:c r="U2129" s="12">
        <x:v>25.2</x:v>
      </x:c>
      <x:c r="V2129" s="12">
        <x:v>98</x:v>
      </x:c>
      <x:c r="W2129" s="12">
        <x:f>NA()</x:f>
      </x:c>
    </x:row>
    <x:row r="2130">
      <x:c r="A2130">
        <x:v>86580</x:v>
      </x:c>
      <x:c r="B2130" s="1">
        <x:v>44774.64429981656</x:v>
      </x:c>
      <x:c r="C2130" s="6">
        <x:v>33.117990608333336</x:v>
      </x:c>
      <x:c r="D2130" s="14" t="s">
        <x:v>94</x:v>
      </x:c>
      <x:c r="E2130" s="15">
        <x:v>44771.483176158574</x:v>
      </x:c>
      <x:c r="F2130" t="s">
        <x:v>99</x:v>
      </x:c>
      <x:c r="G2130" s="6">
        <x:v>98.02331212865994</x:v>
      </x:c>
      <x:c r="H2130" t="s">
        <x:v>97</x:v>
      </x:c>
      <x:c r="I2130" s="6">
        <x:v>27.433662521765655</x:v>
      </x:c>
      <x:c r="J2130" t="s">
        <x:v>95</x:v>
      </x:c>
      <x:c r="K2130" s="6">
        <x:v>1019</x:v>
      </x:c>
      <x:c r="L2130" t="s">
        <x:v>96</x:v>
      </x:c>
      <x:c r="M2130" t="s">
        <x:v>98</x:v>
      </x:c>
      <x:c r="N2130" s="8">
        <x:v>36.4</x:v>
      </x:c>
      <x:c r="O2130" s="8">
        <x:v>0</x:v>
      </x:c>
      <x:c r="Q2130">
        <x:v>0</x:v>
      </x:c>
      <x:c r="R2130" s="6">
        <x:v>20.863</x:v>
      </x:c>
      <x:c r="S2130" s="8">
        <x:v>64543.15836659334</x:v>
      </x:c>
      <x:c r="T2130" s="12">
        <x:v>338156.2665350148</x:v>
      </x:c>
      <x:c r="U2130" s="12">
        <x:v>25.2</x:v>
      </x:c>
      <x:c r="V2130" s="12">
        <x:v>98</x:v>
      </x:c>
      <x:c r="W2130" s="12">
        <x:f>NA()</x:f>
      </x:c>
    </x:row>
    <x:row r="2131">
      <x:c r="A2131">
        <x:v>102331</x:v>
      </x:c>
      <x:c r="B2131" s="1">
        <x:v>44774.68588550371</x:v>
      </x:c>
      <x:c r="C2131" s="6">
        <x:v>33.132765856666666</x:v>
      </x:c>
      <x:c r="D2131" s="14" t="s">
        <x:v>94</x:v>
      </x:c>
      <x:c r="E2131" s="15">
        <x:v>44771.483176158574</x:v>
      </x:c>
      <x:c r="F2131" t="s">
        <x:v>99</x:v>
      </x:c>
      <x:c r="G2131" s="6">
        <x:v>98.38910533274945</x:v>
      </x:c>
      <x:c r="H2131" t="s">
        <x:v>97</x:v>
      </x:c>
      <x:c r="I2131" s="6">
        <x:v>27.178164489927894</x:v>
      </x:c>
      <x:c r="J2131" t="s">
        <x:v>95</x:v>
      </x:c>
      <x:c r="K2131" s="6">
        <x:v>1019</x:v>
      </x:c>
      <x:c r="L2131" t="s">
        <x:v>96</x:v>
      </x:c>
      <x:c r="M2131" t="s">
        <x:v>98</x:v>
      </x:c>
      <x:c r="N2131" s="8">
        <x:v>36.4</x:v>
      </x:c>
      <x:c r="O2131" s="8">
        <x:v>0</x:v>
      </x:c>
      <x:c r="Q2131">
        <x:v>0</x:v>
      </x:c>
      <x:c r="R2131" s="6">
        <x:v>20.849</x:v>
      </x:c>
      <x:c r="S2131" s="8">
        <x:v>65140.8442889568</x:v>
      </x:c>
      <x:c r="T2131" s="12">
        <x:v>340960.5870430892</x:v>
      </x:c>
      <x:c r="U2131" s="12">
        <x:v>25.2</x:v>
      </x:c>
      <x:c r="V2131" s="12">
        <x:v>98</x:v>
      </x:c>
      <x:c r="W2131" s="12">
        <x:f>NA()</x:f>
      </x:c>
    </x:row>
    <x:row r="2132">
      <x:c r="A2132">
        <x:v>86596</x:v>
      </x:c>
      <x:c r="B2132" s="1">
        <x:v>44774.64431152941</x:v>
      </x:c>
      <x:c r="C2132" s="6">
        <x:v>33.13485712</x:v>
      </x:c>
      <x:c r="D2132" s="14" t="s">
        <x:v>94</x:v>
      </x:c>
      <x:c r="E2132" s="15">
        <x:v>44771.483176158574</x:v>
      </x:c>
      <x:c r="F2132" t="s">
        <x:v>99</x:v>
      </x:c>
      <x:c r="G2132" s="6">
        <x:v>97.9573401766321</x:v>
      </x:c>
      <x:c r="H2132" t="s">
        <x:v>97</x:v>
      </x:c>
      <x:c r="I2132" s="6">
        <x:v>27.438890459706727</x:v>
      </x:c>
      <x:c r="J2132" t="s">
        <x:v>95</x:v>
      </x:c>
      <x:c r="K2132" s="6">
        <x:v>1019</x:v>
      </x:c>
      <x:c r="L2132" t="s">
        <x:v>96</x:v>
      </x:c>
      <x:c r="M2132" t="s">
        <x:v>98</x:v>
      </x:c>
      <x:c r="N2132" s="8">
        <x:v>36.4</x:v>
      </x:c>
      <x:c r="O2132" s="8">
        <x:v>0</x:v>
      </x:c>
      <x:c r="Q2132">
        <x:v>0</x:v>
      </x:c>
      <x:c r="R2132" s="6">
        <x:v>20.87</x:v>
      </x:c>
      <x:c r="S2132" s="8">
        <x:v>64540.71841992021</x:v>
      </x:c>
      <x:c r="T2132" s="12">
        <x:v>338146.1234177024</x:v>
      </x:c>
      <x:c r="U2132" s="12">
        <x:v>25.2</x:v>
      </x:c>
      <x:c r="V2132" s="12">
        <x:v>98</x:v>
      </x:c>
      <x:c r="W2132" s="12">
        <x:f>NA()</x:f>
      </x:c>
    </x:row>
    <x:row r="2133">
      <x:c r="A2133">
        <x:v>102339</x:v>
      </x:c>
      <x:c r="B2133" s="1">
        <x:v>44774.68589727763</x:v>
      </x:c>
      <x:c r="C2133" s="6">
        <x:v>33.14972029333333</x:v>
      </x:c>
      <x:c r="D2133" s="14" t="s">
        <x:v>94</x:v>
      </x:c>
      <x:c r="E2133" s="15">
        <x:v>44771.483176158574</x:v>
      </x:c>
      <x:c r="F2133" t="s">
        <x:v>99</x:v>
      </x:c>
      <x:c r="G2133" s="6">
        <x:v>98.39892433571652</x:v>
      </x:c>
      <x:c r="H2133" t="s">
        <x:v>97</x:v>
      </x:c>
      <x:c r="I2133" s="6">
        <x:v>27.16788969364734</x:v>
      </x:c>
      <x:c r="J2133" t="s">
        <x:v>95</x:v>
      </x:c>
      <x:c r="K2133" s="6">
        <x:v>1019</x:v>
      </x:c>
      <x:c r="L2133" t="s">
        <x:v>96</x:v>
      </x:c>
      <x:c r="M2133" t="s">
        <x:v>98</x:v>
      </x:c>
      <x:c r="N2133" s="8">
        <x:v>36.4</x:v>
      </x:c>
      <x:c r="O2133" s="8">
        <x:v>0</x:v>
      </x:c>
      <x:c r="Q2133">
        <x:v>0</x:v>
      </x:c>
      <x:c r="R2133" s="6">
        <x:v>20.849</x:v>
      </x:c>
      <x:c r="S2133" s="8">
        <x:v>65145.42728135737</x:v>
      </x:c>
      <x:c r="T2133" s="12">
        <x:v>340967.2619715626</x:v>
      </x:c>
      <x:c r="U2133" s="12">
        <x:v>25.2</x:v>
      </x:c>
      <x:c r="V2133" s="12">
        <x:v>98</x:v>
      </x:c>
      <x:c r="W2133" s="12">
        <x:f>NA()</x:f>
      </x:c>
    </x:row>
    <x:row r="2134">
      <x:c r="A2134">
        <x:v>86603</x:v>
      </x:c>
      <x:c r="B2134" s="1">
        <x:v>44774.64432324287</x:v>
      </x:c>
      <x:c r="C2134" s="6">
        <x:v>33.151724503333334</x:v>
      </x:c>
      <x:c r="D2134" s="14" t="s">
        <x:v>94</x:v>
      </x:c>
      <x:c r="E2134" s="15">
        <x:v>44771.483176158574</x:v>
      </x:c>
      <x:c r="F2134" t="s">
        <x:v>99</x:v>
      </x:c>
      <x:c r="G2134" s="6">
        <x:v>97.97308084270094</x:v>
      </x:c>
      <x:c r="H2134" t="s">
        <x:v>97</x:v>
      </x:c>
      <x:c r="I2134" s="6">
        <x:v>27.440663153156038</x:v>
      </x:c>
      <x:c r="J2134" t="s">
        <x:v>95</x:v>
      </x:c>
      <x:c r="K2134" s="6">
        <x:v>1019</x:v>
      </x:c>
      <x:c r="L2134" t="s">
        <x:v>96</x:v>
      </x:c>
      <x:c r="M2134" t="s">
        <x:v>98</x:v>
      </x:c>
      <x:c r="N2134" s="8">
        <x:v>36.4</x:v>
      </x:c>
      <x:c r="O2134" s="8">
        <x:v>0</x:v>
      </x:c>
      <x:c r="Q2134">
        <x:v>0</x:v>
      </x:c>
      <x:c r="R2134" s="6">
        <x:v>20.868</x:v>
      </x:c>
      <x:c r="S2134" s="8">
        <x:v>64534.95531730208</x:v>
      </x:c>
      <x:c r="T2134" s="12">
        <x:v>338157.25049837347</x:v>
      </x:c>
      <x:c r="U2134" s="12">
        <x:v>25.2</x:v>
      </x:c>
      <x:c r="V2134" s="12">
        <x:v>98</x:v>
      </x:c>
      <x:c r="W2134" s="12">
        <x:f>NA()</x:f>
      </x:c>
    </x:row>
    <x:row r="2135">
      <x:c r="A2135">
        <x:v>102351</x:v>
      </x:c>
      <x:c r="B2135" s="1">
        <x:v>44774.68590905214</x:v>
      </x:c>
      <x:c r="C2135" s="6">
        <x:v>33.166675596666664</x:v>
      </x:c>
      <x:c r="D2135" s="14" t="s">
        <x:v>94</x:v>
      </x:c>
      <x:c r="E2135" s="15">
        <x:v>44771.483176158574</x:v>
      </x:c>
      <x:c r="F2135" t="s">
        <x:v>99</x:v>
      </x:c>
      <x:c r="G2135" s="6">
        <x:v>98.36988021131394</x:v>
      </x:c>
      <x:c r="H2135" t="s">
        <x:v>97</x:v>
      </x:c>
      <x:c r="I2135" s="6">
        <x:v>27.1708038870579</x:v>
      </x:c>
      <x:c r="J2135" t="s">
        <x:v>95</x:v>
      </x:c>
      <x:c r="K2135" s="6">
        <x:v>1019</x:v>
      </x:c>
      <x:c r="L2135" t="s">
        <x:v>96</x:v>
      </x:c>
      <x:c r="M2135" t="s">
        <x:v>98</x:v>
      </x:c>
      <x:c r="N2135" s="8">
        <x:v>36.4</x:v>
      </x:c>
      <x:c r="O2135" s="8">
        <x:v>0</x:v>
      </x:c>
      <x:c r="Q2135">
        <x:v>0</x:v>
      </x:c>
      <x:c r="R2135" s="6">
        <x:v>20.852</x:v>
      </x:c>
      <x:c r="S2135" s="8">
        <x:v>65144.02328625905</x:v>
      </x:c>
      <x:c r="T2135" s="12">
        <x:v>340964.6590297704</x:v>
      </x:c>
      <x:c r="U2135" s="12">
        <x:v>25.2</x:v>
      </x:c>
      <x:c r="V2135" s="12">
        <x:v>98</x:v>
      </x:c>
      <x:c r="W2135" s="12">
        <x:f>NA()</x:f>
      </x:c>
    </x:row>
    <x:row r="2136">
      <x:c r="A2136">
        <x:v>86611</x:v>
      </x:c>
      <x:c r="B2136" s="1">
        <x:v>44774.644335006</x:v>
      </x:c>
      <x:c r="C2136" s="6">
        <x:v>33.16866340333333</x:v>
      </x:c>
      <x:c r="D2136" s="14" t="s">
        <x:v>94</x:v>
      </x:c>
      <x:c r="E2136" s="15">
        <x:v>44771.483176158574</x:v>
      </x:c>
      <x:c r="F2136" t="s">
        <x:v>99</x:v>
      </x:c>
      <x:c r="G2136" s="6">
        <x:v>97.96928513657697</x:v>
      </x:c>
      <x:c r="H2136" t="s">
        <x:v>97</x:v>
      </x:c>
      <x:c r="I2136" s="6">
        <x:v>27.444659228264754</x:v>
      </x:c>
      <x:c r="J2136" t="s">
        <x:v>95</x:v>
      </x:c>
      <x:c r="K2136" s="6">
        <x:v>1019</x:v>
      </x:c>
      <x:c r="L2136" t="s">
        <x:v>96</x:v>
      </x:c>
      <x:c r="M2136" t="s">
        <x:v>98</x:v>
      </x:c>
      <x:c r="N2136" s="8">
        <x:v>36.4</x:v>
      </x:c>
      <x:c r="O2136" s="8">
        <x:v>0</x:v>
      </x:c>
      <x:c r="Q2136">
        <x:v>0</x:v>
      </x:c>
      <x:c r="R2136" s="6">
        <x:v>20.868</x:v>
      </x:c>
      <x:c r="S2136" s="8">
        <x:v>64533.82045042176</x:v>
      </x:c>
      <x:c r="T2136" s="12">
        <x:v>338167.10160410963</x:v>
      </x:c>
      <x:c r="U2136" s="12">
        <x:v>25.2</x:v>
      </x:c>
      <x:c r="V2136" s="12">
        <x:v>98</x:v>
      </x:c>
      <x:c r="W2136" s="12">
        <x:f>NA()</x:f>
      </x:c>
    </x:row>
    <x:row r="2137">
      <x:c r="A2137">
        <x:v>102360</x:v>
      </x:c>
      <x:c r="B2137" s="1">
        <x:v>44774.685920237214</x:v>
      </x:c>
      <x:c r="C2137" s="6">
        <x:v>33.182782096666664</x:v>
      </x:c>
      <x:c r="D2137" s="14" t="s">
        <x:v>94</x:v>
      </x:c>
      <x:c r="E2137" s="15">
        <x:v>44771.483176158574</x:v>
      </x:c>
      <x:c r="F2137" t="s">
        <x:v>99</x:v>
      </x:c>
      <x:c r="G2137" s="6">
        <x:v>98.37289421766884</x:v>
      </x:c>
      <x:c r="H2137" t="s">
        <x:v>97</x:v>
      </x:c>
      <x:c r="I2137" s="6">
        <x:v>27.16764934791172</x:v>
      </x:c>
      <x:c r="J2137" t="s">
        <x:v>95</x:v>
      </x:c>
      <x:c r="K2137" s="6">
        <x:v>1019</x:v>
      </x:c>
      <x:c r="L2137" t="s">
        <x:v>96</x:v>
      </x:c>
      <x:c r="M2137" t="s">
        <x:v>98</x:v>
      </x:c>
      <x:c r="N2137" s="8">
        <x:v>36.4</x:v>
      </x:c>
      <x:c r="O2137" s="8">
        <x:v>0</x:v>
      </x:c>
      <x:c r="Q2137">
        <x:v>0</x:v>
      </x:c>
      <x:c r="R2137" s="6">
        <x:v>20.852</x:v>
      </x:c>
      <x:c r="S2137" s="8">
        <x:v>65144.11592046502</x:v>
      </x:c>
      <x:c r="T2137" s="12">
        <x:v>340966.1655101751</x:v>
      </x:c>
      <x:c r="U2137" s="12">
        <x:v>25.2</x:v>
      </x:c>
      <x:c r="V2137" s="12">
        <x:v>98</x:v>
      </x:c>
      <x:c r="W2137" s="12">
        <x:f>NA()</x:f>
      </x:c>
    </x:row>
    <x:row r="2138">
      <x:c r="A2138">
        <x:v>86618</x:v>
      </x:c>
      <x:c r="B2138" s="1">
        <x:v>44774.644346269335</x:v>
      </x:c>
      <x:c r="C2138" s="6">
        <x:v>33.18488260833333</x:v>
      </x:c>
      <x:c r="D2138" s="14" t="s">
        <x:v>94</x:v>
      </x:c>
      <x:c r="E2138" s="15">
        <x:v>44771.483176158574</x:v>
      </x:c>
      <x:c r="F2138" t="s">
        <x:v>99</x:v>
      </x:c>
      <x:c r="G2138" s="6">
        <x:v>98.00162278882758</x:v>
      </x:c>
      <x:c r="H2138" t="s">
        <x:v>97</x:v>
      </x:c>
      <x:c r="I2138" s="6">
        <x:v>27.438139318696813</x:v>
      </x:c>
      <x:c r="J2138" t="s">
        <x:v>95</x:v>
      </x:c>
      <x:c r="K2138" s="6">
        <x:v>1019</x:v>
      </x:c>
      <x:c r="L2138" t="s">
        <x:v>96</x:v>
      </x:c>
      <x:c r="M2138" t="s">
        <x:v>98</x:v>
      </x:c>
      <x:c r="N2138" s="8">
        <x:v>36.4</x:v>
      </x:c>
      <x:c r="O2138" s="8">
        <x:v>0</x:v>
      </x:c>
      <x:c r="Q2138">
        <x:v>0</x:v>
      </x:c>
      <x:c r="R2138" s="6">
        <x:v>20.865</x:v>
      </x:c>
      <x:c r="S2138" s="8">
        <x:v>64532.13547940726</x:v>
      </x:c>
      <x:c r="T2138" s="12">
        <x:v>338148.4383866141</x:v>
      </x:c>
      <x:c r="U2138" s="12">
        <x:v>25.2</x:v>
      </x:c>
      <x:c r="V2138" s="12">
        <x:v>98</x:v>
      </x:c>
      <x:c r="W2138" s="12">
        <x:f>NA()</x:f>
      </x:c>
    </x:row>
    <x:row r="2139">
      <x:c r="A2139">
        <x:v>102364</x:v>
      </x:c>
      <x:c r="B2139" s="1">
        <x:v>44774.68593201105</x:v>
      </x:c>
      <x:c r="C2139" s="6">
        <x:v>33.199736435</x:v>
      </x:c>
      <x:c r="D2139" s="14" t="s">
        <x:v>94</x:v>
      </x:c>
      <x:c r="E2139" s="15">
        <x:v>44771.483176158574</x:v>
      </x:c>
      <x:c r="F2139" t="s">
        <x:v>99</x:v>
      </x:c>
      <x:c r="G2139" s="6">
        <x:v>98.42490596397646</x:v>
      </x:c>
      <x:c r="H2139" t="s">
        <x:v>97</x:v>
      </x:c>
      <x:c r="I2139" s="6">
        <x:v>27.168190125840283</x:v>
      </x:c>
      <x:c r="J2139" t="s">
        <x:v>95</x:v>
      </x:c>
      <x:c r="K2139" s="6">
        <x:v>1019</x:v>
      </x:c>
      <x:c r="L2139" t="s">
        <x:v>96</x:v>
      </x:c>
      <x:c r="M2139" t="s">
        <x:v>98</x:v>
      </x:c>
      <x:c r="N2139" s="8">
        <x:v>36.4</x:v>
      </x:c>
      <x:c r="O2139" s="8">
        <x:v>0</x:v>
      </x:c>
      <x:c r="Q2139">
        <x:v>0</x:v>
      </x:c>
      <x:c r="R2139" s="6">
        <x:v>20.846</x:v>
      </x:c>
      <x:c r="S2139" s="8">
        <x:v>65143.625281458815</x:v>
      </x:c>
      <x:c r="T2139" s="12">
        <x:v>340962.3712058451</x:v>
      </x:c>
      <x:c r="U2139" s="12">
        <x:v>25.2</x:v>
      </x:c>
      <x:c r="V2139" s="12">
        <x:v>98</x:v>
      </x:c>
      <x:c r="W2139" s="12">
        <x:f>NA()</x:f>
      </x:c>
    </x:row>
    <x:row r="2140">
      <x:c r="A2140">
        <x:v>86633</x:v>
      </x:c>
      <x:c r="B2140" s="1">
        <x:v>44774.64435801811</x:v>
      </x:c>
      <x:c r="C2140" s="6">
        <x:v>33.201800848333335</x:v>
      </x:c>
      <x:c r="D2140" s="14" t="s">
        <x:v>94</x:v>
      </x:c>
      <x:c r="E2140" s="15">
        <x:v>44771.483176158574</x:v>
      </x:c>
      <x:c r="F2140" t="s">
        <x:v>99</x:v>
      </x:c>
      <x:c r="G2140" s="6">
        <x:v>97.95681907095938</x:v>
      </x:c>
      <x:c r="H2140" t="s">
        <x:v>97</x:v>
      </x:c>
      <x:c r="I2140" s="6">
        <x:v>27.430267371026275</x:v>
      </x:c>
      <x:c r="J2140" t="s">
        <x:v>95</x:v>
      </x:c>
      <x:c r="K2140" s="6">
        <x:v>1019</x:v>
      </x:c>
      <x:c r="L2140" t="s">
        <x:v>96</x:v>
      </x:c>
      <x:c r="M2140" t="s">
        <x:v>98</x:v>
      </x:c>
      <x:c r="N2140" s="8">
        <x:v>36.4</x:v>
      </x:c>
      <x:c r="O2140" s="8">
        <x:v>0</x:v>
      </x:c>
      <x:c r="Q2140">
        <x:v>0</x:v>
      </x:c>
      <x:c r="R2140" s="6">
        <x:v>20.871</x:v>
      </x:c>
      <x:c r="S2140" s="8">
        <x:v>64531.98404531554</x:v>
      </x:c>
      <x:c r="T2140" s="12">
        <x:v>338166.28048732766</x:v>
      </x:c>
      <x:c r="U2140" s="12">
        <x:v>25.2</x:v>
      </x:c>
      <x:c r="V2140" s="12">
        <x:v>98</x:v>
      </x:c>
      <x:c r="W2140" s="12">
        <x:f>NA()</x:f>
      </x:c>
    </x:row>
    <x:row r="2141">
      <x:c r="A2141">
        <x:v>102374</x:v>
      </x:c>
      <x:c r="B2141" s="1">
        <x:v>44774.685943784956</x:v>
      </x:c>
      <x:c r="C2141" s="6">
        <x:v>33.21669084166667</x:v>
      </x:c>
      <x:c r="D2141" s="14" t="s">
        <x:v>94</x:v>
      </x:c>
      <x:c r="E2141" s="15">
        <x:v>44771.483176158574</x:v>
      </x:c>
      <x:c r="F2141" t="s">
        <x:v>99</x:v>
      </x:c>
      <x:c r="G2141" s="6">
        <x:v>98.3593180458828</x:v>
      </x:c>
      <x:c r="H2141" t="s">
        <x:v>97</x:v>
      </x:c>
      <x:c r="I2141" s="6">
        <x:v>27.18185981908755</x:v>
      </x:c>
      <x:c r="J2141" t="s">
        <x:v>95</x:v>
      </x:c>
      <x:c r="K2141" s="6">
        <x:v>1019</x:v>
      </x:c>
      <x:c r="L2141" t="s">
        <x:v>96</x:v>
      </x:c>
      <x:c r="M2141" t="s">
        <x:v>98</x:v>
      </x:c>
      <x:c r="N2141" s="8">
        <x:v>36.4</x:v>
      </x:c>
      <x:c r="O2141" s="8">
        <x:v>0</x:v>
      </x:c>
      <x:c r="Q2141">
        <x:v>0</x:v>
      </x:c>
      <x:c r="R2141" s="6">
        <x:v>20.852</x:v>
      </x:c>
      <x:c r="S2141" s="8">
        <x:v>65145.96108262981</x:v>
      </x:c>
      <x:c r="T2141" s="12">
        <x:v>340962.6588488755</x:v>
      </x:c>
      <x:c r="U2141" s="12">
        <x:v>25.2</x:v>
      </x:c>
      <x:c r="V2141" s="12">
        <x:v>98</x:v>
      </x:c>
      <x:c r="W2141" s="12">
        <x:f>NA()</x:f>
      </x:c>
    </x:row>
    <x:row r="2142">
      <x:c r="A2142">
        <x:v>86637</x:v>
      </x:c>
      <x:c r="B2142" s="1">
        <x:v>44774.644369745896</x:v>
      </x:c>
      <x:c r="C2142" s="6">
        <x:v>33.218688861666664</x:v>
      </x:c>
      <x:c r="D2142" s="14" t="s">
        <x:v>94</x:v>
      </x:c>
      <x:c r="E2142" s="15">
        <x:v>44771.483176158574</x:v>
      </x:c>
      <x:c r="F2142" t="s">
        <x:v>99</x:v>
      </x:c>
      <x:c r="G2142" s="6">
        <x:v>98.00993992364218</x:v>
      </x:c>
      <x:c r="H2142" t="s">
        <x:v>97</x:v>
      </x:c>
      <x:c r="I2142" s="6">
        <x:v>27.4385599576417</x:v>
      </x:c>
      <x:c r="J2142" t="s">
        <x:v>95</x:v>
      </x:c>
      <x:c r="K2142" s="6">
        <x:v>1019</x:v>
      </x:c>
      <x:c r="L2142" t="s">
        <x:v>96</x:v>
      </x:c>
      <x:c r="M2142" t="s">
        <x:v>98</x:v>
      </x:c>
      <x:c r="N2142" s="8">
        <x:v>36.4</x:v>
      </x:c>
      <x:c r="O2142" s="8">
        <x:v>0</x:v>
      </x:c>
      <x:c r="Q2142">
        <x:v>0</x:v>
      </x:c>
      <x:c r="R2142" s="6">
        <x:v>20.864</x:v>
      </x:c>
      <x:c r="S2142" s="8">
        <x:v>64529.008024935465</x:v>
      </x:c>
      <x:c r="T2142" s="12">
        <x:v>338153.0939506795</x:v>
      </x:c>
      <x:c r="U2142" s="12">
        <x:v>25.2</x:v>
      </x:c>
      <x:c r="V2142" s="12">
        <x:v>98</x:v>
      </x:c>
      <x:c r="W2142" s="12">
        <x:f>NA()</x:f>
      </x:c>
    </x:row>
    <x:row r="2143">
      <x:c r="A2143">
        <x:v>102387</x:v>
      </x:c>
      <x:c r="B2143" s="1">
        <x:v>44774.68595497079</x:v>
      </x:c>
      <x:c r="C2143" s="6">
        <x:v>33.23279845</x:v>
      </x:c>
      <x:c r="D2143" s="14" t="s">
        <x:v>94</x:v>
      </x:c>
      <x:c r="E2143" s="15">
        <x:v>44771.483176158574</x:v>
      </x:c>
      <x:c r="F2143" t="s">
        <x:v>99</x:v>
      </x:c>
      <x:c r="G2143" s="6">
        <x:v>98.35929611262739</x:v>
      </x:c>
      <x:c r="H2143" t="s">
        <x:v>97</x:v>
      </x:c>
      <x:c r="I2143" s="6">
        <x:v>27.16356347304327</x:v>
      </x:c>
      <x:c r="J2143" t="s">
        <x:v>95</x:v>
      </x:c>
      <x:c r="K2143" s="6">
        <x:v>1019</x:v>
      </x:c>
      <x:c r="L2143" t="s">
        <x:v>96</x:v>
      </x:c>
      <x:c r="M2143" t="s">
        <x:v>98</x:v>
      </x:c>
      <x:c r="N2143" s="8">
        <x:v>36.4</x:v>
      </x:c>
      <x:c r="O2143" s="8">
        <x:v>0</x:v>
      </x:c>
      <x:c r="Q2143">
        <x:v>0</x:v>
      </x:c>
      <x:c r="R2143" s="6">
        <x:v>20.854</x:v>
      </x:c>
      <x:c r="S2143" s="8">
        <x:v>65148.928427559425</x:v>
      </x:c>
      <x:c r="T2143" s="12">
        <x:v>340954.2337594036</x:v>
      </x:c>
      <x:c r="U2143" s="12">
        <x:v>25.2</x:v>
      </x:c>
      <x:c r="V2143" s="12">
        <x:v>98</x:v>
      </x:c>
      <x:c r="W2143" s="12">
        <x:f>NA()</x:f>
      </x:c>
    </x:row>
    <x:row r="2144">
      <x:c r="A2144">
        <x:v>86650</x:v>
      </x:c>
      <x:c r="B2144" s="1">
        <x:v>44774.64438089</x:v>
      </x:c>
      <x:c r="C2144" s="6">
        <x:v>33.23473636</x:v>
      </x:c>
      <x:c r="D2144" s="14" t="s">
        <x:v>94</x:v>
      </x:c>
      <x:c r="E2144" s="15">
        <x:v>44771.483176158574</x:v>
      </x:c>
      <x:c r="F2144" t="s">
        <x:v>99</x:v>
      </x:c>
      <x:c r="G2144" s="6">
        <x:v>97.97513576280089</x:v>
      </x:c>
      <x:c r="H2144" t="s">
        <x:v>97</x:v>
      </x:c>
      <x:c r="I2144" s="6">
        <x:v>27.438499866360416</x:v>
      </x:c>
      <x:c r="J2144" t="s">
        <x:v>95</x:v>
      </x:c>
      <x:c r="K2144" s="6">
        <x:v>1019</x:v>
      </x:c>
      <x:c r="L2144" t="s">
        <x:v>96</x:v>
      </x:c>
      <x:c r="M2144" t="s">
        <x:v>98</x:v>
      </x:c>
      <x:c r="N2144" s="8">
        <x:v>36.4</x:v>
      </x:c>
      <x:c r="O2144" s="8">
        <x:v>0</x:v>
      </x:c>
      <x:c r="Q2144">
        <x:v>0</x:v>
      </x:c>
      <x:c r="R2144" s="6">
        <x:v>20.868</x:v>
      </x:c>
      <x:c r="S2144" s="8">
        <x:v>64524.44214349097</x:v>
      </x:c>
      <x:c r="T2144" s="12">
        <x:v>338140.8509962616</x:v>
      </x:c>
      <x:c r="U2144" s="12">
        <x:v>25.2</x:v>
      </x:c>
      <x:c r="V2144" s="12">
        <x:v>98</x:v>
      </x:c>
      <x:c r="W2144" s="12">
        <x:f>NA()</x:f>
      </x:c>
    </x:row>
    <x:row r="2145">
      <x:c r="A2145">
        <x:v>102396</x:v>
      </x:c>
      <x:c r="B2145" s="1">
        <x:v>44774.685966744335</x:v>
      </x:c>
      <x:c r="C2145" s="6">
        <x:v>33.249752355</x:v>
      </x:c>
      <x:c r="D2145" s="14" t="s">
        <x:v>94</x:v>
      </x:c>
      <x:c r="E2145" s="15">
        <x:v>44771.483176158574</x:v>
      </x:c>
      <x:c r="F2145" t="s">
        <x:v>99</x:v>
      </x:c>
      <x:c r="G2145" s="6">
        <x:v>98.33703911996432</x:v>
      </x:c>
      <x:c r="H2145" t="s">
        <x:v>97</x:v>
      </x:c>
      <x:c r="I2145" s="6">
        <x:v>27.15938747372138</x:v>
      </x:c>
      <x:c r="J2145" t="s">
        <x:v>95</x:v>
      </x:c>
      <x:c r="K2145" s="6">
        <x:v>1019</x:v>
      </x:c>
      <x:c r="L2145" t="s">
        <x:v>96</x:v>
      </x:c>
      <x:c r="M2145" t="s">
        <x:v>98</x:v>
      </x:c>
      <x:c r="N2145" s="8">
        <x:v>36.4</x:v>
      </x:c>
      <x:c r="O2145" s="8">
        <x:v>0</x:v>
      </x:c>
      <x:c r="Q2145">
        <x:v>0</x:v>
      </x:c>
      <x:c r="R2145" s="6">
        <x:v>20.857</x:v>
      </x:c>
      <x:c r="S2145" s="8">
        <x:v>65139.68221086354</x:v>
      </x:c>
      <x:c r="T2145" s="12">
        <x:v>340969.06991402485</x:v>
      </x:c>
      <x:c r="U2145" s="12">
        <x:v>25.2</x:v>
      </x:c>
      <x:c r="V2145" s="12">
        <x:v>98</x:v>
      </x:c>
      <x:c r="W2145" s="12">
        <x:f>NA()</x:f>
      </x:c>
    </x:row>
    <x:row r="2146">
      <x:c r="A2146">
        <x:v>86660</x:v>
      </x:c>
      <x:c r="B2146" s="1">
        <x:v>44774.644392607595</x:v>
      </x:c>
      <x:c r="C2146" s="6">
        <x:v>33.25160970666666</x:v>
      </x:c>
      <x:c r="D2146" s="14" t="s">
        <x:v>94</x:v>
      </x:c>
      <x:c r="E2146" s="15">
        <x:v>44771.483176158574</x:v>
      </x:c>
      <x:c r="F2146" t="s">
        <x:v>99</x:v>
      </x:c>
      <x:c r="G2146" s="6">
        <x:v>97.99526656931802</x:v>
      </x:c>
      <x:c r="H2146" t="s">
        <x:v>97</x:v>
      </x:c>
      <x:c r="I2146" s="6">
        <x:v>27.454003452539837</x:v>
      </x:c>
      <x:c r="J2146" t="s">
        <x:v>95</x:v>
      </x:c>
      <x:c r="K2146" s="6">
        <x:v>1019</x:v>
      </x:c>
      <x:c r="L2146" t="s">
        <x:v>96</x:v>
      </x:c>
      <x:c r="M2146" t="s">
        <x:v>98</x:v>
      </x:c>
      <x:c r="N2146" s="8">
        <x:v>36.4</x:v>
      </x:c>
      <x:c r="O2146" s="8">
        <x:v>0</x:v>
      </x:c>
      <x:c r="Q2146">
        <x:v>0</x:v>
      </x:c>
      <x:c r="R2146" s="6">
        <x:v>20.864</x:v>
      </x:c>
      <x:c r="S2146" s="8">
        <x:v>64520.191314819655</x:v>
      </x:c>
      <x:c r="T2146" s="12">
        <x:v>338147.2436165538</x:v>
      </x:c>
      <x:c r="U2146" s="12">
        <x:v>25.2</x:v>
      </x:c>
      <x:c r="V2146" s="12">
        <x:v>98</x:v>
      </x:c>
      <x:c r="W2146" s="12">
        <x:f>NA()</x:f>
      </x:c>
    </x:row>
    <x:row r="2147">
      <x:c r="A2147">
        <x:v>102398</x:v>
      </x:c>
      <x:c r="B2147" s="1">
        <x:v>44774.68597850481</x:v>
      </x:c>
      <x:c r="C2147" s="6">
        <x:v>33.26668743166667</x:v>
      </x:c>
      <x:c r="D2147" s="14" t="s">
        <x:v>94</x:v>
      </x:c>
      <x:c r="E2147" s="15">
        <x:v>44771.483176158574</x:v>
      </x:c>
      <x:c r="F2147" t="s">
        <x:v>99</x:v>
      </x:c>
      <x:c r="G2147" s="6">
        <x:v>98.39582629686059</x:v>
      </x:c>
      <x:c r="H2147" t="s">
        <x:v>97</x:v>
      </x:c>
      <x:c r="I2147" s="6">
        <x:v>27.161971184919366</x:v>
      </x:c>
      <x:c r="J2147" t="s">
        <x:v>95</x:v>
      </x:c>
      <x:c r="K2147" s="6">
        <x:v>1019</x:v>
      </x:c>
      <x:c r="L2147" t="s">
        <x:v>96</x:v>
      </x:c>
      <x:c r="M2147" t="s">
        <x:v>98</x:v>
      </x:c>
      <x:c r="N2147" s="8">
        <x:v>36.4</x:v>
      </x:c>
      <x:c r="O2147" s="8">
        <x:v>0</x:v>
      </x:c>
      <x:c r="Q2147">
        <x:v>0</x:v>
      </x:c>
      <x:c r="R2147" s="6">
        <x:v>20.849999999999998</x:v>
      </x:c>
      <x:c r="S2147" s="8">
        <x:v>65145.19123663217</x:v>
      </x:c>
      <x:c r="T2147" s="12">
        <x:v>340963.0659656026</x:v>
      </x:c>
      <x:c r="U2147" s="12">
        <x:v>25.2</x:v>
      </x:c>
      <x:c r="V2147" s="12">
        <x:v>98</x:v>
      </x:c>
      <x:c r="W2147" s="12">
        <x:f>NA()</x:f>
      </x:c>
    </x:row>
    <x:row r="2148">
      <x:c r="A2148">
        <x:v>86665</x:v>
      </x:c>
      <x:c r="B2148" s="1">
        <x:v>44774.644404371924</x:v>
      </x:c>
      <x:c r="C2148" s="6">
        <x:v>33.26855034166667</x:v>
      </x:c>
      <x:c r="D2148" s="14" t="s">
        <x:v>94</x:v>
      </x:c>
      <x:c r="E2148" s="15">
        <x:v>44771.483176158574</x:v>
      </x:c>
      <x:c r="F2148" t="s">
        <x:v>99</x:v>
      </x:c>
      <x:c r="G2148" s="6">
        <x:v>97.9930972774368</x:v>
      </x:c>
      <x:c r="H2148" t="s">
        <x:v>97</x:v>
      </x:c>
      <x:c r="I2148" s="6">
        <x:v>27.456286932524108</x:v>
      </x:c>
      <x:c r="J2148" t="s">
        <x:v>95</x:v>
      </x:c>
      <x:c r="K2148" s="6">
        <x:v>1019</x:v>
      </x:c>
      <x:c r="L2148" t="s">
        <x:v>96</x:v>
      </x:c>
      <x:c r="M2148" t="s">
        <x:v>98</x:v>
      </x:c>
      <x:c r="N2148" s="8">
        <x:v>36.4</x:v>
      </x:c>
      <x:c r="O2148" s="8">
        <x:v>0</x:v>
      </x:c>
      <x:c r="Q2148">
        <x:v>0</x:v>
      </x:c>
      <x:c r="R2148" s="6">
        <x:v>20.864</x:v>
      </x:c>
      <x:c r="S2148" s="8">
        <x:v>64524.23655614872</x:v>
      </x:c>
      <x:c r="T2148" s="12">
        <x:v>338140.82171903405</x:v>
      </x:c>
      <x:c r="U2148" s="12">
        <x:v>25.2</x:v>
      </x:c>
      <x:c r="V2148" s="12">
        <x:v>98</x:v>
      </x:c>
      <x:c r="W2148" s="12">
        <x:f>NA()</x:f>
      </x:c>
    </x:row>
    <x:row r="2149">
      <x:c r="A2149">
        <x:v>102413</x:v>
      </x:c>
      <x:c r="B2149" s="1">
        <x:v>44774.68598963226</x:v>
      </x:c>
      <x:c r="C2149" s="6">
        <x:v>33.28271097166667</x:v>
      </x:c>
      <x:c r="D2149" s="14" t="s">
        <x:v>94</x:v>
      </x:c>
      <x:c r="E2149" s="15">
        <x:v>44771.483176158574</x:v>
      </x:c>
      <x:c r="F2149" t="s">
        <x:v>99</x:v>
      </x:c>
      <x:c r="G2149" s="6">
        <x:v>98.35820542908775</x:v>
      </x:c>
      <x:c r="H2149" t="s">
        <x:v>97</x:v>
      </x:c>
      <x:c r="I2149" s="6">
        <x:v>27.16470511405032</x:v>
      </x:c>
      <x:c r="J2149" t="s">
        <x:v>95</x:v>
      </x:c>
      <x:c r="K2149" s="6">
        <x:v>1019</x:v>
      </x:c>
      <x:c r="L2149" t="s">
        <x:v>96</x:v>
      </x:c>
      <x:c r="M2149" t="s">
        <x:v>98</x:v>
      </x:c>
      <x:c r="N2149" s="8">
        <x:v>36.4</x:v>
      </x:c>
      <x:c r="O2149" s="8">
        <x:v>0</x:v>
      </x:c>
      <x:c r="Q2149">
        <x:v>0</x:v>
      </x:c>
      <x:c r="R2149" s="6">
        <x:v>20.854</x:v>
      </x:c>
      <x:c r="S2149" s="8">
        <x:v>65148.03002330603</x:v>
      </x:c>
      <x:c r="T2149" s="12">
        <x:v>340966.16175294877</x:v>
      </x:c>
      <x:c r="U2149" s="12">
        <x:v>25.2</x:v>
      </x:c>
      <x:c r="V2149" s="12">
        <x:v>98</x:v>
      </x:c>
      <x:c r="W2149" s="12">
        <x:f>NA()</x:f>
      </x:c>
    </x:row>
    <x:row r="2150">
      <x:c r="A2150">
        <x:v>86670</x:v>
      </x:c>
      <x:c r="B2150" s="1">
        <x:v>44774.644415582516</x:v>
      </x:c>
      <x:c r="C2150" s="6">
        <x:v>33.28469358666667</x:v>
      </x:c>
      <x:c r="D2150" s="14" t="s">
        <x:v>94</x:v>
      </x:c>
      <x:c r="E2150" s="15">
        <x:v>44771.483176158574</x:v>
      </x:c>
      <x:c r="F2150" t="s">
        <x:v>99</x:v>
      </x:c>
      <x:c r="G2150" s="6">
        <x:v>97.99817811253217</x:v>
      </x:c>
      <x:c r="H2150" t="s">
        <x:v>97</x:v>
      </x:c>
      <x:c r="I2150" s="6">
        <x:v>27.450938784476875</x:v>
      </x:c>
      <x:c r="J2150" t="s">
        <x:v>95</x:v>
      </x:c>
      <x:c r="K2150" s="6">
        <x:v>1019</x:v>
      </x:c>
      <x:c r="L2150" t="s">
        <x:v>96</x:v>
      </x:c>
      <x:c r="M2150" t="s">
        <x:v>98</x:v>
      </x:c>
      <x:c r="N2150" s="8">
        <x:v>36.4</x:v>
      </x:c>
      <x:c r="O2150" s="8">
        <x:v>0</x:v>
      </x:c>
      <x:c r="Q2150">
        <x:v>0</x:v>
      </x:c>
      <x:c r="R2150" s="6">
        <x:v>20.864</x:v>
      </x:c>
      <x:c r="S2150" s="8">
        <x:v>64523.42923281903</x:v>
      </x:c>
      <x:c r="T2150" s="12">
        <x:v>338141.5433550377</x:v>
      </x:c>
      <x:c r="U2150" s="12">
        <x:v>25.2</x:v>
      </x:c>
      <x:c r="V2150" s="12">
        <x:v>98</x:v>
      </x:c>
      <x:c r="W2150" s="12">
        <x:f>NA()</x:f>
      </x:c>
    </x:row>
    <x:row r="2151">
      <x:c r="A2151">
        <x:v>102420</x:v>
      </x:c>
      <x:c r="B2151" s="1">
        <x:v>44774.68600140994</x:v>
      </x:c>
      <x:c r="C2151" s="6">
        <x:v>33.29967081833333</x:v>
      </x:c>
      <x:c r="D2151" s="14" t="s">
        <x:v>94</x:v>
      </x:c>
      <x:c r="E2151" s="15">
        <x:v>44771.483176158574</x:v>
      </x:c>
      <x:c r="F2151" t="s">
        <x:v>99</x:v>
      </x:c>
      <x:c r="G2151" s="6">
        <x:v>98.33253913905284</x:v>
      </x:c>
      <x:c r="H2151" t="s">
        <x:v>97</x:v>
      </x:c>
      <x:c r="I2151" s="6">
        <x:v>27.154941091665478</x:v>
      </x:c>
      <x:c r="J2151" t="s">
        <x:v>95</x:v>
      </x:c>
      <x:c r="K2151" s="6">
        <x:v>1019</x:v>
      </x:c>
      <x:c r="L2151" t="s">
        <x:v>96</x:v>
      </x:c>
      <x:c r="M2151" t="s">
        <x:v>98</x:v>
      </x:c>
      <x:c r="N2151" s="8">
        <x:v>36.4</x:v>
      </x:c>
      <x:c r="O2151" s="8">
        <x:v>0</x:v>
      </x:c>
      <x:c r="Q2151">
        <x:v>0</x:v>
      </x:c>
      <x:c r="R2151" s="6">
        <x:v>20.858</x:v>
      </x:c>
      <x:c r="S2151" s="8">
        <x:v>65150.481857182895</x:v>
      </x:c>
      <x:c r="T2151" s="12">
        <x:v>340974.4090245319</x:v>
      </x:c>
      <x:c r="U2151" s="12">
        <x:v>25.2</x:v>
      </x:c>
      <x:c r="V2151" s="12">
        <x:v>98</x:v>
      </x:c>
      <x:c r="W2151" s="12">
        <x:f>NA()</x:f>
      </x:c>
    </x:row>
    <x:row r="2152">
      <x:c r="A2152">
        <x:v>86684</x:v>
      </x:c>
      <x:c r="B2152" s="1">
        <x:v>44774.64442736651</x:v>
      </x:c>
      <x:c r="C2152" s="6">
        <x:v>33.301662541666666</x:v>
      </x:c>
      <x:c r="D2152" s="14" t="s">
        <x:v>94</x:v>
      </x:c>
      <x:c r="E2152" s="15">
        <x:v>44771.483176158574</x:v>
      </x:c>
      <x:c r="F2152" t="s">
        <x:v>99</x:v>
      </x:c>
      <x:c r="G2152" s="6">
        <x:v>97.98370685742687</x:v>
      </x:c>
      <x:c r="H2152" t="s">
        <x:v>97</x:v>
      </x:c>
      <x:c r="I2152" s="6">
        <x:v>27.43865009456522</x:v>
      </x:c>
      <x:c r="J2152" t="s">
        <x:v>95</x:v>
      </x:c>
      <x:c r="K2152" s="6">
        <x:v>1019</x:v>
      </x:c>
      <x:c r="L2152" t="s">
        <x:v>96</x:v>
      </x:c>
      <x:c r="M2152" t="s">
        <x:v>98</x:v>
      </x:c>
      <x:c r="N2152" s="8">
        <x:v>36.4</x:v>
      </x:c>
      <x:c r="O2152" s="8">
        <x:v>0</x:v>
      </x:c>
      <x:c r="Q2152">
        <x:v>0</x:v>
      </x:c>
      <x:c r="R2152" s="6">
        <x:v>20.867</x:v>
      </x:c>
      <x:c r="S2152" s="8">
        <x:v>64523.72008268113</x:v>
      </x:c>
      <x:c r="T2152" s="12">
        <x:v>338135.815463582</x:v>
      </x:c>
      <x:c r="U2152" s="12">
        <x:v>25.2</x:v>
      </x:c>
      <x:c r="V2152" s="12">
        <x:v>98</x:v>
      </x:c>
      <x:c r="W2152" s="12">
        <x:f>NA()</x:f>
      </x:c>
    </x:row>
    <x:row r="2153">
      <x:c r="A2153">
        <x:v>102428</x:v>
      </x:c>
      <x:c r="B2153" s="1">
        <x:v>44774.68601317917</x:v>
      </x:c>
      <x:c r="C2153" s="6">
        <x:v>33.31661851166667</x:v>
      </x:c>
      <x:c r="D2153" s="14" t="s">
        <x:v>94</x:v>
      </x:c>
      <x:c r="E2153" s="15">
        <x:v>44771.483176158574</x:v>
      </x:c>
      <x:c r="F2153" t="s">
        <x:v>99</x:v>
      </x:c>
      <x:c r="G2153" s="6">
        <x:v>98.3414780309554</x:v>
      </x:c>
      <x:c r="H2153" t="s">
        <x:v>97</x:v>
      </x:c>
      <x:c r="I2153" s="6">
        <x:v>27.17305713112046</x:v>
      </x:c>
      <x:c r="J2153" t="s">
        <x:v>95</x:v>
      </x:c>
      <x:c r="K2153" s="6">
        <x:v>1019</x:v>
      </x:c>
      <x:c r="L2153" t="s">
        <x:v>96</x:v>
      </x:c>
      <x:c r="M2153" t="s">
        <x:v>98</x:v>
      </x:c>
      <x:c r="N2153" s="8">
        <x:v>36.4</x:v>
      </x:c>
      <x:c r="O2153" s="8">
        <x:v>0</x:v>
      </x:c>
      <x:c r="Q2153">
        <x:v>0</x:v>
      </x:c>
      <x:c r="R2153" s="6">
        <x:v>20.855</x:v>
      </x:c>
      <x:c r="S2153" s="8">
        <x:v>65154.85350968634</x:v>
      </x:c>
      <x:c r="T2153" s="12">
        <x:v>340977.61169077444</x:v>
      </x:c>
      <x:c r="U2153" s="12">
        <x:v>25.2</x:v>
      </x:c>
      <x:c r="V2153" s="12">
        <x:v>98</x:v>
      </x:c>
      <x:c r="W2153" s="12">
        <x:f>NA()</x:f>
      </x:c>
    </x:row>
    <x:row r="2154">
      <x:c r="A2154">
        <x:v>86691</x:v>
      </x:c>
      <x:c r="B2154" s="1">
        <x:v>44774.64443906798</x:v>
      </x:c>
      <x:c r="C2154" s="6">
        <x:v>33.31851266333334</x:v>
      </x:c>
      <x:c r="D2154" s="14" t="s">
        <x:v>94</x:v>
      </x:c>
      <x:c r="E2154" s="15">
        <x:v>44771.483176158574</x:v>
      </x:c>
      <x:c r="F2154" t="s">
        <x:v>99</x:v>
      </x:c>
      <x:c r="G2154" s="6">
        <x:v>98.00993992364218</x:v>
      </x:c>
      <x:c r="H2154" t="s">
        <x:v>97</x:v>
      </x:c>
      <x:c r="I2154" s="6">
        <x:v>27.4385599576417</x:v>
      </x:c>
      <x:c r="J2154" t="s">
        <x:v>95</x:v>
      </x:c>
      <x:c r="K2154" s="6">
        <x:v>1019</x:v>
      </x:c>
      <x:c r="L2154" t="s">
        <x:v>96</x:v>
      </x:c>
      <x:c r="M2154" t="s">
        <x:v>98</x:v>
      </x:c>
      <x:c r="N2154" s="8">
        <x:v>36.4</x:v>
      </x:c>
      <x:c r="O2154" s="8">
        <x:v>0</x:v>
      </x:c>
      <x:c r="Q2154">
        <x:v>0</x:v>
      </x:c>
      <x:c r="R2154" s="6">
        <x:v>20.864</x:v>
      </x:c>
      <x:c r="S2154" s="8">
        <x:v>64521.06857591556</x:v>
      </x:c>
      <x:c r="T2154" s="12">
        <x:v>338136.01339946286</x:v>
      </x:c>
      <x:c r="U2154" s="12">
        <x:v>25.2</x:v>
      </x:c>
      <x:c r="V2154" s="12">
        <x:v>98</x:v>
      </x:c>
      <x:c r="W2154" s="12">
        <x:f>NA()</x:f>
      </x:c>
    </x:row>
    <x:row r="2155">
      <x:c r="A2155">
        <x:v>102433</x:v>
      </x:c>
      <x:c r="B2155" s="1">
        <x:v>44774.68602436481</x:v>
      </x:c>
      <x:c r="C2155" s="6">
        <x:v>33.332725843333336</x:v>
      </x:c>
      <x:c r="D2155" s="14" t="s">
        <x:v>94</x:v>
      </x:c>
      <x:c r="E2155" s="15">
        <x:v>44771.483176158574</x:v>
      </x:c>
      <x:c r="F2155" t="s">
        <x:v>99</x:v>
      </x:c>
      <x:c r="G2155" s="6">
        <x:v>98.3755104606184</x:v>
      </x:c>
      <x:c r="H2155" t="s">
        <x:v>97</x:v>
      </x:c>
      <x:c r="I2155" s="6">
        <x:v>27.15575225551993</x:v>
      </x:c>
      <x:c r="J2155" t="s">
        <x:v>95</x:v>
      </x:c>
      <x:c r="K2155" s="6">
        <x:v>1019</x:v>
      </x:c>
      <x:c r="L2155" t="s">
        <x:v>96</x:v>
      </x:c>
      <x:c r="M2155" t="s">
        <x:v>98</x:v>
      </x:c>
      <x:c r="N2155" s="8">
        <x:v>36.4</x:v>
      </x:c>
      <x:c r="O2155" s="8">
        <x:v>0</x:v>
      </x:c>
      <x:c r="Q2155">
        <x:v>0</x:v>
      </x:c>
      <x:c r="R2155" s="6">
        <x:v>20.852999999999998</x:v>
      </x:c>
      <x:c r="S2155" s="8">
        <x:v>65148.2757709243</x:v>
      </x:c>
      <x:c r="T2155" s="12">
        <x:v>340983.3304409562</x:v>
      </x:c>
      <x:c r="U2155" s="12">
        <x:v>25.2</x:v>
      </x:c>
      <x:c r="V2155" s="12">
        <x:v>98</x:v>
      </x:c>
      <x:c r="W2155" s="12">
        <x:f>NA()</x:f>
      </x:c>
    </x:row>
    <x:row r="2156">
      <x:c r="A2156">
        <x:v>86697</x:v>
      </x:c>
      <x:c r="B2156" s="1">
        <x:v>44774.644450307314</x:v>
      </x:c>
      <x:c r="C2156" s="6">
        <x:v>33.334697301666665</x:v>
      </x:c>
      <x:c r="D2156" s="14" t="s">
        <x:v>94</x:v>
      </x:c>
      <x:c r="E2156" s="15">
        <x:v>44771.483176158574</x:v>
      </x:c>
      <x:c r="F2156" t="s">
        <x:v>99</x:v>
      </x:c>
      <x:c r="G2156" s="6">
        <x:v>98.02439725334119</x:v>
      </x:c>
      <x:c r="H2156" t="s">
        <x:v>97</x:v>
      </x:c>
      <x:c r="I2156" s="6">
        <x:v>27.432520789274804</x:v>
      </x:c>
      <x:c r="J2156" t="s">
        <x:v>95</x:v>
      </x:c>
      <x:c r="K2156" s="6">
        <x:v>1019</x:v>
      </x:c>
      <x:c r="L2156" t="s">
        <x:v>96</x:v>
      </x:c>
      <x:c r="M2156" t="s">
        <x:v>98</x:v>
      </x:c>
      <x:c r="N2156" s="8">
        <x:v>36.4</x:v>
      </x:c>
      <x:c r="O2156" s="8">
        <x:v>0</x:v>
      </x:c>
      <x:c r="Q2156">
        <x:v>0</x:v>
      </x:c>
      <x:c r="R2156" s="6">
        <x:v>20.863</x:v>
      </x:c>
      <x:c r="S2156" s="8">
        <x:v>64524.09885801245</x:v>
      </x:c>
      <x:c r="T2156" s="12">
        <x:v>338134.8055381541</x:v>
      </x:c>
      <x:c r="U2156" s="12">
        <x:v>25.2</x:v>
      </x:c>
      <x:c r="V2156" s="12">
        <x:v>98</x:v>
      </x:c>
      <x:c r="W2156" s="12">
        <x:f>NA()</x:f>
      </x:c>
    </x:row>
    <x:row r="2157">
      <x:c r="A2157">
        <x:v>102447</x:v>
      </x:c>
      <x:c r="B2157" s="1">
        <x:v>44774.686036138424</x:v>
      </x:c>
      <x:c r="C2157" s="6">
        <x:v>33.349679843333334</x:v>
      </x:c>
      <x:c r="D2157" s="14" t="s">
        <x:v>94</x:v>
      </x:c>
      <x:c r="E2157" s="15">
        <x:v>44771.483176158574</x:v>
      </x:c>
      <x:c r="F2157" t="s">
        <x:v>99</x:v>
      </x:c>
      <x:c r="G2157" s="6">
        <x:v>98.3394735011685</x:v>
      </x:c>
      <x:c r="H2157" t="s">
        <x:v>97</x:v>
      </x:c>
      <x:c r="I2157" s="6">
        <x:v>27.16599697144693</x:v>
      </x:c>
      <x:c r="J2157" t="s">
        <x:v>95</x:v>
      </x:c>
      <x:c r="K2157" s="6">
        <x:v>1019</x:v>
      </x:c>
      <x:c r="L2157" t="s">
        <x:v>96</x:v>
      </x:c>
      <x:c r="M2157" t="s">
        <x:v>98</x:v>
      </x:c>
      <x:c r="N2157" s="8">
        <x:v>36.4</x:v>
      </x:c>
      <x:c r="O2157" s="8">
        <x:v>0</x:v>
      </x:c>
      <x:c r="Q2157">
        <x:v>0</x:v>
      </x:c>
      <x:c r="R2157" s="6">
        <x:v>20.855999999999998</x:v>
      </x:c>
      <x:c r="S2157" s="8">
        <x:v>65151.54091272836</x:v>
      </x:c>
      <x:c r="T2157" s="12">
        <x:v>340974.6560487637</x:v>
      </x:c>
      <x:c r="U2157" s="12">
        <x:v>25.2</x:v>
      </x:c>
      <x:c r="V2157" s="12">
        <x:v>98</x:v>
      </x:c>
      <x:c r="W2157" s="12">
        <x:f>NA()</x:f>
      </x:c>
    </x:row>
    <x:row r="2158">
      <x:c r="A2158">
        <x:v>86714</x:v>
      </x:c>
      <x:c r="B2158" s="1">
        <x:v>44774.644462043805</x:v>
      </x:c>
      <x:c r="C2158" s="6">
        <x:v>33.35159785166667</x:v>
      </x:c>
      <x:c r="D2158" s="14" t="s">
        <x:v>94</x:v>
      </x:c>
      <x:c r="E2158" s="15">
        <x:v>44771.483176158574</x:v>
      </x:c>
      <x:c r="F2158" t="s">
        <x:v>99</x:v>
      </x:c>
      <x:c r="G2158" s="6">
        <x:v>98.01166257134425</x:v>
      </x:c>
      <x:c r="H2158" t="s">
        <x:v>97</x:v>
      </x:c>
      <x:c r="I2158" s="6">
        <x:v>27.44592114770876</x:v>
      </x:c>
      <x:c r="J2158" t="s">
        <x:v>95</x:v>
      </x:c>
      <x:c r="K2158" s="6">
        <x:v>1019</x:v>
      </x:c>
      <x:c r="L2158" t="s">
        <x:v>96</x:v>
      </x:c>
      <x:c r="M2158" t="s">
        <x:v>98</x:v>
      </x:c>
      <x:c r="N2158" s="8">
        <x:v>36.4</x:v>
      </x:c>
      <x:c r="O2158" s="8">
        <x:v>0</x:v>
      </x:c>
      <x:c r="Q2158">
        <x:v>0</x:v>
      </x:c>
      <x:c r="R2158" s="6">
        <x:v>20.863</x:v>
      </x:c>
      <x:c r="S2158" s="8">
        <x:v>64521.7064844195</x:v>
      </x:c>
      <x:c r="T2158" s="12">
        <x:v>338133.59312656516</x:v>
      </x:c>
      <x:c r="U2158" s="12">
        <x:v>25.2</x:v>
      </x:c>
      <x:c r="V2158" s="12">
        <x:v>98</x:v>
      </x:c>
      <x:c r="W2158" s="12">
        <x:f>NA()</x:f>
      </x:c>
    </x:row>
    <x:row r="2159">
      <x:c r="A2159">
        <x:v>102454</x:v>
      </x:c>
      <x:c r="B2159" s="1">
        <x:v>44774.686047912975</x:v>
      </x:c>
      <x:c r="C2159" s="6">
        <x:v>33.366635195</x:v>
      </x:c>
      <x:c r="D2159" s="14" t="s">
        <x:v>94</x:v>
      </x:c>
      <x:c r="E2159" s="15">
        <x:v>44771.483176158574</x:v>
      </x:c>
      <x:c r="F2159" t="s">
        <x:v>99</x:v>
      </x:c>
      <x:c r="G2159" s="6">
        <x:v>98.32447119871902</x:v>
      </x:c>
      <x:c r="H2159" t="s">
        <x:v>97</x:v>
      </x:c>
      <x:c r="I2159" s="6">
        <x:v>27.172546395666814</x:v>
      </x:c>
      <x:c r="J2159" t="s">
        <x:v>95</x:v>
      </x:c>
      <x:c r="K2159" s="6">
        <x:v>1019</x:v>
      </x:c>
      <x:c r="L2159" t="s">
        <x:v>96</x:v>
      </x:c>
      <x:c r="M2159" t="s">
        <x:v>98</x:v>
      </x:c>
      <x:c r="N2159" s="8">
        <x:v>36.4</x:v>
      </x:c>
      <x:c r="O2159" s="8">
        <x:v>0</x:v>
      </x:c>
      <x:c r="Q2159">
        <x:v>0</x:v>
      </x:c>
      <x:c r="R2159" s="6">
        <x:v>20.857</x:v>
      </x:c>
      <x:c r="S2159" s="8">
        <x:v>65159.1948017614</x:v>
      </x:c>
      <x:c r="T2159" s="12">
        <x:v>340982.5699357315</x:v>
      </x:c>
      <x:c r="U2159" s="12">
        <x:v>25.2</x:v>
      </x:c>
      <x:c r="V2159" s="12">
        <x:v>98</x:v>
      </x:c>
      <x:c r="W2159" s="12">
        <x:f>NA()</x:f>
      </x:c>
    </x:row>
    <x:row r="2160">
      <x:c r="A2160">
        <x:v>86718</x:v>
      </x:c>
      <x:c r="B2160" s="1">
        <x:v>44774.6444737627</x:v>
      </x:c>
      <x:c r="C2160" s="6">
        <x:v>33.36847306</x:v>
      </x:c>
      <x:c r="D2160" s="14" t="s">
        <x:v>94</x:v>
      </x:c>
      <x:c r="E2160" s="15">
        <x:v>44771.483176158574</x:v>
      </x:c>
      <x:c r="F2160" t="s">
        <x:v>99</x:v>
      </x:c>
      <x:c r="G2160" s="6">
        <x:v>97.99390606664431</x:v>
      </x:c>
      <x:c r="H2160" t="s">
        <x:v>97</x:v>
      </x:c>
      <x:c r="I2160" s="6">
        <x:v>27.437087721565604</x:v>
      </x:c>
      <x:c r="J2160" t="s">
        <x:v>95</x:v>
      </x:c>
      <x:c r="K2160" s="6">
        <x:v>1019</x:v>
      </x:c>
      <x:c r="L2160" t="s">
        <x:v>96</x:v>
      </x:c>
      <x:c r="M2160" t="s">
        <x:v>98</x:v>
      </x:c>
      <x:c r="N2160" s="8">
        <x:v>36.4</x:v>
      </x:c>
      <x:c r="O2160" s="8">
        <x:v>0</x:v>
      </x:c>
      <x:c r="Q2160">
        <x:v>0</x:v>
      </x:c>
      <x:c r="R2160" s="6">
        <x:v>20.866</x:v>
      </x:c>
      <x:c r="S2160" s="8">
        <x:v>64518.37255796647</x:v>
      </x:c>
      <x:c r="T2160" s="12">
        <x:v>338141.36489570723</x:v>
      </x:c>
      <x:c r="U2160" s="12">
        <x:v>25.2</x:v>
      </x:c>
      <x:c r="V2160" s="12">
        <x:v>98</x:v>
      </x:c>
      <x:c r="W2160" s="12">
        <x:f>NA()</x:f>
      </x:c>
    </x:row>
    <x:row r="2161">
      <x:c r="A2161">
        <x:v>102466</x:v>
      </x:c>
      <x:c r="B2161" s="1">
        <x:v>44774.68605909792</x:v>
      </x:c>
      <x:c r="C2161" s="6">
        <x:v>33.382741511666666</x:v>
      </x:c>
      <x:c r="D2161" s="14" t="s">
        <x:v>94</x:v>
      </x:c>
      <x:c r="E2161" s="15">
        <x:v>44771.483176158574</x:v>
      </x:c>
      <x:c r="F2161" t="s">
        <x:v>99</x:v>
      </x:c>
      <x:c r="G2161" s="6">
        <x:v>98.3714302525908</x:v>
      </x:c>
      <x:c r="H2161" t="s">
        <x:v>97</x:v>
      </x:c>
      <x:c r="I2161" s="6">
        <x:v>27.169181552269947</x:v>
      </x:c>
      <x:c r="J2161" t="s">
        <x:v>95</x:v>
      </x:c>
      <x:c r="K2161" s="6">
        <x:v>1019</x:v>
      </x:c>
      <x:c r="L2161" t="s">
        <x:v>96</x:v>
      </x:c>
      <x:c r="M2161" t="s">
        <x:v>98</x:v>
      </x:c>
      <x:c r="N2161" s="8">
        <x:v>36.4</x:v>
      </x:c>
      <x:c r="O2161" s="8">
        <x:v>0</x:v>
      </x:c>
      <x:c r="Q2161">
        <x:v>0</x:v>
      </x:c>
      <x:c r="R2161" s="6">
        <x:v>20.852</x:v>
      </x:c>
      <x:c r="S2161" s="8">
        <x:v>65153.41052448983</x:v>
      </x:c>
      <x:c r="T2161" s="12">
        <x:v>340981.1457710533</x:v>
      </x:c>
      <x:c r="U2161" s="12">
        <x:v>25.2</x:v>
      </x:c>
      <x:c r="V2161" s="12">
        <x:v>98</x:v>
      </x:c>
      <x:c r="W2161" s="12">
        <x:f>NA()</x:f>
      </x:c>
    </x:row>
    <x:row r="2162">
      <x:c r="A2162">
        <x:v>86726</x:v>
      </x:c>
      <x:c r="B2162" s="1">
        <x:v>44774.64448549491</x:v>
      </x:c>
      <x:c r="C2162" s="6">
        <x:v>33.385367431666666</x:v>
      </x:c>
      <x:c r="D2162" s="14" t="s">
        <x:v>94</x:v>
      </x:c>
      <x:c r="E2162" s="15">
        <x:v>44771.483176158574</x:v>
      </x:c>
      <x:c r="F2162" t="s">
        <x:v>99</x:v>
      </x:c>
      <x:c r="G2162" s="6">
        <x:v>98.06938591019468</x:v>
      </x:c>
      <x:c r="H2162" t="s">
        <x:v>97</x:v>
      </x:c>
      <x:c r="I2162" s="6">
        <x:v>27.440242513948306</x:v>
      </x:c>
      <x:c r="J2162" t="s">
        <x:v>95</x:v>
      </x:c>
      <x:c r="K2162" s="6">
        <x:v>1019</x:v>
      </x:c>
      <x:c r="L2162" t="s">
        <x:v>96</x:v>
      </x:c>
      <x:c r="M2162" t="s">
        <x:v>98</x:v>
      </x:c>
      <x:c r="N2162" s="8">
        <x:v>36.4</x:v>
      </x:c>
      <x:c r="O2162" s="8">
        <x:v>0</x:v>
      </x:c>
      <x:c r="Q2162">
        <x:v>0</x:v>
      </x:c>
      <x:c r="R2162" s="6">
        <x:v>20.857</x:v>
      </x:c>
      <x:c r="S2162" s="8">
        <x:v>64516.534707006016</x:v>
      </x:c>
      <x:c r="T2162" s="12">
        <x:v>338129.34562495636</x:v>
      </x:c>
      <x:c r="U2162" s="12">
        <x:v>25.2</x:v>
      </x:c>
      <x:c r="V2162" s="12">
        <x:v>98</x:v>
      </x:c>
      <x:c r="W2162" s="12">
        <x:f>NA()</x:f>
      </x:c>
    </x:row>
    <x:row r="2163">
      <x:c r="A2163">
        <x:v>102477</x:v>
      </x:c>
      <x:c r="B2163" s="1">
        <x:v>44774.686070871794</x:v>
      </x:c>
      <x:c r="C2163" s="6">
        <x:v>33.399695898333334</x:v>
      </x:c>
      <x:c r="D2163" s="14" t="s">
        <x:v>94</x:v>
      </x:c>
      <x:c r="E2163" s="15">
        <x:v>44771.483176158574</x:v>
      </x:c>
      <x:c r="F2163" t="s">
        <x:v>99</x:v>
      </x:c>
      <x:c r="G2163" s="6">
        <x:v>98.36106870952511</x:v>
      </x:c>
      <x:c r="H2163" t="s">
        <x:v>97</x:v>
      </x:c>
      <x:c r="I2163" s="6">
        <x:v>27.18002717566287</x:v>
      </x:c>
      <x:c r="J2163" t="s">
        <x:v>95</x:v>
      </x:c>
      <x:c r="K2163" s="6">
        <x:v>1019</x:v>
      </x:c>
      <x:c r="L2163" t="s">
        <x:v>96</x:v>
      </x:c>
      <x:c r="M2163" t="s">
        <x:v>98</x:v>
      </x:c>
      <x:c r="N2163" s="8">
        <x:v>36.4</x:v>
      </x:c>
      <x:c r="O2163" s="8">
        <x:v>0</x:v>
      </x:c>
      <x:c r="Q2163">
        <x:v>0</x:v>
      </x:c>
      <x:c r="R2163" s="6">
        <x:v>20.852</x:v>
      </x:c>
      <x:c r="S2163" s="8">
        <x:v>65155.713291411674</x:v>
      </x:c>
      <x:c r="T2163" s="12">
        <x:v>340984.88051570853</x:v>
      </x:c>
      <x:c r="U2163" s="12">
        <x:v>25.2</x:v>
      </x:c>
      <x:c r="V2163" s="12">
        <x:v>98</x:v>
      </x:c>
      <x:c r="W2163" s="12">
        <x:f>NA()</x:f>
      </x:c>
    </x:row>
    <x:row r="2164">
      <x:c r="A2164">
        <x:v>86739</x:v>
      </x:c>
      <x:c r="B2164" s="1">
        <x:v>44774.64449663991</x:v>
      </x:c>
      <x:c r="C2164" s="6">
        <x:v>33.401416233333336</x:v>
      </x:c>
      <x:c r="D2164" s="14" t="s">
        <x:v>94</x:v>
      </x:c>
      <x:c r="E2164" s="15">
        <x:v>44771.483176158574</x:v>
      </x:c>
      <x:c r="F2164" t="s">
        <x:v>99</x:v>
      </x:c>
      <x:c r="G2164" s="6">
        <x:v>97.98291662792494</x:v>
      </x:c>
      <x:c r="H2164" t="s">
        <x:v>97</x:v>
      </x:c>
      <x:c r="I2164" s="6">
        <x:v>27.448655308131492</x:v>
      </x:c>
      <x:c r="J2164" t="s">
        <x:v>95</x:v>
      </x:c>
      <x:c r="K2164" s="6">
        <x:v>1019</x:v>
      </x:c>
      <x:c r="L2164" t="s">
        <x:v>96</x:v>
      </x:c>
      <x:c r="M2164" t="s">
        <x:v>98</x:v>
      </x:c>
      <x:c r="N2164" s="8">
        <x:v>36.4</x:v>
      </x:c>
      <x:c r="O2164" s="8">
        <x:v>0</x:v>
      </x:c>
      <x:c r="Q2164">
        <x:v>0</x:v>
      </x:c>
      <x:c r="R2164" s="6">
        <x:v>20.866</x:v>
      </x:c>
      <x:c r="S2164" s="8">
        <x:v>64508.98460044734</x:v>
      </x:c>
      <x:c r="T2164" s="12">
        <x:v>338116.67414219666</x:v>
      </x:c>
      <x:c r="U2164" s="12">
        <x:v>25.2</x:v>
      </x:c>
      <x:c r="V2164" s="12">
        <x:v>98</x:v>
      </x:c>
      <x:c r="W2164" s="12">
        <x:f>NA()</x:f>
      </x:c>
    </x:row>
    <x:row r="2165">
      <x:c r="A2165">
        <x:v>102486</x:v>
      </x:c>
      <x:c r="B2165" s="1">
        <x:v>44774.686082637556</x:v>
      </x:c>
      <x:c r="C2165" s="6">
        <x:v>33.416638598333336</x:v>
      </x:c>
      <x:c r="D2165" s="14" t="s">
        <x:v>94</x:v>
      </x:c>
      <x:c r="E2165" s="15">
        <x:v>44771.483176158574</x:v>
      </x:c>
      <x:c r="F2165" t="s">
        <x:v>99</x:v>
      </x:c>
      <x:c r="G2165" s="6">
        <x:v>98.32152070967419</x:v>
      </x:c>
      <x:c r="H2165" t="s">
        <x:v>97</x:v>
      </x:c>
      <x:c r="I2165" s="6">
        <x:v>27.16647766269807</x:v>
      </x:c>
      <x:c r="J2165" t="s">
        <x:v>95</x:v>
      </x:c>
      <x:c r="K2165" s="6">
        <x:v>1019</x:v>
      </x:c>
      <x:c r="L2165" t="s">
        <x:v>96</x:v>
      </x:c>
      <x:c r="M2165" t="s">
        <x:v>98</x:v>
      </x:c>
      <x:c r="N2165" s="8">
        <x:v>36.4</x:v>
      </x:c>
      <x:c r="O2165" s="8">
        <x:v>0</x:v>
      </x:c>
      <x:c r="Q2165">
        <x:v>0</x:v>
      </x:c>
      <x:c r="R2165" s="6">
        <x:v>20.858</x:v>
      </x:c>
      <x:c r="S2165" s="8">
        <x:v>65156.15635727159</x:v>
      </x:c>
      <x:c r="T2165" s="12">
        <x:v>340992.43698172097</x:v>
      </x:c>
      <x:c r="U2165" s="12">
        <x:v>25.2</x:v>
      </x:c>
      <x:c r="V2165" s="12">
        <x:v>98</x:v>
      </x:c>
      <x:c r="W2165" s="12">
        <x:f>NA()</x:f>
      </x:c>
    </x:row>
    <x:row r="2166">
      <x:c r="A2166">
        <x:v>86745</x:v>
      </x:c>
      <x:c r="B2166" s="1">
        <x:v>44774.644508408455</x:v>
      </x:c>
      <x:c r="C2166" s="6">
        <x:v>33.418362941666665</x:v>
      </x:c>
      <x:c r="D2166" s="14" t="s">
        <x:v>94</x:v>
      </x:c>
      <x:c r="E2166" s="15">
        <x:v>44771.483176158574</x:v>
      </x:c>
      <x:c r="F2166" t="s">
        <x:v>99</x:v>
      </x:c>
      <x:c r="G2166" s="6">
        <x:v>98.01355713161075</x:v>
      </x:c>
      <x:c r="H2166" t="s">
        <x:v>97</x:v>
      </x:c>
      <x:c r="I2166" s="6">
        <x:v>27.453102079289692</x:v>
      </x:c>
      <x:c r="J2166" t="s">
        <x:v>95</x:v>
      </x:c>
      <x:c r="K2166" s="6">
        <x:v>1019</x:v>
      </x:c>
      <x:c r="L2166" t="s">
        <x:v>96</x:v>
      </x:c>
      <x:c r="M2166" t="s">
        <x:v>98</x:v>
      </x:c>
      <x:c r="N2166" s="8">
        <x:v>36.4</x:v>
      </x:c>
      <x:c r="O2166" s="8">
        <x:v>0</x:v>
      </x:c>
      <x:c r="Q2166">
        <x:v>0</x:v>
      </x:c>
      <x:c r="R2166" s="6">
        <x:v>20.862</x:v>
      </x:c>
      <x:c r="S2166" s="8">
        <x:v>64507.794223455785</x:v>
      </x:c>
      <x:c r="T2166" s="12">
        <x:v>338126.19958273636</x:v>
      </x:c>
      <x:c r="U2166" s="12">
        <x:v>25.2</x:v>
      </x:c>
      <x:c r="V2166" s="12">
        <x:v>98</x:v>
      </x:c>
      <x:c r="W2166" s="12">
        <x:f>NA()</x:f>
      </x:c>
    </x:row>
    <x:row r="2167">
      <x:c r="A2167">
        <x:v>102492</x:v>
      </x:c>
      <x:c r="B2167" s="1">
        <x:v>44774.686093819924</x:v>
      </x:c>
      <x:c r="C2167" s="6">
        <x:v>33.432741203333336</x:v>
      </x:c>
      <x:c r="D2167" s="14" t="s">
        <x:v>94</x:v>
      </x:c>
      <x:c r="E2167" s="15">
        <x:v>44771.483176158574</x:v>
      </x:c>
      <x:c r="F2167" t="s">
        <x:v>99</x:v>
      </x:c>
      <x:c r="G2167" s="6">
        <x:v>98.37803273409641</x:v>
      </x:c>
      <x:c r="H2167" t="s">
        <x:v>97</x:v>
      </x:c>
      <x:c r="I2167" s="6">
        <x:v>27.16227161658253</x:v>
      </x:c>
      <x:c r="J2167" t="s">
        <x:v>95</x:v>
      </x:c>
      <x:c r="K2167" s="6">
        <x:v>1019</x:v>
      </x:c>
      <x:c r="L2167" t="s">
        <x:v>96</x:v>
      </x:c>
      <x:c r="M2167" t="s">
        <x:v>98</x:v>
      </x:c>
      <x:c r="N2167" s="8">
        <x:v>36.4</x:v>
      </x:c>
      <x:c r="O2167" s="8">
        <x:v>0</x:v>
      </x:c>
      <x:c r="Q2167">
        <x:v>0</x:v>
      </x:c>
      <x:c r="R2167" s="6">
        <x:v>20.852</x:v>
      </x:c>
      <x:c r="S2167" s="8">
        <x:v>65156.54779339223</x:v>
      </x:c>
      <x:c r="T2167" s="12">
        <x:v>340991.4112950347</x:v>
      </x:c>
      <x:c r="U2167" s="12">
        <x:v>25.2</x:v>
      </x:c>
      <x:c r="V2167" s="12">
        <x:v>98</x:v>
      </x:c>
      <x:c r="W2167" s="12">
        <x:f>NA()</x:f>
      </x:c>
    </x:row>
    <x:row r="2168">
      <x:c r="A2168">
        <x:v>86754</x:v>
      </x:c>
      <x:c r="B2168" s="1">
        <x:v>44774.644520144706</x:v>
      </x:c>
      <x:c r="C2168" s="6">
        <x:v>33.43526313833333</x:v>
      </x:c>
      <x:c r="D2168" s="14" t="s">
        <x:v>94</x:v>
      </x:c>
      <x:c r="E2168" s="15">
        <x:v>44771.483176158574</x:v>
      </x:c>
      <x:c r="F2168" t="s">
        <x:v>99</x:v>
      </x:c>
      <x:c r="G2168" s="6">
        <x:v>97.99340135135193</x:v>
      </x:c>
      <x:c r="H2168" t="s">
        <x:v>97</x:v>
      </x:c>
      <x:c r="I2168" s="6">
        <x:v>27.44679247331578</x:v>
      </x:c>
      <x:c r="J2168" t="s">
        <x:v>95</x:v>
      </x:c>
      <x:c r="K2168" s="6">
        <x:v>1019</x:v>
      </x:c>
      <x:c r="L2168" t="s">
        <x:v>96</x:v>
      </x:c>
      <x:c r="M2168" t="s">
        <x:v>98</x:v>
      </x:c>
      <x:c r="N2168" s="8">
        <x:v>36.4</x:v>
      </x:c>
      <x:c r="O2168" s="8">
        <x:v>0</x:v>
      </x:c>
      <x:c r="Q2168">
        <x:v>0</x:v>
      </x:c>
      <x:c r="R2168" s="6">
        <x:v>20.865</x:v>
      </x:c>
      <x:c r="S2168" s="8">
        <x:v>64512.124339221235</x:v>
      </x:c>
      <x:c r="T2168" s="12">
        <x:v>338119.89618494373</x:v>
      </x:c>
      <x:c r="U2168" s="12">
        <x:v>25.2</x:v>
      </x:c>
      <x:c r="V2168" s="12">
        <x:v>98</x:v>
      </x:c>
      <x:c r="W2168" s="12">
        <x:f>NA()</x:f>
      </x:c>
    </x:row>
    <x:row r="2169">
      <x:c r="A2169">
        <x:v>102497</x:v>
      </x:c>
      <x:c r="B2169" s="1">
        <x:v>44774.68610559419</x:v>
      </x:c>
      <x:c r="C2169" s="6">
        <x:v>33.449696151666664</x:v>
      </x:c>
      <x:c r="D2169" s="14" t="s">
        <x:v>94</x:v>
      </x:c>
      <x:c r="E2169" s="15">
        <x:v>44771.483176158574</x:v>
      </x:c>
      <x:c r="F2169" t="s">
        <x:v>99</x:v>
      </x:c>
      <x:c r="G2169" s="6">
        <x:v>98.3415970697555</x:v>
      </x:c>
      <x:c r="H2169" t="s">
        <x:v>97</x:v>
      </x:c>
      <x:c r="I2169" s="6">
        <x:v>27.163773775305344</x:v>
      </x:c>
      <x:c r="J2169" t="s">
        <x:v>95</x:v>
      </x:c>
      <x:c r="K2169" s="6">
        <x:v>1019</x:v>
      </x:c>
      <x:c r="L2169" t="s">
        <x:v>96</x:v>
      </x:c>
      <x:c r="M2169" t="s">
        <x:v>98</x:v>
      </x:c>
      <x:c r="N2169" s="8">
        <x:v>36.4</x:v>
      </x:c>
      <x:c r="O2169" s="8">
        <x:v>0</x:v>
      </x:c>
      <x:c r="Q2169">
        <x:v>0</x:v>
      </x:c>
      <x:c r="R2169" s="6">
        <x:v>20.855999999999998</x:v>
      </x:c>
      <x:c r="S2169" s="8">
        <x:v>65161.376364989614</x:v>
      </x:c>
      <x:c r="T2169" s="12">
        <x:v>340985.0309353736</x:v>
      </x:c>
      <x:c r="U2169" s="12">
        <x:v>25.2</x:v>
      </x:c>
      <x:c r="V2169" s="12">
        <x:v>98</x:v>
      </x:c>
      <x:c r="W2169" s="12">
        <x:f>NA()</x:f>
      </x:c>
    </x:row>
    <x:row r="2170">
      <x:c r="A2170">
        <x:v>86761</x:v>
      </x:c>
      <x:c r="B2170" s="1">
        <x:v>44774.64453185212</x:v>
      </x:c>
      <x:c r="C2170" s="6">
        <x:v>33.452121821666665</x:v>
      </x:c>
      <x:c r="D2170" s="14" t="s">
        <x:v>94</x:v>
      </x:c>
      <x:c r="E2170" s="15">
        <x:v>44771.483176158574</x:v>
      </x:c>
      <x:c r="F2170" t="s">
        <x:v>99</x:v>
      </x:c>
      <x:c r="G2170" s="6">
        <x:v>98.04861592335256</x:v>
      </x:c>
      <x:c r="H2170" t="s">
        <x:v>97</x:v>
      </x:c>
      <x:c r="I2170" s="6">
        <x:v>27.434563889794845</x:v>
      </x:c>
      <x:c r="J2170" t="s">
        <x:v>95</x:v>
      </x:c>
      <x:c r="K2170" s="6">
        <x:v>1019</x:v>
      </x:c>
      <x:c r="L2170" t="s">
        <x:v>96</x:v>
      </x:c>
      <x:c r="M2170" t="s">
        <x:v>98</x:v>
      </x:c>
      <x:c r="N2170" s="8">
        <x:v>36.4</x:v>
      </x:c>
      <x:c r="O2170" s="8">
        <x:v>0</x:v>
      </x:c>
      <x:c r="Q2170">
        <x:v>0</x:v>
      </x:c>
      <x:c r="R2170" s="6">
        <x:v>20.86</x:v>
      </x:c>
      <x:c r="S2170" s="8">
        <x:v>64506.268949861784</x:v>
      </x:c>
      <x:c r="T2170" s="12">
        <x:v>338128.22588553827</x:v>
      </x:c>
      <x:c r="U2170" s="12">
        <x:v>25.2</x:v>
      </x:c>
      <x:c r="V2170" s="12">
        <x:v>98</x:v>
      </x:c>
      <x:c r="W2170" s="12">
        <x:f>NA()</x:f>
      </x:c>
    </x:row>
    <x:row r="2171">
      <x:c r="A2171">
        <x:v>102507</x:v>
      </x:c>
      <x:c r="B2171" s="1">
        <x:v>44774.68611736808</x:v>
      </x:c>
      <x:c r="C2171" s="6">
        <x:v>33.46665055333333</x:v>
      </x:c>
      <x:c r="D2171" s="14" t="s">
        <x:v>94</x:v>
      </x:c>
      <x:c r="E2171" s="15">
        <x:v>44771.483176158574</x:v>
      </x:c>
      <x:c r="F2171" t="s">
        <x:v>99</x:v>
      </x:c>
      <x:c r="G2171" s="6">
        <x:v>98.36268309992936</x:v>
      </x:c>
      <x:c r="H2171" t="s">
        <x:v>97</x:v>
      </x:c>
      <x:c r="I2171" s="6">
        <x:v>27.160018379760913</x:v>
      </x:c>
      <x:c r="J2171" t="s">
        <x:v>95</x:v>
      </x:c>
      <x:c r="K2171" s="6">
        <x:v>1019</x:v>
      </x:c>
      <x:c r="L2171" t="s">
        <x:v>96</x:v>
      </x:c>
      <x:c r="M2171" t="s">
        <x:v>98</x:v>
      </x:c>
      <x:c r="N2171" s="8">
        <x:v>36.4</x:v>
      </x:c>
      <x:c r="O2171" s="8">
        <x:v>0</x:v>
      </x:c>
      <x:c r="Q2171">
        <x:v>0</x:v>
      </x:c>
      <x:c r="R2171" s="6">
        <x:v>20.854</x:v>
      </x:c>
      <x:c r="S2171" s="8">
        <x:v>65157.16393022599</x:v>
      </x:c>
      <x:c r="T2171" s="12">
        <x:v>340994.76790486166</x:v>
      </x:c>
      <x:c r="U2171" s="12">
        <x:v>25.2</x:v>
      </x:c>
      <x:c r="V2171" s="12">
        <x:v>98</x:v>
      </x:c>
      <x:c r="W2171" s="12">
        <x:f>NA()</x:f>
      </x:c>
    </x:row>
    <x:row r="2172">
      <x:c r="A2172">
        <x:v>86769</x:v>
      </x:c>
      <x:c r="B2172" s="1">
        <x:v>44774.64454303653</x:v>
      </x:c>
      <x:c r="C2172" s="6">
        <x:v>33.46822737</x:v>
      </x:c>
      <x:c r="D2172" s="14" t="s">
        <x:v>94</x:v>
      </x:c>
      <x:c r="E2172" s="15">
        <x:v>44771.483176158574</x:v>
      </x:c>
      <x:c r="F2172" t="s">
        <x:v>99</x:v>
      </x:c>
      <x:c r="G2172" s="6">
        <x:v>98.02061978227438</x:v>
      </x:c>
      <x:c r="H2172" t="s">
        <x:v>97</x:v>
      </x:c>
      <x:c r="I2172" s="6">
        <x:v>27.45484473445822</x:v>
      </x:c>
      <x:c r="J2172" t="s">
        <x:v>95</x:v>
      </x:c>
      <x:c r="K2172" s="6">
        <x:v>1019</x:v>
      </x:c>
      <x:c r="L2172" t="s">
        <x:v>96</x:v>
      </x:c>
      <x:c r="M2172" t="s">
        <x:v>98</x:v>
      </x:c>
      <x:c r="N2172" s="8">
        <x:v>36.4</x:v>
      </x:c>
      <x:c r="O2172" s="8">
        <x:v>0</x:v>
      </x:c>
      <x:c r="Q2172">
        <x:v>0</x:v>
      </x:c>
      <x:c r="R2172" s="6">
        <x:v>20.861</x:v>
      </x:c>
      <x:c r="S2172" s="8">
        <x:v>64508.878142159665</x:v>
      </x:c>
      <x:c r="T2172" s="12">
        <x:v>338116.46872263646</x:v>
      </x:c>
      <x:c r="U2172" s="12">
        <x:v>25.2</x:v>
      </x:c>
      <x:c r="V2172" s="12">
        <x:v>98</x:v>
      </x:c>
      <x:c r="W2172" s="12">
        <x:f>NA()</x:f>
      </x:c>
    </x:row>
    <x:row r="2173">
      <x:c r="A2173">
        <x:v>102519</x:v>
      </x:c>
      <x:c r="B2173" s="1">
        <x:v>44774.686128498535</x:v>
      </x:c>
      <x:c r="C2173" s="6">
        <x:v>33.482678405</x:v>
      </x:c>
      <x:c r="D2173" s="14" t="s">
        <x:v>94</x:v>
      </x:c>
      <x:c r="E2173" s="15">
        <x:v>44771.483176158574</x:v>
      </x:c>
      <x:c r="F2173" t="s">
        <x:v>99</x:v>
      </x:c>
      <x:c r="G2173" s="6">
        <x:v>98.3254858377669</x:v>
      </x:c>
      <x:c r="H2173" t="s">
        <x:v>97</x:v>
      </x:c>
      <x:c r="I2173" s="6">
        <x:v>27.15316854910907</x:v>
      </x:c>
      <x:c r="J2173" t="s">
        <x:v>95</x:v>
      </x:c>
      <x:c r="K2173" s="6">
        <x:v>1019</x:v>
      </x:c>
      <x:c r="L2173" t="s">
        <x:v>96</x:v>
      </x:c>
      <x:c r="M2173" t="s">
        <x:v>98</x:v>
      </x:c>
      <x:c r="N2173" s="8">
        <x:v>36.4</x:v>
      </x:c>
      <x:c r="O2173" s="8">
        <x:v>0</x:v>
      </x:c>
      <x:c r="Q2173">
        <x:v>0</x:v>
      </x:c>
      <x:c r="R2173" s="6">
        <x:v>20.858999999999998</x:v>
      </x:c>
      <x:c r="S2173" s="8">
        <x:v>65158.605037105786</x:v>
      </x:c>
      <x:c r="T2173" s="12">
        <x:v>340989.8425401324</x:v>
      </x:c>
      <x:c r="U2173" s="12">
        <x:v>25.2</x:v>
      </x:c>
      <x:c r="V2173" s="12">
        <x:v>98</x:v>
      </x:c>
      <x:c r="W2173" s="12">
        <x:f>NA()</x:f>
      </x:c>
    </x:row>
    <x:row r="2174">
      <x:c r="A2174">
        <x:v>86786</x:v>
      </x:c>
      <x:c r="B2174" s="1">
        <x:v>44774.64455474519</x:v>
      </x:c>
      <x:c r="C2174" s="6">
        <x:v>33.485087826666664</x:v>
      </x:c>
      <x:c r="D2174" s="14" t="s">
        <x:v>94</x:v>
      </x:c>
      <x:c r="E2174" s="15">
        <x:v>44771.483176158574</x:v>
      </x:c>
      <x:c r="F2174" t="s">
        <x:v>99</x:v>
      </x:c>
      <x:c r="G2174" s="6">
        <x:v>98.03326917479384</x:v>
      </x:c>
      <x:c r="H2174" t="s">
        <x:v>97</x:v>
      </x:c>
      <x:c r="I2174" s="6">
        <x:v>27.441534477398363</x:v>
      </x:c>
      <x:c r="J2174" t="s">
        <x:v>95</x:v>
      </x:c>
      <x:c r="K2174" s="6">
        <x:v>1019</x:v>
      </x:c>
      <x:c r="L2174" t="s">
        <x:v>96</x:v>
      </x:c>
      <x:c r="M2174" t="s">
        <x:v>98</x:v>
      </x:c>
      <x:c r="N2174" s="8">
        <x:v>36.4</x:v>
      </x:c>
      <x:c r="O2174" s="8">
        <x:v>0</x:v>
      </x:c>
      <x:c r="Q2174">
        <x:v>0</x:v>
      </x:c>
      <x:c r="R2174" s="6">
        <x:v>20.861</x:v>
      </x:c>
      <x:c r="S2174" s="8">
        <x:v>64504.96003942196</x:v>
      </x:c>
      <x:c r="T2174" s="12">
        <x:v>338116.54582748696</x:v>
      </x:c>
      <x:c r="U2174" s="12">
        <x:v>25.2</x:v>
      </x:c>
      <x:c r="V2174" s="12">
        <x:v>98</x:v>
      </x:c>
      <x:c r="W2174" s="12">
        <x:f>NA()</x:f>
      </x:c>
    </x:row>
    <x:row r="2175">
      <x:c r="A2175">
        <x:v>102530</x:v>
      </x:c>
      <x:c r="B2175" s="1">
        <x:v>44774.686140245925</x:v>
      </x:c>
      <x:c r="C2175" s="6">
        <x:v>33.49959465</x:v>
      </x:c>
      <x:c r="D2175" s="14" t="s">
        <x:v>94</x:v>
      </x:c>
      <x:c r="E2175" s="15">
        <x:v>44771.483176158574</x:v>
      </x:c>
      <x:c r="F2175" t="s">
        <x:v>99</x:v>
      </x:c>
      <x:c r="G2175" s="6">
        <x:v>98.3710320935419</x:v>
      </x:c>
      <x:c r="H2175" t="s">
        <x:v>97</x:v>
      </x:c>
      <x:c r="I2175" s="6">
        <x:v>27.160438983853055</x:v>
      </x:c>
      <x:c r="J2175" t="s">
        <x:v>95</x:v>
      </x:c>
      <x:c r="K2175" s="6">
        <x:v>1019</x:v>
      </x:c>
      <x:c r="L2175" t="s">
        <x:v>96</x:v>
      </x:c>
      <x:c r="M2175" t="s">
        <x:v>98</x:v>
      </x:c>
      <x:c r="N2175" s="8">
        <x:v>36.4</x:v>
      </x:c>
      <x:c r="O2175" s="8">
        <x:v>0</x:v>
      </x:c>
      <x:c r="Q2175">
        <x:v>0</x:v>
      </x:c>
      <x:c r="R2175" s="6">
        <x:v>20.852999999999998</x:v>
      </x:c>
      <x:c r="S2175" s="8">
        <x:v>65163.891496860786</x:v>
      </x:c>
      <x:c r="T2175" s="12">
        <x:v>340999.97478287434</x:v>
      </x:c>
      <x:c r="U2175" s="12">
        <x:v>25.2</x:v>
      </x:c>
      <x:c r="V2175" s="12">
        <x:v>98</x:v>
      </x:c>
      <x:c r="W2175" s="12">
        <x:f>NA()</x:f>
      </x:c>
    </x:row>
    <x:row r="2176">
      <x:c r="A2176">
        <x:v>86788</x:v>
      </x:c>
      <x:c r="B2176" s="1">
        <x:v>44774.6445664705</x:v>
      </x:c>
      <x:c r="C2176" s="6">
        <x:v>33.50197228166667</x:v>
      </x:c>
      <x:c r="D2176" s="14" t="s">
        <x:v>94</x:v>
      </x:c>
      <x:c r="E2176" s="15">
        <x:v>44771.483176158574</x:v>
      </x:c>
      <x:c r="F2176" t="s">
        <x:v>99</x:v>
      </x:c>
      <x:c r="G2176" s="6">
        <x:v>98.04196119663634</x:v>
      </x:c>
      <x:c r="H2176" t="s">
        <x:v>97</x:v>
      </x:c>
      <x:c r="I2176" s="6">
        <x:v>27.441564523066063</x:v>
      </x:c>
      <x:c r="J2176" t="s">
        <x:v>95</x:v>
      </x:c>
      <x:c r="K2176" s="6">
        <x:v>1019</x:v>
      </x:c>
      <x:c r="L2176" t="s">
        <x:v>96</x:v>
      </x:c>
      <x:c r="M2176" t="s">
        <x:v>98</x:v>
      </x:c>
      <x:c r="N2176" s="8">
        <x:v>36.4</x:v>
      </x:c>
      <x:c r="O2176" s="8">
        <x:v>0</x:v>
      </x:c>
      <x:c r="Q2176">
        <x:v>0</x:v>
      </x:c>
      <x:c r="R2176" s="6">
        <x:v>20.86</x:v>
      </x:c>
      <x:c r="S2176" s="8">
        <x:v>64506.02011108141</x:v>
      </x:c>
      <x:c r="T2176" s="12">
        <x:v>338119.5321371679</x:v>
      </x:c>
      <x:c r="U2176" s="12">
        <x:v>25.2</x:v>
      </x:c>
      <x:c r="V2176" s="12">
        <x:v>98</x:v>
      </x:c>
      <x:c r="W2176" s="12">
        <x:f>NA()</x:f>
      </x:c>
    </x:row>
    <x:row r="2177">
      <x:c r="A2177">
        <x:v>102537</x:v>
      </x:c>
      <x:c r="B2177" s="1">
        <x:v>44774.68615199</x:v>
      </x:c>
      <x:c r="C2177" s="6">
        <x:v>33.516506113333335</x:v>
      </x:c>
      <x:c r="D2177" s="14" t="s">
        <x:v>94</x:v>
      </x:c>
      <x:c r="E2177" s="15">
        <x:v>44771.483176158574</x:v>
      </x:c>
      <x:c r="F2177" t="s">
        <x:v>99</x:v>
      </x:c>
      <x:c r="G2177" s="6">
        <x:v>98.28047136913662</x:v>
      </x:c>
      <x:c r="H2177" t="s">
        <x:v>97</x:v>
      </x:c>
      <x:c r="I2177" s="6">
        <x:v>27.16368364576283</x:v>
      </x:c>
      <x:c r="J2177" t="s">
        <x:v>95</x:v>
      </x:c>
      <x:c r="K2177" s="6">
        <x:v>1019</x:v>
      </x:c>
      <x:c r="L2177" t="s">
        <x:v>96</x:v>
      </x:c>
      <x:c r="M2177" t="s">
        <x:v>98</x:v>
      </x:c>
      <x:c r="N2177" s="8">
        <x:v>36.4</x:v>
      </x:c>
      <x:c r="O2177" s="8">
        <x:v>0</x:v>
      </x:c>
      <x:c r="Q2177">
        <x:v>0</x:v>
      </x:c>
      <x:c r="R2177" s="6">
        <x:v>20.863</x:v>
      </x:c>
      <x:c r="S2177" s="8">
        <x:v>65160.80967793817</x:v>
      </x:c>
      <x:c r="T2177" s="12">
        <x:v>340990.5220921097</x:v>
      </x:c>
      <x:c r="U2177" s="12">
        <x:v>25.2</x:v>
      </x:c>
      <x:c r="V2177" s="12">
        <x:v>98</x:v>
      </x:c>
      <x:c r="W2177" s="12">
        <x:f>NA()</x:f>
      </x:c>
    </x:row>
    <x:row r="2178">
      <x:c r="A2178">
        <x:v>86803</x:v>
      </x:c>
      <x:c r="B2178" s="1">
        <x:v>44774.64457764762</x:v>
      </x:c>
      <x:c r="C2178" s="6">
        <x:v>33.518067345</x:v>
      </x:c>
      <x:c r="D2178" s="14" t="s">
        <x:v>94</x:v>
      </x:c>
      <x:c r="E2178" s="15">
        <x:v>44771.483176158574</x:v>
      </x:c>
      <x:c r="F2178" t="s">
        <x:v>99</x:v>
      </x:c>
      <x:c r="G2178" s="6">
        <x:v>98.0109392145067</x:v>
      </x:c>
      <x:c r="H2178" t="s">
        <x:v>97</x:v>
      </x:c>
      <x:c r="I2178" s="6">
        <x:v>27.43750836037907</x:v>
      </x:c>
      <x:c r="J2178" t="s">
        <x:v>95</x:v>
      </x:c>
      <x:c r="K2178" s="6">
        <x:v>1019</x:v>
      </x:c>
      <x:c r="L2178" t="s">
        <x:v>96</x:v>
      </x:c>
      <x:c r="M2178" t="s">
        <x:v>98</x:v>
      </x:c>
      <x:c r="N2178" s="8">
        <x:v>36.4</x:v>
      </x:c>
      <x:c r="O2178" s="8">
        <x:v>0</x:v>
      </x:c>
      <x:c r="Q2178">
        <x:v>0</x:v>
      </x:c>
      <x:c r="R2178" s="6">
        <x:v>20.864</x:v>
      </x:c>
      <x:c r="S2178" s="8">
        <x:v>64490.62005953497</x:v>
      </x:c>
      <x:c r="T2178" s="12">
        <x:v>338109.802216188</x:v>
      </x:c>
      <x:c r="U2178" s="12">
        <x:v>25.2</x:v>
      </x:c>
      <x:c r="V2178" s="12">
        <x:v>98</x:v>
      </x:c>
      <x:c r="W2178" s="12">
        <x:f>NA()</x:f>
      </x:c>
    </x:row>
    <x:row r="2179">
      <x:c r="A2179">
        <x:v>102549</x:v>
      </x:c>
      <x:c r="B2179" s="1">
        <x:v>44774.6861637366</x:v>
      </x:c>
      <x:c r="C2179" s="6">
        <x:v>33.53342122</x:v>
      </x:c>
      <x:c r="D2179" s="14" t="s">
        <x:v>94</x:v>
      </x:c>
      <x:c r="E2179" s="15">
        <x:v>44771.483176158574</x:v>
      </x:c>
      <x:c r="F2179" t="s">
        <x:v>99</x:v>
      </x:c>
      <x:c r="G2179" s="6">
        <x:v>98.32316160253083</x:v>
      </x:c>
      <x:c r="H2179" t="s">
        <x:v>97</x:v>
      </x:c>
      <x:c r="I2179" s="6">
        <x:v>27.155602039976202</x:v>
      </x:c>
      <x:c r="J2179" t="s">
        <x:v>95</x:v>
      </x:c>
      <x:c r="K2179" s="6">
        <x:v>1019</x:v>
      </x:c>
      <x:c r="L2179" t="s">
        <x:v>96</x:v>
      </x:c>
      <x:c r="M2179" t="s">
        <x:v>98</x:v>
      </x:c>
      <x:c r="N2179" s="8">
        <x:v>36.4</x:v>
      </x:c>
      <x:c r="O2179" s="8">
        <x:v>0</x:v>
      </x:c>
      <x:c r="Q2179">
        <x:v>0</x:v>
      </x:c>
      <x:c r="R2179" s="6">
        <x:v>20.858999999999998</x:v>
      </x:c>
      <x:c r="S2179" s="8">
        <x:v>65157.72165437246</x:v>
      </x:c>
      <x:c r="T2179" s="12">
        <x:v>340995.9988451545</x:v>
      </x:c>
      <x:c r="U2179" s="12">
        <x:v>25.2</x:v>
      </x:c>
      <x:c r="V2179" s="12">
        <x:v>98</x:v>
      </x:c>
      <x:c r="W2179" s="12">
        <x:f>NA()</x:f>
      </x:c>
    </x:row>
    <x:row r="2180">
      <x:c r="A2180">
        <x:v>86812</x:v>
      </x:c>
      <x:c r="B2180" s="1">
        <x:v>44774.64458938376</x:v>
      </x:c>
      <x:c r="C2180" s="6">
        <x:v>33.534967385</x:v>
      </x:c>
      <x:c r="D2180" s="14" t="s">
        <x:v>94</x:v>
      </x:c>
      <x:c r="E2180" s="15">
        <x:v>44771.483176158574</x:v>
      </x:c>
      <x:c r="F2180" t="s">
        <x:v>99</x:v>
      </x:c>
      <x:c r="G2180" s="6">
        <x:v>98.02958543802293</x:v>
      </x:c>
      <x:c r="H2180" t="s">
        <x:v>97</x:v>
      </x:c>
      <x:c r="I2180" s="6">
        <x:v>27.445410370734407</x:v>
      </x:c>
      <x:c r="J2180" t="s">
        <x:v>95</x:v>
      </x:c>
      <x:c r="K2180" s="6">
        <x:v>1019</x:v>
      </x:c>
      <x:c r="L2180" t="s">
        <x:v>96</x:v>
      </x:c>
      <x:c r="M2180" t="s">
        <x:v>98</x:v>
      </x:c>
      <x:c r="N2180" s="8">
        <x:v>36.4</x:v>
      </x:c>
      <x:c r="O2180" s="8">
        <x:v>0</x:v>
      </x:c>
      <x:c r="Q2180">
        <x:v>0</x:v>
      </x:c>
      <x:c r="R2180" s="6">
        <x:v>20.861</x:v>
      </x:c>
      <x:c r="S2180" s="8">
        <x:v>64496.32942261759</x:v>
      </x:c>
      <x:c r="T2180" s="12">
        <x:v>338112.7198627231</x:v>
      </x:c>
      <x:c r="U2180" s="12">
        <x:v>25.2</x:v>
      </x:c>
      <x:c r="V2180" s="12">
        <x:v>98</x:v>
      </x:c>
      <x:c r="W2180" s="12">
        <x:f>NA()</x:f>
      </x:c>
    </x:row>
    <x:row r="2181">
      <x:c r="A2181">
        <x:v>102550</x:v>
      </x:c>
      <x:c r="B2181" s="1">
        <x:v>44774.686174922266</x:v>
      </x:c>
      <x:c r="C2181" s="6">
        <x:v>33.54952858</x:v>
      </x:c>
      <x:c r="D2181" s="14" t="s">
        <x:v>94</x:v>
      </x:c>
      <x:c r="E2181" s="15">
        <x:v>44771.483176158574</x:v>
      </x:c>
      <x:c r="F2181" t="s">
        <x:v>99</x:v>
      </x:c>
      <x:c r="G2181" s="6">
        <x:v>98.3337058136543</x:v>
      </x:c>
      <x:c r="H2181" t="s">
        <x:v>97</x:v>
      </x:c>
      <x:c r="I2181" s="6">
        <x:v>27.172035660291385</x:v>
      </x:c>
      <x:c r="J2181" t="s">
        <x:v>95</x:v>
      </x:c>
      <x:c r="K2181" s="6">
        <x:v>1019</x:v>
      </x:c>
      <x:c r="L2181" t="s">
        <x:v>96</x:v>
      </x:c>
      <x:c r="M2181" t="s">
        <x:v>98</x:v>
      </x:c>
      <x:c r="N2181" s="8">
        <x:v>36.4</x:v>
      </x:c>
      <x:c r="O2181" s="8">
        <x:v>0</x:v>
      </x:c>
      <x:c r="Q2181">
        <x:v>0</x:v>
      </x:c>
      <x:c r="R2181" s="6">
        <x:v>20.855999999999998</x:v>
      </x:c>
      <x:c r="S2181" s="8">
        <x:v>65162.093020999935</x:v>
      </x:c>
      <x:c r="T2181" s="12">
        <x:v>340987.2062379413</x:v>
      </x:c>
      <x:c r="U2181" s="12">
        <x:v>25.2</x:v>
      </x:c>
      <x:c r="V2181" s="12">
        <x:v>98</x:v>
      </x:c>
      <x:c r="W2181" s="12">
        <x:f>NA()</x:f>
      </x:c>
    </x:row>
    <x:row r="2182">
      <x:c r="A2182">
        <x:v>86817</x:v>
      </x:c>
      <x:c r="B2182" s="1">
        <x:v>44774.64460112658</x:v>
      </x:c>
      <x:c r="C2182" s="6">
        <x:v>33.551877045</x:v>
      </x:c>
      <x:c r="D2182" s="14" t="s">
        <x:v>94</x:v>
      </x:c>
      <x:c r="E2182" s="15">
        <x:v>44771.483176158574</x:v>
      </x:c>
      <x:c r="F2182" t="s">
        <x:v>99</x:v>
      </x:c>
      <x:c r="G2182" s="6">
        <x:v>98.02937941887797</x:v>
      </x:c>
      <x:c r="H2182" t="s">
        <x:v>97</x:v>
      </x:c>
      <x:c r="I2182" s="6">
        <x:v>27.463978666005914</x:v>
      </x:c>
      <x:c r="J2182" t="s">
        <x:v>95</x:v>
      </x:c>
      <x:c r="K2182" s="6">
        <x:v>1019</x:v>
      </x:c>
      <x:c r="L2182" t="s">
        <x:v>96</x:v>
      </x:c>
      <x:c r="M2182" t="s">
        <x:v>98</x:v>
      </x:c>
      <x:c r="N2182" s="8">
        <x:v>36.4</x:v>
      </x:c>
      <x:c r="O2182" s="8">
        <x:v>0</x:v>
      </x:c>
      <x:c r="Q2182">
        <x:v>0</x:v>
      </x:c>
      <x:c r="R2182" s="6">
        <x:v>20.858999999999998</x:v>
      </x:c>
      <x:c r="S2182" s="8">
        <x:v>64495.172221822206</x:v>
      </x:c>
      <x:c r="T2182" s="12">
        <x:v>338097.74092831387</x:v>
      </x:c>
      <x:c r="U2182" s="12">
        <x:v>25.2</x:v>
      </x:c>
      <x:c r="V2182" s="12">
        <x:v>98</x:v>
      </x:c>
      <x:c r="W2182" s="12">
        <x:f>NA()</x:f>
      </x:c>
    </x:row>
    <x:row r="2183">
      <x:c r="A2183">
        <x:v>102560</x:v>
      </x:c>
      <x:c r="B2183" s="1">
        <x:v>44774.68618669745</x:v>
      </x:c>
      <x:c r="C2183" s="6">
        <x:v>33.566484843333335</x:v>
      </x:c>
      <x:c r="D2183" s="14" t="s">
        <x:v>94</x:v>
      </x:c>
      <x:c r="E2183" s="15">
        <x:v>44771.483176158574</x:v>
      </x:c>
      <x:c r="F2183" t="s">
        <x:v>99</x:v>
      </x:c>
      <x:c r="G2183" s="6">
        <x:v>98.34710263208243</x:v>
      </x:c>
      <x:c r="H2183" t="s">
        <x:v>97</x:v>
      </x:c>
      <x:c r="I2183" s="6">
        <x:v>27.167168656492322</x:v>
      </x:c>
      <x:c r="J2183" t="s">
        <x:v>95</x:v>
      </x:c>
      <x:c r="K2183" s="6">
        <x:v>1019</x:v>
      </x:c>
      <x:c r="L2183" t="s">
        <x:v>96</x:v>
      </x:c>
      <x:c r="M2183" t="s">
        <x:v>98</x:v>
      </x:c>
      <x:c r="N2183" s="8">
        <x:v>36.4</x:v>
      </x:c>
      <x:c r="O2183" s="8">
        <x:v>0</x:v>
      </x:c>
      <x:c r="Q2183">
        <x:v>0</x:v>
      </x:c>
      <x:c r="R2183" s="6">
        <x:v>20.855</x:v>
      </x:c>
      <x:c r="S2183" s="8">
        <x:v>65167.27446888591</x:v>
      </x:c>
      <x:c r="T2183" s="12">
        <x:v>340999.1824699261</x:v>
      </x:c>
      <x:c r="U2183" s="12">
        <x:v>25.2</x:v>
      </x:c>
      <x:c r="V2183" s="12">
        <x:v>98</x:v>
      </x:c>
      <x:c r="W2183" s="12">
        <x:f>NA()</x:f>
      </x:c>
    </x:row>
    <x:row r="2184">
      <x:c r="A2184">
        <x:v>86831</x:v>
      </x:c>
      <x:c r="B2184" s="1">
        <x:v>44774.64461284841</x:v>
      </x:c>
      <x:c r="C2184" s="6">
        <x:v>33.56875646666666</x:v>
      </x:c>
      <x:c r="D2184" s="14" t="s">
        <x:v>94</x:v>
      </x:c>
      <x:c r="E2184" s="15">
        <x:v>44771.483176158574</x:v>
      </x:c>
      <x:c r="F2184" t="s">
        <x:v>99</x:v>
      </x:c>
      <x:c r="G2184" s="6">
        <x:v>98.01672617804988</x:v>
      </x:c>
      <x:c r="H2184" t="s">
        <x:v>97</x:v>
      </x:c>
      <x:c r="I2184" s="6">
        <x:v>27.44976700036841</x:v>
      </x:c>
      <x:c r="J2184" t="s">
        <x:v>95</x:v>
      </x:c>
      <x:c r="K2184" s="6">
        <x:v>1019</x:v>
      </x:c>
      <x:c r="L2184" t="s">
        <x:v>96</x:v>
      </x:c>
      <x:c r="M2184" t="s">
        <x:v>98</x:v>
      </x:c>
      <x:c r="N2184" s="8">
        <x:v>36.4</x:v>
      </x:c>
      <x:c r="O2184" s="8">
        <x:v>0</x:v>
      </x:c>
      <x:c r="Q2184">
        <x:v>0</x:v>
      </x:c>
      <x:c r="R2184" s="6">
        <x:v>20.862</x:v>
      </x:c>
      <x:c r="S2184" s="8">
        <x:v>64496.424148547674</x:v>
      </x:c>
      <x:c r="T2184" s="12">
        <x:v>338103.83209315914</x:v>
      </x:c>
      <x:c r="U2184" s="12">
        <x:v>25.2</x:v>
      </x:c>
      <x:c r="V2184" s="12">
        <x:v>98</x:v>
      </x:c>
      <x:c r="W2184" s="12">
        <x:f>NA()</x:f>
      </x:c>
    </x:row>
    <x:row r="2185">
      <x:c r="A2185">
        <x:v>102570</x:v>
      </x:c>
      <x:c r="B2185" s="1">
        <x:v>44774.68619847147</x:v>
      </x:c>
      <x:c r="C2185" s="6">
        <x:v>33.58343943</x:v>
      </x:c>
      <x:c r="D2185" s="14" t="s">
        <x:v>94</x:v>
      </x:c>
      <x:c r="E2185" s="15">
        <x:v>44771.483176158574</x:v>
      </x:c>
      <x:c r="F2185" t="s">
        <x:v>99</x:v>
      </x:c>
      <x:c r="G2185" s="6">
        <x:v>98.33023399374997</x:v>
      </x:c>
      <x:c r="H2185" t="s">
        <x:v>97</x:v>
      </x:c>
      <x:c r="I2185" s="6">
        <x:v>27.17567089612794</x:v>
      </x:c>
      <x:c r="J2185" t="s">
        <x:v>95</x:v>
      </x:c>
      <x:c r="K2185" s="6">
        <x:v>1019</x:v>
      </x:c>
      <x:c r="L2185" t="s">
        <x:v>96</x:v>
      </x:c>
      <x:c r="M2185" t="s">
        <x:v>98</x:v>
      </x:c>
      <x:c r="N2185" s="8">
        <x:v>36.4</x:v>
      </x:c>
      <x:c r="O2185" s="8">
        <x:v>0</x:v>
      </x:c>
      <x:c r="Q2185">
        <x:v>0</x:v>
      </x:c>
      <x:c r="R2185" s="6">
        <x:v>20.855999999999998</x:v>
      </x:c>
      <x:c r="S2185" s="8">
        <x:v>65171.612634644516</x:v>
      </x:c>
      <x:c r="T2185" s="12">
        <x:v>341006.668791282</x:v>
      </x:c>
      <x:c r="U2185" s="12">
        <x:v>25.2</x:v>
      </x:c>
      <x:c r="V2185" s="12">
        <x:v>98</x:v>
      </x:c>
      <x:c r="W2185" s="12">
        <x:f>NA()</x:f>
      </x:c>
    </x:row>
    <x:row r="2186">
      <x:c r="A2186">
        <x:v>86840</x:v>
      </x:c>
      <x:c r="B2186" s="1">
        <x:v>44774.64462401039</x:v>
      </x:c>
      <x:c r="C2186" s="6">
        <x:v>33.58482972</x:v>
      </x:c>
      <x:c r="D2186" s="14" t="s">
        <x:v>94</x:v>
      </x:c>
      <x:c r="E2186" s="15">
        <x:v>44771.483176158574</x:v>
      </x:c>
      <x:c r="F2186" t="s">
        <x:v>99</x:v>
      </x:c>
      <x:c r="G2186" s="6">
        <x:v>98.04561036608871</x:v>
      </x:c>
      <x:c r="H2186" t="s">
        <x:v>97</x:v>
      </x:c>
      <x:c r="I2186" s="6">
        <x:v>27.45607661193435</x:v>
      </x:c>
      <x:c r="J2186" t="s">
        <x:v>95</x:v>
      </x:c>
      <x:c r="K2186" s="6">
        <x:v>1019</x:v>
      </x:c>
      <x:c r="L2186" t="s">
        <x:v>96</x:v>
      </x:c>
      <x:c r="M2186" t="s">
        <x:v>98</x:v>
      </x:c>
      <x:c r="N2186" s="8">
        <x:v>36.4</x:v>
      </x:c>
      <x:c r="O2186" s="8">
        <x:v>0</x:v>
      </x:c>
      <x:c r="Q2186">
        <x:v>0</x:v>
      </x:c>
      <x:c r="R2186" s="6">
        <x:v>20.858</x:v>
      </x:c>
      <x:c r="S2186" s="8">
        <x:v>64494.31106267432</x:v>
      </x:c>
      <x:c r="T2186" s="12">
        <x:v>338093.4620666154</x:v>
      </x:c>
      <x:c r="U2186" s="12">
        <x:v>25.2</x:v>
      </x:c>
      <x:c r="V2186" s="12">
        <x:v>98</x:v>
      </x:c>
      <x:c r="W2186" s="12">
        <x:f>NA()</x:f>
      </x:c>
    </x:row>
    <x:row r="2187">
      <x:c r="A2187">
        <x:v>102583</x:v>
      </x:c>
      <x:c r="B2187" s="1">
        <x:v>44774.68620965552</x:v>
      </x:c>
      <x:c r="C2187" s="6">
        <x:v>33.599544465</x:v>
      </x:c>
      <x:c r="D2187" s="14" t="s">
        <x:v>94</x:v>
      </x:c>
      <x:c r="E2187" s="15">
        <x:v>44771.483176158574</x:v>
      </x:c>
      <x:c r="F2187" t="s">
        <x:v>99</x:v>
      </x:c>
      <x:c r="G2187" s="6">
        <x:v>98.31774466570239</x:v>
      </x:c>
      <x:c r="H2187" t="s">
        <x:v>97</x:v>
      </x:c>
      <x:c r="I2187" s="6">
        <x:v>27.152117041255224</x:v>
      </x:c>
      <x:c r="J2187" t="s">
        <x:v>95</x:v>
      </x:c>
      <x:c r="K2187" s="6">
        <x:v>1019</x:v>
      </x:c>
      <x:c r="L2187" t="s">
        <x:v>96</x:v>
      </x:c>
      <x:c r="M2187" t="s">
        <x:v>98</x:v>
      </x:c>
      <x:c r="N2187" s="8">
        <x:v>36.4</x:v>
      </x:c>
      <x:c r="O2187" s="8">
        <x:v>0</x:v>
      </x:c>
      <x:c r="Q2187">
        <x:v>0</x:v>
      </x:c>
      <x:c r="R2187" s="6">
        <x:v>20.86</x:v>
      </x:c>
      <x:c r="S2187" s="8">
        <x:v>65168.04320033014</x:v>
      </x:c>
      <x:c r="T2187" s="12">
        <x:v>341000.57846915774</x:v>
      </x:c>
      <x:c r="U2187" s="12">
        <x:v>25.2</x:v>
      </x:c>
      <x:c r="V2187" s="12">
        <x:v>98</x:v>
      </x:c>
      <x:c r="W2187" s="12">
        <x:f>NA()</x:f>
      </x:c>
    </x:row>
    <x:row r="2188">
      <x:c r="A2188">
        <x:v>86846</x:v>
      </x:c>
      <x:c r="B2188" s="1">
        <x:v>44774.64463577545</x:v>
      </x:c>
      <x:c r="C2188" s="6">
        <x:v>33.601771405</x:v>
      </x:c>
      <x:c r="D2188" s="14" t="s">
        <x:v>94</x:v>
      </x:c>
      <x:c r="E2188" s="15">
        <x:v>44771.483176158574</x:v>
      </x:c>
      <x:c r="F2188" t="s">
        <x:v>99</x:v>
      </x:c>
      <x:c r="G2188" s="6">
        <x:v>98.04617016637056</x:v>
      </x:c>
      <x:c r="H2188" t="s">
        <x:v>97</x:v>
      </x:c>
      <x:c r="I2188" s="6">
        <x:v>27.446311741918635</x:v>
      </x:c>
      <x:c r="J2188" t="s">
        <x:v>95</x:v>
      </x:c>
      <x:c r="K2188" s="6">
        <x:v>1019</x:v>
      </x:c>
      <x:c r="L2188" t="s">
        <x:v>96</x:v>
      </x:c>
      <x:c r="M2188" t="s">
        <x:v>98</x:v>
      </x:c>
      <x:c r="N2188" s="8">
        <x:v>36.4</x:v>
      </x:c>
      <x:c r="O2188" s="8">
        <x:v>0</x:v>
      </x:c>
      <x:c r="Q2188">
        <x:v>0</x:v>
      </x:c>
      <x:c r="R2188" s="6">
        <x:v>20.858999999999998</x:v>
      </x:c>
      <x:c r="S2188" s="8">
        <x:v>64489.60476027858</x:v>
      </x:c>
      <x:c r="T2188" s="12">
        <x:v>338102.9179099601</x:v>
      </x:c>
      <x:c r="U2188" s="12">
        <x:v>25.2</x:v>
      </x:c>
      <x:c r="V2188" s="12">
        <x:v>98</x:v>
      </x:c>
      <x:c r="W2188" s="12">
        <x:f>NA()</x:f>
      </x:c>
    </x:row>
    <x:row r="2189">
      <x:c r="A2189">
        <x:v>102589</x:v>
      </x:c>
      <x:c r="B2189" s="1">
        <x:v>44774.68622142951</x:v>
      </x:c>
      <x:c r="C2189" s="6">
        <x:v>33.61649901</x:v>
      </x:c>
      <x:c r="D2189" s="14" t="s">
        <x:v>94</x:v>
      </x:c>
      <x:c r="E2189" s="15">
        <x:v>44771.483176158574</x:v>
      </x:c>
      <x:c r="F2189" t="s">
        <x:v>99</x:v>
      </x:c>
      <x:c r="G2189" s="6">
        <x:v>98.32335697233098</x:v>
      </x:c>
      <x:c r="H2189" t="s">
        <x:v>97</x:v>
      </x:c>
      <x:c r="I2189" s="6">
        <x:v>27.164554898105962</x:v>
      </x:c>
      <x:c r="J2189" t="s">
        <x:v>95</x:v>
      </x:c>
      <x:c r="K2189" s="6">
        <x:v>1019</x:v>
      </x:c>
      <x:c r="L2189" t="s">
        <x:v>96</x:v>
      </x:c>
      <x:c r="M2189" t="s">
        <x:v>98</x:v>
      </x:c>
      <x:c r="N2189" s="8">
        <x:v>36.4</x:v>
      </x:c>
      <x:c r="O2189" s="8">
        <x:v>0</x:v>
      </x:c>
      <x:c r="Q2189">
        <x:v>0</x:v>
      </x:c>
      <x:c r="R2189" s="6">
        <x:v>20.858</x:v>
      </x:c>
      <x:c r="S2189" s="8">
        <x:v>65172.62709131593</x:v>
      </x:c>
      <x:c r="T2189" s="12">
        <x:v>341006.2545518471</x:v>
      </x:c>
      <x:c r="U2189" s="12">
        <x:v>25.2</x:v>
      </x:c>
      <x:c r="V2189" s="12">
        <x:v>98</x:v>
      </x:c>
      <x:c r="W2189" s="12">
        <x:f>NA()</x:f>
      </x:c>
    </x:row>
    <x:row r="2190">
      <x:c r="A2190">
        <x:v>86853</x:v>
      </x:c>
      <x:c r="B2190" s="1">
        <x:v>44774.64464748326</x:v>
      </x:c>
      <x:c r="C2190" s="6">
        <x:v>33.618630653333334</x:v>
      </x:c>
      <x:c r="D2190" s="14" t="s">
        <x:v>94</x:v>
      </x:c>
      <x:c r="E2190" s="15">
        <x:v>44771.483176158574</x:v>
      </x:c>
      <x:c r="F2190" t="s">
        <x:v>99</x:v>
      </x:c>
      <x:c r="G2190" s="6">
        <x:v>98.00243150702929</x:v>
      </x:c>
      <x:c r="H2190" t="s">
        <x:v>97</x:v>
      </x:c>
      <x:c r="I2190" s="6">
        <x:v>27.446461970472683</x:v>
      </x:c>
      <x:c r="J2190" t="s">
        <x:v>95</x:v>
      </x:c>
      <x:c r="K2190" s="6">
        <x:v>1019</x:v>
      </x:c>
      <x:c r="L2190" t="s">
        <x:v>96</x:v>
      </x:c>
      <x:c r="M2190" t="s">
        <x:v>98</x:v>
      </x:c>
      <x:c r="N2190" s="8">
        <x:v>36.4</x:v>
      </x:c>
      <x:c r="O2190" s="8">
        <x:v>0</x:v>
      </x:c>
      <x:c r="Q2190">
        <x:v>0</x:v>
      </x:c>
      <x:c r="R2190" s="6">
        <x:v>20.864</x:v>
      </x:c>
      <x:c r="S2190" s="8">
        <x:v>64496.56194010443</x:v>
      </x:c>
      <x:c r="T2190" s="12">
        <x:v>338116.0767568836</x:v>
      </x:c>
      <x:c r="U2190" s="12">
        <x:v>25.2</x:v>
      </x:c>
      <x:c r="V2190" s="12">
        <x:v>98</x:v>
      </x:c>
      <x:c r="W2190" s="12">
        <x:f>NA()</x:f>
      </x:c>
    </x:row>
    <x:row r="2191">
      <x:c r="A2191">
        <x:v>102599</x:v>
      </x:c>
      <x:c r="B2191" s="1">
        <x:v>44774.68623320435</x:v>
      </x:c>
      <x:c r="C2191" s="6">
        <x:v>33.633454781666664</x:v>
      </x:c>
      <x:c r="D2191" s="14" t="s">
        <x:v>94</x:v>
      </x:c>
      <x:c r="E2191" s="15">
        <x:v>44771.483176158574</x:v>
      </x:c>
      <x:c r="F2191" t="s">
        <x:v>99</x:v>
      </x:c>
      <x:c r="G2191" s="6">
        <x:v>98.2988733495887</x:v>
      </x:c>
      <x:c r="H2191" t="s">
        <x:v>97</x:v>
      </x:c>
      <x:c r="I2191" s="6">
        <x:v>27.16272226412866</x:v>
      </x:c>
      <x:c r="J2191" t="s">
        <x:v>95</x:v>
      </x:c>
      <x:c r="K2191" s="6">
        <x:v>1019</x:v>
      </x:c>
      <x:c r="L2191" t="s">
        <x:v>96</x:v>
      </x:c>
      <x:c r="M2191" t="s">
        <x:v>98</x:v>
      </x:c>
      <x:c r="N2191" s="8">
        <x:v>36.4</x:v>
      </x:c>
      <x:c r="O2191" s="8">
        <x:v>0</x:v>
      </x:c>
      <x:c r="Q2191">
        <x:v>0</x:v>
      </x:c>
      <x:c r="R2191" s="6">
        <x:v>20.861</x:v>
      </x:c>
      <x:c r="S2191" s="8">
        <x:v>65176.034083326165</x:v>
      </x:c>
      <x:c r="T2191" s="12">
        <x:v>341000.23633055354</x:v>
      </x:c>
      <x:c r="U2191" s="12">
        <x:v>25.2</x:v>
      </x:c>
      <x:c r="V2191" s="12">
        <x:v>98</x:v>
      </x:c>
      <x:c r="W2191" s="12">
        <x:f>NA()</x:f>
      </x:c>
    </x:row>
    <x:row r="2192">
      <x:c r="A2192">
        <x:v>86866</x:v>
      </x:c>
      <x:c r="B2192" s="1">
        <x:v>44774.64465863581</x:v>
      </x:c>
      <x:c r="C2192" s="6">
        <x:v>33.634690328333335</x:v>
      </x:c>
      <x:c r="D2192" s="14" t="s">
        <x:v>94</x:v>
      </x:c>
      <x:c r="E2192" s="15">
        <x:v>44771.483176158574</x:v>
      </x:c>
      <x:c r="F2192" t="s">
        <x:v>99</x:v>
      </x:c>
      <x:c r="G2192" s="6">
        <x:v>98.03800982500377</x:v>
      </x:c>
      <x:c r="H2192" t="s">
        <x:v>97</x:v>
      </x:c>
      <x:c r="I2192" s="6">
        <x:v>27.436546900311896</x:v>
      </x:c>
      <x:c r="J2192" t="s">
        <x:v>95</x:v>
      </x:c>
      <x:c r="K2192" s="6">
        <x:v>1019</x:v>
      </x:c>
      <x:c r="L2192" t="s">
        <x:v>96</x:v>
      </x:c>
      <x:c r="M2192" t="s">
        <x:v>98</x:v>
      </x:c>
      <x:c r="N2192" s="8">
        <x:v>36.4</x:v>
      </x:c>
      <x:c r="O2192" s="8">
        <x:v>0</x:v>
      </x:c>
      <x:c r="Q2192">
        <x:v>0</x:v>
      </x:c>
      <x:c r="R2192" s="6">
        <x:v>20.861</x:v>
      </x:c>
      <x:c r="S2192" s="8">
        <x:v>64495.68885237384</x:v>
      </x:c>
      <x:c r="T2192" s="12">
        <x:v>338098.6066379065</x:v>
      </x:c>
      <x:c r="U2192" s="12">
        <x:v>25.2</x:v>
      </x:c>
      <x:c r="V2192" s="12">
        <x:v>98</x:v>
      </x:c>
      <x:c r="W2192" s="12">
        <x:f>NA()</x:f>
      </x:c>
    </x:row>
    <x:row r="2193">
      <x:c r="A2193">
        <x:v>102609</x:v>
      </x:c>
      <x:c r="B2193" s="1">
        <x:v>44774.68624438916</x:v>
      </x:c>
      <x:c r="C2193" s="6">
        <x:v>33.64956090166667</x:v>
      </x:c>
      <x:c r="D2193" s="14" t="s">
        <x:v>94</x:v>
      </x:c>
      <x:c r="E2193" s="15">
        <x:v>44771.483176158574</x:v>
      </x:c>
      <x:c r="F2193" t="s">
        <x:v>99</x:v>
      </x:c>
      <x:c r="G2193" s="6">
        <x:v>98.29509309750838</x:v>
      </x:c>
      <x:c r="H2193" t="s">
        <x:v>97</x:v>
      </x:c>
      <x:c r="I2193" s="6">
        <x:v>27.157524799440125</x:v>
      </x:c>
      <x:c r="J2193" t="s">
        <x:v>95</x:v>
      </x:c>
      <x:c r="K2193" s="6">
        <x:v>1019</x:v>
      </x:c>
      <x:c r="L2193" t="s">
        <x:v>96</x:v>
      </x:c>
      <x:c r="M2193" t="s">
        <x:v>98</x:v>
      </x:c>
      <x:c r="N2193" s="8">
        <x:v>36.4</x:v>
      </x:c>
      <x:c r="O2193" s="8">
        <x:v>0</x:v>
      </x:c>
      <x:c r="Q2193">
        <x:v>0</x:v>
      </x:c>
      <x:c r="R2193" s="6">
        <x:v>20.862</x:v>
      </x:c>
      <x:c r="S2193" s="8">
        <x:v>65171.13274923093</x:v>
      </x:c>
      <x:c r="T2193" s="12">
        <x:v>341008.06168332195</x:v>
      </x:c>
      <x:c r="U2193" s="12">
        <x:v>25.2</x:v>
      </x:c>
      <x:c r="V2193" s="12">
        <x:v>98</x:v>
      </x:c>
      <x:c r="W2193" s="12">
        <x:f>NA()</x:f>
      </x:c>
    </x:row>
    <x:row r="2194">
      <x:c r="A2194">
        <x:v>86875</x:v>
      </x:c>
      <x:c r="B2194" s="1">
        <x:v>44774.64467038266</x:v>
      </x:c>
      <x:c r="C2194" s="6">
        <x:v>33.65160579</x:v>
      </x:c>
      <x:c r="D2194" s="14" t="s">
        <x:v>94</x:v>
      </x:c>
      <x:c r="E2194" s="15">
        <x:v>44771.483176158574</x:v>
      </x:c>
      <x:c r="F2194" t="s">
        <x:v>99</x:v>
      </x:c>
      <x:c r="G2194" s="6">
        <x:v>98.05849131065652</x:v>
      </x:c>
      <x:c r="H2194" t="s">
        <x:v>97</x:v>
      </x:c>
      <x:c r="I2194" s="6">
        <x:v>27.442525984569784</x:v>
      </x:c>
      <x:c r="J2194" t="s">
        <x:v>95</x:v>
      </x:c>
      <x:c r="K2194" s="6">
        <x:v>1019</x:v>
      </x:c>
      <x:c r="L2194" t="s">
        <x:v>96</x:v>
      </x:c>
      <x:c r="M2194" t="s">
        <x:v>98</x:v>
      </x:c>
      <x:c r="N2194" s="8">
        <x:v>36.4</x:v>
      </x:c>
      <x:c r="O2194" s="8">
        <x:v>0</x:v>
      </x:c>
      <x:c r="Q2194">
        <x:v>0</x:v>
      </x:c>
      <x:c r="R2194" s="6">
        <x:v>20.858</x:v>
      </x:c>
      <x:c r="S2194" s="8">
        <x:v>64490.15348685076</x:v>
      </x:c>
      <x:c r="T2194" s="12">
        <x:v>338106.6007822301</x:v>
      </x:c>
      <x:c r="U2194" s="12">
        <x:v>25.2</x:v>
      </x:c>
      <x:c r="V2194" s="12">
        <x:v>98</x:v>
      </x:c>
      <x:c r="W2194" s="12">
        <x:f>NA()</x:f>
      </x:c>
    </x:row>
    <x:row r="2195">
      <x:c r="A2195">
        <x:v>102625</x:v>
      </x:c>
      <x:c r="B2195" s="1">
        <x:v>44774.686256174915</x:v>
      </x:c>
      <x:c r="C2195" s="6">
        <x:v>33.666532391666664</x:v>
      </x:c>
      <x:c r="D2195" s="14" t="s">
        <x:v>94</x:v>
      </x:c>
      <x:c r="E2195" s="15">
        <x:v>44771.483176158574</x:v>
      </x:c>
      <x:c r="F2195" t="s">
        <x:v>99</x:v>
      </x:c>
      <x:c r="G2195" s="6">
        <x:v>98.28554794897474</x:v>
      </x:c>
      <x:c r="H2195" t="s">
        <x:v>97</x:v>
      </x:c>
      <x:c r="I2195" s="6">
        <x:v>27.15836600705279</x:v>
      </x:c>
      <x:c r="J2195" t="s">
        <x:v>95</x:v>
      </x:c>
      <x:c r="K2195" s="6">
        <x:v>1019</x:v>
      </x:c>
      <x:c r="L2195" t="s">
        <x:v>96</x:v>
      </x:c>
      <x:c r="M2195" t="s">
        <x:v>98</x:v>
      </x:c>
      <x:c r="N2195" s="8">
        <x:v>36.4</x:v>
      </x:c>
      <x:c r="O2195" s="8">
        <x:v>0</x:v>
      </x:c>
      <x:c r="Q2195">
        <x:v>0</x:v>
      </x:c>
      <x:c r="R2195" s="6">
        <x:v>20.863</x:v>
      </x:c>
      <x:c r="S2195" s="8">
        <x:v>65171.82568544471</x:v>
      </x:c>
      <x:c r="T2195" s="12">
        <x:v>341001.60697161773</x:v>
      </x:c>
      <x:c r="U2195" s="12">
        <x:v>25.2</x:v>
      </x:c>
      <x:c r="V2195" s="12">
        <x:v>98</x:v>
      </x:c>
      <x:c r="W2195" s="12">
        <x:f>NA()</x:f>
      </x:c>
    </x:row>
    <x:row r="2196">
      <x:c r="A2196">
        <x:v>86879</x:v>
      </x:c>
      <x:c r="B2196" s="1">
        <x:v>44774.6446821125</x:v>
      </x:c>
      <x:c r="C2196" s="6">
        <x:v>33.66849677</x:v>
      </x:c>
      <x:c r="D2196" s="14" t="s">
        <x:v>94</x:v>
      </x:c>
      <x:c r="E2196" s="15">
        <x:v>44771.483176158574</x:v>
      </x:c>
      <x:c r="F2196" t="s">
        <x:v>99</x:v>
      </x:c>
      <x:c r="G2196" s="6">
        <x:v>98.04080870058792</x:v>
      </x:c>
      <x:c r="H2196" t="s">
        <x:v>97</x:v>
      </x:c>
      <x:c r="I2196" s="6">
        <x:v>27.433602430571227</x:v>
      </x:c>
      <x:c r="J2196" t="s">
        <x:v>95</x:v>
      </x:c>
      <x:c r="K2196" s="6">
        <x:v>1019</x:v>
      </x:c>
      <x:c r="L2196" t="s">
        <x:v>96</x:v>
      </x:c>
      <x:c r="M2196" t="s">
        <x:v>98</x:v>
      </x:c>
      <x:c r="N2196" s="8">
        <x:v>36.4</x:v>
      </x:c>
      <x:c r="O2196" s="8">
        <x:v>0</x:v>
      </x:c>
      <x:c r="Q2196">
        <x:v>0</x:v>
      </x:c>
      <x:c r="R2196" s="6">
        <x:v>20.861</x:v>
      </x:c>
      <x:c r="S2196" s="8">
        <x:v>64486.31744879177</x:v>
      </x:c>
      <x:c r="T2196" s="12">
        <x:v>338109.69083304796</x:v>
      </x:c>
      <x:c r="U2196" s="12">
        <x:v>25.2</x:v>
      </x:c>
      <x:c r="V2196" s="12">
        <x:v>98</x:v>
      </x:c>
      <x:c r="W2196" s="12">
        <x:f>NA()</x:f>
      </x:c>
    </x:row>
    <x:row r="2197">
      <x:c r="A2197">
        <x:v>102632</x:v>
      </x:c>
      <x:c r="B2197" s="1">
        <x:v>44774.686267948906</x:v>
      </x:c>
      <x:c r="C2197" s="6">
        <x:v>33.683486945</x:v>
      </x:c>
      <x:c r="D2197" s="14" t="s">
        <x:v>94</x:v>
      </x:c>
      <x:c r="E2197" s="15">
        <x:v>44771.483176158574</x:v>
      </x:c>
      <x:c r="F2197" t="s">
        <x:v>99</x:v>
      </x:c>
      <x:c r="G2197" s="6">
        <x:v>98.30057947029556</x:v>
      </x:c>
      <x:c r="H2197" t="s">
        <x:v>97</x:v>
      </x:c>
      <x:c r="I2197" s="6">
        <x:v>27.142623442402964</x:v>
      </x:c>
      <x:c r="J2197" t="s">
        <x:v>95</x:v>
      </x:c>
      <x:c r="K2197" s="6">
        <x:v>1019</x:v>
      </x:c>
      <x:c r="L2197" t="s">
        <x:v>96</x:v>
      </x:c>
      <x:c r="M2197" t="s">
        <x:v>98</x:v>
      </x:c>
      <x:c r="N2197" s="8">
        <x:v>36.4</x:v>
      </x:c>
      <x:c r="O2197" s="8">
        <x:v>0</x:v>
      </x:c>
      <x:c r="Q2197">
        <x:v>0</x:v>
      </x:c>
      <x:c r="R2197" s="6">
        <x:v>20.863</x:v>
      </x:c>
      <x:c r="S2197" s="8">
        <x:v>65172.36496896502</x:v>
      </x:c>
      <x:c r="T2197" s="12">
        <x:v>341003.7721860544</x:v>
      </x:c>
      <x:c r="U2197" s="12">
        <x:v>25.2</x:v>
      </x:c>
      <x:c r="V2197" s="12">
        <x:v>98</x:v>
      </x:c>
      <x:c r="W2197" s="12">
        <x:f>NA()</x:f>
      </x:c>
    </x:row>
    <x:row r="2198">
      <x:c r="A2198">
        <x:v>86887</x:v>
      </x:c>
      <x:c r="B2198" s="1">
        <x:v>44774.64469384508</x:v>
      </x:c>
      <x:c r="C2198" s="6">
        <x:v>33.68539168666667</x:v>
      </x:c>
      <x:c r="D2198" s="14" t="s">
        <x:v>94</x:v>
      </x:c>
      <x:c r="E2198" s="15">
        <x:v>44771.483176158574</x:v>
      </x:c>
      <x:c r="F2198" t="s">
        <x:v>99</x:v>
      </x:c>
      <x:c r="G2198" s="6">
        <x:v>98.06571843516024</x:v>
      </x:c>
      <x:c r="H2198" t="s">
        <x:v>97</x:v>
      </x:c>
      <x:c r="I2198" s="6">
        <x:v>27.434924437074642</x:v>
      </x:c>
      <x:c r="J2198" t="s">
        <x:v>95</x:v>
      </x:c>
      <x:c r="K2198" s="6">
        <x:v>1019</x:v>
      </x:c>
      <x:c r="L2198" t="s">
        <x:v>96</x:v>
      </x:c>
      <x:c r="M2198" t="s">
        <x:v>98</x:v>
      </x:c>
      <x:c r="N2198" s="8">
        <x:v>36.4</x:v>
      </x:c>
      <x:c r="O2198" s="8">
        <x:v>0</x:v>
      </x:c>
      <x:c r="Q2198">
        <x:v>0</x:v>
      </x:c>
      <x:c r="R2198" s="6">
        <x:v>20.858</x:v>
      </x:c>
      <x:c r="S2198" s="8">
        <x:v>64486.86197091907</x:v>
      </x:c>
      <x:c r="T2198" s="12">
        <x:v>338102.124548333</x:v>
      </x:c>
      <x:c r="U2198" s="12">
        <x:v>25.2</x:v>
      </x:c>
      <x:c r="V2198" s="12">
        <x:v>98</x:v>
      </x:c>
      <x:c r="W2198" s="12">
        <x:f>NA()</x:f>
      </x:c>
    </x:row>
    <x:row r="2199">
      <x:c r="A2199">
        <x:v>102627</x:v>
      </x:c>
      <x:c r="B2199" s="1">
        <x:v>44774.686279108864</x:v>
      </x:c>
      <x:c r="C2199" s="6">
        <x:v>33.69955727166667</x:v>
      </x:c>
      <x:c r="D2199" s="14" t="s">
        <x:v>94</x:v>
      </x:c>
      <x:c r="E2199" s="15">
        <x:v>44771.483176158574</x:v>
      </x:c>
      <x:c r="F2199" t="s">
        <x:v>99</x:v>
      </x:c>
      <x:c r="G2199" s="6">
        <x:v>98.27434056299823</x:v>
      </x:c>
      <x:c r="H2199" t="s">
        <x:v>97</x:v>
      </x:c>
      <x:c r="I2199" s="6">
        <x:v>27.16094971746452</x:v>
      </x:c>
      <x:c r="J2199" t="s">
        <x:v>95</x:v>
      </x:c>
      <x:c r="K2199" s="6">
        <x:v>1019</x:v>
      </x:c>
      <x:c r="L2199" t="s">
        <x:v>96</x:v>
      </x:c>
      <x:c r="M2199" t="s">
        <x:v>98</x:v>
      </x:c>
      <x:c r="N2199" s="8">
        <x:v>36.4</x:v>
      </x:c>
      <x:c r="O2199" s="8">
        <x:v>0</x:v>
      </x:c>
      <x:c r="Q2199">
        <x:v>0</x:v>
      </x:c>
      <x:c r="R2199" s="6">
        <x:v>20.864</x:v>
      </x:c>
      <x:c r="S2199" s="8">
        <x:v>65172.12272751296</x:v>
      </x:c>
      <x:c r="T2199" s="12">
        <x:v>340999.99597387714</x:v>
      </x:c>
      <x:c r="U2199" s="12">
        <x:v>25.2</x:v>
      </x:c>
      <x:c r="V2199" s="12">
        <x:v>98</x:v>
      </x:c>
      <x:c r="W2199" s="12">
        <x:f>NA()</x:f>
      </x:c>
    </x:row>
    <x:row r="2200">
      <x:c r="A2200">
        <x:v>86903</x:v>
      </x:c>
      <x:c r="B2200" s="1">
        <x:v>44774.644704990475</x:v>
      </x:c>
      <x:c r="C2200" s="6">
        <x:v>33.70144105</x:v>
      </x:c>
      <x:c r="D2200" s="14" t="s">
        <x:v>94</x:v>
      </x:c>
      <x:c r="E2200" s="15">
        <x:v>44771.483176158574</x:v>
      </x:c>
      <x:c r="F2200" t="s">
        <x:v>99</x:v>
      </x:c>
      <x:c r="G2200" s="6">
        <x:v>98.04067603528752</x:v>
      </x:c>
      <x:c r="H2200" t="s">
        <x:v>97</x:v>
      </x:c>
      <x:c r="I2200" s="6">
        <x:v>27.44291657838403</x:v>
      </x:c>
      <x:c r="J2200" t="s">
        <x:v>95</x:v>
      </x:c>
      <x:c r="K2200" s="6">
        <x:v>1019</x:v>
      </x:c>
      <x:c r="L2200" t="s">
        <x:v>96</x:v>
      </x:c>
      <x:c r="M2200" t="s">
        <x:v>98</x:v>
      </x:c>
      <x:c r="N2200" s="8">
        <x:v>36.4</x:v>
      </x:c>
      <x:c r="O2200" s="8">
        <x:v>0</x:v>
      </x:c>
      <x:c r="Q2200">
        <x:v>0</x:v>
      </x:c>
      <x:c r="R2200" s="6">
        <x:v>20.86</x:v>
      </x:c>
      <x:c r="S2200" s="8">
        <x:v>64487.46179703407</x:v>
      </x:c>
      <x:c r="T2200" s="12">
        <x:v>338097.1527128069</x:v>
      </x:c>
      <x:c r="U2200" s="12">
        <x:v>25.2</x:v>
      </x:c>
      <x:c r="V2200" s="12">
        <x:v>98</x:v>
      </x:c>
      <x:c r="W2200" s="12">
        <x:f>NA()</x:f>
      </x:c>
    </x:row>
    <x:row r="2201">
      <x:c r="A2201">
        <x:v>102640</x:v>
      </x:c>
      <x:c r="B2201" s="1">
        <x:v>44774.68629086385</x:v>
      </x:c>
      <x:c r="C2201" s="6">
        <x:v>33.716484455</x:v>
      </x:c>
      <x:c r="D2201" s="14" t="s">
        <x:v>94</x:v>
      </x:c>
      <x:c r="E2201" s="15">
        <x:v>44771.483176158574</x:v>
      </x:c>
      <x:c r="F2201" t="s">
        <x:v>99</x:v>
      </x:c>
      <x:c r="G2201" s="6">
        <x:v>98.27487337847822</x:v>
      </x:c>
      <x:c r="H2201" t="s">
        <x:v>97</x:v>
      </x:c>
      <x:c r="I2201" s="6">
        <x:v>27.1787052695513</x:v>
      </x:c>
      <x:c r="J2201" t="s">
        <x:v>95</x:v>
      </x:c>
      <x:c r="K2201" s="6">
        <x:v>1019</x:v>
      </x:c>
      <x:c r="L2201" t="s">
        <x:v>96</x:v>
      </x:c>
      <x:c r="M2201" t="s">
        <x:v>98</x:v>
      </x:c>
      <x:c r="N2201" s="8">
        <x:v>36.4</x:v>
      </x:c>
      <x:c r="O2201" s="8">
        <x:v>0</x:v>
      </x:c>
      <x:c r="Q2201">
        <x:v>0</x:v>
      </x:c>
      <x:c r="R2201" s="6">
        <x:v>20.862</x:v>
      </x:c>
      <x:c r="S2201" s="8">
        <x:v>65177.09801467558</x:v>
      </x:c>
      <x:c r="T2201" s="12">
        <x:v>341008.9746361955</x:v>
      </x:c>
      <x:c r="U2201" s="12">
        <x:v>25.2</x:v>
      </x:c>
      <x:c r="V2201" s="12">
        <x:v>98</x:v>
      </x:c>
      <x:c r="W2201" s="12">
        <x:f>NA()</x:f>
      </x:c>
    </x:row>
    <x:row r="2202">
      <x:c r="A2202">
        <x:v>86909</x:v>
      </x:c>
      <x:c r="B2202" s="1">
        <x:v>44774.64471673247</x:v>
      </x:c>
      <x:c r="C2202" s="6">
        <x:v>33.71834953166667</x:v>
      </x:c>
      <x:c r="D2202" s="14" t="s">
        <x:v>94</x:v>
      </x:c>
      <x:c r="E2202" s="15">
        <x:v>44771.483176158574</x:v>
      </x:c>
      <x:c r="F2202" t="s">
        <x:v>99</x:v>
      </x:c>
      <x:c r="G2202" s="6">
        <x:v>98.05036859845735</x:v>
      </x:c>
      <x:c r="H2202" t="s">
        <x:v>97</x:v>
      </x:c>
      <x:c r="I2202" s="6">
        <x:v>27.44189502542713</x:v>
      </x:c>
      <x:c r="J2202" t="s">
        <x:v>95</x:v>
      </x:c>
      <x:c r="K2202" s="6">
        <x:v>1019</x:v>
      </x:c>
      <x:c r="L2202" t="s">
        <x:v>96</x:v>
      </x:c>
      <x:c r="M2202" t="s">
        <x:v>98</x:v>
      </x:c>
      <x:c r="N2202" s="8">
        <x:v>36.4</x:v>
      </x:c>
      <x:c r="O2202" s="8">
        <x:v>0</x:v>
      </x:c>
      <x:c r="Q2202">
        <x:v>0</x:v>
      </x:c>
      <x:c r="R2202" s="6">
        <x:v>20.858999999999998</x:v>
      </x:c>
      <x:c r="S2202" s="8">
        <x:v>64481.568732084575</x:v>
      </x:c>
      <x:c r="T2202" s="12">
        <x:v>338101.32184600196</x:v>
      </x:c>
      <x:c r="U2202" s="12">
        <x:v>25.2</x:v>
      </x:c>
      <x:c r="V2202" s="12">
        <x:v>98</x:v>
      </x:c>
      <x:c r="W2202" s="12">
        <x:f>NA()</x:f>
      </x:c>
    </x:row>
    <x:row r="2203">
      <x:c r="A2203">
        <x:v>102657</x:v>
      </x:c>
      <x:c r="B2203" s="1">
        <x:v>44774.68630264106</x:v>
      </x:c>
      <x:c r="C2203" s="6">
        <x:v>33.733443625</x:v>
      </x:c>
      <x:c r="D2203" s="14" t="s">
        <x:v>94</x:v>
      </x:c>
      <x:c r="E2203" s="15">
        <x:v>44771.483176158574</x:v>
      </x:c>
      <x:c r="F2203" t="s">
        <x:v>99</x:v>
      </x:c>
      <x:c r="G2203" s="6">
        <x:v>98.28239296118728</x:v>
      </x:c>
      <x:c r="H2203" t="s">
        <x:v>97</x:v>
      </x:c>
      <x:c r="I2203" s="6">
        <x:v>27.161670753282124</x:v>
      </x:c>
      <x:c r="J2203" t="s">
        <x:v>95</x:v>
      </x:c>
      <x:c r="K2203" s="6">
        <x:v>1019</x:v>
      </x:c>
      <x:c r="L2203" t="s">
        <x:v>96</x:v>
      </x:c>
      <x:c r="M2203" t="s">
        <x:v>98</x:v>
      </x:c>
      <x:c r="N2203" s="8">
        <x:v>36.4</x:v>
      </x:c>
      <x:c r="O2203" s="8">
        <x:v>0</x:v>
      </x:c>
      <x:c r="Q2203">
        <x:v>0</x:v>
      </x:c>
      <x:c r="R2203" s="6">
        <x:v>20.863</x:v>
      </x:c>
      <x:c r="S2203" s="8">
        <x:v>65173.81979398671</x:v>
      </x:c>
      <x:c r="T2203" s="12">
        <x:v>341007.09282385587</x:v>
      </x:c>
      <x:c r="U2203" s="12">
        <x:v>25.2</x:v>
      </x:c>
      <x:c r="V2203" s="12">
        <x:v>98</x:v>
      </x:c>
      <x:c r="W2203" s="12">
        <x:f>NA()</x:f>
      </x:c>
    </x:row>
    <x:row r="2204">
      <x:c r="A2204">
        <x:v>86914</x:v>
      </x:c>
      <x:c r="B2204" s="1">
        <x:v>44774.644728451756</x:v>
      </x:c>
      <x:c r="C2204" s="6">
        <x:v>33.7352253</x:v>
      </x:c>
      <x:c r="D2204" s="14" t="s">
        <x:v>94</x:v>
      </x:c>
      <x:c r="E2204" s="15">
        <x:v>44771.483176158574</x:v>
      </x:c>
      <x:c r="F2204" t="s">
        <x:v>99</x:v>
      </x:c>
      <x:c r="G2204" s="6">
        <x:v>98.07332835523405</x:v>
      </x:c>
      <x:c r="H2204" t="s">
        <x:v>97</x:v>
      </x:c>
      <x:c r="I2204" s="6">
        <x:v>27.43609621600035</x:v>
      </x:c>
      <x:c r="J2204" t="s">
        <x:v>95</x:v>
      </x:c>
      <x:c r="K2204" s="6">
        <x:v>1019</x:v>
      </x:c>
      <x:c r="L2204" t="s">
        <x:v>96</x:v>
      </x:c>
      <x:c r="M2204" t="s">
        <x:v>98</x:v>
      </x:c>
      <x:c r="N2204" s="8">
        <x:v>36.4</x:v>
      </x:c>
      <x:c r="O2204" s="8">
        <x:v>0</x:v>
      </x:c>
      <x:c r="Q2204">
        <x:v>0</x:v>
      </x:c>
      <x:c r="R2204" s="6">
        <x:v>20.857</x:v>
      </x:c>
      <x:c r="S2204" s="8">
        <x:v>64484.15189675392</x:v>
      </x:c>
      <x:c r="T2204" s="12">
        <x:v>338094.81103654735</x:v>
      </x:c>
      <x:c r="U2204" s="12">
        <x:v>25.2</x:v>
      </x:c>
      <x:c r="V2204" s="12">
        <x:v>98</x:v>
      </x:c>
      <x:c r="W2204" s="12">
        <x:f>NA()</x:f>
      </x:c>
    </x:row>
    <x:row r="2205">
      <x:c r="A2205">
        <x:v>102665</x:v>
      </x:c>
      <x:c r="B2205" s="1">
        <x:v>44774.6863138189</x:v>
      </x:c>
      <x:c r="C2205" s="6">
        <x:v>33.74953972666667</x:v>
      </x:c>
      <x:c r="D2205" s="14" t="s">
        <x:v>94</x:v>
      </x:c>
      <x:c r="E2205" s="15">
        <x:v>44771.483176158574</x:v>
      </x:c>
      <x:c r="F2205" t="s">
        <x:v>99</x:v>
      </x:c>
      <x:c r="G2205" s="6">
        <x:v>98.30145509470871</x:v>
      </x:c>
      <x:c r="H2205" t="s">
        <x:v>97</x:v>
      </x:c>
      <x:c r="I2205" s="6">
        <x:v>27.160018379760913</x:v>
      </x:c>
      <x:c r="J2205" t="s">
        <x:v>95</x:v>
      </x:c>
      <x:c r="K2205" s="6">
        <x:v>1019</x:v>
      </x:c>
      <x:c r="L2205" t="s">
        <x:v>96</x:v>
      </x:c>
      <x:c r="M2205" t="s">
        <x:v>98</x:v>
      </x:c>
      <x:c r="N2205" s="8">
        <x:v>36.4</x:v>
      </x:c>
      <x:c r="O2205" s="8">
        <x:v>0</x:v>
      </x:c>
      <x:c r="Q2205">
        <x:v>0</x:v>
      </x:c>
      <x:c r="R2205" s="6">
        <x:v>20.861</x:v>
      </x:c>
      <x:c r="S2205" s="8">
        <x:v>65172.05296815369</x:v>
      </x:c>
      <x:c r="T2205" s="12">
        <x:v>341011.4070694808</x:v>
      </x:c>
      <x:c r="U2205" s="12">
        <x:v>25.2</x:v>
      </x:c>
      <x:c r="V2205" s="12">
        <x:v>98</x:v>
      </x:c>
      <x:c r="W2205" s="12">
        <x:f>NA()</x:f>
      </x:c>
    </x:row>
    <x:row r="2206">
      <x:c r="A2206">
        <x:v>86922</x:v>
      </x:c>
      <x:c r="B2206" s="1">
        <x:v>44774.644739631185</x:v>
      </x:c>
      <x:c r="C2206" s="6">
        <x:v>33.751323666666664</x:v>
      </x:c>
      <x:c r="D2206" s="14" t="s">
        <x:v>94</x:v>
      </x:c>
      <x:c r="E2206" s="15">
        <x:v>44771.483176158574</x:v>
      </x:c>
      <x:c r="F2206" t="s">
        <x:v>99</x:v>
      </x:c>
      <x:c r="G2206" s="6">
        <x:v>98.06351878202179</x:v>
      </x:c>
      <x:c r="H2206" t="s">
        <x:v>97</x:v>
      </x:c>
      <x:c r="I2206" s="6">
        <x:v>27.43723794970674</x:v>
      </x:c>
      <x:c r="J2206" t="s">
        <x:v>95</x:v>
      </x:c>
      <x:c r="K2206" s="6">
        <x:v>1019</x:v>
      </x:c>
      <x:c r="L2206" t="s">
        <x:v>96</x:v>
      </x:c>
      <x:c r="M2206" t="s">
        <x:v>98</x:v>
      </x:c>
      <x:c r="N2206" s="8">
        <x:v>36.4</x:v>
      </x:c>
      <x:c r="O2206" s="8">
        <x:v>0</x:v>
      </x:c>
      <x:c r="Q2206">
        <x:v>0</x:v>
      </x:c>
      <x:c r="R2206" s="6">
        <x:v>20.858</x:v>
      </x:c>
      <x:c r="S2206" s="8">
        <x:v>64481.90979223365</x:v>
      </x:c>
      <x:c r="T2206" s="12">
        <x:v>338097.4216057364</x:v>
      </x:c>
      <x:c r="U2206" s="12">
        <x:v>25.2</x:v>
      </x:c>
      <x:c r="V2206" s="12">
        <x:v>98</x:v>
      </x:c>
      <x:c r="W2206" s="12">
        <x:f>NA()</x:f>
      </x:c>
    </x:row>
    <x:row r="2207">
      <x:c r="A2207">
        <x:v>102672</x:v>
      </x:c>
      <x:c r="B2207" s="1">
        <x:v>44774.68632559257</x:v>
      </x:c>
      <x:c r="C2207" s="6">
        <x:v>33.76649381666667</x:v>
      </x:c>
      <x:c r="D2207" s="14" t="s">
        <x:v>94</x:v>
      </x:c>
      <x:c r="E2207" s="15">
        <x:v>44771.483176158574</x:v>
      </x:c>
      <x:c r="F2207" t="s">
        <x:v>99</x:v>
      </x:c>
      <x:c r="G2207" s="6">
        <x:v>98.29634908534247</x:v>
      </x:c>
      <x:c r="H2207" t="s">
        <x:v>97</x:v>
      </x:c>
      <x:c r="I2207" s="6">
        <x:v>27.16536606428417</x:v>
      </x:c>
      <x:c r="J2207" t="s">
        <x:v>95</x:v>
      </x:c>
      <x:c r="K2207" s="6">
        <x:v>1019</x:v>
      </x:c>
      <x:c r="L2207" t="s">
        <x:v>96</x:v>
      </x:c>
      <x:c r="M2207" t="s">
        <x:v>98</x:v>
      </x:c>
      <x:c r="N2207" s="8">
        <x:v>36.4</x:v>
      </x:c>
      <x:c r="O2207" s="8">
        <x:v>0</x:v>
      </x:c>
      <x:c r="Q2207">
        <x:v>0</x:v>
      </x:c>
      <x:c r="R2207" s="6">
        <x:v>20.861</x:v>
      </x:c>
      <x:c r="S2207" s="8">
        <x:v>65175.164874699105</x:v>
      </x:c>
      <x:c r="T2207" s="12">
        <x:v>341005.5344133019</x:v>
      </x:c>
      <x:c r="U2207" s="12">
        <x:v>25.2</x:v>
      </x:c>
      <x:c r="V2207" s="12">
        <x:v>98</x:v>
      </x:c>
      <x:c r="W2207" s="12">
        <x:f>NA()</x:f>
      </x:c>
    </x:row>
    <x:row r="2208">
      <x:c r="A2208">
        <x:v>86928</x:v>
      </x:c>
      <x:c r="B2208" s="1">
        <x:v>44774.64475139125</x:v>
      </x:c>
      <x:c r="C2208" s="6">
        <x:v>33.76825816666667</x:v>
      </x:c>
      <x:c r="D2208" s="14" t="s">
        <x:v>94</x:v>
      </x:c>
      <x:c r="E2208" s="15">
        <x:v>44771.483176158574</x:v>
      </x:c>
      <x:c r="F2208" t="s">
        <x:v>99</x:v>
      </x:c>
      <x:c r="G2208" s="6">
        <x:v>98.07953912813394</x:v>
      </x:c>
      <x:c r="H2208" t="s">
        <x:v>97</x:v>
      </x:c>
      <x:c r="I2208" s="6">
        <x:v>27.43874023149101</x:v>
      </x:c>
      <x:c r="J2208" t="s">
        <x:v>95</x:v>
      </x:c>
      <x:c r="K2208" s="6">
        <x:v>1019</x:v>
      </x:c>
      <x:c r="L2208" t="s">
        <x:v>96</x:v>
      </x:c>
      <x:c r="M2208" t="s">
        <x:v>98</x:v>
      </x:c>
      <x:c r="N2208" s="8">
        <x:v>36.4</x:v>
      </x:c>
      <x:c r="O2208" s="8">
        <x:v>0</x:v>
      </x:c>
      <x:c r="Q2208">
        <x:v>0</x:v>
      </x:c>
      <x:c r="R2208" s="6">
        <x:v>20.855999999999998</x:v>
      </x:c>
      <x:c r="S2208" s="8">
        <x:v>64478.571884783145</x:v>
      </x:c>
      <x:c r="T2208" s="12">
        <x:v>338084.834662205</x:v>
      </x:c>
      <x:c r="U2208" s="12">
        <x:v>25.2</x:v>
      </x:c>
      <x:c r="V2208" s="12">
        <x:v>98</x:v>
      </x:c>
      <x:c r="W2208" s="12">
        <x:f>NA()</x:f>
      </x:c>
    </x:row>
    <x:row r="2209">
      <x:c r="A2209">
        <x:v>102678</x:v>
      </x:c>
      <x:c r="B2209" s="1">
        <x:v>44774.68633736689</x:v>
      </x:c>
      <x:c r="C2209" s="6">
        <x:v>33.783448825</x:v>
      </x:c>
      <x:c r="D2209" s="14" t="s">
        <x:v>94</x:v>
      </x:c>
      <x:c r="E2209" s="15">
        <x:v>44771.483176158574</x:v>
      </x:c>
      <x:c r="F2209" t="s">
        <x:v>99</x:v>
      </x:c>
      <x:c r="G2209" s="6">
        <x:v>98.2440401680916</x:v>
      </x:c>
      <x:c r="H2209" t="s">
        <x:v>97</x:v>
      </x:c>
      <x:c r="I2209" s="6">
        <x:v>27.1835422467193</x:v>
      </x:c>
      <x:c r="J2209" t="s">
        <x:v>95</x:v>
      </x:c>
      <x:c r="K2209" s="6">
        <x:v>1019</x:v>
      </x:c>
      <x:c r="L2209" t="s">
        <x:v>96</x:v>
      </x:c>
      <x:c r="M2209" t="s">
        <x:v>98</x:v>
      </x:c>
      <x:c r="N2209" s="8">
        <x:v>36.4</x:v>
      </x:c>
      <x:c r="O2209" s="8">
        <x:v>0</x:v>
      </x:c>
      <x:c r="Q2209">
        <x:v>0</x:v>
      </x:c>
      <x:c r="R2209" s="6">
        <x:v>20.865</x:v>
      </x:c>
      <x:c r="S2209" s="8">
        <x:v>65177.14672949065</x:v>
      </x:c>
      <x:c r="T2209" s="12">
        <x:v>341014.48742763896</x:v>
      </x:c>
      <x:c r="U2209" s="12">
        <x:v>25.2</x:v>
      </x:c>
      <x:c r="V2209" s="12">
        <x:v>98</x:v>
      </x:c>
      <x:c r="W2209" s="12">
        <x:f>NA()</x:f>
      </x:c>
    </x:row>
    <x:row r="2210">
      <x:c r="A2210">
        <x:v>86936</x:v>
      </x:c>
      <x:c r="B2210" s="1">
        <x:v>44774.64476310095</x:v>
      </x:c>
      <x:c r="C2210" s="6">
        <x:v>33.785120145</x:v>
      </x:c>
      <x:c r="D2210" s="14" t="s">
        <x:v>94</x:v>
      </x:c>
      <x:c r="E2210" s="15">
        <x:v>44771.483176158574</x:v>
      </x:c>
      <x:c r="F2210" t="s">
        <x:v>99</x:v>
      </x:c>
      <x:c r="G2210" s="6">
        <x:v>98.07339675567346</x:v>
      </x:c>
      <x:c r="H2210" t="s">
        <x:v>97</x:v>
      </x:c>
      <x:c r="I2210" s="6">
        <x:v>27.445200050825406</x:v>
      </x:c>
      <x:c r="J2210" t="s">
        <x:v>95</x:v>
      </x:c>
      <x:c r="K2210" s="6">
        <x:v>1019</x:v>
      </x:c>
      <x:c r="L2210" t="s">
        <x:v>96</x:v>
      </x:c>
      <x:c r="M2210" t="s">
        <x:v>98</x:v>
      </x:c>
      <x:c r="N2210" s="8">
        <x:v>36.4</x:v>
      </x:c>
      <x:c r="O2210" s="8">
        <x:v>0</x:v>
      </x:c>
      <x:c r="Q2210">
        <x:v>0</x:v>
      </x:c>
      <x:c r="R2210" s="6">
        <x:v>20.855999999999998</x:v>
      </x:c>
      <x:c r="S2210" s="8">
        <x:v>64477.91294234179</x:v>
      </x:c>
      <x:c r="T2210" s="12">
        <x:v>338094.9625058191</x:v>
      </x:c>
      <x:c r="U2210" s="12">
        <x:v>25.2</x:v>
      </x:c>
      <x:c r="V2210" s="12">
        <x:v>98</x:v>
      </x:c>
      <x:c r="W2210" s="12">
        <x:f>NA()</x:f>
      </x:c>
    </x:row>
    <x:row r="2211">
      <x:c r="A2211">
        <x:v>102685</x:v>
      </x:c>
      <x:c r="B2211" s="1">
        <x:v>44774.68634855216</x:v>
      </x:c>
      <x:c r="C2211" s="6">
        <x:v>33.79955562333333</x:v>
      </x:c>
      <x:c r="D2211" s="14" t="s">
        <x:v>94</x:v>
      </x:c>
      <x:c r="E2211" s="15">
        <x:v>44771.483176158574</x:v>
      </x:c>
      <x:c r="F2211" t="s">
        <x:v>99</x:v>
      </x:c>
      <x:c r="G2211" s="6">
        <x:v>98.29115747078322</x:v>
      </x:c>
      <x:c r="H2211" t="s">
        <x:v>97</x:v>
      </x:c>
      <x:c r="I2211" s="6">
        <x:v>27.1708038870579</x:v>
      </x:c>
      <x:c r="J2211" t="s">
        <x:v>95</x:v>
      </x:c>
      <x:c r="K2211" s="6">
        <x:v>1019</x:v>
      </x:c>
      <x:c r="L2211" t="s">
        <x:v>96</x:v>
      </x:c>
      <x:c r="M2211" t="s">
        <x:v>98</x:v>
      </x:c>
      <x:c r="N2211" s="8">
        <x:v>36.4</x:v>
      </x:c>
      <x:c r="O2211" s="8">
        <x:v>0</x:v>
      </x:c>
      <x:c r="Q2211">
        <x:v>0</x:v>
      </x:c>
      <x:c r="R2211" s="6">
        <x:v>20.861</x:v>
      </x:c>
      <x:c r="S2211" s="8">
        <x:v>65174.28096095981</x:v>
      </x:c>
      <x:c r="T2211" s="12">
        <x:v>341009.68932172953</x:v>
      </x:c>
      <x:c r="U2211" s="12">
        <x:v>25.2</x:v>
      </x:c>
      <x:c r="V2211" s="12">
        <x:v>98</x:v>
      </x:c>
      <x:c r="W2211" s="12">
        <x:f>NA()</x:f>
      </x:c>
    </x:row>
    <x:row r="2212">
      <x:c r="A2212">
        <x:v>86953</x:v>
      </x:c>
      <x:c r="B2212" s="1">
        <x:v>44774.64477484816</x:v>
      </x:c>
      <x:c r="C2212" s="6">
        <x:v>33.802036115</x:v>
      </x:c>
      <x:c r="D2212" s="14" t="s">
        <x:v>94</x:v>
      </x:c>
      <x:c r="E2212" s="15">
        <x:v>44771.483176158574</x:v>
      </x:c>
      <x:c r="F2212" t="s">
        <x:v>99</x:v>
      </x:c>
      <x:c r="G2212" s="6">
        <x:v>98.07345389108198</x:v>
      </x:c>
      <x:c r="H2212" t="s">
        <x:v>97</x:v>
      </x:c>
      <x:c r="I2212" s="6">
        <x:v>27.445139959425887</x:v>
      </x:c>
      <x:c r="J2212" t="s">
        <x:v>95</x:v>
      </x:c>
      <x:c r="K2212" s="6">
        <x:v>1019</x:v>
      </x:c>
      <x:c r="L2212" t="s">
        <x:v>96</x:v>
      </x:c>
      <x:c r="M2212" t="s">
        <x:v>98</x:v>
      </x:c>
      <x:c r="N2212" s="8">
        <x:v>36.4</x:v>
      </x:c>
      <x:c r="O2212" s="8">
        <x:v>0</x:v>
      </x:c>
      <x:c r="Q2212">
        <x:v>0</x:v>
      </x:c>
      <x:c r="R2212" s="6">
        <x:v>20.855999999999998</x:v>
      </x:c>
      <x:c r="S2212" s="8">
        <x:v>64477.29437777261</x:v>
      </x:c>
      <x:c r="T2212" s="12">
        <x:v>338087.58636852703</x:v>
      </x:c>
      <x:c r="U2212" s="12">
        <x:v>25.2</x:v>
      </x:c>
      <x:c r="V2212" s="12">
        <x:v>98</x:v>
      </x:c>
      <x:c r="W2212" s="12">
        <x:f>NA()</x:f>
      </x:c>
    </x:row>
    <x:row r="2213">
      <x:c r="A2213">
        <x:v>102698</x:v>
      </x:c>
      <x:c r="B2213" s="1">
        <x:v>44774.68636032636</x:v>
      </x:c>
      <x:c r="C2213" s="6">
        <x:v>33.816510476666664</x:v>
      </x:c>
      <x:c r="D2213" s="14" t="s">
        <x:v>94</x:v>
      </x:c>
      <x:c r="E2213" s="15">
        <x:v>44771.483176158574</x:v>
      </x:c>
      <x:c r="F2213" t="s">
        <x:v>99</x:v>
      </x:c>
      <x:c r="G2213" s="6">
        <x:v>98.28809428622155</x:v>
      </x:c>
      <x:c r="H2213" t="s">
        <x:v>97</x:v>
      </x:c>
      <x:c r="I2213" s="6">
        <x:v>27.164855330001046</x:v>
      </x:c>
      <x:c r="J2213" t="s">
        <x:v>95</x:v>
      </x:c>
      <x:c r="K2213" s="6">
        <x:v>1019</x:v>
      </x:c>
      <x:c r="L2213" t="s">
        <x:v>96</x:v>
      </x:c>
      <x:c r="M2213" t="s">
        <x:v>98</x:v>
      </x:c>
      <x:c r="N2213" s="8">
        <x:v>36.4</x:v>
      </x:c>
      <x:c r="O2213" s="8">
        <x:v>0</x:v>
      </x:c>
      <x:c r="Q2213">
        <x:v>0</x:v>
      </x:c>
      <x:c r="R2213" s="6">
        <x:v>20.862</x:v>
      </x:c>
      <x:c r="S2213" s="8">
        <x:v>65177.20637966374</x:v>
      </x:c>
      <x:c r="T2213" s="12">
        <x:v>341018.5156027844</x:v>
      </x:c>
      <x:c r="U2213" s="12">
        <x:v>25.2</x:v>
      </x:c>
      <x:c r="V2213" s="12">
        <x:v>98</x:v>
      </x:c>
      <x:c r="W2213" s="12">
        <x:f>NA()</x:f>
      </x:c>
    </x:row>
    <x:row r="2214">
      <x:c r="A2214">
        <x:v>86964</x:v>
      </x:c>
      <x:c r="B2214" s="1">
        <x:v>44774.64478598426</x:v>
      </x:c>
      <x:c r="C2214" s="6">
        <x:v>33.81807209833333</x:v>
      </x:c>
      <x:c r="D2214" s="14" t="s">
        <x:v>94</x:v>
      </x:c>
      <x:c r="E2214" s="15">
        <x:v>44771.483176158574</x:v>
      </x:c>
      <x:c r="F2214" t="s">
        <x:v>99</x:v>
      </x:c>
      <x:c r="G2214" s="6">
        <x:v>98.07712248497545</x:v>
      </x:c>
      <x:c r="H2214" t="s">
        <x:v>97</x:v>
      </x:c>
      <x:c r="I2214" s="6">
        <x:v>27.450458052485374</x:v>
      </x:c>
      <x:c r="J2214" t="s">
        <x:v>95</x:v>
      </x:c>
      <x:c r="K2214" s="6">
        <x:v>1019</x:v>
      </x:c>
      <x:c r="L2214" t="s">
        <x:v>96</x:v>
      </x:c>
      <x:c r="M2214" t="s">
        <x:v>98</x:v>
      </x:c>
      <x:c r="N2214" s="8">
        <x:v>36.4</x:v>
      </x:c>
      <x:c r="O2214" s="8">
        <x:v>0</x:v>
      </x:c>
      <x:c r="Q2214">
        <x:v>0</x:v>
      </x:c>
      <x:c r="R2214" s="6">
        <x:v>20.855</x:v>
      </x:c>
      <x:c r="S2214" s="8">
        <x:v>64476.01216778167</x:v>
      </x:c>
      <x:c r="T2214" s="12">
        <x:v>338080.11689831596</x:v>
      </x:c>
      <x:c r="U2214" s="12">
        <x:v>25.2</x:v>
      </x:c>
      <x:c r="V2214" s="12">
        <x:v>98</x:v>
      </x:c>
      <x:c r="W2214" s="12">
        <x:f>NA()</x:f>
      </x:c>
    </x:row>
    <x:row r="2215">
      <x:c r="A2215">
        <x:v>102707</x:v>
      </x:c>
      <x:c r="B2215" s="1">
        <x:v>44774.68637209989</x:v>
      </x:c>
      <x:c r="C2215" s="6">
        <x:v>33.83346435166667</x:v>
      </x:c>
      <x:c r="D2215" s="14" t="s">
        <x:v>94</x:v>
      </x:c>
      <x:c r="E2215" s="15">
        <x:v>44771.483176158574</x:v>
      </x:c>
      <x:c r="F2215" t="s">
        <x:v>99</x:v>
      </x:c>
      <x:c r="G2215" s="6">
        <x:v>98.28224955664336</x:v>
      </x:c>
      <x:c r="H2215" t="s">
        <x:v>97</x:v>
      </x:c>
      <x:c r="I2215" s="6">
        <x:v>27.161820969097334</x:v>
      </x:c>
      <x:c r="J2215" t="s">
        <x:v>95</x:v>
      </x:c>
      <x:c r="K2215" s="6">
        <x:v>1019</x:v>
      </x:c>
      <x:c r="L2215" t="s">
        <x:v>96</x:v>
      </x:c>
      <x:c r="M2215" t="s">
        <x:v>98</x:v>
      </x:c>
      <x:c r="N2215" s="8">
        <x:v>36.4</x:v>
      </x:c>
      <x:c r="O2215" s="8">
        <x:v>0</x:v>
      </x:c>
      <x:c r="Q2215">
        <x:v>0</x:v>
      </x:c>
      <x:c r="R2215" s="6">
        <x:v>20.863</x:v>
      </x:c>
      <x:c r="S2215" s="8">
        <x:v>65175.29856909162</x:v>
      </x:c>
      <x:c r="T2215" s="12">
        <x:v>341014.5527552215</x:v>
      </x:c>
      <x:c r="U2215" s="12">
        <x:v>25.2</x:v>
      </x:c>
      <x:c r="V2215" s="12">
        <x:v>98</x:v>
      </x:c>
      <x:c r="W2215" s="12">
        <x:f>NA()</x:f>
      </x:c>
    </x:row>
    <x:row r="2216">
      <x:c r="A2216">
        <x:v>86973</x:v>
      </x:c>
      <x:c r="B2216" s="1">
        <x:v>44774.64479771552</x:v>
      </x:c>
      <x:c r="C2216" s="6">
        <x:v>33.834965118333336</x:v>
      </x:c>
      <x:c r="D2216" s="14" t="s">
        <x:v>94</x:v>
      </x:c>
      <x:c r="E2216" s="15">
        <x:v>44771.483176158574</x:v>
      </x:c>
      <x:c r="F2216" t="s">
        <x:v>99</x:v>
      </x:c>
      <x:c r="G2216" s="6">
        <x:v>98.09080802212671</x:v>
      </x:c>
      <x:c r="H2216" t="s">
        <x:v>97</x:v>
      </x:c>
      <x:c r="I2216" s="6">
        <x:v>27.436066170381764</x:v>
      </x:c>
      <x:c r="J2216" t="s">
        <x:v>95</x:v>
      </x:c>
      <x:c r="K2216" s="6">
        <x:v>1019</x:v>
      </x:c>
      <x:c r="L2216" t="s">
        <x:v>96</x:v>
      </x:c>
      <x:c r="M2216" t="s">
        <x:v>98</x:v>
      </x:c>
      <x:c r="N2216" s="8">
        <x:v>36.4</x:v>
      </x:c>
      <x:c r="O2216" s="8">
        <x:v>0</x:v>
      </x:c>
      <x:c r="Q2216">
        <x:v>0</x:v>
      </x:c>
      <x:c r="R2216" s="6">
        <x:v>20.855</x:v>
      </x:c>
      <x:c r="S2216" s="8">
        <x:v>64474.338429035204</x:v>
      </x:c>
      <x:c r="T2216" s="12">
        <x:v>338096.357078111</x:v>
      </x:c>
      <x:c r="U2216" s="12">
        <x:v>25.2</x:v>
      </x:c>
      <x:c r="V2216" s="12">
        <x:v>98</x:v>
      </x:c>
      <x:c r="W2216" s="12">
        <x:f>NA()</x:f>
      </x:c>
    </x:row>
    <x:row r="2217">
      <x:c r="A2217">
        <x:v>102718</x:v>
      </x:c>
      <x:c r="B2217" s="1">
        <x:v>44774.68638328537</x:v>
      </x:c>
      <x:c r="C2217" s="6">
        <x:v>33.849571445</x:v>
      </x:c>
      <x:c r="D2217" s="14" t="s">
        <x:v>94</x:v>
      </x:c>
      <x:c r="E2217" s="15">
        <x:v>44771.483176158574</x:v>
      </x:c>
      <x:c r="F2217" t="s">
        <x:v>99</x:v>
      </x:c>
      <x:c r="G2217" s="6">
        <x:v>98.3013977213735</x:v>
      </x:c>
      <x:c r="H2217" t="s">
        <x:v>97</x:v>
      </x:c>
      <x:c r="I2217" s="6">
        <x:v>27.160078466055893</x:v>
      </x:c>
      <x:c r="J2217" t="s">
        <x:v>95</x:v>
      </x:c>
      <x:c r="K2217" s="6">
        <x:v>1019</x:v>
      </x:c>
      <x:c r="L2217" t="s">
        <x:v>96</x:v>
      </x:c>
      <x:c r="M2217" t="s">
        <x:v>98</x:v>
      </x:c>
      <x:c r="N2217" s="8">
        <x:v>36.4</x:v>
      </x:c>
      <x:c r="O2217" s="8">
        <x:v>0</x:v>
      </x:c>
      <x:c r="Q2217">
        <x:v>0</x:v>
      </x:c>
      <x:c r="R2217" s="6">
        <x:v>20.861</x:v>
      </x:c>
      <x:c r="S2217" s="8">
        <x:v>65174.48849602208</x:v>
      </x:c>
      <x:c r="T2217" s="12">
        <x:v>341016.22428549523</x:v>
      </x:c>
      <x:c r="U2217" s="12">
        <x:v>25.2</x:v>
      </x:c>
      <x:c r="V2217" s="12">
        <x:v>98</x:v>
      </x:c>
      <x:c r="W2217" s="12">
        <x:f>NA()</x:f>
      </x:c>
    </x:row>
    <x:row r="2218">
      <x:c r="A2218">
        <x:v>86977</x:v>
      </x:c>
      <x:c r="B2218" s="1">
        <x:v>44774.644809506164</x:v>
      </x:c>
      <x:c r="C2218" s="6">
        <x:v>33.851943651666666</x:v>
      </x:c>
      <x:c r="D2218" s="14" t="s">
        <x:v>94</x:v>
      </x:c>
      <x:c r="E2218" s="15">
        <x:v>44771.483176158574</x:v>
      </x:c>
      <x:c r="F2218" t="s">
        <x:v>99</x:v>
      </x:c>
      <x:c r="G2218" s="6">
        <x:v>98.09976369231457</x:v>
      </x:c>
      <x:c r="H2218" t="s">
        <x:v>97</x:v>
      </x:c>
      <x:c r="I2218" s="6">
        <x:v>27.43582580544262</x:v>
      </x:c>
      <x:c r="J2218" t="s">
        <x:v>95</x:v>
      </x:c>
      <x:c r="K2218" s="6">
        <x:v>1019</x:v>
      </x:c>
      <x:c r="L2218" t="s">
        <x:v>96</x:v>
      </x:c>
      <x:c r="M2218" t="s">
        <x:v>98</x:v>
      </x:c>
      <x:c r="N2218" s="8">
        <x:v>36.4</x:v>
      </x:c>
      <x:c r="O2218" s="8">
        <x:v>0</x:v>
      </x:c>
      <x:c r="Q2218">
        <x:v>0</x:v>
      </x:c>
      <x:c r="R2218" s="6">
        <x:v>20.854</x:v>
      </x:c>
      <x:c r="S2218" s="8">
        <x:v>64473.61183411252</x:v>
      </x:c>
      <x:c r="T2218" s="12">
        <x:v>338090.45290122967</x:v>
      </x:c>
      <x:c r="U2218" s="12">
        <x:v>25.2</x:v>
      </x:c>
      <x:c r="V2218" s="12">
        <x:v>98</x:v>
      </x:c>
      <x:c r="W2218" s="12">
        <x:f>NA()</x:f>
      </x:c>
    </x:row>
    <x:row r="2219">
      <x:c r="A2219">
        <x:v>102726</x:v>
      </x:c>
      <x:c r="B2219" s="1">
        <x:v>44774.68639506019</x:v>
      </x:c>
      <x:c r="C2219" s="6">
        <x:v>33.866527195</x:v>
      </x:c>
      <x:c r="D2219" s="14" t="s">
        <x:v>94</x:v>
      </x:c>
      <x:c r="E2219" s="15">
        <x:v>44771.483176158574</x:v>
      </x:c>
      <x:c r="F2219" t="s">
        <x:v>99</x:v>
      </x:c>
      <x:c r="G2219" s="6">
        <x:v>98.27720193784427</x:v>
      </x:c>
      <x:c r="H2219" t="s">
        <x:v>97</x:v>
      </x:c>
      <x:c r="I2219" s="6">
        <x:v>27.16710857006956</x:v>
      </x:c>
      <x:c r="J2219" t="s">
        <x:v>95</x:v>
      </x:c>
      <x:c r="K2219" s="6">
        <x:v>1019</x:v>
      </x:c>
      <x:c r="L2219" t="s">
        <x:v>96</x:v>
      </x:c>
      <x:c r="M2219" t="s">
        <x:v>98</x:v>
      </x:c>
      <x:c r="N2219" s="8">
        <x:v>36.4</x:v>
      </x:c>
      <x:c r="O2219" s="8">
        <x:v>0</x:v>
      </x:c>
      <x:c r="Q2219">
        <x:v>0</x:v>
      </x:c>
      <x:c r="R2219" s="6">
        <x:v>20.863</x:v>
      </x:c>
      <x:c r="S2219" s="8">
        <x:v>65180.06071247353</x:v>
      </x:c>
      <x:c r="T2219" s="12">
        <x:v>341017.97811495914</x:v>
      </x:c>
      <x:c r="U2219" s="12">
        <x:v>25.2</x:v>
      </x:c>
      <x:c r="V2219" s="12">
        <x:v>98</x:v>
      </x:c>
      <x:c r="W2219" s="12">
        <x:f>NA()</x:f>
      </x:c>
    </x:row>
    <x:row r="2220">
      <x:c r="A2220">
        <x:v>86985</x:v>
      </x:c>
      <x:c r="B2220" s="1">
        <x:v>44774.64482065692</x:v>
      </x:c>
      <x:c r="C2220" s="6">
        <x:v>33.868000726666665</x:v>
      </x:c>
      <x:c r="D2220" s="14" t="s">
        <x:v>94</x:v>
      </x:c>
      <x:c r="E2220" s="15">
        <x:v>44771.483176158574</x:v>
      </x:c>
      <x:c r="F2220" t="s">
        <x:v>99</x:v>
      </x:c>
      <x:c r="G2220" s="6">
        <x:v>98.05152211419063</x:v>
      </x:c>
      <x:c r="H2220" t="s">
        <x:v>97</x:v>
      </x:c>
      <x:c r="I2220" s="6">
        <x:v>27.449857137593426</x:v>
      </x:c>
      <x:c r="J2220" t="s">
        <x:v>95</x:v>
      </x:c>
      <x:c r="K2220" s="6">
        <x:v>1019</x:v>
      </x:c>
      <x:c r="L2220" t="s">
        <x:v>96</x:v>
      </x:c>
      <x:c r="M2220" t="s">
        <x:v>98</x:v>
      </x:c>
      <x:c r="N2220" s="8">
        <x:v>36.4</x:v>
      </x:c>
      <x:c r="O2220" s="8">
        <x:v>0</x:v>
      </x:c>
      <x:c r="Q2220">
        <x:v>0</x:v>
      </x:c>
      <x:c r="R2220" s="6">
        <x:v>20.858</x:v>
      </x:c>
      <x:c r="S2220" s="8">
        <x:v>64470.29710707662</x:v>
      </x:c>
      <x:c r="T2220" s="12">
        <x:v>338083.4536625472</x:v>
      </x:c>
      <x:c r="U2220" s="12">
        <x:v>25.2</x:v>
      </x:c>
      <x:c r="V2220" s="12">
        <x:v>98</x:v>
      </x:c>
      <x:c r="W2220" s="12">
        <x:f>NA()</x:f>
      </x:c>
    </x:row>
    <x:row r="2221">
      <x:c r="A2221">
        <x:v>102734</x:v>
      </x:c>
      <x:c r="B2221" s="1">
        <x:v>44774.686406833796</x:v>
      </x:c>
      <x:c r="C2221" s="6">
        <x:v>33.88348118333333</x:v>
      </x:c>
      <x:c r="D2221" s="14" t="s">
        <x:v>94</x:v>
      </x:c>
      <x:c r="E2221" s="15">
        <x:v>44771.483176158574</x:v>
      </x:c>
      <x:c r="F2221" t="s">
        <x:v>99</x:v>
      </x:c>
      <x:c r="G2221" s="6">
        <x:v>98.26990242521353</x:v>
      </x:c>
      <x:c r="H2221" t="s">
        <x:v>97</x:v>
      </x:c>
      <x:c r="I2221" s="6">
        <x:v>27.15644324710638</x:v>
      </x:c>
      <x:c r="J2221" t="s">
        <x:v>95</x:v>
      </x:c>
      <x:c r="K2221" s="6">
        <x:v>1019</x:v>
      </x:c>
      <x:c r="L2221" t="s">
        <x:v>96</x:v>
      </x:c>
      <x:c r="M2221" t="s">
        <x:v>98</x:v>
      </x:c>
      <x:c r="N2221" s="8">
        <x:v>36.4</x:v>
      </x:c>
      <x:c r="O2221" s="8">
        <x:v>0</x:v>
      </x:c>
      <x:c r="Q2221">
        <x:v>0</x:v>
      </x:c>
      <x:c r="R2221" s="6">
        <x:v>20.865</x:v>
      </x:c>
      <x:c r="S2221" s="8">
        <x:v>65187.206431075836</x:v>
      </x:c>
      <x:c r="T2221" s="12">
        <x:v>341023.0867400679</x:v>
      </x:c>
      <x:c r="U2221" s="12">
        <x:v>25.2</x:v>
      </x:c>
      <x:c r="V2221" s="12">
        <x:v>98</x:v>
      </x:c>
      <x:c r="W2221" s="12">
        <x:f>NA()</x:f>
      </x:c>
    </x:row>
    <x:row r="2222">
      <x:c r="A2222">
        <x:v>86999</x:v>
      </x:c>
      <x:c r="B2222" s="1">
        <x:v>44774.64483238784</x:v>
      </x:c>
      <x:c r="C2222" s="6">
        <x:v>33.884893256666665</x:v>
      </x:c>
      <x:c r="D2222" s="14" t="s">
        <x:v>94</x:v>
      </x:c>
      <x:c r="E2222" s="15">
        <x:v>44771.483176158574</x:v>
      </x:c>
      <x:c r="F2222" t="s">
        <x:v>99</x:v>
      </x:c>
      <x:c r="G2222" s="6">
        <x:v>98.07997932931855</x:v>
      </x:c>
      <x:c r="H2222" t="s">
        <x:v>97</x:v>
      </x:c>
      <x:c r="I2222" s="6">
        <x:v>27.44745347909975</x:v>
      </x:c>
      <x:c r="J2222" t="s">
        <x:v>95</x:v>
      </x:c>
      <x:c r="K2222" s="6">
        <x:v>1019</x:v>
      </x:c>
      <x:c r="L2222" t="s">
        <x:v>96</x:v>
      </x:c>
      <x:c r="M2222" t="s">
        <x:v>98</x:v>
      </x:c>
      <x:c r="N2222" s="8">
        <x:v>36.4</x:v>
      </x:c>
      <x:c r="O2222" s="8">
        <x:v>0</x:v>
      </x:c>
      <x:c r="Q2222">
        <x:v>0</x:v>
      </x:c>
      <x:c r="R2222" s="6">
        <x:v>20.855</x:v>
      </x:c>
      <x:c r="S2222" s="8">
        <x:v>64473.05800683851</x:v>
      </x:c>
      <x:c r="T2222" s="12">
        <x:v>338088.6841191776</x:v>
      </x:c>
      <x:c r="U2222" s="12">
        <x:v>25.2</x:v>
      </x:c>
      <x:c r="V2222" s="12">
        <x:v>98</x:v>
      </x:c>
      <x:c r="W2222" s="12">
        <x:f>NA()</x:f>
      </x:c>
    </x:row>
    <x:row r="2223">
      <x:c r="A2223">
        <x:v>102739</x:v>
      </x:c>
      <x:c r="B2223" s="1">
        <x:v>44774.68641798401</x:v>
      </x:c>
      <x:c r="C2223" s="6">
        <x:v>33.89953749</x:v>
      </x:c>
      <x:c r="D2223" s="14" t="s">
        <x:v>94</x:v>
      </x:c>
      <x:c r="E2223" s="15">
        <x:v>44771.483176158574</x:v>
      </x:c>
      <x:c r="F2223" t="s">
        <x:v>99</x:v>
      </x:c>
      <x:c r="G2223" s="6">
        <x:v>98.30968874438658</x:v>
      </x:c>
      <x:c r="H2223" t="s">
        <x:v>97</x:v>
      </x:c>
      <x:c r="I2223" s="6">
        <x:v>27.151396007488984</x:v>
      </x:c>
      <x:c r="J2223" t="s">
        <x:v>95</x:v>
      </x:c>
      <x:c r="K2223" s="6">
        <x:v>1019</x:v>
      </x:c>
      <x:c r="L2223" t="s">
        <x:v>96</x:v>
      </x:c>
      <x:c r="M2223" t="s">
        <x:v>98</x:v>
      </x:c>
      <x:c r="N2223" s="8">
        <x:v>36.4</x:v>
      </x:c>
      <x:c r="O2223" s="8">
        <x:v>0</x:v>
      </x:c>
      <x:c r="Q2223">
        <x:v>0</x:v>
      </x:c>
      <x:c r="R2223" s="6">
        <x:v>20.861</x:v>
      </x:c>
      <x:c r="S2223" s="8">
        <x:v>65184.26660560987</x:v>
      </x:c>
      <x:c r="T2223" s="12">
        <x:v>341010.8702063062</x:v>
      </x:c>
      <x:c r="U2223" s="12">
        <x:v>25.2</x:v>
      </x:c>
      <x:c r="V2223" s="12">
        <x:v>98</x:v>
      </x:c>
      <x:c r="W2223" s="12">
        <x:f>NA()</x:f>
      </x:c>
    </x:row>
    <x:row r="2224">
      <x:c r="A2224">
        <x:v>87009</x:v>
      </x:c>
      <x:c r="B2224" s="1">
        <x:v>44774.6448440747</x:v>
      </x:c>
      <x:c r="C2224" s="6">
        <x:v>33.90172233</x:v>
      </x:c>
      <x:c r="D2224" s="14" t="s">
        <x:v>94</x:v>
      </x:c>
      <x:c r="E2224" s="15">
        <x:v>44771.483176158574</x:v>
      </x:c>
      <x:c r="F2224" t="s">
        <x:v>99</x:v>
      </x:c>
      <x:c r="G2224" s="6">
        <x:v>98.0978897523023</x:v>
      </x:c>
      <x:c r="H2224" t="s">
        <x:v>97</x:v>
      </x:c>
      <x:c r="I2224" s="6">
        <x:v>27.44697274760756</x:v>
      </x:c>
      <x:c r="J2224" t="s">
        <x:v>95</x:v>
      </x:c>
      <x:c r="K2224" s="6">
        <x:v>1019</x:v>
      </x:c>
      <x:c r="L2224" t="s">
        <x:v>96</x:v>
      </x:c>
      <x:c r="M2224" t="s">
        <x:v>98</x:v>
      </x:c>
      <x:c r="N2224" s="8">
        <x:v>36.4</x:v>
      </x:c>
      <x:c r="O2224" s="8">
        <x:v>0</x:v>
      </x:c>
      <x:c r="Q2224">
        <x:v>0</x:v>
      </x:c>
      <x:c r="R2224" s="6">
        <x:v>20.852999999999998</x:v>
      </x:c>
      <x:c r="S2224" s="8">
        <x:v>64474.45300889992</x:v>
      </x:c>
      <x:c r="T2224" s="12">
        <x:v>338077.5380329735</x:v>
      </x:c>
      <x:c r="U2224" s="12">
        <x:v>25.2</x:v>
      </x:c>
      <x:c r="V2224" s="12">
        <x:v>98</x:v>
      </x:c>
      <x:c r="W2224" s="12">
        <x:f>NA()</x:f>
      </x:c>
    </x:row>
    <x:row r="2225">
      <x:c r="A2225">
        <x:v>102750</x:v>
      </x:c>
      <x:c r="B2225" s="1">
        <x:v>44774.68642973859</x:v>
      </x:c>
      <x:c r="C2225" s="6">
        <x:v>33.91646408333333</x:v>
      </x:c>
      <x:c r="D2225" s="14" t="s">
        <x:v>94</x:v>
      </x:c>
      <x:c r="E2225" s="15">
        <x:v>44771.483176158574</x:v>
      </x:c>
      <x:c r="F2225" t="s">
        <x:v>99</x:v>
      </x:c>
      <x:c r="G2225" s="6">
        <x:v>98.25788740020542</x:v>
      </x:c>
      <x:c r="H2225" t="s">
        <x:v>97</x:v>
      </x:c>
      <x:c r="I2225" s="6">
        <x:v>27.169031336125045</x:v>
      </x:c>
      <x:c r="J2225" t="s">
        <x:v>95</x:v>
      </x:c>
      <x:c r="K2225" s="6">
        <x:v>1019</x:v>
      </x:c>
      <x:c r="L2225" t="s">
        <x:v>96</x:v>
      </x:c>
      <x:c r="M2225" t="s">
        <x:v>98</x:v>
      </x:c>
      <x:c r="N2225" s="8">
        <x:v>36.4</x:v>
      </x:c>
      <x:c r="O2225" s="8">
        <x:v>0</x:v>
      </x:c>
      <x:c r="Q2225">
        <x:v>0</x:v>
      </x:c>
      <x:c r="R2225" s="6">
        <x:v>20.865</x:v>
      </x:c>
      <x:c r="S2225" s="8">
        <x:v>65176.97500540795</x:v>
      </x:c>
      <x:c r="T2225" s="12">
        <x:v>341012.09323385183</x:v>
      </x:c>
      <x:c r="U2225" s="12">
        <x:v>25.2</x:v>
      </x:c>
      <x:c r="V2225" s="12">
        <x:v>98</x:v>
      </x:c>
      <x:c r="W2225" s="12">
        <x:f>NA()</x:f>
      </x:c>
    </x:row>
    <x:row r="2226">
      <x:c r="A2226">
        <x:v>87016</x:v>
      </x:c>
      <x:c r="B2226" s="1">
        <x:v>44774.644855831415</x:v>
      </x:c>
      <x:c r="C2226" s="6">
        <x:v>33.91865201</x:v>
      </x:c>
      <x:c r="D2226" s="14" t="s">
        <x:v>94</x:v>
      </x:c>
      <x:c r="E2226" s="15">
        <x:v>44771.483176158574</x:v>
      </x:c>
      <x:c r="F2226" t="s">
        <x:v>99</x:v>
      </x:c>
      <x:c r="G2226" s="6">
        <x:v>98.09743256509985</x:v>
      </x:c>
      <x:c r="H2226" t="s">
        <x:v>97</x:v>
      </x:c>
      <x:c r="I2226" s="6">
        <x:v>27.44745347909975</x:v>
      </x:c>
      <x:c r="J2226" t="s">
        <x:v>95</x:v>
      </x:c>
      <x:c r="K2226" s="6">
        <x:v>1019</x:v>
      </x:c>
      <x:c r="L2226" t="s">
        <x:v>96</x:v>
      </x:c>
      <x:c r="M2226" t="s">
        <x:v>98</x:v>
      </x:c>
      <x:c r="N2226" s="8">
        <x:v>36.4</x:v>
      </x:c>
      <x:c r="O2226" s="8">
        <x:v>0</x:v>
      </x:c>
      <x:c r="Q2226">
        <x:v>0</x:v>
      </x:c>
      <x:c r="R2226" s="6">
        <x:v>20.852999999999998</x:v>
      </x:c>
      <x:c r="S2226" s="8">
        <x:v>64470.7121143046</x:v>
      </x:c>
      <x:c r="T2226" s="12">
        <x:v>338082.3783251668</x:v>
      </x:c>
      <x:c r="U2226" s="12">
        <x:v>25.2</x:v>
      </x:c>
      <x:c r="V2226" s="12">
        <x:v>98</x:v>
      </x:c>
      <x:c r="W2226" s="12">
        <x:f>NA()</x:f>
      </x:c>
    </x:row>
    <x:row r="2227">
      <x:c r="A2227">
        <x:v>102765</x:v>
      </x:c>
      <x:c r="B2227" s="1">
        <x:v>44774.68644148119</x:v>
      </x:c>
      <x:c r="C2227" s="6">
        <x:v>33.93337343333334</x:v>
      </x:c>
      <x:c r="D2227" s="14" t="s">
        <x:v>94</x:v>
      </x:c>
      <x:c r="E2227" s="15">
        <x:v>44771.483176158574</x:v>
      </x:c>
      <x:c r="F2227" t="s">
        <x:v>99</x:v>
      </x:c>
      <x:c r="G2227" s="6">
        <x:v>98.27757475861387</x:v>
      </x:c>
      <x:c r="H2227" t="s">
        <x:v>97</x:v>
      </x:c>
      <x:c r="I2227" s="6">
        <x:v>27.166718008349562</x:v>
      </x:c>
      <x:c r="J2227" t="s">
        <x:v>95</x:v>
      </x:c>
      <x:c r="K2227" s="6">
        <x:v>1019</x:v>
      </x:c>
      <x:c r="L2227" t="s">
        <x:v>96</x:v>
      </x:c>
      <x:c r="M2227" t="s">
        <x:v>98</x:v>
      </x:c>
      <x:c r="N2227" s="8">
        <x:v>36.4</x:v>
      </x:c>
      <x:c r="O2227" s="8">
        <x:v>0</x:v>
      </x:c>
      <x:c r="Q2227">
        <x:v>0</x:v>
      </x:c>
      <x:c r="R2227" s="6">
        <x:v>20.863</x:v>
      </x:c>
      <x:c r="S2227" s="8">
        <x:v>65185.018255873816</x:v>
      </x:c>
      <x:c r="T2227" s="12">
        <x:v>341022.3308271132</x:v>
      </x:c>
      <x:c r="U2227" s="12">
        <x:v>25.2</x:v>
      </x:c>
      <x:c r="V2227" s="12">
        <x:v>98</x:v>
      </x:c>
      <x:c r="W2227" s="12">
        <x:f>NA()</x:f>
      </x:c>
    </x:row>
    <x:row r="2228">
      <x:c r="A2228">
        <x:v>87028</x:v>
      </x:c>
      <x:c r="B2228" s="1">
        <x:v>44774.64486696369</x:v>
      </x:c>
      <x:c r="C2228" s="6">
        <x:v>33.934682476666666</x:v>
      </x:c>
      <x:c r="D2228" s="14" t="s">
        <x:v>94</x:v>
      </x:c>
      <x:c r="E2228" s="15">
        <x:v>44771.483176158574</x:v>
      </x:c>
      <x:c r="F2228" t="s">
        <x:v>99</x:v>
      </x:c>
      <x:c r="G2228" s="6">
        <x:v>98.05403550017981</x:v>
      </x:c>
      <x:c r="H2228" t="s">
        <x:v>97</x:v>
      </x:c>
      <x:c r="I2228" s="6">
        <x:v>27.447213113345697</x:v>
      </x:c>
      <x:c r="J2228" t="s">
        <x:v>95</x:v>
      </x:c>
      <x:c r="K2228" s="6">
        <x:v>1019</x:v>
      </x:c>
      <x:c r="L2228" t="s">
        <x:v>96</x:v>
      </x:c>
      <x:c r="M2228" t="s">
        <x:v>98</x:v>
      </x:c>
      <x:c r="N2228" s="8">
        <x:v>36.4</x:v>
      </x:c>
      <x:c r="O2228" s="8">
        <x:v>0</x:v>
      </x:c>
      <x:c r="Q2228">
        <x:v>0</x:v>
      </x:c>
      <x:c r="R2228" s="6">
        <x:v>20.858</x:v>
      </x:c>
      <x:c r="S2228" s="8">
        <x:v>64458.157367565655</x:v>
      </x:c>
      <x:c r="T2228" s="12">
        <x:v>338075.39908390224</x:v>
      </x:c>
      <x:c r="U2228" s="12">
        <x:v>25.2</x:v>
      </x:c>
      <x:c r="V2228" s="12">
        <x:v>98</x:v>
      </x:c>
      <x:c r="W2228" s="12">
        <x:f>NA()</x:f>
      </x:c>
    </x:row>
    <x:row r="2229">
      <x:c r="A2229">
        <x:v>102773</x:v>
      </x:c>
      <x:c r="B2229" s="1">
        <x:v>44774.68645265711</x:v>
      </x:c>
      <x:c r="C2229" s="6">
        <x:v>33.94946675</x:v>
      </x:c>
      <x:c r="D2229" s="14" t="s">
        <x:v>94</x:v>
      </x:c>
      <x:c r="E2229" s="15">
        <x:v>44771.483176158574</x:v>
      </x:c>
      <x:c r="F2229" t="s">
        <x:v>99</x:v>
      </x:c>
      <x:c r="G2229" s="6">
        <x:v>98.27029699163595</x:v>
      </x:c>
      <x:c r="H2229" t="s">
        <x:v>97</x:v>
      </x:c>
      <x:c r="I2229" s="6">
        <x:v>27.16518580511638</x:v>
      </x:c>
      <x:c r="J2229" t="s">
        <x:v>95</x:v>
      </x:c>
      <x:c r="K2229" s="6">
        <x:v>1019</x:v>
      </x:c>
      <x:c r="L2229" t="s">
        <x:v>96</x:v>
      </x:c>
      <x:c r="M2229" t="s">
        <x:v>98</x:v>
      </x:c>
      <x:c r="N2229" s="8">
        <x:v>36.4</x:v>
      </x:c>
      <x:c r="O2229" s="8">
        <x:v>0</x:v>
      </x:c>
      <x:c r="Q2229">
        <x:v>0</x:v>
      </x:c>
      <x:c r="R2229" s="6">
        <x:v>20.864</x:v>
      </x:c>
      <x:c r="S2229" s="8">
        <x:v>65179.29028099681</x:v>
      </x:c>
      <x:c r="T2229" s="12">
        <x:v>341007.3386275815</x:v>
      </x:c>
      <x:c r="U2229" s="12">
        <x:v>25.2</x:v>
      </x:c>
      <x:c r="V2229" s="12">
        <x:v>98</x:v>
      </x:c>
      <x:c r="W2229" s="12">
        <x:f>NA()</x:f>
      </x:c>
    </x:row>
    <x:row r="2230">
      <x:c r="A2230">
        <x:v>87035</x:v>
      </x:c>
      <x:c r="B2230" s="1">
        <x:v>44774.64487868687</x:v>
      </x:c>
      <x:c r="C2230" s="6">
        <x:v>33.95156386666667</x:v>
      </x:c>
      <x:c r="D2230" s="14" t="s">
        <x:v>94</x:v>
      </x:c>
      <x:c r="E2230" s="15">
        <x:v>44771.483176158574</x:v>
      </x:c>
      <x:c r="F2230" t="s">
        <x:v>99</x:v>
      </x:c>
      <x:c r="G2230" s="6">
        <x:v>98.04811226116288</x:v>
      </x:c>
      <x:c r="H2230" t="s">
        <x:v>97</x:v>
      </x:c>
      <x:c r="I2230" s="6">
        <x:v>27.444268634247237</x:v>
      </x:c>
      <x:c r="J2230" t="s">
        <x:v>95</x:v>
      </x:c>
      <x:c r="K2230" s="6">
        <x:v>1019</x:v>
      </x:c>
      <x:c r="L2230" t="s">
        <x:v>96</x:v>
      </x:c>
      <x:c r="M2230" t="s">
        <x:v>98</x:v>
      </x:c>
      <x:c r="N2230" s="8">
        <x:v>36.4</x:v>
      </x:c>
      <x:c r="O2230" s="8">
        <x:v>0</x:v>
      </x:c>
      <x:c r="Q2230">
        <x:v>0</x:v>
      </x:c>
      <x:c r="R2230" s="6">
        <x:v>20.858999999999998</x:v>
      </x:c>
      <x:c r="S2230" s="8">
        <x:v>64462.52539696685</x:v>
      </x:c>
      <x:c r="T2230" s="12">
        <x:v>338072.8270344654</x:v>
      </x:c>
      <x:c r="U2230" s="12">
        <x:v>25.2</x:v>
      </x:c>
      <x:c r="V2230" s="12">
        <x:v>98</x:v>
      </x:c>
      <x:c r="W2230" s="12">
        <x:f>NA()</x:f>
      </x:c>
    </x:row>
    <x:row r="2231">
      <x:c r="A2231">
        <x:v>102777</x:v>
      </x:c>
      <x:c r="B2231" s="1">
        <x:v>44774.686464431965</x:v>
      </x:c>
      <x:c r="C2231" s="6">
        <x:v>33.966422535</x:v>
      </x:c>
      <x:c r="D2231" s="14" t="s">
        <x:v>94</x:v>
      </x:c>
      <x:c r="E2231" s="15">
        <x:v>44771.483176158574</x:v>
      </x:c>
      <x:c r="F2231" t="s">
        <x:v>99</x:v>
      </x:c>
      <x:c r="G2231" s="6">
        <x:v>98.27311449150085</x:v>
      </x:c>
      <x:c r="H2231" t="s">
        <x:v>97</x:v>
      </x:c>
      <x:c r="I2231" s="6">
        <x:v>27.15307841985168</x:v>
      </x:c>
      <x:c r="J2231" t="s">
        <x:v>95</x:v>
      </x:c>
      <x:c r="K2231" s="6">
        <x:v>1019</x:v>
      </x:c>
      <x:c r="L2231" t="s">
        <x:v>96</x:v>
      </x:c>
      <x:c r="M2231" t="s">
        <x:v>98</x:v>
      </x:c>
      <x:c r="N2231" s="8">
        <x:v>36.4</x:v>
      </x:c>
      <x:c r="O2231" s="8">
        <x:v>0</x:v>
      </x:c>
      <x:c r="Q2231">
        <x:v>0</x:v>
      </x:c>
      <x:c r="R2231" s="6">
        <x:v>20.865</x:v>
      </x:c>
      <x:c r="S2231" s="8">
        <x:v>65182.14503052218</x:v>
      </x:c>
      <x:c r="T2231" s="12">
        <x:v>341014.7424050612</x:v>
      </x:c>
      <x:c r="U2231" s="12">
        <x:v>25.2</x:v>
      </x:c>
      <x:c r="V2231" s="12">
        <x:v>98</x:v>
      </x:c>
      <x:c r="W2231" s="12">
        <x:f>NA()</x:f>
      </x:c>
    </x:row>
    <x:row r="2232">
      <x:c r="A2232">
        <x:v>87047</x:v>
      </x:c>
      <x:c r="B2232" s="1">
        <x:v>44774.64489045465</x:v>
      </x:c>
      <x:c r="C2232" s="6">
        <x:v>33.96850946666667</x:v>
      </x:c>
      <x:c r="D2232" s="14" t="s">
        <x:v>94</x:v>
      </x:c>
      <x:c r="E2232" s="15">
        <x:v>44771.483176158574</x:v>
      </x:c>
      <x:c r="F2232" t="s">
        <x:v>99</x:v>
      </x:c>
      <x:c r="G2232" s="6">
        <x:v>98.12950803982794</x:v>
      </x:c>
      <x:c r="H2232" t="s">
        <x:v>97</x:v>
      </x:c>
      <x:c r="I2232" s="6">
        <x:v>27.44126406640271</x:v>
      </x:c>
      <x:c r="J2232" t="s">
        <x:v>95</x:v>
      </x:c>
      <x:c r="K2232" s="6">
        <x:v>1019</x:v>
      </x:c>
      <x:c r="L2232" t="s">
        <x:v>96</x:v>
      </x:c>
      <x:c r="M2232" t="s">
        <x:v>98</x:v>
      </x:c>
      <x:c r="N2232" s="8">
        <x:v>36.4</x:v>
      </x:c>
      <x:c r="O2232" s="8">
        <x:v>0</x:v>
      </x:c>
      <x:c r="Q2232">
        <x:v>0</x:v>
      </x:c>
      <x:c r="R2232" s="6">
        <x:v>20.849999999999998</x:v>
      </x:c>
      <x:c r="S2232" s="8">
        <x:v>64468.66958292611</x:v>
      </x:c>
      <x:c r="T2232" s="12">
        <x:v>338080.5830810709</x:v>
      </x:c>
      <x:c r="U2232" s="12">
        <x:v>25.2</x:v>
      </x:c>
      <x:c r="V2232" s="12">
        <x:v>98</x:v>
      </x:c>
      <x:c r="W2232" s="12">
        <x:f>NA()</x:f>
      </x:c>
    </x:row>
    <x:row r="2233">
      <x:c r="A2233">
        <x:v>102792</x:v>
      </x:c>
      <x:c r="B2233" s="1">
        <x:v>44774.68647620517</x:v>
      </x:c>
      <x:c r="C2233" s="6">
        <x:v>33.983375945</x:v>
      </x:c>
      <x:c r="D2233" s="14" t="s">
        <x:v>94</x:v>
      </x:c>
      <x:c r="E2233" s="15">
        <x:v>44771.483176158574</x:v>
      </x:c>
      <x:c r="F2233" t="s">
        <x:v>99</x:v>
      </x:c>
      <x:c r="G2233" s="6">
        <x:v>98.2789867091442</x:v>
      </x:c>
      <x:c r="H2233" t="s">
        <x:v>97</x:v>
      </x:c>
      <x:c r="I2233" s="6">
        <x:v>27.15608272973941</x:v>
      </x:c>
      <x:c r="J2233" t="s">
        <x:v>95</x:v>
      </x:c>
      <x:c r="K2233" s="6">
        <x:v>1019</x:v>
      </x:c>
      <x:c r="L2233" t="s">
        <x:v>96</x:v>
      </x:c>
      <x:c r="M2233" t="s">
        <x:v>98</x:v>
      </x:c>
      <x:c r="N2233" s="8">
        <x:v>36.4</x:v>
      </x:c>
      <x:c r="O2233" s="8">
        <x:v>0</x:v>
      </x:c>
      <x:c r="Q2233">
        <x:v>0</x:v>
      </x:c>
      <x:c r="R2233" s="6">
        <x:v>20.864</x:v>
      </x:c>
      <x:c r="S2233" s="8">
        <x:v>65191.609803082334</x:v>
      </x:c>
      <x:c r="T2233" s="12">
        <x:v>341025.278687276</x:v>
      </x:c>
      <x:c r="U2233" s="12">
        <x:v>25.2</x:v>
      </x:c>
      <x:c r="V2233" s="12">
        <x:v>98</x:v>
      </x:c>
      <x:c r="W2233" s="12">
        <x:f>NA()</x:f>
      </x:c>
    </x:row>
    <x:row r="2234">
      <x:c r="A2234">
        <x:v>87049</x:v>
      </x:c>
      <x:c r="B2234" s="1">
        <x:v>44774.64490220987</x:v>
      </x:c>
      <x:c r="C2234" s="6">
        <x:v>33.985436981666666</x:v>
      </x:c>
      <x:c r="D2234" s="14" t="s">
        <x:v>94</x:v>
      </x:c>
      <x:c r="E2234" s="15">
        <x:v>44771.483176158574</x:v>
      </x:c>
      <x:c r="F2234" t="s">
        <x:v>99</x:v>
      </x:c>
      <x:c r="G2234" s="6">
        <x:v>98.10647965757819</x:v>
      </x:c>
      <x:c r="H2234" t="s">
        <x:v>97</x:v>
      </x:c>
      <x:c r="I2234" s="6">
        <x:v>27.4287650930346</x:v>
      </x:c>
      <x:c r="J2234" t="s">
        <x:v>95</x:v>
      </x:c>
      <x:c r="K2234" s="6">
        <x:v>1019</x:v>
      </x:c>
      <x:c r="L2234" t="s">
        <x:v>96</x:v>
      </x:c>
      <x:c r="M2234" t="s">
        <x:v>98</x:v>
      </x:c>
      <x:c r="N2234" s="8">
        <x:v>36.4</x:v>
      </x:c>
      <x:c r="O2234" s="8">
        <x:v>0</x:v>
      </x:c>
      <x:c r="Q2234">
        <x:v>0</x:v>
      </x:c>
      <x:c r="R2234" s="6">
        <x:v>20.854</x:v>
      </x:c>
      <x:c r="S2234" s="8">
        <x:v>64465.75823594196</x:v>
      </x:c>
      <x:c r="T2234" s="12">
        <x:v>338073.351891438</x:v>
      </x:c>
      <x:c r="U2234" s="12">
        <x:v>25.2</x:v>
      </x:c>
      <x:c r="V2234" s="12">
        <x:v>98</x:v>
      </x:c>
      <x:c r="W2234" s="12">
        <x:f>NA()</x:f>
      </x:c>
    </x:row>
    <x:row r="2235">
      <x:c r="A2235">
        <x:v>102793</x:v>
      </x:c>
      <x:c r="B2235" s="1">
        <x:v>44774.68648739187</x:v>
      </x:c>
      <x:c r="C2235" s="6">
        <x:v>33.99948481166667</x:v>
      </x:c>
      <x:c r="D2235" s="14" t="s">
        <x:v>94</x:v>
      </x:c>
      <x:c r="E2235" s="15">
        <x:v>44771.483176158574</x:v>
      </x:c>
      <x:c r="F2235" t="s">
        <x:v>99</x:v>
      </x:c>
      <x:c r="G2235" s="6">
        <x:v>98.27827710579835</x:v>
      </x:c>
      <x:c r="H2235" t="s">
        <x:v>97</x:v>
      </x:c>
      <x:c r="I2235" s="6">
        <x:v>27.14767066882996</x:v>
      </x:c>
      <x:c r="J2235" t="s">
        <x:v>95</x:v>
      </x:c>
      <x:c r="K2235" s="6">
        <x:v>1019</x:v>
      </x:c>
      <x:c r="L2235" t="s">
        <x:v>96</x:v>
      </x:c>
      <x:c r="M2235" t="s">
        <x:v>98</x:v>
      </x:c>
      <x:c r="N2235" s="8">
        <x:v>36.4</x:v>
      </x:c>
      <x:c r="O2235" s="8">
        <x:v>0</x:v>
      </x:c>
      <x:c r="Q2235">
        <x:v>0</x:v>
      </x:c>
      <x:c r="R2235" s="6">
        <x:v>20.865</x:v>
      </x:c>
      <x:c r="S2235" s="8">
        <x:v>65186.82236181834</x:v>
      </x:c>
      <x:c r="T2235" s="12">
        <x:v>341018.6250489003</x:v>
      </x:c>
      <x:c r="U2235" s="12">
        <x:v>25.2</x:v>
      </x:c>
      <x:c r="V2235" s="12">
        <x:v>98</x:v>
      </x:c>
      <x:c r="W2235" s="12">
        <x:f>NA()</x:f>
      </x:c>
    </x:row>
    <x:row r="2236">
      <x:c r="A2236">
        <x:v>87062</x:v>
      </x:c>
      <x:c r="B2236" s="1">
        <x:v>44774.644913375174</x:v>
      </x:c>
      <x:c r="C2236" s="6">
        <x:v>34.00151502333333</x:v>
      </x:c>
      <x:c r="D2236" s="14" t="s">
        <x:v>94</x:v>
      </x:c>
      <x:c r="E2236" s="15">
        <x:v>44771.483176158574</x:v>
      </x:c>
      <x:c r="F2236" t="s">
        <x:v>99</x:v>
      </x:c>
      <x:c r="G2236" s="6">
        <x:v>98.12189209953586</x:v>
      </x:c>
      <x:c r="H2236" t="s">
        <x:v>97</x:v>
      </x:c>
      <x:c r="I2236" s="6">
        <x:v>27.440092285672108</x:v>
      </x:c>
      <x:c r="J2236" t="s">
        <x:v>95</x:v>
      </x:c>
      <x:c r="K2236" s="6">
        <x:v>1019</x:v>
      </x:c>
      <x:c r="L2236" t="s">
        <x:v>96</x:v>
      </x:c>
      <x:c r="M2236" t="s">
        <x:v>98</x:v>
      </x:c>
      <x:c r="N2236" s="8">
        <x:v>36.4</x:v>
      </x:c>
      <x:c r="O2236" s="8">
        <x:v>0</x:v>
      </x:c>
      <x:c r="Q2236">
        <x:v>0</x:v>
      </x:c>
      <x:c r="R2236" s="6">
        <x:v>20.851</x:v>
      </x:c>
      <x:c r="S2236" s="8">
        <x:v>64454.65856545132</x:v>
      </x:c>
      <x:c r="T2236" s="12">
        <x:v>338060.517445989</x:v>
      </x:c>
      <x:c r="U2236" s="12">
        <x:v>25.2</x:v>
      </x:c>
      <x:c r="V2236" s="12">
        <x:v>98</x:v>
      </x:c>
      <x:c r="W2236" s="12">
        <x:f>NA()</x:f>
      </x:c>
    </x:row>
    <x:row r="2237">
      <x:c r="A2237">
        <x:v>102810</x:v>
      </x:c>
      <x:c r="B2237" s="1">
        <x:v>44774.68649916493</x:v>
      </x:c>
      <x:c r="C2237" s="6">
        <x:v>34.01643800833333</x:v>
      </x:c>
      <x:c r="D2237" s="14" t="s">
        <x:v>94</x:v>
      </x:c>
      <x:c r="E2237" s="15">
        <x:v>44771.483176158574</x:v>
      </x:c>
      <x:c r="F2237" t="s">
        <x:v>99</x:v>
      </x:c>
      <x:c r="G2237" s="6">
        <x:v>98.23858491356393</x:v>
      </x:c>
      <x:c r="H2237" t="s">
        <x:v>97</x:v>
      </x:c>
      <x:c r="I2237" s="6">
        <x:v>27.161790925934383</x:v>
      </x:c>
      <x:c r="J2237" t="s">
        <x:v>95</x:v>
      </x:c>
      <x:c r="K2237" s="6">
        <x:v>1019</x:v>
      </x:c>
      <x:c r="L2237" t="s">
        <x:v>96</x:v>
      </x:c>
      <x:c r="M2237" t="s">
        <x:v>98</x:v>
      </x:c>
      <x:c r="N2237" s="8">
        <x:v>36.4</x:v>
      </x:c>
      <x:c r="O2237" s="8">
        <x:v>0</x:v>
      </x:c>
      <x:c r="Q2237">
        <x:v>0</x:v>
      </x:c>
      <x:c r="R2237" s="6">
        <x:v>20.868</x:v>
      </x:c>
      <x:c r="S2237" s="8">
        <x:v>65189.61805448006</x:v>
      </x:c>
      <x:c r="T2237" s="12">
        <x:v>341027.71873825416</x:v>
      </x:c>
      <x:c r="U2237" s="12">
        <x:v>25.2</x:v>
      </x:c>
      <x:c r="V2237" s="12">
        <x:v>98</x:v>
      </x:c>
      <x:c r="W2237" s="12">
        <x:f>NA()</x:f>
      </x:c>
    </x:row>
    <x:row r="2238">
      <x:c r="A2238">
        <x:v>87071</x:v>
      </x:c>
      <x:c r="B2238" s="1">
        <x:v>44774.64492509476</x:v>
      </x:c>
      <x:c r="C2238" s="6">
        <x:v>34.01839122333333</x:v>
      </x:c>
      <x:c r="D2238" s="14" t="s">
        <x:v>94</x:v>
      </x:c>
      <x:c r="E2238" s="15">
        <x:v>44771.483176158574</x:v>
      </x:c>
      <x:c r="F2238" t="s">
        <x:v>99</x:v>
      </x:c>
      <x:c r="G2238" s="6">
        <x:v>98.07943651827385</x:v>
      </x:c>
      <x:c r="H2238" t="s">
        <x:v>97</x:v>
      </x:c>
      <x:c r="I2238" s="6">
        <x:v>27.44802434783651</x:v>
      </x:c>
      <x:c r="J2238" t="s">
        <x:v>95</x:v>
      </x:c>
      <x:c r="K2238" s="6">
        <x:v>1019</x:v>
      </x:c>
      <x:c r="L2238" t="s">
        <x:v>96</x:v>
      </x:c>
      <x:c r="M2238" t="s">
        <x:v>98</x:v>
      </x:c>
      <x:c r="N2238" s="8">
        <x:v>36.4</x:v>
      </x:c>
      <x:c r="O2238" s="8">
        <x:v>0</x:v>
      </x:c>
      <x:c r="Q2238">
        <x:v>0</x:v>
      </x:c>
      <x:c r="R2238" s="6">
        <x:v>20.855</x:v>
      </x:c>
      <x:c r="S2238" s="8">
        <x:v>64458.84921599736</x:v>
      </x:c>
      <x:c r="T2238" s="12">
        <x:v>338064.2874230262</x:v>
      </x:c>
      <x:c r="U2238" s="12">
        <x:v>25.2</x:v>
      </x:c>
      <x:c r="V2238" s="12">
        <x:v>98</x:v>
      </x:c>
      <x:c r="W2238" s="12">
        <x:f>NA()</x:f>
      </x:c>
    </x:row>
    <x:row r="2239">
      <x:c r="A2239">
        <x:v>102812</x:v>
      </x:c>
      <x:c r="B2239" s="1">
        <x:v>44774.68651093968</x:v>
      </x:c>
      <x:c r="C2239" s="6">
        <x:v>34.03339365666667</x:v>
      </x:c>
      <x:c r="D2239" s="14" t="s">
        <x:v>94</x:v>
      </x:c>
      <x:c r="E2239" s="15">
        <x:v>44771.483176158574</x:v>
      </x:c>
      <x:c r="F2239" t="s">
        <x:v>99</x:v>
      </x:c>
      <x:c r="G2239" s="6">
        <x:v>98.26445378251475</x:v>
      </x:c>
      <x:c r="H2239" t="s">
        <x:v>97</x:v>
      </x:c>
      <x:c r="I2239" s="6">
        <x:v>27.162151443914354</x:v>
      </x:c>
      <x:c r="J2239" t="s">
        <x:v>95</x:v>
      </x:c>
      <x:c r="K2239" s="6">
        <x:v>1019</x:v>
      </x:c>
      <x:c r="L2239" t="s">
        <x:v>96</x:v>
      </x:c>
      <x:c r="M2239" t="s">
        <x:v>98</x:v>
      </x:c>
      <x:c r="N2239" s="8">
        <x:v>36.4</x:v>
      </x:c>
      <x:c r="O2239" s="8">
        <x:v>0</x:v>
      </x:c>
      <x:c r="Q2239">
        <x:v>0</x:v>
      </x:c>
      <x:c r="R2239" s="6">
        <x:v>20.865</x:v>
      </x:c>
      <x:c r="S2239" s="8">
        <x:v>65188.725934075876</x:v>
      </x:c>
      <x:c r="T2239" s="12">
        <x:v>341035.1403614203</x:v>
      </x:c>
      <x:c r="U2239" s="12">
        <x:v>25.2</x:v>
      </x:c>
      <x:c r="V2239" s="12">
        <x:v>98</x:v>
      </x:c>
      <x:c r="W2239" s="12">
        <x:f>NA()</x:f>
      </x:c>
    </x:row>
    <x:row r="2240">
      <x:c r="A2240">
        <x:v>87078</x:v>
      </x:c>
      <x:c r="B2240" s="1">
        <x:v>44774.6449368029</x:v>
      </x:c>
      <x:c r="C2240" s="6">
        <x:v>34.03525094</x:v>
      </x:c>
      <x:c r="D2240" s="14" t="s">
        <x:v>94</x:v>
      </x:c>
      <x:c r="E2240" s="15">
        <x:v>44771.483176158574</x:v>
      </x:c>
      <x:c r="F2240" t="s">
        <x:v>99</x:v>
      </x:c>
      <x:c r="G2240" s="6">
        <x:v>98.11570339930799</x:v>
      </x:c>
      <x:c r="H2240" t="s">
        <x:v>97</x:v>
      </x:c>
      <x:c r="I2240" s="6">
        <x:v>27.455776153971783</x:v>
      </x:c>
      <x:c r="J2240" t="s">
        <x:v>95</x:v>
      </x:c>
      <x:c r="K2240" s="6">
        <x:v>1019</x:v>
      </x:c>
      <x:c r="L2240" t="s">
        <x:v>96</x:v>
      </x:c>
      <x:c r="M2240" t="s">
        <x:v>98</x:v>
      </x:c>
      <x:c r="N2240" s="8">
        <x:v>36.4</x:v>
      </x:c>
      <x:c r="O2240" s="8">
        <x:v>0</x:v>
      </x:c>
      <x:c r="Q2240">
        <x:v>0</x:v>
      </x:c>
      <x:c r="R2240" s="6">
        <x:v>20.849999999999998</x:v>
      </x:c>
      <x:c r="S2240" s="8">
        <x:v>64455.127479796705</x:v>
      </x:c>
      <x:c r="T2240" s="12">
        <x:v>338069.27014714427</x:v>
      </x:c>
      <x:c r="U2240" s="12">
        <x:v>25.2</x:v>
      </x:c>
      <x:c r="V2240" s="12">
        <x:v>98</x:v>
      </x:c>
      <x:c r="W2240" s="12">
        <x:f>NA()</x:f>
      </x:c>
    </x:row>
    <x:row r="2241">
      <x:c r="A2241">
        <x:v>102827</x:v>
      </x:c>
      <x:c r="B2241" s="1">
        <x:v>44774.686522124655</x:v>
      </x:c>
      <x:c r="C2241" s="6">
        <x:v>34.04950002166667</x:v>
      </x:c>
      <x:c r="D2241" s="14" t="s">
        <x:v>94</x:v>
      </x:c>
      <x:c r="E2241" s="15">
        <x:v>44771.483176158574</x:v>
      </x:c>
      <x:c r="F2241" t="s">
        <x:v>99</x:v>
      </x:c>
      <x:c r="G2241" s="6">
        <x:v>98.23393375156789</x:v>
      </x:c>
      <x:c r="H2241" t="s">
        <x:v>97</x:v>
      </x:c>
      <x:c r="I2241" s="6">
        <x:v>27.175821112568883</x:v>
      </x:c>
      <x:c r="J2241" t="s">
        <x:v>95</x:v>
      </x:c>
      <x:c r="K2241" s="6">
        <x:v>1019</x:v>
      </x:c>
      <x:c r="L2241" t="s">
        <x:v>96</x:v>
      </x:c>
      <x:c r="M2241" t="s">
        <x:v>98</x:v>
      </x:c>
      <x:c r="N2241" s="8">
        <x:v>36.4</x:v>
      </x:c>
      <x:c r="O2241" s="8">
        <x:v>0</x:v>
      </x:c>
      <x:c r="Q2241">
        <x:v>0</x:v>
      </x:c>
      <x:c r="R2241" s="6">
        <x:v>20.867</x:v>
      </x:c>
      <x:c r="S2241" s="8">
        <x:v>65188.40965007091</x:v>
      </x:c>
      <x:c r="T2241" s="12">
        <x:v>341021.47337011714</x:v>
      </x:c>
      <x:c r="U2241" s="12">
        <x:v>25.2</x:v>
      </x:c>
      <x:c r="V2241" s="12">
        <x:v>98</x:v>
      </x:c>
      <x:c r="W2241" s="12">
        <x:f>NA()</x:f>
      </x:c>
    </x:row>
    <x:row r="2242">
      <x:c r="A2242">
        <x:v>87091</x:v>
      </x:c>
      <x:c r="B2242" s="1">
        <x:v>44774.64494796871</x:v>
      </x:c>
      <x:c r="C2242" s="6">
        <x:v>34.051329706666664</x:v>
      </x:c>
      <x:c r="D2242" s="14" t="s">
        <x:v>94</x:v>
      </x:c>
      <x:c r="E2242" s="15">
        <x:v>44771.483176158574</x:v>
      </x:c>
      <x:c r="F2242" t="s">
        <x:v>99</x:v>
      </x:c>
      <x:c r="G2242" s="6">
        <x:v>98.07968198159601</x:v>
      </x:c>
      <x:c r="H2242" t="s">
        <x:v>97</x:v>
      </x:c>
      <x:c r="I2242" s="6">
        <x:v>27.438590003282116</x:v>
      </x:c>
      <x:c r="J2242" t="s">
        <x:v>95</x:v>
      </x:c>
      <x:c r="K2242" s="6">
        <x:v>1019</x:v>
      </x:c>
      <x:c r="L2242" t="s">
        <x:v>96</x:v>
      </x:c>
      <x:c r="M2242" t="s">
        <x:v>98</x:v>
      </x:c>
      <x:c r="N2242" s="8">
        <x:v>36.4</x:v>
      </x:c>
      <x:c r="O2242" s="8">
        <x:v>0</x:v>
      </x:c>
      <x:c r="Q2242">
        <x:v>0</x:v>
      </x:c>
      <x:c r="R2242" s="6">
        <x:v>20.855999999999998</x:v>
      </x:c>
      <x:c r="S2242" s="8">
        <x:v>64452.66003164838</x:v>
      </x:c>
      <x:c r="T2242" s="12">
        <x:v>338068.2732612069</x:v>
      </x:c>
      <x:c r="U2242" s="12">
        <x:v>25.2</x:v>
      </x:c>
      <x:c r="V2242" s="12">
        <x:v>98</x:v>
      </x:c>
      <x:c r="W2242" s="12">
        <x:f>NA()</x:f>
      </x:c>
    </x:row>
    <x:row r="2243">
      <x:c r="A2243">
        <x:v>102837</x:v>
      </x:c>
      <x:c r="B2243" s="1">
        <x:v>44774.68653389904</x:v>
      </x:c>
      <x:c r="C2243" s="6">
        <x:v>34.066455121666664</x:v>
      </x:c>
      <x:c r="D2243" s="14" t="s">
        <x:v>94</x:v>
      </x:c>
      <x:c r="E2243" s="15">
        <x:v>44771.483176158574</x:v>
      </x:c>
      <x:c r="F2243" t="s">
        <x:v>99</x:v>
      </x:c>
      <x:c r="G2243" s="6">
        <x:v>98.297818268137</x:v>
      </x:c>
      <x:c r="H2243" t="s">
        <x:v>97</x:v>
      </x:c>
      <x:c r="I2243" s="6">
        <x:v>27.154670703756892</x:v>
      </x:c>
      <x:c r="J2243" t="s">
        <x:v>95</x:v>
      </x:c>
      <x:c r="K2243" s="6">
        <x:v>1019</x:v>
      </x:c>
      <x:c r="L2243" t="s">
        <x:v>96</x:v>
      </x:c>
      <x:c r="M2243" t="s">
        <x:v>98</x:v>
      </x:c>
      <x:c r="N2243" s="8">
        <x:v>36.4</x:v>
      </x:c>
      <x:c r="O2243" s="8">
        <x:v>0</x:v>
      </x:c>
      <x:c r="Q2243">
        <x:v>0</x:v>
      </x:c>
      <x:c r="R2243" s="6">
        <x:v>20.862</x:v>
      </x:c>
      <x:c r="S2243" s="8">
        <x:v>65192.9219002798</x:v>
      </x:c>
      <x:c r="T2243" s="12">
        <x:v>341023.73491296964</x:v>
      </x:c>
      <x:c r="U2243" s="12">
        <x:v>25.2</x:v>
      </x:c>
      <x:c r="V2243" s="12">
        <x:v>98</x:v>
      </x:c>
      <x:c r="W2243" s="12">
        <x:f>NA()</x:f>
      </x:c>
    </x:row>
    <x:row r="2244">
      <x:c r="A2244">
        <x:v>87101</x:v>
      </x:c>
      <x:c r="B2244" s="1">
        <x:v>44774.644959694815</x:v>
      </x:c>
      <x:c r="C2244" s="6">
        <x:v>34.068215306666666</x:v>
      </x:c>
      <x:c r="D2244" s="14" t="s">
        <x:v>94</x:v>
      </x:c>
      <x:c r="E2244" s="15">
        <x:v>44771.483176158574</x:v>
      </x:c>
      <x:c r="F2244" t="s">
        <x:v>99</x:v>
      </x:c>
      <x:c r="G2244" s="6">
        <x:v>98.13038169017621</x:v>
      </x:c>
      <x:c r="H2244" t="s">
        <x:v>97</x:v>
      </x:c>
      <x:c r="I2244" s="6">
        <x:v>27.43116873814415</x:v>
      </x:c>
      <x:c r="J2244" t="s">
        <x:v>95</x:v>
      </x:c>
      <x:c r="K2244" s="6">
        <x:v>1019</x:v>
      </x:c>
      <x:c r="L2244" t="s">
        <x:v>96</x:v>
      </x:c>
      <x:c r="M2244" t="s">
        <x:v>98</x:v>
      </x:c>
      <x:c r="N2244" s="8">
        <x:v>36.4</x:v>
      </x:c>
      <x:c r="O2244" s="8">
        <x:v>0</x:v>
      </x:c>
      <x:c r="Q2244">
        <x:v>0</x:v>
      </x:c>
      <x:c r="R2244" s="6">
        <x:v>20.851</x:v>
      </x:c>
      <x:c r="S2244" s="8">
        <x:v>64448.07393922396</x:v>
      </x:c>
      <x:c r="T2244" s="12">
        <x:v>338075.4230174371</x:v>
      </x:c>
      <x:c r="U2244" s="12">
        <x:v>25.2</x:v>
      </x:c>
      <x:c r="V2244" s="12">
        <x:v>98</x:v>
      </x:c>
      <x:c r="W2244" s="12">
        <x:f>NA()</x:f>
      </x:c>
    </x:row>
    <x:row r="2245">
      <x:c r="A2245">
        <x:v>102846</x:v>
      </x:c>
      <x:c r="B2245" s="1">
        <x:v>44774.686545672084</x:v>
      </x:c>
      <x:c r="C2245" s="6">
        <x:v>34.08340831</x:v>
      </x:c>
      <x:c r="D2245" s="14" t="s">
        <x:v>94</x:v>
      </x:c>
      <x:c r="E2245" s="15">
        <x:v>44771.483176158574</x:v>
      </x:c>
      <x:c r="F2245" t="s">
        <x:v>99</x:v>
      </x:c>
      <x:c r="G2245" s="6">
        <x:v>98.27009625414978</x:v>
      </x:c>
      <x:c r="H2245" t="s">
        <x:v>97</x:v>
      </x:c>
      <x:c r="I2245" s="6">
        <x:v>27.16539610747941</x:v>
      </x:c>
      <x:c r="J2245" t="s">
        <x:v>95</x:v>
      </x:c>
      <x:c r="K2245" s="6">
        <x:v>1019</x:v>
      </x:c>
      <x:c r="L2245" t="s">
        <x:v>96</x:v>
      </x:c>
      <x:c r="M2245" t="s">
        <x:v>98</x:v>
      </x:c>
      <x:c r="N2245" s="8">
        <x:v>36.4</x:v>
      </x:c>
      <x:c r="O2245" s="8">
        <x:v>0</x:v>
      </x:c>
      <x:c r="Q2245">
        <x:v>0</x:v>
      </x:c>
      <x:c r="R2245" s="6">
        <x:v>20.864</x:v>
      </x:c>
      <x:c r="S2245" s="8">
        <x:v>65192.68024031534</x:v>
      </x:c>
      <x:c r="T2245" s="12">
        <x:v>341032.23929265037</x:v>
      </x:c>
      <x:c r="U2245" s="12">
        <x:v>25.2</x:v>
      </x:c>
      <x:c r="V2245" s="12">
        <x:v>98</x:v>
      </x:c>
      <x:c r="W2245" s="12">
        <x:f>NA()</x:f>
      </x:c>
    </x:row>
    <x:row r="2246">
      <x:c r="A2246">
        <x:v>87106</x:v>
      </x:c>
      <x:c r="B2246" s="1">
        <x:v>44774.64497146326</x:v>
      </x:c>
      <x:c r="C2246" s="6">
        <x:v>34.085161855</x:v>
      </x:c>
      <x:c r="D2246" s="14" t="s">
        <x:v>94</x:v>
      </x:c>
      <x:c r="E2246" s="15">
        <x:v>44771.483176158574</x:v>
      </x:c>
      <x:c r="F2246" t="s">
        <x:v>99</x:v>
      </x:c>
      <x:c r="G2246" s="6">
        <x:v>98.1400280232819</x:v>
      </x:c>
      <x:c r="H2246" t="s">
        <x:v>97</x:v>
      </x:c>
      <x:c r="I2246" s="6">
        <x:v>27.430207279894148</x:v>
      </x:c>
      <x:c r="J2246" t="s">
        <x:v>95</x:v>
      </x:c>
      <x:c r="K2246" s="6">
        <x:v>1019</x:v>
      </x:c>
      <x:c r="L2246" t="s">
        <x:v>96</x:v>
      </x:c>
      <x:c r="M2246" t="s">
        <x:v>98</x:v>
      </x:c>
      <x:c r="N2246" s="8">
        <x:v>36.4</x:v>
      </x:c>
      <x:c r="O2246" s="8">
        <x:v>0</x:v>
      </x:c>
      <x:c r="Q2246">
        <x:v>0</x:v>
      </x:c>
      <x:c r="R2246" s="6">
        <x:v>20.849999999999998</x:v>
      </x:c>
      <x:c r="S2246" s="8">
        <x:v>64446.7534279375</x:v>
      </x:c>
      <x:c r="T2246" s="12">
        <x:v>338065.8113660307</x:v>
      </x:c>
      <x:c r="U2246" s="12">
        <x:v>25.2</x:v>
      </x:c>
      <x:c r="V2246" s="12">
        <x:v>98</x:v>
      </x:c>
      <x:c r="W2246" s="12">
        <x:f>NA()</x:f>
      </x:c>
    </x:row>
    <x:row r="2247">
      <x:c r="A2247">
        <x:v>102853</x:v>
      </x:c>
      <x:c r="B2247" s="1">
        <x:v>44774.686556857756</x:v>
      </x:c>
      <x:c r="C2247" s="6">
        <x:v>34.09951569</x:v>
      </x:c>
      <x:c r="D2247" s="14" t="s">
        <x:v>94</x:v>
      </x:c>
      <x:c r="E2247" s="15">
        <x:v>44771.483176158574</x:v>
      </x:c>
      <x:c r="F2247" t="s">
        <x:v>99</x:v>
      </x:c>
      <x:c r="G2247" s="6">
        <x:v>98.24509301080725</x:v>
      </x:c>
      <x:c r="H2247" t="s">
        <x:v>97</x:v>
      </x:c>
      <x:c r="I2247" s="6">
        <x:v>27.154971134767493</x:v>
      </x:c>
      <x:c r="J2247" t="s">
        <x:v>95</x:v>
      </x:c>
      <x:c r="K2247" s="6">
        <x:v>1019</x:v>
      </x:c>
      <x:c r="L2247" t="s">
        <x:v>96</x:v>
      </x:c>
      <x:c r="M2247" t="s">
        <x:v>98</x:v>
      </x:c>
      <x:c r="N2247" s="8">
        <x:v>36.4</x:v>
      </x:c>
      <x:c r="O2247" s="8">
        <x:v>0</x:v>
      </x:c>
      <x:c r="Q2247">
        <x:v>0</x:v>
      </x:c>
      <x:c r="R2247" s="6">
        <x:v>20.868</x:v>
      </x:c>
      <x:c r="S2247" s="8">
        <x:v>65191.17793902175</x:v>
      </x:c>
      <x:c r="T2247" s="12">
        <x:v>341030.09249974025</x:v>
      </x:c>
      <x:c r="U2247" s="12">
        <x:v>25.2</x:v>
      </x:c>
      <x:c r="V2247" s="12">
        <x:v>98</x:v>
      </x:c>
      <x:c r="W2247" s="12">
        <x:f>NA()</x:f>
      </x:c>
    </x:row>
    <x:row r="2248">
      <x:c r="A2248">
        <x:v>87111</x:v>
      </x:c>
      <x:c r="B2248" s="1">
        <x:v>44774.644982664555</x:v>
      </x:c>
      <x:c r="C2248" s="6">
        <x:v>34.10129173166667</x:v>
      </x:c>
      <x:c r="D2248" s="14" t="s">
        <x:v>94</x:v>
      </x:c>
      <x:c r="E2248" s="15">
        <x:v>44771.483176158574</x:v>
      </x:c>
      <x:c r="F2248" t="s">
        <x:v>99</x:v>
      </x:c>
      <x:c r="G2248" s="6">
        <x:v>98.11900534455891</x:v>
      </x:c>
      <x:c r="H2248" t="s">
        <x:v>97</x:v>
      </x:c>
      <x:c r="I2248" s="6">
        <x:v>27.443126898149785</x:v>
      </x:c>
      <x:c r="J2248" t="s">
        <x:v>95</x:v>
      </x:c>
      <x:c r="K2248" s="6">
        <x:v>1019</x:v>
      </x:c>
      <x:c r="L2248" t="s">
        <x:v>96</x:v>
      </x:c>
      <x:c r="M2248" t="s">
        <x:v>98</x:v>
      </x:c>
      <x:c r="N2248" s="8">
        <x:v>36.4</x:v>
      </x:c>
      <x:c r="O2248" s="8">
        <x:v>0</x:v>
      </x:c>
      <x:c r="Q2248">
        <x:v>0</x:v>
      </x:c>
      <x:c r="R2248" s="6">
        <x:v>20.851</x:v>
      </x:c>
      <x:c r="S2248" s="8">
        <x:v>64440.15007164848</x:v>
      </x:c>
      <x:c r="T2248" s="12">
        <x:v>338055.26058720914</x:v>
      </x:c>
      <x:c r="U2248" s="12">
        <x:v>25.2</x:v>
      </x:c>
      <x:c r="V2248" s="12">
        <x:v>98</x:v>
      </x:c>
      <x:c r="W2248" s="12">
        <x:f>NA()</x:f>
      </x:c>
    </x:row>
    <x:row r="2249">
      <x:c r="A2249">
        <x:v>102859</x:v>
      </x:c>
      <x:c r="B2249" s="1">
        <x:v>44774.68656864403</x:v>
      </x:c>
      <x:c r="C2249" s="6">
        <x:v>34.116487915</x:v>
      </x:c>
      <x:c r="D2249" s="14" t="s">
        <x:v>94</x:v>
      </x:c>
      <x:c r="E2249" s="15">
        <x:v>44771.483176158574</x:v>
      </x:c>
      <x:c r="F2249" t="s">
        <x:v>99</x:v>
      </x:c>
      <x:c r="G2249" s="6">
        <x:v>98.21719622115987</x:v>
      </x:c>
      <x:c r="H2249" t="s">
        <x:v>97</x:v>
      </x:c>
      <x:c r="I2249" s="6">
        <x:v>27.156743678275234</x:v>
      </x:c>
      <x:c r="J2249" t="s">
        <x:v>95</x:v>
      </x:c>
      <x:c r="K2249" s="6">
        <x:v>1019</x:v>
      </x:c>
      <x:c r="L2249" t="s">
        <x:v>96</x:v>
      </x:c>
      <x:c r="M2249" t="s">
        <x:v>98</x:v>
      </x:c>
      <x:c r="N2249" s="8">
        <x:v>36.4</x:v>
      </x:c>
      <x:c r="O2249" s="8">
        <x:v>0</x:v>
      </x:c>
      <x:c r="Q2249">
        <x:v>0</x:v>
      </x:c>
      <x:c r="R2249" s="6">
        <x:v>20.871</x:v>
      </x:c>
      <x:c r="S2249" s="8">
        <x:v>65194.62074109309</x:v>
      </x:c>
      <x:c r="T2249" s="12">
        <x:v>341034.32996268215</x:v>
      </x:c>
      <x:c r="U2249" s="12">
        <x:v>25.2</x:v>
      </x:c>
      <x:c r="V2249" s="12">
        <x:v>98</x:v>
      </x:c>
      <x:c r="W2249" s="12">
        <x:f>NA()</x:f>
      </x:c>
    </x:row>
    <x:row r="2250">
      <x:c r="A2250">
        <x:v>87120</x:v>
      </x:c>
      <x:c r="B2250" s="1">
        <x:v>44774.64499437118</x:v>
      </x:c>
      <x:c r="C2250" s="6">
        <x:v>34.11814925666667</x:v>
      </x:c>
      <x:c r="D2250" s="14" t="s">
        <x:v>94</x:v>
      </x:c>
      <x:c r="E2250" s="15">
        <x:v>44771.483176158574</x:v>
      </x:c>
      <x:c r="F2250" t="s">
        <x:v>99</x:v>
      </x:c>
      <x:c r="G2250" s="6">
        <x:v>98.12457890893172</x:v>
      </x:c>
      <x:c r="H2250" t="s">
        <x:v>97</x:v>
      </x:c>
      <x:c r="I2250" s="6">
        <x:v>27.437267995335787</x:v>
      </x:c>
      <x:c r="J2250" t="s">
        <x:v>95</x:v>
      </x:c>
      <x:c r="K2250" s="6">
        <x:v>1019</x:v>
      </x:c>
      <x:c r="L2250" t="s">
        <x:v>96</x:v>
      </x:c>
      <x:c r="M2250" t="s">
        <x:v>98</x:v>
      </x:c>
      <x:c r="N2250" s="8">
        <x:v>36.4</x:v>
      </x:c>
      <x:c r="O2250" s="8">
        <x:v>0</x:v>
      </x:c>
      <x:c r="Q2250">
        <x:v>0</x:v>
      </x:c>
      <x:c r="R2250" s="6">
        <x:v>20.851</x:v>
      </x:c>
      <x:c r="S2250" s="8">
        <x:v>64446.193824385045</x:v>
      </x:c>
      <x:c r="T2250" s="12">
        <x:v>338054.9663594619</x:v>
      </x:c>
      <x:c r="U2250" s="12">
        <x:v>25.2</x:v>
      </x:c>
      <x:c r="V2250" s="12">
        <x:v>98</x:v>
      </x:c>
      <x:c r="W2250" s="12">
        <x:f>NA()</x:f>
      </x:c>
    </x:row>
    <x:row r="2251">
      <x:c r="A2251">
        <x:v>102873</x:v>
      </x:c>
      <x:c r="B2251" s="1">
        <x:v>44774.68658038118</x:v>
      </x:c>
      <x:c r="C2251" s="6">
        <x:v>34.13338941833333</x:v>
      </x:c>
      <x:c r="D2251" s="14" t="s">
        <x:v>94</x:v>
      </x:c>
      <x:c r="E2251" s="15">
        <x:v>44771.483176158574</x:v>
      </x:c>
      <x:c r="F2251" t="s">
        <x:v>99</x:v>
      </x:c>
      <x:c r="G2251" s="6">
        <x:v>98.24041972321041</x:v>
      </x:c>
      <x:c r="H2251" t="s">
        <x:v>97</x:v>
      </x:c>
      <x:c r="I2251" s="6">
        <x:v>27.159868164026193</x:v>
      </x:c>
      <x:c r="J2251" t="s">
        <x:v>95</x:v>
      </x:c>
      <x:c r="K2251" s="6">
        <x:v>1019</x:v>
      </x:c>
      <x:c r="L2251" t="s">
        <x:v>96</x:v>
      </x:c>
      <x:c r="M2251" t="s">
        <x:v>98</x:v>
      </x:c>
      <x:c r="N2251" s="8">
        <x:v>36.4</x:v>
      </x:c>
      <x:c r="O2251" s="8">
        <x:v>0</x:v>
      </x:c>
      <x:c r="Q2251">
        <x:v>0</x:v>
      </x:c>
      <x:c r="R2251" s="6">
        <x:v>20.868</x:v>
      </x:c>
      <x:c r="S2251" s="8">
        <x:v>65194.72184217092</x:v>
      </x:c>
      <x:c r="T2251" s="12">
        <x:v>341032.45259858074</x:v>
      </x:c>
      <x:c r="U2251" s="12">
        <x:v>25.2</x:v>
      </x:c>
      <x:c r="V2251" s="12">
        <x:v>98</x:v>
      </x:c>
      <x:c r="W2251" s="12">
        <x:f>NA()</x:f>
      </x:c>
    </x:row>
    <x:row r="2252">
      <x:c r="A2252">
        <x:v>87137</x:v>
      </x:c>
      <x:c r="B2252" s="1">
        <x:v>44774.64500617558</x:v>
      </x:c>
      <x:c r="C2252" s="6">
        <x:v>34.13514760333333</x:v>
      </x:c>
      <x:c r="D2252" s="14" t="s">
        <x:v>94</x:v>
      </x:c>
      <x:c r="E2252" s="15">
        <x:v>44771.483176158574</x:v>
      </x:c>
      <x:c r="F2252" t="s">
        <x:v>99</x:v>
      </x:c>
      <x:c r="G2252" s="6">
        <x:v>98.09393428107414</x:v>
      </x:c>
      <x:c r="H2252" t="s">
        <x:v>97</x:v>
      </x:c>
      <x:c r="I2252" s="6">
        <x:v>27.44195511676844</x:v>
      </x:c>
      <x:c r="J2252" t="s">
        <x:v>95</x:v>
      </x:c>
      <x:c r="K2252" s="6">
        <x:v>1019</x:v>
      </x:c>
      <x:c r="L2252" t="s">
        <x:v>96</x:v>
      </x:c>
      <x:c r="M2252" t="s">
        <x:v>98</x:v>
      </x:c>
      <x:c r="N2252" s="8">
        <x:v>36.4</x:v>
      </x:c>
      <x:c r="O2252" s="8">
        <x:v>0</x:v>
      </x:c>
      <x:c r="Q2252">
        <x:v>0</x:v>
      </x:c>
      <x:c r="R2252" s="6">
        <x:v>20.854</x:v>
      </x:c>
      <x:c r="S2252" s="8">
        <x:v>64447.41306581898</x:v>
      </x:c>
      <x:c r="T2252" s="12">
        <x:v>338060.06350448757</x:v>
      </x:c>
      <x:c r="U2252" s="12">
        <x:v>25.2</x:v>
      </x:c>
      <x:c r="V2252" s="12">
        <x:v>98</x:v>
      </x:c>
      <x:c r="W2252" s="12">
        <x:f>NA()</x:f>
      </x:c>
    </x:row>
    <x:row r="2253">
      <x:c r="A2253">
        <x:v>102881</x:v>
      </x:c>
      <x:c r="B2253" s="1">
        <x:v>44774.68659152811</x:v>
      </x:c>
      <x:c r="C2253" s="6">
        <x:v>34.149440995</x:v>
      </x:c>
      <x:c r="D2253" s="14" t="s">
        <x:v>94</x:v>
      </x:c>
      <x:c r="E2253" s="15">
        <x:v>44771.483176158574</x:v>
      </x:c>
      <x:c r="F2253" t="s">
        <x:v>99</x:v>
      </x:c>
      <x:c r="G2253" s="6">
        <x:v>98.23025897629304</x:v>
      </x:c>
      <x:c r="H2253" t="s">
        <x:v>97</x:v>
      </x:c>
      <x:c r="I2253" s="6">
        <x:v>27.152207170487145</x:v>
      </x:c>
      <x:c r="J2253" t="s">
        <x:v>95</x:v>
      </x:c>
      <x:c r="K2253" s="6">
        <x:v>1019</x:v>
      </x:c>
      <x:c r="L2253" t="s">
        <x:v>96</x:v>
      </x:c>
      <x:c r="M2253" t="s">
        <x:v>98</x:v>
      </x:c>
      <x:c r="N2253" s="8">
        <x:v>36.4</x:v>
      </x:c>
      <x:c r="O2253" s="8">
        <x:v>0</x:v>
      </x:c>
      <x:c r="Q2253">
        <x:v>0</x:v>
      </x:c>
      <x:c r="R2253" s="6">
        <x:v>20.87</x:v>
      </x:c>
      <x:c r="S2253" s="8">
        <x:v>65191.93219043684</x:v>
      </x:c>
      <x:c r="T2253" s="12">
        <x:v>341027.9777123634</x:v>
      </x:c>
      <x:c r="U2253" s="12">
        <x:v>25.2</x:v>
      </x:c>
      <x:c r="V2253" s="12">
        <x:v>98</x:v>
      </x:c>
      <x:c r="W2253" s="12">
        <x:f>NA()</x:f>
      </x:c>
    </x:row>
    <x:row r="2254">
      <x:c r="A2254">
        <x:v>87139</x:v>
      </x:c>
      <x:c r="B2254" s="1">
        <x:v>44774.6450178793</x:v>
      </x:c>
      <x:c r="C2254" s="6">
        <x:v>34.15200097</x:v>
      </x:c>
      <x:c r="D2254" s="14" t="s">
        <x:v>94</x:v>
      </x:c>
      <x:c r="E2254" s="15">
        <x:v>44771.483176158574</x:v>
      </x:c>
      <x:c r="F2254" t="s">
        <x:v>99</x:v>
      </x:c>
      <x:c r="G2254" s="6">
        <x:v>98.1441288735347</x:v>
      </x:c>
      <x:c r="H2254" t="s">
        <x:v>97</x:v>
      </x:c>
      <x:c r="I2254" s="6">
        <x:v>27.43507466511892</x:v>
      </x:c>
      <x:c r="J2254" t="s">
        <x:v>95</x:v>
      </x:c>
      <x:c r="K2254" s="6">
        <x:v>1019</x:v>
      </x:c>
      <x:c r="L2254" t="s">
        <x:v>96</x:v>
      </x:c>
      <x:c r="M2254" t="s">
        <x:v>98</x:v>
      </x:c>
      <x:c r="N2254" s="8">
        <x:v>36.4</x:v>
      </x:c>
      <x:c r="O2254" s="8">
        <x:v>0</x:v>
      </x:c>
      <x:c r="Q2254">
        <x:v>0</x:v>
      </x:c>
      <x:c r="R2254" s="6">
        <x:v>20.849</x:v>
      </x:c>
      <x:c r="S2254" s="8">
        <x:v>64440.484316838054</x:v>
      </x:c>
      <x:c r="T2254" s="12">
        <x:v>338056.3915205736</x:v>
      </x:c>
      <x:c r="U2254" s="12">
        <x:v>25.2</x:v>
      </x:c>
      <x:c r="V2254" s="12">
        <x:v>98</x:v>
      </x:c>
      <x:c r="W2254" s="12">
        <x:f>NA()</x:f>
      </x:c>
    </x:row>
    <x:row r="2255">
      <x:c r="A2255">
        <x:v>102891</x:v>
      </x:c>
      <x:c r="B2255" s="1">
        <x:v>44774.68660330174</x:v>
      </x:c>
      <x:c r="C2255" s="6">
        <x:v>34.166395013333336</x:v>
      </x:c>
      <x:c r="D2255" s="14" t="s">
        <x:v>94</x:v>
      </x:c>
      <x:c r="E2255" s="15">
        <x:v>44771.483176158574</x:v>
      </x:c>
      <x:c r="F2255" t="s">
        <x:v>99</x:v>
      </x:c>
      <x:c r="G2255" s="6">
        <x:v>98.25833223353989</x:v>
      </x:c>
      <x:c r="H2255" t="s">
        <x:v>97</x:v>
      </x:c>
      <x:c r="I2255" s="6">
        <x:v>27.15025437100894</x:v>
      </x:c>
      <x:c r="J2255" t="s">
        <x:v>95</x:v>
      </x:c>
      <x:c r="K2255" s="6">
        <x:v>1019</x:v>
      </x:c>
      <x:c r="L2255" t="s">
        <x:v>96</x:v>
      </x:c>
      <x:c r="M2255" t="s">
        <x:v>98</x:v>
      </x:c>
      <x:c r="N2255" s="8">
        <x:v>36.4</x:v>
      </x:c>
      <x:c r="O2255" s="8">
        <x:v>0</x:v>
      </x:c>
      <x:c r="Q2255">
        <x:v>0</x:v>
      </x:c>
      <x:c r="R2255" s="6">
        <x:v>20.867</x:v>
      </x:c>
      <x:c r="S2255" s="8">
        <x:v>65195.0935752408</x:v>
      </x:c>
      <x:c r="T2255" s="12">
        <x:v>341035.14462368446</x:v>
      </x:c>
      <x:c r="U2255" s="12">
        <x:v>25.2</x:v>
      </x:c>
      <x:c r="V2255" s="12">
        <x:v>98</x:v>
      </x:c>
      <x:c r="W2255" s="12">
        <x:f>NA()</x:f>
      </x:c>
    </x:row>
    <x:row r="2256">
      <x:c r="A2256">
        <x:v>87147</x:v>
      </x:c>
      <x:c r="B2256" s="1">
        <x:v>44774.64502902488</x:v>
      </x:c>
      <x:c r="C2256" s="6">
        <x:v>34.168050595</x:v>
      </x:c>
      <x:c r="D2256" s="14" t="s">
        <x:v>94</x:v>
      </x:c>
      <x:c r="E2256" s="15">
        <x:v>44771.483176158574</x:v>
      </x:c>
      <x:c r="F2256" t="s">
        <x:v>99</x:v>
      </x:c>
      <x:c r="G2256" s="6">
        <x:v>98.0990613106374</x:v>
      </x:c>
      <x:c r="H2256" t="s">
        <x:v>97</x:v>
      </x:c>
      <x:c r="I2256" s="6">
        <x:v>27.44574087347337</x:v>
      </x:c>
      <x:c r="J2256" t="s">
        <x:v>95</x:v>
      </x:c>
      <x:c r="K2256" s="6">
        <x:v>1019</x:v>
      </x:c>
      <x:c r="L2256" t="s">
        <x:v>96</x:v>
      </x:c>
      <x:c r="M2256" t="s">
        <x:v>98</x:v>
      </x:c>
      <x:c r="N2256" s="8">
        <x:v>36.4</x:v>
      </x:c>
      <x:c r="O2256" s="8">
        <x:v>0</x:v>
      </x:c>
      <x:c r="Q2256">
        <x:v>0</x:v>
      </x:c>
      <x:c r="R2256" s="6">
        <x:v>20.852999999999998</x:v>
      </x:c>
      <x:c r="S2256" s="8">
        <x:v>64440.68548709075</x:v>
      </x:c>
      <x:c r="T2256" s="12">
        <x:v>338038.00473138044</x:v>
      </x:c>
      <x:c r="U2256" s="12">
        <x:v>25.2</x:v>
      </x:c>
      <x:c r="V2256" s="12">
        <x:v>98</x:v>
      </x:c>
      <x:c r="W2256" s="12">
        <x:f>NA()</x:f>
      </x:c>
    </x:row>
    <x:row r="2257">
      <x:c r="A2257">
        <x:v>102900</x:v>
      </x:c>
      <x:c r="B2257" s="1">
        <x:v>44774.686615075334</x:v>
      </x:c>
      <x:c r="C2257" s="6">
        <x:v>34.183348988333336</x:v>
      </x:c>
      <x:c r="D2257" s="14" t="s">
        <x:v>94</x:v>
      </x:c>
      <x:c r="E2257" s="15">
        <x:v>44771.483176158574</x:v>
      </x:c>
      <x:c r="F2257" t="s">
        <x:v>99</x:v>
      </x:c>
      <x:c r="G2257" s="6">
        <x:v>98.22621693851511</x:v>
      </x:c>
      <x:c r="H2257" t="s">
        <x:v>97</x:v>
      </x:c>
      <x:c r="I2257" s="6">
        <x:v>27.15644324710638</x:v>
      </x:c>
      <x:c r="J2257" t="s">
        <x:v>95</x:v>
      </x:c>
      <x:c r="K2257" s="6">
        <x:v>1019</x:v>
      </x:c>
      <x:c r="L2257" t="s">
        <x:v>96</x:v>
      </x:c>
      <x:c r="M2257" t="s">
        <x:v>98</x:v>
      </x:c>
      <x:c r="N2257" s="8">
        <x:v>36.4</x:v>
      </x:c>
      <x:c r="O2257" s="8">
        <x:v>0</x:v>
      </x:c>
      <x:c r="Q2257">
        <x:v>0</x:v>
      </x:c>
      <x:c r="R2257" s="6">
        <x:v>20.87</x:v>
      </x:c>
      <x:c r="S2257" s="8">
        <x:v>65198.287331186664</x:v>
      </x:c>
      <x:c r="T2257" s="12">
        <x:v>341028.92114557466</x:v>
      </x:c>
      <x:c r="U2257" s="12">
        <x:v>25.2</x:v>
      </x:c>
      <x:c r="V2257" s="12">
        <x:v>98</x:v>
      </x:c>
      <x:c r="W2257" s="12">
        <x:f>NA()</x:f>
      </x:c>
    </x:row>
    <x:row r="2258">
      <x:c r="A2258">
        <x:v>87162</x:v>
      </x:c>
      <x:c r="B2258" s="1">
        <x:v>44774.64504073969</x:v>
      </x:c>
      <x:c r="C2258" s="6">
        <x:v>34.184919925</x:v>
      </x:c>
      <x:c r="D2258" s="14" t="s">
        <x:v>94</x:v>
      </x:c>
      <x:c r="E2258" s="15">
        <x:v>44771.483176158574</x:v>
      </x:c>
      <x:c r="F2258" t="s">
        <x:v>99</x:v>
      </x:c>
      <x:c r="G2258" s="6">
        <x:v>98.16611335917293</x:v>
      </x:c>
      <x:c r="H2258" t="s">
        <x:v>97</x:v>
      </x:c>
      <x:c r="I2258" s="6">
        <x:v>27.448685353862402</x:v>
      </x:c>
      <x:c r="J2258" t="s">
        <x:v>95</x:v>
      </x:c>
      <x:c r="K2258" s="6">
        <x:v>1019</x:v>
      </x:c>
      <x:c r="L2258" t="s">
        <x:v>96</x:v>
      </x:c>
      <x:c r="M2258" t="s">
        <x:v>98</x:v>
      </x:c>
      <x:c r="N2258" s="8">
        <x:v>36.4</x:v>
      </x:c>
      <x:c r="O2258" s="8">
        <x:v>0</x:v>
      </x:c>
      <x:c r="Q2258">
        <x:v>0</x:v>
      </x:c>
      <x:c r="R2258" s="6">
        <x:v>20.845</x:v>
      </x:c>
      <x:c r="S2258" s="8">
        <x:v>64442.12684609068</x:v>
      </x:c>
      <x:c r="T2258" s="12">
        <x:v>338054.81310408656</x:v>
      </x:c>
      <x:c r="U2258" s="12">
        <x:v>25.2</x:v>
      </x:c>
      <x:c r="V2258" s="12">
        <x:v>98</x:v>
      </x:c>
      <x:c r="W2258" s="12">
        <x:f>NA()</x:f>
      </x:c>
    </x:row>
    <x:row r="2259">
      <x:c r="A2259">
        <x:v>102908</x:v>
      </x:c>
      <x:c r="B2259" s="1">
        <x:v>44774.68662626114</x:v>
      </x:c>
      <x:c r="C2259" s="6">
        <x:v>34.199456551666664</x:v>
      </x:c>
      <x:c r="D2259" s="14" t="s">
        <x:v>94</x:v>
      </x:c>
      <x:c r="E2259" s="15">
        <x:v>44771.483176158574</x:v>
      </x:c>
      <x:c r="F2259" t="s">
        <x:v>99</x:v>
      </x:c>
      <x:c r="G2259" s="6">
        <x:v>98.23182724862922</x:v>
      </x:c>
      <x:c r="H2259" t="s">
        <x:v>97</x:v>
      </x:c>
      <x:c r="I2259" s="6">
        <x:v>27.15971794829875</x:v>
      </x:c>
      <x:c r="J2259" t="s">
        <x:v>95</x:v>
      </x:c>
      <x:c r="K2259" s="6">
        <x:v>1019</x:v>
      </x:c>
      <x:c r="L2259" t="s">
        <x:v>96</x:v>
      </x:c>
      <x:c r="M2259" t="s">
        <x:v>98</x:v>
      </x:c>
      <x:c r="N2259" s="8">
        <x:v>36.4</x:v>
      </x:c>
      <x:c r="O2259" s="8">
        <x:v>0</x:v>
      </x:c>
      <x:c r="Q2259">
        <x:v>0</x:v>
      </x:c>
      <x:c r="R2259" s="6">
        <x:v>20.869</x:v>
      </x:c>
      <x:c r="S2259" s="8">
        <x:v>65198.19979929494</x:v>
      </x:c>
      <x:c r="T2259" s="12">
        <x:v>341043.2856996675</x:v>
      </x:c>
      <x:c r="U2259" s="12">
        <x:v>25.2</x:v>
      </x:c>
      <x:c r="V2259" s="12">
        <x:v>98</x:v>
      </x:c>
      <x:c r="W2259" s="12">
        <x:f>NA()</x:f>
      </x:c>
    </x:row>
    <x:row r="2260">
      <x:c r="A2260">
        <x:v>87173</x:v>
      </x:c>
      <x:c r="B2260" s="1">
        <x:v>44774.64505249014</x:v>
      </x:c>
      <x:c r="C2260" s="6">
        <x:v>34.201840565</x:v>
      </x:c>
      <x:c r="D2260" s="14" t="s">
        <x:v>94</x:v>
      </x:c>
      <x:c r="E2260" s="15">
        <x:v>44771.483176158574</x:v>
      </x:c>
      <x:c r="F2260" t="s">
        <x:v>99</x:v>
      </x:c>
      <x:c r="G2260" s="6">
        <x:v>98.06002858752505</x:v>
      </x:c>
      <x:c r="H2260" t="s">
        <x:v>97</x:v>
      </x:c>
      <x:c r="I2260" s="6">
        <x:v>27.459261467991382</x:v>
      </x:c>
      <x:c r="J2260" t="s">
        <x:v>95</x:v>
      </x:c>
      <x:c r="K2260" s="6">
        <x:v>1019</x:v>
      </x:c>
      <x:c r="L2260" t="s">
        <x:v>96</x:v>
      </x:c>
      <x:c r="M2260" t="s">
        <x:v>98</x:v>
      </x:c>
      <x:c r="N2260" s="8">
        <x:v>36.4</x:v>
      </x:c>
      <x:c r="O2260" s="8">
        <x:v>0</x:v>
      </x:c>
      <x:c r="Q2260">
        <x:v>0</x:v>
      </x:c>
      <x:c r="R2260" s="6">
        <x:v>20.855999999999998</x:v>
      </x:c>
      <x:c r="S2260" s="8">
        <x:v>64436.610730323475</x:v>
      </x:c>
      <x:c r="T2260" s="12">
        <x:v>338046.5490078376</x:v>
      </x:c>
      <x:c r="U2260" s="12">
        <x:v>25.2</x:v>
      </x:c>
      <x:c r="V2260" s="12">
        <x:v>98</x:v>
      </x:c>
      <x:c r="W2260" s="12">
        <x:f>NA()</x:f>
      </x:c>
    </x:row>
    <x:row r="2261">
      <x:c r="A2261">
        <x:v>102913</x:v>
      </x:c>
      <x:c r="B2261" s="1">
        <x:v>44774.68663803457</x:v>
      </x:c>
      <x:c r="C2261" s="6">
        <x:v>34.21641029</x:v>
      </x:c>
      <x:c r="D2261" s="14" t="s">
        <x:v>94</x:v>
      </x:c>
      <x:c r="E2261" s="15">
        <x:v>44771.483176158574</x:v>
      </x:c>
      <x:c r="F2261" t="s">
        <x:v>99</x:v>
      </x:c>
      <x:c r="G2261" s="6">
        <x:v>98.19935855935087</x:v>
      </x:c>
      <x:c r="H2261" t="s">
        <x:v>97</x:v>
      </x:c>
      <x:c r="I2261" s="6">
        <x:v>27.15713423883517</x:v>
      </x:c>
      <x:c r="J2261" t="s">
        <x:v>95</x:v>
      </x:c>
      <x:c r="K2261" s="6">
        <x:v>1019</x:v>
      </x:c>
      <x:c r="L2261" t="s">
        <x:v>96</x:v>
      </x:c>
      <x:c r="M2261" t="s">
        <x:v>98</x:v>
      </x:c>
      <x:c r="N2261" s="8">
        <x:v>36.4</x:v>
      </x:c>
      <x:c r="O2261" s="8">
        <x:v>0</x:v>
      </x:c>
      <x:c r="Q2261">
        <x:v>0</x:v>
      </x:c>
      <x:c r="R2261" s="6">
        <x:v>20.873</x:v>
      </x:c>
      <x:c r="S2261" s="8">
        <x:v>65196.470246017736</x:v>
      </x:c>
      <x:c r="T2261" s="12">
        <x:v>341039.8026164889</x:v>
      </x:c>
      <x:c r="U2261" s="12">
        <x:v>25.2</x:v>
      </x:c>
      <x:c r="V2261" s="12">
        <x:v>98</x:v>
      </x:c>
      <x:c r="W2261" s="12">
        <x:f>NA()</x:f>
      </x:c>
    </x:row>
    <x:row r="2262">
      <x:c r="A2262">
        <x:v>87178</x:v>
      </x:c>
      <x:c r="B2262" s="1">
        <x:v>44774.645064214565</x:v>
      </x:c>
      <x:c r="C2262" s="6">
        <x:v>34.218723735</x:v>
      </x:c>
      <x:c r="D2262" s="14" t="s">
        <x:v>94</x:v>
      </x:c>
      <x:c r="E2262" s="15">
        <x:v>44771.483176158574</x:v>
      </x:c>
      <x:c r="F2262" t="s">
        <x:v>99</x:v>
      </x:c>
      <x:c r="G2262" s="6">
        <x:v>98.1454710208553</x:v>
      </x:c>
      <x:c r="H2262" t="s">
        <x:v>97</x:v>
      </x:c>
      <x:c r="I2262" s="6">
        <x:v>27.452020431709116</x:v>
      </x:c>
      <x:c r="J2262" t="s">
        <x:v>95</x:v>
      </x:c>
      <x:c r="K2262" s="6">
        <x:v>1019</x:v>
      </x:c>
      <x:c r="L2262" t="s">
        <x:v>96</x:v>
      </x:c>
      <x:c r="M2262" t="s">
        <x:v>98</x:v>
      </x:c>
      <x:c r="N2262" s="8">
        <x:v>36.4</x:v>
      </x:c>
      <x:c r="O2262" s="8">
        <x:v>0</x:v>
      </x:c>
      <x:c r="Q2262">
        <x:v>0</x:v>
      </x:c>
      <x:c r="R2262" s="6">
        <x:v>20.846999999999998</x:v>
      </x:c>
      <x:c r="S2262" s="8">
        <x:v>64441.336715368656</x:v>
      </x:c>
      <x:c r="T2262" s="12">
        <x:v>338050.530328327</x:v>
      </x:c>
      <x:c r="U2262" s="12">
        <x:v>25.2</x:v>
      </x:c>
      <x:c r="V2262" s="12">
        <x:v>98</x:v>
      </x:c>
      <x:c r="W2262" s="12">
        <x:f>NA()</x:f>
      </x:c>
    </x:row>
    <x:row r="2263">
      <x:c r="A2263">
        <x:v>102927</x:v>
      </x:c>
      <x:c r="B2263" s="1">
        <x:v>44774.68664979804</x:v>
      </x:c>
      <x:c r="C2263" s="6">
        <x:v>34.23334969166667</x:v>
      </x:c>
      <x:c r="D2263" s="14" t="s">
        <x:v>94</x:v>
      </x:c>
      <x:c r="E2263" s="15">
        <x:v>44771.483176158574</x:v>
      </x:c>
      <x:c r="F2263" t="s">
        <x:v>99</x:v>
      </x:c>
      <x:c r="G2263" s="6">
        <x:v>98.26445378251475</x:v>
      </x:c>
      <x:c r="H2263" t="s">
        <x:v>97</x:v>
      </x:c>
      <x:c r="I2263" s="6">
        <x:v>27.162151443914354</x:v>
      </x:c>
      <x:c r="J2263" t="s">
        <x:v>95</x:v>
      </x:c>
      <x:c r="K2263" s="6">
        <x:v>1019</x:v>
      </x:c>
      <x:c r="L2263" t="s">
        <x:v>96</x:v>
      </x:c>
      <x:c r="M2263" t="s">
        <x:v>98</x:v>
      </x:c>
      <x:c r="N2263" s="8">
        <x:v>36.4</x:v>
      </x:c>
      <x:c r="O2263" s="8">
        <x:v>0</x:v>
      </x:c>
      <x:c r="Q2263">
        <x:v>0</x:v>
      </x:c>
      <x:c r="R2263" s="6">
        <x:v>20.865</x:v>
      </x:c>
      <x:c r="S2263" s="8">
        <x:v>65203.07864752185</x:v>
      </x:c>
      <x:c r="T2263" s="12">
        <x:v>341034.87057773315</x:v>
      </x:c>
      <x:c r="U2263" s="12">
        <x:v>25.2</x:v>
      </x:c>
      <x:c r="V2263" s="12">
        <x:v>98</x:v>
      </x:c>
      <x:c r="W2263" s="12">
        <x:f>NA()</x:f>
      </x:c>
    </x:row>
    <x:row r="2264">
      <x:c r="A2264">
        <x:v>87189</x:v>
      </x:c>
      <x:c r="B2264" s="1">
        <x:v>44774.64507535116</x:v>
      </x:c>
      <x:c r="C2264" s="6">
        <x:v>34.23476043833333</x:v>
      </x:c>
      <x:c r="D2264" s="14" t="s">
        <x:v>94</x:v>
      </x:c>
      <x:c r="E2264" s="15">
        <x:v>44771.483176158574</x:v>
      </x:c>
      <x:c r="F2264" t="s">
        <x:v>99</x:v>
      </x:c>
      <x:c r="G2264" s="6">
        <x:v>98.10227440393241</x:v>
      </x:c>
      <x:c r="H2264" t="s">
        <x:v>97</x:v>
      </x:c>
      <x:c r="I2264" s="6">
        <x:v>27.451539699562545</x:v>
      </x:c>
      <x:c r="J2264" t="s">
        <x:v>95</x:v>
      </x:c>
      <x:c r="K2264" s="6">
        <x:v>1019</x:v>
      </x:c>
      <x:c r="L2264" t="s">
        <x:v>96</x:v>
      </x:c>
      <x:c r="M2264" t="s">
        <x:v>98</x:v>
      </x:c>
      <x:c r="N2264" s="8">
        <x:v>36.4</x:v>
      </x:c>
      <x:c r="O2264" s="8">
        <x:v>0</x:v>
      </x:c>
      <x:c r="Q2264">
        <x:v>0</x:v>
      </x:c>
      <x:c r="R2264" s="6">
        <x:v>20.852</x:v>
      </x:c>
      <x:c r="S2264" s="8">
        <x:v>64439.286715578826</x:v>
      </x:c>
      <x:c r="T2264" s="12">
        <x:v>338043.29173133767</x:v>
      </x:c>
      <x:c r="U2264" s="12">
        <x:v>25.2</x:v>
      </x:c>
      <x:c r="V2264" s="12">
        <x:v>98</x:v>
      </x:c>
      <x:c r="W2264" s="12">
        <x:f>NA()</x:f>
      </x:c>
    </x:row>
    <x:row r="2265">
      <x:c r="A2265">
        <x:v>102935</x:v>
      </x:c>
      <x:c r="B2265" s="1">
        <x:v>44774.68666096889</x:v>
      </x:c>
      <x:c r="C2265" s="6">
        <x:v>34.24943571166666</x:v>
      </x:c>
      <x:c r="D2265" s="14" t="s">
        <x:v>94</x:v>
      </x:c>
      <x:c r="E2265" s="15">
        <x:v>44771.483176158574</x:v>
      </x:c>
      <x:c r="F2265" t="s">
        <x:v>99</x:v>
      </x:c>
      <x:c r="G2265" s="6">
        <x:v>98.26649727542654</x:v>
      </x:c>
      <x:c r="H2265" t="s">
        <x:v>97</x:v>
      </x:c>
      <x:c r="I2265" s="6">
        <x:v>27.150855232265712</x:v>
      </x:c>
      <x:c r="J2265" t="s">
        <x:v>95</x:v>
      </x:c>
      <x:c r="K2265" s="6">
        <x:v>1019</x:v>
      </x:c>
      <x:c r="L2265" t="s">
        <x:v>96</x:v>
      </x:c>
      <x:c r="M2265" t="s">
        <x:v>98</x:v>
      </x:c>
      <x:c r="N2265" s="8">
        <x:v>36.4</x:v>
      </x:c>
      <x:c r="O2265" s="8">
        <x:v>0</x:v>
      </x:c>
      <x:c r="Q2265">
        <x:v>0</x:v>
      </x:c>
      <x:c r="R2265" s="6">
        <x:v>20.866</x:v>
      </x:c>
      <x:c r="S2265" s="8">
        <x:v>65207.516474739365</x:v>
      </x:c>
      <x:c r="T2265" s="12">
        <x:v>341048.7165663065</x:v>
      </x:c>
      <x:c r="U2265" s="12">
        <x:v>25.2</x:v>
      </x:c>
      <x:c r="V2265" s="12">
        <x:v>98</x:v>
      </x:c>
      <x:c r="W2265" s="12">
        <x:f>NA()</x:f>
      </x:c>
    </x:row>
    <x:row r="2266">
      <x:c r="A2266">
        <x:v>87200</x:v>
      </x:c>
      <x:c r="B2266" s="1">
        <x:v>44774.6450870929</x:v>
      </x:c>
      <x:c r="C2266" s="6">
        <x:v>34.251668545</x:v>
      </x:c>
      <x:c r="D2266" s="14" t="s">
        <x:v>94</x:v>
      </x:c>
      <x:c r="E2266" s="15">
        <x:v>44771.483176158574</x:v>
      </x:c>
      <x:c r="F2266" t="s">
        <x:v>99</x:v>
      </x:c>
      <x:c r="G2266" s="6">
        <x:v>98.12897827464575</x:v>
      </x:c>
      <x:c r="H2266" t="s">
        <x:v>97</x:v>
      </x:c>
      <x:c r="I2266" s="6">
        <x:v>27.45099887598053</x:v>
      </x:c>
      <x:c r="J2266" t="s">
        <x:v>95</x:v>
      </x:c>
      <x:c r="K2266" s="6">
        <x:v>1019</x:v>
      </x:c>
      <x:c r="L2266" t="s">
        <x:v>96</x:v>
      </x:c>
      <x:c r="M2266" t="s">
        <x:v>98</x:v>
      </x:c>
      <x:c r="N2266" s="8">
        <x:v>36.4</x:v>
      </x:c>
      <x:c r="O2266" s="8">
        <x:v>0</x:v>
      </x:c>
      <x:c r="Q2266">
        <x:v>0</x:v>
      </x:c>
      <x:c r="R2266" s="6">
        <x:v>20.849</x:v>
      </x:c>
      <x:c r="S2266" s="8">
        <x:v>64435.11532934463</x:v>
      </x:c>
      <x:c r="T2266" s="12">
        <x:v>338034.89885304973</x:v>
      </x:c>
      <x:c r="U2266" s="12">
        <x:v>25.2</x:v>
      </x:c>
      <x:c r="V2266" s="12">
        <x:v>98</x:v>
      </x:c>
      <x:c r="W2266" s="12">
        <x:f>NA()</x:f>
      </x:c>
    </x:row>
    <x:row r="2267">
      <x:c r="A2267">
        <x:v>102945</x:v>
      </x:c>
      <x:c r="B2267" s="1">
        <x:v>44774.686672744036</x:v>
      </x:c>
      <x:c r="C2267" s="6">
        <x:v>34.26639192</x:v>
      </x:c>
      <x:c r="D2267" s="14" t="s">
        <x:v>94</x:v>
      </x:c>
      <x:c r="E2267" s="15">
        <x:v>44771.483176158574</x:v>
      </x:c>
      <x:c r="F2267" t="s">
        <x:v>99</x:v>
      </x:c>
      <x:c r="G2267" s="6">
        <x:v>98.232982490666</x:v>
      </x:c>
      <x:c r="H2267" t="s">
        <x:v>97</x:v>
      </x:c>
      <x:c r="I2267" s="6">
        <x:v>27.149353079325465</x:v>
      </x:c>
      <x:c r="J2267" t="s">
        <x:v>95</x:v>
      </x:c>
      <x:c r="K2267" s="6">
        <x:v>1019</x:v>
      </x:c>
      <x:c r="L2267" t="s">
        <x:v>96</x:v>
      </x:c>
      <x:c r="M2267" t="s">
        <x:v>98</x:v>
      </x:c>
      <x:c r="N2267" s="8">
        <x:v>36.4</x:v>
      </x:c>
      <x:c r="O2267" s="8">
        <x:v>0</x:v>
      </x:c>
      <x:c r="Q2267">
        <x:v>0</x:v>
      </x:c>
      <x:c r="R2267" s="6">
        <x:v>20.87</x:v>
      </x:c>
      <x:c r="S2267" s="8">
        <x:v>65198.67630449073</x:v>
      </x:c>
      <x:c r="T2267" s="12">
        <x:v>341042.2277687067</x:v>
      </x:c>
      <x:c r="U2267" s="12">
        <x:v>25.2</x:v>
      </x:c>
      <x:c r="V2267" s="12">
        <x:v>98</x:v>
      </x:c>
      <x:c r="W2267" s="12">
        <x:f>NA()</x:f>
      </x:c>
    </x:row>
    <x:row r="2268">
      <x:c r="A2268">
        <x:v>87203</x:v>
      </x:c>
      <x:c r="B2268" s="1">
        <x:v>44774.6450988144</x:v>
      </x:c>
      <x:c r="C2268" s="6">
        <x:v>34.26854750333333</x:v>
      </x:c>
      <x:c r="D2268" s="14" t="s">
        <x:v>94</x:v>
      </x:c>
      <x:c r="E2268" s="15">
        <x:v>44771.483176158574</x:v>
      </x:c>
      <x:c r="F2268" t="s">
        <x:v>99</x:v>
      </x:c>
      <x:c r="G2268" s="6">
        <x:v>98.14002554450543</x:v>
      </x:c>
      <x:c r="H2268" t="s">
        <x:v>97</x:v>
      </x:c>
      <x:c r="I2268" s="6">
        <x:v>27.448565170938764</x:v>
      </x:c>
      <x:c r="J2268" t="s">
        <x:v>95</x:v>
      </x:c>
      <x:c r="K2268" s="6">
        <x:v>1019</x:v>
      </x:c>
      <x:c r="L2268" t="s">
        <x:v>96</x:v>
      </x:c>
      <x:c r="M2268" t="s">
        <x:v>98</x:v>
      </x:c>
      <x:c r="N2268" s="8">
        <x:v>36.4</x:v>
      </x:c>
      <x:c r="O2268" s="8">
        <x:v>0</x:v>
      </x:c>
      <x:c r="Q2268">
        <x:v>0</x:v>
      </x:c>
      <x:c r="R2268" s="6">
        <x:v>20.848</x:v>
      </x:c>
      <x:c r="S2268" s="8">
        <x:v>64444.652986266396</x:v>
      </x:c>
      <x:c r="T2268" s="12">
        <x:v>338043.46187196753</x:v>
      </x:c>
      <x:c r="U2268" s="12">
        <x:v>25.2</x:v>
      </x:c>
      <x:c r="V2268" s="12">
        <x:v>98</x:v>
      </x:c>
      <x:c r="W2268" s="12">
        <x:f>NA()</x:f>
      </x:c>
    </x:row>
    <x:row r="2269">
      <x:c r="A2269">
        <x:v>102954</x:v>
      </x:c>
      <x:c r="B2269" s="1">
        <x:v>44774.686684509135</x:v>
      </x:c>
      <x:c r="C2269" s="6">
        <x:v>34.283333668333334</x:v>
      </x:c>
      <x:c r="D2269" s="14" t="s">
        <x:v>94</x:v>
      </x:c>
      <x:c r="E2269" s="15">
        <x:v>44771.483176158574</x:v>
      </x:c>
      <x:c r="F2269" t="s">
        <x:v>99</x:v>
      </x:c>
      <x:c r="G2269" s="6">
        <x:v>98.25088495869439</x:v>
      </x:c>
      <x:c r="H2269" t="s">
        <x:v>97</x:v>
      </x:c>
      <x:c r="I2269" s="6">
        <x:v>27.14890243357422</x:v>
      </x:c>
      <x:c r="J2269" t="s">
        <x:v>95</x:v>
      </x:c>
      <x:c r="K2269" s="6">
        <x:v>1019</x:v>
      </x:c>
      <x:c r="L2269" t="s">
        <x:v>96</x:v>
      </x:c>
      <x:c r="M2269" t="s">
        <x:v>98</x:v>
      </x:c>
      <x:c r="N2269" s="8">
        <x:v>36.4</x:v>
      </x:c>
      <x:c r="O2269" s="8">
        <x:v>0</x:v>
      </x:c>
      <x:c r="Q2269">
        <x:v>0</x:v>
      </x:c>
      <x:c r="R2269" s="6">
        <x:v>20.868</x:v>
      </x:c>
      <x:c r="S2269" s="8">
        <x:v>65202.681489907816</x:v>
      </x:c>
      <x:c r="T2269" s="12">
        <x:v>341047.7169454287</x:v>
      </x:c>
      <x:c r="U2269" s="12">
        <x:v>25.2</x:v>
      </x:c>
      <x:c r="V2269" s="12">
        <x:v>98</x:v>
      </x:c>
      <x:c r="W2269" s="12">
        <x:f>NA()</x:f>
      </x:c>
    </x:row>
    <x:row r="2270">
      <x:c r="A2270">
        <x:v>87211</x:v>
      </x:c>
      <x:c r="B2270" s="1">
        <x:v>44774.645110543715</x:v>
      </x:c>
      <x:c r="C2270" s="6">
        <x:v>34.285437718333334</x:v>
      </x:c>
      <x:c r="D2270" s="14" t="s">
        <x:v>94</x:v>
      </x:c>
      <x:c r="E2270" s="15">
        <x:v>44771.483176158574</x:v>
      </x:c>
      <x:c r="F2270" t="s">
        <x:v>99</x:v>
      </x:c>
      <x:c r="G2270" s="6">
        <x:v>98.0972896948233</x:v>
      </x:c>
      <x:c r="H2270" t="s">
        <x:v>97</x:v>
      </x:c>
      <x:c r="I2270" s="6">
        <x:v>27.44760370770564</x:v>
      </x:c>
      <x:c r="J2270" t="s">
        <x:v>95</x:v>
      </x:c>
      <x:c r="K2270" s="6">
        <x:v>1019</x:v>
      </x:c>
      <x:c r="L2270" t="s">
        <x:v>96</x:v>
      </x:c>
      <x:c r="M2270" t="s">
        <x:v>98</x:v>
      </x:c>
      <x:c r="N2270" s="8">
        <x:v>36.4</x:v>
      </x:c>
      <x:c r="O2270" s="8">
        <x:v>0</x:v>
      </x:c>
      <x:c r="Q2270">
        <x:v>0</x:v>
      </x:c>
      <x:c r="R2270" s="6">
        <x:v>20.852999999999998</x:v>
      </x:c>
      <x:c r="S2270" s="8">
        <x:v>64434.796584718446</x:v>
      </x:c>
      <x:c r="T2270" s="12">
        <x:v>338035.20150827337</x:v>
      </x:c>
      <x:c r="U2270" s="12">
        <x:v>25.2</x:v>
      </x:c>
      <x:c r="V2270" s="12">
        <x:v>98</x:v>
      </x:c>
      <x:c r="W2270" s="12">
        <x:f>NA()</x:f>
      </x:c>
    </x:row>
    <x:row r="2271">
      <x:c r="A2271">
        <x:v>102962</x:v>
      </x:c>
      <x:c r="B2271" s="1">
        <x:v>44774.68669569686</x:v>
      </x:c>
      <x:c r="C2271" s="6">
        <x:v>34.29944398666667</x:v>
      </x:c>
      <x:c r="D2271" s="14" t="s">
        <x:v>94</x:v>
      </x:c>
      <x:c r="E2271" s="15">
        <x:v>44771.483176158574</x:v>
      </x:c>
      <x:c r="F2271" t="s">
        <x:v>99</x:v>
      </x:c>
      <x:c r="G2271" s="6">
        <x:v>98.22473515751075</x:v>
      </x:c>
      <x:c r="H2271" t="s">
        <x:v>97</x:v>
      </x:c>
      <x:c r="I2271" s="6">
        <x:v>27.14884234747842</x:v>
      </x:c>
      <x:c r="J2271" t="s">
        <x:v>95</x:v>
      </x:c>
      <x:c r="K2271" s="6">
        <x:v>1019</x:v>
      </x:c>
      <x:c r="L2271" t="s">
        <x:v>96</x:v>
      </x:c>
      <x:c r="M2271" t="s">
        <x:v>98</x:v>
      </x:c>
      <x:c r="N2271" s="8">
        <x:v>36.4</x:v>
      </x:c>
      <x:c r="O2271" s="8">
        <x:v>0</x:v>
      </x:c>
      <x:c r="Q2271">
        <x:v>0</x:v>
      </x:c>
      <x:c r="R2271" s="6">
        <x:v>20.871</x:v>
      </x:c>
      <x:c r="S2271" s="8">
        <x:v>65206.59190112872</x:v>
      </x:c>
      <x:c r="T2271" s="12">
        <x:v>341030.94094077195</x:v>
      </x:c>
      <x:c r="U2271" s="12">
        <x:v>25.2</x:v>
      </x:c>
      <x:c r="V2271" s="12">
        <x:v>98</x:v>
      </x:c>
      <x:c r="W2271" s="12">
        <x:f>NA()</x:f>
      </x:c>
    </x:row>
    <x:row r="2272">
      <x:c r="A2272">
        <x:v>87226</x:v>
      </x:c>
      <x:c r="B2272" s="1">
        <x:v>44774.64512167069</x:v>
      </x:c>
      <x:c r="C2272" s="6">
        <x:v>34.30146056833333</x:v>
      </x:c>
      <x:c r="D2272" s="14" t="s">
        <x:v>94</x:v>
      </x:c>
      <x:c r="E2272" s="15">
        <x:v>44771.483176158574</x:v>
      </x:c>
      <x:c r="F2272" t="s">
        <x:v>99</x:v>
      </x:c>
      <x:c r="G2272" s="6">
        <x:v>98.11414676807168</x:v>
      </x:c>
      <x:c r="H2272" t="s">
        <x:v>97</x:v>
      </x:c>
      <x:c r="I2272" s="6">
        <x:v>27.448234667921497</x:v>
      </x:c>
      <x:c r="J2272" t="s">
        <x:v>95</x:v>
      </x:c>
      <x:c r="K2272" s="6">
        <x:v>1019</x:v>
      </x:c>
      <x:c r="L2272" t="s">
        <x:v>96</x:v>
      </x:c>
      <x:c r="M2272" t="s">
        <x:v>98</x:v>
      </x:c>
      <x:c r="N2272" s="8">
        <x:v>36.4</x:v>
      </x:c>
      <x:c r="O2272" s="8">
        <x:v>0</x:v>
      </x:c>
      <x:c r="Q2272">
        <x:v>0</x:v>
      </x:c>
      <x:c r="R2272" s="6">
        <x:v>20.851</x:v>
      </x:c>
      <x:c r="S2272" s="8">
        <x:v>64430.3877913253</x:v>
      </x:c>
      <x:c r="T2272" s="12">
        <x:v>338037.16322986817</x:v>
      </x:c>
      <x:c r="U2272" s="12">
        <x:v>25.2</x:v>
      </x:c>
      <x:c r="V2272" s="12">
        <x:v>98</x:v>
      </x:c>
      <x:c r="W2272" s="12">
        <x:f>NA()</x:f>
      </x:c>
    </x:row>
    <x:row r="2273">
      <x:c r="A2273">
        <x:v>102967</x:v>
      </x:c>
      <x:c r="B2273" s="1">
        <x:v>44774.6867074366</x:v>
      </x:c>
      <x:c r="C2273" s="6">
        <x:v>34.316349216666666</x:v>
      </x:c>
      <x:c r="D2273" s="14" t="s">
        <x:v>94</x:v>
      </x:c>
      <x:c r="E2273" s="15">
        <x:v>44771.483176158574</x:v>
      </x:c>
      <x:c r="F2273" t="s">
        <x:v>99</x:v>
      </x:c>
      <x:c r="G2273" s="6">
        <x:v>98.25530098268707</x:v>
      </x:c>
      <x:c r="H2273" t="s">
        <x:v>97</x:v>
      </x:c>
      <x:c r="I2273" s="6">
        <x:v>27.144275807361737</x:v>
      </x:c>
      <x:c r="J2273" t="s">
        <x:v>95</x:v>
      </x:c>
      <x:c r="K2273" s="6">
        <x:v>1019</x:v>
      </x:c>
      <x:c r="L2273" t="s">
        <x:v>96</x:v>
      </x:c>
      <x:c r="M2273" t="s">
        <x:v>98</x:v>
      </x:c>
      <x:c r="N2273" s="8">
        <x:v>36.4</x:v>
      </x:c>
      <x:c r="O2273" s="8">
        <x:v>0</x:v>
      </x:c>
      <x:c r="Q2273">
        <x:v>0</x:v>
      </x:c>
      <x:c r="R2273" s="6">
        <x:v>20.868</x:v>
      </x:c>
      <x:c r="S2273" s="8">
        <x:v>65204.631876308056</x:v>
      </x:c>
      <x:c r="T2273" s="12">
        <x:v>341050.1904807901</x:v>
      </x:c>
      <x:c r="U2273" s="12">
        <x:v>25.2</x:v>
      </x:c>
      <x:c r="V2273" s="12">
        <x:v>98</x:v>
      </x:c>
      <x:c r="W2273" s="12">
        <x:f>NA()</x:f>
      </x:c>
    </x:row>
    <x:row r="2274">
      <x:c r="A2274">
        <x:v>87235</x:v>
      </x:c>
      <x:c r="B2274" s="1">
        <x:v>44774.6451333644</x:v>
      </x:c>
      <x:c r="C2274" s="6">
        <x:v>34.31829949666667</x:v>
      </x:c>
      <x:c r="D2274" s="14" t="s">
        <x:v>94</x:v>
      </x:c>
      <x:c r="E2274" s="15">
        <x:v>44771.483176158574</x:v>
      </x:c>
      <x:c r="F2274" t="s">
        <x:v>99</x:v>
      </x:c>
      <x:c r="G2274" s="6">
        <x:v>98.12277622399232</x:v>
      </x:c>
      <x:c r="H2274" t="s">
        <x:v>97</x:v>
      </x:c>
      <x:c r="I2274" s="6">
        <x:v>27.45751881052911</x:v>
      </x:c>
      <x:c r="J2274" t="s">
        <x:v>95</x:v>
      </x:c>
      <x:c r="K2274" s="6">
        <x:v>1019</x:v>
      </x:c>
      <x:c r="L2274" t="s">
        <x:v>96</x:v>
      </x:c>
      <x:c r="M2274" t="s">
        <x:v>98</x:v>
      </x:c>
      <x:c r="N2274" s="8">
        <x:v>36.4</x:v>
      </x:c>
      <x:c r="O2274" s="8">
        <x:v>0</x:v>
      </x:c>
      <x:c r="Q2274">
        <x:v>0</x:v>
      </x:c>
      <x:c r="R2274" s="6">
        <x:v>20.849</x:v>
      </x:c>
      <x:c r="S2274" s="8">
        <x:v>64431.8265475073</x:v>
      </x:c>
      <x:c r="T2274" s="12">
        <x:v>338024.2206769496</x:v>
      </x:c>
      <x:c r="U2274" s="12">
        <x:v>25.2</x:v>
      </x:c>
      <x:c r="V2274" s="12">
        <x:v>98</x:v>
      </x:c>
      <x:c r="W2274" s="12">
        <x:f>NA()</x:f>
      </x:c>
    </x:row>
    <x:row r="2275">
      <x:c r="A2275">
        <x:v>102978</x:v>
      </x:c>
      <x:c r="B2275" s="1">
        <x:v>44774.68671918336</x:v>
      </x:c>
      <x:c r="C2275" s="6">
        <x:v>34.33326454833333</x:v>
      </x:c>
      <x:c r="D2275" s="14" t="s">
        <x:v>94</x:v>
      </x:c>
      <x:c r="E2275" s="15">
        <x:v>44771.483176158574</x:v>
      </x:c>
      <x:c r="F2275" t="s">
        <x:v>99</x:v>
      </x:c>
      <x:c r="G2275" s="6">
        <x:v>98.23472267921935</x:v>
      </x:c>
      <x:c r="H2275" t="s">
        <x:v>97</x:v>
      </x:c>
      <x:c r="I2275" s="6">
        <x:v>27.15668359203937</x:v>
      </x:c>
      <x:c r="J2275" t="s">
        <x:v>95</x:v>
      </x:c>
      <x:c r="K2275" s="6">
        <x:v>1019</x:v>
      </x:c>
      <x:c r="L2275" t="s">
        <x:v>96</x:v>
      </x:c>
      <x:c r="M2275" t="s">
        <x:v>98</x:v>
      </x:c>
      <x:c r="N2275" s="8">
        <x:v>36.4</x:v>
      </x:c>
      <x:c r="O2275" s="8">
        <x:v>0</x:v>
      </x:c>
      <x:c r="Q2275">
        <x:v>0</x:v>
      </x:c>
      <x:c r="R2275" s="6">
        <x:v>20.869</x:v>
      </x:c>
      <x:c r="S2275" s="8">
        <x:v>65210.880685277385</x:v>
      </x:c>
      <x:c r="T2275" s="12">
        <x:v>341051.08856944443</x:v>
      </x:c>
      <x:c r="U2275" s="12">
        <x:v>25.2</x:v>
      </x:c>
      <x:c r="V2275" s="12">
        <x:v>98</x:v>
      </x:c>
      <x:c r="W2275" s="12">
        <x:f>NA()</x:f>
      </x:c>
    </x:row>
    <x:row r="2276">
      <x:c r="A2276">
        <x:v>87240</x:v>
      </x:c>
      <x:c r="B2276" s="1">
        <x:v>44774.64514507472</x:v>
      </x:c>
      <x:c r="C2276" s="6">
        <x:v>34.33516237</x:v>
      </x:c>
      <x:c r="D2276" s="14" t="s">
        <x:v>94</x:v>
      </x:c>
      <x:c r="E2276" s="15">
        <x:v>44771.483176158574</x:v>
      </x:c>
      <x:c r="F2276" t="s">
        <x:v>99</x:v>
      </x:c>
      <x:c r="G2276" s="6">
        <x:v>98.14911658262612</x:v>
      </x:c>
      <x:c r="H2276" t="s">
        <x:v>97</x:v>
      </x:c>
      <x:c r="I2276" s="6">
        <x:v>27.439010642283847</x:v>
      </x:c>
      <x:c r="J2276" t="s">
        <x:v>95</x:v>
      </x:c>
      <x:c r="K2276" s="6">
        <x:v>1019</x:v>
      </x:c>
      <x:c r="L2276" t="s">
        <x:v>96</x:v>
      </x:c>
      <x:c r="M2276" t="s">
        <x:v>98</x:v>
      </x:c>
      <x:c r="N2276" s="8">
        <x:v>36.4</x:v>
      </x:c>
      <x:c r="O2276" s="8">
        <x:v>0</x:v>
      </x:c>
      <x:c r="Q2276">
        <x:v>0</x:v>
      </x:c>
      <x:c r="R2276" s="6">
        <x:v>20.848</x:v>
      </x:c>
      <x:c r="S2276" s="8">
        <x:v>64427.46244433898</x:v>
      </x:c>
      <x:c r="T2276" s="12">
        <x:v>338016.8573973935</x:v>
      </x:c>
      <x:c r="U2276" s="12">
        <x:v>25.2</x:v>
      </x:c>
      <x:c r="V2276" s="12">
        <x:v>98</x:v>
      </x:c>
      <x:c r="W2276" s="12">
        <x:f>NA()</x:f>
      </x:c>
    </x:row>
    <x:row r="2277">
      <x:c r="A2277">
        <x:v>102982</x:v>
      </x:c>
      <x:c r="B2277" s="1">
        <x:v>44774.686730349145</x:v>
      </x:c>
      <x:c r="C2277" s="6">
        <x:v>34.34934328333333</x:v>
      </x:c>
      <x:c r="D2277" s="14" t="s">
        <x:v>94</x:v>
      </x:c>
      <x:c r="E2277" s="15">
        <x:v>44771.483176158574</x:v>
      </x:c>
      <x:c r="F2277" t="s">
        <x:v>99</x:v>
      </x:c>
      <x:c r="G2277" s="6">
        <x:v>98.23219219281056</x:v>
      </x:c>
      <x:c r="H2277" t="s">
        <x:v>97</x:v>
      </x:c>
      <x:c r="I2277" s="6">
        <x:v>27.168490558060967</x:v>
      </x:c>
      <x:c r="J2277" t="s">
        <x:v>95</x:v>
      </x:c>
      <x:c r="K2277" s="6">
        <x:v>1019</x:v>
      </x:c>
      <x:c r="L2277" t="s">
        <x:v>96</x:v>
      </x:c>
      <x:c r="M2277" t="s">
        <x:v>98</x:v>
      </x:c>
      <x:c r="N2277" s="8">
        <x:v>36.4</x:v>
      </x:c>
      <x:c r="O2277" s="8">
        <x:v>0</x:v>
      </x:c>
      <x:c r="Q2277">
        <x:v>0</x:v>
      </x:c>
      <x:c r="R2277" s="6">
        <x:v>20.868</x:v>
      </x:c>
      <x:c r="S2277" s="8">
        <x:v>65206.07592127365</x:v>
      </x:c>
      <x:c r="T2277" s="12">
        <x:v>341054.6758488734</x:v>
      </x:c>
      <x:c r="U2277" s="12">
        <x:v>25.2</x:v>
      </x:c>
      <x:c r="V2277" s="12">
        <x:v>98</x:v>
      </x:c>
      <x:c r="W2277" s="12">
        <x:f>NA()</x:f>
      </x:c>
    </x:row>
    <x:row r="2278">
      <x:c r="A2278">
        <x:v>87248</x:v>
      </x:c>
      <x:c r="B2278" s="1">
        <x:v>44774.645156759994</x:v>
      </x:c>
      <x:c r="C2278" s="6">
        <x:v>34.35198915833333</x:v>
      </x:c>
      <x:c r="D2278" s="14" t="s">
        <x:v>94</x:v>
      </x:c>
      <x:c r="E2278" s="15">
        <x:v>44771.483176158574</x:v>
      </x:c>
      <x:c r="F2278" t="s">
        <x:v>99</x:v>
      </x:c>
      <x:c r="G2278" s="6">
        <x:v>98.10301735056491</x:v>
      </x:c>
      <x:c r="H2278" t="s">
        <x:v>97</x:v>
      </x:c>
      <x:c r="I2278" s="6">
        <x:v>27.450758509972275</x:v>
      </x:c>
      <x:c r="J2278" t="s">
        <x:v>95</x:v>
      </x:c>
      <x:c r="K2278" s="6">
        <x:v>1019</x:v>
      </x:c>
      <x:c r="L2278" t="s">
        <x:v>96</x:v>
      </x:c>
      <x:c r="M2278" t="s">
        <x:v>98</x:v>
      </x:c>
      <x:c r="N2278" s="8">
        <x:v>36.4</x:v>
      </x:c>
      <x:c r="O2278" s="8">
        <x:v>0</x:v>
      </x:c>
      <x:c r="Q2278">
        <x:v>0</x:v>
      </x:c>
      <x:c r="R2278" s="6">
        <x:v>20.852</x:v>
      </x:c>
      <x:c r="S2278" s="8">
        <x:v>64425.63011652975</x:v>
      </x:c>
      <x:c r="T2278" s="12">
        <x:v>338044.12646302435</x:v>
      </x:c>
      <x:c r="U2278" s="12">
        <x:v>25.2</x:v>
      </x:c>
      <x:c r="V2278" s="12">
        <x:v>98</x:v>
      </x:c>
      <x:c r="W2278" s="12">
        <x:f>NA()</x:f>
      </x:c>
    </x:row>
    <x:row r="2279">
      <x:c r="A2279">
        <x:v>102999</x:v>
      </x:c>
      <x:c r="B2279" s="1">
        <x:v>44774.686742117905</x:v>
      </x:c>
      <x:c r="C2279" s="6">
        <x:v>34.366290293333336</x:v>
      </x:c>
      <x:c r="D2279" s="14" t="s">
        <x:v>94</x:v>
      </x:c>
      <x:c r="E2279" s="15">
        <x:v>44771.483176158574</x:v>
      </x:c>
      <x:c r="F2279" t="s">
        <x:v>99</x:v>
      </x:c>
      <x:c r="G2279" s="6">
        <x:v>98.17771431407222</x:v>
      </x:c>
      <x:c r="H2279" t="s">
        <x:v>97</x:v>
      </x:c>
      <x:c r="I2279" s="6">
        <x:v>27.16152053747419</x:v>
      </x:c>
      <x:c r="J2279" t="s">
        <x:v>95</x:v>
      </x:c>
      <x:c r="K2279" s="6">
        <x:v>1019</x:v>
      </x:c>
      <x:c r="L2279" t="s">
        <x:v>96</x:v>
      </x:c>
      <x:c r="M2279" t="s">
        <x:v>98</x:v>
      </x:c>
      <x:c r="N2279" s="8">
        <x:v>36.4</x:v>
      </x:c>
      <x:c r="O2279" s="8">
        <x:v>0</x:v>
      </x:c>
      <x:c r="Q2279">
        <x:v>0</x:v>
      </x:c>
      <x:c r="R2279" s="6">
        <x:v>20.875</x:v>
      </x:c>
      <x:c r="S2279" s="8">
        <x:v>65209.24811969685</x:v>
      </x:c>
      <x:c r="T2279" s="12">
        <x:v>341056.38628218137</x:v>
      </x:c>
      <x:c r="U2279" s="12">
        <x:v>25.2</x:v>
      </x:c>
      <x:c r="V2279" s="12">
        <x:v>98</x:v>
      </x:c>
      <x:c r="W2279" s="12">
        <x:f>NA()</x:f>
      </x:c>
    </x:row>
    <x:row r="2280">
      <x:c r="A2280">
        <x:v>87261</x:v>
      </x:c>
      <x:c r="B2280" s="1">
        <x:v>44774.64516787583</x:v>
      </x:c>
      <x:c r="C2280" s="6">
        <x:v>34.367995963333335</x:v>
      </x:c>
      <x:c r="D2280" s="14" t="s">
        <x:v>94</x:v>
      </x:c>
      <x:c r="E2280" s="15">
        <x:v>44771.483176158574</x:v>
      </x:c>
      <x:c r="F2280" t="s">
        <x:v>99</x:v>
      </x:c>
      <x:c r="G2280" s="6">
        <x:v>98.12690691927511</x:v>
      </x:c>
      <x:c r="H2280" t="s">
        <x:v>97</x:v>
      </x:c>
      <x:c r="I2280" s="6">
        <x:v>27.443998223031485</x:v>
      </x:c>
      <x:c r="J2280" t="s">
        <x:v>95</x:v>
      </x:c>
      <x:c r="K2280" s="6">
        <x:v>1019</x:v>
      </x:c>
      <x:c r="L2280" t="s">
        <x:v>96</x:v>
      </x:c>
      <x:c r="M2280" t="s">
        <x:v>98</x:v>
      </x:c>
      <x:c r="N2280" s="8">
        <x:v>36.4</x:v>
      </x:c>
      <x:c r="O2280" s="8">
        <x:v>0</x:v>
      </x:c>
      <x:c r="Q2280">
        <x:v>0</x:v>
      </x:c>
      <x:c r="R2280" s="6">
        <x:v>20.849999999999998</x:v>
      </x:c>
      <x:c r="S2280" s="8">
        <x:v>64426.76222984387</x:v>
      </x:c>
      <x:c r="T2280" s="12">
        <x:v>338025.4711869881</x:v>
      </x:c>
      <x:c r="U2280" s="12">
        <x:v>25.2</x:v>
      </x:c>
      <x:c r="V2280" s="12">
        <x:v>98</x:v>
      </x:c>
      <x:c r="W2280" s="12">
        <x:f>NA()</x:f>
      </x:c>
    </x:row>
    <x:row r="2281">
      <x:c r="A2281">
        <x:v>103008</x:v>
      </x:c>
      <x:c r="B2281" s="1">
        <x:v>44774.686753893315</x:v>
      </x:c>
      <x:c r="C2281" s="6">
        <x:v>34.38324687833333</x:v>
      </x:c>
      <x:c r="D2281" s="14" t="s">
        <x:v>94</x:v>
      </x:c>
      <x:c r="E2281" s="15">
        <x:v>44771.483176158574</x:v>
      </x:c>
      <x:c r="F2281" t="s">
        <x:v>99</x:v>
      </x:c>
      <x:c r="G2281" s="6">
        <x:v>98.21390897846193</x:v>
      </x:c>
      <x:c r="H2281" t="s">
        <x:v>97</x:v>
      </x:c>
      <x:c r="I2281" s="6">
        <x:v>27.15103549066407</x:v>
      </x:c>
      <x:c r="J2281" t="s">
        <x:v>95</x:v>
      </x:c>
      <x:c r="K2281" s="6">
        <x:v>1019</x:v>
      </x:c>
      <x:c r="L2281" t="s">
        <x:v>96</x:v>
      </x:c>
      <x:c r="M2281" t="s">
        <x:v>98</x:v>
      </x:c>
      <x:c r="N2281" s="8">
        <x:v>36.4</x:v>
      </x:c>
      <x:c r="O2281" s="8">
        <x:v>0</x:v>
      </x:c>
      <x:c r="Q2281">
        <x:v>0</x:v>
      </x:c>
      <x:c r="R2281" s="6">
        <x:v>20.872</x:v>
      </x:c>
      <x:c r="S2281" s="8">
        <x:v>65213.17861690471</x:v>
      </x:c>
      <x:c r="T2281" s="12">
        <x:v>341057.0287210426</x:v>
      </x:c>
      <x:c r="U2281" s="12">
        <x:v>25.2</x:v>
      </x:c>
      <x:c r="V2281" s="12">
        <x:v>98</x:v>
      </x:c>
      <x:c r="W2281" s="12">
        <x:f>NA()</x:f>
      </x:c>
    </x:row>
    <x:row r="2282">
      <x:c r="A2282">
        <x:v>87269</x:v>
      </x:c>
      <x:c r="B2282" s="1">
        <x:v>44774.64517959547</x:v>
      </x:c>
      <x:c r="C2282" s="6">
        <x:v>34.384872243333334</x:v>
      </x:c>
      <x:c r="D2282" s="14" t="s">
        <x:v>94</x:v>
      </x:c>
      <x:c r="E2282" s="15">
        <x:v>44771.483176158574</x:v>
      </x:c>
      <x:c r="F2282" t="s">
        <x:v>99</x:v>
      </x:c>
      <x:c r="G2282" s="6">
        <x:v>98.12144779632813</x:v>
      </x:c>
      <x:c r="H2282" t="s">
        <x:v>97</x:v>
      </x:c>
      <x:c r="I2282" s="6">
        <x:v>27.449736954627497</x:v>
      </x:c>
      <x:c r="J2282" t="s">
        <x:v>95</x:v>
      </x:c>
      <x:c r="K2282" s="6">
        <x:v>1019</x:v>
      </x:c>
      <x:c r="L2282" t="s">
        <x:v>96</x:v>
      </x:c>
      <x:c r="M2282" t="s">
        <x:v>98</x:v>
      </x:c>
      <x:c r="N2282" s="8">
        <x:v>36.4</x:v>
      </x:c>
      <x:c r="O2282" s="8">
        <x:v>0</x:v>
      </x:c>
      <x:c r="Q2282">
        <x:v>0</x:v>
      </x:c>
      <x:c r="R2282" s="6">
        <x:v>20.849999999999998</x:v>
      </x:c>
      <x:c r="S2282" s="8">
        <x:v>64428.19318741127</x:v>
      </x:c>
      <x:c r="T2282" s="12">
        <x:v>338036.43200084363</x:v>
      </x:c>
      <x:c r="U2282" s="12">
        <x:v>25.2</x:v>
      </x:c>
      <x:c r="V2282" s="12">
        <x:v>98</x:v>
      </x:c>
      <x:c r="W2282" s="12">
        <x:f>NA()</x:f>
      </x:c>
    </x:row>
    <x:row r="2283">
      <x:c r="A2283">
        <x:v>103016</x:v>
      </x:c>
      <x:c r="B2283" s="1">
        <x:v>44774.68676509442</x:v>
      </x:c>
      <x:c r="C2283" s="6">
        <x:v>34.399376466666666</x:v>
      </x:c>
      <x:c r="D2283" s="14" t="s">
        <x:v>94</x:v>
      </x:c>
      <x:c r="E2283" s="15">
        <x:v>44771.483176158574</x:v>
      </x:c>
      <x:c r="F2283" t="s">
        <x:v>99</x:v>
      </x:c>
      <x:c r="G2283" s="6">
        <x:v>98.22020594755084</x:v>
      </x:c>
      <x:c r="H2283" t="s">
        <x:v>97</x:v>
      </x:c>
      <x:c r="I2283" s="6">
        <x:v>27.153589152343102</x:v>
      </x:c>
      <x:c r="J2283" t="s">
        <x:v>95</x:v>
      </x:c>
      <x:c r="K2283" s="6">
        <x:v>1019</x:v>
      </x:c>
      <x:c r="L2283" t="s">
        <x:v>96</x:v>
      </x:c>
      <x:c r="M2283" t="s">
        <x:v>98</x:v>
      </x:c>
      <x:c r="N2283" s="8">
        <x:v>36.4</x:v>
      </x:c>
      <x:c r="O2283" s="8">
        <x:v>0</x:v>
      </x:c>
      <x:c r="Q2283">
        <x:v>0</x:v>
      </x:c>
      <x:c r="R2283" s="6">
        <x:v>20.871</x:v>
      </x:c>
      <x:c r="S2283" s="8">
        <x:v>65210.60606363247</x:v>
      </x:c>
      <x:c r="T2283" s="12">
        <x:v>341047.0388908492</x:v>
      </x:c>
      <x:c r="U2283" s="12">
        <x:v>25.2</x:v>
      </x:c>
      <x:c r="V2283" s="12">
        <x:v>98</x:v>
      </x:c>
      <x:c r="W2283" s="12">
        <x:f>NA()</x:f>
      </x:c>
    </x:row>
    <x:row r="2284">
      <x:c r="A2284">
        <x:v>87276</x:v>
      </x:c>
      <x:c r="B2284" s="1">
        <x:v>44774.64519132937</x:v>
      </x:c>
      <x:c r="C2284" s="6">
        <x:v>34.40176906666667</x:v>
      </x:c>
      <x:c r="D2284" s="14" t="s">
        <x:v>94</x:v>
      </x:c>
      <x:c r="E2284" s="15">
        <x:v>44771.483176158574</x:v>
      </x:c>
      <x:c r="F2284" t="s">
        <x:v>99</x:v>
      </x:c>
      <x:c r="G2284" s="6">
        <x:v>98.15452040850026</x:v>
      </x:c>
      <x:c r="H2284" t="s">
        <x:v>97</x:v>
      </x:c>
      <x:c r="I2284" s="6">
        <x:v>27.433332020214493</x:v>
      </x:c>
      <x:c r="J2284" t="s">
        <x:v>95</x:v>
      </x:c>
      <x:c r="K2284" s="6">
        <x:v>1019</x:v>
      </x:c>
      <x:c r="L2284" t="s">
        <x:v>96</x:v>
      </x:c>
      <x:c r="M2284" t="s">
        <x:v>98</x:v>
      </x:c>
      <x:c r="N2284" s="8">
        <x:v>36.4</x:v>
      </x:c>
      <x:c r="O2284" s="8">
        <x:v>0</x:v>
      </x:c>
      <x:c r="Q2284">
        <x:v>0</x:v>
      </x:c>
      <x:c r="R2284" s="6">
        <x:v>20.848</x:v>
      </x:c>
      <x:c r="S2284" s="8">
        <x:v>64430.0946723862</x:v>
      </x:c>
      <x:c r="T2284" s="12">
        <x:v>338028.11852781376</x:v>
      </x:c>
      <x:c r="U2284" s="12">
        <x:v>25.2</x:v>
      </x:c>
      <x:c r="V2284" s="12">
        <x:v>98</x:v>
      </x:c>
      <x:c r="W2284" s="12">
        <x:f>NA()</x:f>
      </x:c>
    </x:row>
    <x:row r="2285">
      <x:c r="A2285">
        <x:v>103025</x:v>
      </x:c>
      <x:c r="B2285" s="1">
        <x:v>44774.6867766658</x:v>
      </x:c>
      <x:c r="C2285" s="6">
        <x:v>34.416039268333336</x:v>
      </x:c>
      <x:c r="D2285" s="14" t="s">
        <x:v>94</x:v>
      </x:c>
      <x:c r="E2285" s="15">
        <x:v>44771.483176158574</x:v>
      </x:c>
      <x:c r="F2285" t="s">
        <x:v>99</x:v>
      </x:c>
      <x:c r="G2285" s="6">
        <x:v>98.24698536712235</x:v>
      </x:c>
      <x:c r="H2285" t="s">
        <x:v>97</x:v>
      </x:c>
      <x:c r="I2285" s="6">
        <x:v>27.152988290596568</x:v>
      </x:c>
      <x:c r="J2285" t="s">
        <x:v>95</x:v>
      </x:c>
      <x:c r="K2285" s="6">
        <x:v>1019</x:v>
      </x:c>
      <x:c r="L2285" t="s">
        <x:v>96</x:v>
      </x:c>
      <x:c r="M2285" t="s">
        <x:v>98</x:v>
      </x:c>
      <x:c r="N2285" s="8">
        <x:v>36.4</x:v>
      </x:c>
      <x:c r="O2285" s="8">
        <x:v>0</x:v>
      </x:c>
      <x:c r="Q2285">
        <x:v>0</x:v>
      </x:c>
      <x:c r="R2285" s="6">
        <x:v>20.868</x:v>
      </x:c>
      <x:c r="S2285" s="8">
        <x:v>65211.976648690455</x:v>
      </x:c>
      <x:c r="T2285" s="12">
        <x:v>341052.66339807725</x:v>
      </x:c>
      <x:c r="U2285" s="12">
        <x:v>25.2</x:v>
      </x:c>
      <x:c r="V2285" s="12">
        <x:v>98</x:v>
      </x:c>
      <x:c r="W2285" s="12">
        <x:f>NA()</x:f>
      </x:c>
    </x:row>
    <x:row r="2286">
      <x:c r="A2286">
        <x:v>87286</x:v>
      </x:c>
      <x:c r="B2286" s="1">
        <x:v>44774.645203057895</x:v>
      </x:c>
      <x:c r="C2286" s="6">
        <x:v>34.418658135</x:v>
      </x:c>
      <x:c r="D2286" s="14" t="s">
        <x:v>94</x:v>
      </x:c>
      <x:c r="E2286" s="15">
        <x:v>44771.483176158574</x:v>
      </x:c>
      <x:c r="F2286" t="s">
        <x:v>99</x:v>
      </x:c>
      <x:c r="G2286" s="6">
        <x:v>98.15224649601822</x:v>
      </x:c>
      <x:c r="H2286" t="s">
        <x:v>97</x:v>
      </x:c>
      <x:c r="I2286" s="6">
        <x:v>27.444899593836908</x:v>
      </x:c>
      <x:c r="J2286" t="s">
        <x:v>95</x:v>
      </x:c>
      <x:c r="K2286" s="6">
        <x:v>1019</x:v>
      </x:c>
      <x:c r="L2286" t="s">
        <x:v>96</x:v>
      </x:c>
      <x:c r="M2286" t="s">
        <x:v>98</x:v>
      </x:c>
      <x:c r="N2286" s="8">
        <x:v>36.4</x:v>
      </x:c>
      <x:c r="O2286" s="8">
        <x:v>0</x:v>
      </x:c>
      <x:c r="Q2286">
        <x:v>0</x:v>
      </x:c>
      <x:c r="R2286" s="6">
        <x:v>20.846999999999998</x:v>
      </x:c>
      <x:c r="S2286" s="8">
        <x:v>64423.69422572551</x:v>
      </x:c>
      <x:c r="T2286" s="12">
        <x:v>338042.4543793021</x:v>
      </x:c>
      <x:c r="U2286" s="12">
        <x:v>25.2</x:v>
      </x:c>
      <x:c r="V2286" s="12">
        <x:v>98</x:v>
      </x:c>
      <x:c r="W2286" s="12">
        <x:f>NA()</x:f>
      </x:c>
    </x:row>
    <x:row r="2287">
      <x:c r="A2287">
        <x:v>103031</x:v>
      </x:c>
      <x:c r="B2287" s="1">
        <x:v>44774.686788517516</x:v>
      </x:c>
      <x:c r="C2287" s="6">
        <x:v>34.433105743333336</x:v>
      </x:c>
      <x:c r="D2287" s="14" t="s">
        <x:v>94</x:v>
      </x:c>
      <x:c r="E2287" s="15">
        <x:v>44771.483176158574</x:v>
      </x:c>
      <x:c r="F2287" t="s">
        <x:v>99</x:v>
      </x:c>
      <x:c r="G2287" s="6">
        <x:v>98.19957897089247</x:v>
      </x:c>
      <x:c r="H2287" t="s">
        <x:v>97</x:v>
      </x:c>
      <x:c r="I2287" s="6">
        <x:v>27.16605705784923</x:v>
      </x:c>
      <x:c r="J2287" t="s">
        <x:v>95</x:v>
      </x:c>
      <x:c r="K2287" s="6">
        <x:v>1019</x:v>
      </x:c>
      <x:c r="L2287" t="s">
        <x:v>96</x:v>
      </x:c>
      <x:c r="M2287" t="s">
        <x:v>98</x:v>
      </x:c>
      <x:c r="N2287" s="8">
        <x:v>36.4</x:v>
      </x:c>
      <x:c r="O2287" s="8">
        <x:v>0</x:v>
      </x:c>
      <x:c r="Q2287">
        <x:v>0</x:v>
      </x:c>
      <x:c r="R2287" s="6">
        <x:v>20.872</x:v>
      </x:c>
      <x:c r="S2287" s="8">
        <x:v>65214.01125465714</x:v>
      </x:c>
      <x:c r="T2287" s="12">
        <x:v>341039.7696333431</x:v>
      </x:c>
      <x:c r="U2287" s="12">
        <x:v>25.2</x:v>
      </x:c>
      <x:c r="V2287" s="12">
        <x:v>98</x:v>
      </x:c>
      <x:c r="W2287" s="12">
        <x:f>NA()</x:f>
      </x:c>
    </x:row>
    <x:row r="2288">
      <x:c r="A2288">
        <x:v>87291</x:v>
      </x:c>
      <x:c r="B2288" s="1">
        <x:v>44774.64521421129</x:v>
      </x:c>
      <x:c r="C2288" s="6">
        <x:v>34.434719015</x:v>
      </x:c>
      <x:c r="D2288" s="14" t="s">
        <x:v>94</x:v>
      </x:c>
      <x:c r="E2288" s="15">
        <x:v>44771.483176158574</x:v>
      </x:c>
      <x:c r="F2288" t="s">
        <x:v>99</x:v>
      </x:c>
      <x:c r="G2288" s="6">
        <x:v>98.09706110309956</x:v>
      </x:c>
      <x:c r="H2288" t="s">
        <x:v>97</x:v>
      </x:c>
      <x:c r="I2288" s="6">
        <x:v>27.447844073487886</x:v>
      </x:c>
      <x:c r="J2288" t="s">
        <x:v>95</x:v>
      </x:c>
      <x:c r="K2288" s="6">
        <x:v>1019</x:v>
      </x:c>
      <x:c r="L2288" t="s">
        <x:v>96</x:v>
      </x:c>
      <x:c r="M2288" t="s">
        <x:v>98</x:v>
      </x:c>
      <x:c r="N2288" s="8">
        <x:v>36.4</x:v>
      </x:c>
      <x:c r="O2288" s="8">
        <x:v>0</x:v>
      </x:c>
      <x:c r="Q2288">
        <x:v>0</x:v>
      </x:c>
      <x:c r="R2288" s="6">
        <x:v>20.852999999999998</x:v>
      </x:c>
      <x:c r="S2288" s="8">
        <x:v>64423.781716591075</x:v>
      </x:c>
      <x:c r="T2288" s="12">
        <x:v>338014.06679290865</x:v>
      </x:c>
      <x:c r="U2288" s="12">
        <x:v>25.2</x:v>
      </x:c>
      <x:c r="V2288" s="12">
        <x:v>98</x:v>
      </x:c>
      <x:c r="W2288" s="12">
        <x:f>NA()</x:f>
      </x:c>
    </x:row>
    <x:row r="2289">
      <x:c r="A2289">
        <x:v>103043</x:v>
      </x:c>
      <x:c r="B2289" s="1">
        <x:v>44774.68679997478</x:v>
      </x:c>
      <x:c r="C2289" s="6">
        <x:v>34.449604185</x:v>
      </x:c>
      <x:c r="D2289" s="14" t="s">
        <x:v>94</x:v>
      </x:c>
      <x:c r="E2289" s="15">
        <x:v>44771.483176158574</x:v>
      </x:c>
      <x:c r="F2289" t="s">
        <x:v>99</x:v>
      </x:c>
      <x:c r="G2289" s="6">
        <x:v>98.21052678395304</x:v>
      </x:c>
      <x:c r="H2289" t="s">
        <x:v>97</x:v>
      </x:c>
      <x:c r="I2289" s="6">
        <x:v>27.154580574459033</x:v>
      </x:c>
      <x:c r="J2289" t="s">
        <x:v>95</x:v>
      </x:c>
      <x:c r="K2289" s="6">
        <x:v>1019</x:v>
      </x:c>
      <x:c r="L2289" t="s">
        <x:v>96</x:v>
      </x:c>
      <x:c r="M2289" t="s">
        <x:v>98</x:v>
      </x:c>
      <x:c r="N2289" s="8">
        <x:v>36.4</x:v>
      </x:c>
      <x:c r="O2289" s="8">
        <x:v>0</x:v>
      </x:c>
      <x:c r="Q2289">
        <x:v>0</x:v>
      </x:c>
      <x:c r="R2289" s="6">
        <x:v>20.872</x:v>
      </x:c>
      <x:c r="S2289" s="8">
        <x:v>65219.74438412151</x:v>
      </x:c>
      <x:c r="T2289" s="12">
        <x:v>341049.8373556568</x:v>
      </x:c>
      <x:c r="U2289" s="12">
        <x:v>25.2</x:v>
      </x:c>
      <x:c r="V2289" s="12">
        <x:v>98</x:v>
      </x:c>
      <x:c r="W2289" s="12">
        <x:f>NA()</x:f>
      </x:c>
    </x:row>
    <x:row r="2290">
      <x:c r="A2290">
        <x:v>87303</x:v>
      </x:c>
      <x:c r="B2290" s="1">
        <x:v>44774.64522592339</x:v>
      </x:c>
      <x:c r="C2290" s="6">
        <x:v>34.45158445166667</x:v>
      </x:c>
      <x:c r="D2290" s="14" t="s">
        <x:v>94</x:v>
      </x:c>
      <x:c r="E2290" s="15">
        <x:v>44771.483176158574</x:v>
      </x:c>
      <x:c r="F2290" t="s">
        <x:v>99</x:v>
      </x:c>
      <x:c r="G2290" s="6">
        <x:v>98.13795382154193</x:v>
      </x:c>
      <x:c r="H2290" t="s">
        <x:v>97</x:v>
      </x:c>
      <x:c r="I2290" s="6">
        <x:v>27.441564523066063</x:v>
      </x:c>
      <x:c r="J2290" t="s">
        <x:v>95</x:v>
      </x:c>
      <x:c r="K2290" s="6">
        <x:v>1019</x:v>
      </x:c>
      <x:c r="L2290" t="s">
        <x:v>96</x:v>
      </x:c>
      <x:c r="M2290" t="s">
        <x:v>98</x:v>
      </x:c>
      <x:c r="N2290" s="8">
        <x:v>36.4</x:v>
      </x:c>
      <x:c r="O2290" s="8">
        <x:v>0</x:v>
      </x:c>
      <x:c r="Q2290">
        <x:v>0</x:v>
      </x:c>
      <x:c r="R2290" s="6">
        <x:v>20.849</x:v>
      </x:c>
      <x:c r="S2290" s="8">
        <x:v>64428.5523287341</x:v>
      </x:c>
      <x:c r="T2290" s="12">
        <x:v>338034.69491771987</x:v>
      </x:c>
      <x:c r="U2290" s="12">
        <x:v>25.2</x:v>
      </x:c>
      <x:c r="V2290" s="12">
        <x:v>98</x:v>
      </x:c>
      <x:c r="W2290" s="12">
        <x:f>NA()</x:f>
      </x:c>
    </x:row>
    <x:row r="2291">
      <x:c r="A2291">
        <x:v>103045</x:v>
      </x:c>
      <x:c r="B2291" s="1">
        <x:v>44774.686811381674</x:v>
      </x:c>
      <x:c r="C2291" s="6">
        <x:v>34.466030126666666</x:v>
      </x:c>
      <x:c r="D2291" s="14" t="s">
        <x:v>94</x:v>
      </x:c>
      <x:c r="E2291" s="15">
        <x:v>44771.483176158574</x:v>
      </x:c>
      <x:c r="F2291" t="s">
        <x:v>99</x:v>
      </x:c>
      <x:c r="G2291" s="6">
        <x:v>98.24460559548929</x:v>
      </x:c>
      <x:c r="H2291" t="s">
        <x:v>97</x:v>
      </x:c>
      <x:c r="I2291" s="6">
        <x:v>27.155481867546314</x:v>
      </x:c>
      <x:c r="J2291" t="s">
        <x:v>95</x:v>
      </x:c>
      <x:c r="K2291" s="6">
        <x:v>1019</x:v>
      </x:c>
      <x:c r="L2291" t="s">
        <x:v>96</x:v>
      </x:c>
      <x:c r="M2291" t="s">
        <x:v>98</x:v>
      </x:c>
      <x:c r="N2291" s="8">
        <x:v>36.4</x:v>
      </x:c>
      <x:c r="O2291" s="8">
        <x:v>0</x:v>
      </x:c>
      <x:c r="Q2291">
        <x:v>0</x:v>
      </x:c>
      <x:c r="R2291" s="6">
        <x:v>20.868</x:v>
      </x:c>
      <x:c r="S2291" s="8">
        <x:v>65218.39710037214</x:v>
      </x:c>
      <x:c r="T2291" s="12">
        <x:v>341057.55200136104</x:v>
      </x:c>
      <x:c r="U2291" s="12">
        <x:v>25.2</x:v>
      </x:c>
      <x:c r="V2291" s="12">
        <x:v>98</x:v>
      </x:c>
      <x:c r="W2291" s="12">
        <x:f>NA()</x:f>
      </x:c>
    </x:row>
    <x:row r="2292">
      <x:c r="A2292">
        <x:v>87312</x:v>
      </x:c>
      <x:c r="B2292" s="1">
        <x:v>44774.645237625744</x:v>
      </x:c>
      <x:c r="C2292" s="6">
        <x:v>34.468435836666664</x:v>
      </x:c>
      <x:c r="D2292" s="14" t="s">
        <x:v>94</x:v>
      </x:c>
      <x:c r="E2292" s="15">
        <x:v>44771.483176158574</x:v>
      </x:c>
      <x:c r="F2292" t="s">
        <x:v>99</x:v>
      </x:c>
      <x:c r="G2292" s="6">
        <x:v>98.11859280293804</x:v>
      </x:c>
      <x:c r="H2292" t="s">
        <x:v>97</x:v>
      </x:c>
      <x:c r="I2292" s="6">
        <x:v>27.43438361616927</x:v>
      </x:c>
      <x:c r="J2292" t="s">
        <x:v>95</x:v>
      </x:c>
      <x:c r="K2292" s="6">
        <x:v>1019</x:v>
      </x:c>
      <x:c r="L2292" t="s">
        <x:v>96</x:v>
      </x:c>
      <x:c r="M2292" t="s">
        <x:v>98</x:v>
      </x:c>
      <x:c r="N2292" s="8">
        <x:v>36.4</x:v>
      </x:c>
      <x:c r="O2292" s="8">
        <x:v>0</x:v>
      </x:c>
      <x:c r="Q2292">
        <x:v>0</x:v>
      </x:c>
      <x:c r="R2292" s="6">
        <x:v>20.852</x:v>
      </x:c>
      <x:c r="S2292" s="8">
        <x:v>64419.52449734961</x:v>
      </x:c>
      <x:c r="T2292" s="12">
        <x:v>338023.2093231219</x:v>
      </x:c>
      <x:c r="U2292" s="12">
        <x:v>25.2</x:v>
      </x:c>
      <x:c r="V2292" s="12">
        <x:v>98</x:v>
      </x:c>
      <x:c r="W2292" s="12">
        <x:f>NA()</x:f>
      </x:c>
    </x:row>
    <x:row r="2293">
      <x:c r="A2293">
        <x:v>103058</x:v>
      </x:c>
      <x:c r="B2293" s="1">
        <x:v>44774.686823663855</x:v>
      </x:c>
      <x:c r="C2293" s="6">
        <x:v>34.48371646333333</x:v>
      </x:c>
      <x:c r="D2293" s="14" t="s">
        <x:v>94</x:v>
      </x:c>
      <x:c r="E2293" s="15">
        <x:v>44771.483176158574</x:v>
      </x:c>
      <x:c r="F2293" t="s">
        <x:v>99</x:v>
      </x:c>
      <x:c r="G2293" s="6">
        <x:v>98.21631676008472</x:v>
      </x:c>
      <x:c r="H2293" t="s">
        <x:v>97</x:v>
      </x:c>
      <x:c r="I2293" s="6">
        <x:v>27.14851187397244</x:v>
      </x:c>
      <x:c r="J2293" t="s">
        <x:v>95</x:v>
      </x:c>
      <x:c r="K2293" s="6">
        <x:v>1019</x:v>
      </x:c>
      <x:c r="L2293" t="s">
        <x:v>96</x:v>
      </x:c>
      <x:c r="M2293" t="s">
        <x:v>98</x:v>
      </x:c>
      <x:c r="N2293" s="8">
        <x:v>36.4</x:v>
      </x:c>
      <x:c r="O2293" s="8">
        <x:v>0</x:v>
      </x:c>
      <x:c r="Q2293">
        <x:v>0</x:v>
      </x:c>
      <x:c r="R2293" s="6">
        <x:v>20.872</x:v>
      </x:c>
      <x:c r="S2293" s="8">
        <x:v>65219.2691108028</x:v>
      </x:c>
      <x:c r="T2293" s="12">
        <x:v>341051.7620323313</x:v>
      </x:c>
      <x:c r="U2293" s="12">
        <x:v>25.2</x:v>
      </x:c>
      <x:c r="V2293" s="12">
        <x:v>98</x:v>
      </x:c>
      <x:c r="W2293" s="12">
        <x:f>NA()</x:f>
      </x:c>
    </x:row>
    <x:row r="2294">
      <x:c r="A2294">
        <x:v>87322</x:v>
      </x:c>
      <x:c r="B2294" s="1">
        <x:v>44774.645249362744</x:v>
      </x:c>
      <x:c r="C2294" s="6">
        <x:v>34.48533711166667</x:v>
      </x:c>
      <x:c r="D2294" s="14" t="s">
        <x:v>94</x:v>
      </x:c>
      <x:c r="E2294" s="15">
        <x:v>44771.483176158574</x:v>
      </x:c>
      <x:c r="F2294" t="s">
        <x:v>99</x:v>
      </x:c>
      <x:c r="G2294" s="6">
        <x:v>98.14895872132233</x:v>
      </x:c>
      <x:c r="H2294" t="s">
        <x:v>97</x:v>
      </x:c>
      <x:c r="I2294" s="6">
        <x:v>27.44835485083331</x:v>
      </x:c>
      <x:c r="J2294" t="s">
        <x:v>95</x:v>
      </x:c>
      <x:c r="K2294" s="6">
        <x:v>1019</x:v>
      </x:c>
      <x:c r="L2294" t="s">
        <x:v>96</x:v>
      </x:c>
      <x:c r="M2294" t="s">
        <x:v>98</x:v>
      </x:c>
      <x:c r="N2294" s="8">
        <x:v>36.4</x:v>
      </x:c>
      <x:c r="O2294" s="8">
        <x:v>0</x:v>
      </x:c>
      <x:c r="Q2294">
        <x:v>0</x:v>
      </x:c>
      <x:c r="R2294" s="6">
        <x:v>20.846999999999998</x:v>
      </x:c>
      <x:c r="S2294" s="8">
        <x:v>64422.19646575693</x:v>
      </x:c>
      <x:c r="T2294" s="12">
        <x:v>338029.58136612794</x:v>
      </x:c>
      <x:c r="U2294" s="12">
        <x:v>25.2</x:v>
      </x:c>
      <x:c r="V2294" s="12">
        <x:v>98</x:v>
      </x:c>
      <x:c r="W2294" s="12">
        <x:f>NA()</x:f>
      </x:c>
    </x:row>
    <x:row r="2295">
      <x:c r="A2295">
        <x:v>103070</x:v>
      </x:c>
      <x:c r="B2295" s="1">
        <x:v>44774.68683459668</x:v>
      </x:c>
      <x:c r="C2295" s="6">
        <x:v>34.499459728333335</x:v>
      </x:c>
      <x:c r="D2295" s="14" t="s">
        <x:v>94</x:v>
      </x:c>
      <x:c r="E2295" s="15">
        <x:v>44771.483176158574</x:v>
      </x:c>
      <x:c r="F2295" t="s">
        <x:v>99</x:v>
      </x:c>
      <x:c r="G2295" s="6">
        <x:v>98.22865359492417</x:v>
      </x:c>
      <x:c r="H2295" t="s">
        <x:v>97</x:v>
      </x:c>
      <x:c r="I2295" s="6">
        <x:v>27.153889583256387</x:v>
      </x:c>
      <x:c r="J2295" t="s">
        <x:v>95</x:v>
      </x:c>
      <x:c r="K2295" s="6">
        <x:v>1019</x:v>
      </x:c>
      <x:c r="L2295" t="s">
        <x:v>96</x:v>
      </x:c>
      <x:c r="M2295" t="s">
        <x:v>98</x:v>
      </x:c>
      <x:c r="N2295" s="8">
        <x:v>36.4</x:v>
      </x:c>
      <x:c r="O2295" s="8">
        <x:v>0</x:v>
      </x:c>
      <x:c r="Q2295">
        <x:v>0</x:v>
      </x:c>
      <x:c r="R2295" s="6">
        <x:v>20.87</x:v>
      </x:c>
      <x:c r="S2295" s="8">
        <x:v>65218.59292903803</x:v>
      </x:c>
      <x:c r="T2295" s="12">
        <x:v>341042.9909601028</x:v>
      </x:c>
      <x:c r="U2295" s="12">
        <x:v>25.2</x:v>
      </x:c>
      <x:c r="V2295" s="12">
        <x:v>98</x:v>
      </x:c>
      <x:c r="W2295" s="12">
        <x:f>NA()</x:f>
      </x:c>
    </x:row>
    <x:row r="2296">
      <x:c r="A2296">
        <x:v>87327</x:v>
      </x:c>
      <x:c r="B2296" s="1">
        <x:v>44774.64526051447</x:v>
      </x:c>
      <x:c r="C2296" s="6">
        <x:v>34.501395601666665</x:v>
      </x:c>
      <x:c r="D2296" s="14" t="s">
        <x:v>94</x:v>
      </x:c>
      <x:c r="E2296" s="15">
        <x:v>44771.483176158574</x:v>
      </x:c>
      <x:c r="F2296" t="s">
        <x:v>99</x:v>
      </x:c>
      <x:c r="G2296" s="6">
        <x:v>98.11893276780218</x:v>
      </x:c>
      <x:c r="H2296" t="s">
        <x:v>97</x:v>
      </x:c>
      <x:c r="I2296" s="6">
        <x:v>27.452380980863836</x:v>
      </x:c>
      <x:c r="J2296" t="s">
        <x:v>95</x:v>
      </x:c>
      <x:c r="K2296" s="6">
        <x:v>1019</x:v>
      </x:c>
      <x:c r="L2296" t="s">
        <x:v>96</x:v>
      </x:c>
      <x:c r="M2296" t="s">
        <x:v>98</x:v>
      </x:c>
      <x:c r="N2296" s="8">
        <x:v>36.4</x:v>
      </x:c>
      <x:c r="O2296" s="8">
        <x:v>0</x:v>
      </x:c>
      <x:c r="Q2296">
        <x:v>0</x:v>
      </x:c>
      <x:c r="R2296" s="6">
        <x:v>20.849999999999998</x:v>
      </x:c>
      <x:c r="S2296" s="8">
        <x:v>64419.46957571772</x:v>
      </x:c>
      <x:c r="T2296" s="12">
        <x:v>338022.31299896707</x:v>
      </x:c>
      <x:c r="U2296" s="12">
        <x:v>25.2</x:v>
      </x:c>
      <x:c r="V2296" s="12">
        <x:v>98</x:v>
      </x:c>
      <x:c r="W2296" s="12">
        <x:f>NA()</x:f>
      </x:c>
    </x:row>
    <x:row r="2297">
      <x:c r="A2297">
        <x:v>103079</x:v>
      </x:c>
      <x:c r="B2297" s="1">
        <x:v>44774.68684668846</x:v>
      </x:c>
      <x:c r="C2297" s="6">
        <x:v>34.516871896666665</x:v>
      </x:c>
      <x:c r="D2297" s="14" t="s">
        <x:v>94</x:v>
      </x:c>
      <x:c r="E2297" s="15">
        <x:v>44771.483176158574</x:v>
      </x:c>
      <x:c r="F2297" t="s">
        <x:v>99</x:v>
      </x:c>
      <x:c r="G2297" s="6">
        <x:v>98.14175681783959</x:v>
      </x:c>
      <x:c r="H2297" t="s">
        <x:v>97</x:v>
      </x:c>
      <x:c r="I2297" s="6">
        <x:v>27.153468979985064</x:v>
      </x:c>
      <x:c r="J2297" t="s">
        <x:v>95</x:v>
      </x:c>
      <x:c r="K2297" s="6">
        <x:v>1019</x:v>
      </x:c>
      <x:c r="L2297" t="s">
        <x:v>96</x:v>
      </x:c>
      <x:c r="M2297" t="s">
        <x:v>98</x:v>
      </x:c>
      <x:c r="N2297" s="8">
        <x:v>36.4</x:v>
      </x:c>
      <x:c r="O2297" s="8">
        <x:v>0</x:v>
      </x:c>
      <x:c r="Q2297">
        <x:v>0</x:v>
      </x:c>
      <x:c r="R2297" s="6">
        <x:v>20.88</x:v>
      </x:c>
      <x:c r="S2297" s="8">
        <x:v>65220.999824989005</x:v>
      </x:c>
      <x:c r="T2297" s="12">
        <x:v>341060.1772228406</x:v>
      </x:c>
      <x:c r="U2297" s="12">
        <x:v>25.2</x:v>
      </x:c>
      <x:c r="V2297" s="12">
        <x:v>98</x:v>
      </x:c>
      <x:c r="W2297" s="12">
        <x:f>NA()</x:f>
      </x:c>
    </x:row>
    <x:row r="2298">
      <x:c r="A2298">
        <x:v>87339</x:v>
      </x:c>
      <x:c r="B2298" s="1">
        <x:v>44774.645272270835</x:v>
      </x:c>
      <x:c r="C2298" s="6">
        <x:v>34.51832476166667</x:v>
      </x:c>
      <x:c r="D2298" s="14" t="s">
        <x:v>94</x:v>
      </x:c>
      <x:c r="E2298" s="15">
        <x:v>44771.483176158574</x:v>
      </x:c>
      <x:c r="F2298" t="s">
        <x:v>99</x:v>
      </x:c>
      <x:c r="G2298" s="6">
        <x:v>98.16771460898553</x:v>
      </x:c>
      <x:c r="H2298" t="s">
        <x:v>97</x:v>
      </x:c>
      <x:c r="I2298" s="6">
        <x:v>27.447002793323918</x:v>
      </x:c>
      <x:c r="J2298" t="s">
        <x:v>95</x:v>
      </x:c>
      <x:c r="K2298" s="6">
        <x:v>1019</x:v>
      </x:c>
      <x:c r="L2298" t="s">
        <x:v>96</x:v>
      </x:c>
      <x:c r="M2298" t="s">
        <x:v>98</x:v>
      </x:c>
      <x:c r="N2298" s="8">
        <x:v>36.4</x:v>
      </x:c>
      <x:c r="O2298" s="8">
        <x:v>0</x:v>
      </x:c>
      <x:c r="Q2298">
        <x:v>0</x:v>
      </x:c>
      <x:c r="R2298" s="6">
        <x:v>20.845</x:v>
      </x:c>
      <x:c r="S2298" s="8">
        <x:v>64414.44428272107</x:v>
      </x:c>
      <x:c r="T2298" s="12">
        <x:v>338038.5563591218</x:v>
      </x:c>
      <x:c r="U2298" s="12">
        <x:v>25.2</x:v>
      </x:c>
      <x:c r="V2298" s="12">
        <x:v>98</x:v>
      </x:c>
      <x:c r="W2298" s="12">
        <x:f>NA()</x:f>
      </x:c>
    </x:row>
    <x:row r="2299">
      <x:c r="A2299">
        <x:v>103083</x:v>
      </x:c>
      <x:c r="B2299" s="1">
        <x:v>44774.686857682165</x:v>
      </x:c>
      <x:c r="C2299" s="6">
        <x:v>34.532702826666664</x:v>
      </x:c>
      <x:c r="D2299" s="14" t="s">
        <x:v>94</x:v>
      </x:c>
      <x:c r="E2299" s="15">
        <x:v>44771.483176158574</x:v>
      </x:c>
      <x:c r="F2299" t="s">
        <x:v>99</x:v>
      </x:c>
      <x:c r="G2299" s="6">
        <x:v>98.1787556854815</x:v>
      </x:c>
      <x:c r="H2299" t="s">
        <x:v>97</x:v>
      </x:c>
      <x:c r="I2299" s="6">
        <x:v>27.151275835209617</x:v>
      </x:c>
      <x:c r="J2299" t="s">
        <x:v>95</x:v>
      </x:c>
      <x:c r="K2299" s="6">
        <x:v>1019</x:v>
      </x:c>
      <x:c r="L2299" t="s">
        <x:v>96</x:v>
      </x:c>
      <x:c r="M2299" t="s">
        <x:v>98</x:v>
      </x:c>
      <x:c r="N2299" s="8">
        <x:v>36.4</x:v>
      </x:c>
      <x:c r="O2299" s="8">
        <x:v>0</x:v>
      </x:c>
      <x:c r="Q2299">
        <x:v>0</x:v>
      </x:c>
      <x:c r="R2299" s="6">
        <x:v>20.875999999999998</x:v>
      </x:c>
      <x:c r="S2299" s="8">
        <x:v>65221.44942166715</x:v>
      </x:c>
      <x:c r="T2299" s="12">
        <x:v>341055.4805803154</x:v>
      </x:c>
      <x:c r="U2299" s="12">
        <x:v>25.2</x:v>
      </x:c>
      <x:c r="V2299" s="12">
        <x:v>98</x:v>
      </x:c>
      <x:c r="W2299" s="12">
        <x:f>NA()</x:f>
      </x:c>
    </x:row>
    <x:row r="2300">
      <x:c r="A2300">
        <x:v>87349</x:v>
      </x:c>
      <x:c r="B2300" s="1">
        <x:v>44774.64528397984</x:v>
      </x:c>
      <x:c r="C2300" s="6">
        <x:v>34.53518573</x:v>
      </x:c>
      <x:c r="D2300" s="14" t="s">
        <x:v>94</x:v>
      </x:c>
      <x:c r="E2300" s="15">
        <x:v>44771.483176158574</x:v>
      </x:c>
      <x:c r="F2300" t="s">
        <x:v>99</x:v>
      </x:c>
      <x:c r="G2300" s="6">
        <x:v>98.16611335917293</x:v>
      </x:c>
      <x:c r="H2300" t="s">
        <x:v>97</x:v>
      </x:c>
      <x:c r="I2300" s="6">
        <x:v>27.448685353862402</x:v>
      </x:c>
      <x:c r="J2300" t="s">
        <x:v>95</x:v>
      </x:c>
      <x:c r="K2300" s="6">
        <x:v>1019</x:v>
      </x:c>
      <x:c r="L2300" t="s">
        <x:v>96</x:v>
      </x:c>
      <x:c r="M2300" t="s">
        <x:v>98</x:v>
      </x:c>
      <x:c r="N2300" s="8">
        <x:v>36.4</x:v>
      </x:c>
      <x:c r="O2300" s="8">
        <x:v>0</x:v>
      </x:c>
      <x:c r="Q2300">
        <x:v>0</x:v>
      </x:c>
      <x:c r="R2300" s="6">
        <x:v>20.845</x:v>
      </x:c>
      <x:c r="S2300" s="8">
        <x:v>64415.58146083332</x:v>
      </x:c>
      <x:c r="T2300" s="12">
        <x:v>338027.67047649523</x:v>
      </x:c>
      <x:c r="U2300" s="12">
        <x:v>25.2</x:v>
      </x:c>
      <x:c r="V2300" s="12">
        <x:v>98</x:v>
      </x:c>
      <x:c r="W2300" s="12">
        <x:f>NA()</x:f>
      </x:c>
    </x:row>
    <x:row r="2301">
      <x:c r="A2301">
        <x:v>103101</x:v>
      </x:c>
      <x:c r="B2301" s="1">
        <x:v>44774.68686960154</x:v>
      </x:c>
      <x:c r="C2301" s="6">
        <x:v>34.549866728333335</x:v>
      </x:c>
      <x:c r="D2301" s="14" t="s">
        <x:v>94</x:v>
      </x:c>
      <x:c r="E2301" s="15">
        <x:v>44771.483176158574</x:v>
      </x:c>
      <x:c r="F2301" t="s">
        <x:v>99</x:v>
      </x:c>
      <x:c r="G2301" s="6">
        <x:v>98.16767786689559</x:v>
      </x:c>
      <x:c r="H2301" t="s">
        <x:v>97</x:v>
      </x:c>
      <x:c r="I2301" s="6">
        <x:v>27.153739367796334</x:v>
      </x:c>
      <x:c r="J2301" t="s">
        <x:v>95</x:v>
      </x:c>
      <x:c r="K2301" s="6">
        <x:v>1019</x:v>
      </x:c>
      <x:c r="L2301" t="s">
        <x:v>96</x:v>
      </x:c>
      <x:c r="M2301" t="s">
        <x:v>98</x:v>
      </x:c>
      <x:c r="N2301" s="8">
        <x:v>36.4</x:v>
      </x:c>
      <x:c r="O2301" s="8">
        <x:v>0</x:v>
      </x:c>
      <x:c r="Q2301">
        <x:v>0</x:v>
      </x:c>
      <x:c r="R2301" s="6">
        <x:v>20.877</x:v>
      </x:c>
      <x:c r="S2301" s="8">
        <x:v>65220.795767596755</x:v>
      </x:c>
      <x:c r="T2301" s="12">
        <x:v>341057.77759406716</x:v>
      </x:c>
      <x:c r="U2301" s="12">
        <x:v>25.2</x:v>
      </x:c>
      <x:c r="V2301" s="12">
        <x:v>98</x:v>
      </x:c>
      <x:c r="W2301" s="12">
        <x:f>NA()</x:f>
      </x:c>
    </x:row>
    <x:row r="2302">
      <x:c r="A2302">
        <x:v>87358</x:v>
      </x:c>
      <x:c r="B2302" s="1">
        <x:v>44774.6452957284</x:v>
      </x:c>
      <x:c r="C2302" s="6">
        <x:v>34.55210365833333</x:v>
      </x:c>
      <x:c r="D2302" s="14" t="s">
        <x:v>94</x:v>
      </x:c>
      <x:c r="E2302" s="15">
        <x:v>44771.483176158574</x:v>
      </x:c>
      <x:c r="F2302" t="s">
        <x:v>99</x:v>
      </x:c>
      <x:c r="G2302" s="6">
        <x:v>98.12899352339399</x:v>
      </x:c>
      <x:c r="H2302" t="s">
        <x:v>97</x:v>
      </x:c>
      <x:c r="I2302" s="6">
        <x:v>27.4418048884163</x:v>
      </x:c>
      <x:c r="J2302" t="s">
        <x:v>95</x:v>
      </x:c>
      <x:c r="K2302" s="6">
        <x:v>1019</x:v>
      </x:c>
      <x:c r="L2302" t="s">
        <x:v>96</x:v>
      </x:c>
      <x:c r="M2302" t="s">
        <x:v>98</x:v>
      </x:c>
      <x:c r="N2302" s="8">
        <x:v>36.4</x:v>
      </x:c>
      <x:c r="O2302" s="8">
        <x:v>0</x:v>
      </x:c>
      <x:c r="Q2302">
        <x:v>0</x:v>
      </x:c>
      <x:c r="R2302" s="6">
        <x:v>20.849999999999998</x:v>
      </x:c>
      <x:c r="S2302" s="8">
        <x:v>64417.0943793559</x:v>
      </x:c>
      <x:c r="T2302" s="12">
        <x:v>338009.01522943773</x:v>
      </x:c>
      <x:c r="U2302" s="12">
        <x:v>25.2</x:v>
      </x:c>
      <x:c r="V2302" s="12">
        <x:v>98</x:v>
      </x:c>
      <x:c r="W2302" s="12">
        <x:f>NA()</x:f>
      </x:c>
    </x:row>
    <x:row r="2303">
      <x:c r="A2303">
        <x:v>103093</x:v>
      </x:c>
      <x:c r="B2303" s="1">
        <x:v>44774.68688081939</x:v>
      </x:c>
      <x:c r="C2303" s="6">
        <x:v>34.566020435</x:v>
      </x:c>
      <x:c r="D2303" s="14" t="s">
        <x:v>94</x:v>
      </x:c>
      <x:c r="E2303" s="15">
        <x:v>44771.483176158574</x:v>
      </x:c>
      <x:c r="F2303" t="s">
        <x:v>99</x:v>
      </x:c>
      <x:c r="G2303" s="6">
        <x:v>98.19741933573364</x:v>
      </x:c>
      <x:c r="H2303" t="s">
        <x:v>97</x:v>
      </x:c>
      <x:c r="I2303" s="6">
        <x:v>27.150014026536155</x:v>
      </x:c>
      <x:c r="J2303" t="s">
        <x:v>95</x:v>
      </x:c>
      <x:c r="K2303" s="6">
        <x:v>1019</x:v>
      </x:c>
      <x:c r="L2303" t="s">
        <x:v>96</x:v>
      </x:c>
      <x:c r="M2303" t="s">
        <x:v>98</x:v>
      </x:c>
      <x:c r="N2303" s="8">
        <x:v>36.4</x:v>
      </x:c>
      <x:c r="O2303" s="8">
        <x:v>0</x:v>
      </x:c>
      <x:c r="Q2303">
        <x:v>0</x:v>
      </x:c>
      <x:c r="R2303" s="6">
        <x:v>20.874</x:v>
      </x:c>
      <x:c r="S2303" s="8">
        <x:v>65217.639483746076</x:v>
      </x:c>
      <x:c r="T2303" s="12">
        <x:v>341046.5512994766</x:v>
      </x:c>
      <x:c r="U2303" s="12">
        <x:v>25.2</x:v>
      </x:c>
      <x:c r="V2303" s="12">
        <x:v>98</x:v>
      </x:c>
      <x:c r="W2303" s="12">
        <x:f>NA()</x:f>
      </x:c>
    </x:row>
    <x:row r="2304">
      <x:c r="A2304">
        <x:v>87367</x:v>
      </x:c>
      <x:c r="B2304" s="1">
        <x:v>44774.64530689801</x:v>
      </x:c>
      <x:c r="C2304" s="6">
        <x:v>34.568187905</x:v>
      </x:c>
      <x:c r="D2304" s="14" t="s">
        <x:v>94</x:v>
      </x:c>
      <x:c r="E2304" s="15">
        <x:v>44771.483176158574</x:v>
      </x:c>
      <x:c r="F2304" t="s">
        <x:v>99</x:v>
      </x:c>
      <x:c r="G2304" s="6">
        <x:v>98.15180334193755</x:v>
      </x:c>
      <x:c r="H2304" t="s">
        <x:v>97</x:v>
      </x:c>
      <x:c r="I2304" s="6">
        <x:v>27.454544276606157</x:v>
      </x:c>
      <x:c r="J2304" t="s">
        <x:v>95</x:v>
      </x:c>
      <x:c r="K2304" s="6">
        <x:v>1019</x:v>
      </x:c>
      <x:c r="L2304" t="s">
        <x:v>96</x:v>
      </x:c>
      <x:c r="M2304" t="s">
        <x:v>98</x:v>
      </x:c>
      <x:c r="N2304" s="8">
        <x:v>36.4</x:v>
      </x:c>
      <x:c r="O2304" s="8">
        <x:v>0</x:v>
      </x:c>
      <x:c r="Q2304">
        <x:v>0</x:v>
      </x:c>
      <x:c r="R2304" s="6">
        <x:v>20.846</x:v>
      </x:c>
      <x:c r="S2304" s="8">
        <x:v>64408.76631950232</x:v>
      </x:c>
      <x:c r="T2304" s="12">
        <x:v>338010.3973003657</x:v>
      </x:c>
      <x:c r="U2304" s="12">
        <x:v>25.2</x:v>
      </x:c>
      <x:c r="V2304" s="12">
        <x:v>98</x:v>
      </x:c>
      <x:c r="W2304" s="12">
        <x:f>NA()</x:f>
      </x:c>
    </x:row>
    <x:row r="2305">
      <x:c r="A2305">
        <x:v>103120</x:v>
      </x:c>
      <x:c r="B2305" s="1">
        <x:v>44774.68689297078</x:v>
      </x:c>
      <x:c r="C2305" s="6">
        <x:v>34.58351843333333</x:v>
      </x:c>
      <x:c r="D2305" s="14" t="s">
        <x:v>94</x:v>
      </x:c>
      <x:c r="E2305" s="15">
        <x:v>44771.483176158574</x:v>
      </x:c>
      <x:c r="F2305" t="s">
        <x:v>99</x:v>
      </x:c>
      <x:c r="G2305" s="6">
        <x:v>98.22540415143337</x:v>
      </x:c>
      <x:c r="H2305" t="s">
        <x:v>97</x:v>
      </x:c>
      <x:c r="I2305" s="6">
        <x:v>27.138988242356845</x:v>
      </x:c>
      <x:c r="J2305" t="s">
        <x:v>95</x:v>
      </x:c>
      <x:c r="K2305" s="6">
        <x:v>1019</x:v>
      </x:c>
      <x:c r="L2305" t="s">
        <x:v>96</x:v>
      </x:c>
      <x:c r="M2305" t="s">
        <x:v>98</x:v>
      </x:c>
      <x:c r="N2305" s="8">
        <x:v>36.4</x:v>
      </x:c>
      <x:c r="O2305" s="8">
        <x:v>0</x:v>
      </x:c>
      <x:c r="Q2305">
        <x:v>0</x:v>
      </x:c>
      <x:c r="R2305" s="6">
        <x:v>20.872</x:v>
      </x:c>
      <x:c r="S2305" s="8">
        <x:v>65220.782320488455</x:v>
      </x:c>
      <x:c r="T2305" s="12">
        <x:v>341071.7742081679</x:v>
      </x:c>
      <x:c r="U2305" s="12">
        <x:v>25.2</x:v>
      </x:c>
      <x:c r="V2305" s="12">
        <x:v>98</x:v>
      </x:c>
      <x:c r="W2305" s="12">
        <x:f>NA()</x:f>
      </x:c>
    </x:row>
    <x:row r="2306">
      <x:c r="A2306">
        <x:v>87376</x:v>
      </x:c>
      <x:c r="B2306" s="1">
        <x:v>44774.64531864052</x:v>
      </x:c>
      <x:c r="C2306" s="6">
        <x:v>34.585097106666666</x:v>
      </x:c>
      <x:c r="D2306" s="14" t="s">
        <x:v>94</x:v>
      </x:c>
      <x:c r="E2306" s="15">
        <x:v>44771.483176158574</x:v>
      </x:c>
      <x:c r="F2306" t="s">
        <x:v>99</x:v>
      </x:c>
      <x:c r="G2306" s="6">
        <x:v>98.13411030246564</x:v>
      </x:c>
      <x:c r="H2306" t="s">
        <x:v>97</x:v>
      </x:c>
      <x:c r="I2306" s="6">
        <x:v>27.436426717822542</x:v>
      </x:c>
      <x:c r="J2306" t="s">
        <x:v>95</x:v>
      </x:c>
      <x:c r="K2306" s="6">
        <x:v>1019</x:v>
      </x:c>
      <x:c r="L2306" t="s">
        <x:v>96</x:v>
      </x:c>
      <x:c r="M2306" t="s">
        <x:v>98</x:v>
      </x:c>
      <x:c r="N2306" s="8">
        <x:v>36.4</x:v>
      </x:c>
      <x:c r="O2306" s="8">
        <x:v>0</x:v>
      </x:c>
      <x:c r="Q2306">
        <x:v>0</x:v>
      </x:c>
      <x:c r="R2306" s="6">
        <x:v>20.849999999999998</x:v>
      </x:c>
      <x:c r="S2306" s="8">
        <x:v>64410.25080449178</x:v>
      </x:c>
      <x:c r="T2306" s="12">
        <x:v>338019.15729355515</x:v>
      </x:c>
      <x:c r="U2306" s="12">
        <x:v>25.2</x:v>
      </x:c>
      <x:c r="V2306" s="12">
        <x:v>98</x:v>
      </x:c>
      <x:c r="W2306" s="12">
        <x:f>NA()</x:f>
      </x:c>
    </x:row>
    <x:row r="2307">
      <x:c r="A2307">
        <x:v>103110</x:v>
      </x:c>
      <x:c r="B2307" s="1">
        <x:v>44774.68690427987</x:v>
      </x:c>
      <x:c r="C2307" s="6">
        <x:v>34.59980352833333</x:v>
      </x:c>
      <x:c r="D2307" s="14" t="s">
        <x:v>94</x:v>
      </x:c>
      <x:c r="E2307" s="15">
        <x:v>44771.483176158574</x:v>
      </x:c>
      <x:c r="F2307" t="s">
        <x:v>99</x:v>
      </x:c>
      <x:c r="G2307" s="6">
        <x:v>98.17991260249018</x:v>
      </x:c>
      <x:c r="H2307" t="s">
        <x:v>97</x:v>
      </x:c>
      <x:c r="I2307" s="6">
        <x:v>27.14091099230427</x:v>
      </x:c>
      <x:c r="J2307" t="s">
        <x:v>95</x:v>
      </x:c>
      <x:c r="K2307" s="6">
        <x:v>1019</x:v>
      </x:c>
      <x:c r="L2307" t="s">
        <x:v>96</x:v>
      </x:c>
      <x:c r="M2307" t="s">
        <x:v>98</x:v>
      </x:c>
      <x:c r="N2307" s="8">
        <x:v>36.4</x:v>
      </x:c>
      <x:c r="O2307" s="8">
        <x:v>0</x:v>
      </x:c>
      <x:c r="Q2307">
        <x:v>0</x:v>
      </x:c>
      <x:c r="R2307" s="6">
        <x:v>20.877</x:v>
      </x:c>
      <x:c r="S2307" s="8">
        <x:v>65229.586354209576</x:v>
      </x:c>
      <x:c r="T2307" s="12">
        <x:v>341064.42441064777</x:v>
      </x:c>
      <x:c r="U2307" s="12">
        <x:v>25.2</x:v>
      </x:c>
      <x:c r="V2307" s="12">
        <x:v>98</x:v>
      </x:c>
      <x:c r="W2307" s="12">
        <x:f>NA()</x:f>
      </x:c>
    </x:row>
    <x:row r="2308">
      <x:c r="A2308">
        <x:v>87385</x:v>
      </x:c>
      <x:c r="B2308" s="1">
        <x:v>44774.64533040759</x:v>
      </x:c>
      <x:c r="C2308" s="6">
        <x:v>34.602041693333334</x:v>
      </x:c>
      <x:c r="D2308" s="14" t="s">
        <x:v>94</x:v>
      </x:c>
      <x:c r="E2308" s="15">
        <x:v>44771.483176158574</x:v>
      </x:c>
      <x:c r="F2308" t="s">
        <x:v>99</x:v>
      </x:c>
      <x:c r="G2308" s="6">
        <x:v>98.1785955968503</x:v>
      </x:c>
      <x:c r="H2308" t="s">
        <x:v>97</x:v>
      </x:c>
      <x:c r="I2308" s="6">
        <x:v>27.444749365352436</x:v>
      </x:c>
      <x:c r="J2308" t="s">
        <x:v>95</x:v>
      </x:c>
      <x:c r="K2308" s="6">
        <x:v>1019</x:v>
      </x:c>
      <x:c r="L2308" t="s">
        <x:v>96</x:v>
      </x:c>
      <x:c r="M2308" t="s">
        <x:v>98</x:v>
      </x:c>
      <x:c r="N2308" s="8">
        <x:v>36.4</x:v>
      </x:c>
      <x:c r="O2308" s="8">
        <x:v>0</x:v>
      </x:c>
      <x:c r="Q2308">
        <x:v>0</x:v>
      </x:c>
      <x:c r="R2308" s="6">
        <x:v>20.843999999999998</x:v>
      </x:c>
      <x:c r="S2308" s="8">
        <x:v>64409.24156426864</x:v>
      </x:c>
      <x:c r="T2308" s="12">
        <x:v>338027.0017502554</x:v>
      </x:c>
      <x:c r="U2308" s="12">
        <x:v>25.2</x:v>
      </x:c>
      <x:c r="V2308" s="12">
        <x:v>98</x:v>
      </x:c>
      <x:c r="W2308" s="12">
        <x:f>NA()</x:f>
      </x:c>
    </x:row>
    <x:row r="2309">
      <x:c r="A2309">
        <x:v>103129</x:v>
      </x:c>
      <x:c r="B2309" s="1">
        <x:v>44774.68691604025</x:v>
      </x:c>
      <x:c r="C2309" s="6">
        <x:v>34.616738475</x:v>
      </x:c>
      <x:c r="D2309" s="14" t="s">
        <x:v>94</x:v>
      </x:c>
      <x:c r="E2309" s="15">
        <x:v>44771.483176158574</x:v>
      </x:c>
      <x:c r="F2309" t="s">
        <x:v>99</x:v>
      </x:c>
      <x:c r="G2309" s="6">
        <x:v>98.19898846909771</x:v>
      </x:c>
      <x:c r="H2309" t="s">
        <x:v>97</x:v>
      </x:c>
      <x:c r="I2309" s="6">
        <x:v>27.13006549529746</x:v>
      </x:c>
      <x:c r="J2309" t="s">
        <x:v>95</x:v>
      </x:c>
      <x:c r="K2309" s="6">
        <x:v>1019</x:v>
      </x:c>
      <x:c r="L2309" t="s">
        <x:v>96</x:v>
      </x:c>
      <x:c r="M2309" t="s">
        <x:v>98</x:v>
      </x:c>
      <x:c r="N2309" s="8">
        <x:v>36.4</x:v>
      </x:c>
      <x:c r="O2309" s="8">
        <x:v>0</x:v>
      </x:c>
      <x:c r="Q2309">
        <x:v>0</x:v>
      </x:c>
      <x:c r="R2309" s="6">
        <x:v>20.875999999999998</x:v>
      </x:c>
      <x:c r="S2309" s="8">
        <x:v>65218.46423337111</x:v>
      </x:c>
      <x:c r="T2309" s="12">
        <x:v>341067.941995108</x:v>
      </x:c>
      <x:c r="U2309" s="12">
        <x:v>25.2</x:v>
      </x:c>
      <x:c r="V2309" s="12">
        <x:v>98</x:v>
      </x:c>
      <x:c r="W2309" s="12">
        <x:f>NA()</x:f>
      </x:c>
    </x:row>
    <x:row r="2310">
      <x:c r="A2310">
        <x:v>87390</x:v>
      </x:c>
      <x:c r="B2310" s="1">
        <x:v>44774.64534156653</x:v>
      </x:c>
      <x:c r="C2310" s="6">
        <x:v>34.618110568333336</x:v>
      </x:c>
      <x:c r="D2310" s="14" t="s">
        <x:v>94</x:v>
      </x:c>
      <x:c r="E2310" s="15">
        <x:v>44771.483176158574</x:v>
      </x:c>
      <x:c r="F2310" t="s">
        <x:v>99</x:v>
      </x:c>
      <x:c r="G2310" s="6">
        <x:v>98.17901093841158</x:v>
      </x:c>
      <x:c r="H2310" t="s">
        <x:v>97</x:v>
      </x:c>
      <x:c r="I2310" s="6">
        <x:v>27.45349267433494</x:v>
      </x:c>
      <x:c r="J2310" t="s">
        <x:v>95</x:v>
      </x:c>
      <x:c r="K2310" s="6">
        <x:v>1019</x:v>
      </x:c>
      <x:c r="L2310" t="s">
        <x:v>96</x:v>
      </x:c>
      <x:c r="M2310" t="s">
        <x:v>98</x:v>
      </x:c>
      <x:c r="N2310" s="8">
        <x:v>36.4</x:v>
      </x:c>
      <x:c r="O2310" s="8">
        <x:v>0</x:v>
      </x:c>
      <x:c r="Q2310">
        <x:v>0</x:v>
      </x:c>
      <x:c r="R2310" s="6">
        <x:v>20.843</x:v>
      </x:c>
      <x:c r="S2310" s="8">
        <x:v>64409.69110562498</x:v>
      </x:c>
      <x:c r="T2310" s="12">
        <x:v>338016.6493008419</x:v>
      </x:c>
      <x:c r="U2310" s="12">
        <x:v>25.2</x:v>
      </x:c>
      <x:c r="V2310" s="12">
        <x:v>98</x:v>
      </x:c>
      <x:c r="W2310" s="12">
        <x:f>NA()</x:f>
      </x:c>
    </x:row>
    <x:row r="2311">
      <x:c r="A2311">
        <x:v>103139</x:v>
      </x:c>
      <x:c r="B2311" s="1">
        <x:v>44774.68692742089</x:v>
      </x:c>
      <x:c r="C2311" s="6">
        <x:v>34.633126598333334</x:v>
      </x:c>
      <x:c r="D2311" s="14" t="s">
        <x:v>94</x:v>
      </x:c>
      <x:c r="E2311" s="15">
        <x:v>44771.483176158574</x:v>
      </x:c>
      <x:c r="F2311" t="s">
        <x:v>99</x:v>
      </x:c>
      <x:c r="G2311" s="6">
        <x:v>98.21761663701017</x:v>
      </x:c>
      <x:c r="H2311" t="s">
        <x:v>97</x:v>
      </x:c>
      <x:c r="I2311" s="6">
        <x:v>27.137996824845686</x:v>
      </x:c>
      <x:c r="J2311" t="s">
        <x:v>95</x:v>
      </x:c>
      <x:c r="K2311" s="6">
        <x:v>1019</x:v>
      </x:c>
      <x:c r="L2311" t="s">
        <x:v>96</x:v>
      </x:c>
      <x:c r="M2311" t="s">
        <x:v>98</x:v>
      </x:c>
      <x:c r="N2311" s="8">
        <x:v>36.4</x:v>
      </x:c>
      <x:c r="O2311" s="8">
        <x:v>0</x:v>
      </x:c>
      <x:c r="Q2311">
        <x:v>0</x:v>
      </x:c>
      <x:c r="R2311" s="6">
        <x:v>20.873</x:v>
      </x:c>
      <x:c r="S2311" s="8">
        <x:v>65219.9795347416</x:v>
      </x:c>
      <x:c r="T2311" s="12">
        <x:v>341061.5910903462</x:v>
      </x:c>
      <x:c r="U2311" s="12">
        <x:v>25.2</x:v>
      </x:c>
      <x:c r="V2311" s="12">
        <x:v>98</x:v>
      </x:c>
      <x:c r="W2311" s="12">
        <x:f>NA()</x:f>
      </x:c>
    </x:row>
    <x:row r="2312">
      <x:c r="A2312">
        <x:v>87403</x:v>
      </x:c>
      <x:c r="B2312" s="1">
        <x:v>44774.6453533269</x:v>
      </x:c>
      <x:c r="C2312" s="6">
        <x:v>34.63504550333333</x:v>
      </x:c>
      <x:c r="D2312" s="14" t="s">
        <x:v>94</x:v>
      </x:c>
      <x:c r="E2312" s="15">
        <x:v>44771.483176158574</x:v>
      </x:c>
      <x:c r="F2312" t="s">
        <x:v>99</x:v>
      </x:c>
      <x:c r="G2312" s="6">
        <x:v>98.16005211872393</x:v>
      </x:c>
      <x:c r="H2312" t="s">
        <x:v>97</x:v>
      </x:c>
      <x:c r="I2312" s="6">
        <x:v>27.436697128429387</x:v>
      </x:c>
      <x:c r="J2312" t="s">
        <x:v>95</x:v>
      </x:c>
      <x:c r="K2312" s="6">
        <x:v>1019</x:v>
      </x:c>
      <x:c r="L2312" t="s">
        <x:v>96</x:v>
      </x:c>
      <x:c r="M2312" t="s">
        <x:v>98</x:v>
      </x:c>
      <x:c r="N2312" s="8">
        <x:v>36.4</x:v>
      </x:c>
      <x:c r="O2312" s="8">
        <x:v>0</x:v>
      </x:c>
      <x:c r="Q2312">
        <x:v>0</x:v>
      </x:c>
      <x:c r="R2312" s="6">
        <x:v>20.846999999999998</x:v>
      </x:c>
      <x:c r="S2312" s="8">
        <x:v>64405.69232157847</x:v>
      </x:c>
      <x:c r="T2312" s="12">
        <x:v>338015.22070113634</x:v>
      </x:c>
      <x:c r="U2312" s="12">
        <x:v>25.2</x:v>
      </x:c>
      <x:c r="V2312" s="12">
        <x:v>98</x:v>
      </x:c>
      <x:c r="W2312" s="12">
        <x:f>NA()</x:f>
      </x:c>
    </x:row>
    <x:row r="2313">
      <x:c r="A2313">
        <x:v>103145</x:v>
      </x:c>
      <x:c r="B2313" s="1">
        <x:v>44774.68693869979</x:v>
      </x:c>
      <x:c r="C2313" s="6">
        <x:v>34.649368216666666</x:v>
      </x:c>
      <x:c r="D2313" s="14" t="s">
        <x:v>94</x:v>
      </x:c>
      <x:c r="E2313" s="15">
        <x:v>44771.483176158574</x:v>
      </x:c>
      <x:c r="F2313" t="s">
        <x:v>99</x:v>
      </x:c>
      <x:c r="G2313" s="6">
        <x:v>98.22309243173338</x:v>
      </x:c>
      <x:c r="H2313" t="s">
        <x:v>97</x:v>
      </x:c>
      <x:c r="I2313" s="6">
        <x:v>27.15971794829875</x:v>
      </x:c>
      <x:c r="J2313" t="s">
        <x:v>95</x:v>
      </x:c>
      <x:c r="K2313" s="6">
        <x:v>1019</x:v>
      </x:c>
      <x:c r="L2313" t="s">
        <x:v>96</x:v>
      </x:c>
      <x:c r="M2313" t="s">
        <x:v>98</x:v>
      </x:c>
      <x:c r="N2313" s="8">
        <x:v>36.4</x:v>
      </x:c>
      <x:c r="O2313" s="8">
        <x:v>0</x:v>
      </x:c>
      <x:c r="Q2313">
        <x:v>0</x:v>
      </x:c>
      <x:c r="R2313" s="6">
        <x:v>20.87</x:v>
      </x:c>
      <x:c r="S2313" s="8">
        <x:v>65225.566525002614</x:v>
      </x:c>
      <x:c r="T2313" s="12">
        <x:v>341048.0257734222</x:v>
      </x:c>
      <x:c r="U2313" s="12">
        <x:v>25.2</x:v>
      </x:c>
      <x:c r="V2313" s="12">
        <x:v>98</x:v>
      </x:c>
      <x:c r="W2313" s="12">
        <x:f>NA()</x:f>
      </x:c>
    </x:row>
    <x:row r="2314">
      <x:c r="A2314">
        <x:v>87412</x:v>
      </x:c>
      <x:c r="B2314" s="1">
        <x:v>44774.645365037315</x:v>
      </x:c>
      <x:c r="C2314" s="6">
        <x:v>34.651908506666665</x:v>
      </x:c>
      <x:c r="D2314" s="14" t="s">
        <x:v>94</x:v>
      </x:c>
      <x:c r="E2314" s="15">
        <x:v>44771.483176158574</x:v>
      </x:c>
      <x:c r="F2314" t="s">
        <x:v>99</x:v>
      </x:c>
      <x:c r="G2314" s="6">
        <x:v>98.17713713465031</x:v>
      </x:c>
      <x:c r="H2314" t="s">
        <x:v>97</x:v>
      </x:c>
      <x:c r="I2314" s="6">
        <x:v>27.446281696208644</x:v>
      </x:c>
      <x:c r="J2314" t="s">
        <x:v>95</x:v>
      </x:c>
      <x:c r="K2314" s="6">
        <x:v>1019</x:v>
      </x:c>
      <x:c r="L2314" t="s">
        <x:v>96</x:v>
      </x:c>
      <x:c r="M2314" t="s">
        <x:v>98</x:v>
      </x:c>
      <x:c r="N2314" s="8">
        <x:v>36.4</x:v>
      </x:c>
      <x:c r="O2314" s="8">
        <x:v>0</x:v>
      </x:c>
      <x:c r="Q2314">
        <x:v>0</x:v>
      </x:c>
      <x:c r="R2314" s="6">
        <x:v>20.843999999999998</x:v>
      </x:c>
      <x:c r="S2314" s="8">
        <x:v>64403.155718134585</x:v>
      </x:c>
      <x:c r="T2314" s="12">
        <x:v>338016.38880234235</x:v>
      </x:c>
      <x:c r="U2314" s="12">
        <x:v>25.2</x:v>
      </x:c>
      <x:c r="V2314" s="12">
        <x:v>98</x:v>
      </x:c>
      <x:c r="W2314" s="12">
        <x:f>NA()</x:f>
      </x:c>
    </x:row>
    <x:row r="2315">
      <x:c r="A2315">
        <x:v>103154</x:v>
      </x:c>
      <x:c r="B2315" s="1">
        <x:v>44774.686950495525</x:v>
      </x:c>
      <x:c r="C2315" s="6">
        <x:v>34.666354075</x:v>
      </x:c>
      <x:c r="D2315" s="14" t="s">
        <x:v>94</x:v>
      </x:c>
      <x:c r="E2315" s="15">
        <x:v>44771.483176158574</x:v>
      </x:c>
      <x:c r="F2315" t="s">
        <x:v>99</x:v>
      </x:c>
      <x:c r="G2315" s="6">
        <x:v>98.18741819432998</x:v>
      </x:c>
      <x:c r="H2315" t="s">
        <x:v>97</x:v>
      </x:c>
      <x:c r="I2315" s="6">
        <x:v>27.16049907015531</x:v>
      </x:c>
      <x:c r="J2315" t="s">
        <x:v>95</x:v>
      </x:c>
      <x:c r="K2315" s="6">
        <x:v>1019</x:v>
      </x:c>
      <x:c r="L2315" t="s">
        <x:v>96</x:v>
      </x:c>
      <x:c r="M2315" t="s">
        <x:v>98</x:v>
      </x:c>
      <x:c r="N2315" s="8">
        <x:v>36.4</x:v>
      </x:c>
      <x:c r="O2315" s="8">
        <x:v>0</x:v>
      </x:c>
      <x:c r="Q2315">
        <x:v>0</x:v>
      </x:c>
      <x:c r="R2315" s="6">
        <x:v>20.874</x:v>
      </x:c>
      <x:c r="S2315" s="8">
        <x:v>65222.110640006664</x:v>
      </x:c>
      <x:c r="T2315" s="12">
        <x:v>341046.6663658931</x:v>
      </x:c>
      <x:c r="U2315" s="12">
        <x:v>25.2</x:v>
      </x:c>
      <x:c r="V2315" s="12">
        <x:v>98</x:v>
      </x:c>
      <x:c r="W2315" s="12">
        <x:f>NA()</x:f>
      </x:c>
    </x:row>
    <x:row r="2316">
      <x:c r="A2316">
        <x:v>87417</x:v>
      </x:c>
      <x:c r="B2316" s="1">
        <x:v>44774.645376178494</x:v>
      </x:c>
      <x:c r="C2316" s="6">
        <x:v>34.667951796666664</x:v>
      </x:c>
      <x:c r="D2316" s="14" t="s">
        <x:v>94</x:v>
      </x:c>
      <x:c r="E2316" s="15">
        <x:v>44771.483176158574</x:v>
      </x:c>
      <x:c r="F2316" t="s">
        <x:v>99</x:v>
      </x:c>
      <x:c r="G2316" s="6">
        <x:v>98.20675597834827</x:v>
      </x:c>
      <x:c r="H2316" t="s">
        <x:v>97</x:v>
      </x:c>
      <x:c r="I2316" s="6">
        <x:v>27.44270625863237</x:v>
      </x:c>
      <x:c r="J2316" t="s">
        <x:v>95</x:v>
      </x:c>
      <x:c r="K2316" s="6">
        <x:v>1019</x:v>
      </x:c>
      <x:c r="L2316" t="s">
        <x:v>96</x:v>
      </x:c>
      <x:c r="M2316" t="s">
        <x:v>98</x:v>
      </x:c>
      <x:c r="N2316" s="8">
        <x:v>36.4</x:v>
      </x:c>
      <x:c r="O2316" s="8">
        <x:v>0</x:v>
      </x:c>
      <x:c r="Q2316">
        <x:v>0</x:v>
      </x:c>
      <x:c r="R2316" s="6">
        <x:v>20.841</x:v>
      </x:c>
      <x:c r="S2316" s="8">
        <x:v>64406.50899693784</x:v>
      </x:c>
      <x:c r="T2316" s="12">
        <x:v>338023.40459987806</x:v>
      </x:c>
      <x:c r="U2316" s="12">
        <x:v>25.2</x:v>
      </x:c>
      <x:c r="V2316" s="12">
        <x:v>98</x:v>
      </x:c>
      <x:c r="W2316" s="12">
        <x:f>NA()</x:f>
      </x:c>
    </x:row>
    <x:row r="2317">
      <x:c r="A2317">
        <x:v>103163</x:v>
      </x:c>
      <x:c r="B2317" s="1">
        <x:v>44774.686961903535</x:v>
      </x:c>
      <x:c r="C2317" s="6">
        <x:v>34.68278160166667</x:v>
      </x:c>
      <x:c r="D2317" s="14" t="s">
        <x:v>94</x:v>
      </x:c>
      <x:c r="E2317" s="15">
        <x:v>44771.483176158574</x:v>
      </x:c>
      <x:c r="F2317" t="s">
        <x:v>99</x:v>
      </x:c>
      <x:c r="G2317" s="6">
        <x:v>98.21333571155576</x:v>
      </x:c>
      <x:c r="H2317" t="s">
        <x:v>97</x:v>
      </x:c>
      <x:c r="I2317" s="6">
        <x:v>27.151636352060905</x:v>
      </x:c>
      <x:c r="J2317" t="s">
        <x:v>95</x:v>
      </x:c>
      <x:c r="K2317" s="6">
        <x:v>1019</x:v>
      </x:c>
      <x:c r="L2317" t="s">
        <x:v>96</x:v>
      </x:c>
      <x:c r="M2317" t="s">
        <x:v>98</x:v>
      </x:c>
      <x:c r="N2317" s="8">
        <x:v>36.4</x:v>
      </x:c>
      <x:c r="O2317" s="8">
        <x:v>0</x:v>
      </x:c>
      <x:c r="Q2317">
        <x:v>0</x:v>
      </x:c>
      <x:c r="R2317" s="6">
        <x:v>20.872</x:v>
      </x:c>
      <x:c r="S2317" s="8">
        <x:v>65219.224921202585</x:v>
      </x:c>
      <x:c r="T2317" s="12">
        <x:v>341057.99805160746</x:v>
      </x:c>
      <x:c r="U2317" s="12">
        <x:v>25.2</x:v>
      </x:c>
      <x:c r="V2317" s="12">
        <x:v>98</x:v>
      </x:c>
      <x:c r="W2317" s="12">
        <x:f>NA()</x:f>
      </x:c>
    </x:row>
    <x:row r="2318">
      <x:c r="A2318">
        <x:v>87426</x:v>
      </x:c>
      <x:c r="B2318" s="1">
        <x:v>44774.645387874705</x:v>
      </x:c>
      <x:c r="C2318" s="6">
        <x:v>34.68479433666667</x:v>
      </x:c>
      <x:c r="D2318" s="14" t="s">
        <x:v>94</x:v>
      </x:c>
      <x:c r="E2318" s="15">
        <x:v>44771.483176158574</x:v>
      </x:c>
      <x:c r="F2318" t="s">
        <x:v>99</x:v>
      </x:c>
      <x:c r="G2318" s="6">
        <x:v>98.17830962103862</x:v>
      </x:c>
      <x:c r="H2318" t="s">
        <x:v>97</x:v>
      </x:c>
      <x:c r="I2318" s="6">
        <x:v>27.44504982232729</x:v>
      </x:c>
      <x:c r="J2318" t="s">
        <x:v>95</x:v>
      </x:c>
      <x:c r="K2318" s="6">
        <x:v>1019</x:v>
      </x:c>
      <x:c r="L2318" t="s">
        <x:v>96</x:v>
      </x:c>
      <x:c r="M2318" t="s">
        <x:v>98</x:v>
      </x:c>
      <x:c r="N2318" s="8">
        <x:v>36.4</x:v>
      </x:c>
      <x:c r="O2318" s="8">
        <x:v>0</x:v>
      </x:c>
      <x:c r="Q2318">
        <x:v>0</x:v>
      </x:c>
      <x:c r="R2318" s="6">
        <x:v>20.843999999999998</x:v>
      </x:c>
      <x:c r="S2318" s="8">
        <x:v>64398.40760930881</x:v>
      </x:c>
      <x:c r="T2318" s="12">
        <x:v>338015.6359502389</x:v>
      </x:c>
      <x:c r="U2318" s="12">
        <x:v>25.2</x:v>
      </x:c>
      <x:c r="V2318" s="12">
        <x:v>98</x:v>
      </x:c>
      <x:c r="W2318" s="12">
        <x:f>NA()</x:f>
      </x:c>
    </x:row>
    <x:row r="2319">
      <x:c r="A2319">
        <x:v>103172</x:v>
      </x:c>
      <x:c r="B2319" s="1">
        <x:v>44774.68697388575</x:v>
      </x:c>
      <x:c r="C2319" s="6">
        <x:v>34.700035995</x:v>
      </x:c>
      <x:c r="D2319" s="14" t="s">
        <x:v>94</x:v>
      </x:c>
      <x:c r="E2319" s="15">
        <x:v>44771.483176158574</x:v>
      </x:c>
      <x:c r="F2319" t="s">
        <x:v>99</x:v>
      </x:c>
      <x:c r="G2319" s="6">
        <x:v>98.19976941929065</x:v>
      </x:c>
      <x:c r="H2319" t="s">
        <x:v>97</x:v>
      </x:c>
      <x:c r="I2319" s="6">
        <x:v>27.147550496683834</x:v>
      </x:c>
      <x:c r="J2319" t="s">
        <x:v>95</x:v>
      </x:c>
      <x:c r="K2319" s="6">
        <x:v>1019</x:v>
      </x:c>
      <x:c r="L2319" t="s">
        <x:v>96</x:v>
      </x:c>
      <x:c r="M2319" t="s">
        <x:v>98</x:v>
      </x:c>
      <x:c r="N2319" s="8">
        <x:v>36.4</x:v>
      </x:c>
      <x:c r="O2319" s="8">
        <x:v>0</x:v>
      </x:c>
      <x:c r="Q2319">
        <x:v>0</x:v>
      </x:c>
      <x:c r="R2319" s="6">
        <x:v>20.874</x:v>
      </x:c>
      <x:c r="S2319" s="8">
        <x:v>65231.53379326486</x:v>
      </x:c>
      <x:c r="T2319" s="12">
        <x:v>341068.69677513035</x:v>
      </x:c>
      <x:c r="U2319" s="12">
        <x:v>25.2</x:v>
      </x:c>
      <x:c r="V2319" s="12">
        <x:v>98</x:v>
      </x:c>
      <x:c r="W2319" s="12">
        <x:f>NA()</x:f>
      </x:c>
    </x:row>
    <x:row r="2320">
      <x:c r="A2320">
        <x:v>87443</x:v>
      </x:c>
      <x:c r="B2320" s="1">
        <x:v>44774.64539960956</x:v>
      </x:c>
      <x:c r="C2320" s="6">
        <x:v>34.70169253</x:v>
      </x:c>
      <x:c r="D2320" s="14" t="s">
        <x:v>94</x:v>
      </x:c>
      <x:c r="E2320" s="15">
        <x:v>44771.483176158574</x:v>
      </x:c>
      <x:c r="F2320" t="s">
        <x:v>99</x:v>
      </x:c>
      <x:c r="G2320" s="6">
        <x:v>98.1768511658832</x:v>
      </x:c>
      <x:c r="H2320" t="s">
        <x:v>97</x:v>
      </x:c>
      <x:c r="I2320" s="6">
        <x:v>27.446582153321287</x:v>
      </x:c>
      <x:c r="J2320" t="s">
        <x:v>95</x:v>
      </x:c>
      <x:c r="K2320" s="6">
        <x:v>1019</x:v>
      </x:c>
      <x:c r="L2320" t="s">
        <x:v>96</x:v>
      </x:c>
      <x:c r="M2320" t="s">
        <x:v>98</x:v>
      </x:c>
      <x:c r="N2320" s="8">
        <x:v>36.4</x:v>
      </x:c>
      <x:c r="O2320" s="8">
        <x:v>0</x:v>
      </x:c>
      <x:c r="Q2320">
        <x:v>0</x:v>
      </x:c>
      <x:c r="R2320" s="6">
        <x:v>20.843999999999998</x:v>
      </x:c>
      <x:c r="S2320" s="8">
        <x:v>64401.68767707764</x:v>
      </x:c>
      <x:c r="T2320" s="12">
        <x:v>338019.05141997035</x:v>
      </x:c>
      <x:c r="U2320" s="12">
        <x:v>25.2</x:v>
      </x:c>
      <x:c r="V2320" s="12">
        <x:v>98</x:v>
      </x:c>
      <x:c r="W2320" s="12">
        <x:f>NA()</x:f>
      </x:c>
    </x:row>
    <x:row r="2321">
      <x:c r="A2321">
        <x:v>103182</x:v>
      </x:c>
      <x:c r="B2321" s="1">
        <x:v>44774.686985394685</x:v>
      </x:c>
      <x:c r="C2321" s="6">
        <x:v>34.716608865</x:v>
      </x:c>
      <x:c r="D2321" s="14" t="s">
        <x:v>94</x:v>
      </x:c>
      <x:c r="E2321" s="15">
        <x:v>44771.483176158574</x:v>
      </x:c>
      <x:c r="F2321" t="s">
        <x:v>99</x:v>
      </x:c>
      <x:c r="G2321" s="6">
        <x:v>98.18742786434294</x:v>
      </x:c>
      <x:c r="H2321" t="s">
        <x:v>97</x:v>
      </x:c>
      <x:c r="I2321" s="6">
        <x:v>27.15133592134862</x:v>
      </x:c>
      <x:c r="J2321" t="s">
        <x:v>95</x:v>
      </x:c>
      <x:c r="K2321" s="6">
        <x:v>1019</x:v>
      </x:c>
      <x:c r="L2321" t="s">
        <x:v>96</x:v>
      </x:c>
      <x:c r="M2321" t="s">
        <x:v>98</x:v>
      </x:c>
      <x:c r="N2321" s="8">
        <x:v>36.4</x:v>
      </x:c>
      <x:c r="O2321" s="8">
        <x:v>0</x:v>
      </x:c>
      <x:c r="Q2321">
        <x:v>0</x:v>
      </x:c>
      <x:c r="R2321" s="6">
        <x:v>20.875</x:v>
      </x:c>
      <x:c r="S2321" s="8">
        <x:v>65222.70903568527</x:v>
      </x:c>
      <x:c r="T2321" s="12">
        <x:v>341055.5506817131</x:v>
      </x:c>
      <x:c r="U2321" s="12">
        <x:v>25.2</x:v>
      </x:c>
      <x:c r="V2321" s="12">
        <x:v>98</x:v>
      </x:c>
      <x:c r="W2321" s="12">
        <x:f>NA()</x:f>
      </x:c>
    </x:row>
    <x:row r="2322">
      <x:c r="A2322">
        <x:v>87448</x:v>
      </x:c>
      <x:c r="B2322" s="1">
        <x:v>44774.645411350386</x:v>
      </x:c>
      <x:c r="C2322" s="6">
        <x:v>34.71859933333333</x:v>
      </x:c>
      <x:c r="D2322" s="14" t="s">
        <x:v>94</x:v>
      </x:c>
      <x:c r="E2322" s="15">
        <x:v>44771.483176158574</x:v>
      </x:c>
      <x:c r="F2322" t="s">
        <x:v>99</x:v>
      </x:c>
      <x:c r="G2322" s="6">
        <x:v>98.18573165451329</x:v>
      </x:c>
      <x:c r="H2322" t="s">
        <x:v>97</x:v>
      </x:c>
      <x:c r="I2322" s="6">
        <x:v>27.428074045384164</x:v>
      </x:c>
      <x:c r="J2322" t="s">
        <x:v>95</x:v>
      </x:c>
      <x:c r="K2322" s="6">
        <x:v>1019</x:v>
      </x:c>
      <x:c r="L2322" t="s">
        <x:v>96</x:v>
      </x:c>
      <x:c r="M2322" t="s">
        <x:v>98</x:v>
      </x:c>
      <x:c r="N2322" s="8">
        <x:v>36.4</x:v>
      </x:c>
      <x:c r="O2322" s="8">
        <x:v>0</x:v>
      </x:c>
      <x:c r="Q2322">
        <x:v>0</x:v>
      </x:c>
      <x:c r="R2322" s="6">
        <x:v>20.845</x:v>
      </x:c>
      <x:c r="S2322" s="8">
        <x:v>64399.48963751848</x:v>
      </x:c>
      <x:c r="T2322" s="12">
        <x:v>338002.61712503654</x:v>
      </x:c>
      <x:c r="U2322" s="12">
        <x:v>25.2</x:v>
      </x:c>
      <x:c r="V2322" s="12">
        <x:v>98</x:v>
      </x:c>
      <x:c r="W2322" s="12">
        <x:f>NA()</x:f>
      </x:c>
    </x:row>
    <x:row r="2323">
      <x:c r="A2323">
        <x:v>103189</x:v>
      </x:c>
      <x:c r="B2323" s="1">
        <x:v>44774.68699690701</x:v>
      </x:c>
      <x:c r="C2323" s="6">
        <x:v>34.73318660333333</x:v>
      </x:c>
      <x:c r="D2323" s="14" t="s">
        <x:v>94</x:v>
      </x:c>
      <x:c r="E2323" s="15">
        <x:v>44771.483176158574</x:v>
      </x:c>
      <x:c r="F2323" t="s">
        <x:v>99</x:v>
      </x:c>
      <x:c r="G2323" s="6">
        <x:v>98.21871539726317</x:v>
      </x:c>
      <x:c r="H2323" t="s">
        <x:v>97</x:v>
      </x:c>
      <x:c r="I2323" s="6">
        <x:v>27.155151393386404</x:v>
      </x:c>
      <x:c r="J2323" t="s">
        <x:v>95</x:v>
      </x:c>
      <x:c r="K2323" s="6">
        <x:v>1019</x:v>
      </x:c>
      <x:c r="L2323" t="s">
        <x:v>96</x:v>
      </x:c>
      <x:c r="M2323" t="s">
        <x:v>98</x:v>
      </x:c>
      <x:c r="N2323" s="8">
        <x:v>36.4</x:v>
      </x:c>
      <x:c r="O2323" s="8">
        <x:v>0</x:v>
      </x:c>
      <x:c r="Q2323">
        <x:v>0</x:v>
      </x:c>
      <x:c r="R2323" s="6">
        <x:v>20.871</x:v>
      </x:c>
      <x:c r="S2323" s="8">
        <x:v>65228.91814295332</x:v>
      </x:c>
      <x:c r="T2323" s="12">
        <x:v>341062.9440453876</x:v>
      </x:c>
      <x:c r="U2323" s="12">
        <x:v>25.2</x:v>
      </x:c>
      <x:c r="V2323" s="12">
        <x:v>98</x:v>
      </x:c>
      <x:c r="W2323" s="12">
        <x:f>NA()</x:f>
      </x:c>
    </x:row>
    <x:row r="2324">
      <x:c r="A2324">
        <x:v>87453</x:v>
      </x:c>
      <x:c r="B2324" s="1">
        <x:v>44774.64542250345</x:v>
      </x:c>
      <x:c r="C2324" s="6">
        <x:v>34.73465972666666</x:v>
      </x:c>
      <x:c r="D2324" s="14" t="s">
        <x:v>94</x:v>
      </x:c>
      <x:c r="E2324" s="15">
        <x:v>44771.483176158574</x:v>
      </x:c>
      <x:c r="F2324" t="s">
        <x:v>99</x:v>
      </x:c>
      <x:c r="G2324" s="6">
        <x:v>98.14607300474334</x:v>
      </x:c>
      <x:c r="H2324" t="s">
        <x:v>97</x:v>
      </x:c>
      <x:c r="I2324" s="6">
        <x:v>27.43303156428874</x:v>
      </x:c>
      <x:c r="J2324" t="s">
        <x:v>95</x:v>
      </x:c>
      <x:c r="K2324" s="6">
        <x:v>1019</x:v>
      </x:c>
      <x:c r="L2324" t="s">
        <x:v>96</x:v>
      </x:c>
      <x:c r="M2324" t="s">
        <x:v>98</x:v>
      </x:c>
      <x:c r="N2324" s="8">
        <x:v>36.4</x:v>
      </x:c>
      <x:c r="O2324" s="8">
        <x:v>0</x:v>
      </x:c>
      <x:c r="Q2324">
        <x:v>0</x:v>
      </x:c>
      <x:c r="R2324" s="6">
        <x:v>20.849</x:v>
      </x:c>
      <x:c r="S2324" s="8">
        <x:v>64401.92036235319</x:v>
      </x:c>
      <x:c r="T2324" s="12">
        <x:v>338010.77928499976</x:v>
      </x:c>
      <x:c r="U2324" s="12">
        <x:v>25.2</x:v>
      </x:c>
      <x:c r="V2324" s="12">
        <x:v>98</x:v>
      </x:c>
      <x:c r="W2324" s="12">
        <x:f>NA()</x:f>
      </x:c>
    </x:row>
    <x:row r="2325">
      <x:c r="A2325">
        <x:v>103206</x:v>
      </x:c>
      <x:c r="B2325" s="1">
        <x:v>44774.68700832302</x:v>
      </x:c>
      <x:c r="C2325" s="6">
        <x:v>34.74962566166667</x:v>
      </x:c>
      <x:c r="D2325" s="14" t="s">
        <x:v>94</x:v>
      </x:c>
      <x:c r="E2325" s="15">
        <x:v>44771.483176158574</x:v>
      </x:c>
      <x:c r="F2325" t="s">
        <x:v>99</x:v>
      </x:c>
      <x:c r="G2325" s="6">
        <x:v>98.1716603251692</x:v>
      </x:c>
      <x:c r="H2325" t="s">
        <x:v>97</x:v>
      </x:c>
      <x:c r="I2325" s="6">
        <x:v>27.149563380696236</x:v>
      </x:c>
      <x:c r="J2325" t="s">
        <x:v>95</x:v>
      </x:c>
      <x:c r="K2325" s="6">
        <x:v>1019</x:v>
      </x:c>
      <x:c r="L2325" t="s">
        <x:v>96</x:v>
      </x:c>
      <x:c r="M2325" t="s">
        <x:v>98</x:v>
      </x:c>
      <x:c r="N2325" s="8">
        <x:v>36.4</x:v>
      </x:c>
      <x:c r="O2325" s="8">
        <x:v>0</x:v>
      </x:c>
      <x:c r="Q2325">
        <x:v>0</x:v>
      </x:c>
      <x:c r="R2325" s="6">
        <x:v>20.877</x:v>
      </x:c>
      <x:c r="S2325" s="8">
        <x:v>65224.4880906152</x:v>
      </x:c>
      <x:c r="T2325" s="12">
        <x:v>341053.19432201097</x:v>
      </x:c>
      <x:c r="U2325" s="12">
        <x:v>25.2</x:v>
      </x:c>
      <x:c r="V2325" s="12">
        <x:v>98</x:v>
      </x:c>
      <x:c r="W2325" s="12">
        <x:f>NA()</x:f>
      </x:c>
    </x:row>
    <x:row r="2326">
      <x:c r="A2326">
        <x:v>87465</x:v>
      </x:c>
      <x:c r="B2326" s="1">
        <x:v>44774.64543422382</x:v>
      </x:c>
      <x:c r="C2326" s="6">
        <x:v>34.751537076666665</x:v>
      </x:c>
      <x:c r="D2326" s="14" t="s">
        <x:v>94</x:v>
      </x:c>
      <x:c r="E2326" s="15">
        <x:v>44771.483176158574</x:v>
      </x:c>
      <x:c r="F2326" t="s">
        <x:v>99</x:v>
      </x:c>
      <x:c r="G2326" s="6">
        <x:v>98.23632861730201</x:v>
      </x:c>
      <x:c r="H2326" t="s">
        <x:v>97</x:v>
      </x:c>
      <x:c r="I2326" s="6">
        <x:v>27.439190916157713</x:v>
      </x:c>
      <x:c r="J2326" t="s">
        <x:v>95</x:v>
      </x:c>
      <x:c r="K2326" s="6">
        <x:v>1019</x:v>
      </x:c>
      <x:c r="L2326" t="s">
        <x:v>96</x:v>
      </x:c>
      <x:c r="M2326" t="s">
        <x:v>98</x:v>
      </x:c>
      <x:c r="N2326" s="8">
        <x:v>36.4</x:v>
      </x:c>
      <x:c r="O2326" s="8">
        <x:v>0</x:v>
      </x:c>
      <x:c r="Q2326">
        <x:v>0</x:v>
      </x:c>
      <x:c r="R2326" s="6">
        <x:v>20.838</x:v>
      </x:c>
      <x:c r="S2326" s="8">
        <x:v>64396.52312028002</x:v>
      </x:c>
      <x:c r="T2326" s="12">
        <x:v>338007.4371512192</x:v>
      </x:c>
      <x:c r="U2326" s="12">
        <x:v>25.2</x:v>
      </x:c>
      <x:c r="V2326" s="12">
        <x:v>98</x:v>
      </x:c>
      <x:c r="W2326" s="12">
        <x:f>NA()</x:f>
      </x:c>
    </x:row>
    <x:row r="2327">
      <x:c r="A2327">
        <x:v>103207</x:v>
      </x:c>
      <x:c r="B2327" s="1">
        <x:v>44774.68702038904</x:v>
      </x:c>
      <x:c r="C2327" s="6">
        <x:v>34.76700074166666</x:v>
      </x:c>
      <x:c r="D2327" s="14" t="s">
        <x:v>94</x:v>
      </x:c>
      <x:c r="E2327" s="15">
        <x:v>44771.483176158574</x:v>
      </x:c>
      <x:c r="F2327" t="s">
        <x:v>99</x:v>
      </x:c>
      <x:c r="G2327" s="6">
        <x:v>98.18216554258191</x:v>
      </x:c>
      <x:c r="H2327" t="s">
        <x:v>97</x:v>
      </x:c>
      <x:c r="I2327" s="6">
        <x:v>27.147700711866946</x:v>
      </x:c>
      <x:c r="J2327" t="s">
        <x:v>95</x:v>
      </x:c>
      <x:c r="K2327" s="6">
        <x:v>1019</x:v>
      </x:c>
      <x:c r="L2327" t="s">
        <x:v>96</x:v>
      </x:c>
      <x:c r="M2327" t="s">
        <x:v>98</x:v>
      </x:c>
      <x:c r="N2327" s="8">
        <x:v>36.4</x:v>
      </x:c>
      <x:c r="O2327" s="8">
        <x:v>0</x:v>
      </x:c>
      <x:c r="Q2327">
        <x:v>0</x:v>
      </x:c>
      <x:c r="R2327" s="6">
        <x:v>20.875999999999998</x:v>
      </x:c>
      <x:c r="S2327" s="8">
        <x:v>65229.00719622966</x:v>
      </x:c>
      <x:c r="T2327" s="12">
        <x:v>341058.4417560701</x:v>
      </x:c>
      <x:c r="U2327" s="12">
        <x:v>25.2</x:v>
      </x:c>
      <x:c r="V2327" s="12">
        <x:v>98</x:v>
      </x:c>
      <x:c r="W2327" s="12">
        <x:f>NA()</x:f>
      </x:c>
    </x:row>
    <x:row r="2328">
      <x:c r="A2328">
        <x:v>87475</x:v>
      </x:c>
      <x:c r="B2328" s="1">
        <x:v>44774.64544596736</x:v>
      </x:c>
      <x:c r="C2328" s="6">
        <x:v>34.768447771666665</x:v>
      </x:c>
      <x:c r="D2328" s="14" t="s">
        <x:v>94</x:v>
      </x:c>
      <x:c r="E2328" s="15">
        <x:v>44771.483176158574</x:v>
      </x:c>
      <x:c r="F2328" t="s">
        <x:v>99</x:v>
      </x:c>
      <x:c r="G2328" s="6">
        <x:v>98.18258542602365</x:v>
      </x:c>
      <x:c r="H2328" t="s">
        <x:v>97</x:v>
      </x:c>
      <x:c r="I2328" s="6">
        <x:v>27.43137905717367</x:v>
      </x:c>
      <x:c r="J2328" t="s">
        <x:v>95</x:v>
      </x:c>
      <x:c r="K2328" s="6">
        <x:v>1019</x:v>
      </x:c>
      <x:c r="L2328" t="s">
        <x:v>96</x:v>
      </x:c>
      <x:c r="M2328" t="s">
        <x:v>98</x:v>
      </x:c>
      <x:c r="N2328" s="8">
        <x:v>36.4</x:v>
      </x:c>
      <x:c r="O2328" s="8">
        <x:v>0</x:v>
      </x:c>
      <x:c r="Q2328">
        <x:v>0</x:v>
      </x:c>
      <x:c r="R2328" s="6">
        <x:v>20.845</x:v>
      </x:c>
      <x:c r="S2328" s="8">
        <x:v>64394.83518457996</x:v>
      </x:c>
      <x:c r="T2328" s="12">
        <x:v>338006.6622207091</x:v>
      </x:c>
      <x:c r="U2328" s="12">
        <x:v>25.2</x:v>
      </x:c>
      <x:c r="V2328" s="12">
        <x:v>98</x:v>
      </x:c>
      <x:c r="W2328" s="12">
        <x:f>NA()</x:f>
      </x:c>
    </x:row>
    <x:row r="2329">
      <x:c r="A2329">
        <x:v>103217</x:v>
      </x:c>
      <x:c r="B2329" s="1">
        <x:v>44774.6870316702</x:v>
      </x:c>
      <x:c r="C2329" s="6">
        <x:v>34.78324559333333</x:v>
      </x:c>
      <x:c r="D2329" s="14" t="s">
        <x:v>94</x:v>
      </x:c>
      <x:c r="E2329" s="15">
        <x:v>44771.483176158574</x:v>
      </x:c>
      <x:c r="F2329" t="s">
        <x:v>99</x:v>
      </x:c>
      <x:c r="G2329" s="6">
        <x:v>98.19736201778748</x:v>
      </x:c>
      <x:c r="H2329" t="s">
        <x:v>97</x:v>
      </x:c>
      <x:c r="I2329" s="6">
        <x:v>27.15007411265333</x:v>
      </x:c>
      <x:c r="J2329" t="s">
        <x:v>95</x:v>
      </x:c>
      <x:c r="K2329" s="6">
        <x:v>1019</x:v>
      </x:c>
      <x:c r="L2329" t="s">
        <x:v>96</x:v>
      </x:c>
      <x:c r="M2329" t="s">
        <x:v>98</x:v>
      </x:c>
      <x:c r="N2329" s="8">
        <x:v>36.4</x:v>
      </x:c>
      <x:c r="O2329" s="8">
        <x:v>0</x:v>
      </x:c>
      <x:c r="Q2329">
        <x:v>0</x:v>
      </x:c>
      <x:c r="R2329" s="6">
        <x:v>20.874</x:v>
      </x:c>
      <x:c r="S2329" s="8">
        <x:v>65231.89441073629</x:v>
      </x:c>
      <x:c r="T2329" s="12">
        <x:v>341061.13556610415</x:v>
      </x:c>
      <x:c r="U2329" s="12">
        <x:v>25.2</x:v>
      </x:c>
      <x:c r="V2329" s="12">
        <x:v>98</x:v>
      </x:c>
      <x:c r="W2329" s="12">
        <x:f>NA()</x:f>
      </x:c>
    </x:row>
    <x:row r="2330">
      <x:c r="A2330">
        <x:v>87484</x:v>
      </x:c>
      <x:c r="B2330" s="1">
        <x:v>44774.64545768933</x:v>
      </x:c>
      <x:c r="C2330" s="6">
        <x:v>34.785327411666664</x:v>
      </x:c>
      <x:c r="D2330" s="14" t="s">
        <x:v>94</x:v>
      </x:c>
      <x:c r="E2330" s="15">
        <x:v>44771.483176158574</x:v>
      </x:c>
      <x:c r="F2330" t="s">
        <x:v>99</x:v>
      </x:c>
      <x:c r="G2330" s="6">
        <x:v>98.1932394046988</x:v>
      </x:c>
      <x:c r="H2330" t="s">
        <x:v>97</x:v>
      </x:c>
      <x:c r="I2330" s="6">
        <x:v>27.429366004150324</x:v>
      </x:c>
      <x:c r="J2330" t="s">
        <x:v>95</x:v>
      </x:c>
      <x:c r="K2330" s="6">
        <x:v>1019</x:v>
      </x:c>
      <x:c r="L2330" t="s">
        <x:v>96</x:v>
      </x:c>
      <x:c r="M2330" t="s">
        <x:v>98</x:v>
      </x:c>
      <x:c r="N2330" s="8">
        <x:v>36.4</x:v>
      </x:c>
      <x:c r="O2330" s="8">
        <x:v>0</x:v>
      </x:c>
      <x:c r="Q2330">
        <x:v>0</x:v>
      </x:c>
      <x:c r="R2330" s="6">
        <x:v>20.843999999999998</x:v>
      </x:c>
      <x:c r="S2330" s="8">
        <x:v>64391.03127187962</x:v>
      </x:c>
      <x:c r="T2330" s="12">
        <x:v>338001.68697952287</x:v>
      </x:c>
      <x:c r="U2330" s="12">
        <x:v>25.2</x:v>
      </x:c>
      <x:c r="V2330" s="12">
        <x:v>98</x:v>
      </x:c>
      <x:c r="W2330" s="12">
        <x:f>NA()</x:f>
      </x:c>
    </x:row>
    <x:row r="2331">
      <x:c r="A2331">
        <x:v>103228</x:v>
      </x:c>
      <x:c r="B2331" s="1">
        <x:v>44774.68704338013</x:v>
      </x:c>
      <x:c r="C2331" s="6">
        <x:v>34.800107895</x:v>
      </x:c>
      <x:c r="D2331" s="14" t="s">
        <x:v>94</x:v>
      </x:c>
      <x:c r="E2331" s="15">
        <x:v>44771.483176158574</x:v>
      </x:c>
      <x:c r="F2331" t="s">
        <x:v>99</x:v>
      </x:c>
      <x:c r="G2331" s="6">
        <x:v>98.18292153152207</x:v>
      </x:c>
      <x:c r="H2331" t="s">
        <x:v>97</x:v>
      </x:c>
      <x:c r="I2331" s="6">
        <x:v>27.137756481250563</x:v>
      </x:c>
      <x:c r="J2331" t="s">
        <x:v>95</x:v>
      </x:c>
      <x:c r="K2331" s="6">
        <x:v>1019</x:v>
      </x:c>
      <x:c r="L2331" t="s">
        <x:v>96</x:v>
      </x:c>
      <x:c r="M2331" t="s">
        <x:v>98</x:v>
      </x:c>
      <x:c r="N2331" s="8">
        <x:v>36.4</x:v>
      </x:c>
      <x:c r="O2331" s="8">
        <x:v>0</x:v>
      </x:c>
      <x:c r="Q2331">
        <x:v>0</x:v>
      </x:c>
      <x:c r="R2331" s="6">
        <x:v>20.877</x:v>
      </x:c>
      <x:c r="S2331" s="8">
        <x:v>65233.98871845265</x:v>
      </x:c>
      <x:c r="T2331" s="12">
        <x:v>341059.09868964145</x:v>
      </x:c>
      <x:c r="U2331" s="12">
        <x:v>25.2</x:v>
      </x:c>
      <x:c r="V2331" s="12">
        <x:v>98</x:v>
      </x:c>
      <x:c r="W2331" s="12">
        <x:f>NA()</x:f>
      </x:c>
    </x:row>
    <x:row r="2332">
      <x:c r="A2332">
        <x:v>87489</x:v>
      </x:c>
      <x:c r="B2332" s="1">
        <x:v>44774.64546884878</x:v>
      </x:c>
      <x:c r="C2332" s="6">
        <x:v>34.801397005</x:v>
      </x:c>
      <x:c r="D2332" s="14" t="s">
        <x:v>94</x:v>
      </x:c>
      <x:c r="E2332" s="15">
        <x:v>44771.483176158574</x:v>
      </x:c>
      <x:c r="F2332" t="s">
        <x:v>99</x:v>
      </x:c>
      <x:c r="G2332" s="6">
        <x:v>98.21945841986113</x:v>
      </x:c>
      <x:c r="H2332" t="s">
        <x:v>97</x:v>
      </x:c>
      <x:c r="I2332" s="6">
        <x:v>27.429366004150324</x:v>
      </x:c>
      <x:c r="J2332" t="s">
        <x:v>95</x:v>
      </x:c>
      <x:c r="K2332" s="6">
        <x:v>1019</x:v>
      </x:c>
      <x:c r="L2332" t="s">
        <x:v>96</x:v>
      </x:c>
      <x:c r="M2332" t="s">
        <x:v>98</x:v>
      </x:c>
      <x:c r="N2332" s="8">
        <x:v>36.4</x:v>
      </x:c>
      <x:c r="O2332" s="8">
        <x:v>0</x:v>
      </x:c>
      <x:c r="Q2332">
        <x:v>0</x:v>
      </x:c>
      <x:c r="R2332" s="6">
        <x:v>20.841</x:v>
      </x:c>
      <x:c r="S2332" s="8">
        <x:v>64395.6696643324</x:v>
      </x:c>
      <x:c r="T2332" s="12">
        <x:v>338006.98114595667</x:v>
      </x:c>
      <x:c r="U2332" s="12">
        <x:v>25.2</x:v>
      </x:c>
      <x:c r="V2332" s="12">
        <x:v>98</x:v>
      </x:c>
      <x:c r="W2332" s="12">
        <x:f>NA()</x:f>
      </x:c>
    </x:row>
    <x:row r="2333">
      <x:c r="A2333">
        <x:v>103242</x:v>
      </x:c>
      <x:c r="B2333" s="1">
        <x:v>44774.68705478349</x:v>
      </x:c>
      <x:c r="C2333" s="6">
        <x:v>34.816528741666666</x:v>
      </x:c>
      <x:c r="D2333" s="14" t="s">
        <x:v>94</x:v>
      </x:c>
      <x:c r="E2333" s="15">
        <x:v>44771.483176158574</x:v>
      </x:c>
      <x:c r="F2333" t="s">
        <x:v>99</x:v>
      </x:c>
      <x:c r="G2333" s="6">
        <x:v>98.17073326719395</x:v>
      </x:c>
      <x:c r="H2333" t="s">
        <x:v>97</x:v>
      </x:c>
      <x:c r="I2333" s="6">
        <x:v>27.159687905153987</x:v>
      </x:c>
      <x:c r="J2333" t="s">
        <x:v>95</x:v>
      </x:c>
      <x:c r="K2333" s="6">
        <x:v>1019</x:v>
      </x:c>
      <x:c r="L2333" t="s">
        <x:v>96</x:v>
      </x:c>
      <x:c r="M2333" t="s">
        <x:v>98</x:v>
      </x:c>
      <x:c r="N2333" s="8">
        <x:v>36.4</x:v>
      </x:c>
      <x:c r="O2333" s="8">
        <x:v>0</x:v>
      </x:c>
      <x:c r="Q2333">
        <x:v>0</x:v>
      </x:c>
      <x:c r="R2333" s="6">
        <x:v>20.875999999999998</x:v>
      </x:c>
      <x:c r="S2333" s="8">
        <x:v>65232.41241605189</x:v>
      </x:c>
      <x:c r="T2333" s="12">
        <x:v>341062.4420258079</x:v>
      </x:c>
      <x:c r="U2333" s="12">
        <x:v>25.2</x:v>
      </x:c>
      <x:c r="V2333" s="12">
        <x:v>98</x:v>
      </x:c>
      <x:c r="W2333" s="12">
        <x:f>NA()</x:f>
      </x:c>
    </x:row>
    <x:row r="2334">
      <x:c r="A2334">
        <x:v>87506</x:v>
      </x:c>
      <x:c r="B2334" s="1">
        <x:v>44774.64548056908</x:v>
      </x:c>
      <x:c r="C2334" s="6">
        <x:v>34.818274241666664</x:v>
      </x:c>
      <x:c r="D2334" s="14" t="s">
        <x:v>94</x:v>
      </x:c>
      <x:c r="E2334" s="15">
        <x:v>44771.483176158574</x:v>
      </x:c>
      <x:c r="F2334" t="s">
        <x:v>99</x:v>
      </x:c>
      <x:c r="G2334" s="6">
        <x:v>98.17606561218292</x:v>
      </x:c>
      <x:c r="H2334" t="s">
        <x:v>97</x:v>
      </x:c>
      <x:c r="I2334" s="6">
        <x:v>27.456587390532604</x:v>
      </x:c>
      <x:c r="J2334" t="s">
        <x:v>95</x:v>
      </x:c>
      <x:c r="K2334" s="6">
        <x:v>1019</x:v>
      </x:c>
      <x:c r="L2334" t="s">
        <x:v>96</x:v>
      </x:c>
      <x:c r="M2334" t="s">
        <x:v>98</x:v>
      </x:c>
      <x:c r="N2334" s="8">
        <x:v>36.4</x:v>
      </x:c>
      <x:c r="O2334" s="8">
        <x:v>0</x:v>
      </x:c>
      <x:c r="Q2334">
        <x:v>0</x:v>
      </x:c>
      <x:c r="R2334" s="6">
        <x:v>20.843</x:v>
      </x:c>
      <x:c r="S2334" s="8">
        <x:v>64391.28231704157</x:v>
      </x:c>
      <x:c r="T2334" s="12">
        <x:v>337999.7705268472</x:v>
      </x:c>
      <x:c r="U2334" s="12">
        <x:v>25.2</x:v>
      </x:c>
      <x:c r="V2334" s="12">
        <x:v>98</x:v>
      </x:c>
      <x:c r="W2334" s="12">
        <x:f>NA()</x:f>
      </x:c>
    </x:row>
    <x:row r="2335">
      <x:c r="A2335">
        <x:v>103250</x:v>
      </x:c>
      <x:c r="B2335" s="1">
        <x:v>44774.68706651486</x:v>
      </x:c>
      <x:c r="C2335" s="6">
        <x:v>34.833421908333335</x:v>
      </x:c>
      <x:c r="D2335" s="14" t="s">
        <x:v>94</x:v>
      </x:c>
      <x:c r="E2335" s="15">
        <x:v>44771.483176158574</x:v>
      </x:c>
      <x:c r="F2335" t="s">
        <x:v>99</x:v>
      </x:c>
      <x:c r="G2335" s="6">
        <x:v>98.15511196884181</x:v>
      </x:c>
      <x:c r="H2335" t="s">
        <x:v>97</x:v>
      </x:c>
      <x:c r="I2335" s="6">
        <x:v>27.157765144451332</x:v>
      </x:c>
      <x:c r="J2335" t="s">
        <x:v>95</x:v>
      </x:c>
      <x:c r="K2335" s="6">
        <x:v>1019</x:v>
      </x:c>
      <x:c r="L2335" t="s">
        <x:v>96</x:v>
      </x:c>
      <x:c r="M2335" t="s">
        <x:v>98</x:v>
      </x:c>
      <x:c r="N2335" s="8">
        <x:v>36.4</x:v>
      </x:c>
      <x:c r="O2335" s="8">
        <x:v>0</x:v>
      </x:c>
      <x:c r="Q2335">
        <x:v>0</x:v>
      </x:c>
      <x:c r="R2335" s="6">
        <x:v>20.878</x:v>
      </x:c>
      <x:c r="S2335" s="8">
        <x:v>65237.19866523416</x:v>
      </x:c>
      <x:c r="T2335" s="12">
        <x:v>341063.4211917943</x:v>
      </x:c>
      <x:c r="U2335" s="12">
        <x:v>25.2</x:v>
      </x:c>
      <x:c r="V2335" s="12">
        <x:v>98</x:v>
      </x:c>
      <x:c r="W2335" s="12">
        <x:f>NA()</x:f>
      </x:c>
    </x:row>
    <x:row r="2336">
      <x:c r="A2336">
        <x:v>87511</x:v>
      </x:c>
      <x:c r="B2336" s="1">
        <x:v>44774.64549226084</x:v>
      </x:c>
      <x:c r="C2336" s="6">
        <x:v>34.835110385</x:v>
      </x:c>
      <x:c r="D2336" s="14" t="s">
        <x:v>94</x:v>
      </x:c>
      <x:c r="E2336" s="15">
        <x:v>44771.483176158574</x:v>
      </x:c>
      <x:c r="F2336" t="s">
        <x:v>99</x:v>
      </x:c>
      <x:c r="G2336" s="6">
        <x:v>98.15649199023457</x:v>
      </x:c>
      <x:c r="H2336" t="s">
        <x:v>97</x:v>
      </x:c>
      <x:c r="I2336" s="6">
        <x:v>27.44961677166657</x:v>
      </x:c>
      <x:c r="J2336" t="s">
        <x:v>95</x:v>
      </x:c>
      <x:c r="K2336" s="6">
        <x:v>1019</x:v>
      </x:c>
      <x:c r="L2336" t="s">
        <x:v>96</x:v>
      </x:c>
      <x:c r="M2336" t="s">
        <x:v>98</x:v>
      </x:c>
      <x:c r="N2336" s="8">
        <x:v>36.4</x:v>
      </x:c>
      <x:c r="O2336" s="8">
        <x:v>0</x:v>
      </x:c>
      <x:c r="Q2336">
        <x:v>0</x:v>
      </x:c>
      <x:c r="R2336" s="6">
        <x:v>20.846</x:v>
      </x:c>
      <x:c r="S2336" s="8">
        <x:v>64390.70788804503</x:v>
      </x:c>
      <x:c r="T2336" s="12">
        <x:v>338000.25470541697</x:v>
      </x:c>
      <x:c r="U2336" s="12">
        <x:v>25.2</x:v>
      </x:c>
      <x:c r="V2336" s="12">
        <x:v>98</x:v>
      </x:c>
      <x:c r="W2336" s="12">
        <x:f>NA()</x:f>
      </x:c>
    </x:row>
    <x:row r="2337">
      <x:c r="A2337">
        <x:v>103256</x:v>
      </x:c>
      <x:c r="B2337" s="1">
        <x:v>44774.687078143405</x:v>
      </x:c>
      <x:c r="C2337" s="6">
        <x:v>34.85016701333333</x:v>
      </x:c>
      <x:c r="D2337" s="14" t="s">
        <x:v>94</x:v>
      </x:c>
      <x:c r="E2337" s="15">
        <x:v>44771.483176158574</x:v>
      </x:c>
      <x:c r="F2337" t="s">
        <x:v>99</x:v>
      </x:c>
      <x:c r="G2337" s="6">
        <x:v>98.17924279589639</x:v>
      </x:c>
      <x:c r="H2337" t="s">
        <x:v>97</x:v>
      </x:c>
      <x:c r="I2337" s="6">
        <x:v>27.150765103070626</x:v>
      </x:c>
      <x:c r="J2337" t="s">
        <x:v>95</x:v>
      </x:c>
      <x:c r="K2337" s="6">
        <x:v>1019</x:v>
      </x:c>
      <x:c r="L2337" t="s">
        <x:v>96</x:v>
      </x:c>
      <x:c r="M2337" t="s">
        <x:v>98</x:v>
      </x:c>
      <x:c r="N2337" s="8">
        <x:v>36.4</x:v>
      </x:c>
      <x:c r="O2337" s="8">
        <x:v>0</x:v>
      </x:c>
      <x:c r="Q2337">
        <x:v>0</x:v>
      </x:c>
      <x:c r="R2337" s="6">
        <x:v>20.875999999999998</x:v>
      </x:c>
      <x:c r="S2337" s="8">
        <x:v>65242.44456000771</x:v>
      </x:c>
      <x:c r="T2337" s="12">
        <x:v>341080.63307076355</x:v>
      </x:c>
      <x:c r="U2337" s="12">
        <x:v>25.2</x:v>
      </x:c>
      <x:c r="V2337" s="12">
        <x:v>98</x:v>
      </x:c>
      <x:c r="W2337" s="12">
        <x:f>NA()</x:f>
      </x:c>
    </x:row>
    <x:row r="2338">
      <x:c r="A2338">
        <x:v>87520</x:v>
      </x:c>
      <x:c r="B2338" s="1">
        <x:v>44774.645503955406</x:v>
      </x:c>
      <x:c r="C2338" s="6">
        <x:v>34.851950546666664</x:v>
      </x:c>
      <x:c r="D2338" s="14" t="s">
        <x:v>94</x:v>
      </x:c>
      <x:c r="E2338" s="15">
        <x:v>44771.483176158574</x:v>
      </x:c>
      <x:c r="F2338" t="s">
        <x:v>99</x:v>
      </x:c>
      <x:c r="G2338" s="6">
        <x:v>98.21669813060984</x:v>
      </x:c>
      <x:c r="H2338" t="s">
        <x:v>97</x:v>
      </x:c>
      <x:c r="I2338" s="6">
        <x:v>27.441444340397084</x:v>
      </x:c>
      <x:c r="J2338" t="s">
        <x:v>95</x:v>
      </x:c>
      <x:c r="K2338" s="6">
        <x:v>1019</x:v>
      </x:c>
      <x:c r="L2338" t="s">
        <x:v>96</x:v>
      </x:c>
      <x:c r="M2338" t="s">
        <x:v>98</x:v>
      </x:c>
      <x:c r="N2338" s="8">
        <x:v>36.4</x:v>
      </x:c>
      <x:c r="O2338" s="8">
        <x:v>0</x:v>
      </x:c>
      <x:c r="Q2338">
        <x:v>0</x:v>
      </x:c>
      <x:c r="R2338" s="6">
        <x:v>20.84</x:v>
      </x:c>
      <x:c r="S2338" s="8">
        <x:v>64391.65887804037</x:v>
      </x:c>
      <x:c r="T2338" s="12">
        <x:v>337999.765065434</x:v>
      </x:c>
      <x:c r="U2338" s="12">
        <x:v>25.2</x:v>
      </x:c>
      <x:c r="V2338" s="12">
        <x:v>98</x:v>
      </x:c>
      <x:c r="W2338" s="12">
        <x:f>NA()</x:f>
      </x:c>
    </x:row>
    <x:row r="2339">
      <x:c r="A2339">
        <x:v>103263</x:v>
      </x:c>
      <x:c r="B2339" s="1">
        <x:v>44774.68708932462</x:v>
      </x:c>
      <x:c r="C2339" s="6">
        <x:v>34.866267965</x:v>
      </x:c>
      <x:c r="D2339" s="14" t="s">
        <x:v>94</x:v>
      </x:c>
      <x:c r="E2339" s="15">
        <x:v>44771.483176158574</x:v>
      </x:c>
      <x:c r="F2339" t="s">
        <x:v>99</x:v>
      </x:c>
      <x:c r="G2339" s="6">
        <x:v>98.1813167503352</x:v>
      </x:c>
      <x:c r="H2339" t="s">
        <x:v>97</x:v>
      </x:c>
      <x:c r="I2339" s="6">
        <x:v>27.13943888677659</x:v>
      </x:c>
      <x:c r="J2339" t="s">
        <x:v>95</x:v>
      </x:c>
      <x:c r="K2339" s="6">
        <x:v>1019</x:v>
      </x:c>
      <x:c r="L2339" t="s">
        <x:v>96</x:v>
      </x:c>
      <x:c r="M2339" t="s">
        <x:v>98</x:v>
      </x:c>
      <x:c r="N2339" s="8">
        <x:v>36.4</x:v>
      </x:c>
      <x:c r="O2339" s="8">
        <x:v>0</x:v>
      </x:c>
      <x:c r="Q2339">
        <x:v>0</x:v>
      </x:c>
      <x:c r="R2339" s="6">
        <x:v>20.877</x:v>
      </x:c>
      <x:c r="S2339" s="8">
        <x:v>65242.575749697324</x:v>
      </x:c>
      <x:c r="T2339" s="12">
        <x:v>341070.9119697231</x:v>
      </x:c>
      <x:c r="U2339" s="12">
        <x:v>25.2</x:v>
      </x:c>
      <x:c r="V2339" s="12">
        <x:v>98</x:v>
      </x:c>
      <x:c r="W2339" s="12">
        <x:f>NA()</x:f>
      </x:c>
    </x:row>
    <x:row r="2340">
      <x:c r="A2340">
        <x:v>87532</x:v>
      </x:c>
      <x:c r="B2340" s="1">
        <x:v>44774.645515097945</x:v>
      </x:c>
      <x:c r="C2340" s="6">
        <x:v>34.867995805</x:v>
      </x:c>
      <x:c r="D2340" s="14" t="s">
        <x:v>94</x:v>
      </x:c>
      <x:c r="E2340" s="15">
        <x:v>44771.483176158574</x:v>
      </x:c>
      <x:c r="F2340" t="s">
        <x:v>99</x:v>
      </x:c>
      <x:c r="G2340" s="6">
        <x:v>98.149587672789</x:v>
      </x:c>
      <x:c r="H2340" t="s">
        <x:v>97</x:v>
      </x:c>
      <x:c r="I2340" s="6">
        <x:v>27.447693844871537</x:v>
      </x:c>
      <x:c r="J2340" t="s">
        <x:v>95</x:v>
      </x:c>
      <x:c r="K2340" s="6">
        <x:v>1019</x:v>
      </x:c>
      <x:c r="L2340" t="s">
        <x:v>96</x:v>
      </x:c>
      <x:c r="M2340" t="s">
        <x:v>98</x:v>
      </x:c>
      <x:c r="N2340" s="8">
        <x:v>36.4</x:v>
      </x:c>
      <x:c r="O2340" s="8">
        <x:v>0</x:v>
      </x:c>
      <x:c r="Q2340">
        <x:v>0</x:v>
      </x:c>
      <x:c r="R2340" s="6">
        <x:v>20.846999999999998</x:v>
      </x:c>
      <x:c r="S2340" s="8">
        <x:v>64383.428850554104</x:v>
      </x:c>
      <x:c r="T2340" s="12">
        <x:v>337987.2681005164</x:v>
      </x:c>
      <x:c r="U2340" s="12">
        <x:v>25.2</x:v>
      </x:c>
      <x:c r="V2340" s="12">
        <x:v>98</x:v>
      </x:c>
      <x:c r="W2340" s="12">
        <x:f>NA()</x:f>
      </x:c>
    </x:row>
    <x:row r="2341">
      <x:c r="A2341">
        <x:v>103275</x:v>
      </x:c>
      <x:c r="B2341" s="1">
        <x:v>44774.687101089905</x:v>
      </x:c>
      <x:c r="C2341" s="6">
        <x:v>34.88320998333333</x:v>
      </x:c>
      <x:c r="D2341" s="14" t="s">
        <x:v>94</x:v>
      </x:c>
      <x:c r="E2341" s="15">
        <x:v>44771.483176158574</x:v>
      </x:c>
      <x:c r="F2341" t="s">
        <x:v>99</x:v>
      </x:c>
      <x:c r="G2341" s="6">
        <x:v>98.16957970141932</x:v>
      </x:c>
      <x:c r="H2341" t="s">
        <x:v>97</x:v>
      </x:c>
      <x:c r="I2341" s="6">
        <x:v>27.142593399411453</x:v>
      </x:c>
      <x:c r="J2341" t="s">
        <x:v>95</x:v>
      </x:c>
      <x:c r="K2341" s="6">
        <x:v>1019</x:v>
      </x:c>
      <x:c r="L2341" t="s">
        <x:v>96</x:v>
      </x:c>
      <x:c r="M2341" t="s">
        <x:v>98</x:v>
      </x:c>
      <x:c r="N2341" s="8">
        <x:v>36.4</x:v>
      </x:c>
      <x:c r="O2341" s="8">
        <x:v>0</x:v>
      </x:c>
      <x:c r="Q2341">
        <x:v>0</x:v>
      </x:c>
      <x:c r="R2341" s="6">
        <x:v>20.878</x:v>
      </x:c>
      <x:c r="S2341" s="8">
        <x:v>65241.071751911026</x:v>
      </x:c>
      <x:c r="T2341" s="12">
        <x:v>341066.1958141865</x:v>
      </x:c>
      <x:c r="U2341" s="12">
        <x:v>25.2</x:v>
      </x:c>
      <x:c r="V2341" s="12">
        <x:v>98</x:v>
      </x:c>
      <x:c r="W2341" s="12">
        <x:f>NA()</x:f>
      </x:c>
    </x:row>
    <x:row r="2342">
      <x:c r="A2342">
        <x:v>87537</x:v>
      </x:c>
      <x:c r="B2342" s="1">
        <x:v>44774.64552682482</x:v>
      </x:c>
      <x:c r="C2342" s="6">
        <x:v>34.88488250166667</x:v>
      </x:c>
      <x:c r="D2342" s="14" t="s">
        <x:v>94</x:v>
      </x:c>
      <x:c r="E2342" s="15">
        <x:v>44771.483176158574</x:v>
      </x:c>
      <x:c r="F2342" t="s">
        <x:v>99</x:v>
      </x:c>
      <x:c r="G2342" s="6">
        <x:v>98.20421009600955</x:v>
      </x:c>
      <x:c r="H2342" t="s">
        <x:v>97</x:v>
      </x:c>
      <x:c r="I2342" s="6">
        <x:v>27.445380325031692</x:v>
      </x:c>
      <x:c r="J2342" t="s">
        <x:v>95</x:v>
      </x:c>
      <x:c r="K2342" s="6">
        <x:v>1019</x:v>
      </x:c>
      <x:c r="L2342" t="s">
        <x:v>96</x:v>
      </x:c>
      <x:c r="M2342" t="s">
        <x:v>98</x:v>
      </x:c>
      <x:c r="N2342" s="8">
        <x:v>36.4</x:v>
      </x:c>
      <x:c r="O2342" s="8">
        <x:v>0</x:v>
      </x:c>
      <x:c r="Q2342">
        <x:v>0</x:v>
      </x:c>
      <x:c r="R2342" s="6">
        <x:v>20.841</x:v>
      </x:c>
      <x:c r="S2342" s="8">
        <x:v>64383.19216474248</x:v>
      </x:c>
      <x:c r="T2342" s="12">
        <x:v>337993.5348117105</x:v>
      </x:c>
      <x:c r="U2342" s="12">
        <x:v>25.2</x:v>
      </x:c>
      <x:c r="V2342" s="12">
        <x:v>98</x:v>
      </x:c>
      <x:c r="W2342" s="12">
        <x:f>NA()</x:f>
      </x:c>
    </x:row>
    <x:row r="2343">
      <x:c r="A2343">
        <x:v>103286</x:v>
      </x:c>
      <x:c r="B2343" s="1">
        <x:v>44774.68711282861</x:v>
      </x:c>
      <x:c r="C2343" s="6">
        <x:v>34.900113706666666</x:v>
      </x:c>
      <x:c r="D2343" s="14" t="s">
        <x:v>94</x:v>
      </x:c>
      <x:c r="E2343" s="15">
        <x:v>44771.483176158574</x:v>
      </x:c>
      <x:c r="F2343" t="s">
        <x:v>99</x:v>
      </x:c>
      <x:c r="G2343" s="6">
        <x:v>98.16447978011774</x:v>
      </x:c>
      <x:c r="H2343" t="s">
        <x:v>97</x:v>
      </x:c>
      <x:c r="I2343" s="6">
        <x:v>27.147941056174204</x:v>
      </x:c>
      <x:c r="J2343" t="s">
        <x:v>95</x:v>
      </x:c>
      <x:c r="K2343" s="6">
        <x:v>1019</x:v>
      </x:c>
      <x:c r="L2343" t="s">
        <x:v>96</x:v>
      </x:c>
      <x:c r="M2343" t="s">
        <x:v>98</x:v>
      </x:c>
      <x:c r="N2343" s="8">
        <x:v>36.4</x:v>
      </x:c>
      <x:c r="O2343" s="8">
        <x:v>0</x:v>
      </x:c>
      <x:c r="Q2343">
        <x:v>0</x:v>
      </x:c>
      <x:c r="R2343" s="6">
        <x:v>20.878</x:v>
      </x:c>
      <x:c r="S2343" s="8">
        <x:v>65242.165532742736</x:v>
      </x:c>
      <x:c r="T2343" s="12">
        <x:v>341075.83728030924</x:v>
      </x:c>
      <x:c r="U2343" s="12">
        <x:v>25.2</x:v>
      </x:c>
      <x:c r="V2343" s="12">
        <x:v>98</x:v>
      </x:c>
      <x:c r="W2343" s="12">
        <x:f>NA()</x:f>
      </x:c>
    </x:row>
    <x:row r="2344">
      <x:c r="A2344">
        <x:v>87547</x:v>
      </x:c>
      <x:c r="B2344" s="1">
        <x:v>44774.64553857548</x:v>
      </x:c>
      <x:c r="C2344" s="6">
        <x:v>34.901803465</x:v>
      </x:c>
      <x:c r="D2344" s="14" t="s">
        <x:v>94</x:v>
      </x:c>
      <x:c r="E2344" s="15">
        <x:v>44771.483176158574</x:v>
      </x:c>
      <x:c r="F2344" t="s">
        <x:v>99</x:v>
      </x:c>
      <x:c r="G2344" s="6">
        <x:v>98.17991110338005</x:v>
      </x:c>
      <x:c r="H2344" t="s">
        <x:v>97</x:v>
      </x:c>
      <x:c r="I2344" s="6">
        <x:v>27.443367263611435</x:v>
      </x:c>
      <x:c r="J2344" t="s">
        <x:v>95</x:v>
      </x:c>
      <x:c r="K2344" s="6">
        <x:v>1019</x:v>
      </x:c>
      <x:c r="L2344" t="s">
        <x:v>96</x:v>
      </x:c>
      <x:c r="M2344" t="s">
        <x:v>98</x:v>
      </x:c>
      <x:c r="N2344" s="8">
        <x:v>36.4</x:v>
      </x:c>
      <x:c r="O2344" s="8">
        <x:v>0</x:v>
      </x:c>
      <x:c r="Q2344">
        <x:v>0</x:v>
      </x:c>
      <x:c r="R2344" s="6">
        <x:v>20.843999999999998</x:v>
      </x:c>
      <x:c r="S2344" s="8">
        <x:v>64378.09350692925</x:v>
      </x:c>
      <x:c r="T2344" s="12">
        <x:v>337990.6096113249</x:v>
      </x:c>
      <x:c r="U2344" s="12">
        <x:v>25.2</x:v>
      </x:c>
      <x:c r="V2344" s="12">
        <x:v>98</x:v>
      </x:c>
      <x:c r="W2344" s="12">
        <x:f>NA()</x:f>
      </x:c>
    </x:row>
    <x:row r="2345">
      <x:c r="A2345">
        <x:v>103291</x:v>
      </x:c>
      <x:c r="B2345" s="1">
        <x:v>44774.68712423814</x:v>
      </x:c>
      <x:c r="C2345" s="6">
        <x:v>34.916543428333334</x:v>
      </x:c>
      <x:c r="D2345" s="14" t="s">
        <x:v>94</x:v>
      </x:c>
      <x:c r="E2345" s="15">
        <x:v>44771.483176158574</x:v>
      </x:c>
      <x:c r="F2345" t="s">
        <x:v>99</x:v>
      </x:c>
      <x:c r="G2345" s="6">
        <x:v>98.16431925414817</x:v>
      </x:c>
      <x:c r="H2345" t="s">
        <x:v>97</x:v>
      </x:c>
      <x:c r="I2345" s="6">
        <x:v>27.13895819939762</x:v>
      </x:c>
      <x:c r="J2345" t="s">
        <x:v>95</x:v>
      </x:c>
      <x:c r="K2345" s="6">
        <x:v>1019</x:v>
      </x:c>
      <x:c r="L2345" t="s">
        <x:v>96</x:v>
      </x:c>
      <x:c r="M2345" t="s">
        <x:v>98</x:v>
      </x:c>
      <x:c r="N2345" s="8">
        <x:v>36.4</x:v>
      </x:c>
      <x:c r="O2345" s="8">
        <x:v>0</x:v>
      </x:c>
      <x:c r="Q2345">
        <x:v>0</x:v>
      </x:c>
      <x:c r="R2345" s="6">
        <x:v>20.878999999999998</x:v>
      </x:c>
      <x:c r="S2345" s="8">
        <x:v>65238.684911811164</x:v>
      </x:c>
      <x:c r="T2345" s="12">
        <x:v>341089.21378253313</x:v>
      </x:c>
      <x:c r="U2345" s="12">
        <x:v>25.2</x:v>
      </x:c>
      <x:c r="V2345" s="12">
        <x:v>98</x:v>
      </x:c>
      <x:c r="W2345" s="12">
        <x:f>NA()</x:f>
      </x:c>
    </x:row>
    <x:row r="2346">
      <x:c r="A2346">
        <x:v>87556</x:v>
      </x:c>
      <x:c r="B2346" s="1">
        <x:v>44774.64555030498</x:v>
      </x:c>
      <x:c r="C2346" s="6">
        <x:v>34.91869394166667</x:v>
      </x:c>
      <x:c r="D2346" s="14" t="s">
        <x:v>94</x:v>
      </x:c>
      <x:c r="E2346" s="15">
        <x:v>44771.483176158574</x:v>
      </x:c>
      <x:c r="F2346" t="s">
        <x:v>99</x:v>
      </x:c>
      <x:c r="G2346" s="6">
        <x:v>98.12117580031502</x:v>
      </x:c>
      <x:c r="H2346" t="s">
        <x:v>97</x:v>
      </x:c>
      <x:c r="I2346" s="6">
        <x:v>27.45920137633948</x:v>
      </x:c>
      <x:c r="J2346" t="s">
        <x:v>95</x:v>
      </x:c>
      <x:c r="K2346" s="6">
        <x:v>1019</x:v>
      </x:c>
      <x:c r="L2346" t="s">
        <x:v>96</x:v>
      </x:c>
      <x:c r="M2346" t="s">
        <x:v>98</x:v>
      </x:c>
      <x:c r="N2346" s="8">
        <x:v>36.4</x:v>
      </x:c>
      <x:c r="O2346" s="8">
        <x:v>0</x:v>
      </x:c>
      <x:c r="Q2346">
        <x:v>0</x:v>
      </x:c>
      <x:c r="R2346" s="6">
        <x:v>20.849</x:v>
      </x:c>
      <x:c r="S2346" s="8">
        <x:v>64376.81510712515</x:v>
      </x:c>
      <x:c r="T2346" s="12">
        <x:v>337984.5756737042</x:v>
      </x:c>
      <x:c r="U2346" s="12">
        <x:v>25.2</x:v>
      </x:c>
      <x:c r="V2346" s="12">
        <x:v>98</x:v>
      </x:c>
      <x:c r="W2346" s="12">
        <x:f>NA()</x:f>
      </x:c>
    </x:row>
    <x:row r="2347">
      <x:c r="A2347">
        <x:v>103299</x:v>
      </x:c>
      <x:c r="B2347" s="1">
        <x:v>44774.68713580961</x:v>
      </x:c>
      <x:c r="C2347" s="6">
        <x:v>34.933206356666666</x:v>
      </x:c>
      <x:c r="D2347" s="14" t="s">
        <x:v>94</x:v>
      </x:c>
      <x:c r="E2347" s="15">
        <x:v>44771.483176158574</x:v>
      </x:c>
      <x:c r="F2347" t="s">
        <x:v>99</x:v>
      </x:c>
      <x:c r="G2347" s="6">
        <x:v>98.18277824571845</x:v>
      </x:c>
      <x:c r="H2347" t="s">
        <x:v>97</x:v>
      </x:c>
      <x:c r="I2347" s="6">
        <x:v>27.137906695995298</x:v>
      </x:c>
      <x:c r="J2347" t="s">
        <x:v>95</x:v>
      </x:c>
      <x:c r="K2347" s="6">
        <x:v>1019</x:v>
      </x:c>
      <x:c r="L2347" t="s">
        <x:v>96</x:v>
      </x:c>
      <x:c r="M2347" t="s">
        <x:v>98</x:v>
      </x:c>
      <x:c r="N2347" s="8">
        <x:v>36.4</x:v>
      </x:c>
      <x:c r="O2347" s="8">
        <x:v>0</x:v>
      </x:c>
      <x:c r="Q2347">
        <x:v>0</x:v>
      </x:c>
      <x:c r="R2347" s="6">
        <x:v>20.877</x:v>
      </x:c>
      <x:c r="S2347" s="8">
        <x:v>65229.237696825</x:v>
      </x:c>
      <x:c r="T2347" s="12">
        <x:v>341091.0023469202</x:v>
      </x:c>
      <x:c r="U2347" s="12">
        <x:v>25.2</x:v>
      </x:c>
      <x:c r="V2347" s="12">
        <x:v>98</x:v>
      </x:c>
      <x:c r="W2347" s="12">
        <x:f>NA()</x:f>
      </x:c>
    </x:row>
    <x:row r="2348">
      <x:c r="A2348">
        <x:v>87568</x:v>
      </x:c>
      <x:c r="B2348" s="1">
        <x:v>44774.64556143771</x:v>
      </x:c>
      <x:c r="C2348" s="6">
        <x:v>34.93472507166667</x:v>
      </x:c>
      <x:c r="D2348" s="14" t="s">
        <x:v>94</x:v>
      </x:c>
      <x:c r="E2348" s="15">
        <x:v>44771.483176158574</x:v>
      </x:c>
      <x:c r="F2348" t="s">
        <x:v>99</x:v>
      </x:c>
      <x:c r="G2348" s="6">
        <x:v>98.22662889296883</x:v>
      </x:c>
      <x:c r="H2348" t="s">
        <x:v>97</x:v>
      </x:c>
      <x:c r="I2348" s="6">
        <x:v>27.44937640575654</x:v>
      </x:c>
      <x:c r="J2348" t="s">
        <x:v>95</x:v>
      </x:c>
      <x:c r="K2348" s="6">
        <x:v>1019</x:v>
      </x:c>
      <x:c r="L2348" t="s">
        <x:v>96</x:v>
      </x:c>
      <x:c r="M2348" t="s">
        <x:v>98</x:v>
      </x:c>
      <x:c r="N2348" s="8">
        <x:v>36.4</x:v>
      </x:c>
      <x:c r="O2348" s="8">
        <x:v>0</x:v>
      </x:c>
      <x:c r="Q2348">
        <x:v>0</x:v>
      </x:c>
      <x:c r="R2348" s="6">
        <x:v>20.838</x:v>
      </x:c>
      <x:c r="S2348" s="8">
        <x:v>64384.0036043061</x:v>
      </x:c>
      <x:c r="T2348" s="12">
        <x:v>337973.8721896763</x:v>
      </x:c>
      <x:c r="U2348" s="12">
        <x:v>25.2</x:v>
      </x:c>
      <x:c r="V2348" s="12">
        <x:v>98</x:v>
      </x:c>
      <x:c r="W2348" s="12">
        <x:f>NA()</x:f>
      </x:c>
    </x:row>
    <x:row r="2349">
      <x:c r="A2349">
        <x:v>103311</x:v>
      </x:c>
      <x:c r="B2349" s="1">
        <x:v>44774.68714728115</x:v>
      </x:c>
      <x:c r="C2349" s="6">
        <x:v>34.949725363333336</x:v>
      </x:c>
      <x:c r="D2349" s="14" t="s">
        <x:v>94</x:v>
      </x:c>
      <x:c r="E2349" s="15">
        <x:v>44771.483176158574</x:v>
      </x:c>
      <x:c r="F2349" t="s">
        <x:v>99</x:v>
      </x:c>
      <x:c r="G2349" s="6">
        <x:v>98.15459004552052</x:v>
      </x:c>
      <x:c r="H2349" t="s">
        <x:v>97</x:v>
      </x:c>
      <x:c r="I2349" s="6">
        <x:v>27.14000970312918</x:v>
      </x:c>
      <x:c r="J2349" t="s">
        <x:v>95</x:v>
      </x:c>
      <x:c r="K2349" s="6">
        <x:v>1019</x:v>
      </x:c>
      <x:c r="L2349" t="s">
        <x:v>96</x:v>
      </x:c>
      <x:c r="M2349" t="s">
        <x:v>98</x:v>
      </x:c>
      <x:c r="N2349" s="8">
        <x:v>36.4</x:v>
      </x:c>
      <x:c r="O2349" s="8">
        <x:v>0</x:v>
      </x:c>
      <x:c r="Q2349">
        <x:v>0</x:v>
      </x:c>
      <x:c r="R2349" s="6">
        <x:v>20.88</x:v>
      </x:c>
      <x:c r="S2349" s="8">
        <x:v>65238.729904758715</x:v>
      </x:c>
      <x:c r="T2349" s="12">
        <x:v>341082.5163472541</x:v>
      </x:c>
      <x:c r="U2349" s="12">
        <x:v>25.2</x:v>
      </x:c>
      <x:c r="V2349" s="12">
        <x:v>98</x:v>
      </x:c>
      <x:c r="W2349" s="12">
        <x:f>NA()</x:f>
      </x:c>
    </x:row>
    <x:row r="2350">
      <x:c r="A2350">
        <x:v>87571</x:v>
      </x:c>
      <x:c r="B2350" s="1">
        <x:v>44774.64557320262</x:v>
      </x:c>
      <x:c r="C2350" s="6">
        <x:v>34.95166654</x:v>
      </x:c>
      <x:c r="D2350" s="14" t="s">
        <x:v>94</x:v>
      </x:c>
      <x:c r="E2350" s="15">
        <x:v>44771.483176158574</x:v>
      </x:c>
      <x:c r="F2350" t="s">
        <x:v>99</x:v>
      </x:c>
      <x:c r="G2350" s="6">
        <x:v>98.26077249467836</x:v>
      </x:c>
      <x:c r="H2350" t="s">
        <x:v>97</x:v>
      </x:c>
      <x:c r="I2350" s="6">
        <x:v>27.431889832012985</x:v>
      </x:c>
      <x:c r="J2350" t="s">
        <x:v>95</x:v>
      </x:c>
      <x:c r="K2350" s="6">
        <x:v>1019</x:v>
      </x:c>
      <x:c r="L2350" t="s">
        <x:v>96</x:v>
      </x:c>
      <x:c r="M2350" t="s">
        <x:v>98</x:v>
      </x:c>
      <x:c r="N2350" s="8">
        <x:v>36.4</x:v>
      </x:c>
      <x:c r="O2350" s="8">
        <x:v>0</x:v>
      </x:c>
      <x:c r="Q2350">
        <x:v>0</x:v>
      </x:c>
      <x:c r="R2350" s="6">
        <x:v>20.836</x:v>
      </x:c>
      <x:c r="S2350" s="8">
        <x:v>64376.156376532526</x:v>
      </x:c>
      <x:c r="T2350" s="12">
        <x:v>337991.37939772033</x:v>
      </x:c>
      <x:c r="U2350" s="12">
        <x:v>25.2</x:v>
      </x:c>
      <x:c r="V2350" s="12">
        <x:v>98</x:v>
      </x:c>
      <x:c r="W2350" s="12">
        <x:f>NA()</x:f>
      </x:c>
    </x:row>
    <x:row r="2351">
      <x:c r="A2351">
        <x:v>103315</x:v>
      </x:c>
      <x:c r="B2351" s="1">
        <x:v>44774.687158794186</x:v>
      </x:c>
      <x:c r="C2351" s="6">
        <x:v>34.96630414</x:v>
      </x:c>
      <x:c r="D2351" s="14" t="s">
        <x:v>94</x:v>
      </x:c>
      <x:c r="E2351" s="15">
        <x:v>44771.483176158574</x:v>
      </x:c>
      <x:c r="F2351" t="s">
        <x:v>99</x:v>
      </x:c>
      <x:c r="G2351" s="6">
        <x:v>98.1615687574549</x:v>
      </x:c>
      <x:c r="H2351" t="s">
        <x:v>97</x:v>
      </x:c>
      <x:c r="I2351" s="6">
        <x:v>27.141842324705976</x:v>
      </x:c>
      <x:c r="J2351" t="s">
        <x:v>95</x:v>
      </x:c>
      <x:c r="K2351" s="6">
        <x:v>1019</x:v>
      </x:c>
      <x:c r="L2351" t="s">
        <x:v>96</x:v>
      </x:c>
      <x:c r="M2351" t="s">
        <x:v>98</x:v>
      </x:c>
      <x:c r="N2351" s="8">
        <x:v>36.4</x:v>
      </x:c>
      <x:c r="O2351" s="8">
        <x:v>0</x:v>
      </x:c>
      <x:c r="Q2351">
        <x:v>0</x:v>
      </x:c>
      <x:c r="R2351" s="6">
        <x:v>20.878999999999998</x:v>
      </x:c>
      <x:c r="S2351" s="8">
        <x:v>65242.11183616827</x:v>
      </x:c>
      <x:c r="T2351" s="12">
        <x:v>341078.882375791</x:v>
      </x:c>
      <x:c r="U2351" s="12">
        <x:v>25.2</x:v>
      </x:c>
      <x:c r="V2351" s="12">
        <x:v>98</x:v>
      </x:c>
      <x:c r="W2351" s="12">
        <x:f>NA()</x:f>
      </x:c>
    </x:row>
    <x:row r="2352">
      <x:c r="A2352">
        <x:v>87583</x:v>
      </x:c>
      <x:c r="B2352" s="1">
        <x:v>44774.64558494074</x:v>
      </x:c>
      <x:c r="C2352" s="6">
        <x:v>34.96856942666667</x:v>
      </x:c>
      <x:c r="D2352" s="14" t="s">
        <x:v>94</x:v>
      </x:c>
      <x:c r="E2352" s="15">
        <x:v>44771.483176158574</x:v>
      </x:c>
      <x:c r="F2352" t="s">
        <x:v>99</x:v>
      </x:c>
      <x:c r="G2352" s="6">
        <x:v>98.17287658630805</x:v>
      </x:c>
      <x:c r="H2352" t="s">
        <x:v>97</x:v>
      </x:c>
      <x:c r="I2352" s="6">
        <x:v>27.43240060693006</x:v>
      </x:c>
      <x:c r="J2352" t="s">
        <x:v>95</x:v>
      </x:c>
      <x:c r="K2352" s="6">
        <x:v>1019</x:v>
      </x:c>
      <x:c r="L2352" t="s">
        <x:v>96</x:v>
      </x:c>
      <x:c r="M2352" t="s">
        <x:v>98</x:v>
      </x:c>
      <x:c r="N2352" s="8">
        <x:v>36.4</x:v>
      </x:c>
      <x:c r="O2352" s="8">
        <x:v>0</x:v>
      </x:c>
      <x:c r="Q2352">
        <x:v>0</x:v>
      </x:c>
      <x:c r="R2352" s="6">
        <x:v>20.846</x:v>
      </x:c>
      <x:c r="S2352" s="8">
        <x:v>64375.70064833463</x:v>
      </x:c>
      <x:c r="T2352" s="12">
        <x:v>337982.62141079386</x:v>
      </x:c>
      <x:c r="U2352" s="12">
        <x:v>25.2</x:v>
      </x:c>
      <x:c r="V2352" s="12">
        <x:v>98</x:v>
      </x:c>
      <x:c r="W2352" s="12">
        <x:f>NA()</x:f>
      </x:c>
    </x:row>
    <x:row r="2353">
      <x:c r="A2353">
        <x:v>103332</x:v>
      </x:c>
      <x:c r="B2353" s="1">
        <x:v>44774.687170209174</x:v>
      </x:c>
      <x:c r="C2353" s="6">
        <x:v>34.98274172333333</x:v>
      </x:c>
      <x:c r="D2353" s="14" t="s">
        <x:v>94</x:v>
      </x:c>
      <x:c r="E2353" s="15">
        <x:v>44771.483176158574</x:v>
      </x:c>
      <x:c r="F2353" t="s">
        <x:v>99</x:v>
      </x:c>
      <x:c r="G2353" s="6">
        <x:v>98.12122831868231</x:v>
      </x:c>
      <x:c r="H2353" t="s">
        <x:v>97</x:v>
      </x:c>
      <x:c r="I2353" s="6">
        <x:v>27.147550496683834</x:v>
      </x:c>
      <x:c r="J2353" t="s">
        <x:v>95</x:v>
      </x:c>
      <x:c r="K2353" s="6">
        <x:v>1019</x:v>
      </x:c>
      <x:c r="L2353" t="s">
        <x:v>96</x:v>
      </x:c>
      <x:c r="M2353" t="s">
        <x:v>98</x:v>
      </x:c>
      <x:c r="N2353" s="8">
        <x:v>36.4</x:v>
      </x:c>
      <x:c r="O2353" s="8">
        <x:v>0</x:v>
      </x:c>
      <x:c r="Q2353">
        <x:v>0</x:v>
      </x:c>
      <x:c r="R2353" s="6">
        <x:v>20.883</x:v>
      </x:c>
      <x:c r="S2353" s="8">
        <x:v>65241.55010243421</x:v>
      </x:c>
      <x:c r="T2353" s="12">
        <x:v>341083.0083092474</x:v>
      </x:c>
      <x:c r="U2353" s="12">
        <x:v>25.2</x:v>
      </x:c>
      <x:c r="V2353" s="12">
        <x:v>98</x:v>
      </x:c>
      <x:c r="W2353" s="12">
        <x:f>NA()</x:f>
      </x:c>
    </x:row>
    <x:row r="2354">
      <x:c r="A2354">
        <x:v>87588</x:v>
      </x:c>
      <x:c r="B2354" s="1">
        <x:v>44774.64559609785</x:v>
      </x:c>
      <x:c r="C2354" s="6">
        <x:v>34.98463567333334</x:v>
      </x:c>
      <x:c r="D2354" s="14" t="s">
        <x:v>94</x:v>
      </x:c>
      <x:c r="E2354" s="15">
        <x:v>44771.483176158574</x:v>
      </x:c>
      <x:c r="F2354" t="s">
        <x:v>99</x:v>
      </x:c>
      <x:c r="G2354" s="6">
        <x:v>98.2296902863241</x:v>
      </x:c>
      <x:c r="H2354" t="s">
        <x:v>97</x:v>
      </x:c>
      <x:c r="I2354" s="6">
        <x:v>27.446161513370953</x:v>
      </x:c>
      <x:c r="J2354" t="s">
        <x:v>95</x:v>
      </x:c>
      <x:c r="K2354" s="6">
        <x:v>1019</x:v>
      </x:c>
      <x:c r="L2354" t="s">
        <x:v>96</x:v>
      </x:c>
      <x:c r="M2354" t="s">
        <x:v>98</x:v>
      </x:c>
      <x:c r="N2354" s="8">
        <x:v>36.4</x:v>
      </x:c>
      <x:c r="O2354" s="8">
        <x:v>0</x:v>
      </x:c>
      <x:c r="Q2354">
        <x:v>0</x:v>
      </x:c>
      <x:c r="R2354" s="6">
        <x:v>20.838</x:v>
      </x:c>
      <x:c r="S2354" s="8">
        <x:v>64375.76511770667</x:v>
      </x:c>
      <x:c r="T2354" s="12">
        <x:v>337978.7294616316</x:v>
      </x:c>
      <x:c r="U2354" s="12">
        <x:v>25.2</x:v>
      </x:c>
      <x:c r="V2354" s="12">
        <x:v>98</x:v>
      </x:c>
      <x:c r="W2354" s="12">
        <x:f>NA()</x:f>
      </x:c>
    </x:row>
    <x:row r="2355">
      <x:c r="A2355">
        <x:v>103333</x:v>
      </x:c>
      <x:c r="B2355" s="1">
        <x:v>44774.687182113965</x:v>
      </x:c>
      <x:c r="C2355" s="6">
        <x:v>34.99988462333334</x:v>
      </x:c>
      <x:c r="D2355" s="14" t="s">
        <x:v>94</x:v>
      </x:c>
      <x:c r="E2355" s="15">
        <x:v>44771.483176158574</x:v>
      </x:c>
      <x:c r="F2355" t="s">
        <x:v>99</x:v>
      </x:c>
      <x:c r="G2355" s="6">
        <x:v>98.11951007707937</x:v>
      </x:c>
      <x:c r="H2355" t="s">
        <x:v>97</x:v>
      </x:c>
      <x:c r="I2355" s="6">
        <x:v>27.149353079325465</x:v>
      </x:c>
      <x:c r="J2355" t="s">
        <x:v>95</x:v>
      </x:c>
      <x:c r="K2355" s="6">
        <x:v>1019</x:v>
      </x:c>
      <x:c r="L2355" t="s">
        <x:v>96</x:v>
      </x:c>
      <x:c r="M2355" t="s">
        <x:v>98</x:v>
      </x:c>
      <x:c r="N2355" s="8">
        <x:v>36.4</x:v>
      </x:c>
      <x:c r="O2355" s="8">
        <x:v>0</x:v>
      </x:c>
      <x:c r="Q2355">
        <x:v>0</x:v>
      </x:c>
      <x:c r="R2355" s="6">
        <x:v>20.883</x:v>
      </x:c>
      <x:c r="S2355" s="8">
        <x:v>65241.43254167535</x:v>
      </x:c>
      <x:c r="T2355" s="12">
        <x:v>341085.810508972</x:v>
      </x:c>
      <x:c r="U2355" s="12">
        <x:v>25.2</x:v>
      </x:c>
      <x:c r="V2355" s="12">
        <x:v>98</x:v>
      </x:c>
      <x:c r="W2355" s="12">
        <x:f>NA()</x:f>
      </x:c>
    </x:row>
    <x:row r="2356">
      <x:c r="A2356">
        <x:v>87598</x:v>
      </x:c>
      <x:c r="B2356" s="1">
        <x:v>44774.645607809594</x:v>
      </x:c>
      <x:c r="C2356" s="6">
        <x:v>35.00150058</x:v>
      </x:c>
      <x:c r="D2356" s="14" t="s">
        <x:v>94</x:v>
      </x:c>
      <x:c r="E2356" s="15">
        <x:v>44771.483176158574</x:v>
      </x:c>
      <x:c r="F2356" t="s">
        <x:v>99</x:v>
      </x:c>
      <x:c r="G2356" s="6">
        <x:v>98.18667519239573</x:v>
      </x:c>
      <x:c r="H2356" t="s">
        <x:v>97</x:v>
      </x:c>
      <x:c r="I2356" s="6">
        <x:v>27.445440416436213</x:v>
      </x:c>
      <x:c r="J2356" t="s">
        <x:v>95</x:v>
      </x:c>
      <x:c r="K2356" s="6">
        <x:v>1019</x:v>
      </x:c>
      <x:c r="L2356" t="s">
        <x:v>96</x:v>
      </x:c>
      <x:c r="M2356" t="s">
        <x:v>98</x:v>
      </x:c>
      <x:c r="N2356" s="8">
        <x:v>36.4</x:v>
      </x:c>
      <x:c r="O2356" s="8">
        <x:v>0</x:v>
      </x:c>
      <x:c r="Q2356">
        <x:v>0</x:v>
      </x:c>
      <x:c r="R2356" s="6">
        <x:v>20.843</x:v>
      </x:c>
      <x:c r="S2356" s="8">
        <x:v>64367.57208629489</x:v>
      </x:c>
      <x:c r="T2356" s="12">
        <x:v>337984.57303180953</x:v>
      </x:c>
      <x:c r="U2356" s="12">
        <x:v>25.2</x:v>
      </x:c>
      <x:c r="V2356" s="12">
        <x:v>98</x:v>
      </x:c>
      <x:c r="W2356" s="12">
        <x:f>NA()</x:f>
      </x:c>
    </x:row>
    <x:row r="2357">
      <x:c r="A2357">
        <x:v>103345</x:v>
      </x:c>
      <x:c r="B2357" s="1">
        <x:v>44774.68719354273</x:v>
      </x:c>
      <x:c r="C2357" s="6">
        <x:v>35.016342046666665</x:v>
      </x:c>
      <x:c r="D2357" s="14" t="s">
        <x:v>94</x:v>
      </x:c>
      <x:c r="E2357" s="15">
        <x:v>44771.483176158574</x:v>
      </x:c>
      <x:c r="F2357" t="s">
        <x:v>99</x:v>
      </x:c>
      <x:c r="G2357" s="6">
        <x:v>98.12771719771953</x:v>
      </x:c>
      <x:c r="H2357" t="s">
        <x:v>97</x:v>
      </x:c>
      <x:c r="I2357" s="6">
        <x:v>27.14989385430681</x:v>
      </x:c>
      <x:c r="J2357" t="s">
        <x:v>95</x:v>
      </x:c>
      <x:c r="K2357" s="6">
        <x:v>1019</x:v>
      </x:c>
      <x:c r="L2357" t="s">
        <x:v>96</x:v>
      </x:c>
      <x:c r="M2357" t="s">
        <x:v>98</x:v>
      </x:c>
      <x:c r="N2357" s="8">
        <x:v>36.4</x:v>
      </x:c>
      <x:c r="O2357" s="8">
        <x:v>0</x:v>
      </x:c>
      <x:c r="Q2357">
        <x:v>0</x:v>
      </x:c>
      <x:c r="R2357" s="6">
        <x:v>20.881999999999998</x:v>
      </x:c>
      <x:c r="S2357" s="8">
        <x:v>65249.26360610593</x:v>
      </x:c>
      <x:c r="T2357" s="12">
        <x:v>341089.665102503</x:v>
      </x:c>
      <x:c r="U2357" s="12">
        <x:v>25.2</x:v>
      </x:c>
      <x:c r="V2357" s="12">
        <x:v>98</x:v>
      </x:c>
      <x:c r="W2357" s="12">
        <x:f>NA()</x:f>
      </x:c>
    </x:row>
    <x:row r="2358">
      <x:c r="A2358">
        <x:v>87610</x:v>
      </x:c>
      <x:c r="B2358" s="1">
        <x:v>44774.64561956172</x:v>
      </x:c>
      <x:c r="C2358" s="6">
        <x:v>35.01842364</x:v>
      </x:c>
      <x:c r="D2358" s="14" t="s">
        <x:v>94</x:v>
      </x:c>
      <x:c r="E2358" s="15">
        <x:v>44771.483176158574</x:v>
      </x:c>
      <x:c r="F2358" t="s">
        <x:v>99</x:v>
      </x:c>
      <x:c r="G2358" s="6">
        <x:v>98.23780131600353</x:v>
      </x:c>
      <x:c r="H2358" t="s">
        <x:v>97</x:v>
      </x:c>
      <x:c r="I2358" s="6">
        <x:v>27.428464637516754</x:v>
      </x:c>
      <x:c r="J2358" t="s">
        <x:v>95</x:v>
      </x:c>
      <x:c r="K2358" s="6">
        <x:v>1019</x:v>
      </x:c>
      <x:c r="L2358" t="s">
        <x:v>96</x:v>
      </x:c>
      <x:c r="M2358" t="s">
        <x:v>98</x:v>
      </x:c>
      <x:c r="N2358" s="8">
        <x:v>36.4</x:v>
      </x:c>
      <x:c r="O2358" s="8">
        <x:v>0</x:v>
      </x:c>
      <x:c r="Q2358">
        <x:v>0</x:v>
      </x:c>
      <x:c r="R2358" s="6">
        <x:v>20.839</x:v>
      </x:c>
      <x:c r="S2358" s="8">
        <x:v>64366.44287127895</x:v>
      </x:c>
      <x:c r="T2358" s="12">
        <x:v>337967.7997728891</x:v>
      </x:c>
      <x:c r="U2358" s="12">
        <x:v>25.2</x:v>
      </x:c>
      <x:c r="V2358" s="12">
        <x:v>98</x:v>
      </x:c>
      <x:c r="W2358" s="12">
        <x:f>NA()</x:f>
      </x:c>
    </x:row>
    <x:row r="2359">
      <x:c r="A2359">
        <x:v>103355</x:v>
      </x:c>
      <x:c r="B2359" s="1">
        <x:v>44774.68720507225</x:v>
      </x:c>
      <x:c r="C2359" s="6">
        <x:v>35.03294455333333</x:v>
      </x:c>
      <x:c r="D2359" s="14" t="s">
        <x:v>94</x:v>
      </x:c>
      <x:c r="E2359" s="15">
        <x:v>44771.483176158574</x:v>
      </x:c>
      <x:c r="F2359" t="s">
        <x:v>99</x:v>
      </x:c>
      <x:c r="G2359" s="6">
        <x:v>98.11661781644212</x:v>
      </x:c>
      <x:c r="H2359" t="s">
        <x:v>97</x:v>
      </x:c>
      <x:c r="I2359" s="6">
        <x:v>27.152387428957354</x:v>
      </x:c>
      <x:c r="J2359" t="s">
        <x:v>95</x:v>
      </x:c>
      <x:c r="K2359" s="6">
        <x:v>1019</x:v>
      </x:c>
      <x:c r="L2359" t="s">
        <x:v>96</x:v>
      </x:c>
      <x:c r="M2359" t="s">
        <x:v>98</x:v>
      </x:c>
      <x:c r="N2359" s="8">
        <x:v>36.4</x:v>
      </x:c>
      <x:c r="O2359" s="8">
        <x:v>0</x:v>
      </x:c>
      <x:c r="Q2359">
        <x:v>0</x:v>
      </x:c>
      <x:c r="R2359" s="6">
        <x:v>20.883</x:v>
      </x:c>
      <x:c r="S2359" s="8">
        <x:v>65248.08492244429</x:v>
      </x:c>
      <x:c r="T2359" s="12">
        <x:v>341082.61097516987</x:v>
      </x:c>
      <x:c r="U2359" s="12">
        <x:v>25.2</x:v>
      </x:c>
      <x:c r="V2359" s="12">
        <x:v>98</x:v>
      </x:c>
      <x:c r="W2359" s="12">
        <x:f>NA()</x:f>
      </x:c>
    </x:row>
    <x:row r="2360">
      <x:c r="A2360">
        <x:v>87619</x:v>
      </x:c>
      <x:c r="B2360" s="1">
        <x:v>44774.645631277315</x:v>
      </x:c>
      <x:c r="C2360" s="6">
        <x:v>35.035294103333335</x:v>
      </x:c>
      <x:c r="D2360" s="14" t="s">
        <x:v>94</x:v>
      </x:c>
      <x:c r="E2360" s="15">
        <x:v>44771.483176158574</x:v>
      </x:c>
      <x:c r="F2360" t="s">
        <x:v>99</x:v>
      </x:c>
      <x:c r="G2360" s="6">
        <x:v>98.21744197180409</x:v>
      </x:c>
      <x:c r="H2360" t="s">
        <x:v>97</x:v>
      </x:c>
      <x:c r="I2360" s="6">
        <x:v>27.440663153156038</x:v>
      </x:c>
      <x:c r="J2360" t="s">
        <x:v>95</x:v>
      </x:c>
      <x:c r="K2360" s="6">
        <x:v>1019</x:v>
      </x:c>
      <x:c r="L2360" t="s">
        <x:v>96</x:v>
      </x:c>
      <x:c r="M2360" t="s">
        <x:v>98</x:v>
      </x:c>
      <x:c r="N2360" s="8">
        <x:v>36.4</x:v>
      </x:c>
      <x:c r="O2360" s="8">
        <x:v>0</x:v>
      </x:c>
      <x:c r="Q2360">
        <x:v>0</x:v>
      </x:c>
      <x:c r="R2360" s="6">
        <x:v>20.84</x:v>
      </x:c>
      <x:c r="S2360" s="8">
        <x:v>64363.457595293265</x:v>
      </x:c>
      <x:c r="T2360" s="12">
        <x:v>337968.1269159815</x:v>
      </x:c>
      <x:c r="U2360" s="12">
        <x:v>25.2</x:v>
      </x:c>
      <x:c r="V2360" s="12">
        <x:v>98</x:v>
      </x:c>
      <x:c r="W2360" s="12">
        <x:f>NA()</x:f>
      </x:c>
    </x:row>
    <x:row r="2361">
      <x:c r="A2361">
        <x:v>103362</x:v>
      </x:c>
      <x:c r="B2361" s="1">
        <x:v>44774.68721695749</x:v>
      </x:c>
      <x:c r="C2361" s="6">
        <x:v>35.05005929666667</x:v>
      </x:c>
      <x:c r="D2361" s="14" t="s">
        <x:v>94</x:v>
      </x:c>
      <x:c r="E2361" s="15">
        <x:v>44771.483176158574</x:v>
      </x:c>
      <x:c r="F2361" t="s">
        <x:v>99</x:v>
      </x:c>
      <x:c r="G2361" s="6">
        <x:v>98.10138066457537</x:v>
      </x:c>
      <x:c r="H2361" t="s">
        <x:v>97</x:v>
      </x:c>
      <x:c r="I2361" s="6">
        <x:v>27.15007411265333</x:v>
      </x:c>
      <x:c r="J2361" t="s">
        <x:v>95</x:v>
      </x:c>
      <x:c r="K2361" s="6">
        <x:v>1019</x:v>
      </x:c>
      <x:c r="L2361" t="s">
        <x:v>96</x:v>
      </x:c>
      <x:c r="M2361" t="s">
        <x:v>98</x:v>
      </x:c>
      <x:c r="N2361" s="8">
        <x:v>36.4</x:v>
      </x:c>
      <x:c r="O2361" s="8">
        <x:v>0</x:v>
      </x:c>
      <x:c r="Q2361">
        <x:v>0</x:v>
      </x:c>
      <x:c r="R2361" s="6">
        <x:v>20.884999999999998</x:v>
      </x:c>
      <x:c r="S2361" s="8">
        <x:v>65258.37642713437</x:v>
      </x:c>
      <x:c r="T2361" s="12">
        <x:v>341095.0366032625</x:v>
      </x:c>
      <x:c r="U2361" s="12">
        <x:v>25.2</x:v>
      </x:c>
      <x:c r="V2361" s="12">
        <x:v>98</x:v>
      </x:c>
      <x:c r="W2361" s="12">
        <x:f>NA()</x:f>
      </x:c>
    </x:row>
    <x:row r="2362">
      <x:c r="A2362">
        <x:v>87624</x:v>
      </x:c>
      <x:c r="B2362" s="1">
        <x:v>44774.64564239245</x:v>
      </x:c>
      <x:c r="C2362" s="6">
        <x:v>35.051299883333336</x:v>
      </x:c>
      <x:c r="D2362" s="14" t="s">
        <x:v>94</x:v>
      </x:c>
      <x:c r="E2362" s="15">
        <x:v>44771.483176158574</x:v>
      </x:c>
      <x:c r="F2362" t="s">
        <x:v>99</x:v>
      </x:c>
      <x:c r="G2362" s="6">
        <x:v>98.22476644553174</x:v>
      </x:c>
      <x:c r="H2362" t="s">
        <x:v>97</x:v>
      </x:c>
      <x:c r="I2362" s="6">
        <x:v>27.432971473106136</x:v>
      </x:c>
      <x:c r="J2362" t="s">
        <x:v>95</x:v>
      </x:c>
      <x:c r="K2362" s="6">
        <x:v>1019</x:v>
      </x:c>
      <x:c r="L2362" t="s">
        <x:v>96</x:v>
      </x:c>
      <x:c r="M2362" t="s">
        <x:v>98</x:v>
      </x:c>
      <x:c r="N2362" s="8">
        <x:v>36.4</x:v>
      </x:c>
      <x:c r="O2362" s="8">
        <x:v>0</x:v>
      </x:c>
      <x:c r="Q2362">
        <x:v>0</x:v>
      </x:c>
      <x:c r="R2362" s="6">
        <x:v>20.84</x:v>
      </x:c>
      <x:c r="S2362" s="8">
        <x:v>64364.86822390744</x:v>
      </x:c>
      <x:c r="T2362" s="12">
        <x:v>337964.9544396505</x:v>
      </x:c>
      <x:c r="U2362" s="12">
        <x:v>25.2</x:v>
      </x:c>
      <x:c r="V2362" s="12">
        <x:v>98</x:v>
      </x:c>
      <x:c r="W2362" s="12">
        <x:f>NA()</x:f>
      </x:c>
    </x:row>
    <x:row r="2363">
      <x:c r="A2363">
        <x:v>103376</x:v>
      </x:c>
      <x:c r="B2363" s="1">
        <x:v>44774.68722826836</x:v>
      </x:c>
      <x:c r="C2363" s="6">
        <x:v>35.06634694666667</x:v>
      </x:c>
      <x:c r="D2363" s="14" t="s">
        <x:v>94</x:v>
      </x:c>
      <x:c r="E2363" s="15">
        <x:v>44771.483176158574</x:v>
      </x:c>
      <x:c r="F2363" t="s">
        <x:v>99</x:v>
      </x:c>
      <x:c r="G2363" s="6">
        <x:v>98.09360587298036</x:v>
      </x:c>
      <x:c r="H2363" t="s">
        <x:v>97</x:v>
      </x:c>
      <x:c r="I2363" s="6">
        <x:v>27.149082691867534</x:v>
      </x:c>
      <x:c r="J2363" t="s">
        <x:v>95</x:v>
      </x:c>
      <x:c r="K2363" s="6">
        <x:v>1019</x:v>
      </x:c>
      <x:c r="L2363" t="s">
        <x:v>96</x:v>
      </x:c>
      <x:c r="M2363" t="s">
        <x:v>98</x:v>
      </x:c>
      <x:c r="N2363" s="8">
        <x:v>36.4</x:v>
      </x:c>
      <x:c r="O2363" s="8">
        <x:v>0</x:v>
      </x:c>
      <x:c r="Q2363">
        <x:v>0</x:v>
      </x:c>
      <x:c r="R2363" s="6">
        <x:v>20.886</x:v>
      </x:c>
      <x:c r="S2363" s="8">
        <x:v>65249.678325766385</x:v>
      </x:c>
      <x:c r="T2363" s="12">
        <x:v>341090.4326070826</x:v>
      </x:c>
      <x:c r="U2363" s="12">
        <x:v>25.2</x:v>
      </x:c>
      <x:c r="V2363" s="12">
        <x:v>98</x:v>
      </x:c>
      <x:c r="W2363" s="12">
        <x:f>NA()</x:f>
      </x:c>
    </x:row>
    <x:row r="2364">
      <x:c r="A2364">
        <x:v>87635</x:v>
      </x:c>
      <x:c r="B2364" s="1">
        <x:v>44774.64565414468</x:v>
      </x:c>
      <x:c r="C2364" s="6">
        <x:v>35.068223115</x:v>
      </x:c>
      <x:c r="D2364" s="14" t="s">
        <x:v>94</x:v>
      </x:c>
      <x:c r="E2364" s="15">
        <x:v>44771.483176158574</x:v>
      </x:c>
      <x:c r="F2364" t="s">
        <x:v>99</x:v>
      </x:c>
      <x:c r="G2364" s="6">
        <x:v>98.23923221085045</x:v>
      </x:c>
      <x:c r="H2364" t="s">
        <x:v>97</x:v>
      </x:c>
      <x:c r="I2364" s="6">
        <x:v>27.4269623603318</x:v>
      </x:c>
      <x:c r="J2364" t="s">
        <x:v>95</x:v>
      </x:c>
      <x:c r="K2364" s="6">
        <x:v>1019</x:v>
      </x:c>
      <x:c r="L2364" t="s">
        <x:v>96</x:v>
      </x:c>
      <x:c r="M2364" t="s">
        <x:v>98</x:v>
      </x:c>
      <x:c r="N2364" s="8">
        <x:v>36.4</x:v>
      </x:c>
      <x:c r="O2364" s="8">
        <x:v>0</x:v>
      </x:c>
      <x:c r="Q2364">
        <x:v>0</x:v>
      </x:c>
      <x:c r="R2364" s="6">
        <x:v>20.839</x:v>
      </x:c>
      <x:c r="S2364" s="8">
        <x:v>64362.20027422321</x:v>
      </x:c>
      <x:c r="T2364" s="12">
        <x:v>337962.0406432395</x:v>
      </x:c>
      <x:c r="U2364" s="12">
        <x:v>25.2</x:v>
      </x:c>
      <x:c r="V2364" s="12">
        <x:v>98</x:v>
      </x:c>
      <x:c r="W2364" s="12">
        <x:f>NA()</x:f>
      </x:c>
    </x:row>
    <x:row r="2365">
      <x:c r="A2365">
        <x:v>103378</x:v>
      </x:c>
      <x:c r="B2365" s="1">
        <x:v>44774.687240101724</x:v>
      </x:c>
      <x:c r="C2365" s="6">
        <x:v>35.083386995</x:v>
      </x:c>
      <x:c r="D2365" s="14" t="s">
        <x:v>94</x:v>
      </x:c>
      <x:c r="E2365" s="15">
        <x:v>44771.483176158574</x:v>
      </x:c>
      <x:c r="F2365" t="s">
        <x:v>99</x:v>
      </x:c>
      <x:c r="G2365" s="6">
        <x:v>98.11759143294435</x:v>
      </x:c>
      <x:c r="H2365" t="s">
        <x:v>97</x:v>
      </x:c>
      <x:c r="I2365" s="6">
        <x:v>27.1513659644188</x:v>
      </x:c>
      <x:c r="J2365" t="s">
        <x:v>95</x:v>
      </x:c>
      <x:c r="K2365" s="6">
        <x:v>1019</x:v>
      </x:c>
      <x:c r="L2365" t="s">
        <x:v>96</x:v>
      </x:c>
      <x:c r="M2365" t="s">
        <x:v>98</x:v>
      </x:c>
      <x:c r="N2365" s="8">
        <x:v>36.4</x:v>
      </x:c>
      <x:c r="O2365" s="8">
        <x:v>0</x:v>
      </x:c>
      <x:c r="Q2365">
        <x:v>0</x:v>
      </x:c>
      <x:c r="R2365" s="6">
        <x:v>20.883</x:v>
      </x:c>
      <x:c r="S2365" s="8">
        <x:v>65255.35007146827</x:v>
      </x:c>
      <x:c r="T2365" s="12">
        <x:v>341081.45793258876</x:v>
      </x:c>
      <x:c r="U2365" s="12">
        <x:v>25.2</x:v>
      </x:c>
      <x:c r="V2365" s="12">
        <x:v>98</x:v>
      </x:c>
      <x:c r="W2365" s="12">
        <x:f>NA()</x:f>
      </x:c>
    </x:row>
    <x:row r="2366">
      <x:c r="A2366">
        <x:v>87646</x:v>
      </x:c>
      <x:c r="B2366" s="1">
        <x:v>44774.64566588582</x:v>
      </x:c>
      <x:c r="C2366" s="6">
        <x:v>35.08513035</x:v>
      </x:c>
      <x:c r="D2366" s="14" t="s">
        <x:v>94</x:v>
      </x:c>
      <x:c r="E2366" s="15">
        <x:v>44771.483176158574</x:v>
      </x:c>
      <x:c r="F2366" t="s">
        <x:v>99</x:v>
      </x:c>
      <x:c r="G2366" s="6">
        <x:v>98.28111738267133</x:v>
      </x:c>
      <x:c r="H2366" t="s">
        <x:v>97</x:v>
      </x:c>
      <x:c r="I2366" s="6">
        <x:v>27.43807922742326</x:v>
      </x:c>
      <x:c r="J2366" t="s">
        <x:v>95</x:v>
      </x:c>
      <x:c r="K2366" s="6">
        <x:v>1019</x:v>
      </x:c>
      <x:c r="L2366" t="s">
        <x:v>96</x:v>
      </x:c>
      <x:c r="M2366" t="s">
        <x:v>98</x:v>
      </x:c>
      <x:c r="N2366" s="8">
        <x:v>36.4</x:v>
      </x:c>
      <x:c r="O2366" s="8">
        <x:v>0</x:v>
      </x:c>
      <x:c r="Q2366">
        <x:v>0</x:v>
      </x:c>
      <x:c r="R2366" s="6">
        <x:v>20.833</x:v>
      </x:c>
      <x:c r="S2366" s="8">
        <x:v>64366.05432457705</x:v>
      </x:c>
      <x:c r="T2366" s="12">
        <x:v>337961.1789655229</x:v>
      </x:c>
      <x:c r="U2366" s="12">
        <x:v>25.2</x:v>
      </x:c>
      <x:c r="V2366" s="12">
        <x:v>98</x:v>
      </x:c>
      <x:c r="W2366" s="12">
        <x:f>NA()</x:f>
      </x:c>
    </x:row>
    <x:row r="2367">
      <x:c r="A2367">
        <x:v>103390</x:v>
      </x:c>
      <x:c r="B2367" s="1">
        <x:v>44774.68725177561</x:v>
      </x:c>
      <x:c r="C2367" s="6">
        <x:v>35.100197386666665</x:v>
      </x:c>
      <x:c r="D2367" s="14" t="s">
        <x:v>94</x:v>
      </x:c>
      <x:c r="E2367" s="15">
        <x:v>44771.483176158574</x:v>
      </x:c>
      <x:c r="F2367" t="s">
        <x:v>99</x:v>
      </x:c>
      <x:c r="G2367" s="6">
        <x:v>98.13096596400557</x:v>
      </x:c>
      <x:c r="H2367" t="s">
        <x:v>97</x:v>
      </x:c>
      <x:c r="I2367" s="6">
        <x:v>27.13733588000059</x:v>
      </x:c>
      <x:c r="J2367" t="s">
        <x:v>95</x:v>
      </x:c>
      <x:c r="K2367" s="6">
        <x:v>1019</x:v>
      </x:c>
      <x:c r="L2367" t="s">
        <x:v>96</x:v>
      </x:c>
      <x:c r="M2367" t="s">
        <x:v>98</x:v>
      </x:c>
      <x:c r="N2367" s="8">
        <x:v>36.4</x:v>
      </x:c>
      <x:c r="O2367" s="8">
        <x:v>0</x:v>
      </x:c>
      <x:c r="Q2367">
        <x:v>0</x:v>
      </x:c>
      <x:c r="R2367" s="6">
        <x:v>20.883</x:v>
      </x:c>
      <x:c r="S2367" s="8">
        <x:v>65260.29875608743</x:v>
      </x:c>
      <x:c r="T2367" s="12">
        <x:v>341084.89661108423</x:v>
      </x:c>
      <x:c r="U2367" s="12">
        <x:v>25.2</x:v>
      </x:c>
      <x:c r="V2367" s="12">
        <x:v>98</x:v>
      </x:c>
      <x:c r="W2367" s="12">
        <x:f>NA()</x:f>
      </x:c>
    </x:row>
    <x:row r="2368">
      <x:c r="A2368">
        <x:v>87655</x:v>
      </x:c>
      <x:c r="B2368" s="1">
        <x:v>44774.64567764925</x:v>
      </x:c>
      <x:c r="C2368" s="6">
        <x:v>35.102069691666664</x:v>
      </x:c>
      <x:c r="D2368" s="14" t="s">
        <x:v>94</x:v>
      </x:c>
      <x:c r="E2368" s="15">
        <x:v>44771.483176158574</x:v>
      </x:c>
      <x:c r="F2368" t="s">
        <x:v>99</x:v>
      </x:c>
      <x:c r="G2368" s="6">
        <x:v>98.25477466515109</x:v>
      </x:c>
      <x:c r="H2368" t="s">
        <x:v>97</x:v>
      </x:c>
      <x:c r="I2368" s="6">
        <x:v>27.429005457468065</x:v>
      </x:c>
      <x:c r="J2368" t="s">
        <x:v>95</x:v>
      </x:c>
      <x:c r="K2368" s="6">
        <x:v>1019</x:v>
      </x:c>
      <x:c r="L2368" t="s">
        <x:v>96</x:v>
      </x:c>
      <x:c r="M2368" t="s">
        <x:v>98</x:v>
      </x:c>
      <x:c r="N2368" s="8">
        <x:v>36.4</x:v>
      </x:c>
      <x:c r="O2368" s="8">
        <x:v>0</x:v>
      </x:c>
      <x:c r="Q2368">
        <x:v>0</x:v>
      </x:c>
      <x:c r="R2368" s="6">
        <x:v>20.837</x:v>
      </x:c>
      <x:c r="S2368" s="8">
        <x:v>64359.902898252556</x:v>
      </x:c>
      <x:c r="T2368" s="12">
        <x:v>337977.4343621864</x:v>
      </x:c>
      <x:c r="U2368" s="12">
        <x:v>25.2</x:v>
      </x:c>
      <x:c r="V2368" s="12">
        <x:v>98</x:v>
      </x:c>
      <x:c r="W2368" s="12">
        <x:f>NA()</x:f>
      </x:c>
    </x:row>
    <x:row r="2369">
      <x:c r="A2369">
        <x:v>103399</x:v>
      </x:c>
      <x:c r="B2369" s="1">
        <x:v>44774.687262986656</x:v>
      </x:c>
      <x:c r="C2369" s="6">
        <x:v>35.11634129666667</x:v>
      </x:c>
      <x:c r="D2369" s="14" t="s">
        <x:v>94</x:v>
      </x:c>
      <x:c r="E2369" s="15">
        <x:v>44771.483176158574</x:v>
      </x:c>
      <x:c r="F2369" t="s">
        <x:v>99</x:v>
      </x:c>
      <x:c r="G2369" s="6">
        <x:v>98.12211609640075</x:v>
      </x:c>
      <x:c r="H2369" t="s">
        <x:v>97</x:v>
      </x:c>
      <x:c r="I2369" s="6">
        <x:v>27.146619162698244</x:v>
      </x:c>
      <x:c r="J2369" t="s">
        <x:v>95</x:v>
      </x:c>
      <x:c r="K2369" s="6">
        <x:v>1019</x:v>
      </x:c>
      <x:c r="L2369" t="s">
        <x:v>96</x:v>
      </x:c>
      <x:c r="M2369" t="s">
        <x:v>98</x:v>
      </x:c>
      <x:c r="N2369" s="8">
        <x:v>36.4</x:v>
      </x:c>
      <x:c r="O2369" s="8">
        <x:v>0</x:v>
      </x:c>
      <x:c r="Q2369">
        <x:v>0</x:v>
      </x:c>
      <x:c r="R2369" s="6">
        <x:v>20.883</x:v>
      </x:c>
      <x:c r="S2369" s="8">
        <x:v>65255.164314491056</x:v>
      </x:c>
      <x:c r="T2369" s="12">
        <x:v>341092.5321870279</x:v>
      </x:c>
      <x:c r="U2369" s="12">
        <x:v>25.2</x:v>
      </x:c>
      <x:c r="V2369" s="12">
        <x:v>98</x:v>
      </x:c>
      <x:c r="W2369" s="12">
        <x:f>NA()</x:f>
      </x:c>
    </x:row>
    <x:row r="2370">
      <x:c r="A2370">
        <x:v>87667</x:v>
      </x:c>
      <x:c r="B2370" s="1">
        <x:v>44774.64568876889</x:v>
      </x:c>
      <x:c r="C2370" s="6">
        <x:v>35.11808197</x:v>
      </x:c>
      <x:c r="D2370" s="14" t="s">
        <x:v>94</x:v>
      </x:c>
      <x:c r="E2370" s="15">
        <x:v>44771.483176158574</x:v>
      </x:c>
      <x:c r="F2370" t="s">
        <x:v>99</x:v>
      </x:c>
      <x:c r="G2370" s="6">
        <x:v>98.24006214569957</x:v>
      </x:c>
      <x:c r="H2370" t="s">
        <x:v>97</x:v>
      </x:c>
      <x:c r="I2370" s="6">
        <x:v>27.426091039872517</x:v>
      </x:c>
      <x:c r="J2370" t="s">
        <x:v>95</x:v>
      </x:c>
      <x:c r="K2370" s="6">
        <x:v>1019</x:v>
      </x:c>
      <x:c r="L2370" t="s">
        <x:v>96</x:v>
      </x:c>
      <x:c r="M2370" t="s">
        <x:v>98</x:v>
      </x:c>
      <x:c r="N2370" s="8">
        <x:v>36.4</x:v>
      </x:c>
      <x:c r="O2370" s="8">
        <x:v>0</x:v>
      </x:c>
      <x:c r="Q2370">
        <x:v>0</x:v>
      </x:c>
      <x:c r="R2370" s="6">
        <x:v>20.839</x:v>
      </x:c>
      <x:c r="S2370" s="8">
        <x:v>64362.15573138667</x:v>
      </x:c>
      <x:c r="T2370" s="12">
        <x:v>337959.0651127504</x:v>
      </x:c>
      <x:c r="U2370" s="12">
        <x:v>25.2</x:v>
      </x:c>
      <x:c r="V2370" s="12">
        <x:v>98</x:v>
      </x:c>
      <x:c r="W2370" s="12">
        <x:f>NA()</x:f>
      </x:c>
    </x:row>
    <x:row r="2371">
      <x:c r="A2371">
        <x:v>103406</x:v>
      </x:c>
      <x:c r="B2371" s="1">
        <x:v>44774.68727487222</x:v>
      </x:c>
      <x:c r="C2371" s="6">
        <x:v>35.133456511666665</x:v>
      </x:c>
      <x:c r="D2371" s="14" t="s">
        <x:v>94</x:v>
      </x:c>
      <x:c r="E2371" s="15">
        <x:v>44771.483176158574</x:v>
      </x:c>
      <x:c r="F2371" t="s">
        <x:v>99</x:v>
      </x:c>
      <x:c r="G2371" s="6">
        <x:v>98.14693024394785</x:v>
      </x:c>
      <x:c r="H2371" t="s">
        <x:v>97</x:v>
      </x:c>
      <x:c r="I2371" s="6">
        <x:v>27.157194325079672</x:v>
      </x:c>
      <x:c r="J2371" t="s">
        <x:v>95</x:v>
      </x:c>
      <x:c r="K2371" s="6">
        <x:v>1019</x:v>
      </x:c>
      <x:c r="L2371" t="s">
        <x:v>96</x:v>
      </x:c>
      <x:c r="M2371" t="s">
        <x:v>98</x:v>
      </x:c>
      <x:c r="N2371" s="8">
        <x:v>36.4</x:v>
      </x:c>
      <x:c r="O2371" s="8">
        <x:v>0</x:v>
      </x:c>
      <x:c r="Q2371">
        <x:v>0</x:v>
      </x:c>
      <x:c r="R2371" s="6">
        <x:v>20.878999999999998</x:v>
      </x:c>
      <x:c r="S2371" s="8">
        <x:v>65263.310189160635</x:v>
      </x:c>
      <x:c r="T2371" s="12">
        <x:v>341095.31500431994</x:v>
      </x:c>
      <x:c r="U2371" s="12">
        <x:v>25.2</x:v>
      </x:c>
      <x:c r="V2371" s="12">
        <x:v>98</x:v>
      </x:c>
      <x:c r="W2371" s="12">
        <x:f>NA()</x:f>
      </x:c>
    </x:row>
    <x:row r="2372">
      <x:c r="A2372">
        <x:v>87673</x:v>
      </x:c>
      <x:c r="B2372" s="1">
        <x:v>44774.64570050206</x:v>
      </x:c>
      <x:c r="C2372" s="6">
        <x:v>35.134977721666665</x:v>
      </x:c>
      <x:c r="D2372" s="14" t="s">
        <x:v>94</x:v>
      </x:c>
      <x:c r="E2372" s="15">
        <x:v>44771.483176158574</x:v>
      </x:c>
      <x:c r="F2372" t="s">
        <x:v>99</x:v>
      </x:c>
      <x:c r="G2372" s="6">
        <x:v>98.22840276516601</x:v>
      </x:c>
      <x:c r="H2372" t="s">
        <x:v>97</x:v>
      </x:c>
      <x:c r="I2372" s="6">
        <x:v>27.447513570541105</x:v>
      </x:c>
      <x:c r="J2372" t="s">
        <x:v>95</x:v>
      </x:c>
      <x:c r="K2372" s="6">
        <x:v>1019</x:v>
      </x:c>
      <x:c r="L2372" t="s">
        <x:v>96</x:v>
      </x:c>
      <x:c r="M2372" t="s">
        <x:v>98</x:v>
      </x:c>
      <x:c r="N2372" s="8">
        <x:v>36.4</x:v>
      </x:c>
      <x:c r="O2372" s="8">
        <x:v>0</x:v>
      </x:c>
      <x:c r="Q2372">
        <x:v>0</x:v>
      </x:c>
      <x:c r="R2372" s="6">
        <x:v>20.838</x:v>
      </x:c>
      <x:c r="S2372" s="8">
        <x:v>64363.16269232071</x:v>
      </x:c>
      <x:c r="T2372" s="12">
        <x:v>337960.8786315546</x:v>
      </x:c>
      <x:c r="U2372" s="12">
        <x:v>25.2</x:v>
      </x:c>
      <x:c r="V2372" s="12">
        <x:v>98</x:v>
      </x:c>
      <x:c r="W2372" s="12">
        <x:f>NA()</x:f>
      </x:c>
    </x:row>
    <x:row r="2373">
      <x:c r="A2373">
        <x:v>103418</x:v>
      </x:c>
      <x:c r="B2373" s="1">
        <x:v>44774.687286243796</x:v>
      </x:c>
      <x:c r="C2373" s="6">
        <x:v>35.149831578333334</x:v>
      </x:c>
      <x:c r="D2373" s="14" t="s">
        <x:v>94</x:v>
      </x:c>
      <x:c r="E2373" s="15">
        <x:v>44771.483176158574</x:v>
      </x:c>
      <x:c r="F2373" t="s">
        <x:v>99</x:v>
      </x:c>
      <x:c r="G2373" s="6">
        <x:v>98.07949315231733</x:v>
      </x:c>
      <x:c r="H2373" t="s">
        <x:v>97</x:v>
      </x:c>
      <x:c r="I2373" s="6">
        <x:v>27.163893948031728</x:v>
      </x:c>
      <x:c r="J2373" t="s">
        <x:v>95</x:v>
      </x:c>
      <x:c r="K2373" s="6">
        <x:v>1019</x:v>
      </x:c>
      <x:c r="L2373" t="s">
        <x:v>96</x:v>
      </x:c>
      <x:c r="M2373" t="s">
        <x:v>98</x:v>
      </x:c>
      <x:c r="N2373" s="8">
        <x:v>36.4</x:v>
      </x:c>
      <x:c r="O2373" s="8">
        <x:v>0</x:v>
      </x:c>
      <x:c r="Q2373">
        <x:v>0</x:v>
      </x:c>
      <x:c r="R2373" s="6">
        <x:v>20.886</x:v>
      </x:c>
      <x:c r="S2373" s="8">
        <x:v>65257.48397218723</x:v>
      </x:c>
      <x:c r="T2373" s="12">
        <x:v>341095.67890077055</x:v>
      </x:c>
      <x:c r="U2373" s="12">
        <x:v>25.2</x:v>
      </x:c>
      <x:c r="V2373" s="12">
        <x:v>98</x:v>
      </x:c>
      <x:c r="W2373" s="12">
        <x:f>NA()</x:f>
      </x:c>
    </x:row>
    <x:row r="2374">
      <x:c r="A2374">
        <x:v>87681</x:v>
      </x:c>
      <x:c r="B2374" s="1">
        <x:v>44774.64571223779</x:v>
      </x:c>
      <x:c r="C2374" s="6">
        <x:v>35.15187718</x:v>
      </x:c>
      <x:c r="D2374" s="14" t="s">
        <x:v>94</x:v>
      </x:c>
      <x:c r="E2374" s="15">
        <x:v>44771.483176158574</x:v>
      </x:c>
      <x:c r="F2374" t="s">
        <x:v>99</x:v>
      </x:c>
      <x:c r="G2374" s="6">
        <x:v>98.26186472460951</x:v>
      </x:c>
      <x:c r="H2374" t="s">
        <x:v>97</x:v>
      </x:c>
      <x:c r="I2374" s="6">
        <x:v>27.449105994128786</x:v>
      </x:c>
      <x:c r="J2374" t="s">
        <x:v>95</x:v>
      </x:c>
      <x:c r="K2374" s="6">
        <x:v>1019</x:v>
      </x:c>
      <x:c r="L2374" t="s">
        <x:v>96</x:v>
      </x:c>
      <x:c r="M2374" t="s">
        <x:v>98</x:v>
      </x:c>
      <x:c r="N2374" s="8">
        <x:v>36.4</x:v>
      </x:c>
      <x:c r="O2374" s="8">
        <x:v>0</x:v>
      </x:c>
      <x:c r="Q2374">
        <x:v>0</x:v>
      </x:c>
      <x:c r="R2374" s="6">
        <x:v>20.834</x:v>
      </x:c>
      <x:c r="S2374" s="8">
        <x:v>64357.874296962</x:v>
      </x:c>
      <x:c r="T2374" s="12">
        <x:v>337965.29295058915</x:v>
      </x:c>
      <x:c r="U2374" s="12">
        <x:v>25.2</x:v>
      </x:c>
      <x:c r="V2374" s="12">
        <x:v>98</x:v>
      </x:c>
      <x:c r="W2374" s="12">
        <x:f>NA()</x:f>
      </x:c>
    </x:row>
    <x:row r="2375">
      <x:c r="A2375">
        <x:v>103423</x:v>
      </x:c>
      <x:c r="B2375" s="1">
        <x:v>44774.68729792762</x:v>
      </x:c>
      <x:c r="C2375" s="6">
        <x:v>35.16665628</x:v>
      </x:c>
      <x:c r="D2375" s="14" t="s">
        <x:v>94</x:v>
      </x:c>
      <x:c r="E2375" s="15">
        <x:v>44771.483176158574</x:v>
      </x:c>
      <x:c r="F2375" t="s">
        <x:v>99</x:v>
      </x:c>
      <x:c r="G2375" s="6">
        <x:v>98.11314944295295</x:v>
      </x:c>
      <x:c r="H2375" t="s">
        <x:v>97</x:v>
      </x:c>
      <x:c r="I2375" s="6">
        <x:v>27.137726438302707</x:v>
      </x:c>
      <x:c r="J2375" t="s">
        <x:v>95</x:v>
      </x:c>
      <x:c r="K2375" s="6">
        <x:v>1019</x:v>
      </x:c>
      <x:c r="L2375" t="s">
        <x:v>96</x:v>
      </x:c>
      <x:c r="M2375" t="s">
        <x:v>98</x:v>
      </x:c>
      <x:c r="N2375" s="8">
        <x:v>36.4</x:v>
      </x:c>
      <x:c r="O2375" s="8">
        <x:v>0</x:v>
      </x:c>
      <x:c r="Q2375">
        <x:v>0</x:v>
      </x:c>
      <x:c r="R2375" s="6">
        <x:v>20.884999999999998</x:v>
      </x:c>
      <x:c r="S2375" s="8">
        <x:v>65256.800934853825</x:v>
      </x:c>
      <x:c r="T2375" s="12">
        <x:v>341093.8598949972</x:v>
      </x:c>
      <x:c r="U2375" s="12">
        <x:v>25.2</x:v>
      </x:c>
      <x:c r="V2375" s="12">
        <x:v>98</x:v>
      </x:c>
      <x:c r="W2375" s="12">
        <x:f>NA()</x:f>
      </x:c>
    </x:row>
    <x:row r="2376">
      <x:c r="A2376">
        <x:v>87695</x:v>
      </x:c>
      <x:c r="B2376" s="1">
        <x:v>44774.64572393764</x:v>
      </x:c>
      <x:c r="C2376" s="6">
        <x:v>35.16872496166667</x:v>
      </x:c>
      <x:c r="D2376" s="14" t="s">
        <x:v>94</x:v>
      </x:c>
      <x:c r="E2376" s="15">
        <x:v>44771.483176158574</x:v>
      </x:c>
      <x:c r="F2376" t="s">
        <x:v>99</x:v>
      </x:c>
      <x:c r="G2376" s="6">
        <x:v>98.2044260995924</x:v>
      </x:c>
      <x:c r="H2376" t="s">
        <x:v>97</x:v>
      </x:c>
      <x:c r="I2376" s="6">
        <x:v>27.454333956125538</x:v>
      </x:c>
      <x:c r="J2376" t="s">
        <x:v>95</x:v>
      </x:c>
      <x:c r="K2376" s="6">
        <x:v>1019</x:v>
      </x:c>
      <x:c r="L2376" t="s">
        <x:v>96</x:v>
      </x:c>
      <x:c r="M2376" t="s">
        <x:v>98</x:v>
      </x:c>
      <x:c r="N2376" s="8">
        <x:v>36.4</x:v>
      </x:c>
      <x:c r="O2376" s="8">
        <x:v>0</x:v>
      </x:c>
      <x:c r="Q2376">
        <x:v>0</x:v>
      </x:c>
      <x:c r="R2376" s="6">
        <x:v>20.84</x:v>
      </x:c>
      <x:c r="S2376" s="8">
        <x:v>64358.55504113107</x:v>
      </x:c>
      <x:c r="T2376" s="12">
        <x:v>337956.3838390346</x:v>
      </x:c>
      <x:c r="U2376" s="12">
        <x:v>25.2</x:v>
      </x:c>
      <x:c r="V2376" s="12">
        <x:v>98</x:v>
      </x:c>
      <x:c r="W2376" s="12">
        <x:f>NA()</x:f>
      </x:c>
    </x:row>
    <x:row r="2377">
      <x:c r="A2377">
        <x:v>103435</x:v>
      </x:c>
      <x:c r="B2377" s="1">
        <x:v>44774.68730915742</x:v>
      </x:c>
      <x:c r="C2377" s="6">
        <x:v>35.1828272</x:v>
      </x:c>
      <x:c r="D2377" s="14" t="s">
        <x:v>94</x:v>
      </x:c>
      <x:c r="E2377" s="15">
        <x:v>44771.483176158574</x:v>
      </x:c>
      <x:c r="F2377" t="s">
        <x:v>99</x:v>
      </x:c>
      <x:c r="G2377" s="6">
        <x:v>98.13416136342299</x:v>
      </x:c>
      <x:c r="H2377" t="s">
        <x:v>97</x:v>
      </x:c>
      <x:c r="I2377" s="6">
        <x:v>27.14313417330368</x:v>
      </x:c>
      <x:c r="J2377" t="s">
        <x:v>95</x:v>
      </x:c>
      <x:c r="K2377" s="6">
        <x:v>1019</x:v>
      </x:c>
      <x:c r="L2377" t="s">
        <x:v>96</x:v>
      </x:c>
      <x:c r="M2377" t="s">
        <x:v>98</x:v>
      </x:c>
      <x:c r="N2377" s="8">
        <x:v>36.4</x:v>
      </x:c>
      <x:c r="O2377" s="8">
        <x:v>0</x:v>
      </x:c>
      <x:c r="Q2377">
        <x:v>0</x:v>
      </x:c>
      <x:c r="R2377" s="6">
        <x:v>20.881999999999998</x:v>
      </x:c>
      <x:c r="S2377" s="8">
        <x:v>65260.33720771096</x:v>
      </x:c>
      <x:c r="T2377" s="12">
        <x:v>341089.85902926873</x:v>
      </x:c>
      <x:c r="U2377" s="12">
        <x:v>25.2</x:v>
      </x:c>
      <x:c r="V2377" s="12">
        <x:v>98</x:v>
      </x:c>
      <x:c r="W2377" s="12">
        <x:f>NA()</x:f>
      </x:c>
    </x:row>
    <x:row r="2378">
      <x:c r="A2378">
        <x:v>87702</x:v>
      </x:c>
      <x:c r="B2378" s="1">
        <x:v>44774.64573508895</x:v>
      </x:c>
      <x:c r="C2378" s="6">
        <x:v>35.184782845</x:v>
      </x:c>
      <x:c r="D2378" s="14" t="s">
        <x:v>94</x:v>
      </x:c>
      <x:c r="E2378" s="15">
        <x:v>44771.483176158574</x:v>
      </x:c>
      <x:c r="F2378" t="s">
        <x:v>99</x:v>
      </x:c>
      <x:c r="G2378" s="6">
        <x:v>98.20727088920682</x:v>
      </x:c>
      <x:c r="H2378" t="s">
        <x:v>97</x:v>
      </x:c>
      <x:c r="I2378" s="6">
        <x:v>27.442165436473715</x:v>
      </x:c>
      <x:c r="J2378" t="s">
        <x:v>95</x:v>
      </x:c>
      <x:c r="K2378" s="6">
        <x:v>1019</x:v>
      </x:c>
      <x:c r="L2378" t="s">
        <x:v>96</x:v>
      </x:c>
      <x:c r="M2378" t="s">
        <x:v>98</x:v>
      </x:c>
      <x:c r="N2378" s="8">
        <x:v>36.4</x:v>
      </x:c>
      <x:c r="O2378" s="8">
        <x:v>0</x:v>
      </x:c>
      <x:c r="Q2378">
        <x:v>0</x:v>
      </x:c>
      <x:c r="R2378" s="6">
        <x:v>20.841</x:v>
      </x:c>
      <x:c r="S2378" s="8">
        <x:v>64353.465993593585</x:v>
      </x:c>
      <x:c r="T2378" s="12">
        <x:v>337956.6847876751</x:v>
      </x:c>
      <x:c r="U2378" s="12">
        <x:v>25.2</x:v>
      </x:c>
      <x:c r="V2378" s="12">
        <x:v>98</x:v>
      </x:c>
      <x:c r="W2378" s="12">
        <x:f>NA()</x:f>
      </x:c>
    </x:row>
    <x:row r="2379">
      <x:c r="A2379">
        <x:v>103446</x:v>
      </x:c>
      <x:c r="B2379" s="1">
        <x:v>44774.687320757694</x:v>
      </x:c>
      <x:c r="C2379" s="6">
        <x:v>35.19953159333333</x:v>
      </x:c>
      <x:c r="D2379" s="14" t="s">
        <x:v>94</x:v>
      </x:c>
      <x:c r="E2379" s="15">
        <x:v>44771.483176158574</x:v>
      </x:c>
      <x:c r="F2379" t="s">
        <x:v>99</x:v>
      </x:c>
      <x:c r="G2379" s="6">
        <x:v>98.1366819392155</x:v>
      </x:c>
      <x:c r="H2379" t="s">
        <x:v>97</x:v>
      </x:c>
      <x:c r="I2379" s="6">
        <x:v>27.140490390659124</x:v>
      </x:c>
      <x:c r="J2379" t="s">
        <x:v>95</x:v>
      </x:c>
      <x:c r="K2379" s="6">
        <x:v>1019</x:v>
      </x:c>
      <x:c r="L2379" t="s">
        <x:v>96</x:v>
      </x:c>
      <x:c r="M2379" t="s">
        <x:v>98</x:v>
      </x:c>
      <x:c r="N2379" s="8">
        <x:v>36.4</x:v>
      </x:c>
      <x:c r="O2379" s="8">
        <x:v>0</x:v>
      </x:c>
      <x:c r="Q2379">
        <x:v>0</x:v>
      </x:c>
      <x:c r="R2379" s="6">
        <x:v>20.881999999999998</x:v>
      </x:c>
      <x:c r="S2379" s="8">
        <x:v>65261.14911293144</x:v>
      </x:c>
      <x:c r="T2379" s="12">
        <x:v>341089.7742129914</x:v>
      </x:c>
      <x:c r="U2379" s="12">
        <x:v>25.2</x:v>
      </x:c>
      <x:c r="V2379" s="12">
        <x:v>98</x:v>
      </x:c>
      <x:c r="W2379" s="12">
        <x:f>NA()</x:f>
      </x:c>
    </x:row>
    <x:row r="2380">
      <x:c r="A2380">
        <x:v>87712</x:v>
      </x:c>
      <x:c r="B2380" s="1">
        <x:v>44774.64574679124</x:v>
      </x:c>
      <x:c r="C2380" s="6">
        <x:v>35.20163415166667</x:v>
      </x:c>
      <x:c r="D2380" s="14" t="s">
        <x:v>94</x:v>
      </x:c>
      <x:c r="E2380" s="15">
        <x:v>44771.483176158574</x:v>
      </x:c>
      <x:c r="F2380" t="s">
        <x:v>99</x:v>
      </x:c>
      <x:c r="G2380" s="6">
        <x:v>98.24511754940193</x:v>
      </x:c>
      <x:c r="H2380" t="s">
        <x:v>97</x:v>
      </x:c>
      <x:c r="I2380" s="6">
        <x:v>27.448324805104676</x:v>
      </x:c>
      <x:c r="J2380" t="s">
        <x:v>95</x:v>
      </x:c>
      <x:c r="K2380" s="6">
        <x:v>1019</x:v>
      </x:c>
      <x:c r="L2380" t="s">
        <x:v>96</x:v>
      </x:c>
      <x:c r="M2380" t="s">
        <x:v>98</x:v>
      </x:c>
      <x:c r="N2380" s="8">
        <x:v>36.4</x:v>
      </x:c>
      <x:c r="O2380" s="8">
        <x:v>0</x:v>
      </x:c>
      <x:c r="Q2380">
        <x:v>0</x:v>
      </x:c>
      <x:c r="R2380" s="6">
        <x:v>20.836</x:v>
      </x:c>
      <x:c r="S2380" s="8">
        <x:v>64353.141757449936</x:v>
      </x:c>
      <x:c r="T2380" s="12">
        <x:v>337962.4321421422</x:v>
      </x:c>
      <x:c r="U2380" s="12">
        <x:v>25.2</x:v>
      </x:c>
      <x:c r="V2380" s="12">
        <x:v>98</x:v>
      </x:c>
      <x:c r="W2380" s="12">
        <x:f>NA()</x:f>
      </x:c>
    </x:row>
    <x:row r="2381">
      <x:c r="A2381">
        <x:v>103455</x:v>
      </x:c>
      <x:c r="B2381" s="1">
        <x:v>44774.68733229655</x:v>
      </x:c>
      <x:c r="C2381" s="6">
        <x:v>35.216147541666665</x:v>
      </x:c>
      <x:c r="D2381" s="14" t="s">
        <x:v>94</x:v>
      </x:c>
      <x:c r="E2381" s="15">
        <x:v>44771.483176158574</x:v>
      </x:c>
      <x:c r="F2381" t="s">
        <x:v>99</x:v>
      </x:c>
      <x:c r="G2381" s="6">
        <x:v>98.12712799474805</x:v>
      </x:c>
      <x:c r="H2381" t="s">
        <x:v>97</x:v>
      </x:c>
      <x:c r="I2381" s="6">
        <x:v>27.14136163698231</x:v>
      </x:c>
      <x:c r="J2381" t="s">
        <x:v>95</x:v>
      </x:c>
      <x:c r="K2381" s="6">
        <x:v>1019</x:v>
      </x:c>
      <x:c r="L2381" t="s">
        <x:v>96</x:v>
      </x:c>
      <x:c r="M2381" t="s">
        <x:v>98</x:v>
      </x:c>
      <x:c r="N2381" s="8">
        <x:v>36.4</x:v>
      </x:c>
      <x:c r="O2381" s="8">
        <x:v>0</x:v>
      </x:c>
      <x:c r="Q2381">
        <x:v>0</x:v>
      </x:c>
      <x:c r="R2381" s="6">
        <x:v>20.883</x:v>
      </x:c>
      <x:c r="S2381" s="8">
        <x:v>65261.85931667618</x:v>
      </x:c>
      <x:c r="T2381" s="12">
        <x:v>341107.6215822572</x:v>
      </x:c>
      <x:c r="U2381" s="12">
        <x:v>25.2</x:v>
      </x:c>
      <x:c r="V2381" s="12">
        <x:v>98</x:v>
      </x:c>
      <x:c r="W2381" s="12">
        <x:f>NA()</x:f>
      </x:c>
    </x:row>
    <x:row r="2382">
      <x:c r="A2382">
        <x:v>87715</x:v>
      </x:c>
      <x:c r="B2382" s="1">
        <x:v>44774.64575866673</x:v>
      </x:c>
      <x:c r="C2382" s="6">
        <x:v>35.21873486</x:v>
      </x:c>
      <x:c r="D2382" s="14" t="s">
        <x:v>94</x:v>
      </x:c>
      <x:c r="E2382" s="15">
        <x:v>44771.483176158574</x:v>
      </x:c>
      <x:c r="F2382" t="s">
        <x:v>99</x:v>
      </x:c>
      <x:c r="G2382" s="6">
        <x:v>98.29280422082427</x:v>
      </x:c>
      <x:c r="H2382" t="s">
        <x:v>97</x:v>
      </x:c>
      <x:c r="I2382" s="6">
        <x:v>27.444178497172743</x:v>
      </x:c>
      <x:c r="J2382" t="s">
        <x:v>95</x:v>
      </x:c>
      <x:c r="K2382" s="6">
        <x:v>1019</x:v>
      </x:c>
      <x:c r="L2382" t="s">
        <x:v>96</x:v>
      </x:c>
      <x:c r="M2382" t="s">
        <x:v>98</x:v>
      </x:c>
      <x:c r="N2382" s="8">
        <x:v>36.4</x:v>
      </x:c>
      <x:c r="O2382" s="8">
        <x:v>0</x:v>
      </x:c>
      <x:c r="Q2382">
        <x:v>0</x:v>
      </x:c>
      <x:c r="R2382" s="6">
        <x:v>20.831</x:v>
      </x:c>
      <x:c r="S2382" s="8">
        <x:v>64350.1076269425</x:v>
      </x:c>
      <x:c r="T2382" s="12">
        <x:v>337951.8303575246</x:v>
      </x:c>
      <x:c r="U2382" s="12">
        <x:v>25.2</x:v>
      </x:c>
      <x:c r="V2382" s="12">
        <x:v>98</x:v>
      </x:c>
      <x:c r="W2382" s="12">
        <x:f>NA()</x:f>
      </x:c>
    </x:row>
    <x:row r="2383">
      <x:c r="A2383">
        <x:v>103461</x:v>
      </x:c>
      <x:c r="B2383" s="1">
        <x:v>44774.68734379767</x:v>
      </x:c>
      <x:c r="C2383" s="6">
        <x:v>35.232709156666665</x:v>
      </x:c>
      <x:c r="D2383" s="14" t="s">
        <x:v>94</x:v>
      </x:c>
      <x:c r="E2383" s="15">
        <x:v>44771.483176158574</x:v>
      </x:c>
      <x:c r="F2383" t="s">
        <x:v>99</x:v>
      </x:c>
      <x:c r="G2383" s="6">
        <x:v>98.1296042858348</x:v>
      </x:c>
      <x:c r="H2383" t="s">
        <x:v>97</x:v>
      </x:c>
      <x:c r="I2383" s="6">
        <x:v>27.129614852136</x:v>
      </x:c>
      <x:c r="J2383" t="s">
        <x:v>95</x:v>
      </x:c>
      <x:c r="K2383" s="6">
        <x:v>1019</x:v>
      </x:c>
      <x:c r="L2383" t="s">
        <x:v>96</x:v>
      </x:c>
      <x:c r="M2383" t="s">
        <x:v>98</x:v>
      </x:c>
      <x:c r="N2383" s="8">
        <x:v>36.4</x:v>
      </x:c>
      <x:c r="O2383" s="8">
        <x:v>0</x:v>
      </x:c>
      <x:c r="Q2383">
        <x:v>0</x:v>
      </x:c>
      <x:c r="R2383" s="6">
        <x:v>20.884</x:v>
      </x:c>
      <x:c r="S2383" s="8">
        <x:v>65260.511550628275</x:v>
      </x:c>
      <x:c r="T2383" s="12">
        <x:v>341107.92646543396</x:v>
      </x:c>
      <x:c r="U2383" s="12">
        <x:v>25.2</x:v>
      </x:c>
      <x:c r="V2383" s="12">
        <x:v>98</x:v>
      </x:c>
      <x:c r="W2383" s="12">
        <x:f>NA()</x:f>
      </x:c>
    </x:row>
    <x:row r="2384">
      <x:c r="A2384">
        <x:v>87730</x:v>
      </x:c>
      <x:c r="B2384" s="1">
        <x:v>44774.64576981549</x:v>
      </x:c>
      <x:c r="C2384" s="6">
        <x:v>35.23478907333333</x:v>
      </x:c>
      <x:c r="D2384" s="14" t="s">
        <x:v>94</x:v>
      </x:c>
      <x:c r="E2384" s="15">
        <x:v>44771.483176158574</x:v>
      </x:c>
      <x:c r="F2384" t="s">
        <x:v>99</x:v>
      </x:c>
      <x:c r="G2384" s="6">
        <x:v>98.24981073683026</x:v>
      </x:c>
      <x:c r="H2384" t="s">
        <x:v>97</x:v>
      </x:c>
      <x:c r="I2384" s="6">
        <x:v>27.443397309295506</x:v>
      </x:c>
      <x:c r="J2384" t="s">
        <x:v>95</x:v>
      </x:c>
      <x:c r="K2384" s="6">
        <x:v>1019</x:v>
      </x:c>
      <x:c r="L2384" t="s">
        <x:v>96</x:v>
      </x:c>
      <x:c r="M2384" t="s">
        <x:v>98</x:v>
      </x:c>
      <x:c r="N2384" s="8">
        <x:v>36.4</x:v>
      </x:c>
      <x:c r="O2384" s="8">
        <x:v>0</x:v>
      </x:c>
      <x:c r="Q2384">
        <x:v>0</x:v>
      </x:c>
      <x:c r="R2384" s="6">
        <x:v>20.836</x:v>
      </x:c>
      <x:c r="S2384" s="8">
        <x:v>64341.859334637076</x:v>
      </x:c>
      <x:c r="T2384" s="12">
        <x:v>337959.37433597405</x:v>
      </x:c>
      <x:c r="U2384" s="12">
        <x:v>25.2</x:v>
      </x:c>
      <x:c r="V2384" s="12">
        <x:v>98</x:v>
      </x:c>
      <x:c r="W2384" s="12">
        <x:f>NA()</x:f>
      </x:c>
    </x:row>
    <x:row r="2385">
      <x:c r="A2385">
        <x:v>103478</x:v>
      </x:c>
      <x:c r="B2385" s="1">
        <x:v>44774.68735585501</x:v>
      </x:c>
      <x:c r="C2385" s="6">
        <x:v>35.250071723333335</x:v>
      </x:c>
      <x:c r="D2385" s="14" t="s">
        <x:v>94</x:v>
      </x:c>
      <x:c r="E2385" s="15">
        <x:v>44771.483176158574</x:v>
      </x:c>
      <x:c r="F2385" t="s">
        <x:v>99</x:v>
      </x:c>
      <x:c r="G2385" s="6">
        <x:v>98.08760640496149</x:v>
      </x:c>
      <x:c r="H2385" t="s">
        <x:v>97</x:v>
      </x:c>
      <x:c r="I2385" s="6">
        <x:v>27.12793245153398</x:v>
      </x:c>
      <x:c r="J2385" t="s">
        <x:v>95</x:v>
      </x:c>
      <x:c r="K2385" s="6">
        <x:v>1019</x:v>
      </x:c>
      <x:c r="L2385" t="s">
        <x:v>96</x:v>
      </x:c>
      <x:c r="M2385" t="s">
        <x:v>98</x:v>
      </x:c>
      <x:c r="N2385" s="8">
        <x:v>36.4</x:v>
      </x:c>
      <x:c r="O2385" s="8">
        <x:v>0</x:v>
      </x:c>
      <x:c r="Q2385">
        <x:v>0</x:v>
      </x:c>
      <x:c r="R2385" s="6">
        <x:v>20.889</x:v>
      </x:c>
      <x:c r="S2385" s="8">
        <x:v>65259.31604518181</x:v>
      </x:c>
      <x:c r="T2385" s="12">
        <x:v>341108.6918074678</x:v>
      </x:c>
      <x:c r="U2385" s="12">
        <x:v>25.2</x:v>
      </x:c>
      <x:c r="V2385" s="12">
        <x:v>98</x:v>
      </x:c>
      <x:c r="W2385" s="12">
        <x:f>NA()</x:f>
      </x:c>
    </x:row>
    <x:row r="2386">
      <x:c r="A2386">
        <x:v>87733</x:v>
      </x:c>
      <x:c r="B2386" s="1">
        <x:v>44774.64578155643</x:v>
      </x:c>
      <x:c r="C2386" s="6">
        <x:v>35.25169601333333</x:v>
      </x:c>
      <x:c r="D2386" s="14" t="s">
        <x:v>94</x:v>
      </x:c>
      <x:c r="E2386" s="15">
        <x:v>44771.483176158574</x:v>
      </x:c>
      <x:c r="F2386" t="s">
        <x:v>99</x:v>
      </x:c>
      <x:c r="G2386" s="6">
        <x:v>98.29237476951486</x:v>
      </x:c>
      <x:c r="H2386" t="s">
        <x:v>97</x:v>
      </x:c>
      <x:c r="I2386" s="6">
        <x:v>27.44462918256977</x:v>
      </x:c>
      <x:c r="J2386" t="s">
        <x:v>95</x:v>
      </x:c>
      <x:c r="K2386" s="6">
        <x:v>1019</x:v>
      </x:c>
      <x:c r="L2386" t="s">
        <x:v>96</x:v>
      </x:c>
      <x:c r="M2386" t="s">
        <x:v>98</x:v>
      </x:c>
      <x:c r="N2386" s="8">
        <x:v>36.4</x:v>
      </x:c>
      <x:c r="O2386" s="8">
        <x:v>0</x:v>
      </x:c>
      <x:c r="Q2386">
        <x:v>0</x:v>
      </x:c>
      <x:c r="R2386" s="6">
        <x:v>20.831</x:v>
      </x:c>
      <x:c r="S2386" s="8">
        <x:v>64345.18127321383</x:v>
      </x:c>
      <x:c r="T2386" s="12">
        <x:v>337952.3419267684</x:v>
      </x:c>
      <x:c r="U2386" s="12">
        <x:v>25.2</x:v>
      </x:c>
      <x:c r="V2386" s="12">
        <x:v>98</x:v>
      </x:c>
      <x:c r="W2386" s="12">
        <x:f>NA()</x:f>
      </x:c>
    </x:row>
    <x:row r="2387">
      <x:c r="A2387">
        <x:v>103475</x:v>
      </x:c>
      <x:c r="B2387" s="1">
        <x:v>44774.68736741031</x:v>
      </x:c>
      <x:c r="C2387" s="6">
        <x:v>35.266711365</x:v>
      </x:c>
      <x:c r="D2387" s="14" t="s">
        <x:v>94</x:v>
      </x:c>
      <x:c r="E2387" s="15">
        <x:v>44771.483176158574</x:v>
      </x:c>
      <x:c r="F2387" t="s">
        <x:v>99</x:v>
      </x:c>
      <x:c r="G2387" s="6">
        <x:v>98.12185583706433</x:v>
      </x:c>
      <x:c r="H2387" t="s">
        <x:v>97</x:v>
      </x:c>
      <x:c r="I2387" s="6">
        <x:v>27.128593394527343</x:v>
      </x:c>
      <x:c r="J2387" t="s">
        <x:v>95</x:v>
      </x:c>
      <x:c r="K2387" s="6">
        <x:v>1019</x:v>
      </x:c>
      <x:c r="L2387" t="s">
        <x:v>96</x:v>
      </x:c>
      <x:c r="M2387" t="s">
        <x:v>98</x:v>
      </x:c>
      <x:c r="N2387" s="8">
        <x:v>36.4</x:v>
      </x:c>
      <x:c r="O2387" s="8">
        <x:v>0</x:v>
      </x:c>
      <x:c r="Q2387">
        <x:v>0</x:v>
      </x:c>
      <x:c r="R2387" s="6">
        <x:v>20.884999999999998</x:v>
      </x:c>
      <x:c r="S2387" s="8">
        <x:v>65257.90231412147</x:v>
      </x:c>
      <x:c r="T2387" s="12">
        <x:v>341100.29526753846</x:v>
      </x:c>
      <x:c r="U2387" s="12">
        <x:v>25.2</x:v>
      </x:c>
      <x:c r="V2387" s="12">
        <x:v>98</x:v>
      </x:c>
      <x:c r="W2387" s="12">
        <x:f>NA()</x:f>
      </x:c>
    </x:row>
    <x:row r="2388">
      <x:c r="A2388">
        <x:v>87745</x:v>
      </x:c>
      <x:c r="B2388" s="1">
        <x:v>44774.64579333464</x:v>
      </x:c>
      <x:c r="C2388" s="6">
        <x:v>35.268656645</x:v>
      </x:c>
      <x:c r="D2388" s="14" t="s">
        <x:v>94</x:v>
      </x:c>
      <x:c r="E2388" s="15">
        <x:v>44771.483176158574</x:v>
      </x:c>
      <x:c r="F2388" t="s">
        <x:v>99</x:v>
      </x:c>
      <x:c r="G2388" s="6">
        <x:v>98.26050253020398</x:v>
      </x:c>
      <x:c r="H2388" t="s">
        <x:v>97</x:v>
      </x:c>
      <x:c r="I2388" s="6">
        <x:v>27.441354203398532</x:v>
      </x:c>
      <x:c r="J2388" t="s">
        <x:v>95</x:v>
      </x:c>
      <x:c r="K2388" s="6">
        <x:v>1019</x:v>
      </x:c>
      <x:c r="L2388" t="s">
        <x:v>96</x:v>
      </x:c>
      <x:c r="M2388" t="s">
        <x:v>98</x:v>
      </x:c>
      <x:c r="N2388" s="8">
        <x:v>36.4</x:v>
      </x:c>
      <x:c r="O2388" s="8">
        <x:v>0</x:v>
      </x:c>
      <x:c r="Q2388">
        <x:v>0</x:v>
      </x:c>
      <x:c r="R2388" s="6">
        <x:v>20.835</x:v>
      </x:c>
      <x:c r="S2388" s="8">
        <x:v>64349.988890439</x:v>
      </x:c>
      <x:c r="T2388" s="12">
        <x:v>337944.1201718901</x:v>
      </x:c>
      <x:c r="U2388" s="12">
        <x:v>25.2</x:v>
      </x:c>
      <x:c r="V2388" s="12">
        <x:v>98</x:v>
      </x:c>
      <x:c r="W2388" s="12">
        <x:f>NA()</x:f>
      </x:c>
    </x:row>
    <x:row r="2389">
      <x:c r="A2389">
        <x:v>103490</x:v>
      </x:c>
      <x:c r="B2389" s="1">
        <x:v>44774.68737902923</x:v>
      </x:c>
      <x:c r="C2389" s="6">
        <x:v>35.28344261</x:v>
      </x:c>
      <x:c r="D2389" s="14" t="s">
        <x:v>94</x:v>
      </x:c>
      <x:c r="E2389" s="15">
        <x:v>44771.483176158574</x:v>
      </x:c>
      <x:c r="F2389" t="s">
        <x:v>99</x:v>
      </x:c>
      <x:c r="G2389" s="6">
        <x:v>98.14155632074264</x:v>
      </x:c>
      <x:c r="H2389" t="s">
        <x:v>97</x:v>
      </x:c>
      <x:c r="I2389" s="6">
        <x:v>27.15367928161413</x:v>
      </x:c>
      <x:c r="J2389" t="s">
        <x:v>95</x:v>
      </x:c>
      <x:c r="K2389" s="6">
        <x:v>1019</x:v>
      </x:c>
      <x:c r="L2389" t="s">
        <x:v>96</x:v>
      </x:c>
      <x:c r="M2389" t="s">
        <x:v>98</x:v>
      </x:c>
      <x:c r="N2389" s="8">
        <x:v>36.4</x:v>
      </x:c>
      <x:c r="O2389" s="8">
        <x:v>0</x:v>
      </x:c>
      <x:c r="Q2389">
        <x:v>0</x:v>
      </x:c>
      <x:c r="R2389" s="6">
        <x:v>20.88</x:v>
      </x:c>
      <x:c r="S2389" s="8">
        <x:v>65265.118384833244</x:v>
      </x:c>
      <x:c r="T2389" s="12">
        <x:v>341109.87766623776</x:v>
      </x:c>
      <x:c r="U2389" s="12">
        <x:v>25.2</x:v>
      </x:c>
      <x:c r="V2389" s="12">
        <x:v>98</x:v>
      </x:c>
      <x:c r="W2389" s="12">
        <x:f>NA()</x:f>
      </x:c>
    </x:row>
    <x:row r="2390">
      <x:c r="A2390">
        <x:v>87753</x:v>
      </x:c>
      <x:c r="B2390" s="1">
        <x:v>44774.64580450152</x:v>
      </x:c>
      <x:c r="C2390" s="6">
        <x:v>35.284736955</x:v>
      </x:c>
      <x:c r="D2390" s="14" t="s">
        <x:v>94</x:v>
      </x:c>
      <x:c r="E2390" s="15">
        <x:v>44771.483176158574</x:v>
      </x:c>
      <x:c r="F2390" t="s">
        <x:v>99</x:v>
      </x:c>
      <x:c r="G2390" s="6">
        <x:v>98.24829399535275</x:v>
      </x:c>
      <x:c r="H2390" t="s">
        <x:v>97</x:v>
      </x:c>
      <x:c r="I2390" s="6">
        <x:v>27.4449897309305</x:v>
      </x:c>
      <x:c r="J2390" t="s">
        <x:v>95</x:v>
      </x:c>
      <x:c r="K2390" s="6">
        <x:v>1019</x:v>
      </x:c>
      <x:c r="L2390" t="s">
        <x:v>96</x:v>
      </x:c>
      <x:c r="M2390" t="s">
        <x:v>98</x:v>
      </x:c>
      <x:c r="N2390" s="8">
        <x:v>36.4</x:v>
      </x:c>
      <x:c r="O2390" s="8">
        <x:v>0</x:v>
      </x:c>
      <x:c r="Q2390">
        <x:v>0</x:v>
      </x:c>
      <x:c r="R2390" s="6">
        <x:v>20.836</x:v>
      </x:c>
      <x:c r="S2390" s="8">
        <x:v>64352.23523163485</x:v>
      </x:c>
      <x:c r="T2390" s="12">
        <x:v>337950.0295209287</x:v>
      </x:c>
      <x:c r="U2390" s="12">
        <x:v>25.2</x:v>
      </x:c>
      <x:c r="V2390" s="12">
        <x:v>98</x:v>
      </x:c>
      <x:c r="W2390" s="12">
        <x:f>NA()</x:f>
      </x:c>
    </x:row>
    <x:row r="2391">
      <x:c r="A2391">
        <x:v>103497</x:v>
      </x:c>
      <x:c r="B2391" s="1">
        <x:v>44774.68739059238</x:v>
      </x:c>
      <x:c r="C2391" s="6">
        <x:v>35.30009354</x:v>
      </x:c>
      <x:c r="D2391" s="14" t="s">
        <x:v>94</x:v>
      </x:c>
      <x:c r="E2391" s="15">
        <x:v>44771.483176158574</x:v>
      </x:c>
      <x:c r="F2391" t="s">
        <x:v>99</x:v>
      </x:c>
      <x:c r="G2391" s="6">
        <x:v>98.04863542503084</x:v>
      </x:c>
      <x:c r="H2391" t="s">
        <x:v>97</x:v>
      </x:c>
      <x:c r="I2391" s="6">
        <x:v>27.159687905153987</x:v>
      </x:c>
      <x:c r="J2391" t="s">
        <x:v>95</x:v>
      </x:c>
      <x:c r="K2391" s="6">
        <x:v>1019</x:v>
      </x:c>
      <x:c r="L2391" t="s">
        <x:v>96</x:v>
      </x:c>
      <x:c r="M2391" t="s">
        <x:v>98</x:v>
      </x:c>
      <x:c r="N2391" s="8">
        <x:v>36.4</x:v>
      </x:c>
      <x:c r="O2391" s="8">
        <x:v>0</x:v>
      </x:c>
      <x:c r="Q2391">
        <x:v>0</x:v>
      </x:c>
      <x:c r="R2391" s="6">
        <x:v>20.89</x:v>
      </x:c>
      <x:c r="S2391" s="8">
        <x:v>65263.06027023228</x:v>
      </x:c>
      <x:c r="T2391" s="12">
        <x:v>341099.2304630807</x:v>
      </x:c>
      <x:c r="U2391" s="12">
        <x:v>25.2</x:v>
      </x:c>
      <x:c r="V2391" s="12">
        <x:v>98</x:v>
      </x:c>
      <x:c r="W2391" s="12">
        <x:f>NA()</x:f>
      </x:c>
    </x:row>
    <x:row r="2392">
      <x:c r="A2392">
        <x:v>87764</x:v>
      </x:c>
      <x:c r="B2392" s="1">
        <x:v>44774.64581626536</x:v>
      </x:c>
      <x:c r="C2392" s="6">
        <x:v>35.30167688833333</x:v>
      </x:c>
      <x:c r="D2392" s="14" t="s">
        <x:v>94</x:v>
      </x:c>
      <x:c r="E2392" s="15">
        <x:v>44771.483176158574</x:v>
      </x:c>
      <x:c r="F2392" t="s">
        <x:v>99</x:v>
      </x:c>
      <x:c r="G2392" s="6">
        <x:v>98.25204299303012</x:v>
      </x:c>
      <x:c r="H2392" t="s">
        <x:v>97</x:v>
      </x:c>
      <x:c r="I2392" s="6">
        <x:v>27.441053746753823</x:v>
      </x:c>
      <x:c r="J2392" t="s">
        <x:v>95</x:v>
      </x:c>
      <x:c r="K2392" s="6">
        <x:v>1019</x:v>
      </x:c>
      <x:c r="L2392" t="s">
        <x:v>96</x:v>
      </x:c>
      <x:c r="M2392" t="s">
        <x:v>98</x:v>
      </x:c>
      <x:c r="N2392" s="8">
        <x:v>36.4</x:v>
      </x:c>
      <x:c r="O2392" s="8">
        <x:v>0</x:v>
      </x:c>
      <x:c r="Q2392">
        <x:v>0</x:v>
      </x:c>
      <x:c r="R2392" s="6">
        <x:v>20.836</x:v>
      </x:c>
      <x:c r="S2392" s="8">
        <x:v>64342.514788108616</x:v>
      </x:c>
      <x:c r="T2392" s="12">
        <x:v>337961.24503720336</x:v>
      </x:c>
      <x:c r="U2392" s="12">
        <x:v>25.2</x:v>
      </x:c>
      <x:c r="V2392" s="12">
        <x:v>98</x:v>
      </x:c>
      <x:c r="W2392" s="12">
        <x:f>NA()</x:f>
      </x:c>
    </x:row>
    <x:row r="2393">
      <x:c r="A2393">
        <x:v>103508</x:v>
      </x:c>
      <x:c r="B2393" s="1">
        <x:v>44774.687402072974</x:v>
      </x:c>
      <x:c r="C2393" s="6">
        <x:v>35.31662559666667</x:v>
      </x:c>
      <x:c r="D2393" s="14" t="s">
        <x:v>94</x:v>
      </x:c>
      <x:c r="E2393" s="15">
        <x:v>44771.483176158574</x:v>
      </x:c>
      <x:c r="F2393" t="s">
        <x:v>99</x:v>
      </x:c>
      <x:c r="G2393" s="6">
        <x:v>98.09419178518849</x:v>
      </x:c>
      <x:c r="H2393" t="s">
        <x:v>97</x:v>
      </x:c>
      <x:c r="I2393" s="6">
        <x:v>27.139318714925594</x:v>
      </x:c>
      <x:c r="J2393" t="s">
        <x:v>95</x:v>
      </x:c>
      <x:c r="K2393" s="6">
        <x:v>1019</x:v>
      </x:c>
      <x:c r="L2393" t="s">
        <x:v>96</x:v>
      </x:c>
      <x:c r="M2393" t="s">
        <x:v>98</x:v>
      </x:c>
      <x:c r="N2393" s="8">
        <x:v>36.4</x:v>
      </x:c>
      <x:c r="O2393" s="8">
        <x:v>0</x:v>
      </x:c>
      <x:c r="Q2393">
        <x:v>0</x:v>
      </x:c>
      <x:c r="R2393" s="6">
        <x:v>20.887</x:v>
      </x:c>
      <x:c r="S2393" s="8">
        <x:v>65267.81515863999</x:v>
      </x:c>
      <x:c r="T2393" s="12">
        <x:v>341099.42420552217</x:v>
      </x:c>
      <x:c r="U2393" s="12">
        <x:v>25.2</x:v>
      </x:c>
      <x:c r="V2393" s="12">
        <x:v>98</x:v>
      </x:c>
      <x:c r="W2393" s="12">
        <x:f>NA()</x:f>
      </x:c>
    </x:row>
    <x:row r="2394">
      <x:c r="A2394">
        <x:v>87772</x:v>
      </x:c>
      <x:c r="B2394" s="1">
        <x:v>44774.64582801173</x:v>
      </x:c>
      <x:c r="C2394" s="6">
        <x:v>35.318591661666666</x:v>
      </x:c>
      <x:c r="D2394" s="14" t="s">
        <x:v>94</x:v>
      </x:c>
      <x:c r="E2394" s="15">
        <x:v>44771.483176158574</x:v>
      </x:c>
      <x:c r="F2394" t="s">
        <x:v>99</x:v>
      </x:c>
      <x:c r="G2394" s="6">
        <x:v>98.22928972118663</x:v>
      </x:c>
      <x:c r="H2394" t="s">
        <x:v>97</x:v>
      </x:c>
      <x:c r="I2394" s="6">
        <x:v>27.446582153321287</x:v>
      </x:c>
      <x:c r="J2394" t="s">
        <x:v>95</x:v>
      </x:c>
      <x:c r="K2394" s="6">
        <x:v>1019</x:v>
      </x:c>
      <x:c r="L2394" t="s">
        <x:v>96</x:v>
      </x:c>
      <x:c r="M2394" t="s">
        <x:v>98</x:v>
      </x:c>
      <x:c r="N2394" s="8">
        <x:v>36.4</x:v>
      </x:c>
      <x:c r="O2394" s="8">
        <x:v>0</x:v>
      </x:c>
      <x:c r="Q2394">
        <x:v>0</x:v>
      </x:c>
      <x:c r="R2394" s="6">
        <x:v>20.838</x:v>
      </x:c>
      <x:c r="S2394" s="8">
        <x:v>64341.42654748266</x:v>
      </x:c>
      <x:c r="T2394" s="12">
        <x:v>337950.40013524203</x:v>
      </x:c>
      <x:c r="U2394" s="12">
        <x:v>25.2</x:v>
      </x:c>
      <x:c r="V2394" s="12">
        <x:v>98</x:v>
      </x:c>
      <x:c r="W2394" s="12">
        <x:f>NA()</x:f>
      </x:c>
    </x:row>
    <x:row r="2395">
      <x:c r="A2395">
        <x:v>103517</x:v>
      </x:c>
      <x:c r="B2395" s="1">
        <x:v>44774.687413473686</x:v>
      </x:c>
      <x:c r="C2395" s="6">
        <x:v>35.333042615</x:v>
      </x:c>
      <x:c r="D2395" s="14" t="s">
        <x:v>94</x:v>
      </x:c>
      <x:c r="E2395" s="15">
        <x:v>44771.483176158574</x:v>
      </x:c>
      <x:c r="F2395" t="s">
        <x:v>99</x:v>
      </x:c>
      <x:c r="G2395" s="6">
        <x:v>98.09235938805334</x:v>
      </x:c>
      <x:c r="H2395" t="s">
        <x:v>97</x:v>
      </x:c>
      <x:c r="I2395" s="6">
        <x:v>27.14124146506265</x:v>
      </x:c>
      <x:c r="J2395" t="s">
        <x:v>95</x:v>
      </x:c>
      <x:c r="K2395" s="6">
        <x:v>1019</x:v>
      </x:c>
      <x:c r="L2395" t="s">
        <x:v>96</x:v>
      </x:c>
      <x:c r="M2395" t="s">
        <x:v>98</x:v>
      </x:c>
      <x:c r="N2395" s="8">
        <x:v>36.4</x:v>
      </x:c>
      <x:c r="O2395" s="8">
        <x:v>0</x:v>
      </x:c>
      <x:c r="Q2395">
        <x:v>0</x:v>
      </x:c>
      <x:c r="R2395" s="6">
        <x:v>20.887</x:v>
      </x:c>
      <x:c r="S2395" s="8">
        <x:v>65260.50456003697</x:v>
      </x:c>
      <x:c r="T2395" s="12">
        <x:v>341114.80834091315</x:v>
      </x:c>
      <x:c r="U2395" s="12">
        <x:v>25.2</x:v>
      </x:c>
      <x:c r="V2395" s="12">
        <x:v>98</x:v>
      </x:c>
      <x:c r="W2395" s="12">
        <x:f>NA()</x:f>
      </x:c>
    </x:row>
    <x:row r="2396">
      <x:c r="A2396">
        <x:v>87783</x:v>
      </x:c>
      <x:c r="B2396" s="1">
        <x:v>44774.64583915537</x:v>
      </x:c>
      <x:c r="C2396" s="6">
        <x:v>35.33463850333333</x:v>
      </x:c>
      <x:c r="D2396" s="14" t="s">
        <x:v>94</x:v>
      </x:c>
      <x:c r="E2396" s="15">
        <x:v>44771.483176158574</x:v>
      </x:c>
      <x:c r="F2396" t="s">
        <x:v>99</x:v>
      </x:c>
      <x:c r="G2396" s="6">
        <x:v>98.26446924466993</x:v>
      </x:c>
      <x:c r="H2396" t="s">
        <x:v>97</x:v>
      </x:c>
      <x:c r="I2396" s="6">
        <x:v>27.44637183333907</x:v>
      </x:c>
      <x:c r="J2396" t="s">
        <x:v>95</x:v>
      </x:c>
      <x:c r="K2396" s="6">
        <x:v>1019</x:v>
      </x:c>
      <x:c r="L2396" t="s">
        <x:v>96</x:v>
      </x:c>
      <x:c r="M2396" t="s">
        <x:v>98</x:v>
      </x:c>
      <x:c r="N2396" s="8">
        <x:v>36.4</x:v>
      </x:c>
      <x:c r="O2396" s="8">
        <x:v>0</x:v>
      </x:c>
      <x:c r="Q2396">
        <x:v>0</x:v>
      </x:c>
      <x:c r="R2396" s="6">
        <x:v>20.834</x:v>
      </x:c>
      <x:c r="S2396" s="8">
        <x:v>64339.07023802193</x:v>
      </x:c>
      <x:c r="T2396" s="12">
        <x:v>337938.0378975266</x:v>
      </x:c>
      <x:c r="U2396" s="12">
        <x:v>25.2</x:v>
      </x:c>
      <x:c r="V2396" s="12">
        <x:v>98</x:v>
      </x:c>
      <x:c r="W2396" s="12">
        <x:f>NA()</x:f>
      </x:c>
    </x:row>
    <x:row r="2397">
      <x:c r="A2397">
        <x:v>103529</x:v>
      </x:c>
      <x:c r="B2397" s="1">
        <x:v>44774.68742509458</x:v>
      </x:c>
      <x:c r="C2397" s="6">
        <x:v>35.349776705</x:v>
      </x:c>
      <x:c r="D2397" s="14" t="s">
        <x:v>94</x:v>
      </x:c>
      <x:c r="E2397" s="15">
        <x:v>44771.483176158574</x:v>
      </x:c>
      <x:c r="F2397" t="s">
        <x:v>99</x:v>
      </x:c>
      <x:c r="G2397" s="6">
        <x:v>98.11380019528795</x:v>
      </x:c>
      <x:c r="H2397" t="s">
        <x:v>97</x:v>
      </x:c>
      <x:c r="I2397" s="6">
        <x:v>27.164494811730037</x:v>
      </x:c>
      <x:c r="J2397" t="s">
        <x:v>95</x:v>
      </x:c>
      <x:c r="K2397" s="6">
        <x:v>1019</x:v>
      </x:c>
      <x:c r="L2397" t="s">
        <x:v>96</x:v>
      </x:c>
      <x:c r="M2397" t="s">
        <x:v>98</x:v>
      </x:c>
      <x:c r="N2397" s="8">
        <x:v>36.4</x:v>
      </x:c>
      <x:c r="O2397" s="8">
        <x:v>0</x:v>
      </x:c>
      <x:c r="Q2397">
        <x:v>0</x:v>
      </x:c>
      <x:c r="R2397" s="6">
        <x:v>20.881999999999998</x:v>
      </x:c>
      <x:c r="S2397" s="8">
        <x:v>65264.25824539235</x:v>
      </x:c>
      <x:c r="T2397" s="12">
        <x:v>341100.6049344959</x:v>
      </x:c>
      <x:c r="U2397" s="12">
        <x:v>25.2</x:v>
      </x:c>
      <x:c r="V2397" s="12">
        <x:v>98</x:v>
      </x:c>
      <x:c r="W2397" s="12">
        <x:f>NA()</x:f>
      </x:c>
    </x:row>
    <x:row r="2398">
      <x:c r="A2398">
        <x:v>87794</x:v>
      </x:c>
      <x:c r="B2398" s="1">
        <x:v>44774.64585091593</x:v>
      </x:c>
      <x:c r="C2398" s="6">
        <x:v>35.351573701666666</x:v>
      </x:c>
      <x:c r="D2398" s="14" t="s">
        <x:v>94</x:v>
      </x:c>
      <x:c r="E2398" s="15">
        <x:v>44771.483176158574</x:v>
      </x:c>
      <x:c r="F2398" t="s">
        <x:v>99</x:v>
      </x:c>
      <x:c r="G2398" s="6">
        <x:v>98.29795787925983</x:v>
      </x:c>
      <x:c r="H2398" t="s">
        <x:v>97</x:v>
      </x:c>
      <x:c r="I2398" s="6">
        <x:v>27.4387702771337</x:v>
      </x:c>
      <x:c r="J2398" t="s">
        <x:v>95</x:v>
      </x:c>
      <x:c r="K2398" s="6">
        <x:v>1019</x:v>
      </x:c>
      <x:c r="L2398" t="s">
        <x:v>96</x:v>
      </x:c>
      <x:c r="M2398" t="s">
        <x:v>98</x:v>
      </x:c>
      <x:c r="N2398" s="8">
        <x:v>36.4</x:v>
      </x:c>
      <x:c r="O2398" s="8">
        <x:v>0</x:v>
      </x:c>
      <x:c r="Q2398">
        <x:v>0</x:v>
      </x:c>
      <x:c r="R2398" s="6">
        <x:v>20.831</x:v>
      </x:c>
      <x:c r="S2398" s="8">
        <x:v>64346.65945422288</x:v>
      </x:c>
      <x:c r="T2398" s="12">
        <x:v>337939.8507219273</x:v>
      </x:c>
      <x:c r="U2398" s="12">
        <x:v>25.2</x:v>
      </x:c>
      <x:c r="V2398" s="12">
        <x:v>98</x:v>
      </x:c>
      <x:c r="W2398" s="12">
        <x:f>NA()</x:f>
      </x:c>
    </x:row>
    <x:row r="2399">
      <x:c r="A2399">
        <x:v>103531</x:v>
      </x:c>
      <x:c r="B2399" s="1">
        <x:v>44774.68743668749</x:v>
      </x:c>
      <x:c r="C2399" s="6">
        <x:v>35.36647049333333</x:v>
      </x:c>
      <x:c r="D2399" s="14" t="s">
        <x:v>94</x:v>
      </x:c>
      <x:c r="E2399" s="15">
        <x:v>44771.483176158574</x:v>
      </x:c>
      <x:c r="F2399" t="s">
        <x:v>99</x:v>
      </x:c>
      <x:c r="G2399" s="6">
        <x:v>98.07033044871369</x:v>
      </x:c>
      <x:c r="H2399" t="s">
        <x:v>97</x:v>
      </x:c>
      <x:c r="I2399" s="6">
        <x:v>27.155211479594982</x:v>
      </x:c>
      <x:c r="J2399" t="s">
        <x:v>95</x:v>
      </x:c>
      <x:c r="K2399" s="6">
        <x:v>1019</x:v>
      </x:c>
      <x:c r="L2399" t="s">
        <x:v>96</x:v>
      </x:c>
      <x:c r="M2399" t="s">
        <x:v>98</x:v>
      </x:c>
      <x:c r="N2399" s="8">
        <x:v>36.4</x:v>
      </x:c>
      <x:c r="O2399" s="8">
        <x:v>0</x:v>
      </x:c>
      <x:c r="Q2399">
        <x:v>0</x:v>
      </x:c>
      <x:c r="R2399" s="6">
        <x:v>20.887999999999998</x:v>
      </x:c>
      <x:c r="S2399" s="8">
        <x:v>65268.03164792871</x:v>
      </x:c>
      <x:c r="T2399" s="12">
        <x:v>341113.713524696</x:v>
      </x:c>
      <x:c r="U2399" s="12">
        <x:v>25.2</x:v>
      </x:c>
      <x:c r="V2399" s="12">
        <x:v>98</x:v>
      </x:c>
      <x:c r="W2399" s="12">
        <x:f>NA()</x:f>
      </x:c>
    </x:row>
    <x:row r="2400">
      <x:c r="A2400">
        <x:v>87798</x:v>
      </x:c>
      <x:c r="B2400" s="1">
        <x:v>44774.64586265998</x:v>
      </x:c>
      <x:c r="C2400" s="6">
        <x:v>35.36848513333333</x:v>
      </x:c>
      <x:c r="D2400" s="14" t="s">
        <x:v>94</x:v>
      </x:c>
      <x:c r="E2400" s="15">
        <x:v>44771.483176158574</x:v>
      </x:c>
      <x:c r="F2400" t="s">
        <x:v>99</x:v>
      </x:c>
      <x:c r="G2400" s="6">
        <x:v>98.25864215841689</x:v>
      </x:c>
      <x:c r="H2400" t="s">
        <x:v>97</x:v>
      </x:c>
      <x:c r="I2400" s="6">
        <x:v>27.443307172244204</x:v>
      </x:c>
      <x:c r="J2400" t="s">
        <x:v>95</x:v>
      </x:c>
      <x:c r="K2400" s="6">
        <x:v>1019</x:v>
      </x:c>
      <x:c r="L2400" t="s">
        <x:v>96</x:v>
      </x:c>
      <x:c r="M2400" t="s">
        <x:v>98</x:v>
      </x:c>
      <x:c r="N2400" s="8">
        <x:v>36.4</x:v>
      </x:c>
      <x:c r="O2400" s="8">
        <x:v>0</x:v>
      </x:c>
      <x:c r="Q2400">
        <x:v>0</x:v>
      </x:c>
      <x:c r="R2400" s="6">
        <x:v>20.835</x:v>
      </x:c>
      <x:c r="S2400" s="8">
        <x:v>64333.08942397629</x:v>
      </x:c>
      <x:c r="T2400" s="12">
        <x:v>337926.8092686145</x:v>
      </x:c>
      <x:c r="U2400" s="12">
        <x:v>25.2</x:v>
      </x:c>
      <x:c r="V2400" s="12">
        <x:v>98</x:v>
      </x:c>
      <x:c r="W2400" s="12">
        <x:f>NA()</x:f>
      </x:c>
    </x:row>
    <x:row r="2401">
      <x:c r="A2401">
        <x:v>103547</x:v>
      </x:c>
      <x:c r="B2401" s="1">
        <x:v>44774.687448281285</x:v>
      </x:c>
      <x:c r="C2401" s="6">
        <x:v>35.383165565</x:v>
      </x:c>
      <x:c r="D2401" s="14" t="s">
        <x:v>94</x:v>
      </x:c>
      <x:c r="E2401" s="15">
        <x:v>44771.483176158574</x:v>
      </x:c>
      <x:c r="F2401" t="s">
        <x:v>99</x:v>
      </x:c>
      <x:c r="G2401" s="6">
        <x:v>98.07935003852947</x:v>
      </x:c>
      <x:c r="H2401" t="s">
        <x:v>97</x:v>
      </x:c>
      <x:c r="I2401" s="6">
        <x:v>27.164044163946073</x:v>
      </x:c>
      <x:c r="J2401" t="s">
        <x:v>95</x:v>
      </x:c>
      <x:c r="K2401" s="6">
        <x:v>1019</x:v>
      </x:c>
      <x:c r="L2401" t="s">
        <x:v>96</x:v>
      </x:c>
      <x:c r="M2401" t="s">
        <x:v>98</x:v>
      </x:c>
      <x:c r="N2401" s="8">
        <x:v>36.4</x:v>
      </x:c>
      <x:c r="O2401" s="8">
        <x:v>0</x:v>
      </x:c>
      <x:c r="Q2401">
        <x:v>0</x:v>
      </x:c>
      <x:c r="R2401" s="6">
        <x:v>20.886</x:v>
      </x:c>
      <x:c r="S2401" s="8">
        <x:v>65271.915583336944</x:v>
      </x:c>
      <x:c r="T2401" s="12">
        <x:v>341111.8088803417</x:v>
      </x:c>
      <x:c r="U2401" s="12">
        <x:v>25.2</x:v>
      </x:c>
      <x:c r="V2401" s="12">
        <x:v>98</x:v>
      </x:c>
      <x:c r="W2401" s="12">
        <x:f>NA()</x:f>
      </x:c>
    </x:row>
    <x:row r="2402">
      <x:c r="A2402">
        <x:v>87812</x:v>
      </x:c>
      <x:c r="B2402" s="1">
        <x:v>44774.64587440434</x:v>
      </x:c>
      <x:c r="C2402" s="6">
        <x:v>35.38539702333333</x:v>
      </x:c>
      <x:c r="D2402" s="14" t="s">
        <x:v>94</x:v>
      </x:c>
      <x:c r="E2402" s="15">
        <x:v>44771.483176158574</x:v>
      </x:c>
      <x:c r="F2402" t="s">
        <x:v>99</x:v>
      </x:c>
      <x:c r="G2402" s="6">
        <x:v>98.27117933165687</x:v>
      </x:c>
      <x:c r="H2402" t="s">
        <x:v>97</x:v>
      </x:c>
      <x:c r="I2402" s="6">
        <x:v>27.430147188762476</x:v>
      </x:c>
      <x:c r="J2402" t="s">
        <x:v>95</x:v>
      </x:c>
      <x:c r="K2402" s="6">
        <x:v>1019</x:v>
      </x:c>
      <x:c r="L2402" t="s">
        <x:v>96</x:v>
      </x:c>
      <x:c r="M2402" t="s">
        <x:v>98</x:v>
      </x:c>
      <x:c r="N2402" s="8">
        <x:v>36.4</x:v>
      </x:c>
      <x:c r="O2402" s="8">
        <x:v>0</x:v>
      </x:c>
      <x:c r="Q2402">
        <x:v>0</x:v>
      </x:c>
      <x:c r="R2402" s="6">
        <x:v>20.835</x:v>
      </x:c>
      <x:c r="S2402" s="8">
        <x:v>64341.619201393325</x:v>
      </x:c>
      <x:c r="T2402" s="12">
        <x:v>337936.0877547764</x:v>
      </x:c>
      <x:c r="U2402" s="12">
        <x:v>25.2</x:v>
      </x:c>
      <x:c r="V2402" s="12">
        <x:v>98</x:v>
      </x:c>
      <x:c r="W2402" s="12">
        <x:f>NA()</x:f>
      </x:c>
    </x:row>
    <x:row r="2403">
      <x:c r="A2403">
        <x:v>103551</x:v>
      </x:c>
      <x:c r="B2403" s="1">
        <x:v>44774.68745985786</x:v>
      </x:c>
      <x:c r="C2403" s="6">
        <x:v>35.39983583</x:v>
      </x:c>
      <x:c r="D2403" s="14" t="s">
        <x:v>94</x:v>
      </x:c>
      <x:c r="E2403" s="15">
        <x:v>44771.483176158574</x:v>
      </x:c>
      <x:c r="F2403" t="s">
        <x:v>99</x:v>
      </x:c>
      <x:c r="G2403" s="6">
        <x:v>98.09221924680199</x:v>
      </x:c>
      <x:c r="H2403" t="s">
        <x:v>97</x:v>
      </x:c>
      <x:c r="I2403" s="6">
        <x:v>27.159687905153987</x:v>
      </x:c>
      <x:c r="J2403" t="s">
        <x:v>95</x:v>
      </x:c>
      <x:c r="K2403" s="6">
        <x:v>1019</x:v>
      </x:c>
      <x:c r="L2403" t="s">
        <x:v>96</x:v>
      </x:c>
      <x:c r="M2403" t="s">
        <x:v>98</x:v>
      </x:c>
      <x:c r="N2403" s="8">
        <x:v>36.4</x:v>
      </x:c>
      <x:c r="O2403" s="8">
        <x:v>0</x:v>
      </x:c>
      <x:c r="Q2403">
        <x:v>0</x:v>
      </x:c>
      <x:c r="R2403" s="6">
        <x:v>20.884999999999998</x:v>
      </x:c>
      <x:c r="S2403" s="8">
        <x:v>65274.64484350173</x:v>
      </x:c>
      <x:c r="T2403" s="12">
        <x:v>341117.9833419256</x:v>
      </x:c>
      <x:c r="U2403" s="12">
        <x:v>25.2</x:v>
      </x:c>
      <x:c r="V2403" s="12">
        <x:v>98</x:v>
      </x:c>
      <x:c r="W2403" s="12">
        <x:f>NA()</x:f>
      </x:c>
    </x:row>
    <x:row r="2404">
      <x:c r="A2404">
        <x:v>87816</x:v>
      </x:c>
      <x:c r="B2404" s="1">
        <x:v>44774.64588555226</x:v>
      </x:c>
      <x:c r="C2404" s="6">
        <x:v>35.40145002333333</x:v>
      </x:c>
      <x:c r="D2404" s="14" t="s">
        <x:v>94</x:v>
      </x:c>
      <x:c r="E2404" s="15">
        <x:v>44771.483176158574</x:v>
      </x:c>
      <x:c r="F2404" t="s">
        <x:v>99</x:v>
      </x:c>
      <x:c r="G2404" s="6">
        <x:v>98.27131023270394</x:v>
      </x:c>
      <x:c r="H2404" t="s">
        <x:v>97</x:v>
      </x:c>
      <x:c r="I2404" s="6">
        <x:v>27.439190916157713</x:v>
      </x:c>
      <x:c r="J2404" t="s">
        <x:v>95</x:v>
      </x:c>
      <x:c r="K2404" s="6">
        <x:v>1019</x:v>
      </x:c>
      <x:c r="L2404" t="s">
        <x:v>96</x:v>
      </x:c>
      <x:c r="M2404" t="s">
        <x:v>98</x:v>
      </x:c>
      <x:c r="N2404" s="8">
        <x:v>36.4</x:v>
      </x:c>
      <x:c r="O2404" s="8">
        <x:v>0</x:v>
      </x:c>
      <x:c r="Q2404">
        <x:v>0</x:v>
      </x:c>
      <x:c r="R2404" s="6">
        <x:v>20.834</x:v>
      </x:c>
      <x:c r="S2404" s="8">
        <x:v>64338.51349170348</x:v>
      </x:c>
      <x:c r="T2404" s="12">
        <x:v>337932.5708077715</x:v>
      </x:c>
      <x:c r="U2404" s="12">
        <x:v>25.2</x:v>
      </x:c>
      <x:c r="V2404" s="12">
        <x:v>98</x:v>
      </x:c>
      <x:c r="W2404" s="12">
        <x:f>NA()</x:f>
      </x:c>
    </x:row>
    <x:row r="2405">
      <x:c r="A2405">
        <x:v>103558</x:v>
      </x:c>
      <x:c r="B2405" s="1">
        <x:v>44774.68747142872</x:v>
      </x:c>
      <x:c r="C2405" s="6">
        <x:v>35.416497875</x:v>
      </x:c>
      <x:c r="D2405" s="14" t="s">
        <x:v>94</x:v>
      </x:c>
      <x:c r="E2405" s="15">
        <x:v>44771.483176158574</x:v>
      </x:c>
      <x:c r="F2405" t="s">
        <x:v>99</x:v>
      </x:c>
      <x:c r="G2405" s="6">
        <x:v>98.08050610988111</x:v>
      </x:c>
      <x:c r="H2405" t="s">
        <x:v>97</x:v>
      </x:c>
      <x:c r="I2405" s="6">
        <x:v>27.135383089173956</x:v>
      </x:c>
      <x:c r="J2405" t="s">
        <x:v>95</x:v>
      </x:c>
      <x:c r="K2405" s="6">
        <x:v>1019</x:v>
      </x:c>
      <x:c r="L2405" t="s">
        <x:v>96</x:v>
      </x:c>
      <x:c r="M2405" t="s">
        <x:v>98</x:v>
      </x:c>
      <x:c r="N2405" s="8">
        <x:v>36.4</x:v>
      </x:c>
      <x:c r="O2405" s="8">
        <x:v>0</x:v>
      </x:c>
      <x:c r="Q2405">
        <x:v>0</x:v>
      </x:c>
      <x:c r="R2405" s="6">
        <x:v>20.889</x:v>
      </x:c>
      <x:c r="S2405" s="8">
        <x:v>65276.49295870258</x:v>
      </x:c>
      <x:c r="T2405" s="12">
        <x:v>341118.17745194776</x:v>
      </x:c>
      <x:c r="U2405" s="12">
        <x:v>25.2</x:v>
      </x:c>
      <x:c r="V2405" s="12">
        <x:v>98</x:v>
      </x:c>
      <x:c r="W2405" s="12">
        <x:f>NA()</x:f>
      </x:c>
    </x:row>
    <x:row r="2406">
      <x:c r="A2406">
        <x:v>87827</x:v>
      </x:c>
      <x:c r="B2406" s="1">
        <x:v>44774.64589731579</x:v>
      </x:c>
      <x:c r="C2406" s="6">
        <x:v>35.418389518333335</x:v>
      </x:c>
      <x:c r="D2406" s="14" t="s">
        <x:v>94</x:v>
      </x:c>
      <x:c r="E2406" s="15">
        <x:v>44771.483176158574</x:v>
      </x:c>
      <x:c r="F2406" t="s">
        <x:v>99</x:v>
      </x:c>
      <x:c r="G2406" s="6">
        <x:v>98.3012338087008</x:v>
      </x:c>
      <x:c r="H2406" t="s">
        <x:v>97</x:v>
      </x:c>
      <x:c r="I2406" s="6">
        <x:v>27.42615113093143</x:v>
      </x:c>
      <x:c r="J2406" t="s">
        <x:v>95</x:v>
      </x:c>
      <x:c r="K2406" s="6">
        <x:v>1019</x:v>
      </x:c>
      <x:c r="L2406" t="s">
        <x:v>96</x:v>
      </x:c>
      <x:c r="M2406" t="s">
        <x:v>98</x:v>
      </x:c>
      <x:c r="N2406" s="8">
        <x:v>36.4</x:v>
      </x:c>
      <x:c r="O2406" s="8">
        <x:v>0</x:v>
      </x:c>
      <x:c r="Q2406">
        <x:v>0</x:v>
      </x:c>
      <x:c r="R2406" s="6">
        <x:v>20.832</x:v>
      </x:c>
      <x:c r="S2406" s="8">
        <x:v>64332.79480731839</x:v>
      </x:c>
      <x:c r="T2406" s="12">
        <x:v>337937.4646604307</x:v>
      </x:c>
      <x:c r="U2406" s="12">
        <x:v>25.2</x:v>
      </x:c>
      <x:c r="V2406" s="12">
        <x:v>98</x:v>
      </x:c>
      <x:c r="W2406" s="12">
        <x:f>NA()</x:f>
      </x:c>
    </x:row>
    <x:row r="2407">
      <x:c r="A2407">
        <x:v>103568</x:v>
      </x:c>
      <x:c r="B2407" s="1">
        <x:v>44774.68748300035</x:v>
      </x:c>
      <x:c r="C2407" s="6">
        <x:v>35.433161016666666</x:v>
      </x:c>
      <x:c r="D2407" s="14" t="s">
        <x:v>94</x:v>
      </x:c>
      <x:c r="E2407" s="15">
        <x:v>44771.483176158574</x:v>
      </x:c>
      <x:c r="F2407" t="s">
        <x:v>99</x:v>
      </x:c>
      <x:c r="G2407" s="6">
        <x:v>98.10179451256634</x:v>
      </x:c>
      <x:c r="H2407" t="s">
        <x:v>97</x:v>
      </x:c>
      <x:c r="I2407" s="6">
        <x:v>27.140490390659124</x:v>
      </x:c>
      <x:c r="J2407" t="s">
        <x:v>95</x:v>
      </x:c>
      <x:c r="K2407" s="6">
        <x:v>1019</x:v>
      </x:c>
      <x:c r="L2407" t="s">
        <x:v>96</x:v>
      </x:c>
      <x:c r="M2407" t="s">
        <x:v>98</x:v>
      </x:c>
      <x:c r="N2407" s="8">
        <x:v>36.4</x:v>
      </x:c>
      <x:c r="O2407" s="8">
        <x:v>0</x:v>
      </x:c>
      <x:c r="Q2407">
        <x:v>0</x:v>
      </x:c>
      <x:c r="R2407" s="6">
        <x:v>20.886</x:v>
      </x:c>
      <x:c r="S2407" s="8">
        <x:v>65270.75274593548</x:v>
      </x:c>
      <x:c r="T2407" s="12">
        <x:v>341126.3650593568</x:v>
      </x:c>
      <x:c r="U2407" s="12">
        <x:v>25.2</x:v>
      </x:c>
      <x:c r="V2407" s="12">
        <x:v>98</x:v>
      </x:c>
      <x:c r="W2407" s="12">
        <x:f>NA()</x:f>
      </x:c>
    </x:row>
    <x:row r="2408">
      <x:c r="A2408">
        <x:v>87834</x:v>
      </x:c>
      <x:c r="B2408" s="1">
        <x:v>44774.64590905663</x:v>
      </x:c>
      <x:c r="C2408" s="6">
        <x:v>35.43529632</x:v>
      </x:c>
      <x:c r="D2408" s="14" t="s">
        <x:v>94</x:v>
      </x:c>
      <x:c r="E2408" s="15">
        <x:v>44771.483176158574</x:v>
      </x:c>
      <x:c r="F2408" t="s">
        <x:v>99</x:v>
      </x:c>
      <x:c r="G2408" s="6">
        <x:v>98.3173907392333</x:v>
      </x:c>
      <x:c r="H2408" t="s">
        <x:v>97</x:v>
      </x:c>
      <x:c r="I2408" s="6">
        <x:v>27.42756327112511</x:v>
      </x:c>
      <x:c r="J2408" t="s">
        <x:v>95</x:v>
      </x:c>
      <x:c r="K2408" s="6">
        <x:v>1019</x:v>
      </x:c>
      <x:c r="L2408" t="s">
        <x:v>96</x:v>
      </x:c>
      <x:c r="M2408" t="s">
        <x:v>98</x:v>
      </x:c>
      <x:c r="N2408" s="8">
        <x:v>36.4</x:v>
      </x:c>
      <x:c r="O2408" s="8">
        <x:v>0</x:v>
      </x:c>
      <x:c r="Q2408">
        <x:v>0</x:v>
      </x:c>
      <x:c r="R2408" s="6">
        <x:v>20.83</x:v>
      </x:c>
      <x:c r="S2408" s="8">
        <x:v>64336.329352858746</x:v>
      </x:c>
      <x:c r="T2408" s="12">
        <x:v>337934.96490466414</x:v>
      </x:c>
      <x:c r="U2408" s="12">
        <x:v>25.2</x:v>
      </x:c>
      <x:c r="V2408" s="12">
        <x:v>98</x:v>
      </x:c>
      <x:c r="W2408" s="12">
        <x:f>NA()</x:f>
      </x:c>
    </x:row>
    <x:row r="2409">
      <x:c r="A2409">
        <x:v>103580</x:v>
      </x:c>
      <x:c r="B2409" s="1">
        <x:v>44774.68749457189</x:v>
      </x:c>
      <x:c r="C2409" s="6">
        <x:v>35.44982403</x:v>
      </x:c>
      <x:c r="D2409" s="14" t="s">
        <x:v>94</x:v>
      </x:c>
      <x:c r="E2409" s="15">
        <x:v>44771.483176158574</x:v>
      </x:c>
      <x:c r="F2409" t="s">
        <x:v>99</x:v>
      </x:c>
      <x:c r="G2409" s="6">
        <x:v>98.08398710147875</x:v>
      </x:c>
      <x:c r="H2409" t="s">
        <x:v>97</x:v>
      </x:c>
      <x:c r="I2409" s="6">
        <x:v>27.159177171734427</x:v>
      </x:c>
      <x:c r="J2409" t="s">
        <x:v>95</x:v>
      </x:c>
      <x:c r="K2409" s="6">
        <x:v>1019</x:v>
      </x:c>
      <x:c r="L2409" t="s">
        <x:v>96</x:v>
      </x:c>
      <x:c r="M2409" t="s">
        <x:v>98</x:v>
      </x:c>
      <x:c r="N2409" s="8">
        <x:v>36.4</x:v>
      </x:c>
      <x:c r="O2409" s="8">
        <x:v>0</x:v>
      </x:c>
      <x:c r="Q2409">
        <x:v>0</x:v>
      </x:c>
      <x:c r="R2409" s="6">
        <x:v>20.886</x:v>
      </x:c>
      <x:c r="S2409" s="8">
        <x:v>65283.833932434325</x:v>
      </x:c>
      <x:c r="T2409" s="12">
        <x:v>341128.1219405128</x:v>
      </x:c>
      <x:c r="U2409" s="12">
        <x:v>25.2</x:v>
      </x:c>
      <x:c r="V2409" s="12">
        <x:v>98</x:v>
      </x:c>
      <x:c r="W2409" s="12">
        <x:f>NA()</x:f>
      </x:c>
    </x:row>
    <x:row r="2410">
      <x:c r="A2410">
        <x:v>87848</x:v>
      </x:c>
      <x:c r="B2410" s="1">
        <x:v>44774.64592021898</x:v>
      </x:c>
      <x:c r="C2410" s="6">
        <x:v>35.451370105</x:v>
      </x:c>
      <x:c r="D2410" s="14" t="s">
        <x:v>94</x:v>
      </x:c>
      <x:c r="E2410" s="15">
        <x:v>44771.483176158574</x:v>
      </x:c>
      <x:c r="F2410" t="s">
        <x:v>99</x:v>
      </x:c>
      <x:c r="G2410" s="6">
        <x:v>98.32615129994862</x:v>
      </x:c>
      <x:c r="H2410" t="s">
        <x:v>97</x:v>
      </x:c>
      <x:c r="I2410" s="6">
        <x:v>27.44592114770876</x:v>
      </x:c>
      <x:c r="J2410" t="s">
        <x:v>95</x:v>
      </x:c>
      <x:c r="K2410" s="6">
        <x:v>1019</x:v>
      </x:c>
      <x:c r="L2410" t="s">
        <x:v>96</x:v>
      </x:c>
      <x:c r="M2410" t="s">
        <x:v>98</x:v>
      </x:c>
      <x:c r="N2410" s="8">
        <x:v>36.4</x:v>
      </x:c>
      <x:c r="O2410" s="8">
        <x:v>0</x:v>
      </x:c>
      <x:c r="Q2410">
        <x:v>0</x:v>
      </x:c>
      <x:c r="R2410" s="6">
        <x:v>20.826999999999998</x:v>
      </x:c>
      <x:c r="S2410" s="8">
        <x:v>64339.112753268426</x:v>
      </x:c>
      <x:c r="T2410" s="12">
        <x:v>337932.7692710695</x:v>
      </x:c>
      <x:c r="U2410" s="12">
        <x:v>25.2</x:v>
      </x:c>
      <x:c r="V2410" s="12">
        <x:v>98</x:v>
      </x:c>
      <x:c r="W2410" s="12">
        <x:f>NA()</x:f>
      </x:c>
    </x:row>
    <x:row r="2411">
      <x:c r="A2411">
        <x:v>103589</x:v>
      </x:c>
      <x:c r="B2411" s="1">
        <x:v>44774.68750608487</x:v>
      </x:c>
      <x:c r="C2411" s="6">
        <x:v>35.46640272166667</x:v>
      </x:c>
      <x:c r="D2411" s="14" t="s">
        <x:v>94</x:v>
      </x:c>
      <x:c r="E2411" s="15">
        <x:v>44771.483176158574</x:v>
      </x:c>
      <x:c r="F2411" t="s">
        <x:v>99</x:v>
      </x:c>
      <x:c r="G2411" s="6">
        <x:v>98.08097900967289</x:v>
      </x:c>
      <x:c r="H2411" t="s">
        <x:v>97</x:v>
      </x:c>
      <x:c r="I2411" s="6">
        <x:v>27.125739323443213</x:v>
      </x:c>
      <x:c r="J2411" t="s">
        <x:v>95</x:v>
      </x:c>
      <x:c r="K2411" s="6">
        <x:v>1019</x:v>
      </x:c>
      <x:c r="L2411" t="s">
        <x:v>96</x:v>
      </x:c>
      <x:c r="M2411" t="s">
        <x:v>98</x:v>
      </x:c>
      <x:c r="N2411" s="8">
        <x:v>36.4</x:v>
      </x:c>
      <x:c r="O2411" s="8">
        <x:v>0</x:v>
      </x:c>
      <x:c r="Q2411">
        <x:v>0</x:v>
      </x:c>
      <x:c r="R2411" s="6">
        <x:v>20.89</x:v>
      </x:c>
      <x:c r="S2411" s="8">
        <x:v>65274.857881773096</x:v>
      </x:c>
      <x:c r="T2411" s="12">
        <x:v>341122.8685781017</x:v>
      </x:c>
      <x:c r="U2411" s="12">
        <x:v>25.2</x:v>
      </x:c>
      <x:c r="V2411" s="12">
        <x:v>98</x:v>
      </x:c>
      <x:c r="W2411" s="12">
        <x:f>NA()</x:f>
      </x:c>
    </x:row>
    <x:row r="2412">
      <x:c r="A2412">
        <x:v>87854</x:v>
      </x:c>
      <x:c r="B2412" s="1">
        <x:v>44774.645931959036</x:v>
      </x:c>
      <x:c r="C2412" s="6">
        <x:v>35.468275778333336</x:v>
      </x:c>
      <x:c r="D2412" s="14" t="s">
        <x:v>94</x:v>
      </x:c>
      <x:c r="E2412" s="15">
        <x:v>44771.483176158574</x:v>
      </x:c>
      <x:c r="F2412" t="s">
        <x:v>99</x:v>
      </x:c>
      <x:c r="G2412" s="6">
        <x:v>98.24700622646681</x:v>
      </x:c>
      <x:c r="H2412" t="s">
        <x:v>97</x:v>
      </x:c>
      <x:c r="I2412" s="6">
        <x:v>27.446341787628626</x:v>
      </x:c>
      <x:c r="J2412" t="s">
        <x:v>95</x:v>
      </x:c>
      <x:c r="K2412" s="6">
        <x:v>1019</x:v>
      </x:c>
      <x:c r="L2412" t="s">
        <x:v>96</x:v>
      </x:c>
      <x:c r="M2412" t="s">
        <x:v>98</x:v>
      </x:c>
      <x:c r="N2412" s="8">
        <x:v>36.4</x:v>
      </x:c>
      <x:c r="O2412" s="8">
        <x:v>0</x:v>
      </x:c>
      <x:c r="Q2412">
        <x:v>0</x:v>
      </x:c>
      <x:c r="R2412" s="6">
        <x:v>20.836</x:v>
      </x:c>
      <x:c r="S2412" s="8">
        <x:v>64323.58761033891</x:v>
      </x:c>
      <x:c r="T2412" s="12">
        <x:v>337930.4304745043</x:v>
      </x:c>
      <x:c r="U2412" s="12">
        <x:v>25.2</x:v>
      </x:c>
      <x:c r="V2412" s="12">
        <x:v>98</x:v>
      </x:c>
      <x:c r="W2412" s="12">
        <x:f>NA()</x:f>
      </x:c>
    </x:row>
    <x:row r="2413">
      <x:c r="A2413">
        <x:v>103594</x:v>
      </x:c>
      <x:c r="B2413" s="1">
        <x:v>44774.687517622595</x:v>
      </x:c>
      <x:c r="C2413" s="6">
        <x:v>35.48301705</x:v>
      </x:c>
      <x:c r="D2413" s="14" t="s">
        <x:v>94</x:v>
      </x:c>
      <x:c r="E2413" s="15">
        <x:v>44771.483176158574</x:v>
      </x:c>
      <x:c r="F2413" t="s">
        <x:v>99</x:v>
      </x:c>
      <x:c r="G2413" s="6">
        <x:v>98.04654577762494</x:v>
      </x:c>
      <x:c r="H2413" t="s">
        <x:v>97</x:v>
      </x:c>
      <x:c r="I2413" s="6">
        <x:v>27.143584818280488</x:v>
      </x:c>
      <x:c r="J2413" t="s">
        <x:v>95</x:v>
      </x:c>
      <x:c r="K2413" s="6">
        <x:v>1019</x:v>
      </x:c>
      <x:c r="L2413" t="s">
        <x:v>96</x:v>
      </x:c>
      <x:c r="M2413" t="s">
        <x:v>98</x:v>
      </x:c>
      <x:c r="N2413" s="8">
        <x:v>36.4</x:v>
      </x:c>
      <x:c r="O2413" s="8">
        <x:v>0</x:v>
      </x:c>
      <x:c r="Q2413">
        <x:v>0</x:v>
      </x:c>
      <x:c r="R2413" s="6">
        <x:v>20.892</x:v>
      </x:c>
      <x:c r="S2413" s="8">
        <x:v>65278.542104028194</x:v>
      </x:c>
      <x:c r="T2413" s="12">
        <x:v>341120.553485459</x:v>
      </x:c>
      <x:c r="U2413" s="12">
        <x:v>25.2</x:v>
      </x:c>
      <x:c r="V2413" s="12">
        <x:v>98</x:v>
      </x:c>
      <x:c r="W2413" s="12">
        <x:f>NA()</x:f>
      </x:c>
    </x:row>
    <x:row r="2414">
      <x:c r="A2414">
        <x:v>87866</x:v>
      </x:c>
      <x:c r="B2414" s="1">
        <x:v>44774.64594370527</x:v>
      </x:c>
      <x:c r="C2414" s="6">
        <x:v>35.48519035</x:v>
      </x:c>
      <x:c r="D2414" s="14" t="s">
        <x:v>94</x:v>
      </x:c>
      <x:c r="E2414" s="15">
        <x:v>44771.483176158574</x:v>
      </x:c>
      <x:c r="F2414" t="s">
        <x:v>99</x:v>
      </x:c>
      <x:c r="G2414" s="6">
        <x:v>98.32974165051753</x:v>
      </x:c>
      <x:c r="H2414" t="s">
        <x:v>97</x:v>
      </x:c>
      <x:c r="I2414" s="6">
        <x:v>27.432971473106136</x:v>
      </x:c>
      <x:c r="J2414" t="s">
        <x:v>95</x:v>
      </x:c>
      <x:c r="K2414" s="6">
        <x:v>1019</x:v>
      </x:c>
      <x:c r="L2414" t="s">
        <x:v>96</x:v>
      </x:c>
      <x:c r="M2414" t="s">
        <x:v>98</x:v>
      </x:c>
      <x:c r="N2414" s="8">
        <x:v>36.4</x:v>
      </x:c>
      <x:c r="O2414" s="8">
        <x:v>0</x:v>
      </x:c>
      <x:c r="Q2414">
        <x:v>0</x:v>
      </x:c>
      <x:c r="R2414" s="6">
        <x:v>20.828</x:v>
      </x:c>
      <x:c r="S2414" s="8">
        <x:v>64324.098619603705</x:v>
      </x:c>
      <x:c r="T2414" s="12">
        <x:v>337930.83323022164</x:v>
      </x:c>
      <x:c r="U2414" s="12">
        <x:v>25.2</x:v>
      </x:c>
      <x:c r="V2414" s="12">
        <x:v>98</x:v>
      </x:c>
      <x:c r="W2414" s="12">
        <x:f>NA()</x:f>
      </x:c>
    </x:row>
    <x:row r="2415">
      <x:c r="A2415">
        <x:v>103610</x:v>
      </x:c>
      <x:c r="B2415" s="1">
        <x:v>44774.68752919276</x:v>
      </x:c>
      <x:c r="C2415" s="6">
        <x:v>35.49967809</x:v>
      </x:c>
      <x:c r="D2415" s="14" t="s">
        <x:v>94</x:v>
      </x:c>
      <x:c r="E2415" s="15">
        <x:v>44771.483176158574</x:v>
      </x:c>
      <x:c r="F2415" t="s">
        <x:v>99</x:v>
      </x:c>
      <x:c r="G2415" s="6">
        <x:v>98.08183754664691</x:v>
      </x:c>
      <x:c r="H2415" t="s">
        <x:v>97</x:v>
      </x:c>
      <x:c r="I2415" s="6">
        <x:v>27.14313417330368</x:v>
      </x:c>
      <x:c r="J2415" t="s">
        <x:v>95</x:v>
      </x:c>
      <x:c r="K2415" s="6">
        <x:v>1019</x:v>
      </x:c>
      <x:c r="L2415" t="s">
        <x:v>96</x:v>
      </x:c>
      <x:c r="M2415" t="s">
        <x:v>98</x:v>
      </x:c>
      <x:c r="N2415" s="8">
        <x:v>36.4</x:v>
      </x:c>
      <x:c r="O2415" s="8">
        <x:v>0</x:v>
      </x:c>
      <x:c r="Q2415">
        <x:v>0</x:v>
      </x:c>
      <x:c r="R2415" s="6">
        <x:v>20.887999999999998</x:v>
      </x:c>
      <x:c r="S2415" s="8">
        <x:v>65278.615315820905</x:v>
      </x:c>
      <x:c r="T2415" s="12">
        <x:v>341128.46606393746</x:v>
      </x:c>
      <x:c r="U2415" s="12">
        <x:v>25.2</x:v>
      </x:c>
      <x:c r="V2415" s="12">
        <x:v>98</x:v>
      </x:c>
      <x:c r="W2415" s="12">
        <x:f>NA()</x:f>
      </x:c>
    </x:row>
    <x:row r="2416">
      <x:c r="A2416">
        <x:v>87869</x:v>
      </x:c>
      <x:c r="B2416" s="1">
        <x:v>44774.645955426146</x:v>
      </x:c>
      <x:c r="C2416" s="6">
        <x:v>35.50206841333333</x:v>
      </x:c>
      <x:c r="D2416" s="14" t="s">
        <x:v>94</x:v>
      </x:c>
      <x:c r="E2416" s="15">
        <x:v>44771.483176158574</x:v>
      </x:c>
      <x:c r="F2416" t="s">
        <x:v>99</x:v>
      </x:c>
      <x:c r="G2416" s="6">
        <x:v>98.24032777021372</x:v>
      </x:c>
      <x:c r="H2416" t="s">
        <x:v>97</x:v>
      </x:c>
      <x:c r="I2416" s="6">
        <x:v>27.462536464635377</x:v>
      </x:c>
      <x:c r="J2416" t="s">
        <x:v>95</x:v>
      </x:c>
      <x:c r="K2416" s="6">
        <x:v>1019</x:v>
      </x:c>
      <x:c r="L2416" t="s">
        <x:v>96</x:v>
      </x:c>
      <x:c r="M2416" t="s">
        <x:v>98</x:v>
      </x:c>
      <x:c r="N2416" s="8">
        <x:v>36.4</x:v>
      </x:c>
      <x:c r="O2416" s="8">
        <x:v>0</x:v>
      </x:c>
      <x:c r="Q2416">
        <x:v>0</x:v>
      </x:c>
      <x:c r="R2416" s="6">
        <x:v>20.835</x:v>
      </x:c>
      <x:c r="S2416" s="8">
        <x:v>64332.68667721724</x:v>
      </x:c>
      <x:c r="T2416" s="12">
        <x:v>337934.0874839357</x:v>
      </x:c>
      <x:c r="U2416" s="12">
        <x:v>25.2</x:v>
      </x:c>
      <x:c r="V2416" s="12">
        <x:v>98</x:v>
      </x:c>
      <x:c r="W2416" s="12">
        <x:f>NA()</x:f>
      </x:c>
    </x:row>
    <x:row r="2417">
      <x:c r="A2417">
        <x:v>103616</x:v>
      </x:c>
      <x:c r="B2417" s="1">
        <x:v>44774.68754077027</x:v>
      </x:c>
      <x:c r="C2417" s="6">
        <x:v>35.51634970333333</x:v>
      </x:c>
      <x:c r="D2417" s="14" t="s">
        <x:v>94</x:v>
      </x:c>
      <x:c r="E2417" s="15">
        <x:v>44771.483176158574</x:v>
      </x:c>
      <x:c r="F2417" t="s">
        <x:v>99</x:v>
      </x:c>
      <x:c r="G2417" s="6">
        <x:v>98.07044393450707</x:v>
      </x:c>
      <x:c r="H2417" t="s">
        <x:v>97</x:v>
      </x:c>
      <x:c r="I2417" s="6">
        <x:v>27.13679510704287</x:v>
      </x:c>
      <x:c r="J2417" t="s">
        <x:v>95</x:v>
      </x:c>
      <x:c r="K2417" s="6">
        <x:v>1019</x:v>
      </x:c>
      <x:c r="L2417" t="s">
        <x:v>96</x:v>
      </x:c>
      <x:c r="M2417" t="s">
        <x:v>98</x:v>
      </x:c>
      <x:c r="N2417" s="8">
        <x:v>36.4</x:v>
      </x:c>
      <x:c r="O2417" s="8">
        <x:v>0</x:v>
      </x:c>
      <x:c r="Q2417">
        <x:v>0</x:v>
      </x:c>
      <x:c r="R2417" s="6">
        <x:v>20.89</x:v>
      </x:c>
      <x:c r="S2417" s="8">
        <x:v>65282.277997074976</x:v>
      </x:c>
      <x:c r="T2417" s="12">
        <x:v>341128.5478226946</x:v>
      </x:c>
      <x:c r="U2417" s="12">
        <x:v>25.2</x:v>
      </x:c>
      <x:c r="V2417" s="12">
        <x:v>98</x:v>
      </x:c>
      <x:c r="W2417" s="12">
        <x:f>NA()</x:f>
      </x:c>
    </x:row>
    <x:row r="2418">
      <x:c r="A2418">
        <x:v>87883</x:v>
      </x:c>
      <x:c r="B2418" s="1">
        <x:v>44774.64596658663</x:v>
      </x:c>
      <x:c r="C2418" s="6">
        <x:v>35.518139506666664</x:v>
      </x:c>
      <x:c r="D2418" s="14" t="s">
        <x:v>94</x:v>
      </x:c>
      <x:c r="E2418" s="15">
        <x:v>44771.483176158574</x:v>
      </x:c>
      <x:c r="F2418" t="s">
        <x:v>99</x:v>
      </x:c>
      <x:c r="G2418" s="6">
        <x:v>98.3120925156727</x:v>
      </x:c>
      <x:c r="H2418" t="s">
        <x:v>97</x:v>
      </x:c>
      <x:c r="I2418" s="6">
        <x:v>27.4331217010631</x:v>
      </x:c>
      <x:c r="J2418" t="s">
        <x:v>95</x:v>
      </x:c>
      <x:c r="K2418" s="6">
        <x:v>1019</x:v>
      </x:c>
      <x:c r="L2418" t="s">
        <x:v>96</x:v>
      </x:c>
      <x:c r="M2418" t="s">
        <x:v>98</x:v>
      </x:c>
      <x:c r="N2418" s="8">
        <x:v>36.4</x:v>
      </x:c>
      <x:c r="O2418" s="8">
        <x:v>0</x:v>
      </x:c>
      <x:c r="Q2418">
        <x:v>0</x:v>
      </x:c>
      <x:c r="R2418" s="6">
        <x:v>20.83</x:v>
      </x:c>
      <x:c r="S2418" s="8">
        <x:v>64322.99081495339</x:v>
      </x:c>
      <x:c r="T2418" s="12">
        <x:v>337920.0997927882</x:v>
      </x:c>
      <x:c r="U2418" s="12">
        <x:v>25.2</x:v>
      </x:c>
      <x:c r="V2418" s="12">
        <x:v>98</x:v>
      </x:c>
      <x:c r="W2418" s="12">
        <x:f>NA()</x:f>
      </x:c>
    </x:row>
    <x:row r="2419">
      <x:c r="A2419">
        <x:v>103627</x:v>
      </x:c>
      <x:c r="B2419" s="1">
        <x:v>44774.68755234334</x:v>
      </x:c>
      <x:c r="C2419" s="6">
        <x:v>35.53301492833333</x:v>
      </x:c>
      <x:c r="D2419" s="14" t="s">
        <x:v>94</x:v>
      </x:c>
      <x:c r="E2419" s="15">
        <x:v>44771.483176158574</x:v>
      </x:c>
      <x:c r="F2419" t="s">
        <x:v>99</x:v>
      </x:c>
      <x:c r="G2419" s="6">
        <x:v>98.06818257344197</x:v>
      </x:c>
      <x:c r="H2419" t="s">
        <x:v>97</x:v>
      </x:c>
      <x:c r="I2419" s="6">
        <x:v>27.139168500118103</x:v>
      </x:c>
      <x:c r="J2419" t="s">
        <x:v>95</x:v>
      </x:c>
      <x:c r="K2419" s="6">
        <x:v>1019</x:v>
      </x:c>
      <x:c r="L2419" t="s">
        <x:v>96</x:v>
      </x:c>
      <x:c r="M2419" t="s">
        <x:v>98</x:v>
      </x:c>
      <x:c r="N2419" s="8">
        <x:v>36.4</x:v>
      </x:c>
      <x:c r="O2419" s="8">
        <x:v>0</x:v>
      </x:c>
      <x:c r="Q2419">
        <x:v>0</x:v>
      </x:c>
      <x:c r="R2419" s="6">
        <x:v>20.89</x:v>
      </x:c>
      <x:c r="S2419" s="8">
        <x:v>65276.64238966853</x:v>
      </x:c>
      <x:c r="T2419" s="12">
        <x:v>341122.4764023569</x:v>
      </x:c>
      <x:c r="U2419" s="12">
        <x:v>25.2</x:v>
      </x:c>
      <x:c r="V2419" s="12">
        <x:v>98</x:v>
      </x:c>
      <x:c r="W2419" s="12">
        <x:f>NA()</x:f>
      </x:c>
    </x:row>
    <x:row r="2420">
      <x:c r="A2420">
        <x:v>87893</x:v>
      </x:c>
      <x:c r="B2420" s="1">
        <x:v>44774.64597833375</x:v>
      </x:c>
      <x:c r="C2420" s="6">
        <x:v>35.53505536666667</x:v>
      </x:c>
      <x:c r="D2420" s="14" t="s">
        <x:v>94</x:v>
      </x:c>
      <x:c r="E2420" s="15">
        <x:v>44771.483176158574</x:v>
      </x:c>
      <x:c r="F2420" t="s">
        <x:v>99</x:v>
      </x:c>
      <x:c r="G2420" s="6">
        <x:v>98.34448330482246</x:v>
      </x:c>
      <x:c r="H2420" t="s">
        <x:v>97</x:v>
      </x:c>
      <x:c r="I2420" s="6">
        <x:v>27.426691950510303</x:v>
      </x:c>
      <x:c r="J2420" t="s">
        <x:v>95</x:v>
      </x:c>
      <x:c r="K2420" s="6">
        <x:v>1019</x:v>
      </x:c>
      <x:c r="L2420" t="s">
        <x:v>96</x:v>
      </x:c>
      <x:c r="M2420" t="s">
        <x:v>98</x:v>
      </x:c>
      <x:c r="N2420" s="8">
        <x:v>36.4</x:v>
      </x:c>
      <x:c r="O2420" s="8">
        <x:v>0</x:v>
      </x:c>
      <x:c r="Q2420">
        <x:v>0</x:v>
      </x:c>
      <x:c r="R2420" s="6">
        <x:v>20.826999999999998</x:v>
      </x:c>
      <x:c r="S2420" s="8">
        <x:v>64322.40938860664</x:v>
      </x:c>
      <x:c r="T2420" s="12">
        <x:v>337923.58248524915</x:v>
      </x:c>
      <x:c r="U2420" s="12">
        <x:v>25.2</x:v>
      </x:c>
      <x:c r="V2420" s="12">
        <x:v>98</x:v>
      </x:c>
      <x:c r="W2420" s="12">
        <x:f>NA()</x:f>
      </x:c>
    </x:row>
    <x:row r="2421">
      <x:c r="A2421">
        <x:v>103631</x:v>
      </x:c>
      <x:c r="B2421" s="1">
        <x:v>44774.6875638593</x:v>
      </x:c>
      <x:c r="C2421" s="6">
        <x:v>35.5495979</x:v>
      </x:c>
      <x:c r="D2421" s="14" t="s">
        <x:v>94</x:v>
      </x:c>
      <x:c r="E2421" s="15">
        <x:v>44771.483176158574</x:v>
      </x:c>
      <x:c r="F2421" t="s">
        <x:v>99</x:v>
      </x:c>
      <x:c r="G2421" s="6">
        <x:v>98.07532457788177</x:v>
      </x:c>
      <x:c r="H2421" t="s">
        <x:v>97</x:v>
      </x:c>
      <x:c r="I2421" s="6">
        <x:v>27.14082086337612</x:v>
      </x:c>
      <x:c r="J2421" t="s">
        <x:v>95</x:v>
      </x:c>
      <x:c r="K2421" s="6">
        <x:v>1019</x:v>
      </x:c>
      <x:c r="L2421" t="s">
        <x:v>96</x:v>
      </x:c>
      <x:c r="M2421" t="s">
        <x:v>98</x:v>
      </x:c>
      <x:c r="N2421" s="8">
        <x:v>36.4</x:v>
      </x:c>
      <x:c r="O2421" s="8">
        <x:v>0</x:v>
      </x:c>
      <x:c r="Q2421">
        <x:v>0</x:v>
      </x:c>
      <x:c r="R2421" s="6">
        <x:v>20.889</x:v>
      </x:c>
      <x:c r="S2421" s="8">
        <x:v>65283.1802914131</x:v>
      </x:c>
      <x:c r="T2421" s="12">
        <x:v>341126.7957662816</x:v>
      </x:c>
      <x:c r="U2421" s="12">
        <x:v>25.2</x:v>
      </x:c>
      <x:c r="V2421" s="12">
        <x:v>98</x:v>
      </x:c>
      <x:c r="W2421" s="12">
        <x:f>NA()</x:f>
      </x:c>
    </x:row>
    <x:row r="2422">
      <x:c r="A2422">
        <x:v>87898</x:v>
      </x:c>
      <x:c r="B2422" s="1">
        <x:v>44774.64599007023</x:v>
      </x:c>
      <x:c r="C2422" s="6">
        <x:v>35.551955905</x:v>
      </x:c>
      <x:c r="D2422" s="14" t="s">
        <x:v>94</x:v>
      </x:c>
      <x:c r="E2422" s="15">
        <x:v>44771.483176158574</x:v>
      </x:c>
      <x:c r="F2422" t="s">
        <x:v>99</x:v>
      </x:c>
      <x:c r="G2422" s="6">
        <x:v>98.26450968323171</x:v>
      </x:c>
      <x:c r="H2422" t="s">
        <x:v>97</x:v>
      </x:c>
      <x:c r="I2422" s="6">
        <x:v>27.437147812821877</x:v>
      </x:c>
      <x:c r="J2422" t="s">
        <x:v>95</x:v>
      </x:c>
      <x:c r="K2422" s="6">
        <x:v>1019</x:v>
      </x:c>
      <x:c r="L2422" t="s">
        <x:v>96</x:v>
      </x:c>
      <x:c r="M2422" t="s">
        <x:v>98</x:v>
      </x:c>
      <x:c r="N2422" s="8">
        <x:v>36.4</x:v>
      </x:c>
      <x:c r="O2422" s="8">
        <x:v>0</x:v>
      </x:c>
      <x:c r="Q2422">
        <x:v>0</x:v>
      </x:c>
      <x:c r="R2422" s="6">
        <x:v>20.835</x:v>
      </x:c>
      <x:c r="S2422" s="8">
        <x:v>64317.669080736</x:v>
      </x:c>
      <x:c r="T2422" s="12">
        <x:v>337919.46680522495</x:v>
      </x:c>
      <x:c r="U2422" s="12">
        <x:v>25.2</x:v>
      </x:c>
      <x:c r="V2422" s="12">
        <x:v>98</x:v>
      </x:c>
      <x:c r="W2422" s="12">
        <x:f>NA()</x:f>
      </x:c>
    </x:row>
    <x:row r="2423">
      <x:c r="A2423">
        <x:v>103642</x:v>
      </x:c>
      <x:c r="B2423" s="1">
        <x:v>44774.68757533598</x:v>
      </x:c>
      <x:c r="C2423" s="6">
        <x:v>35.56612432166666</x:v>
      </x:c>
      <x:c r="D2423" s="14" t="s">
        <x:v>94</x:v>
      </x:c>
      <x:c r="E2423" s="15">
        <x:v>44771.483176158574</x:v>
      </x:c>
      <x:c r="F2423" t="s">
        <x:v>99</x:v>
      </x:c>
      <x:c r="G2423" s="6">
        <x:v>98.05331375392824</x:v>
      </x:c>
      <x:c r="H2423" t="s">
        <x:v>97</x:v>
      </x:c>
      <x:c r="I2423" s="6">
        <x:v>27.145627742933357</x:v>
      </x:c>
      <x:c r="J2423" t="s">
        <x:v>95</x:v>
      </x:c>
      <x:c r="K2423" s="6">
        <x:v>1019</x:v>
      </x:c>
      <x:c r="L2423" t="s">
        <x:v>96</x:v>
      </x:c>
      <x:c r="M2423" t="s">
        <x:v>98</x:v>
      </x:c>
      <x:c r="N2423" s="8">
        <x:v>36.4</x:v>
      </x:c>
      <x:c r="O2423" s="8">
        <x:v>0</x:v>
      </x:c>
      <x:c r="Q2423">
        <x:v>0</x:v>
      </x:c>
      <x:c r="R2423" s="6">
        <x:v>20.891</x:v>
      </x:c>
      <x:c r="S2423" s="8">
        <x:v>65282.57393537995</x:v>
      </x:c>
      <x:c r="T2423" s="12">
        <x:v>341127.15744103113</x:v>
      </x:c>
      <x:c r="U2423" s="12">
        <x:v>25.2</x:v>
      </x:c>
      <x:c r="V2423" s="12">
        <x:v>98</x:v>
      </x:c>
      <x:c r="W2423" s="12">
        <x:f>NA()</x:f>
      </x:c>
    </x:row>
    <x:row r="2424">
      <x:c r="A2424">
        <x:v>87911</x:v>
      </x:c>
      <x:c r="B2424" s="1">
        <x:v>44774.64600122025</x:v>
      </x:c>
      <x:c r="C2424" s="6">
        <x:v>35.56801192166667</x:v>
      </x:c>
      <x:c r="D2424" s="14" t="s">
        <x:v>94</x:v>
      </x:c>
      <x:c r="E2424" s="15">
        <x:v>44771.483176158574</x:v>
      </x:c>
      <x:c r="F2424" t="s">
        <x:v>99</x:v>
      </x:c>
      <x:c r="G2424" s="6">
        <x:v>98.33273871177882</x:v>
      </x:c>
      <x:c r="H2424" t="s">
        <x:v>97</x:v>
      </x:c>
      <x:c r="I2424" s="6">
        <x:v>27.439010642283847</x:v>
      </x:c>
      <x:c r="J2424" t="s">
        <x:v>95</x:v>
      </x:c>
      <x:c r="K2424" s="6">
        <x:v>1019</x:v>
      </x:c>
      <x:c r="L2424" t="s">
        <x:v>96</x:v>
      </x:c>
      <x:c r="M2424" t="s">
        <x:v>98</x:v>
      </x:c>
      <x:c r="N2424" s="8">
        <x:v>36.4</x:v>
      </x:c>
      <x:c r="O2424" s="8">
        <x:v>0</x:v>
      </x:c>
      <x:c r="Q2424">
        <x:v>0</x:v>
      </x:c>
      <x:c r="R2424" s="6">
        <x:v>20.826999999999998</x:v>
      </x:c>
      <x:c r="S2424" s="8">
        <x:v>64322.56257361329</x:v>
      </x:c>
      <x:c r="T2424" s="12">
        <x:v>337915.99069459515</x:v>
      </x:c>
      <x:c r="U2424" s="12">
        <x:v>25.2</x:v>
      </x:c>
      <x:c r="V2424" s="12">
        <x:v>98</x:v>
      </x:c>
      <x:c r="W2424" s="12">
        <x:f>NA()</x:f>
      </x:c>
    </x:row>
    <x:row r="2425">
      <x:c r="A2425">
        <x:v>103649</x:v>
      </x:c>
      <x:c r="B2425" s="1">
        <x:v>44774.687587517554</x:v>
      </x:c>
      <x:c r="C2425" s="6">
        <x:v>35.583665785</x:v>
      </x:c>
      <x:c r="D2425" s="14" t="s">
        <x:v>94</x:v>
      </x:c>
      <x:c r="E2425" s="15">
        <x:v>44771.483176158574</x:v>
      </x:c>
      <x:c r="F2425" t="s">
        <x:v>99</x:v>
      </x:c>
      <x:c r="G2425" s="6">
        <x:v>98.06958517961152</x:v>
      </x:c>
      <x:c r="H2425" t="s">
        <x:v>97</x:v>
      </x:c>
      <x:c r="I2425" s="6">
        <x:v>27.13769639535485</x:v>
      </x:c>
      <x:c r="J2425" t="s">
        <x:v>95</x:v>
      </x:c>
      <x:c r="K2425" s="6">
        <x:v>1019</x:v>
      </x:c>
      <x:c r="L2425" t="s">
        <x:v>96</x:v>
      </x:c>
      <x:c r="M2425" t="s">
        <x:v>98</x:v>
      </x:c>
      <x:c r="N2425" s="8">
        <x:v>36.4</x:v>
      </x:c>
      <x:c r="O2425" s="8">
        <x:v>0</x:v>
      </x:c>
      <x:c r="Q2425">
        <x:v>0</x:v>
      </x:c>
      <x:c r="R2425" s="6">
        <x:v>20.89</x:v>
      </x:c>
      <x:c r="S2425" s="8">
        <x:v>65289.02859803318</x:v>
      </x:c>
      <x:c r="T2425" s="12">
        <x:v>341132.9287436604</x:v>
      </x:c>
      <x:c r="U2425" s="12">
        <x:v>25.2</x:v>
      </x:c>
      <x:c r="V2425" s="12">
        <x:v>98</x:v>
      </x:c>
      <x:c r="W2425" s="12">
        <x:f>NA()</x:f>
      </x:c>
    </x:row>
    <x:row r="2426">
      <x:c r="A2426">
        <x:v>87917</x:v>
      </x:c>
      <x:c r="B2426" s="1">
        <x:v>44774.64601298193</x:v>
      </x:c>
      <x:c r="C2426" s="6">
        <x:v>35.58494875666667</x:v>
      </x:c>
      <x:c r="D2426" s="14" t="s">
        <x:v>94</x:v>
      </x:c>
      <x:c r="E2426" s="15">
        <x:v>44771.483176158574</x:v>
      </x:c>
      <x:c r="F2426" t="s">
        <x:v>99</x:v>
      </x:c>
      <x:c r="G2426" s="6">
        <x:v>98.28110080284243</x:v>
      </x:c>
      <x:c r="H2426" t="s">
        <x:v>97</x:v>
      </x:c>
      <x:c r="I2426" s="6">
        <x:v>27.4289153208033</x:v>
      </x:c>
      <x:c r="J2426" t="s">
        <x:v>95</x:v>
      </x:c>
      <x:c r="K2426" s="6">
        <x:v>1019</x:v>
      </x:c>
      <x:c r="L2426" t="s">
        <x:v>96</x:v>
      </x:c>
      <x:c r="M2426" t="s">
        <x:v>98</x:v>
      </x:c>
      <x:c r="N2426" s="8">
        <x:v>36.4</x:v>
      </x:c>
      <x:c r="O2426" s="8">
        <x:v>0</x:v>
      </x:c>
      <x:c r="Q2426">
        <x:v>0</x:v>
      </x:c>
      <x:c r="R2426" s="6">
        <x:v>20.834</x:v>
      </x:c>
      <x:c r="S2426" s="8">
        <x:v>64317.35025145539</x:v>
      </x:c>
      <x:c r="T2426" s="12">
        <x:v>337930.0105836781</x:v>
      </x:c>
      <x:c r="U2426" s="12">
        <x:v>25.2</x:v>
      </x:c>
      <x:c r="V2426" s="12">
        <x:v>98</x:v>
      </x:c>
      <x:c r="W2426" s="12">
        <x:f>NA()</x:f>
      </x:c>
    </x:row>
    <x:row r="2427">
      <x:c r="A2427">
        <x:v>103663</x:v>
      </x:c>
      <x:c r="B2427" s="1">
        <x:v>44774.68759908876</x:v>
      </x:c>
      <x:c r="C2427" s="6">
        <x:v>35.60032831833333</x:v>
      </x:c>
      <x:c r="D2427" s="14" t="s">
        <x:v>94</x:v>
      </x:c>
      <x:c r="E2427" s="15">
        <x:v>44771.483176158574</x:v>
      </x:c>
      <x:c r="F2427" t="s">
        <x:v>99</x:v>
      </x:c>
      <x:c r="G2427" s="6">
        <x:v>98.04677471630262</x:v>
      </x:c>
      <x:c r="H2427" t="s">
        <x:v>97</x:v>
      </x:c>
      <x:c r="I2427" s="6">
        <x:v>27.143344474285186</x:v>
      </x:c>
      <x:c r="J2427" t="s">
        <x:v>95</x:v>
      </x:c>
      <x:c r="K2427" s="6">
        <x:v>1019</x:v>
      </x:c>
      <x:c r="L2427" t="s">
        <x:v>96</x:v>
      </x:c>
      <x:c r="M2427" t="s">
        <x:v>98</x:v>
      </x:c>
      <x:c r="N2427" s="8">
        <x:v>36.4</x:v>
      </x:c>
      <x:c r="O2427" s="8">
        <x:v>0</x:v>
      </x:c>
      <x:c r="Q2427">
        <x:v>0</x:v>
      </x:c>
      <x:c r="R2427" s="6">
        <x:v>20.892</x:v>
      </x:c>
      <x:c r="S2427" s="8">
        <x:v>65287.439735888336</x:v>
      </x:c>
      <x:c r="T2427" s="12">
        <x:v>341132.9344834642</x:v>
      </x:c>
      <x:c r="U2427" s="12">
        <x:v>25.2</x:v>
      </x:c>
      <x:c r="V2427" s="12">
        <x:v>98</x:v>
      </x:c>
      <x:c r="W2427" s="12">
        <x:f>NA()</x:f>
      </x:c>
    </x:row>
    <x:row r="2428">
      <x:c r="A2428">
        <x:v>87929</x:v>
      </x:c>
      <x:c r="B2428" s="1">
        <x:v>44774.646024734466</x:v>
      </x:c>
      <x:c r="C2428" s="6">
        <x:v>35.601872396666664</x:v>
      </x:c>
      <x:c r="D2428" s="14" t="s">
        <x:v>94</x:v>
      </x:c>
      <x:c r="E2428" s="15">
        <x:v>44771.483176158574</x:v>
      </x:c>
      <x:c r="F2428" t="s">
        <x:v>99</x:v>
      </x:c>
      <x:c r="G2428" s="6">
        <x:v>98.32006117202053</x:v>
      </x:c>
      <x:c r="H2428" t="s">
        <x:v>97</x:v>
      </x:c>
      <x:c r="I2428" s="6">
        <x:v>27.443126898149785</x:v>
      </x:c>
      <x:c r="J2428" t="s">
        <x:v>95</x:v>
      </x:c>
      <x:c r="K2428" s="6">
        <x:v>1019</x:v>
      </x:c>
      <x:c r="L2428" t="s">
        <x:v>96</x:v>
      </x:c>
      <x:c r="M2428" t="s">
        <x:v>98</x:v>
      </x:c>
      <x:c r="N2428" s="8">
        <x:v>36.4</x:v>
      </x:c>
      <x:c r="O2428" s="8">
        <x:v>0</x:v>
      </x:c>
      <x:c r="Q2428">
        <x:v>0</x:v>
      </x:c>
      <x:c r="R2428" s="6">
        <x:v>20.828</x:v>
      </x:c>
      <x:c r="S2428" s="8">
        <x:v>64314.182106232205</x:v>
      </x:c>
      <x:c r="T2428" s="12">
        <x:v>337905.91853438516</x:v>
      </x:c>
      <x:c r="U2428" s="12">
        <x:v>25.2</x:v>
      </x:c>
      <x:c r="V2428" s="12">
        <x:v>98</x:v>
      </x:c>
      <x:c r="W2428" s="12">
        <x:f>NA()</x:f>
      </x:c>
    </x:row>
    <x:row r="2429">
      <x:c r="A2429">
        <x:v>103668</x:v>
      </x:c>
      <x:c r="B2429" s="1">
        <x:v>44774.687610659734</x:v>
      </x:c>
      <x:c r="C2429" s="6">
        <x:v>35.616990521666665</x:v>
      </x:c>
      <x:c r="D2429" s="14" t="s">
        <x:v>94</x:v>
      </x:c>
      <x:c r="E2429" s="15">
        <x:v>44771.483176158574</x:v>
      </x:c>
      <x:c r="F2429" t="s">
        <x:v>99</x:v>
      </x:c>
      <x:c r="G2429" s="6">
        <x:v>98.1194814401429</x:v>
      </x:c>
      <x:c r="H2429" t="s">
        <x:v>97</x:v>
      </x:c>
      <x:c r="I2429" s="6">
        <x:v>27.149383122377003</x:v>
      </x:c>
      <x:c r="J2429" t="s">
        <x:v>95</x:v>
      </x:c>
      <x:c r="K2429" s="6">
        <x:v>1019</x:v>
      </x:c>
      <x:c r="L2429" t="s">
        <x:v>96</x:v>
      </x:c>
      <x:c r="M2429" t="s">
        <x:v>98</x:v>
      </x:c>
      <x:c r="N2429" s="8">
        <x:v>36.4</x:v>
      </x:c>
      <x:c r="O2429" s="8">
        <x:v>0</x:v>
      </x:c>
      <x:c r="Q2429">
        <x:v>0</x:v>
      </x:c>
      <x:c r="R2429" s="6">
        <x:v>20.883</x:v>
      </x:c>
      <x:c r="S2429" s="8">
        <x:v>65284.300871745436</x:v>
      </x:c>
      <x:c r="T2429" s="12">
        <x:v>341122.24352324626</x:v>
      </x:c>
      <x:c r="U2429" s="12">
        <x:v>25.2</x:v>
      </x:c>
      <x:c r="V2429" s="12">
        <x:v>98</x:v>
      </x:c>
      <x:c r="W2429" s="12">
        <x:f>NA()</x:f>
      </x:c>
    </x:row>
    <x:row r="2430">
      <x:c r="A2430">
        <x:v>87930</x:v>
      </x:c>
      <x:c r="B2430" s="1">
        <x:v>44774.64603590444</x:v>
      </x:c>
      <x:c r="C2430" s="6">
        <x:v>35.61795716</x:v>
      </x:c>
      <x:c r="D2430" s="14" t="s">
        <x:v>94</x:v>
      </x:c>
      <x:c r="E2430" s="15">
        <x:v>44771.483176158574</x:v>
      </x:c>
      <x:c r="F2430" t="s">
        <x:v>99</x:v>
      </x:c>
      <x:c r="G2430" s="6">
        <x:v>98.27917070865763</x:v>
      </x:c>
      <x:c r="H2430" t="s">
        <x:v>97</x:v>
      </x:c>
      <x:c r="I2430" s="6">
        <x:v>27.44012233132662</x:v>
      </x:c>
      <x:c r="J2430" t="s">
        <x:v>95</x:v>
      </x:c>
      <x:c r="K2430" s="6">
        <x:v>1019</x:v>
      </x:c>
      <x:c r="L2430" t="s">
        <x:v>96</x:v>
      </x:c>
      <x:c r="M2430" t="s">
        <x:v>98</x:v>
      </x:c>
      <x:c r="N2430" s="8">
        <x:v>36.4</x:v>
      </x:c>
      <x:c r="O2430" s="8">
        <x:v>0</x:v>
      </x:c>
      <x:c r="Q2430">
        <x:v>0</x:v>
      </x:c>
      <x:c r="R2430" s="6">
        <x:v>20.833</x:v>
      </x:c>
      <x:c r="S2430" s="8">
        <x:v>64311.550397448584</x:v>
      </x:c>
      <x:c r="T2430" s="12">
        <x:v>337927.3929206967</x:v>
      </x:c>
      <x:c r="U2430" s="12">
        <x:v>25.2</x:v>
      </x:c>
      <x:c r="V2430" s="12">
        <x:v>98</x:v>
      </x:c>
      <x:c r="W2430" s="12">
        <x:f>NA()</x:f>
      </x:c>
    </x:row>
    <x:row r="2431">
      <x:c r="A2431">
        <x:v>103677</x:v>
      </x:c>
      <x:c r="B2431" s="1">
        <x:v>44774.687622231075</x:v>
      </x:c>
      <x:c r="C2431" s="6">
        <x:v>35.633653255</x:v>
      </x:c>
      <x:c r="D2431" s="14" t="s">
        <x:v>94</x:v>
      </x:c>
      <x:c r="E2431" s="15">
        <x:v>44771.483176158574</x:v>
      </x:c>
      <x:c r="F2431" t="s">
        <x:v>99</x:v>
      </x:c>
      <x:c r="G2431" s="6">
        <x:v>98.04663162952531</x:v>
      </x:c>
      <x:c r="H2431" t="s">
        <x:v>97</x:v>
      </x:c>
      <x:c r="I2431" s="6">
        <x:v>27.143494689280033</x:v>
      </x:c>
      <x:c r="J2431" t="s">
        <x:v>95</x:v>
      </x:c>
      <x:c r="K2431" s="6">
        <x:v>1019</x:v>
      </x:c>
      <x:c r="L2431" t="s">
        <x:v>96</x:v>
      </x:c>
      <x:c r="M2431" t="s">
        <x:v>98</x:v>
      </x:c>
      <x:c r="N2431" s="8">
        <x:v>36.4</x:v>
      </x:c>
      <x:c r="O2431" s="8">
        <x:v>0</x:v>
      </x:c>
      <x:c r="Q2431">
        <x:v>0</x:v>
      </x:c>
      <x:c r="R2431" s="6">
        <x:v>20.892</x:v>
      </x:c>
      <x:c r="S2431" s="8">
        <x:v>65287.43081072984</x:v>
      </x:c>
      <x:c r="T2431" s="12">
        <x:v>341137.3307216349</x:v>
      </x:c>
      <x:c r="U2431" s="12">
        <x:v>25.2</x:v>
      </x:c>
      <x:c r="V2431" s="12">
        <x:v>98</x:v>
      </x:c>
      <x:c r="W2431" s="12">
        <x:f>NA()</x:f>
      </x:c>
    </x:row>
    <x:row r="2432">
      <x:c r="A2432">
        <x:v>87946</x:v>
      </x:c>
      <x:c r="B2432" s="1">
        <x:v>44774.646047643466</x:v>
      </x:c>
      <x:c r="C2432" s="6">
        <x:v>35.634861351666665</x:v>
      </x:c>
      <x:c r="D2432" s="14" t="s">
        <x:v>94</x:v>
      </x:c>
      <x:c r="E2432" s="15">
        <x:v>44771.483176158574</x:v>
      </x:c>
      <x:c r="F2432" t="s">
        <x:v>99</x:v>
      </x:c>
      <x:c r="G2432" s="6">
        <x:v>98.28376841896144</x:v>
      </x:c>
      <x:c r="H2432" t="s">
        <x:v>97</x:v>
      </x:c>
      <x:c r="I2432" s="6">
        <x:v>27.44447895409712</x:v>
      </x:c>
      <x:c r="J2432" t="s">
        <x:v>95</x:v>
      </x:c>
      <x:c r="K2432" s="6">
        <x:v>1019</x:v>
      </x:c>
      <x:c r="L2432" t="s">
        <x:v>96</x:v>
      </x:c>
      <x:c r="M2432" t="s">
        <x:v>98</x:v>
      </x:c>
      <x:c r="N2432" s="8">
        <x:v>36.4</x:v>
      </x:c>
      <x:c r="O2432" s="8">
        <x:v>0</x:v>
      </x:c>
      <x:c r="Q2432">
        <x:v>0</x:v>
      </x:c>
      <x:c r="R2432" s="6">
        <x:v>20.832</x:v>
      </x:c>
      <x:c r="S2432" s="8">
        <x:v>64307.63162734635</x:v>
      </x:c>
      <x:c r="T2432" s="12">
        <x:v>337910.35202199296</x:v>
      </x:c>
      <x:c r="U2432" s="12">
        <x:v>25.2</x:v>
      </x:c>
      <x:c r="V2432" s="12">
        <x:v>98</x:v>
      </x:c>
      <x:c r="W2432" s="12">
        <x:f>NA()</x:f>
      </x:c>
    </x:row>
    <x:row r="2433">
      <x:c r="A2433">
        <x:v>103688</x:v>
      </x:c>
      <x:c r="B2433" s="1">
        <x:v>44774.68763380263</x:v>
      </x:c>
      <x:c r="C2433" s="6">
        <x:v>35.650316295</x:v>
      </x:c>
      <x:c r="D2433" s="14" t="s">
        <x:v>94</x:v>
      </x:c>
      <x:c r="E2433" s="15">
        <x:v>44771.483176158574</x:v>
      </x:c>
      <x:c r="F2433" t="s">
        <x:v>99</x:v>
      </x:c>
      <x:c r="G2433" s="6">
        <x:v>98.05617570487792</x:v>
      </x:c>
      <x:c r="H2433" t="s">
        <x:v>97</x:v>
      </x:c>
      <x:c r="I2433" s="6">
        <x:v>27.142623442402964</x:v>
      </x:c>
      <x:c r="J2433" t="s">
        <x:v>95</x:v>
      </x:c>
      <x:c r="K2433" s="6">
        <x:v>1019</x:v>
      </x:c>
      <x:c r="L2433" t="s">
        <x:v>96</x:v>
      </x:c>
      <x:c r="M2433" t="s">
        <x:v>98</x:v>
      </x:c>
      <x:c r="N2433" s="8">
        <x:v>36.4</x:v>
      </x:c>
      <x:c r="O2433" s="8">
        <x:v>0</x:v>
      </x:c>
      <x:c r="Q2433">
        <x:v>0</x:v>
      </x:c>
      <x:c r="R2433" s="6">
        <x:v>20.891</x:v>
      </x:c>
      <x:c r="S2433" s="8">
        <x:v>65282.738376704016</x:v>
      </x:c>
      <x:c r="T2433" s="12">
        <x:v>341132.39481558313</x:v>
      </x:c>
      <x:c r="U2433" s="12">
        <x:v>25.2</x:v>
      </x:c>
      <x:c r="V2433" s="12">
        <x:v>98</x:v>
      </x:c>
      <x:c r="W2433" s="12">
        <x:f>NA()</x:f>
      </x:c>
    </x:row>
    <x:row r="2434">
      <x:c r="A2434">
        <x:v>87955</x:v>
      </x:c>
      <x:c r="B2434" s="1">
        <x:v>44774.64605940303</x:v>
      </x:c>
      <x:c r="C2434" s="6">
        <x:v>35.65179512833333</x:v>
      </x:c>
      <x:c r="D2434" s="14" t="s">
        <x:v>94</x:v>
      </x:c>
      <x:c r="E2434" s="15">
        <x:v>44771.483176158574</x:v>
      </x:c>
      <x:c r="F2434" t="s">
        <x:v>99</x:v>
      </x:c>
      <x:c r="G2434" s="6">
        <x:v>98.3000844248277</x:v>
      </x:c>
      <x:c r="H2434" t="s">
        <x:v>97</x:v>
      </x:c>
      <x:c r="I2434" s="6">
        <x:v>27.45490482603236</x:v>
      </x:c>
      <x:c r="J2434" t="s">
        <x:v>95</x:v>
      </x:c>
      <x:c r="K2434" s="6">
        <x:v>1019</x:v>
      </x:c>
      <x:c r="L2434" t="s">
        <x:v>96</x:v>
      </x:c>
      <x:c r="M2434" t="s">
        <x:v>98</x:v>
      </x:c>
      <x:c r="N2434" s="8">
        <x:v>36.4</x:v>
      </x:c>
      <x:c r="O2434" s="8">
        <x:v>0</x:v>
      </x:c>
      <x:c r="Q2434">
        <x:v>0</x:v>
      </x:c>
      <x:c r="R2434" s="6">
        <x:v>20.829</x:v>
      </x:c>
      <x:c r="S2434" s="8">
        <x:v>64307.55499718562</x:v>
      </x:c>
      <x:c r="T2434" s="12">
        <x:v>337914.0292047073</x:v>
      </x:c>
      <x:c r="U2434" s="12">
        <x:v>25.2</x:v>
      </x:c>
      <x:c r="V2434" s="12">
        <x:v>98</x:v>
      </x:c>
      <x:c r="W2434" s="12">
        <x:f>NA()</x:f>
      </x:c>
    </x:row>
    <x:row r="2435">
      <x:c r="A2435">
        <x:v>103700</x:v>
      </x:c>
      <x:c r="B2435" s="1">
        <x:v>44774.68764537364</x:v>
      </x:c>
      <x:c r="C2435" s="6">
        <x:v>35.66697855666666</x:v>
      </x:c>
      <x:c r="D2435" s="14" t="s">
        <x:v>94</x:v>
      </x:c>
      <x:c r="E2435" s="15">
        <x:v>44771.483176158574</x:v>
      </x:c>
      <x:c r="F2435" t="s">
        <x:v>99</x:v>
      </x:c>
      <x:c r="G2435" s="6">
        <x:v>98.03341260889121</x:v>
      </x:c>
      <x:c r="H2435" t="s">
        <x:v>97</x:v>
      </x:c>
      <x:c r="I2435" s="6">
        <x:v>27.139078371236337</x:v>
      </x:c>
      <x:c r="J2435" t="s">
        <x:v>95</x:v>
      </x:c>
      <x:c r="K2435" s="6">
        <x:v>1019</x:v>
      </x:c>
      <x:c r="L2435" t="s">
        <x:v>96</x:v>
      </x:c>
      <x:c r="M2435" t="s">
        <x:v>98</x:v>
      </x:c>
      <x:c r="N2435" s="8">
        <x:v>36.4</x:v>
      </x:c>
      <x:c r="O2435" s="8">
        <x:v>0</x:v>
      </x:c>
      <x:c r="Q2435">
        <x:v>0</x:v>
      </x:c>
      <x:c r="R2435" s="6">
        <x:v>20.894</x:v>
      </x:c>
      <x:c r="S2435" s="8">
        <x:v>65292.05502061197</x:v>
      </x:c>
      <x:c r="T2435" s="12">
        <x:v>341143.2292888625</x:v>
      </x:c>
      <x:c r="U2435" s="12">
        <x:v>25.2</x:v>
      </x:c>
      <x:c r="V2435" s="12">
        <x:v>98</x:v>
      </x:c>
      <x:c r="W2435" s="12">
        <x:f>NA()</x:f>
      </x:c>
    </x:row>
    <x:row r="2436">
      <x:c r="A2436">
        <x:v>87973</x:v>
      </x:c>
      <x:c r="B2436" s="1">
        <x:v>44774.64607114872</x:v>
      </x:c>
      <x:c r="C2436" s="6">
        <x:v>35.66870892666667</x:v>
      </x:c>
      <x:c r="D2436" s="14" t="s">
        <x:v>94</x:v>
      </x:c>
      <x:c r="E2436" s="15">
        <x:v>44771.483176158574</x:v>
      </x:c>
      <x:c r="F2436" t="s">
        <x:v>99</x:v>
      </x:c>
      <x:c r="G2436" s="6">
        <x:v>98.3318794426419</x:v>
      </x:c>
      <x:c r="H2436" t="s">
        <x:v>97</x:v>
      </x:c>
      <x:c r="I2436" s="6">
        <x:v>27.439912011749584</x:v>
      </x:c>
      <x:c r="J2436" t="s">
        <x:v>95</x:v>
      </x:c>
      <x:c r="K2436" s="6">
        <x:v>1019</x:v>
      </x:c>
      <x:c r="L2436" t="s">
        <x:v>96</x:v>
      </x:c>
      <x:c r="M2436" t="s">
        <x:v>98</x:v>
      </x:c>
      <x:c r="N2436" s="8">
        <x:v>36.4</x:v>
      </x:c>
      <x:c r="O2436" s="8">
        <x:v>0</x:v>
      </x:c>
      <x:c r="Q2436">
        <x:v>0</x:v>
      </x:c>
      <x:c r="R2436" s="6">
        <x:v>20.826999999999998</x:v>
      </x:c>
      <x:c r="S2436" s="8">
        <x:v>64305.43160630792</x:v>
      </x:c>
      <x:c r="T2436" s="12">
        <x:v>337909.35684491287</x:v>
      </x:c>
      <x:c r="U2436" s="12">
        <x:v>25.2</x:v>
      </x:c>
      <x:c r="V2436" s="12">
        <x:v>98</x:v>
      </x:c>
      <x:c r="W2436" s="12">
        <x:f>NA()</x:f>
      </x:c>
    </x:row>
    <x:row r="2437">
      <x:c r="A2437">
        <x:v>103705</x:v>
      </x:c>
      <x:c r="B2437" s="1">
        <x:v>44774.687656944756</x:v>
      </x:c>
      <x:c r="C2437" s="6">
        <x:v>35.683640968333336</x:v>
      </x:c>
      <x:c r="D2437" s="14" t="s">
        <x:v>94</x:v>
      </x:c>
      <x:c r="E2437" s="15">
        <x:v>44771.483176158574</x:v>
      </x:c>
      <x:c r="F2437" t="s">
        <x:v>99</x:v>
      </x:c>
      <x:c r="G2437" s="6">
        <x:v>98.03400075759203</x:v>
      </x:c>
      <x:c r="H2437" t="s">
        <x:v>97</x:v>
      </x:c>
      <x:c r="I2437" s="6">
        <x:v>27.1293144233955</x:v>
      </x:c>
      <x:c r="J2437" t="s">
        <x:v>95</x:v>
      </x:c>
      <x:c r="K2437" s="6">
        <x:v>1019</x:v>
      </x:c>
      <x:c r="L2437" t="s">
        <x:v>96</x:v>
      </x:c>
      <x:c r="M2437" t="s">
        <x:v>98</x:v>
      </x:c>
      <x:c r="N2437" s="8">
        <x:v>36.4</x:v>
      </x:c>
      <x:c r="O2437" s="8">
        <x:v>0</x:v>
      </x:c>
      <x:c r="Q2437">
        <x:v>0</x:v>
      </x:c>
      <x:c r="R2437" s="6">
        <x:v>20.895</x:v>
      </x:c>
      <x:c r="S2437" s="8">
        <x:v>65290.61931036083</x:v>
      </x:c>
      <x:c r="T2437" s="12">
        <x:v>341142.70016859</x:v>
      </x:c>
      <x:c r="U2437" s="12">
        <x:v>25.2</x:v>
      </x:c>
      <x:c r="V2437" s="12">
        <x:v>98</x:v>
      </x:c>
      <x:c r="W2437" s="12">
        <x:f>NA()</x:f>
      </x:c>
    </x:row>
    <x:row r="2438">
      <x:c r="A2438">
        <x:v>87963</x:v>
      </x:c>
      <x:c r="B2438" s="1">
        <x:v>44774.646082279556</x:v>
      </x:c>
      <x:c r="C2438" s="6">
        <x:v>35.684737325</x:v>
      </x:c>
      <x:c r="D2438" s="14" t="s">
        <x:v>94</x:v>
      </x:c>
      <x:c r="E2438" s="15">
        <x:v>44771.483176158574</x:v>
      </x:c>
      <x:c r="F2438" t="s">
        <x:v>99</x:v>
      </x:c>
      <x:c r="G2438" s="6">
        <x:v>98.2967839509818</x:v>
      </x:c>
      <x:c r="H2438" t="s">
        <x:v>97</x:v>
      </x:c>
      <x:c r="I2438" s="6">
        <x:v>27.440002148709937</x:v>
      </x:c>
      <x:c r="J2438" t="s">
        <x:v>95</x:v>
      </x:c>
      <x:c r="K2438" s="6">
        <x:v>1019</x:v>
      </x:c>
      <x:c r="L2438" t="s">
        <x:v>96</x:v>
      </x:c>
      <x:c r="M2438" t="s">
        <x:v>98</x:v>
      </x:c>
      <x:c r="N2438" s="8">
        <x:v>36.4</x:v>
      </x:c>
      <x:c r="O2438" s="8">
        <x:v>0</x:v>
      </x:c>
      <x:c r="Q2438">
        <x:v>0</x:v>
      </x:c>
      <x:c r="R2438" s="6">
        <x:v>20.831</x:v>
      </x:c>
      <x:c r="S2438" s="8">
        <x:v>64303.342962730865</x:v>
      </x:c>
      <x:c r="T2438" s="12">
        <x:v>337909.98436182854</x:v>
      </x:c>
      <x:c r="U2438" s="12">
        <x:v>25.2</x:v>
      </x:c>
      <x:c r="V2438" s="12">
        <x:v>98</x:v>
      </x:c>
      <x:c r="W2438" s="12">
        <x:f>NA()</x:f>
      </x:c>
    </x:row>
    <x:row r="2439">
      <x:c r="A2439">
        <x:v>103716</x:v>
      </x:c>
      <x:c r="B2439" s="1">
        <x:v>44774.687668515966</x:v>
      </x:c>
      <x:c r="C2439" s="6">
        <x:v>35.700303491666666</x:v>
      </x:c>
      <x:c r="D2439" s="14" t="s">
        <x:v>94</x:v>
      </x:c>
      <x:c r="E2439" s="15">
        <x:v>44771.483176158574</x:v>
      </x:c>
      <x:c r="F2439" t="s">
        <x:v>99</x:v>
      </x:c>
      <x:c r="G2439" s="6">
        <x:v>98.02697471981752</x:v>
      </x:c>
      <x:c r="H2439" t="s">
        <x:v>97</x:v>
      </x:c>
      <x:c r="I2439" s="6">
        <x:v>27.145838044071297</x:v>
      </x:c>
      <x:c r="J2439" t="s">
        <x:v>95</x:v>
      </x:c>
      <x:c r="K2439" s="6">
        <x:v>1019</x:v>
      </x:c>
      <x:c r="L2439" t="s">
        <x:v>96</x:v>
      </x:c>
      <x:c r="M2439" t="s">
        <x:v>98</x:v>
      </x:c>
      <x:c r="N2439" s="8">
        <x:v>36.4</x:v>
      </x:c>
      <x:c r="O2439" s="8">
        <x:v>0</x:v>
      </x:c>
      <x:c r="Q2439">
        <x:v>0</x:v>
      </x:c>
      <x:c r="R2439" s="6">
        <x:v>20.894</x:v>
      </x:c>
      <x:c r="S2439" s="8">
        <x:v>65295.80111055446</x:v>
      </x:c>
      <x:c r="T2439" s="12">
        <x:v>341133.8924269482</x:v>
      </x:c>
      <x:c r="U2439" s="12">
        <x:v>25.2</x:v>
      </x:c>
      <x:c r="V2439" s="12">
        <x:v>98</x:v>
      </x:c>
      <x:c r="W2439" s="12">
        <x:f>NA()</x:f>
      </x:c>
    </x:row>
    <x:row r="2440">
      <x:c r="A2440">
        <x:v>87983</x:v>
      </x:c>
      <x:c r="B2440" s="1">
        <x:v>44774.64609400246</x:v>
      </x:c>
      <x:c r="C2440" s="6">
        <x:v>35.701618311666664</x:v>
      </x:c>
      <x:c r="D2440" s="14" t="s">
        <x:v>94</x:v>
      </x:c>
      <x:c r="E2440" s="15">
        <x:v>44771.483176158574</x:v>
      </x:c>
      <x:c r="F2440" t="s">
        <x:v>99</x:v>
      </x:c>
      <x:c r="G2440" s="6">
        <x:v>98.33090561934037</x:v>
      </x:c>
      <x:c r="H2440" t="s">
        <x:v>97</x:v>
      </x:c>
      <x:c r="I2440" s="6">
        <x:v>27.44093356410349</x:v>
      </x:c>
      <x:c r="J2440" t="s">
        <x:v>95</x:v>
      </x:c>
      <x:c r="K2440" s="6">
        <x:v>1019</x:v>
      </x:c>
      <x:c r="L2440" t="s">
        <x:v>96</x:v>
      </x:c>
      <x:c r="M2440" t="s">
        <x:v>98</x:v>
      </x:c>
      <x:c r="N2440" s="8">
        <x:v>36.4</x:v>
      </x:c>
      <x:c r="O2440" s="8">
        <x:v>0</x:v>
      </x:c>
      <x:c r="Q2440">
        <x:v>0</x:v>
      </x:c>
      <x:c r="R2440" s="6">
        <x:v>20.826999999999998</x:v>
      </x:c>
      <x:c r="S2440" s="8">
        <x:v>64301.45716454947</x:v>
      </x:c>
      <x:c r="T2440" s="12">
        <x:v>337902.5118834112</x:v>
      </x:c>
      <x:c r="U2440" s="12">
        <x:v>25.2</x:v>
      </x:c>
      <x:c r="V2440" s="12">
        <x:v>98</x:v>
      </x:c>
      <x:c r="W2440" s="12">
        <x:f>NA()</x:f>
      </x:c>
    </x:row>
    <x:row r="2441">
      <x:c r="A2441">
        <x:v>103728</x:v>
      </x:c>
      <x:c r="B2441" s="1">
        <x:v>44774.68768008785</x:v>
      </x:c>
      <x:c r="C2441" s="6">
        <x:v>35.71696702166667</x:v>
      </x:c>
      <x:c r="D2441" s="14" t="s">
        <x:v>94</x:v>
      </x:c>
      <x:c r="E2441" s="15">
        <x:v>44771.483176158574</x:v>
      </x:c>
      <x:c r="F2441" t="s">
        <x:v>99</x:v>
      </x:c>
      <x:c r="G2441" s="6">
        <x:v>98.03219584407086</x:v>
      </x:c>
      <x:c r="H2441" t="s">
        <x:v>97</x:v>
      </x:c>
      <x:c r="I2441" s="6">
        <x:v>27.149503294589067</x:v>
      </x:c>
      <x:c r="J2441" t="s">
        <x:v>95</x:v>
      </x:c>
      <x:c r="K2441" s="6">
        <x:v>1019</x:v>
      </x:c>
      <x:c r="L2441" t="s">
        <x:v>96</x:v>
      </x:c>
      <x:c r="M2441" t="s">
        <x:v>98</x:v>
      </x:c>
      <x:c r="N2441" s="8">
        <x:v>36.4</x:v>
      </x:c>
      <x:c r="O2441" s="8">
        <x:v>0</x:v>
      </x:c>
      <x:c r="Q2441">
        <x:v>0</x:v>
      </x:c>
      <x:c r="R2441" s="6">
        <x:v>20.893</x:v>
      </x:c>
      <x:c r="S2441" s="8">
        <x:v>65289.411433484995</x:v>
      </x:c>
      <x:c r="T2441" s="12">
        <x:v>341140.8246318488</x:v>
      </x:c>
      <x:c r="U2441" s="12">
        <x:v>25.2</x:v>
      </x:c>
      <x:c r="V2441" s="12">
        <x:v>98</x:v>
      </x:c>
      <x:c r="W2441" s="12">
        <x:f>NA()</x:f>
      </x:c>
    </x:row>
    <x:row r="2442">
      <x:c r="A2442">
        <x:v>87992</x:v>
      </x:c>
      <x:c r="B2442" s="1">
        <x:v>44774.64610573606</x:v>
      </x:c>
      <x:c r="C2442" s="6">
        <x:v>35.718514685</x:v>
      </x:c>
      <x:c r="D2442" s="14" t="s">
        <x:v>94</x:v>
      </x:c>
      <x:c r="E2442" s="15">
        <x:v>44771.483176158574</x:v>
      </x:c>
      <x:c r="F2442" t="s">
        <x:v>99</x:v>
      </x:c>
      <x:c r="G2442" s="6">
        <x:v>98.32550266658596</x:v>
      </x:c>
      <x:c r="H2442" t="s">
        <x:v>97</x:v>
      </x:c>
      <x:c r="I2442" s="6">
        <x:v>27.437418223485565</x:v>
      </x:c>
      <x:c r="J2442" t="s">
        <x:v>95</x:v>
      </x:c>
      <x:c r="K2442" s="6">
        <x:v>1019</x:v>
      </x:c>
      <x:c r="L2442" t="s">
        <x:v>96</x:v>
      </x:c>
      <x:c r="M2442" t="s">
        <x:v>98</x:v>
      </x:c>
      <x:c r="N2442" s="8">
        <x:v>36.4</x:v>
      </x:c>
      <x:c r="O2442" s="8">
        <x:v>0</x:v>
      </x:c>
      <x:c r="Q2442">
        <x:v>0</x:v>
      </x:c>
      <x:c r="R2442" s="6">
        <x:v>20.828</x:v>
      </x:c>
      <x:c r="S2442" s="8">
        <x:v>64307.46719376035</x:v>
      </x:c>
      <x:c r="T2442" s="12">
        <x:v>337915.1724963638</x:v>
      </x:c>
      <x:c r="U2442" s="12">
        <x:v>25.2</x:v>
      </x:c>
      <x:c r="V2442" s="12">
        <x:v>98</x:v>
      </x:c>
      <x:c r="W2442" s="12">
        <x:f>NA()</x:f>
      </x:c>
    </x:row>
    <x:row r="2443">
      <x:c r="A2443">
        <x:v>103731</x:v>
      </x:c>
      <x:c r="B2443" s="1">
        <x:v>44774.68769155745</x:v>
      </x:c>
      <x:c r="C2443" s="6">
        <x:v>35.733483228333334</x:v>
      </x:c>
      <x:c r="D2443" s="14" t="s">
        <x:v>94</x:v>
      </x:c>
      <x:c r="E2443" s="15">
        <x:v>44771.483176158574</x:v>
      </x:c>
      <x:c r="F2443" t="s">
        <x:v>99</x:v>
      </x:c>
      <x:c r="G2443" s="6">
        <x:v>98.06022642021904</x:v>
      </x:c>
      <x:c r="H2443" t="s">
        <x:v>97</x:v>
      </x:c>
      <x:c r="I2443" s="6">
        <x:v>27.12922429477794</x:v>
      </x:c>
      <x:c r="J2443" t="s">
        <x:v>95</x:v>
      </x:c>
      <x:c r="K2443" s="6">
        <x:v>1019</x:v>
      </x:c>
      <x:c r="L2443" t="s">
        <x:v>96</x:v>
      </x:c>
      <x:c r="M2443" t="s">
        <x:v>98</x:v>
      </x:c>
      <x:c r="N2443" s="8">
        <x:v>36.4</x:v>
      </x:c>
      <x:c r="O2443" s="8">
        <x:v>0</x:v>
      </x:c>
      <x:c r="Q2443">
        <x:v>0</x:v>
      </x:c>
      <x:c r="R2443" s="6">
        <x:v>20.892</x:v>
      </x:c>
      <x:c r="S2443" s="8">
        <x:v>65296.62690015379</x:v>
      </x:c>
      <x:c r="T2443" s="12">
        <x:v>341141.48072002974</x:v>
      </x:c>
      <x:c r="U2443" s="12">
        <x:v>25.2</x:v>
      </x:c>
      <x:c r="V2443" s="12">
        <x:v>98</x:v>
      </x:c>
      <x:c r="W2443" s="12">
        <x:f>NA()</x:f>
      </x:c>
    </x:row>
    <x:row r="2444">
      <x:c r="A2444">
        <x:v>87995</x:v>
      </x:c>
      <x:c r="B2444" s="1">
        <x:v>44774.646117468066</x:v>
      </x:c>
      <x:c r="C2444" s="6">
        <x:v>35.73540877666667</x:v>
      </x:c>
      <x:c r="D2444" s="14" t="s">
        <x:v>94</x:v>
      </x:c>
      <x:c r="E2444" s="15">
        <x:v>44771.483176158574</x:v>
      </x:c>
      <x:c r="F2444" t="s">
        <x:v>99</x:v>
      </x:c>
      <x:c r="G2444" s="6">
        <x:v>98.35482397421076</x:v>
      </x:c>
      <x:c r="H2444" t="s">
        <x:v>97</x:v>
      </x:c>
      <x:c r="I2444" s="6">
        <x:v>27.443397309295506</x:v>
      </x:c>
      <x:c r="J2444" t="s">
        <x:v>95</x:v>
      </x:c>
      <x:c r="K2444" s="6">
        <x:v>1019</x:v>
      </x:c>
      <x:c r="L2444" t="s">
        <x:v>96</x:v>
      </x:c>
      <x:c r="M2444" t="s">
        <x:v>98</x:v>
      </x:c>
      <x:c r="N2444" s="8">
        <x:v>36.4</x:v>
      </x:c>
      <x:c r="O2444" s="8">
        <x:v>0</x:v>
      </x:c>
      <x:c r="Q2444">
        <x:v>0</x:v>
      </x:c>
      <x:c r="R2444" s="6">
        <x:v>20.823999999999998</x:v>
      </x:c>
      <x:c r="S2444" s="8">
        <x:v>64301.2640792439</x:v>
      </x:c>
      <x:c r="T2444" s="12">
        <x:v>337906.78665817954</x:v>
      </x:c>
      <x:c r="U2444" s="12">
        <x:v>25.2</x:v>
      </x:c>
      <x:c r="V2444" s="12">
        <x:v>98</x:v>
      </x:c>
      <x:c r="W2444" s="12">
        <x:f>NA()</x:f>
      </x:c>
    </x:row>
    <x:row r="2445">
      <x:c r="A2445">
        <x:v>103743</x:v>
      </x:c>
      <x:c r="B2445" s="1">
        <x:v>44774.68770311722</x:v>
      </x:c>
      <x:c r="C2445" s="6">
        <x:v>35.750129308333335</x:v>
      </x:c>
      <x:c r="D2445" s="14" t="s">
        <x:v>94</x:v>
      </x:c>
      <x:c r="E2445" s="15">
        <x:v>44771.483176158574</x:v>
      </x:c>
      <x:c r="F2445" t="s">
        <x:v>99</x:v>
      </x:c>
      <x:c r="G2445" s="6">
        <x:v>98.0373176266636</x:v>
      </x:c>
      <x:c r="H2445" t="s">
        <x:v>97</x:v>
      </x:c>
      <x:c r="I2445" s="6">
        <x:v>27.14412559233233</x:v>
      </x:c>
      <x:c r="J2445" t="s">
        <x:v>95</x:v>
      </x:c>
      <x:c r="K2445" s="6">
        <x:v>1019</x:v>
      </x:c>
      <x:c r="L2445" t="s">
        <x:v>96</x:v>
      </x:c>
      <x:c r="M2445" t="s">
        <x:v>98</x:v>
      </x:c>
      <x:c r="N2445" s="8">
        <x:v>36.4</x:v>
      </x:c>
      <x:c r="O2445" s="8">
        <x:v>0</x:v>
      </x:c>
      <x:c r="Q2445">
        <x:v>0</x:v>
      </x:c>
      <x:c r="R2445" s="6">
        <x:v>20.893</x:v>
      </x:c>
      <x:c r="S2445" s="8">
        <x:v>65296.199039306615</x:v>
      </x:c>
      <x:c r="T2445" s="12">
        <x:v>341144.4482542721</x:v>
      </x:c>
      <x:c r="U2445" s="12">
        <x:v>25.2</x:v>
      </x:c>
      <x:c r="V2445" s="12">
        <x:v>98</x:v>
      </x:c>
      <x:c r="W2445" s="12">
        <x:f>NA()</x:f>
      </x:c>
    </x:row>
    <x:row r="2446">
      <x:c r="A2446">
        <x:v>88009</x:v>
      </x:c>
      <x:c r="B2446" s="1">
        <x:v>44774.64612862906</x:v>
      </x:c>
      <x:c r="C2446" s="6">
        <x:v>35.75148061</x:v>
      </x:c>
      <x:c r="D2446" s="14" t="s">
        <x:v>94</x:v>
      </x:c>
      <x:c r="E2446" s="15">
        <x:v>44771.483176158574</x:v>
      </x:c>
      <x:c r="F2446" t="s">
        <x:v>99</x:v>
      </x:c>
      <x:c r="G2446" s="6">
        <x:v>98.31905190142155</x:v>
      </x:c>
      <x:c r="H2446" t="s">
        <x:v>97</x:v>
      </x:c>
      <x:c r="I2446" s="6">
        <x:v>27.425820630121052</x:v>
      </x:c>
      <x:c r="J2446" t="s">
        <x:v>95</x:v>
      </x:c>
      <x:c r="K2446" s="6">
        <x:v>1019</x:v>
      </x:c>
      <x:c r="L2446" t="s">
        <x:v>96</x:v>
      </x:c>
      <x:c r="M2446" t="s">
        <x:v>98</x:v>
      </x:c>
      <x:c r="N2446" s="8">
        <x:v>36.4</x:v>
      </x:c>
      <x:c r="O2446" s="8">
        <x:v>0</x:v>
      </x:c>
      <x:c r="Q2446">
        <x:v>0</x:v>
      </x:c>
      <x:c r="R2446" s="6">
        <x:v>20.83</x:v>
      </x:c>
      <x:c r="S2446" s="8">
        <x:v>64300.53952799273</x:v>
      </x:c>
      <x:c r="T2446" s="12">
        <x:v>337895.5451851178</x:v>
      </x:c>
      <x:c r="U2446" s="12">
        <x:v>25.2</x:v>
      </x:c>
      <x:c r="V2446" s="12">
        <x:v>98</x:v>
      </x:c>
      <x:c r="W2446" s="12">
        <x:f>NA()</x:f>
      </x:c>
    </x:row>
    <x:row r="2447">
      <x:c r="A2447">
        <x:v>103748</x:v>
      </x:c>
      <x:c r="B2447" s="1">
        <x:v>44774.687714686595</x:v>
      </x:c>
      <x:c r="C2447" s="6">
        <x:v>35.76678920166667</x:v>
      </x:c>
      <x:c r="D2447" s="14" t="s">
        <x:v>94</x:v>
      </x:c>
      <x:c r="E2447" s="15">
        <x:v>44771.483176158574</x:v>
      </x:c>
      <x:c r="F2447" t="s">
        <x:v>99</x:v>
      </x:c>
      <x:c r="G2447" s="6">
        <x:v>98.05850835974289</x:v>
      </x:c>
      <x:c r="H2447" t="s">
        <x:v>97</x:v>
      </x:c>
      <x:c r="I2447" s="6">
        <x:v>27.149323036273472</x:v>
      </x:c>
      <x:c r="J2447" t="s">
        <x:v>95</x:v>
      </x:c>
      <x:c r="K2447" s="6">
        <x:v>1019</x:v>
      </x:c>
      <x:c r="L2447" t="s">
        <x:v>96</x:v>
      </x:c>
      <x:c r="M2447" t="s">
        <x:v>98</x:v>
      </x:c>
      <x:c r="N2447" s="8">
        <x:v>36.4</x:v>
      </x:c>
      <x:c r="O2447" s="8">
        <x:v>0</x:v>
      </x:c>
      <x:c r="Q2447">
        <x:v>0</x:v>
      </x:c>
      <x:c r="R2447" s="6">
        <x:v>20.89</x:v>
      </x:c>
      <x:c r="S2447" s="8">
        <x:v>65298.65371218322</x:v>
      </x:c>
      <x:c r="T2447" s="12">
        <x:v>341135.7374505127</x:v>
      </x:c>
      <x:c r="U2447" s="12">
        <x:v>25.2</x:v>
      </x:c>
      <x:c r="V2447" s="12">
        <x:v>98</x:v>
      </x:c>
      <x:c r="W2447" s="12">
        <x:f>NA()</x:f>
      </x:c>
    </x:row>
    <x:row r="2448">
      <x:c r="A2448">
        <x:v>88016</x:v>
      </x:c>
      <x:c r="B2448" s="1">
        <x:v>44774.64614036497</x:v>
      </x:c>
      <x:c r="C2448" s="6">
        <x:v>35.76838031166667</x:v>
      </x:c>
      <x:c r="D2448" s="14" t="s">
        <x:v>94</x:v>
      </x:c>
      <x:c r="E2448" s="15">
        <x:v>44771.483176158574</x:v>
      </x:c>
      <x:c r="F2448" t="s">
        <x:v>99</x:v>
      </x:c>
      <x:c r="G2448" s="6">
        <x:v>98.29136239807137</x:v>
      </x:c>
      <x:c r="H2448" t="s">
        <x:v>97</x:v>
      </x:c>
      <x:c r="I2448" s="6">
        <x:v>27.454874780245063</x:v>
      </x:c>
      <x:c r="J2448" t="s">
        <x:v>95</x:v>
      </x:c>
      <x:c r="K2448" s="6">
        <x:v>1019</x:v>
      </x:c>
      <x:c r="L2448" t="s">
        <x:v>96</x:v>
      </x:c>
      <x:c r="M2448" t="s">
        <x:v>98</x:v>
      </x:c>
      <x:c r="N2448" s="8">
        <x:v>36.4</x:v>
      </x:c>
      <x:c r="O2448" s="8">
        <x:v>0</x:v>
      </x:c>
      <x:c r="Q2448">
        <x:v>0</x:v>
      </x:c>
      <x:c r="R2448" s="6">
        <x:v>20.83</x:v>
      </x:c>
      <x:c r="S2448" s="8">
        <x:v>64300.50007205143</x:v>
      </x:c>
      <x:c r="T2448" s="12">
        <x:v>337898.16894033254</x:v>
      </x:c>
      <x:c r="U2448" s="12">
        <x:v>25.2</x:v>
      </x:c>
      <x:c r="V2448" s="12">
        <x:v>98</x:v>
      </x:c>
      <x:c r="W2448" s="12">
        <x:f>NA()</x:f>
      </x:c>
    </x:row>
    <x:row r="2449">
      <x:c r="A2449">
        <x:v>103760</x:v>
      </x:c>
      <x:c r="B2449" s="1">
        <x:v>44774.68772625851</x:v>
      </x:c>
      <x:c r="C2449" s="6">
        <x:v>35.78345276</x:v>
      </x:c>
      <x:c r="D2449" s="14" t="s">
        <x:v>94</x:v>
      </x:c>
      <x:c r="E2449" s="15">
        <x:v>44771.483176158574</x:v>
      </x:c>
      <x:c r="F2449" t="s">
        <x:v>99</x:v>
      </x:c>
      <x:c r="G2449" s="6">
        <x:v>98.03987832764832</x:v>
      </x:c>
      <x:c r="H2449" t="s">
        <x:v>97</x:v>
      </x:c>
      <x:c r="I2449" s="6">
        <x:v>27.15058484468682</x:v>
      </x:c>
      <x:c r="J2449" t="s">
        <x:v>95</x:v>
      </x:c>
      <x:c r="K2449" s="6">
        <x:v>1019</x:v>
      </x:c>
      <x:c r="L2449" t="s">
        <x:v>96</x:v>
      </x:c>
      <x:c r="M2449" t="s">
        <x:v>98</x:v>
      </x:c>
      <x:c r="N2449" s="8">
        <x:v>36.4</x:v>
      </x:c>
      <x:c r="O2449" s="8">
        <x:v>0</x:v>
      </x:c>
      <x:c r="Q2449">
        <x:v>0</x:v>
      </x:c>
      <x:c r="R2449" s="6">
        <x:v>20.892</x:v>
      </x:c>
      <x:c r="S2449" s="8">
        <x:v>65296.13429357522</x:v>
      </x:c>
      <x:c r="T2449" s="12">
        <x:v>341142.9263283055</x:v>
      </x:c>
      <x:c r="U2449" s="12">
        <x:v>25.2</x:v>
      </x:c>
      <x:c r="V2449" s="12">
        <x:v>98</x:v>
      </x:c>
      <x:c r="W2449" s="12">
        <x:f>NA()</x:f>
      </x:c>
    </x:row>
    <x:row r="2450">
      <x:c r="A2450">
        <x:v>88021</x:v>
      </x:c>
      <x:c r="B2450" s="1">
        <x:v>44774.646152109555</x:v>
      </x:c>
      <x:c r="C2450" s="6">
        <x:v>35.785292528333336</x:v>
      </x:c>
      <x:c r="D2450" s="14" t="s">
        <x:v>94</x:v>
      </x:c>
      <x:c r="E2450" s="15">
        <x:v>44771.483176158574</x:v>
      </x:c>
      <x:c r="F2450" t="s">
        <x:v>99</x:v>
      </x:c>
      <x:c r="G2450" s="6">
        <x:v>98.23778137396756</x:v>
      </x:c>
      <x:c r="H2450" t="s">
        <x:v>97</x:v>
      </x:c>
      <x:c r="I2450" s="6">
        <x:v>27.465210546833532</x:v>
      </x:c>
      <x:c r="J2450" t="s">
        <x:v>95</x:v>
      </x:c>
      <x:c r="K2450" s="6">
        <x:v>1019</x:v>
      </x:c>
      <x:c r="L2450" t="s">
        <x:v>96</x:v>
      </x:c>
      <x:c r="M2450" t="s">
        <x:v>98</x:v>
      </x:c>
      <x:c r="N2450" s="8">
        <x:v>36.4</x:v>
      </x:c>
      <x:c r="O2450" s="8">
        <x:v>0</x:v>
      </x:c>
      <x:c r="Q2450">
        <x:v>0</x:v>
      </x:c>
      <x:c r="R2450" s="6">
        <x:v>20.835</x:v>
      </x:c>
      <x:c r="S2450" s="8">
        <x:v>64303.77266533554</x:v>
      </x:c>
      <x:c r="T2450" s="12">
        <x:v>337902.96134291193</x:v>
      </x:c>
      <x:c r="U2450" s="12">
        <x:v>25.2</x:v>
      </x:c>
      <x:c r="V2450" s="12">
        <x:v>98</x:v>
      </x:c>
      <x:c r="W2450" s="12">
        <x:f>NA()</x:f>
      </x:c>
    </x:row>
    <x:row r="2451">
      <x:c r="A2451">
        <x:v>103766</x:v>
      </x:c>
      <x:c r="B2451" s="1">
        <x:v>44774.68773786244</x:v>
      </x:c>
      <x:c r="C2451" s="6">
        <x:v>35.800162425</x:v>
      </x:c>
      <x:c r="D2451" s="14" t="s">
        <x:v>94</x:v>
      </x:c>
      <x:c r="E2451" s="15">
        <x:v>44771.483176158574</x:v>
      </x:c>
      <x:c r="F2451" t="s">
        <x:v>99</x:v>
      </x:c>
      <x:c r="G2451" s="6">
        <x:v>98.01644844837097</x:v>
      </x:c>
      <x:c r="H2451" t="s">
        <x:v>97</x:v>
      </x:c>
      <x:c r="I2451" s="6">
        <x:v>27.1385976839083</x:v>
      </x:c>
      <x:c r="J2451" t="s">
        <x:v>95</x:v>
      </x:c>
      <x:c r="K2451" s="6">
        <x:v>1019</x:v>
      </x:c>
      <x:c r="L2451" t="s">
        <x:v>96</x:v>
      </x:c>
      <x:c r="M2451" t="s">
        <x:v>98</x:v>
      </x:c>
      <x:c r="N2451" s="8">
        <x:v>36.4</x:v>
      </x:c>
      <x:c r="O2451" s="8">
        <x:v>0</x:v>
      </x:c>
      <x:c r="Q2451">
        <x:v>0</x:v>
      </x:c>
      <x:c r="R2451" s="6">
        <x:v>20.896</x:v>
      </x:c>
      <x:c r="S2451" s="8">
        <x:v>65303.04999130602</x:v>
      </x:c>
      <x:c r="T2451" s="12">
        <x:v>341149.2515015365</x:v>
      </x:c>
      <x:c r="U2451" s="12">
        <x:v>25.2</x:v>
      </x:c>
      <x:c r="V2451" s="12">
        <x:v>98</x:v>
      </x:c>
      <x:c r="W2451" s="12">
        <x:f>NA()</x:f>
      </x:c>
    </x:row>
    <x:row r="2452">
      <x:c r="A2452">
        <x:v>88029</x:v>
      </x:c>
      <x:c r="B2452" s="1">
        <x:v>44774.646163245605</x:v>
      </x:c>
      <x:c r="C2452" s="6">
        <x:v>35.801328428333335</x:v>
      </x:c>
      <x:c r="D2452" s="14" t="s">
        <x:v>94</x:v>
      </x:c>
      <x:c r="E2452" s="15">
        <x:v>44771.483176158574</x:v>
      </x:c>
      <x:c r="F2452" t="s">
        <x:v>99</x:v>
      </x:c>
      <x:c r="G2452" s="6">
        <x:v>98.35268765021506</x:v>
      </x:c>
      <x:c r="H2452" t="s">
        <x:v>97</x:v>
      </x:c>
      <x:c r="I2452" s="6">
        <x:v>27.464008711874158</x:v>
      </x:c>
      <x:c r="J2452" t="s">
        <x:v>95</x:v>
      </x:c>
      <x:c r="K2452" s="6">
        <x:v>1019</x:v>
      </x:c>
      <x:c r="L2452" t="s">
        <x:v>96</x:v>
      </x:c>
      <x:c r="M2452" t="s">
        <x:v>98</x:v>
      </x:c>
      <x:c r="N2452" s="8">
        <x:v>36.4</x:v>
      </x:c>
      <x:c r="O2452" s="8">
        <x:v>0</x:v>
      </x:c>
      <x:c r="Q2452">
        <x:v>0</x:v>
      </x:c>
      <x:c r="R2452" s="6">
        <x:v>20.822</x:v>
      </x:c>
      <x:c r="S2452" s="8">
        <x:v>64301.61971478202</x:v>
      </x:c>
      <x:c r="T2452" s="12">
        <x:v>337894.85134134657</x:v>
      </x:c>
      <x:c r="U2452" s="12">
        <x:v>25.2</x:v>
      </x:c>
      <x:c r="V2452" s="12">
        <x:v>98</x:v>
      </x:c>
      <x:c r="W2452" s="12">
        <x:f>NA()</x:f>
      </x:c>
    </x:row>
    <x:row r="2453">
      <x:c r="A2453">
        <x:v>103776</x:v>
      </x:c>
      <x:c r="B2453" s="1">
        <x:v>44774.68774950655</x:v>
      </x:c>
      <x:c r="C2453" s="6">
        <x:v>35.81692993666667</x:v>
      </x:c>
      <x:c r="D2453" s="14" t="s">
        <x:v>94</x:v>
      </x:c>
      <x:c r="E2453" s="15">
        <x:v>44771.483176158574</x:v>
      </x:c>
      <x:c r="F2453" t="s">
        <x:v>99</x:v>
      </x:c>
      <x:c r="G2453" s="6">
        <x:v>98.07051616557543</x:v>
      </x:c>
      <x:c r="H2453" t="s">
        <x:v>97</x:v>
      </x:c>
      <x:c r="I2453" s="6">
        <x:v>27.127571937228822</x:v>
      </x:c>
      <x:c r="J2453" t="s">
        <x:v>95</x:v>
      </x:c>
      <x:c r="K2453" s="6">
        <x:v>1019</x:v>
      </x:c>
      <x:c r="L2453" t="s">
        <x:v>96</x:v>
      </x:c>
      <x:c r="M2453" t="s">
        <x:v>98</x:v>
      </x:c>
      <x:c r="N2453" s="8">
        <x:v>36.4</x:v>
      </x:c>
      <x:c r="O2453" s="8">
        <x:v>0</x:v>
      </x:c>
      <x:c r="Q2453">
        <x:v>0</x:v>
      </x:c>
      <x:c r="R2453" s="6">
        <x:v>20.891</x:v>
      </x:c>
      <x:c r="S2453" s="8">
        <x:v>65302.361252084665</x:v>
      </x:c>
      <x:c r="T2453" s="12">
        <x:v>341154.54602466663</x:v>
      </x:c>
      <x:c r="U2453" s="12">
        <x:v>25.2</x:v>
      </x:c>
      <x:c r="V2453" s="12">
        <x:v>98</x:v>
      </x:c>
      <x:c r="W2453" s="12">
        <x:f>NA()</x:f>
      </x:c>
    </x:row>
    <x:row r="2454">
      <x:c r="A2454">
        <x:v>88043</x:v>
      </x:c>
      <x:c r="B2454" s="1">
        <x:v>44774.64617496883</x:v>
      </x:c>
      <x:c r="C2454" s="6">
        <x:v>35.818209885</x:v>
      </x:c>
      <x:c r="D2454" s="14" t="s">
        <x:v>94</x:v>
      </x:c>
      <x:c r="E2454" s="15">
        <x:v>44771.483176158574</x:v>
      </x:c>
      <x:c r="F2454" t="s">
        <x:v>99</x:v>
      </x:c>
      <x:c r="G2454" s="6">
        <x:v>98.2983301052761</x:v>
      </x:c>
      <x:c r="H2454" t="s">
        <x:v>97</x:v>
      </x:c>
      <x:c r="I2454" s="6">
        <x:v>27.438379683801486</x:v>
      </x:c>
      <x:c r="J2454" t="s">
        <x:v>95</x:v>
      </x:c>
      <x:c r="K2454" s="6">
        <x:v>1019</x:v>
      </x:c>
      <x:c r="L2454" t="s">
        <x:v>96</x:v>
      </x:c>
      <x:c r="M2454" t="s">
        <x:v>98</x:v>
      </x:c>
      <x:c r="N2454" s="8">
        <x:v>36.4</x:v>
      </x:c>
      <x:c r="O2454" s="8">
        <x:v>0</x:v>
      </x:c>
      <x:c r="Q2454">
        <x:v>0</x:v>
      </x:c>
      <x:c r="R2454" s="6">
        <x:v>20.831</x:v>
      </x:c>
      <x:c r="S2454" s="8">
        <x:v>64295.46510473783</x:v>
      </x:c>
      <x:c r="T2454" s="12">
        <x:v>337893.8312525413</x:v>
      </x:c>
      <x:c r="U2454" s="12">
        <x:v>25.2</x:v>
      </x:c>
      <x:c r="V2454" s="12">
        <x:v>98</x:v>
      </x:c>
      <x:c r="W2454" s="12">
        <x:f>NA()</x:f>
      </x:c>
    </x:row>
    <x:row r="2455">
      <x:c r="A2455">
        <x:v>103786</x:v>
      </x:c>
      <x:c r="B2455" s="1">
        <x:v>44774.68776075985</x:v>
      </x:c>
      <x:c r="C2455" s="6">
        <x:v>35.833134701666665</x:v>
      </x:c>
      <x:c r="D2455" s="14" t="s">
        <x:v>94</x:v>
      </x:c>
      <x:c r="E2455" s="15">
        <x:v>44771.483176158574</x:v>
      </x:c>
      <x:c r="F2455" t="s">
        <x:v>99</x:v>
      </x:c>
      <x:c r="G2455" s="6">
        <x:v>98.04432860737077</x:v>
      </x:c>
      <x:c r="H2455" t="s">
        <x:v>97</x:v>
      </x:c>
      <x:c r="I2455" s="6">
        <x:v>27.1367650641032</x:v>
      </x:c>
      <x:c r="J2455" t="s">
        <x:v>95</x:v>
      </x:c>
      <x:c r="K2455" s="6">
        <x:v>1019</x:v>
      </x:c>
      <x:c r="L2455" t="s">
        <x:v>96</x:v>
      </x:c>
      <x:c r="M2455" t="s">
        <x:v>98</x:v>
      </x:c>
      <x:c r="N2455" s="8">
        <x:v>36.4</x:v>
      </x:c>
      <x:c r="O2455" s="8">
        <x:v>0</x:v>
      </x:c>
      <x:c r="Q2455">
        <x:v>0</x:v>
      </x:c>
      <x:c r="R2455" s="6">
        <x:v>20.893</x:v>
      </x:c>
      <x:c r="S2455" s="8">
        <x:v>65306.29869799268</x:v>
      </x:c>
      <x:c r="T2455" s="12">
        <x:v>341157.40551662777</x:v>
      </x:c>
      <x:c r="U2455" s="12">
        <x:v>25.2</x:v>
      </x:c>
      <x:c r="V2455" s="12">
        <x:v>98</x:v>
      </x:c>
      <x:c r="W2455" s="12">
        <x:f>NA()</x:f>
      </x:c>
    </x:row>
    <x:row r="2456">
      <x:c r="A2456">
        <x:v>88053</x:v>
      </x:c>
      <x:c r="B2456" s="1">
        <x:v>44774.64618670904</x:v>
      </x:c>
      <x:c r="C2456" s="6">
        <x:v>35.83511578666667</x:v>
      </x:c>
      <x:c r="D2456" s="14" t="s">
        <x:v>94</x:v>
      </x:c>
      <x:c r="E2456" s="15">
        <x:v>44771.483176158574</x:v>
      </x:c>
      <x:c r="F2456" t="s">
        <x:v>99</x:v>
      </x:c>
      <x:c r="G2456" s="6">
        <x:v>98.29116200414163</x:v>
      </x:c>
      <x:c r="H2456" t="s">
        <x:v>97</x:v>
      </x:c>
      <x:c r="I2456" s="6">
        <x:v>27.45508510075979</x:v>
      </x:c>
      <x:c r="J2456" t="s">
        <x:v>95</x:v>
      </x:c>
      <x:c r="K2456" s="6">
        <x:v>1019</x:v>
      </x:c>
      <x:c r="L2456" t="s">
        <x:v>96</x:v>
      </x:c>
      <x:c r="M2456" t="s">
        <x:v>98</x:v>
      </x:c>
      <x:c r="N2456" s="8">
        <x:v>36.4</x:v>
      </x:c>
      <x:c r="O2456" s="8">
        <x:v>0</x:v>
      </x:c>
      <x:c r="Q2456">
        <x:v>0</x:v>
      </x:c>
      <x:c r="R2456" s="6">
        <x:v>20.83</x:v>
      </x:c>
      <x:c r="S2456" s="8">
        <x:v>64289.631888395525</x:v>
      </x:c>
      <x:c r="T2456" s="12">
        <x:v>337885.05538699566</x:v>
      </x:c>
      <x:c r="U2456" s="12">
        <x:v>25.2</x:v>
      </x:c>
      <x:c r="V2456" s="12">
        <x:v>98</x:v>
      </x:c>
      <x:c r="W2456" s="12">
        <x:f>NA()</x:f>
      </x:c>
    </x:row>
    <x:row r="2457">
      <x:c r="A2457">
        <x:v>103795</x:v>
      </x:c>
      <x:c r="B2457" s="1">
        <x:v>44774.687772169586</x:v>
      </x:c>
      <x:c r="C2457" s="6">
        <x:v>35.849564715</x:v>
      </x:c>
      <x:c r="D2457" s="14" t="s">
        <x:v>94</x:v>
      </x:c>
      <x:c r="E2457" s="15">
        <x:v>44771.483176158574</x:v>
      </x:c>
      <x:c r="F2457" t="s">
        <x:v>99</x:v>
      </x:c>
      <x:c r="G2457" s="6">
        <x:v>98.08660429551088</x:v>
      </x:c>
      <x:c r="H2457" t="s">
        <x:v>97</x:v>
      </x:c>
      <x:c r="I2457" s="6">
        <x:v>27.128983951811733</x:v>
      </x:c>
      <x:c r="J2457" t="s">
        <x:v>95</x:v>
      </x:c>
      <x:c r="K2457" s="6">
        <x:v>1019</x:v>
      </x:c>
      <x:c r="L2457" t="s">
        <x:v>96</x:v>
      </x:c>
      <x:c r="M2457" t="s">
        <x:v>98</x:v>
      </x:c>
      <x:c r="N2457" s="8">
        <x:v>36.4</x:v>
      </x:c>
      <x:c r="O2457" s="8">
        <x:v>0</x:v>
      </x:c>
      <x:c r="Q2457">
        <x:v>0</x:v>
      </x:c>
      <x:c r="R2457" s="6">
        <x:v>20.889</x:v>
      </x:c>
      <x:c r="S2457" s="8">
        <x:v>65301.39710451889</x:v>
      </x:c>
      <x:c r="T2457" s="12">
        <x:v>341153.6062078434</x:v>
      </x:c>
      <x:c r="U2457" s="12">
        <x:v>25.2</x:v>
      </x:c>
      <x:c r="V2457" s="12">
        <x:v>98</x:v>
      </x:c>
      <x:c r="W2457" s="12">
        <x:f>NA()</x:f>
      </x:c>
    </x:row>
    <x:row r="2458">
      <x:c r="A2458">
        <x:v>88057</x:v>
      </x:c>
      <x:c r="B2458" s="1">
        <x:v>44774.64619842664</x:v>
      </x:c>
      <x:c r="C2458" s="6">
        <x:v>35.851989126666666</x:v>
      </x:c>
      <x:c r="D2458" s="14" t="s">
        <x:v>94</x:v>
      </x:c>
      <x:c r="E2458" s="15">
        <x:v>44771.483176158574</x:v>
      </x:c>
      <x:c r="F2458" t="s">
        <x:v>99</x:v>
      </x:c>
      <x:c r="G2458" s="6">
        <x:v>98.32559786328382</x:v>
      </x:c>
      <x:c r="H2458" t="s">
        <x:v>97</x:v>
      </x:c>
      <x:c r="I2458" s="6">
        <x:v>27.455686016588515</x:v>
      </x:c>
      <x:c r="J2458" t="s">
        <x:v>95</x:v>
      </x:c>
      <x:c r="K2458" s="6">
        <x:v>1019</x:v>
      </x:c>
      <x:c r="L2458" t="s">
        <x:v>96</x:v>
      </x:c>
      <x:c r="M2458" t="s">
        <x:v>98</x:v>
      </x:c>
      <x:c r="N2458" s="8">
        <x:v>36.4</x:v>
      </x:c>
      <x:c r="O2458" s="8">
        <x:v>0</x:v>
      </x:c>
      <x:c r="Q2458">
        <x:v>0</x:v>
      </x:c>
      <x:c r="R2458" s="6">
        <x:v>20.826</x:v>
      </x:c>
      <x:c r="S2458" s="8">
        <x:v>64289.341065497734</x:v>
      </x:c>
      <x:c r="T2458" s="12">
        <x:v>337892.5197204671</x:v>
      </x:c>
      <x:c r="U2458" s="12">
        <x:v>25.2</x:v>
      </x:c>
      <x:c r="V2458" s="12">
        <x:v>98</x:v>
      </x:c>
      <x:c r="W2458" s="12">
        <x:f>NA()</x:f>
      </x:c>
    </x:row>
    <x:row r="2459">
      <x:c r="A2459">
        <x:v>103809</x:v>
      </x:c>
      <x:c r="B2459" s="1">
        <x:v>44774.68778374112</x:v>
      </x:c>
      <x:c r="C2459" s="6">
        <x:v>35.86622772333333</x:v>
      </x:c>
      <x:c r="D2459" s="14" t="s">
        <x:v>94</x:v>
      </x:c>
      <x:c r="E2459" s="15">
        <x:v>44771.483176158574</x:v>
      </x:c>
      <x:c r="F2459" t="s">
        <x:v>99</x:v>
      </x:c>
      <x:c r="G2459" s="6">
        <x:v>98.03577500244903</x:v>
      </x:c>
      <x:c r="H2459" t="s">
        <x:v>97</x:v>
      </x:c>
      <x:c r="I2459" s="6">
        <x:v>27.127451765802107</x:v>
      </x:c>
      <x:c r="J2459" t="s">
        <x:v>95</x:v>
      </x:c>
      <x:c r="K2459" s="6">
        <x:v>1019</x:v>
      </x:c>
      <x:c r="L2459" t="s">
        <x:v>96</x:v>
      </x:c>
      <x:c r="M2459" t="s">
        <x:v>98</x:v>
      </x:c>
      <x:c r="N2459" s="8">
        <x:v>36.4</x:v>
      </x:c>
      <x:c r="O2459" s="8">
        <x:v>0</x:v>
      </x:c>
      <x:c r="Q2459">
        <x:v>0</x:v>
      </x:c>
      <x:c r="R2459" s="6">
        <x:v>20.895</x:v>
      </x:c>
      <x:c r="S2459" s="8">
        <x:v>65306.14366828395</x:v>
      </x:c>
      <x:c r="T2459" s="12">
        <x:v>341140.7995185325</x:v>
      </x:c>
      <x:c r="U2459" s="12">
        <x:v>25.2</x:v>
      </x:c>
      <x:c r="V2459" s="12">
        <x:v>98</x:v>
      </x:c>
      <x:c r="W2459" s="12">
        <x:f>NA()</x:f>
      </x:c>
    </x:row>
    <x:row r="2460">
      <x:c r="A2460">
        <x:v>88070</x:v>
      </x:c>
      <x:c r="B2460" s="1">
        <x:v>44774.64620958915</x:v>
      </x:c>
      <x:c r="C2460" s="6">
        <x:v>35.86806313333334</x:v>
      </x:c>
      <x:c r="D2460" s="14" t="s">
        <x:v>94</x:v>
      </x:c>
      <x:c r="E2460" s="15">
        <x:v>44771.483176158574</x:v>
      </x:c>
      <x:c r="F2460" t="s">
        <x:v>99</x:v>
      </x:c>
      <x:c r="G2460" s="6">
        <x:v>98.35015454200011</x:v>
      </x:c>
      <x:c r="H2460" t="s">
        <x:v>97</x:v>
      </x:c>
      <x:c r="I2460" s="6">
        <x:v>27.448294759376495</x:v>
      </x:c>
      <x:c r="J2460" t="s">
        <x:v>95</x:v>
      </x:c>
      <x:c r="K2460" s="6">
        <x:v>1019</x:v>
      </x:c>
      <x:c r="L2460" t="s">
        <x:v>96</x:v>
      </x:c>
      <x:c r="M2460" t="s">
        <x:v>98</x:v>
      </x:c>
      <x:c r="N2460" s="8">
        <x:v>36.4</x:v>
      </x:c>
      <x:c r="O2460" s="8">
        <x:v>0</x:v>
      </x:c>
      <x:c r="Q2460">
        <x:v>0</x:v>
      </x:c>
      <x:c r="R2460" s="6">
        <x:v>20.823999999999998</x:v>
      </x:c>
      <x:c r="S2460" s="8">
        <x:v>64282.059023072194</x:v>
      </x:c>
      <x:c r="T2460" s="12">
        <x:v>337880.3951521735</x:v>
      </x:c>
      <x:c r="U2460" s="12">
        <x:v>25.2</x:v>
      </x:c>
      <x:c r="V2460" s="12">
        <x:v>98</x:v>
      </x:c>
      <x:c r="W2460" s="12">
        <x:f>NA()</x:f>
      </x:c>
    </x:row>
    <x:row r="2461">
      <x:c r="A2461">
        <x:v>103825</x:v>
      </x:c>
      <x:c r="B2461" s="1">
        <x:v>44774.68779531193</x:v>
      </x:c>
      <x:c r="C2461" s="6">
        <x:v>35.882889695</x:v>
      </x:c>
      <x:c r="D2461" s="14" t="s">
        <x:v>94</x:v>
      </x:c>
      <x:c r="E2461" s="15">
        <x:v>44771.483176158574</x:v>
      </x:c>
      <x:c r="F2461" t="s">
        <x:v>99</x:v>
      </x:c>
      <x:c r="G2461" s="6">
        <x:v>98.02053977180505</x:v>
      </x:c>
      <x:c r="H2461" t="s">
        <x:v>97</x:v>
      </x:c>
      <x:c r="I2461" s="6">
        <x:v>27.13430154397429</x:v>
      </x:c>
      <x:c r="J2461" t="s">
        <x:v>95</x:v>
      </x:c>
      <x:c r="K2461" s="6">
        <x:v>1019</x:v>
      </x:c>
      <x:c r="L2461" t="s">
        <x:v>96</x:v>
      </x:c>
      <x:c r="M2461" t="s">
        <x:v>98</x:v>
      </x:c>
      <x:c r="N2461" s="8">
        <x:v>36.4</x:v>
      </x:c>
      <x:c r="O2461" s="8">
        <x:v>0</x:v>
      </x:c>
      <x:c r="Q2461">
        <x:v>0</x:v>
      </x:c>
      <x:c r="R2461" s="6">
        <x:v>20.896</x:v>
      </x:c>
      <x:c r="S2461" s="8">
        <x:v>65308.67793446314</x:v>
      </x:c>
      <x:c r="T2461" s="12">
        <x:v>341146.26145653735</x:v>
      </x:c>
      <x:c r="U2461" s="12">
        <x:v>25.2</x:v>
      </x:c>
      <x:c r="V2461" s="12">
        <x:v>98</x:v>
      </x:c>
      <x:c r="W2461" s="12">
        <x:f>NA()</x:f>
      </x:c>
    </x:row>
    <x:row r="2462">
      <x:c r="A2462">
        <x:v>88080</x:v>
      </x:c>
      <x:c r="B2462" s="1">
        <x:v>44774.646221336225</x:v>
      </x:c>
      <x:c r="C2462" s="6">
        <x:v>35.884978921666665</x:v>
      </x:c>
      <x:c r="D2462" s="14" t="s">
        <x:v>94</x:v>
      </x:c>
      <x:c r="E2462" s="15">
        <x:v>44771.483176158574</x:v>
      </x:c>
      <x:c r="F2462" t="s">
        <x:v>99</x:v>
      </x:c>
      <x:c r="G2462" s="6">
        <x:v>98.2965156175597</x:v>
      </x:c>
      <x:c r="H2462" t="s">
        <x:v>97</x:v>
      </x:c>
      <x:c r="I2462" s="6">
        <x:v>27.44946654297064</x:v>
      </x:c>
      <x:c r="J2462" t="s">
        <x:v>95</x:v>
      </x:c>
      <x:c r="K2462" s="6">
        <x:v>1019</x:v>
      </x:c>
      <x:c r="L2462" t="s">
        <x:v>96</x:v>
      </x:c>
      <x:c r="M2462" t="s">
        <x:v>98</x:v>
      </x:c>
      <x:c r="N2462" s="8">
        <x:v>36.4</x:v>
      </x:c>
      <x:c r="O2462" s="8">
        <x:v>0</x:v>
      </x:c>
      <x:c r="Q2462">
        <x:v>0</x:v>
      </x:c>
      <x:c r="R2462" s="6">
        <x:v>20.83</x:v>
      </x:c>
      <x:c r="S2462" s="8">
        <x:v>64281.82849268347</x:v>
      </x:c>
      <x:c r="T2462" s="12">
        <x:v>337889.0798835454</x:v>
      </x:c>
      <x:c r="U2462" s="12">
        <x:v>25.2</x:v>
      </x:c>
      <x:c r="V2462" s="12">
        <x:v>98</x:v>
      </x:c>
      <x:c r="W2462" s="12">
        <x:f>NA()</x:f>
      </x:c>
    </x:row>
    <x:row r="2463">
      <x:c r="A2463">
        <x:v>103819</x:v>
      </x:c>
      <x:c r="B2463" s="1">
        <x:v>44774.68780678136</x:v>
      </x:c>
      <x:c r="C2463" s="6">
        <x:v>35.89940567166666</x:v>
      </x:c>
      <x:c r="D2463" s="14" t="s">
        <x:v>94</x:v>
      </x:c>
      <x:c r="E2463" s="15">
        <x:v>44771.483176158574</x:v>
      </x:c>
      <x:c r="F2463" t="s">
        <x:v>99</x:v>
      </x:c>
      <x:c r="G2463" s="6">
        <x:v>98.03882097775855</x:v>
      </x:c>
      <x:c r="H2463" t="s">
        <x:v>97</x:v>
      </x:c>
      <x:c r="I2463" s="6">
        <x:v>27.133400256574078</x:v>
      </x:c>
      <x:c r="J2463" t="s">
        <x:v>95</x:v>
      </x:c>
      <x:c r="K2463" s="6">
        <x:v>1019</x:v>
      </x:c>
      <x:c r="L2463" t="s">
        <x:v>96</x:v>
      </x:c>
      <x:c r="M2463" t="s">
        <x:v>98</x:v>
      </x:c>
      <x:c r="N2463" s="8">
        <x:v>36.4</x:v>
      </x:c>
      <x:c r="O2463" s="8">
        <x:v>0</x:v>
      </x:c>
      <x:c r="Q2463">
        <x:v>0</x:v>
      </x:c>
      <x:c r="R2463" s="6">
        <x:v>20.894</x:v>
      </x:c>
      <x:c r="S2463" s="8">
        <x:v>65304.42823218358</x:v>
      </x:c>
      <x:c r="T2463" s="12">
        <x:v>341147.39803929086</x:v>
      </x:c>
      <x:c r="U2463" s="12">
        <x:v>25.2</x:v>
      </x:c>
      <x:c r="V2463" s="12">
        <x:v>98</x:v>
      </x:c>
      <x:c r="W2463" s="12">
        <x:f>NA()</x:f>
      </x:c>
    </x:row>
    <x:row r="2464">
      <x:c r="A2464">
        <x:v>88086</x:v>
      </x:c>
      <x:c r="B2464" s="1">
        <x:v>44774.646233034284</x:v>
      </x:c>
      <x:c r="C2464" s="6">
        <x:v>35.901824135</x:v>
      </x:c>
      <x:c r="D2464" s="14" t="s">
        <x:v>94</x:v>
      </x:c>
      <x:c r="E2464" s="15">
        <x:v>44771.483176158574</x:v>
      </x:c>
      <x:c r="F2464" t="s">
        <x:v>99</x:v>
      </x:c>
      <x:c r="G2464" s="6">
        <x:v>98.28422646182023</x:v>
      </x:c>
      <x:c r="H2464" t="s">
        <x:v>97</x:v>
      </x:c>
      <x:c r="I2464" s="6">
        <x:v>27.443998223031485</x:v>
      </x:c>
      <x:c r="J2464" t="s">
        <x:v>95</x:v>
      </x:c>
      <x:c r="K2464" s="6">
        <x:v>1019</x:v>
      </x:c>
      <x:c r="L2464" t="s">
        <x:v>96</x:v>
      </x:c>
      <x:c r="M2464" t="s">
        <x:v>98</x:v>
      </x:c>
      <x:c r="N2464" s="8">
        <x:v>36.4</x:v>
      </x:c>
      <x:c r="O2464" s="8">
        <x:v>0</x:v>
      </x:c>
      <x:c r="Q2464">
        <x:v>0</x:v>
      </x:c>
      <x:c r="R2464" s="6">
        <x:v>20.832</x:v>
      </x:c>
      <x:c r="S2464" s="8">
        <x:v>64284.03854651254</x:v>
      </x:c>
      <x:c r="T2464" s="12">
        <x:v>337876.0221745382</x:v>
      </x:c>
      <x:c r="U2464" s="12">
        <x:v>25.2</x:v>
      </x:c>
      <x:c r="V2464" s="12">
        <x:v>98</x:v>
      </x:c>
      <x:c r="W2464" s="12">
        <x:f>NA()</x:f>
      </x:c>
    </x:row>
    <x:row r="2465">
      <x:c r="A2465">
        <x:v>103830</x:v>
      </x:c>
      <x:c r="B2465" s="1">
        <x:v>44774.6878187042</x:v>
      </x:c>
      <x:c r="C2465" s="6">
        <x:v>35.916574565</x:v>
      </x:c>
      <x:c r="D2465" s="14" t="s">
        <x:v>94</x:v>
      </x:c>
      <x:c r="E2465" s="15">
        <x:v>44771.483176158574</x:v>
      </x:c>
      <x:c r="F2465" t="s">
        <x:v>99</x:v>
      </x:c>
      <x:c r="G2465" s="6">
        <x:v>98.04802043759686</x:v>
      </x:c>
      <x:c r="H2465" t="s">
        <x:v>97</x:v>
      </x:c>
      <x:c r="I2465" s="6">
        <x:v>27.13288952715493</x:v>
      </x:c>
      <x:c r="J2465" t="s">
        <x:v>95</x:v>
      </x:c>
      <x:c r="K2465" s="6">
        <x:v>1019</x:v>
      </x:c>
      <x:c r="L2465" t="s">
        <x:v>96</x:v>
      </x:c>
      <x:c r="M2465" t="s">
        <x:v>98</x:v>
      </x:c>
      <x:c r="N2465" s="8">
        <x:v>36.4</x:v>
      </x:c>
      <x:c r="O2465" s="8">
        <x:v>0</x:v>
      </x:c>
      <x:c r="Q2465">
        <x:v>0</x:v>
      </x:c>
      <x:c r="R2465" s="6">
        <x:v>20.893</x:v>
      </x:c>
      <x:c r="S2465" s="8">
        <x:v>65310.40627578695</x:v>
      </x:c>
      <x:c r="T2465" s="12">
        <x:v>341144.22571479896</x:v>
      </x:c>
      <x:c r="U2465" s="12">
        <x:v>25.2</x:v>
      </x:c>
      <x:c r="V2465" s="12">
        <x:v>98</x:v>
      </x:c>
      <x:c r="W2465" s="12">
        <x:f>NA()</x:f>
      </x:c>
    </x:row>
    <x:row r="2466">
      <x:c r="A2466">
        <x:v>88095</x:v>
      </x:c>
      <x:c r="B2466" s="1">
        <x:v>44774.646244779025</x:v>
      </x:c>
      <x:c r="C2466" s="6">
        <x:v>35.91873656166667</x:v>
      </x:c>
      <x:c r="D2466" s="14" t="s">
        <x:v>94</x:v>
      </x:c>
      <x:c r="E2466" s="15">
        <x:v>44771.483176158574</x:v>
      </x:c>
      <x:c r="F2466" t="s">
        <x:v>99</x:v>
      </x:c>
      <x:c r="G2466" s="6">
        <x:v>98.3306478452614</x:v>
      </x:c>
      <x:c r="H2466" t="s">
        <x:v>97</x:v>
      </x:c>
      <x:c r="I2466" s="6">
        <x:v>27.441203975072767</x:v>
      </x:c>
      <x:c r="J2466" t="s">
        <x:v>95</x:v>
      </x:c>
      <x:c r="K2466" s="6">
        <x:v>1019</x:v>
      </x:c>
      <x:c r="L2466" t="s">
        <x:v>96</x:v>
      </x:c>
      <x:c r="M2466" t="s">
        <x:v>98</x:v>
      </x:c>
      <x:c r="N2466" s="8">
        <x:v>36.4</x:v>
      </x:c>
      <x:c r="O2466" s="8">
        <x:v>0</x:v>
      </x:c>
      <x:c r="Q2466">
        <x:v>0</x:v>
      </x:c>
      <x:c r="R2466" s="6">
        <x:v>20.826999999999998</x:v>
      </x:c>
      <x:c r="S2466" s="8">
        <x:v>64279.87064411214</x:v>
      </x:c>
      <x:c r="T2466" s="12">
        <x:v>337880.8142775478</x:v>
      </x:c>
      <x:c r="U2466" s="12">
        <x:v>25.2</x:v>
      </x:c>
      <x:c r="V2466" s="12">
        <x:v>98</x:v>
      </x:c>
      <x:c r="W2466" s="12">
        <x:f>NA()</x:f>
      </x:c>
    </x:row>
    <x:row r="2467">
      <x:c r="A2467">
        <x:v>103841</x:v>
      </x:c>
      <x:c r="B2467" s="1">
        <x:v>44774.687830134</x:v>
      </x:c>
      <x:c r="C2467" s="6">
        <x:v>35.933033478333336</x:v>
      </x:c>
      <x:c r="D2467" s="14" t="s">
        <x:v>94</x:v>
      </x:c>
      <x:c r="E2467" s="15">
        <x:v>44771.483176158574</x:v>
      </x:c>
      <x:c r="F2467" t="s">
        <x:v>99</x:v>
      </x:c>
      <x:c r="G2467" s="6">
        <x:v>97.97119117041292</x:v>
      </x:c>
      <x:c r="H2467" t="s">
        <x:v>97</x:v>
      </x:c>
      <x:c r="I2467" s="6">
        <x:v>27.15869648152875</x:v>
      </x:c>
      <x:c r="J2467" t="s">
        <x:v>95</x:v>
      </x:c>
      <x:c r="K2467" s="6">
        <x:v>1019</x:v>
      </x:c>
      <x:c r="L2467" t="s">
        <x:v>96</x:v>
      </x:c>
      <x:c r="M2467" t="s">
        <x:v>98</x:v>
      </x:c>
      <x:c r="N2467" s="8">
        <x:v>36.4</x:v>
      </x:c>
      <x:c r="O2467" s="8">
        <x:v>0</x:v>
      </x:c>
      <x:c r="Q2467">
        <x:v>0</x:v>
      </x:c>
      <x:c r="R2467" s="6">
        <x:v>20.899</x:v>
      </x:c>
      <x:c r="S2467" s="8">
        <x:v>65307.37863851034</x:v>
      </x:c>
      <x:c r="T2467" s="12">
        <x:v>341147.539668839</x:v>
      </x:c>
      <x:c r="U2467" s="12">
        <x:v>25.2</x:v>
      </x:c>
      <x:c r="V2467" s="12">
        <x:v>98</x:v>
      </x:c>
      <x:c r="W2467" s="12">
        <x:f>NA()</x:f>
      </x:c>
    </x:row>
    <x:row r="2468">
      <x:c r="A2468">
        <x:v>88101</x:v>
      </x:c>
      <x:c r="B2468" s="1">
        <x:v>44774.646255907406</x:v>
      </x:c>
      <x:c r="C2468" s="6">
        <x:v>35.934761435</x:v>
      </x:c>
      <x:c r="D2468" s="14" t="s">
        <x:v>94</x:v>
      </x:c>
      <x:c r="E2468" s="15">
        <x:v>44771.483176158574</x:v>
      </x:c>
      <x:c r="F2468" t="s">
        <x:v>99</x:v>
      </x:c>
      <x:c r="G2468" s="6">
        <x:v>98.31212115344589</x:v>
      </x:c>
      <x:c r="H2468" t="s">
        <x:v>97</x:v>
      </x:c>
      <x:c r="I2468" s="6">
        <x:v>27.433091655471344</x:v>
      </x:c>
      <x:c r="J2468" t="s">
        <x:v>95</x:v>
      </x:c>
      <x:c r="K2468" s="6">
        <x:v>1019</x:v>
      </x:c>
      <x:c r="L2468" t="s">
        <x:v>96</x:v>
      </x:c>
      <x:c r="M2468" t="s">
        <x:v>98</x:v>
      </x:c>
      <x:c r="N2468" s="8">
        <x:v>36.4</x:v>
      </x:c>
      <x:c r="O2468" s="8">
        <x:v>0</x:v>
      </x:c>
      <x:c r="Q2468">
        <x:v>0</x:v>
      </x:c>
      <x:c r="R2468" s="6">
        <x:v>20.83</x:v>
      </x:c>
      <x:c r="S2468" s="8">
        <x:v>64277.32032011101</x:v>
      </x:c>
      <x:c r="T2468" s="12">
        <x:v>337893.0099054667</x:v>
      </x:c>
      <x:c r="U2468" s="12">
        <x:v>25.2</x:v>
      </x:c>
      <x:c r="V2468" s="12">
        <x:v>98</x:v>
      </x:c>
      <x:c r="W2468" s="12">
        <x:f>NA()</x:f>
      </x:c>
    </x:row>
    <x:row r="2469">
      <x:c r="A2469">
        <x:v>103854</x:v>
      </x:c>
      <x:c r="B2469" s="1">
        <x:v>44774.687842100546</x:v>
      </x:c>
      <x:c r="C2469" s="6">
        <x:v>35.950265298333335</x:v>
      </x:c>
      <x:c r="D2469" s="14" t="s">
        <x:v>94</x:v>
      </x:c>
      <x:c r="E2469" s="15">
        <x:v>44771.483176158574</x:v>
      </x:c>
      <x:c r="F2469" t="s">
        <x:v>99</x:v>
      </x:c>
      <x:c r="G2469" s="6">
        <x:v>98.01928087288266</x:v>
      </x:c>
      <x:c r="H2469" t="s">
        <x:v>97</x:v>
      </x:c>
      <x:c r="I2469" s="6">
        <x:v>27.13562343259946</x:v>
      </x:c>
      <x:c r="J2469" t="s">
        <x:v>95</x:v>
      </x:c>
      <x:c r="K2469" s="6">
        <x:v>1019</x:v>
      </x:c>
      <x:c r="L2469" t="s">
        <x:v>96</x:v>
      </x:c>
      <x:c r="M2469" t="s">
        <x:v>98</x:v>
      </x:c>
      <x:c r="N2469" s="8">
        <x:v>36.4</x:v>
      </x:c>
      <x:c r="O2469" s="8">
        <x:v>0</x:v>
      </x:c>
      <x:c r="Q2469">
        <x:v>0</x:v>
      </x:c>
      <x:c r="R2469" s="6">
        <x:v>20.896</x:v>
      </x:c>
      <x:c r="S2469" s="8">
        <x:v>65301.41577352579</x:v>
      </x:c>
      <x:c r="T2469" s="12">
        <x:v>341147.16806159617</x:v>
      </x:c>
      <x:c r="U2469" s="12">
        <x:v>25.2</x:v>
      </x:c>
      <x:c r="V2469" s="12">
        <x:v>98</x:v>
      </x:c>
      <x:c r="W2469" s="12">
        <x:f>NA()</x:f>
      </x:c>
    </x:row>
    <x:row r="2470">
      <x:c r="A2470">
        <x:v>88116</x:v>
      </x:c>
      <x:c r="B2470" s="1">
        <x:v>44774.64626765437</x:v>
      </x:c>
      <x:c r="C2470" s="6">
        <x:v>35.951677065</x:v>
      </x:c>
      <x:c r="D2470" s="14" t="s">
        <x:v>94</x:v>
      </x:c>
      <x:c r="E2470" s="15">
        <x:v>44771.483176158574</x:v>
      </x:c>
      <x:c r="F2470" t="s">
        <x:v>99</x:v>
      </x:c>
      <x:c r="G2470" s="6">
        <x:v>98.31271169829073</x:v>
      </x:c>
      <x:c r="H2470" t="s">
        <x:v>97</x:v>
      </x:c>
      <x:c r="I2470" s="6">
        <x:v>27.44165466007007</x:v>
      </x:c>
      <x:c r="J2470" t="s">
        <x:v>95</x:v>
      </x:c>
      <x:c r="K2470" s="6">
        <x:v>1019</x:v>
      </x:c>
      <x:c r="L2470" t="s">
        <x:v>96</x:v>
      </x:c>
      <x:c r="M2470" t="s">
        <x:v>98</x:v>
      </x:c>
      <x:c r="N2470" s="8">
        <x:v>36.4</x:v>
      </x:c>
      <x:c r="O2470" s="8">
        <x:v>0</x:v>
      </x:c>
      <x:c r="Q2470">
        <x:v>0</x:v>
      </x:c>
      <x:c r="R2470" s="6">
        <x:v>20.829</x:v>
      </x:c>
      <x:c r="S2470" s="8">
        <x:v>64278.89981160143</x:v>
      </x:c>
      <x:c r="T2470" s="12">
        <x:v>337876.43166288425</x:v>
      </x:c>
      <x:c r="U2470" s="12">
        <x:v>25.2</x:v>
      </x:c>
      <x:c r="V2470" s="12">
        <x:v>98</x:v>
      </x:c>
      <x:c r="W2470" s="12">
        <x:f>NA()</x:f>
      </x:c>
    </x:row>
    <x:row r="2471">
      <x:c r="A2471">
        <x:v>103855</x:v>
      </x:c>
      <x:c r="B2471" s="1">
        <x:v>44774.687853517346</x:v>
      </x:c>
      <x:c r="C2471" s="6">
        <x:v>35.966705481666665</x:v>
      </x:c>
      <x:c r="D2471" s="14" t="s">
        <x:v>94</x:v>
      </x:c>
      <x:c r="E2471" s="15">
        <x:v>44771.483176158574</x:v>
      </x:c>
      <x:c r="F2471" t="s">
        <x:v>99</x:v>
      </x:c>
      <x:c r="G2471" s="6">
        <x:v>97.99285216412386</x:v>
      </x:c>
      <x:c r="H2471" t="s">
        <x:v>97</x:v>
      </x:c>
      <x:c r="I2471" s="6">
        <x:v>27.14508696863959</x:v>
      </x:c>
      <x:c r="J2471" t="s">
        <x:v>95</x:v>
      </x:c>
      <x:c r="K2471" s="6">
        <x:v>1019</x:v>
      </x:c>
      <x:c r="L2471" t="s">
        <x:v>96</x:v>
      </x:c>
      <x:c r="M2471" t="s">
        <x:v>98</x:v>
      </x:c>
      <x:c r="N2471" s="8">
        <x:v>36.4</x:v>
      </x:c>
      <x:c r="O2471" s="8">
        <x:v>0</x:v>
      </x:c>
      <x:c r="Q2471">
        <x:v>0</x:v>
      </x:c>
      <x:c r="R2471" s="6">
        <x:v>20.898</x:v>
      </x:c>
      <x:c r="S2471" s="8">
        <x:v>65309.47258237182</x:v>
      </x:c>
      <x:c r="T2471" s="12">
        <x:v>341165.10691006156</x:v>
      </x:c>
      <x:c r="U2471" s="12">
        <x:v>25.2</x:v>
      </x:c>
      <x:c r="V2471" s="12">
        <x:v>98</x:v>
      </x:c>
      <x:c r="W2471" s="12">
        <x:f>NA()</x:f>
      </x:c>
    </x:row>
    <x:row r="2472">
      <x:c r="A2472">
        <x:v>88123</x:v>
      </x:c>
      <x:c r="B2472" s="1">
        <x:v>44774.64627938565</x:v>
      </x:c>
      <x:c r="C2472" s="6">
        <x:v>35.968570101666664</x:v>
      </x:c>
      <x:c r="D2472" s="14" t="s">
        <x:v>94</x:v>
      </x:c>
      <x:c r="E2472" s="15">
        <x:v>44771.483176158574</x:v>
      </x:c>
      <x:c r="F2472" t="s">
        <x:v>99</x:v>
      </x:c>
      <x:c r="G2472" s="6">
        <x:v>98.33254871207642</x:v>
      </x:c>
      <x:c r="H2472" t="s">
        <x:v>97</x:v>
      </x:c>
      <x:c r="I2472" s="6">
        <x:v>27.430027006502314</x:v>
      </x:c>
      <x:c r="J2472" t="s">
        <x:v>95</x:v>
      </x:c>
      <x:c r="K2472" s="6">
        <x:v>1019</x:v>
      </x:c>
      <x:c r="L2472" t="s">
        <x:v>96</x:v>
      </x:c>
      <x:c r="M2472" t="s">
        <x:v>98</x:v>
      </x:c>
      <x:c r="N2472" s="8">
        <x:v>36.4</x:v>
      </x:c>
      <x:c r="O2472" s="8">
        <x:v>0</x:v>
      </x:c>
      <x:c r="Q2472">
        <x:v>0</x:v>
      </x:c>
      <x:c r="R2472" s="6">
        <x:v>20.828</x:v>
      </x:c>
      <x:c r="S2472" s="8">
        <x:v>64272.10963658916</x:v>
      </x:c>
      <x:c r="T2472" s="12">
        <x:v>337876.04064062564</x:v>
      </x:c>
      <x:c r="U2472" s="12">
        <x:v>25.2</x:v>
      </x:c>
      <x:c r="V2472" s="12">
        <x:v>98</x:v>
      </x:c>
      <x:c r="W2472" s="12">
        <x:f>NA()</x:f>
      </x:c>
    </x:row>
    <x:row r="2473">
      <x:c r="A2473">
        <x:v>103865</x:v>
      </x:c>
      <x:c r="B2473" s="1">
        <x:v>44774.68786511256</x:v>
      </x:c>
      <x:c r="C2473" s="6">
        <x:v>35.983402595</x:v>
      </x:c>
      <x:c r="D2473" s="14" t="s">
        <x:v>94</x:v>
      </x:c>
      <x:c r="E2473" s="15">
        <x:v>44771.483176158574</x:v>
      </x:c>
      <x:c r="F2473" t="s">
        <x:v>99</x:v>
      </x:c>
      <x:c r="G2473" s="6">
        <x:v>97.95347296080098</x:v>
      </x:c>
      <x:c r="H2473" t="s">
        <x:v>97</x:v>
      </x:c>
      <x:c r="I2473" s="6">
        <x:v>27.140730734450244</x:v>
      </x:c>
      <x:c r="J2473" t="s">
        <x:v>95</x:v>
      </x:c>
      <x:c r="K2473" s="6">
        <x:v>1019</x:v>
      </x:c>
      <x:c r="L2473" t="s">
        <x:v>96</x:v>
      </x:c>
      <x:c r="M2473" t="s">
        <x:v>98</x:v>
      </x:c>
      <x:c r="N2473" s="8">
        <x:v>36.4</x:v>
      </x:c>
      <x:c r="O2473" s="8">
        <x:v>0</x:v>
      </x:c>
      <x:c r="Q2473">
        <x:v>0</x:v>
      </x:c>
      <x:c r="R2473" s="6">
        <x:v>20.903</x:v>
      </x:c>
      <x:c r="S2473" s="8">
        <x:v>65311.81200088235</x:v>
      </x:c>
      <x:c r="T2473" s="12">
        <x:v>341169.1796418292</x:v>
      </x:c>
      <x:c r="U2473" s="12">
        <x:v>25.2</x:v>
      </x:c>
      <x:c r="V2473" s="12">
        <x:v>98</x:v>
      </x:c>
      <x:c r="W2473" s="12">
        <x:f>NA()</x:f>
      </x:c>
    </x:row>
    <x:row r="2474">
      <x:c r="A2474">
        <x:v>88129</x:v>
      </x:c>
      <x:c r="B2474" s="1">
        <x:v>44774.64629108449</x:v>
      </x:c>
      <x:c r="C2474" s="6">
        <x:v>35.985416433333334</x:v>
      </x:c>
      <x:c r="D2474" s="14" t="s">
        <x:v>94</x:v>
      </x:c>
      <x:c r="E2474" s="15">
        <x:v>44771.483176158574</x:v>
      </x:c>
      <x:c r="F2474" t="s">
        <x:v>99</x:v>
      </x:c>
      <x:c r="G2474" s="6">
        <x:v>98.37976187267664</x:v>
      </x:c>
      <x:c r="H2474" t="s">
        <x:v>97</x:v>
      </x:c>
      <x:c r="I2474" s="6">
        <x:v>27.435615486135248</x:v>
      </x:c>
      <x:c r="J2474" t="s">
        <x:v>95</x:v>
      </x:c>
      <x:c r="K2474" s="6">
        <x:v>1019</x:v>
      </x:c>
      <x:c r="L2474" t="s">
        <x:v>96</x:v>
      </x:c>
      <x:c r="M2474" t="s">
        <x:v>98</x:v>
      </x:c>
      <x:c r="N2474" s="8">
        <x:v>36.4</x:v>
      </x:c>
      <x:c r="O2474" s="8">
        <x:v>0</x:v>
      </x:c>
      <x:c r="Q2474">
        <x:v>0</x:v>
      </x:c>
      <x:c r="R2474" s="6">
        <x:v>20.822</x:v>
      </x:c>
      <x:c r="S2474" s="8">
        <x:v>64272.09658798998</x:v>
      </x:c>
      <x:c r="T2474" s="12">
        <x:v>337880.3913519746</x:v>
      </x:c>
      <x:c r="U2474" s="12">
        <x:v>25.2</x:v>
      </x:c>
      <x:c r="V2474" s="12">
        <x:v>98</x:v>
      </x:c>
      <x:c r="W2474" s="12">
        <x:f>NA()</x:f>
      </x:c>
    </x:row>
    <x:row r="2475">
      <x:c r="A2475">
        <x:v>103874</x:v>
      </x:c>
      <x:c r="B2475" s="1">
        <x:v>44774.68787668398</x:v>
      </x:c>
      <x:c r="C2475" s="6">
        <x:v>36.00006544833333</x:v>
      </x:c>
      <x:c r="D2475" s="14" t="s">
        <x:v>94</x:v>
      </x:c>
      <x:c r="E2475" s="15">
        <x:v>44771.483176158574</x:v>
      </x:c>
      <x:c r="F2475" t="s">
        <x:v>99</x:v>
      </x:c>
      <x:c r="G2475" s="6">
        <x:v>97.98908147409281</x:v>
      </x:c>
      <x:c r="H2475" t="s">
        <x:v>97</x:v>
      </x:c>
      <x:c r="I2475" s="6">
        <x:v>27.130756481596563</x:v>
      </x:c>
      <x:c r="J2475" t="s">
        <x:v>95</x:v>
      </x:c>
      <x:c r="K2475" s="6">
        <x:v>1019</x:v>
      </x:c>
      <x:c r="L2475" t="s">
        <x:v>96</x:v>
      </x:c>
      <x:c r="M2475" t="s">
        <x:v>98</x:v>
      </x:c>
      <x:c r="N2475" s="8">
        <x:v>36.4</x:v>
      </x:c>
      <x:c r="O2475" s="8">
        <x:v>0</x:v>
      </x:c>
      <x:c r="Q2475">
        <x:v>0</x:v>
      </x:c>
      <x:c r="R2475" s="6">
        <x:v>20.9</x:v>
      </x:c>
      <x:c r="S2475" s="8">
        <x:v>65318.19326977403</x:v>
      </x:c>
      <x:c r="T2475" s="12">
        <x:v>341168.4197674786</x:v>
      </x:c>
      <x:c r="U2475" s="12">
        <x:v>25.2</x:v>
      </x:c>
      <x:c r="V2475" s="12">
        <x:v>98</x:v>
      </x:c>
      <x:c r="W2475" s="12">
        <x:f>NA()</x:f>
      </x:c>
    </x:row>
    <x:row r="2476">
      <x:c r="A2476">
        <x:v>88144</x:v>
      </x:c>
      <x:c r="B2476" s="1">
        <x:v>44774.64630225219</x:v>
      </x:c>
      <x:c r="C2476" s="6">
        <x:v>36.00149792166667</x:v>
      </x:c>
      <x:c r="D2476" s="14" t="s">
        <x:v>94</x:v>
      </x:c>
      <x:c r="E2476" s="15">
        <x:v>44771.483176158574</x:v>
      </x:c>
      <x:c r="F2476" t="s">
        <x:v>99</x:v>
      </x:c>
      <x:c r="G2476" s="6">
        <x:v>98.35222641942859</x:v>
      </x:c>
      <x:c r="H2476" t="s">
        <x:v>97</x:v>
      </x:c>
      <x:c r="I2476" s="6">
        <x:v>27.436937493430833</x:v>
      </x:c>
      <x:c r="J2476" t="s">
        <x:v>95</x:v>
      </x:c>
      <x:c r="K2476" s="6">
        <x:v>1019</x:v>
      </x:c>
      <x:c r="L2476" t="s">
        <x:v>96</x:v>
      </x:c>
      <x:c r="M2476" t="s">
        <x:v>98</x:v>
      </x:c>
      <x:c r="N2476" s="8">
        <x:v>36.4</x:v>
      </x:c>
      <x:c r="O2476" s="8">
        <x:v>0</x:v>
      </x:c>
      <x:c r="Q2476">
        <x:v>0</x:v>
      </x:c>
      <x:c r="R2476" s="6">
        <x:v>20.825</x:v>
      </x:c>
      <x:c r="S2476" s="8">
        <x:v>64269.91919196575</x:v>
      </x:c>
      <x:c r="T2476" s="12">
        <x:v>337885.83229015983</x:v>
      </x:c>
      <x:c r="U2476" s="12">
        <x:v>25.2</x:v>
      </x:c>
      <x:c r="V2476" s="12">
        <x:v>98</x:v>
      </x:c>
      <x:c r="W2476" s="12">
        <x:f>NA()</x:f>
      </x:c>
    </x:row>
    <x:row r="2477">
      <x:c r="A2477">
        <x:v>103888</x:v>
      </x:c>
      <x:c r="B2477" s="1">
        <x:v>44774.68788825535</x:v>
      </x:c>
      <x:c r="C2477" s="6">
        <x:v>36.01672822333333</x:v>
      </x:c>
      <x:c r="D2477" s="14" t="s">
        <x:v>94</x:v>
      </x:c>
      <x:c r="E2477" s="15">
        <x:v>44771.483176158574</x:v>
      </x:c>
      <x:c r="F2477" t="s">
        <x:v>99</x:v>
      </x:c>
      <x:c r="G2477" s="6">
        <x:v>97.99165090431555</x:v>
      </x:c>
      <x:c r="H2477" t="s">
        <x:v>97</x:v>
      </x:c>
      <x:c r="I2477" s="6">
        <x:v>27.146348775460865</x:v>
      </x:c>
      <x:c r="J2477" t="s">
        <x:v>95</x:v>
      </x:c>
      <x:c r="K2477" s="6">
        <x:v>1019</x:v>
      </x:c>
      <x:c r="L2477" t="s">
        <x:v>96</x:v>
      </x:c>
      <x:c r="M2477" t="s">
        <x:v>98</x:v>
      </x:c>
      <x:c r="N2477" s="8">
        <x:v>36.4</x:v>
      </x:c>
      <x:c r="O2477" s="8">
        <x:v>0</x:v>
      </x:c>
      <x:c r="Q2477">
        <x:v>0</x:v>
      </x:c>
      <x:c r="R2477" s="6">
        <x:v>20.898</x:v>
      </x:c>
      <x:c r="S2477" s="8">
        <x:v>65311.75218845301</x:v>
      </x:c>
      <x:c r="T2477" s="12">
        <x:v>341164.16338316404</x:v>
      </x:c>
      <x:c r="U2477" s="12">
        <x:v>25.2</x:v>
      </x:c>
      <x:c r="V2477" s="12">
        <x:v>98</x:v>
      </x:c>
      <x:c r="W2477" s="12">
        <x:f>NA()</x:f>
      </x:c>
    </x:row>
    <x:row r="2478">
      <x:c r="A2478">
        <x:v>88147</x:v>
      </x:c>
      <x:c r="B2478" s="1">
        <x:v>44774.64631399017</x:v>
      </x:c>
      <x:c r="C2478" s="6">
        <x:v>36.01840061</x:v>
      </x:c>
      <x:c r="D2478" s="14" t="s">
        <x:v>94</x:v>
      </x:c>
      <x:c r="E2478" s="15">
        <x:v>44771.483176158574</x:v>
      </x:c>
      <x:c r="F2478" t="s">
        <x:v>99</x:v>
      </x:c>
      <x:c r="G2478" s="6">
        <x:v>98.29943597416218</x:v>
      </x:c>
      <x:c r="H2478" t="s">
        <x:v>97</x:v>
      </x:c>
      <x:c r="I2478" s="6">
        <x:v>27.446401879050427</x:v>
      </x:c>
      <x:c r="J2478" t="s">
        <x:v>95</x:v>
      </x:c>
      <x:c r="K2478" s="6">
        <x:v>1019</x:v>
      </x:c>
      <x:c r="L2478" t="s">
        <x:v>96</x:v>
      </x:c>
      <x:c r="M2478" t="s">
        <x:v>98</x:v>
      </x:c>
      <x:c r="N2478" s="8">
        <x:v>36.4</x:v>
      </x:c>
      <x:c r="O2478" s="8">
        <x:v>0</x:v>
      </x:c>
      <x:c r="Q2478">
        <x:v>0</x:v>
      </x:c>
      <x:c r="R2478" s="6">
        <x:v>20.83</x:v>
      </x:c>
      <x:c r="S2478" s="8">
        <x:v>64273.691188110315</x:v>
      </x:c>
      <x:c r="T2478" s="12">
        <x:v>337880.020793368</x:v>
      </x:c>
      <x:c r="U2478" s="12">
        <x:v>25.2</x:v>
      </x:c>
      <x:c r="V2478" s="12">
        <x:v>98</x:v>
      </x:c>
      <x:c r="W2478" s="12">
        <x:f>NA()</x:f>
      </x:c>
    </x:row>
    <x:row r="2479">
      <x:c r="A2479">
        <x:v>103895</x:v>
      </x:c>
      <x:c r="B2479" s="1">
        <x:v>44774.687899826815</x:v>
      </x:c>
      <x:c r="C2479" s="6">
        <x:v>36.03339112166667</x:v>
      </x:c>
      <x:c r="D2479" s="14" t="s">
        <x:v>94</x:v>
      </x:c>
      <x:c r="E2479" s="15">
        <x:v>44771.483176158574</x:v>
      </x:c>
      <x:c r="F2479" t="s">
        <x:v>99</x:v>
      </x:c>
      <x:c r="G2479" s="6">
        <x:v>97.97881375836023</x:v>
      </x:c>
      <x:c r="H2479" t="s">
        <x:v>97</x:v>
      </x:c>
      <x:c r="I2479" s="6">
        <x:v>27.141541894870443</x:v>
      </x:c>
      <x:c r="J2479" t="s">
        <x:v>95</x:v>
      </x:c>
      <x:c r="K2479" s="6">
        <x:v>1019</x:v>
      </x:c>
      <x:c r="L2479" t="s">
        <x:v>96</x:v>
      </x:c>
      <x:c r="M2479" t="s">
        <x:v>98</x:v>
      </x:c>
      <x:c r="N2479" s="8">
        <x:v>36.4</x:v>
      </x:c>
      <x:c r="O2479" s="8">
        <x:v>0</x:v>
      </x:c>
      <x:c r="Q2479">
        <x:v>0</x:v>
      </x:c>
      <x:c r="R2479" s="6">
        <x:v>20.9</x:v>
      </x:c>
      <x:c r="S2479" s="8">
        <x:v>65311.3905245471</x:v>
      </x:c>
      <x:c r="T2479" s="12">
        <x:v>341160.5361715803</x:v>
      </x:c>
      <x:c r="U2479" s="12">
        <x:v>25.2</x:v>
      </x:c>
      <x:c r="V2479" s="12">
        <x:v>98</x:v>
      </x:c>
      <x:c r="W2479" s="12">
        <x:f>NA()</x:f>
      </x:c>
    </x:row>
    <x:row r="2480">
      <x:c r="A2480">
        <x:v>88156</x:v>
      </x:c>
      <x:c r="B2480" s="1">
        <x:v>44774.64632575754</x:v>
      </x:c>
      <x:c r="C2480" s="6">
        <x:v>36.03534561666667</x:v>
      </x:c>
      <x:c r="D2480" s="14" t="s">
        <x:v>94</x:v>
      </x:c>
      <x:c r="E2480" s="15">
        <x:v>44771.483176158574</x:v>
      </x:c>
      <x:c r="F2480" t="s">
        <x:v>99</x:v>
      </x:c>
      <x:c r="G2480" s="6">
        <x:v>98.33873453919564</x:v>
      </x:c>
      <x:c r="H2480" t="s">
        <x:v>97</x:v>
      </x:c>
      <x:c r="I2480" s="6">
        <x:v>27.451089013237834</x:v>
      </x:c>
      <x:c r="J2480" t="s">
        <x:v>95</x:v>
      </x:c>
      <x:c r="K2480" s="6">
        <x:v>1019</x:v>
      </x:c>
      <x:c r="L2480" t="s">
        <x:v>96</x:v>
      </x:c>
      <x:c r="M2480" t="s">
        <x:v>98</x:v>
      </x:c>
      <x:c r="N2480" s="8">
        <x:v>36.4</x:v>
      </x:c>
      <x:c r="O2480" s="8">
        <x:v>0</x:v>
      </x:c>
      <x:c r="Q2480">
        <x:v>0</x:v>
      </x:c>
      <x:c r="R2480" s="6">
        <x:v>20.825</x:v>
      </x:c>
      <x:c r="S2480" s="8">
        <x:v>64266.98542143252</x:v>
      </x:c>
      <x:c r="T2480" s="12">
        <x:v>337878.74701032933</x:v>
      </x:c>
      <x:c r="U2480" s="12">
        <x:v>25.2</x:v>
      </x:c>
      <x:c r="V2480" s="12">
        <x:v>98</x:v>
      </x:c>
      <x:c r="W2480" s="12">
        <x:f>NA()</x:f>
      </x:c>
    </x:row>
    <x:row r="2481">
      <x:c r="A2481">
        <x:v>103908</x:v>
      </x:c>
      <x:c r="B2481" s="1">
        <x:v>44774.687911264155</x:v>
      </x:c>
      <x:c r="C2481" s="6">
        <x:v>36.049860896666665</x:v>
      </x:c>
      <x:c r="D2481" s="14" t="s">
        <x:v>94</x:v>
      </x:c>
      <x:c r="E2481" s="15">
        <x:v>44771.483176158574</x:v>
      </x:c>
      <x:c r="F2481" t="s">
        <x:v>99</x:v>
      </x:c>
      <x:c r="G2481" s="6">
        <x:v>98.01433137124583</x:v>
      </x:c>
      <x:c r="H2481" t="s">
        <x:v>97</x:v>
      </x:c>
      <x:c r="I2481" s="6">
        <x:v>27.14082086337612</x:v>
      </x:c>
      <x:c r="J2481" t="s">
        <x:v>95</x:v>
      </x:c>
      <x:c r="K2481" s="6">
        <x:v>1019</x:v>
      </x:c>
      <x:c r="L2481" t="s">
        <x:v>96</x:v>
      </x:c>
      <x:c r="M2481" t="s">
        <x:v>98</x:v>
      </x:c>
      <x:c r="N2481" s="8">
        <x:v>36.4</x:v>
      </x:c>
      <x:c r="O2481" s="8">
        <x:v>0</x:v>
      </x:c>
      <x:c r="Q2481">
        <x:v>0</x:v>
      </x:c>
      <x:c r="R2481" s="6">
        <x:v>20.896</x:v>
      </x:c>
      <x:c r="S2481" s="8">
        <x:v>65307.87261508279</x:v>
      </x:c>
      <x:c r="T2481" s="12">
        <x:v>341152.08296961186</x:v>
      </x:c>
      <x:c r="U2481" s="12">
        <x:v>25.2</x:v>
      </x:c>
      <x:c r="V2481" s="12">
        <x:v>98</x:v>
      </x:c>
      <x:c r="W2481" s="12">
        <x:f>NA()</x:f>
      </x:c>
    </x:row>
    <x:row r="2482">
      <x:c r="A2482">
        <x:v>88170</x:v>
      </x:c>
      <x:c r="B2482" s="1">
        <x:v>44774.646336883015</x:v>
      </x:c>
      <x:c r="C2482" s="6">
        <x:v>36.05136631166667</x:v>
      </x:c>
      <x:c r="D2482" s="14" t="s">
        <x:v>94</x:v>
      </x:c>
      <x:c r="E2482" s="15">
        <x:v>44771.483176158574</x:v>
      </x:c>
      <x:c r="F2482" t="s">
        <x:v>99</x:v>
      </x:c>
      <x:c r="G2482" s="6">
        <x:v>98.37186218745286</x:v>
      </x:c>
      <x:c r="H2482" t="s">
        <x:v>97</x:v>
      </x:c>
      <x:c r="I2482" s="6">
        <x:v>27.43471411782275</x:v>
      </x:c>
      <x:c r="J2482" t="s">
        <x:v>95</x:v>
      </x:c>
      <x:c r="K2482" s="6">
        <x:v>1019</x:v>
      </x:c>
      <x:c r="L2482" t="s">
        <x:v>96</x:v>
      </x:c>
      <x:c r="M2482" t="s">
        <x:v>98</x:v>
      </x:c>
      <x:c r="N2482" s="8">
        <x:v>36.4</x:v>
      </x:c>
      <x:c r="O2482" s="8">
        <x:v>0</x:v>
      </x:c>
      <x:c r="Q2482">
        <x:v>0</x:v>
      </x:c>
      <x:c r="R2482" s="6">
        <x:v>20.823</x:v>
      </x:c>
      <x:c r="S2482" s="8">
        <x:v>64261.502551226156</x:v>
      </x:c>
      <x:c r="T2482" s="12">
        <x:v>337861.76287510747</x:v>
      </x:c>
      <x:c r="U2482" s="12">
        <x:v>25.2</x:v>
      </x:c>
      <x:c r="V2482" s="12">
        <x:v>98</x:v>
      </x:c>
      <x:c r="W2482" s="12">
        <x:f>NA()</x:f>
      </x:c>
    </x:row>
    <x:row r="2483">
      <x:c r="A2483">
        <x:v>103913</x:v>
      </x:c>
      <x:c r="B2483" s="1">
        <x:v>44774.68792303807</x:v>
      </x:c>
      <x:c r="C2483" s="6">
        <x:v>36.066815335</x:v>
      </x:c>
      <x:c r="D2483" s="14" t="s">
        <x:v>94</x:v>
      </x:c>
      <x:c r="E2483" s="15">
        <x:v>44771.483176158574</x:v>
      </x:c>
      <x:c r="F2483" t="s">
        <x:v>99</x:v>
      </x:c>
      <x:c r="G2483" s="6">
        <x:v>97.99659910759338</x:v>
      </x:c>
      <x:c r="H2483" t="s">
        <x:v>97</x:v>
      </x:c>
      <x:c r="I2483" s="6">
        <x:v>27.14115133612495</x:v>
      </x:c>
      <x:c r="J2483" t="s">
        <x:v>95</x:v>
      </x:c>
      <x:c r="K2483" s="6">
        <x:v>1019</x:v>
      </x:c>
      <x:c r="L2483" t="s">
        <x:v>96</x:v>
      </x:c>
      <x:c r="M2483" t="s">
        <x:v>98</x:v>
      </x:c>
      <x:c r="N2483" s="8">
        <x:v>36.4</x:v>
      </x:c>
      <x:c r="O2483" s="8">
        <x:v>0</x:v>
      </x:c>
      <x:c r="Q2483">
        <x:v>0</x:v>
      </x:c>
      <x:c r="R2483" s="6">
        <x:v>20.898</x:v>
      </x:c>
      <x:c r="S2483" s="8">
        <x:v>65316.126732186734</x:v>
      </x:c>
      <x:c r="T2483" s="12">
        <x:v>341162.8640885699</x:v>
      </x:c>
      <x:c r="U2483" s="12">
        <x:v>25.2</x:v>
      </x:c>
      <x:c r="V2483" s="12">
        <x:v>98</x:v>
      </x:c>
      <x:c r="W2483" s="12">
        <x:f>NA()</x:f>
      </x:c>
    </x:row>
    <x:row r="2484">
      <x:c r="A2484">
        <x:v>88180</x:v>
      </x:c>
      <x:c r="B2484" s="1">
        <x:v>44774.646348599934</x:v>
      </x:c>
      <x:c r="C2484" s="6">
        <x:v>36.068238668333336</x:v>
      </x:c>
      <x:c r="D2484" s="14" t="s">
        <x:v>94</x:v>
      </x:c>
      <x:c r="E2484" s="15">
        <x:v>44771.483176158574</x:v>
      </x:c>
      <x:c r="F2484" t="s">
        <x:v>99</x:v>
      </x:c>
      <x:c r="G2484" s="6">
        <x:v>98.3357748957993</x:v>
      </x:c>
      <x:c r="H2484" t="s">
        <x:v>97</x:v>
      </x:c>
      <x:c r="I2484" s="6">
        <x:v>27.43582580544262</x:v>
      </x:c>
      <x:c r="J2484" t="s">
        <x:v>95</x:v>
      </x:c>
      <x:c r="K2484" s="6">
        <x:v>1019</x:v>
      </x:c>
      <x:c r="L2484" t="s">
        <x:v>96</x:v>
      </x:c>
      <x:c r="M2484" t="s">
        <x:v>98</x:v>
      </x:c>
      <x:c r="N2484" s="8">
        <x:v>36.4</x:v>
      </x:c>
      <x:c r="O2484" s="8">
        <x:v>0</x:v>
      </x:c>
      <x:c r="Q2484">
        <x:v>0</x:v>
      </x:c>
      <x:c r="R2484" s="6">
        <x:v>20.826999999999998</x:v>
      </x:c>
      <x:c r="S2484" s="8">
        <x:v>64263.004378343394</x:v>
      </x:c>
      <x:c r="T2484" s="12">
        <x:v>337876.446916521</x:v>
      </x:c>
      <x:c r="U2484" s="12">
        <x:v>25.2</x:v>
      </x:c>
      <x:c r="V2484" s="12">
        <x:v>98</x:v>
      </x:c>
      <x:c r="W2484" s="12">
        <x:f>NA()</x:f>
      </x:c>
    </x:row>
    <x:row r="2485">
      <x:c r="A2485">
        <x:v>103924</x:v>
      </x:c>
      <x:c r="B2485" s="1">
        <x:v>44774.687934223715</x:v>
      </x:c>
      <x:c r="C2485" s="6">
        <x:v>36.082922653333334</x:v>
      </x:c>
      <x:c r="D2485" s="14" t="s">
        <x:v>94</x:v>
      </x:c>
      <x:c r="E2485" s="15">
        <x:v>44771.483176158574</x:v>
      </x:c>
      <x:c r="F2485" t="s">
        <x:v>99</x:v>
      </x:c>
      <x:c r="G2485" s="6">
        <x:v>98.03532980471779</x:v>
      </x:c>
      <x:c r="H2485" t="s">
        <x:v>97</x:v>
      </x:c>
      <x:c r="I2485" s="6">
        <x:v>27.137065493511273</x:v>
      </x:c>
      <x:c r="J2485" t="s">
        <x:v>95</x:v>
      </x:c>
      <x:c r="K2485" s="6">
        <x:v>1019</x:v>
      </x:c>
      <x:c r="L2485" t="s">
        <x:v>96</x:v>
      </x:c>
      <x:c r="M2485" t="s">
        <x:v>98</x:v>
      </x:c>
      <x:c r="N2485" s="8">
        <x:v>36.4</x:v>
      </x:c>
      <x:c r="O2485" s="8">
        <x:v>0</x:v>
      </x:c>
      <x:c r="Q2485">
        <x:v>0</x:v>
      </x:c>
      <x:c r="R2485" s="6">
        <x:v>20.894</x:v>
      </x:c>
      <x:c r="S2485" s="8">
        <x:v>65315.51423174932</x:v>
      </x:c>
      <x:c r="T2485" s="12">
        <x:v>341161.6842992618</x:v>
      </x:c>
      <x:c r="U2485" s="12">
        <x:v>25.2</x:v>
      </x:c>
      <x:c r="V2485" s="12">
        <x:v>98</x:v>
      </x:c>
      <x:c r="W2485" s="12">
        <x:f>NA()</x:f>
      </x:c>
    </x:row>
    <x:row r="2486">
      <x:c r="A2486">
        <x:v>88190</x:v>
      </x:c>
      <x:c r="B2486" s="1">
        <x:v>44774.646360324725</x:v>
      </x:c>
      <x:c r="C2486" s="6">
        <x:v>36.08512236166667</x:v>
      </x:c>
      <x:c r="D2486" s="14" t="s">
        <x:v>94</x:v>
      </x:c>
      <x:c r="E2486" s="15">
        <x:v>44771.483176158574</x:v>
      </x:c>
      <x:c r="F2486" t="s">
        <x:v>99</x:v>
      </x:c>
      <x:c r="G2486" s="6">
        <x:v>98.32658089145434</x:v>
      </x:c>
      <x:c r="H2486" t="s">
        <x:v>97</x:v>
      </x:c>
      <x:c r="I2486" s="6">
        <x:v>27.44547046213893</x:v>
      </x:c>
      <x:c r="J2486" t="s">
        <x:v>95</x:v>
      </x:c>
      <x:c r="K2486" s="6">
        <x:v>1019</x:v>
      </x:c>
      <x:c r="L2486" t="s">
        <x:v>96</x:v>
      </x:c>
      <x:c r="M2486" t="s">
        <x:v>98</x:v>
      </x:c>
      <x:c r="N2486" s="8">
        <x:v>36.4</x:v>
      </x:c>
      <x:c r="O2486" s="8">
        <x:v>0</x:v>
      </x:c>
      <x:c r="Q2486">
        <x:v>0</x:v>
      </x:c>
      <x:c r="R2486" s="6">
        <x:v>20.826999999999998</x:v>
      </x:c>
      <x:c r="S2486" s="8">
        <x:v>64267.21062108088</x:v>
      </x:c>
      <x:c r="T2486" s="12">
        <x:v>337877.83791839425</x:v>
      </x:c>
      <x:c r="U2486" s="12">
        <x:v>25.2</x:v>
      </x:c>
      <x:c r="V2486" s="12">
        <x:v>98</x:v>
      </x:c>
      <x:c r="W2486" s="12">
        <x:f>NA()</x:f>
      </x:c>
    </x:row>
    <x:row r="2487">
      <x:c r="A2487">
        <x:v>103934</x:v>
      </x:c>
      <x:c r="B2487" s="1">
        <x:v>44774.68794599778</x:v>
      </x:c>
      <x:c r="C2487" s="6">
        <x:v>36.09987731166667</x:v>
      </x:c>
      <x:c r="D2487" s="14" t="s">
        <x:v>94</x:v>
      </x:c>
      <x:c r="E2487" s="15">
        <x:v>44771.483176158574</x:v>
      </x:c>
      <x:c r="F2487" t="s">
        <x:v>99</x:v>
      </x:c>
      <x:c r="G2487" s="6">
        <x:v>98.02143948304594</x:v>
      </x:c>
      <x:c r="H2487" t="s">
        <x:v>97</x:v>
      </x:c>
      <x:c r="I2487" s="6">
        <x:v>27.142503270438283</x:v>
      </x:c>
      <x:c r="J2487" t="s">
        <x:v>95</x:v>
      </x:c>
      <x:c r="K2487" s="6">
        <x:v>1019</x:v>
      </x:c>
      <x:c r="L2487" t="s">
        <x:v>96</x:v>
      </x:c>
      <x:c r="M2487" t="s">
        <x:v>98</x:v>
      </x:c>
      <x:c r="N2487" s="8">
        <x:v>36.4</x:v>
      </x:c>
      <x:c r="O2487" s="8">
        <x:v>0</x:v>
      </x:c>
      <x:c r="Q2487">
        <x:v>0</x:v>
      </x:c>
      <x:c r="R2487" s="6">
        <x:v>20.895</x:v>
      </x:c>
      <x:c r="S2487" s="8">
        <x:v>65317.8433546868</x:v>
      </x:c>
      <x:c r="T2487" s="12">
        <x:v>341164.572777339</x:v>
      </x:c>
      <x:c r="U2487" s="12">
        <x:v>25.2</x:v>
      </x:c>
      <x:c r="V2487" s="12">
        <x:v>98</x:v>
      </x:c>
      <x:c r="W2487" s="12">
        <x:f>NA()</x:f>
      </x:c>
    </x:row>
    <x:row r="2488">
      <x:c r="A2488">
        <x:v>88194</x:v>
      </x:c>
      <x:c r="B2488" s="1">
        <x:v>44774.64637203436</x:v>
      </x:c>
      <x:c r="C2488" s="6">
        <x:v>36.10198424666667</x:v>
      </x:c>
      <x:c r="D2488" s="14" t="s">
        <x:v>94</x:v>
      </x:c>
      <x:c r="E2488" s="15">
        <x:v>44771.483176158574</x:v>
      </x:c>
      <x:c r="F2488" t="s">
        <x:v>99</x:v>
      </x:c>
      <x:c r="G2488" s="6">
        <x:v>98.37603664328432</x:v>
      </x:c>
      <x:c r="H2488" t="s">
        <x:v>97</x:v>
      </x:c>
      <x:c r="I2488" s="6">
        <x:v>27.43952141828504</x:v>
      </x:c>
      <x:c r="J2488" t="s">
        <x:v>95</x:v>
      </x:c>
      <x:c r="K2488" s="6">
        <x:v>1019</x:v>
      </x:c>
      <x:c r="L2488" t="s">
        <x:v>96</x:v>
      </x:c>
      <x:c r="M2488" t="s">
        <x:v>98</x:v>
      </x:c>
      <x:c r="N2488" s="8">
        <x:v>36.4</x:v>
      </x:c>
      <x:c r="O2488" s="8">
        <x:v>0</x:v>
      </x:c>
      <x:c r="Q2488">
        <x:v>0</x:v>
      </x:c>
      <x:c r="R2488" s="6">
        <x:v>20.822</x:v>
      </x:c>
      <x:c r="S2488" s="8">
        <x:v>64266.60957189297</x:v>
      </x:c>
      <x:c r="T2488" s="12">
        <x:v>337875.47600983223</x:v>
      </x:c>
      <x:c r="U2488" s="12">
        <x:v>25.2</x:v>
      </x:c>
      <x:c r="V2488" s="12">
        <x:v>98</x:v>
      </x:c>
      <x:c r="W2488" s="12">
        <x:f>NA()</x:f>
      </x:c>
    </x:row>
    <x:row r="2489">
      <x:c r="A2489">
        <x:v>103944</x:v>
      </x:c>
      <x:c r="B2489" s="1">
        <x:v>44774.68795777177</x:v>
      </x:c>
      <x:c r="C2489" s="6">
        <x:v>36.11683186166667</x:v>
      </x:c>
      <x:c r="D2489" s="14" t="s">
        <x:v>94</x:v>
      </x:c>
      <x:c r="E2489" s="15">
        <x:v>44771.483176158574</x:v>
      </x:c>
      <x:c r="F2489" t="s">
        <x:v>99</x:v>
      </x:c>
      <x:c r="G2489" s="6">
        <x:v>98.04192803840287</x:v>
      </x:c>
      <x:c r="H2489" t="s">
        <x:v>97</x:v>
      </x:c>
      <x:c r="I2489" s="6">
        <x:v>27.12099255796238</x:v>
      </x:c>
      <x:c r="J2489" t="s">
        <x:v>95</x:v>
      </x:c>
      <x:c r="K2489" s="6">
        <x:v>1019</x:v>
      </x:c>
      <x:c r="L2489" t="s">
        <x:v>96</x:v>
      </x:c>
      <x:c r="M2489" t="s">
        <x:v>98</x:v>
      </x:c>
      <x:c r="N2489" s="8">
        <x:v>36.4</x:v>
      </x:c>
      <x:c r="O2489" s="8">
        <x:v>0</x:v>
      </x:c>
      <x:c r="Q2489">
        <x:v>0</x:v>
      </x:c>
      <x:c r="R2489" s="6">
        <x:v>20.895</x:v>
      </x:c>
      <x:c r="S2489" s="8">
        <x:v>65322.37999416292</x:v>
      </x:c>
      <x:c r="T2489" s="12">
        <x:v>341170.5223938554</x:v>
      </x:c>
      <x:c r="U2489" s="12">
        <x:v>25.2</x:v>
      </x:c>
      <x:c r="V2489" s="12">
        <x:v>98</x:v>
      </x:c>
      <x:c r="W2489" s="12">
        <x:f>NA()</x:f>
      </x:c>
    </x:row>
    <x:row r="2490">
      <x:c r="A2490">
        <x:v>88207</x:v>
      </x:c>
      <x:c r="B2490" s="1">
        <x:v>44774.64638317688</x:v>
      </x:c>
      <x:c r="C2490" s="6">
        <x:v>36.11802946833333</x:v>
      </x:c>
      <x:c r="D2490" s="14" t="s">
        <x:v>94</x:v>
      </x:c>
      <x:c r="E2490" s="15">
        <x:v>44771.483176158574</x:v>
      </x:c>
      <x:c r="F2490" t="s">
        <x:v>99</x:v>
      </x:c>
      <x:c r="G2490" s="6">
        <x:v>98.40546468683789</x:v>
      </x:c>
      <x:c r="H2490" t="s">
        <x:v>97</x:v>
      </x:c>
      <x:c r="I2490" s="6">
        <x:v>27.445410370734407</x:v>
      </x:c>
      <x:c r="J2490" t="s">
        <x:v>95</x:v>
      </x:c>
      <x:c r="K2490" s="6">
        <x:v>1019</x:v>
      </x:c>
      <x:c r="L2490" t="s">
        <x:v>96</x:v>
      </x:c>
      <x:c r="M2490" t="s">
        <x:v>98</x:v>
      </x:c>
      <x:c r="N2490" s="8">
        <x:v>36.4</x:v>
      </x:c>
      <x:c r="O2490" s="8">
        <x:v>0</x:v>
      </x:c>
      <x:c r="Q2490">
        <x:v>0</x:v>
      </x:c>
      <x:c r="R2490" s="6">
        <x:v>20.817999999999998</x:v>
      </x:c>
      <x:c r="S2490" s="8">
        <x:v>64259.349293119456</x:v>
      </x:c>
      <x:c r="T2490" s="12">
        <x:v>337870.8584311733</x:v>
      </x:c>
      <x:c r="U2490" s="12">
        <x:v>25.2</x:v>
      </x:c>
      <x:c r="V2490" s="12">
        <x:v>98</x:v>
      </x:c>
      <x:c r="W2490" s="12">
        <x:f>NA()</x:f>
      </x:c>
    </x:row>
    <x:row r="2491">
      <x:c r="A2491">
        <x:v>103953</x:v>
      </x:c>
      <x:c r="B2491" s="1">
        <x:v>44774.68796895722</x:v>
      </x:c>
      <x:c r="C2491" s="6">
        <x:v>36.13293891166666</x:v>
      </x:c>
      <x:c r="D2491" s="14" t="s">
        <x:v>94</x:v>
      </x:c>
      <x:c r="E2491" s="15">
        <x:v>44771.483176158574</x:v>
      </x:c>
      <x:c r="F2491" t="s">
        <x:v>99</x:v>
      </x:c>
      <x:c r="G2491" s="6">
        <x:v>98.0259887023245</x:v>
      </x:c>
      <x:c r="H2491" t="s">
        <x:v>97</x:v>
      </x:c>
      <x:c r="I2491" s="6">
        <x:v>27.137726438302707</x:v>
      </x:c>
      <x:c r="J2491" t="s">
        <x:v>95</x:v>
      </x:c>
      <x:c r="K2491" s="6">
        <x:v>1019</x:v>
      </x:c>
      <x:c r="L2491" t="s">
        <x:v>96</x:v>
      </x:c>
      <x:c r="M2491" t="s">
        <x:v>98</x:v>
      </x:c>
      <x:c r="N2491" s="8">
        <x:v>36.4</x:v>
      </x:c>
      <x:c r="O2491" s="8">
        <x:v>0</x:v>
      </x:c>
      <x:c r="Q2491">
        <x:v>0</x:v>
      </x:c>
      <x:c r="R2491" s="6">
        <x:v>20.895</x:v>
      </x:c>
      <x:c r="S2491" s="8">
        <x:v>65329.72903852982</x:v>
      </x:c>
      <x:c r="T2491" s="12">
        <x:v>341169.4132957392</x:v>
      </x:c>
      <x:c r="U2491" s="12">
        <x:v>25.2</x:v>
      </x:c>
      <x:c r="V2491" s="12">
        <x:v>98</x:v>
      </x:c>
      <x:c r="W2491" s="12">
        <x:f>NA()</x:f>
      </x:c>
    </x:row>
    <x:row r="2492">
      <x:c r="A2492">
        <x:v>88215</x:v>
      </x:c>
      <x:c r="B2492" s="1">
        <x:v>44774.64639490479</x:v>
      </x:c>
      <x:c r="C2492" s="6">
        <x:v>36.13491766333333</x:v>
      </x:c>
      <x:c r="D2492" s="14" t="s">
        <x:v>94</x:v>
      </x:c>
      <x:c r="E2492" s="15">
        <x:v>44771.483176158574</x:v>
      </x:c>
      <x:c r="F2492" t="s">
        <x:v>99</x:v>
      </x:c>
      <x:c r="G2492" s="6">
        <x:v>98.3256930724397</x:v>
      </x:c>
      <x:c r="H2492" t="s">
        <x:v>97</x:v>
      </x:c>
      <x:c r="I2492" s="6">
        <x:v>27.446401879050427</x:v>
      </x:c>
      <x:c r="J2492" t="s">
        <x:v>95</x:v>
      </x:c>
      <x:c r="K2492" s="6">
        <x:v>1019</x:v>
      </x:c>
      <x:c r="L2492" t="s">
        <x:v>96</x:v>
      </x:c>
      <x:c r="M2492" t="s">
        <x:v>98</x:v>
      </x:c>
      <x:c r="N2492" s="8">
        <x:v>36.4</x:v>
      </x:c>
      <x:c r="O2492" s="8">
        <x:v>0</x:v>
      </x:c>
      <x:c r="Q2492">
        <x:v>0</x:v>
      </x:c>
      <x:c r="R2492" s="6">
        <x:v>20.826999999999998</x:v>
      </x:c>
      <x:c r="S2492" s="8">
        <x:v>64261.73137879305</x:v>
      </x:c>
      <x:c r="T2492" s="12">
        <x:v>337870.3645206909</x:v>
      </x:c>
      <x:c r="U2492" s="12">
        <x:v>25.2</x:v>
      </x:c>
      <x:c r="V2492" s="12">
        <x:v>98</x:v>
      </x:c>
      <x:c r="W2492" s="12">
        <x:f>NA()</x:f>
      </x:c>
    </x:row>
    <x:row r="2493">
      <x:c r="A2493">
        <x:v>103960</x:v>
      </x:c>
      <x:c r="B2493" s="1">
        <x:v>44774.68798073204</x:v>
      </x:c>
      <x:c r="C2493" s="6">
        <x:v>36.14989465166666</x:v>
      </x:c>
      <x:c r="D2493" s="14" t="s">
        <x:v>94</x:v>
      </x:c>
      <x:c r="E2493" s="15">
        <x:v>44771.483176158574</x:v>
      </x:c>
      <x:c r="F2493" t="s">
        <x:v>99</x:v>
      </x:c>
      <x:c r="G2493" s="6">
        <x:v>97.96918218082288</x:v>
      </x:c>
      <x:c r="H2493" t="s">
        <x:v>97</x:v>
      </x:c>
      <x:c r="I2493" s="6">
        <x:v>27.13337021366533</x:v>
      </x:c>
      <x:c r="J2493" t="s">
        <x:v>95</x:v>
      </x:c>
      <x:c r="K2493" s="6">
        <x:v>1019</x:v>
      </x:c>
      <x:c r="L2493" t="s">
        <x:v>96</x:v>
      </x:c>
      <x:c r="M2493" t="s">
        <x:v>98</x:v>
      </x:c>
      <x:c r="N2493" s="8">
        <x:v>36.4</x:v>
      </x:c>
      <x:c r="O2493" s="8">
        <x:v>0</x:v>
      </x:c>
      <x:c r="Q2493">
        <x:v>0</x:v>
      </x:c>
      <x:c r="R2493" s="6">
        <x:v>20.902</x:v>
      </x:c>
      <x:c r="S2493" s="8">
        <x:v>65326.58225994433</x:v>
      </x:c>
      <x:c r="T2493" s="12">
        <x:v>341168.2616393904</x:v>
      </x:c>
      <x:c r="U2493" s="12">
        <x:v>25.2</x:v>
      </x:c>
      <x:c r="V2493" s="12">
        <x:v>98</x:v>
      </x:c>
      <x:c r="W2493" s="12">
        <x:f>NA()</x:f>
      </x:c>
    </x:row>
    <x:row r="2494">
      <x:c r="A2494">
        <x:v>88220</x:v>
      </x:c>
      <x:c r="B2494" s="1">
        <x:v>44774.64640664791</x:v>
      </x:c>
      <x:c r="C2494" s="6">
        <x:v>36.15182776</x:v>
      </x:c>
      <x:c r="D2494" s="14" t="s">
        <x:v>94</x:v>
      </x:c>
      <x:c r="E2494" s="15">
        <x:v>44771.483176158574</x:v>
      </x:c>
      <x:c r="F2494" t="s">
        <x:v>99</x:v>
      </x:c>
      <x:c r="G2494" s="6">
        <x:v>98.35796641278613</x:v>
      </x:c>
      <x:c r="H2494" t="s">
        <x:v>97</x:v>
      </x:c>
      <x:c r="I2494" s="6">
        <x:v>27.44928626854471</x:v>
      </x:c>
      <x:c r="J2494" t="s">
        <x:v>95</x:v>
      </x:c>
      <x:c r="K2494" s="6">
        <x:v>1019</x:v>
      </x:c>
      <x:c r="L2494" t="s">
        <x:v>96</x:v>
      </x:c>
      <x:c r="M2494" t="s">
        <x:v>98</x:v>
      </x:c>
      <x:c r="N2494" s="8">
        <x:v>36.4</x:v>
      </x:c>
      <x:c r="O2494" s="8">
        <x:v>0</x:v>
      </x:c>
      <x:c r="Q2494">
        <x:v>0</x:v>
      </x:c>
      <x:c r="R2494" s="6">
        <x:v>20.823</x:v>
      </x:c>
      <x:c r="S2494" s="8">
        <x:v>64264.86645326333</x:v>
      </x:c>
      <x:c r="T2494" s="12">
        <x:v>337858.70436011016</x:v>
      </x:c>
      <x:c r="U2494" s="12">
        <x:v>25.2</x:v>
      </x:c>
      <x:c r="V2494" s="12">
        <x:v>98</x:v>
      </x:c>
      <x:c r="W2494" s="12">
        <x:f>NA()</x:f>
      </x:c>
    </x:row>
    <x:row r="2495">
      <x:c r="A2495">
        <x:v>103967</x:v>
      </x:c>
      <x:c r="B2495" s="1">
        <x:v>44774.68799249251</x:v>
      </x:c>
      <x:c r="C2495" s="6">
        <x:v>36.166829721666666</x:v>
      </x:c>
      <x:c r="D2495" s="14" t="s">
        <x:v>94</x:v>
      </x:c>
      <x:c r="E2495" s="15">
        <x:v>44771.483176158574</x:v>
      </x:c>
      <x:c r="F2495" t="s">
        <x:v>99</x:v>
      </x:c>
      <x:c r="G2495" s="6">
        <x:v>97.97359731075228</x:v>
      </x:c>
      <x:c r="H2495" t="s">
        <x:v>97</x:v>
      </x:c>
      <x:c r="I2495" s="6">
        <x:v>27.137876653046078</x:v>
      </x:c>
      <x:c r="J2495" t="s">
        <x:v>95</x:v>
      </x:c>
      <x:c r="K2495" s="6">
        <x:v>1019</x:v>
      </x:c>
      <x:c r="L2495" t="s">
        <x:v>96</x:v>
      </x:c>
      <x:c r="M2495" t="s">
        <x:v>98</x:v>
      </x:c>
      <x:c r="N2495" s="8">
        <x:v>36.4</x:v>
      </x:c>
      <x:c r="O2495" s="8">
        <x:v>0</x:v>
      </x:c>
      <x:c r="Q2495">
        <x:v>0</x:v>
      </x:c>
      <x:c r="R2495" s="6">
        <x:v>20.901</x:v>
      </x:c>
      <x:c r="S2495" s="8">
        <x:v>65329.81469836326</x:v>
      </x:c>
      <x:c r="T2495" s="12">
        <x:v>341165.36121243006</x:v>
      </x:c>
      <x:c r="U2495" s="12">
        <x:v>25.2</x:v>
      </x:c>
      <x:c r="V2495" s="12">
        <x:v>98</x:v>
      </x:c>
      <x:c r="W2495" s="12">
        <x:f>NA()</x:f>
      </x:c>
    </x:row>
    <x:row r="2496">
      <x:c r="A2496">
        <x:v>88228</x:v>
      </x:c>
      <x:c r="B2496" s="1">
        <x:v>44774.64641837897</x:v>
      </x:c>
      <x:c r="C2496" s="6">
        <x:v>36.168720488333335</x:v>
      </x:c>
      <x:c r="D2496" s="14" t="s">
        <x:v>94</x:v>
      </x:c>
      <x:c r="E2496" s="15">
        <x:v>44771.483176158574</x:v>
      </x:c>
      <x:c r="F2496" t="s">
        <x:v>99</x:v>
      </x:c>
      <x:c r="G2496" s="6">
        <x:v>98.34017605119234</x:v>
      </x:c>
      <x:c r="H2496" t="s">
        <x:v>97</x:v>
      </x:c>
      <x:c r="I2496" s="6">
        <x:v>27.440392742230415</x:v>
      </x:c>
      <x:c r="J2496" t="s">
        <x:v>95</x:v>
      </x:c>
      <x:c r="K2496" s="6">
        <x:v>1019</x:v>
      </x:c>
      <x:c r="L2496" t="s">
        <x:v>96</x:v>
      </x:c>
      <x:c r="M2496" t="s">
        <x:v>98</x:v>
      </x:c>
      <x:c r="N2496" s="8">
        <x:v>36.4</x:v>
      </x:c>
      <x:c r="O2496" s="8">
        <x:v>0</x:v>
      </x:c>
      <x:c r="Q2496">
        <x:v>0</x:v>
      </x:c>
      <x:c r="R2496" s="6">
        <x:v>20.826</x:v>
      </x:c>
      <x:c r="S2496" s="8">
        <x:v>64259.312738198816</x:v>
      </x:c>
      <x:c r="T2496" s="12">
        <x:v>337871.3497839491</x:v>
      </x:c>
      <x:c r="U2496" s="12">
        <x:v>25.2</x:v>
      </x:c>
      <x:c r="V2496" s="12">
        <x:v>98</x:v>
      </x:c>
      <x:c r="W2496" s="12">
        <x:f>NA()</x:f>
      </x:c>
    </x:row>
    <x:row r="2497">
      <x:c r="A2497">
        <x:v>103972</x:v>
      </x:c>
      <x:c r="B2497" s="1">
        <x:v>44774.68800367725</x:v>
      </x:c>
      <x:c r="C2497" s="6">
        <x:v>36.18293575333333</x:v>
      </x:c>
      <x:c r="D2497" s="14" t="s">
        <x:v>94</x:v>
      </x:c>
      <x:c r="E2497" s="15">
        <x:v>44771.483176158574</x:v>
      </x:c>
      <x:c r="F2497" t="s">
        <x:v>99</x:v>
      </x:c>
      <x:c r="G2497" s="6">
        <x:v>97.9512428786478</x:v>
      </x:c>
      <x:c r="H2497" t="s">
        <x:v>97</x:v>
      </x:c>
      <x:c r="I2497" s="6">
        <x:v>27.143074087311106</x:v>
      </x:c>
      <x:c r="J2497" t="s">
        <x:v>95</x:v>
      </x:c>
      <x:c r="K2497" s="6">
        <x:v>1019</x:v>
      </x:c>
      <x:c r="L2497" t="s">
        <x:v>96</x:v>
      </x:c>
      <x:c r="M2497" t="s">
        <x:v>98</x:v>
      </x:c>
      <x:c r="N2497" s="8">
        <x:v>36.4</x:v>
      </x:c>
      <x:c r="O2497" s="8">
        <x:v>0</x:v>
      </x:c>
      <x:c r="Q2497">
        <x:v>0</x:v>
      </x:c>
      <x:c r="R2497" s="6">
        <x:v>20.903</x:v>
      </x:c>
      <x:c r="S2497" s="8">
        <x:v>65328.09910042027</x:v>
      </x:c>
      <x:c r="T2497" s="12">
        <x:v>341175.78173295286</x:v>
      </x:c>
      <x:c r="U2497" s="12">
        <x:v>25.2</x:v>
      </x:c>
      <x:c r="V2497" s="12">
        <x:v>98</x:v>
      </x:c>
      <x:c r="W2497" s="12">
        <x:f>NA()</x:f>
      </x:c>
    </x:row>
    <x:row r="2498">
      <x:c r="A2498">
        <x:v>88243</x:v>
      </x:c>
      <x:c r="B2498" s="1">
        <x:v>44774.64642950788</x:v>
      </x:c>
      <x:c r="C2498" s="6">
        <x:v>36.18474611</x:v>
      </x:c>
      <x:c r="D2498" s="14" t="s">
        <x:v>94</x:v>
      </x:c>
      <x:c r="E2498" s="15">
        <x:v>44771.483176158574</x:v>
      </x:c>
      <x:c r="F2498" t="s">
        <x:v>99</x:v>
      </x:c>
      <x:c r="G2498" s="6">
        <x:v>98.31422944284292</x:v>
      </x:c>
      <x:c r="H2498" t="s">
        <x:v>97</x:v>
      </x:c>
      <x:c r="I2498" s="6">
        <x:v>27.440062240017596</x:v>
      </x:c>
      <x:c r="J2498" t="s">
        <x:v>95</x:v>
      </x:c>
      <x:c r="K2498" s="6">
        <x:v>1019</x:v>
      </x:c>
      <x:c r="L2498" t="s">
        <x:v>96</x:v>
      </x:c>
      <x:c r="M2498" t="s">
        <x:v>98</x:v>
      </x:c>
      <x:c r="N2498" s="8">
        <x:v>36.4</x:v>
      </x:c>
      <x:c r="O2498" s="8">
        <x:v>0</x:v>
      </x:c>
      <x:c r="Q2498">
        <x:v>0</x:v>
      </x:c>
      <x:c r="R2498" s="6">
        <x:v>20.829</x:v>
      </x:c>
      <x:c r="S2498" s="8">
        <x:v>64260.05069790104</x:v>
      </x:c>
      <x:c r="T2498" s="12">
        <x:v>337866.527546639</x:v>
      </x:c>
      <x:c r="U2498" s="12">
        <x:v>25.2</x:v>
      </x:c>
      <x:c r="V2498" s="12">
        <x:v>98</x:v>
      </x:c>
      <x:c r="W2498" s="12">
        <x:f>NA()</x:f>
      </x:c>
    </x:row>
    <x:row r="2499">
      <x:c r="A2499">
        <x:v>103986</x:v>
      </x:c>
      <x:c r="B2499" s="1">
        <x:v>44774.688015450796</x:v>
      </x:c>
      <x:c r="C2499" s="6">
        <x:v>36.19988965333334</x:v>
      </x:c>
      <x:c r="D2499" s="14" t="s">
        <x:v>94</x:v>
      </x:c>
      <x:c r="E2499" s="15">
        <x:v>44771.483176158574</x:v>
      </x:c>
      <x:c r="F2499" t="s">
        <x:v>99</x:v>
      </x:c>
      <x:c r="G2499" s="6">
        <x:v>97.99312604740399</x:v>
      </x:c>
      <x:c r="H2499" t="s">
        <x:v>97</x:v>
      </x:c>
      <x:c r="I2499" s="6">
        <x:v>27.135653475529125</x:v>
      </x:c>
      <x:c r="J2499" t="s">
        <x:v>95</x:v>
      </x:c>
      <x:c r="K2499" s="6">
        <x:v>1019</x:v>
      </x:c>
      <x:c r="L2499" t="s">
        <x:v>96</x:v>
      </x:c>
      <x:c r="M2499" t="s">
        <x:v>98</x:v>
      </x:c>
      <x:c r="N2499" s="8">
        <x:v>36.4</x:v>
      </x:c>
      <x:c r="O2499" s="8">
        <x:v>0</x:v>
      </x:c>
      <x:c r="Q2499">
        <x:v>0</x:v>
      </x:c>
      <x:c r="R2499" s="6">
        <x:v>20.899</x:v>
      </x:c>
      <x:c r="S2499" s="8">
        <x:v>65330.12780139177</x:v>
      </x:c>
      <x:c r="T2499" s="12">
        <x:v>341181.70998036093</x:v>
      </x:c>
      <x:c r="U2499" s="12">
        <x:v>25.2</x:v>
      </x:c>
      <x:c r="V2499" s="12">
        <x:v>98</x:v>
      </x:c>
      <x:c r="W2499" s="12">
        <x:f>NA()</x:f>
      </x:c>
    </x:row>
    <x:row r="2500">
      <x:c r="A2500">
        <x:v>88247</x:v>
      </x:c>
      <x:c r="B2500" s="1">
        <x:v>44774.646441226796</x:v>
      </x:c>
      <x:c r="C2500" s="6">
        <x:v>36.201621355</x:v>
      </x:c>
      <x:c r="D2500" s="14" t="s">
        <x:v>94</x:v>
      </x:c>
      <x:c r="E2500" s="15">
        <x:v>44771.483176158574</x:v>
      </x:c>
      <x:c r="F2500" t="s">
        <x:v>99</x:v>
      </x:c>
      <x:c r="G2500" s="6">
        <x:v>98.3418660926255</x:v>
      </x:c>
      <x:c r="H2500" t="s">
        <x:v>97</x:v>
      </x:c>
      <x:c r="I2500" s="6">
        <x:v>27.438620048923895</x:v>
      </x:c>
      <x:c r="J2500" t="s">
        <x:v>95</x:v>
      </x:c>
      <x:c r="K2500" s="6">
        <x:v>1019</x:v>
      </x:c>
      <x:c r="L2500" t="s">
        <x:v>96</x:v>
      </x:c>
      <x:c r="M2500" t="s">
        <x:v>98</x:v>
      </x:c>
      <x:c r="N2500" s="8">
        <x:v>36.4</x:v>
      </x:c>
      <x:c r="O2500" s="8">
        <x:v>0</x:v>
      </x:c>
      <x:c r="Q2500">
        <x:v>0</x:v>
      </x:c>
      <x:c r="R2500" s="6">
        <x:v>20.826</x:v>
      </x:c>
      <x:c r="S2500" s="8">
        <x:v>64249.98216255886</x:v>
      </x:c>
      <x:c r="T2500" s="12">
        <x:v>337855.4984398014</x:v>
      </x:c>
      <x:c r="U2500" s="12">
        <x:v>25.2</x:v>
      </x:c>
      <x:c r="V2500" s="12">
        <x:v>98</x:v>
      </x:c>
      <x:c r="W2500" s="12">
        <x:f>NA()</x:f>
      </x:c>
    </x:row>
    <x:row r="2501">
      <x:c r="A2501">
        <x:v>103991</x:v>
      </x:c>
      <x:c r="B2501" s="1">
        <x:v>44774.68802722527</x:v>
      </x:c>
      <x:c r="C2501" s="6">
        <x:v>36.21684490166667</x:v>
      </x:c>
      <x:c r="D2501" s="14" t="s">
        <x:v>94</x:v>
      </x:c>
      <x:c r="E2501" s="15">
        <x:v>44771.483176158574</x:v>
      </x:c>
      <x:c r="F2501" t="s">
        <x:v>99</x:v>
      </x:c>
      <x:c r="G2501" s="6">
        <x:v>97.97524509962574</x:v>
      </x:c>
      <x:c r="H2501" t="s">
        <x:v>97</x:v>
      </x:c>
      <x:c r="I2501" s="6">
        <x:v>27.12700112299126</x:v>
      </x:c>
      <x:c r="J2501" t="s">
        <x:v>95</x:v>
      </x:c>
      <x:c r="K2501" s="6">
        <x:v>1019</x:v>
      </x:c>
      <x:c r="L2501" t="s">
        <x:v>96</x:v>
      </x:c>
      <x:c r="M2501" t="s">
        <x:v>98</x:v>
      </x:c>
      <x:c r="N2501" s="8">
        <x:v>36.4</x:v>
      </x:c>
      <x:c r="O2501" s="8">
        <x:v>0</x:v>
      </x:c>
      <x:c r="Q2501">
        <x:v>0</x:v>
      </x:c>
      <x:c r="R2501" s="6">
        <x:v>20.902</x:v>
      </x:c>
      <x:c r="S2501" s="8">
        <x:v>65330.6596627709</x:v>
      </x:c>
      <x:c r="T2501" s="12">
        <x:v>341171.77323967445</x:v>
      </x:c>
      <x:c r="U2501" s="12">
        <x:v>25.2</x:v>
      </x:c>
      <x:c r="V2501" s="12">
        <x:v>98</x:v>
      </x:c>
      <x:c r="W2501" s="12">
        <x:f>NA()</x:f>
      </x:c>
    </x:row>
    <x:row r="2502">
      <x:c r="A2502">
        <x:v>88255</x:v>
      </x:c>
      <x:c r="B2502" s="1">
        <x:v>44774.6464529818</x:v>
      </x:c>
      <x:c r="C2502" s="6">
        <x:v>36.21854854833333</x:v>
      </x:c>
      <x:c r="D2502" s="14" t="s">
        <x:v>94</x:v>
      </x:c>
      <x:c r="E2502" s="15">
        <x:v>44771.483176158574</x:v>
      </x:c>
      <x:c r="F2502" t="s">
        <x:v>99</x:v>
      </x:c>
      <x:c r="G2502" s="6">
        <x:v>98.37189084189723</x:v>
      </x:c>
      <x:c r="H2502" t="s">
        <x:v>97</x:v>
      </x:c>
      <x:c r="I2502" s="6">
        <x:v>27.43468407221735</x:v>
      </x:c>
      <x:c r="J2502" t="s">
        <x:v>95</x:v>
      </x:c>
      <x:c r="K2502" s="6">
        <x:v>1019</x:v>
      </x:c>
      <x:c r="L2502" t="s">
        <x:v>96</x:v>
      </x:c>
      <x:c r="M2502" t="s">
        <x:v>98</x:v>
      </x:c>
      <x:c r="N2502" s="8">
        <x:v>36.4</x:v>
      </x:c>
      <x:c r="O2502" s="8">
        <x:v>0</x:v>
      </x:c>
      <x:c r="Q2502">
        <x:v>0</x:v>
      </x:c>
      <x:c r="R2502" s="6">
        <x:v>20.823</x:v>
      </x:c>
      <x:c r="S2502" s="8">
        <x:v>64251.96604206137</x:v>
      </x:c>
      <x:c r="T2502" s="12">
        <x:v>337868.5251616417</x:v>
      </x:c>
      <x:c r="U2502" s="12">
        <x:v>25.2</x:v>
      </x:c>
      <x:c r="V2502" s="12">
        <x:v>98</x:v>
      </x:c>
      <x:c r="W2502" s="12">
        <x:f>NA()</x:f>
      </x:c>
    </x:row>
    <x:row r="2503">
      <x:c r="A2503">
        <x:v>103999</x:v>
      </x:c>
      <x:c r="B2503" s="1">
        <x:v>44774.6880384102</x:v>
      </x:c>
      <x:c r="C2503" s="6">
        <x:v>36.23295119666667</x:v>
      </x:c>
      <x:c r="D2503" s="14" t="s">
        <x:v>94</x:v>
      </x:c>
      <x:c r="E2503" s="15">
        <x:v>44771.483176158574</x:v>
      </x:c>
      <x:c r="F2503" t="s">
        <x:v>99</x:v>
      </x:c>
      <x:c r="G2503" s="6">
        <x:v>97.95374170842095</x:v>
      </x:c>
      <x:c r="H2503" t="s">
        <x:v>97</x:v>
      </x:c>
      <x:c r="I2503" s="6">
        <x:v>27.149593423750503</x:v>
      </x:c>
      <x:c r="J2503" t="s">
        <x:v>95</x:v>
      </x:c>
      <x:c r="K2503" s="6">
        <x:v>1019</x:v>
      </x:c>
      <x:c r="L2503" t="s">
        <x:v>96</x:v>
      </x:c>
      <x:c r="M2503" t="s">
        <x:v>98</x:v>
      </x:c>
      <x:c r="N2503" s="8">
        <x:v>36.4</x:v>
      </x:c>
      <x:c r="O2503" s="8">
        <x:v>0</x:v>
      </x:c>
      <x:c r="Q2503">
        <x:v>0</x:v>
      </x:c>
      <x:c r="R2503" s="6">
        <x:v>20.902</x:v>
      </x:c>
      <x:c r="S2503" s="8">
        <x:v>65328.165295529856</x:v>
      </x:c>
      <x:c r="T2503" s="12">
        <x:v>341172.052976446</x:v>
      </x:c>
      <x:c r="U2503" s="12">
        <x:v>25.2</x:v>
      </x:c>
      <x:c r="V2503" s="12">
        <x:v>98</x:v>
      </x:c>
      <x:c r="W2503" s="12">
        <x:f>NA()</x:f>
      </x:c>
    </x:row>
    <x:row r="2504">
      <x:c r="A2504">
        <x:v>88265</x:v>
      </x:c>
      <x:c r="B2504" s="1">
        <x:v>44774.64646472022</x:v>
      </x:c>
      <x:c r="C2504" s="6">
        <x:v>36.23545188666667</x:v>
      </x:c>
      <x:c r="D2504" s="14" t="s">
        <x:v>94</x:v>
      </x:c>
      <x:c r="E2504" s="15">
        <x:v>44771.483176158574</x:v>
      </x:c>
      <x:c r="F2504" t="s">
        <x:v>99</x:v>
      </x:c>
      <x:c r="G2504" s="6">
        <x:v>98.36421194582158</x:v>
      </x:c>
      <x:c r="H2504" t="s">
        <x:v>97</x:v>
      </x:c>
      <x:c r="I2504" s="6">
        <x:v>27.44273630431053</x:v>
      </x:c>
      <x:c r="J2504" t="s">
        <x:v>95</x:v>
      </x:c>
      <x:c r="K2504" s="6">
        <x:v>1019</x:v>
      </x:c>
      <x:c r="L2504" t="s">
        <x:v>96</x:v>
      </x:c>
      <x:c r="M2504" t="s">
        <x:v>98</x:v>
      </x:c>
      <x:c r="N2504" s="8">
        <x:v>36.4</x:v>
      </x:c>
      <x:c r="O2504" s="8">
        <x:v>0</x:v>
      </x:c>
      <x:c r="Q2504">
        <x:v>0</x:v>
      </x:c>
      <x:c r="R2504" s="6">
        <x:v>20.823</x:v>
      </x:c>
      <x:c r="S2504" s="8">
        <x:v>64247.949857783766</x:v>
      </x:c>
      <x:c r="T2504" s="12">
        <x:v>337866.1471655531</x:v>
      </x:c>
      <x:c r="U2504" s="12">
        <x:v>25.2</x:v>
      </x:c>
      <x:c r="V2504" s="12">
        <x:v>98</x:v>
      </x:c>
      <x:c r="W2504" s="12">
        <x:f>NA()</x:f>
      </x:c>
    </x:row>
    <x:row r="2505">
      <x:c r="A2505">
        <x:v>104013</x:v>
      </x:c>
      <x:c r="B2505" s="1">
        <x:v>44774.68805018535</x:v>
      </x:c>
      <x:c r="C2505" s="6">
        <x:v>36.24990742166667</x:v>
      </x:c>
      <x:c r="D2505" s="14" t="s">
        <x:v>94</x:v>
      </x:c>
      <x:c r="E2505" s="15">
        <x:v>44771.483176158574</x:v>
      </x:c>
      <x:c r="F2505" t="s">
        <x:v>99</x:v>
      </x:c>
      <x:c r="G2505" s="6">
        <x:v>97.96317707294243</x:v>
      </x:c>
      <x:c r="H2505" t="s">
        <x:v>97</x:v>
      </x:c>
      <x:c r="I2505" s="6">
        <x:v>27.139679230492675</x:v>
      </x:c>
      <x:c r="J2505" t="s">
        <x:v>95</x:v>
      </x:c>
      <x:c r="K2505" s="6">
        <x:v>1019</x:v>
      </x:c>
      <x:c r="L2505" t="s">
        <x:v>96</x:v>
      </x:c>
      <x:c r="M2505" t="s">
        <x:v>98</x:v>
      </x:c>
      <x:c r="N2505" s="8">
        <x:v>36.4</x:v>
      </x:c>
      <x:c r="O2505" s="8">
        <x:v>0</x:v>
      </x:c>
      <x:c r="Q2505">
        <x:v>0</x:v>
      </x:c>
      <x:c r="R2505" s="6">
        <x:v>20.902</x:v>
      </x:c>
      <x:c r="S2505" s="8">
        <x:v>65331.11508083497</x:v>
      </x:c>
      <x:c r="T2505" s="12">
        <x:v>341182.80949123355</x:v>
      </x:c>
      <x:c r="U2505" s="12">
        <x:v>25.2</x:v>
      </x:c>
      <x:c r="V2505" s="12">
        <x:v>98</x:v>
      </x:c>
      <x:c r="W2505" s="12">
        <x:f>NA()</x:f>
      </x:c>
    </x:row>
    <x:row r="2506">
      <x:c r="A2506">
        <x:v>88279</x:v>
      </x:c>
      <x:c r="B2506" s="1">
        <x:v>44774.64647583218</x:v>
      </x:c>
      <x:c r="C2506" s="6">
        <x:v>36.25145310833334</x:v>
      </x:c>
      <x:c r="D2506" s="14" t="s">
        <x:v>94</x:v>
      </x:c>
      <x:c r="E2506" s="15">
        <x:v>44771.483176158574</x:v>
      </x:c>
      <x:c r="F2506" t="s">
        <x:v>99</x:v>
      </x:c>
      <x:c r="G2506" s="6">
        <x:v>98.36958968369227</x:v>
      </x:c>
      <x:c r="H2506" t="s">
        <x:v>97</x:v>
      </x:c>
      <x:c r="I2506" s="6">
        <x:v>27.446281696208644</x:v>
      </x:c>
      <x:c r="J2506" t="s">
        <x:v>95</x:v>
      </x:c>
      <x:c r="K2506" s="6">
        <x:v>1019</x:v>
      </x:c>
      <x:c r="L2506" t="s">
        <x:v>96</x:v>
      </x:c>
      <x:c r="M2506" t="s">
        <x:v>98</x:v>
      </x:c>
      <x:c r="N2506" s="8">
        <x:v>36.4</x:v>
      </x:c>
      <x:c r="O2506" s="8">
        <x:v>0</x:v>
      </x:c>
      <x:c r="Q2506">
        <x:v>0</x:v>
      </x:c>
      <x:c r="R2506" s="6">
        <x:v>20.822</x:v>
      </x:c>
      <x:c r="S2506" s="8">
        <x:v>64247.008368047485</x:v>
      </x:c>
      <x:c r="T2506" s="12">
        <x:v>337860.91535352066</x:v>
      </x:c>
      <x:c r="U2506" s="12">
        <x:v>25.2</x:v>
      </x:c>
      <x:c r="V2506" s="12">
        <x:v>98</x:v>
      </x:c>
      <x:c r="W2506" s="12">
        <x:f>NA()</x:f>
      </x:c>
    </x:row>
    <x:row r="2507">
      <x:c r="A2507">
        <x:v>104025</x:v>
      </x:c>
      <x:c r="B2507" s="1">
        <x:v>44774.6880613695</x:v>
      </x:c>
      <x:c r="C2507" s="6">
        <x:v>36.266012591666666</x:v>
      </x:c>
      <x:c r="D2507" s="14" t="s">
        <x:v>94</x:v>
      </x:c>
      <x:c r="E2507" s="15">
        <x:v>44771.483176158574</x:v>
      </x:c>
      <x:c r="F2507" t="s">
        <x:v>99</x:v>
      </x:c>
      <x:c r="G2507" s="6">
        <x:v>97.99518173346355</x:v>
      </x:c>
      <x:c r="H2507" t="s">
        <x:v>97</x:v>
      </x:c>
      <x:c r="I2507" s="6">
        <x:v>27.151786567426825</x:v>
      </x:c>
      <x:c r="J2507" t="s">
        <x:v>95</x:v>
      </x:c>
      <x:c r="K2507" s="6">
        <x:v>1019</x:v>
      </x:c>
      <x:c r="L2507" t="s">
        <x:v>96</x:v>
      </x:c>
      <x:c r="M2507" t="s">
        <x:v>98</x:v>
      </x:c>
      <x:c r="N2507" s="8">
        <x:v>36.4</x:v>
      </x:c>
      <x:c r="O2507" s="8">
        <x:v>0</x:v>
      </x:c>
      <x:c r="Q2507">
        <x:v>0</x:v>
      </x:c>
      <x:c r="R2507" s="6">
        <x:v>20.897</x:v>
      </x:c>
      <x:c r="S2507" s="8">
        <x:v>65331.308290653615</x:v>
      </x:c>
      <x:c r="T2507" s="12">
        <x:v>341181.21118302987</x:v>
      </x:c>
      <x:c r="U2507" s="12">
        <x:v>25.2</x:v>
      </x:c>
      <x:c r="V2507" s="12">
        <x:v>98</x:v>
      </x:c>
      <x:c r="W2507" s="12">
        <x:f>NA()</x:f>
      </x:c>
    </x:row>
    <x:row r="2508">
      <x:c r="A2508">
        <x:v>88284</x:v>
      </x:c>
      <x:c r="B2508" s="1">
        <x:v>44774.646487604165</x:v>
      </x:c>
      <x:c r="C2508" s="6">
        <x:v>36.26840477166667</x:v>
      </x:c>
      <x:c r="D2508" s="14" t="s">
        <x:v>94</x:v>
      </x:c>
      <x:c r="E2508" s="15">
        <x:v>44771.483176158574</x:v>
      </x:c>
      <x:c r="F2508" t="s">
        <x:v>99</x:v>
      </x:c>
      <x:c r="G2508" s="6">
        <x:v>98.39226797758221</x:v>
      </x:c>
      <x:c r="H2508" t="s">
        <x:v>97</x:v>
      </x:c>
      <x:c r="I2508" s="6">
        <x:v>27.440873472780368</x:v>
      </x:c>
      <x:c r="J2508" t="s">
        <x:v>95</x:v>
      </x:c>
      <x:c r="K2508" s="6">
        <x:v>1019</x:v>
      </x:c>
      <x:c r="L2508" t="s">
        <x:v>96</x:v>
      </x:c>
      <x:c r="M2508" t="s">
        <x:v>98</x:v>
      </x:c>
      <x:c r="N2508" s="8">
        <x:v>36.4</x:v>
      </x:c>
      <x:c r="O2508" s="8">
        <x:v>0</x:v>
      </x:c>
      <x:c r="Q2508">
        <x:v>0</x:v>
      </x:c>
      <x:c r="R2508" s="6">
        <x:v>20.82</x:v>
      </x:c>
      <x:c r="S2508" s="8">
        <x:v>64245.505016003</x:v>
      </x:c>
      <x:c r="T2508" s="12">
        <x:v>337858.43678045855</x:v>
      </x:c>
      <x:c r="U2508" s="12">
        <x:v>25.2</x:v>
      </x:c>
      <x:c r="V2508" s="12">
        <x:v>98</x:v>
      </x:c>
      <x:c r="W2508" s="12">
        <x:f>NA()</x:f>
      </x:c>
    </x:row>
    <x:row r="2509">
      <x:c r="A2509">
        <x:v>104034</x:v>
      </x:c>
      <x:c r="B2509" s="1">
        <x:v>44774.68807314331</x:v>
      </x:c>
      <x:c r="C2509" s="6">
        <x:v>36.28296689</x:v>
      </x:c>
      <x:c r="D2509" s="14" t="s">
        <x:v>94</x:v>
      </x:c>
      <x:c r="E2509" s="15">
        <x:v>44771.483176158574</x:v>
      </x:c>
      <x:c r="F2509" t="s">
        <x:v>99</x:v>
      </x:c>
      <x:c r="G2509" s="6">
        <x:v>97.96938236160206</x:v>
      </x:c>
      <x:c r="H2509" t="s">
        <x:v>97</x:v>
      </x:c>
      <x:c r="I2509" s="6">
        <x:v>27.133159913308646</x:v>
      </x:c>
      <x:c r="J2509" t="s">
        <x:v>95</x:v>
      </x:c>
      <x:c r="K2509" s="6">
        <x:v>1019</x:v>
      </x:c>
      <x:c r="L2509" t="s">
        <x:v>96</x:v>
      </x:c>
      <x:c r="M2509" t="s">
        <x:v>98</x:v>
      </x:c>
      <x:c r="N2509" s="8">
        <x:v>36.4</x:v>
      </x:c>
      <x:c r="O2509" s="8">
        <x:v>0</x:v>
      </x:c>
      <x:c r="Q2509">
        <x:v>0</x:v>
      </x:c>
      <x:c r="R2509" s="6">
        <x:v>20.902</x:v>
      </x:c>
      <x:c r="S2509" s="8">
        <x:v>65335.601432697316</x:v>
      </x:c>
      <x:c r="T2509" s="12">
        <x:v>341188.1085352098</x:v>
      </x:c>
      <x:c r="U2509" s="12">
        <x:v>25.2</x:v>
      </x:c>
      <x:c r="V2509" s="12">
        <x:v>98</x:v>
      </x:c>
      <x:c r="W2509" s="12">
        <x:f>NA()</x:f>
      </x:c>
    </x:row>
    <x:row r="2510">
      <x:c r="A2510">
        <x:v>88294</x:v>
      </x:c>
      <x:c r="B2510" s="1">
        <x:v>44774.6464993392</x:v>
      </x:c>
      <x:c r="C2510" s="6">
        <x:v>36.285303215</x:v>
      </x:c>
      <x:c r="D2510" s="14" t="s">
        <x:v>94</x:v>
      </x:c>
      <x:c r="E2510" s="15">
        <x:v>44771.483176158574</x:v>
      </x:c>
      <x:c r="F2510" t="s">
        <x:v>99</x:v>
      </x:c>
      <x:c r="G2510" s="6">
        <x:v>98.40259856112316</x:v>
      </x:c>
      <x:c r="H2510" t="s">
        <x:v>97</x:v>
      </x:c>
      <x:c r="I2510" s="6">
        <x:v>27.448414942290583</x:v>
      </x:c>
      <x:c r="J2510" t="s">
        <x:v>95</x:v>
      </x:c>
      <x:c r="K2510" s="6">
        <x:v>1019</x:v>
      </x:c>
      <x:c r="L2510" t="s">
        <x:v>96</x:v>
      </x:c>
      <x:c r="M2510" t="s">
        <x:v>98</x:v>
      </x:c>
      <x:c r="N2510" s="8">
        <x:v>36.4</x:v>
      </x:c>
      <x:c r="O2510" s="8">
        <x:v>0</x:v>
      </x:c>
      <x:c r="Q2510">
        <x:v>0</x:v>
      </x:c>
      <x:c r="R2510" s="6">
        <x:v>20.817999999999998</x:v>
      </x:c>
      <x:c r="S2510" s="8">
        <x:v>64247.11569334523</x:v>
      </x:c>
      <x:c r="T2510" s="12">
        <x:v>337866.68402221944</x:v>
      </x:c>
      <x:c r="U2510" s="12">
        <x:v>25.2</x:v>
      </x:c>
      <x:c r="V2510" s="12">
        <x:v>98</x:v>
      </x:c>
      <x:c r="W2510" s="12">
        <x:f>NA()</x:f>
      </x:c>
    </x:row>
    <x:row r="2511">
      <x:c r="A2511">
        <x:v>104035</x:v>
      </x:c>
      <x:c r="B2511" s="1">
        <x:v>44774.688084917674</x:v>
      </x:c>
      <x:c r="C2511" s="6">
        <x:v>36.29992196</x:v>
      </x:c>
      <x:c r="D2511" s="14" t="s">
        <x:v>94</x:v>
      </x:c>
      <x:c r="E2511" s="15">
        <x:v>44771.483176158574</x:v>
      </x:c>
      <x:c r="F2511" t="s">
        <x:v>99</x:v>
      </x:c>
      <x:c r="G2511" s="6">
        <x:v>97.97426252164237</x:v>
      </x:c>
      <x:c r="H2511" t="s">
        <x:v>97</x:v>
      </x:c>
      <x:c r="I2511" s="6">
        <x:v>27.11888956274288</x:v>
      </x:c>
      <x:c r="J2511" t="s">
        <x:v>95</x:v>
      </x:c>
      <x:c r="K2511" s="6">
        <x:v>1019</x:v>
      </x:c>
      <x:c r="L2511" t="s">
        <x:v>96</x:v>
      </x:c>
      <x:c r="M2511" t="s">
        <x:v>98</x:v>
      </x:c>
      <x:c r="N2511" s="8">
        <x:v>36.4</x:v>
      </x:c>
      <x:c r="O2511" s="8">
        <x:v>0</x:v>
      </x:c>
      <x:c r="Q2511">
        <x:v>0</x:v>
      </x:c>
      <x:c r="R2511" s="6">
        <x:v>20.903</x:v>
      </x:c>
      <x:c r="S2511" s="8">
        <x:v>65335.99612448213</x:v>
      </x:c>
      <x:c r="T2511" s="12">
        <x:v>341189.9913362155</x:v>
      </x:c>
      <x:c r="U2511" s="12">
        <x:v>25.2</x:v>
      </x:c>
      <x:c r="V2511" s="12">
        <x:v>98</x:v>
      </x:c>
      <x:c r="W2511" s="12">
        <x:f>NA()</x:f>
      </x:c>
    </x:row>
    <x:row r="2512">
      <x:c r="A2512">
        <x:v>88299</x:v>
      </x:c>
      <x:c r="B2512" s="1">
        <x:v>44774.64651048296</x:v>
      </x:c>
      <x:c r="C2512" s="6">
        <x:v>36.30135023166667</x:v>
      </x:c>
      <x:c r="D2512" s="14" t="s">
        <x:v>94</x:v>
      </x:c>
      <x:c r="E2512" s="15">
        <x:v>44771.483176158574</x:v>
      </x:c>
      <x:c r="F2512" t="s">
        <x:v>99</x:v>
      </x:c>
      <x:c r="G2512" s="6">
        <x:v>98.36372488519737</x:v>
      </x:c>
      <x:c r="H2512" t="s">
        <x:v>97</x:v>
      </x:c>
      <x:c r="I2512" s="6">
        <x:v>27.443247080878336</x:v>
      </x:c>
      <x:c r="J2512" t="s">
        <x:v>95</x:v>
      </x:c>
      <x:c r="K2512" s="6">
        <x:v>1019</x:v>
      </x:c>
      <x:c r="L2512" t="s">
        <x:v>96</x:v>
      </x:c>
      <x:c r="M2512" t="s">
        <x:v>98</x:v>
      </x:c>
      <x:c r="N2512" s="8">
        <x:v>36.4</x:v>
      </x:c>
      <x:c r="O2512" s="8">
        <x:v>0</x:v>
      </x:c>
      <x:c r="Q2512">
        <x:v>0</x:v>
      </x:c>
      <x:c r="R2512" s="6">
        <x:v>20.823</x:v>
      </x:c>
      <x:c r="S2512" s="8">
        <x:v>64239.98354742288</x:v>
      </x:c>
      <x:c r="T2512" s="12">
        <x:v>337851.6295230495</x:v>
      </x:c>
      <x:c r="U2512" s="12">
        <x:v>25.2</x:v>
      </x:c>
      <x:c r="V2512" s="12">
        <x:v>98</x:v>
      </x:c>
      <x:c r="W2512" s="12">
        <x:f>NA()</x:f>
      </x:c>
    </x:row>
    <x:row r="2513">
      <x:c r="A2513">
        <x:v>104049</x:v>
      </x:c>
      <x:c r="B2513" s="1">
        <x:v>44774.68809610301</x:v>
      </x:c>
      <x:c r="C2513" s="6">
        <x:v>36.316028845</x:v>
      </x:c>
      <x:c r="D2513" s="14" t="s">
        <x:v>94</x:v>
      </x:c>
      <x:c r="E2513" s="15">
        <x:v>44771.483176158574</x:v>
      </x:c>
      <x:c r="F2513" t="s">
        <x:v>99</x:v>
      </x:c>
      <x:c r="G2513" s="6">
        <x:v>97.91288647245199</x:v>
      </x:c>
      <x:c r="H2513" t="s">
        <x:v>97</x:v>
      </x:c>
      <x:c r="I2513" s="6">
        <x:v>27.13766635240745</x:v>
      </x:c>
      <x:c r="J2513" t="s">
        <x:v>95</x:v>
      </x:c>
      <x:c r="K2513" s="6">
        <x:v>1019</x:v>
      </x:c>
      <x:c r="L2513" t="s">
        <x:v>96</x:v>
      </x:c>
      <x:c r="M2513" t="s">
        <x:v>98</x:v>
      </x:c>
      <x:c r="N2513" s="8">
        <x:v>36.4</x:v>
      </x:c>
      <x:c r="O2513" s="8">
        <x:v>0</x:v>
      </x:c>
      <x:c r="Q2513">
        <x:v>0</x:v>
      </x:c>
      <x:c r="R2513" s="6">
        <x:v>20.907999999999998</x:v>
      </x:c>
      <x:c r="S2513" s="8">
        <x:v>65335.977684296166</x:v>
      </x:c>
      <x:c r="T2513" s="12">
        <x:v>341184.55199132755</x:v>
      </x:c>
      <x:c r="U2513" s="12">
        <x:v>25.2</x:v>
      </x:c>
      <x:c r="V2513" s="12">
        <x:v>98</x:v>
      </x:c>
      <x:c r="W2513" s="12">
        <x:f>NA()</x:f>
      </x:c>
    </x:row>
    <x:row r="2514">
      <x:c r="A2514">
        <x:v>88316</x:v>
      </x:c>
      <x:c r="B2514" s="1">
        <x:v>44774.646522244926</x:v>
      </x:c>
      <x:c r="C2514" s="6">
        <x:v>36.318287455</x:v>
      </x:c>
      <x:c r="D2514" s="14" t="s">
        <x:v>94</x:v>
      </x:c>
      <x:c r="E2514" s="15">
        <x:v>44771.483176158574</x:v>
      </x:c>
      <x:c r="F2514" t="s">
        <x:v>99</x:v>
      </x:c>
      <x:c r="G2514" s="6">
        <x:v>98.38995516156696</x:v>
      </x:c>
      <x:c r="H2514" t="s">
        <x:v>97</x:v>
      </x:c>
      <x:c r="I2514" s="6">
        <x:v>27.43411320574978</x:v>
      </x:c>
      <x:c r="J2514" t="s">
        <x:v>95</x:v>
      </x:c>
      <x:c r="K2514" s="6">
        <x:v>1019</x:v>
      </x:c>
      <x:c r="L2514" t="s">
        <x:v>96</x:v>
      </x:c>
      <x:c r="M2514" t="s">
        <x:v>98</x:v>
      </x:c>
      <x:c r="N2514" s="8">
        <x:v>36.4</x:v>
      </x:c>
      <x:c r="O2514" s="8">
        <x:v>0</x:v>
      </x:c>
      <x:c r="Q2514">
        <x:v>0</x:v>
      </x:c>
      <x:c r="R2514" s="6">
        <x:v>20.820999999999998</x:v>
      </x:c>
      <x:c r="S2514" s="8">
        <x:v>64238.42053537148</x:v>
      </x:c>
      <x:c r="T2514" s="12">
        <x:v>337846.65633284766</x:v>
      </x:c>
      <x:c r="U2514" s="12">
        <x:v>25.2</x:v>
      </x:c>
      <x:c r="V2514" s="12">
        <x:v>98</x:v>
      </x:c>
      <x:c r="W2514" s="12">
        <x:f>NA()</x:f>
      </x:c>
    </x:row>
    <x:row r="2515">
      <x:c r="A2515">
        <x:v>104060</x:v>
      </x:c>
      <x:c r="B2515" s="1">
        <x:v>44774.688107848306</x:v>
      </x:c>
      <x:c r="C2515" s="6">
        <x:v>36.332942071666665</x:v>
      </x:c>
      <x:c r="D2515" s="14" t="s">
        <x:v>94</x:v>
      </x:c>
      <x:c r="E2515" s="15">
        <x:v>44771.483176158574</x:v>
      </x:c>
      <x:c r="F2515" t="s">
        <x:v>99</x:v>
      </x:c>
      <x:c r="G2515" s="6">
        <x:v>97.98432238662886</x:v>
      </x:c>
      <x:c r="H2515" t="s">
        <x:v>97</x:v>
      </x:c>
      <x:c r="I2515" s="6">
        <x:v>27.12661056593788</x:v>
      </x:c>
      <x:c r="J2515" t="s">
        <x:v>95</x:v>
      </x:c>
      <x:c r="K2515" s="6">
        <x:v>1019</x:v>
      </x:c>
      <x:c r="L2515" t="s">
        <x:v>96</x:v>
      </x:c>
      <x:c r="M2515" t="s">
        <x:v>98</x:v>
      </x:c>
      <x:c r="N2515" s="8">
        <x:v>36.4</x:v>
      </x:c>
      <x:c r="O2515" s="8">
        <x:v>0</x:v>
      </x:c>
      <x:c r="Q2515">
        <x:v>0</x:v>
      </x:c>
      <x:c r="R2515" s="6">
        <x:v>20.901</x:v>
      </x:c>
      <x:c r="S2515" s="8">
        <x:v>65341.81165853448</x:v>
      </x:c>
      <x:c r="T2515" s="12">
        <x:v>341191.57584484597</x:v>
      </x:c>
      <x:c r="U2515" s="12">
        <x:v>25.2</x:v>
      </x:c>
      <x:c r="V2515" s="12">
        <x:v>98</x:v>
      </x:c>
      <x:c r="W2515" s="12">
        <x:f>NA()</x:f>
      </x:c>
    </x:row>
    <x:row r="2516">
      <x:c r="A2516">
        <x:v>88319</x:v>
      </x:c>
      <x:c r="B2516" s="1">
        <x:v>44774.646534019084</x:v>
      </x:c>
      <x:c r="C2516" s="6">
        <x:v>36.33524224166667</x:v>
      </x:c>
      <x:c r="D2516" s="14" t="s">
        <x:v>94</x:v>
      </x:c>
      <x:c r="E2516" s="15">
        <x:v>44771.483176158574</x:v>
      </x:c>
      <x:c r="F2516" t="s">
        <x:v>99</x:v>
      </x:c>
      <x:c r="G2516" s="6">
        <x:v>98.40557933474715</x:v>
      </x:c>
      <x:c r="H2516" t="s">
        <x:v>97</x:v>
      </x:c>
      <x:c r="I2516" s="6">
        <x:v>27.445290187927185</x:v>
      </x:c>
      <x:c r="J2516" t="s">
        <x:v>95</x:v>
      </x:c>
      <x:c r="K2516" s="6">
        <x:v>1019</x:v>
      </x:c>
      <x:c r="L2516" t="s">
        <x:v>96</x:v>
      </x:c>
      <x:c r="M2516" t="s">
        <x:v>98</x:v>
      </x:c>
      <x:c r="N2516" s="8">
        <x:v>36.4</x:v>
      </x:c>
      <x:c r="O2516" s="8">
        <x:v>0</x:v>
      </x:c>
      <x:c r="Q2516">
        <x:v>0</x:v>
      </x:c>
      <x:c r="R2516" s="6">
        <x:v>20.817999999999998</x:v>
      </x:c>
      <x:c r="S2516" s="8">
        <x:v>64237.99954935872</x:v>
      </x:c>
      <x:c r="T2516" s="12">
        <x:v>337857.9267866682</x:v>
      </x:c>
      <x:c r="U2516" s="12">
        <x:v>25.2</x:v>
      </x:c>
      <x:c r="V2516" s="12">
        <x:v>98</x:v>
      </x:c>
      <x:c r="W2516" s="12">
        <x:f>NA()</x:f>
      </x:c>
    </x:row>
    <x:row r="2517">
      <x:c r="A2517">
        <x:v>104067</x:v>
      </x:c>
      <x:c r="B2517" s="1">
        <x:v>44774.68811960729</x:v>
      </x:c>
      <x:c r="C2517" s="6">
        <x:v>36.349875016666665</x:v>
      </x:c>
      <x:c r="D2517" s="14" t="s">
        <x:v>94</x:v>
      </x:c>
      <x:c r="E2517" s="15">
        <x:v>44771.483176158574</x:v>
      </x:c>
      <x:c r="F2517" t="s">
        <x:v>99</x:v>
      </x:c>
      <x:c r="G2517" s="6">
        <x:v>97.96275577185148</x:v>
      </x:c>
      <x:c r="H2517" t="s">
        <x:v>97</x:v>
      </x:c>
      <x:c r="I2517" s="6">
        <x:v>27.12183375641871</x:v>
      </x:c>
      <x:c r="J2517" t="s">
        <x:v>95</x:v>
      </x:c>
      <x:c r="K2517" s="6">
        <x:v>1019</x:v>
      </x:c>
      <x:c r="L2517" t="s">
        <x:v>96</x:v>
      </x:c>
      <x:c r="M2517" t="s">
        <x:v>98</x:v>
      </x:c>
      <x:c r="N2517" s="8">
        <x:v>36.4</x:v>
      </x:c>
      <x:c r="O2517" s="8">
        <x:v>0</x:v>
      </x:c>
      <x:c r="Q2517">
        <x:v>0</x:v>
      </x:c>
      <x:c r="R2517" s="6">
        <x:v>20.904</x:v>
      </x:c>
      <x:c r="S2517" s="8">
        <x:v>65333.129500532734</x:v>
      </x:c>
      <x:c r="T2517" s="12">
        <x:v>341190.4308028284</x:v>
      </x:c>
      <x:c r="U2517" s="12">
        <x:v>25.2</x:v>
      </x:c>
      <x:c r="V2517" s="12">
        <x:v>98</x:v>
      </x:c>
      <x:c r="W2517" s="12">
        <x:f>NA()</x:f>
      </x:c>
    </x:row>
    <x:row r="2518">
      <x:c r="A2518">
        <x:v>88326</x:v>
      </x:c>
      <x:c r="B2518" s="1">
        <x:v>44774.64654525703</x:v>
      </x:c>
      <x:c r="C2518" s="6">
        <x:v>36.351424885</x:v>
      </x:c>
      <x:c r="D2518" s="14" t="s">
        <x:v>94</x:v>
      </x:c>
      <x:c r="E2518" s="15">
        <x:v>44771.483176158574</x:v>
      </x:c>
      <x:c r="F2518" t="s">
        <x:v>99</x:v>
      </x:c>
      <x:c r="G2518" s="6">
        <x:v>98.38108008680705</x:v>
      </x:c>
      <x:c r="H2518" t="s">
        <x:v>97</x:v>
      </x:c>
      <x:c r="I2518" s="6">
        <x:v>27.434233388155917</x:v>
      </x:c>
      <x:c r="J2518" t="s">
        <x:v>95</x:v>
      </x:c>
      <x:c r="K2518" s="6">
        <x:v>1019</x:v>
      </x:c>
      <x:c r="L2518" t="s">
        <x:v>96</x:v>
      </x:c>
      <x:c r="M2518" t="s">
        <x:v>98</x:v>
      </x:c>
      <x:c r="N2518" s="8">
        <x:v>36.4</x:v>
      </x:c>
      <x:c r="O2518" s="8">
        <x:v>0</x:v>
      </x:c>
      <x:c r="Q2518">
        <x:v>0</x:v>
      </x:c>
      <x:c r="R2518" s="6">
        <x:v>20.822</x:v>
      </x:c>
      <x:c r="S2518" s="8">
        <x:v>64232.22314017358</x:v>
      </x:c>
      <x:c r="T2518" s="12">
        <x:v>337848.2301494753</x:v>
      </x:c>
      <x:c r="U2518" s="12">
        <x:v>25.2</x:v>
      </x:c>
      <x:c r="V2518" s="12">
        <x:v>98</x:v>
      </x:c>
      <x:c r="W2518" s="12">
        <x:f>NA()</x:f>
      </x:c>
    </x:row>
    <x:row r="2519">
      <x:c r="A2519">
        <x:v>104073</x:v>
      </x:c>
      <x:c r="B2519" s="1">
        <x:v>44774.68813138141</x:v>
      </x:c>
      <x:c r="C2519" s="6">
        <x:v>36.366829735</x:v>
      </x:c>
      <x:c r="D2519" s="14" t="s">
        <x:v>94</x:v>
      </x:c>
      <x:c r="E2519" s="15">
        <x:v>44771.483176158574</x:v>
      </x:c>
      <x:c r="F2519" t="s">
        <x:v>99</x:v>
      </x:c>
      <x:c r="G2519" s="6">
        <x:v>97.97124121552733</x:v>
      </x:c>
      <x:c r="H2519" t="s">
        <x:v>97</x:v>
      </x:c>
      <x:c r="I2519" s="6">
        <x:v>27.131207124910816</x:v>
      </x:c>
      <x:c r="J2519" t="s">
        <x:v>95</x:v>
      </x:c>
      <x:c r="K2519" s="6">
        <x:v>1019</x:v>
      </x:c>
      <x:c r="L2519" t="s">
        <x:v>96</x:v>
      </x:c>
      <x:c r="M2519" t="s">
        <x:v>98</x:v>
      </x:c>
      <x:c r="N2519" s="8">
        <x:v>36.4</x:v>
      </x:c>
      <x:c r="O2519" s="8">
        <x:v>0</x:v>
      </x:c>
      <x:c r="Q2519">
        <x:v>0</x:v>
      </x:c>
      <x:c r="R2519" s="6">
        <x:v>20.902</x:v>
      </x:c>
      <x:c r="S2519" s="8">
        <x:v>65336.00879527993</x:v>
      </x:c>
      <x:c r="T2519" s="12">
        <x:v>341194.67252762645</x:v>
      </x:c>
      <x:c r="U2519" s="12">
        <x:v>25.2</x:v>
      </x:c>
      <x:c r="V2519" s="12">
        <x:v>98</x:v>
      </x:c>
      <x:c r="W2519" s="12">
        <x:f>NA()</x:f>
      </x:c>
    </x:row>
    <x:row r="2520">
      <x:c r="A2520">
        <x:v>88340</x:v>
      </x:c>
      <x:c r="B2520" s="1">
        <x:v>44774.64655702028</x:v>
      </x:c>
      <x:c r="C2520" s="6">
        <x:v>36.36836396166667</x:v>
      </x:c>
      <x:c r="D2520" s="14" t="s">
        <x:v>94</x:v>
      </x:c>
      <x:c r="E2520" s="15">
        <x:v>44771.483176158574</x:v>
      </x:c>
      <x:c r="F2520" t="s">
        <x:v>99</x:v>
      </x:c>
      <x:c r="G2520" s="6">
        <x:v>98.39325111753914</x:v>
      </x:c>
      <x:c r="H2520" t="s">
        <x:v>97</x:v>
      </x:c>
      <x:c r="I2520" s="6">
        <x:v>27.430657963414433</x:v>
      </x:c>
      <x:c r="J2520" t="s">
        <x:v>95</x:v>
      </x:c>
      <x:c r="K2520" s="6">
        <x:v>1019</x:v>
      </x:c>
      <x:c r="L2520" t="s">
        <x:v>96</x:v>
      </x:c>
      <x:c r="M2520" t="s">
        <x:v>98</x:v>
      </x:c>
      <x:c r="N2520" s="8">
        <x:v>36.4</x:v>
      </x:c>
      <x:c r="O2520" s="8">
        <x:v>0</x:v>
      </x:c>
      <x:c r="Q2520">
        <x:v>0</x:v>
      </x:c>
      <x:c r="R2520" s="6">
        <x:v>20.820999999999998</x:v>
      </x:c>
      <x:c r="S2520" s="8">
        <x:v>64231.770398808374</x:v>
      </x:c>
      <x:c r="T2520" s="12">
        <x:v>337856.45675896073</x:v>
      </x:c>
      <x:c r="U2520" s="12">
        <x:v>25.2</x:v>
      </x:c>
      <x:c r="V2520" s="12">
        <x:v>98</x:v>
      </x:c>
      <x:c r="W2520" s="12">
        <x:f>NA()</x:f>
      </x:c>
    </x:row>
    <x:row r="2521">
      <x:c r="A2521">
        <x:v>104085</x:v>
      </x:c>
      <x:c r="B2521" s="1">
        <x:v>44774.68814256604</x:v>
      </x:c>
      <x:c r="C2521" s="6">
        <x:v>36.38293560666666</x:v>
      </x:c>
      <x:c r="D2521" s="14" t="s">
        <x:v>94</x:v>
      </x:c>
      <x:c r="E2521" s="15">
        <x:v>44771.483176158574</x:v>
      </x:c>
      <x:c r="F2521" t="s">
        <x:v>99</x:v>
      </x:c>
      <x:c r="G2521" s="6">
        <x:v>97.92206148396511</x:v>
      </x:c>
      <x:c r="H2521" t="s">
        <x:v>97</x:v>
      </x:c>
      <x:c r="I2521" s="6">
        <x:v>27.128022580115612</x:v>
      </x:c>
      <x:c r="J2521" t="s">
        <x:v>95</x:v>
      </x:c>
      <x:c r="K2521" s="6">
        <x:v>1019</x:v>
      </x:c>
      <x:c r="L2521" t="s">
        <x:v>96</x:v>
      </x:c>
      <x:c r="M2521" t="s">
        <x:v>98</x:v>
      </x:c>
      <x:c r="N2521" s="8">
        <x:v>36.4</x:v>
      </x:c>
      <x:c r="O2521" s="8">
        <x:v>0</x:v>
      </x:c>
      <x:c r="Q2521">
        <x:v>0</x:v>
      </x:c>
      <x:c r="R2521" s="6">
        <x:v>20.907999999999998</x:v>
      </x:c>
      <x:c r="S2521" s="8">
        <x:v>65339.42585114947</x:v>
      </x:c>
      <x:c r="T2521" s="12">
        <x:v>341193.5554512257</x:v>
      </x:c>
      <x:c r="U2521" s="12">
        <x:v>25.2</x:v>
      </x:c>
      <x:c r="V2521" s="12">
        <x:v>98</x:v>
      </x:c>
      <x:c r="W2521" s="12">
        <x:f>NA()</x:f>
      </x:c>
    </x:row>
    <x:row r="2522">
      <x:c r="A2522">
        <x:v>88346</x:v>
      </x:c>
      <x:c r="B2522" s="1">
        <x:v>44774.64656874117</x:v>
      </x:c>
      <x:c r="C2522" s="6">
        <x:v>36.38524204666667</x:v>
      </x:c>
      <x:c r="D2522" s="14" t="s">
        <x:v>94</x:v>
      </x:c>
      <x:c r="E2522" s="15">
        <x:v>44771.483176158574</x:v>
      </x:c>
      <x:c r="F2522" t="s">
        <x:v>99</x:v>
      </x:c>
      <x:c r="G2522" s="6">
        <x:v>98.3956498434646</x:v>
      </x:c>
      <x:c r="H2522" t="s">
        <x:v>97</x:v>
      </x:c>
      <x:c r="I2522" s="6">
        <x:v>27.43732808659479</x:v>
      </x:c>
      <x:c r="J2522" t="s">
        <x:v>95</x:v>
      </x:c>
      <x:c r="K2522" s="6">
        <x:v>1019</x:v>
      </x:c>
      <x:c r="L2522" t="s">
        <x:v>96</x:v>
      </x:c>
      <x:c r="M2522" t="s">
        <x:v>98</x:v>
      </x:c>
      <x:c r="N2522" s="8">
        <x:v>36.4</x:v>
      </x:c>
      <x:c r="O2522" s="8">
        <x:v>0</x:v>
      </x:c>
      <x:c r="Q2522">
        <x:v>0</x:v>
      </x:c>
      <x:c r="R2522" s="6">
        <x:v>20.82</x:v>
      </x:c>
      <x:c r="S2522" s="8">
        <x:v>64239.60637660028</x:v>
      </x:c>
      <x:c r="T2522" s="12">
        <x:v>337846.9072585454</x:v>
      </x:c>
      <x:c r="U2522" s="12">
        <x:v>25.2</x:v>
      </x:c>
      <x:c r="V2522" s="12">
        <x:v>98</x:v>
      </x:c>
      <x:c r="W2522" s="12">
        <x:f>NA()</x:f>
      </x:c>
    </x:row>
    <x:row r="2523">
      <x:c r="A2523">
        <x:v>104089</x:v>
      </x:c>
      <x:c r="B2523" s="1">
        <x:v>44774.688154340045</x:v>
      </x:c>
      <x:c r="C2523" s="6">
        <x:v>36.39989017333333</x:v>
      </x:c>
      <x:c r="D2523" s="14" t="s">
        <x:v>94</x:v>
      </x:c>
      <x:c r="E2523" s="15">
        <x:v>44771.483176158574</x:v>
      </x:c>
      <x:c r="F2523" t="s">
        <x:v>99</x:v>
      </x:c>
      <x:c r="G2523" s="6">
        <x:v>97.94158674824104</x:v>
      </x:c>
      <x:c r="H2523" t="s">
        <x:v>97</x:v>
      </x:c>
      <x:c r="I2523" s="6">
        <x:v>27.134932445299</x:v>
      </x:c>
      <x:c r="J2523" t="s">
        <x:v>95</x:v>
      </x:c>
      <x:c r="K2523" s="6">
        <x:v>1019</x:v>
      </x:c>
      <x:c r="L2523" t="s">
        <x:v>96</x:v>
      </x:c>
      <x:c r="M2523" t="s">
        <x:v>98</x:v>
      </x:c>
      <x:c r="N2523" s="8">
        <x:v>36.4</x:v>
      </x:c>
      <x:c r="O2523" s="8">
        <x:v>0</x:v>
      </x:c>
      <x:c r="Q2523">
        <x:v>0</x:v>
      </x:c>
      <x:c r="R2523" s="6">
        <x:v>20.905</x:v>
      </x:c>
      <x:c r="S2523" s="8">
        <x:v>65333.512996850135</x:v>
      </x:c>
      <x:c r="T2523" s="12">
        <x:v>341200.4000991657</x:v>
      </x:c>
      <x:c r="U2523" s="12">
        <x:v>25.2</x:v>
      </x:c>
      <x:c r="V2523" s="12">
        <x:v>98</x:v>
      </x:c>
      <x:c r="W2523" s="12">
        <x:f>NA()</x:f>
      </x:c>
    </x:row>
    <x:row r="2524">
      <x:c r="A2524">
        <x:v>88359</x:v>
      </x:c>
      <x:c r="B2524" s="1">
        <x:v>44774.64657990638</x:v>
      </x:c>
      <x:c r="C2524" s="6">
        <x:v>36.40131995833333</x:v>
      </x:c>
      <x:c r="D2524" s="14" t="s">
        <x:v>94</x:v>
      </x:c>
      <x:c r="E2524" s="15">
        <x:v>44771.483176158574</x:v>
      </x:c>
      <x:c r="F2524" t="s">
        <x:v>99</x:v>
      </x:c>
      <x:c r="G2524" s="6">
        <x:v>98.38674536305733</x:v>
      </x:c>
      <x:c r="H2524" t="s">
        <x:v>97</x:v>
      </x:c>
      <x:c r="I2524" s="6">
        <x:v>27.437478314747295</x:v>
      </x:c>
      <x:c r="J2524" t="s">
        <x:v>95</x:v>
      </x:c>
      <x:c r="K2524" s="6">
        <x:v>1019</x:v>
      </x:c>
      <x:c r="L2524" t="s">
        <x:v>96</x:v>
      </x:c>
      <x:c r="M2524" t="s">
        <x:v>98</x:v>
      </x:c>
      <x:c r="N2524" s="8">
        <x:v>36.4</x:v>
      </x:c>
      <x:c r="O2524" s="8">
        <x:v>0</x:v>
      </x:c>
      <x:c r="Q2524">
        <x:v>0</x:v>
      </x:c>
      <x:c r="R2524" s="6">
        <x:v>20.820999999999998</x:v>
      </x:c>
      <x:c r="S2524" s="8">
        <x:v>64236.837288417526</x:v>
      </x:c>
      <x:c r="T2524" s="12">
        <x:v>337846.02739769063</x:v>
      </x:c>
      <x:c r="U2524" s="12">
        <x:v>25.2</x:v>
      </x:c>
      <x:c r="V2524" s="12">
        <x:v>98</x:v>
      </x:c>
      <x:c r="W2524" s="12">
        <x:f>NA()</x:f>
      </x:c>
    </x:row>
    <x:row r="2525">
      <x:c r="A2525">
        <x:v>104102</x:v>
      </x:c>
      <x:c r="B2525" s="1">
        <x:v>44774.68816611485</x:v>
      </x:c>
      <x:c r="C2525" s="6">
        <x:v>36.416845895</x:v>
      </x:c>
      <x:c r="D2525" s="14" t="s">
        <x:v>94</x:v>
      </x:c>
      <x:c r="E2525" s="15">
        <x:v>44771.483176158574</x:v>
      </x:c>
      <x:c r="F2525" t="s">
        <x:v>99</x:v>
      </x:c>
      <x:c r="G2525" s="6">
        <x:v>97.98833779127315</x:v>
      </x:c>
      <x:c r="H2525" t="s">
        <x:v>97</x:v>
      </x:c>
      <x:c r="I2525" s="6">
        <x:v>27.13153759671377</x:v>
      </x:c>
      <x:c r="J2525" t="s">
        <x:v>95</x:v>
      </x:c>
      <x:c r="K2525" s="6">
        <x:v>1019</x:v>
      </x:c>
      <x:c r="L2525" t="s">
        <x:v>96</x:v>
      </x:c>
      <x:c r="M2525" t="s">
        <x:v>98</x:v>
      </x:c>
      <x:c r="N2525" s="8">
        <x:v>36.4</x:v>
      </x:c>
      <x:c r="O2525" s="8">
        <x:v>0</x:v>
      </x:c>
      <x:c r="Q2525">
        <x:v>0</x:v>
      </x:c>
      <x:c r="R2525" s="6">
        <x:v>20.9</x:v>
      </x:c>
      <x:c r="S2525" s="8">
        <x:v>65350.87862601005</x:v>
      </x:c>
      <x:c r="T2525" s="12">
        <x:v>341193.37646002724</x:v>
      </x:c>
      <x:c r="U2525" s="12">
        <x:v>25.2</x:v>
      </x:c>
      <x:c r="V2525" s="12">
        <x:v>98</x:v>
      </x:c>
      <x:c r="W2525" s="12">
        <x:f>NA()</x:f>
      </x:c>
    </x:row>
    <x:row r="2526">
      <x:c r="A2526">
        <x:v>88362</x:v>
      </x:c>
      <x:c r="B2526" s="1">
        <x:v>44774.64659164292</x:v>
      </x:c>
      <x:c r="C2526" s="6">
        <x:v>36.41822058666666</x:v>
      </x:c>
      <x:c r="D2526" s="14" t="s">
        <x:v>94</x:v>
      </x:c>
      <x:c r="E2526" s="15">
        <x:v>44771.483176158574</x:v>
      </x:c>
      <x:c r="F2526" t="s">
        <x:v>99</x:v>
      </x:c>
      <x:c r="G2526" s="6">
        <x:v>98.3387631811246</x:v>
      </x:c>
      <x:c r="H2526" t="s">
        <x:v>97</x:v>
      </x:c>
      <x:c r="I2526" s="6">
        <x:v>27.45105896748555</x:v>
      </x:c>
      <x:c r="J2526" t="s">
        <x:v>95</x:v>
      </x:c>
      <x:c r="K2526" s="6">
        <x:v>1019</x:v>
      </x:c>
      <x:c r="L2526" t="s">
        <x:v>96</x:v>
      </x:c>
      <x:c r="M2526" t="s">
        <x:v>98</x:v>
      </x:c>
      <x:c r="N2526" s="8">
        <x:v>36.4</x:v>
      </x:c>
      <x:c r="O2526" s="8">
        <x:v>0</x:v>
      </x:c>
      <x:c r="Q2526">
        <x:v>0</x:v>
      </x:c>
      <x:c r="R2526" s="6">
        <x:v>20.825</x:v>
      </x:c>
      <x:c r="S2526" s="8">
        <x:v>64230.76642846857</x:v>
      </x:c>
      <x:c r="T2526" s="12">
        <x:v>337851.58663153945</x:v>
      </x:c>
      <x:c r="U2526" s="12">
        <x:v>25.2</x:v>
      </x:c>
      <x:c r="V2526" s="12">
        <x:v>98</x:v>
      </x:c>
      <x:c r="W2526" s="12">
        <x:f>NA()</x:f>
      </x:c>
    </x:row>
    <x:row r="2527">
      <x:c r="A2527">
        <x:v>104115</x:v>
      </x:c>
      <x:c r="B2527" s="1">
        <x:v>44774.68817729969</x:v>
      </x:c>
      <x:c r="C2527" s="6">
        <x:v>36.432952066666665</x:v>
      </x:c>
      <x:c r="D2527" s="14" t="s">
        <x:v>94</x:v>
      </x:c>
      <x:c r="E2527" s="15">
        <x:v>44771.483176158574</x:v>
      </x:c>
      <x:c r="F2527" t="s">
        <x:v>99</x:v>
      </x:c>
      <x:c r="G2527" s="6">
        <x:v>97.94307339785864</x:v>
      </x:c>
      <x:c r="H2527" t="s">
        <x:v>97</x:v>
      </x:c>
      <x:c r="I2527" s="6">
        <x:v>27.13337021366533</x:v>
      </x:c>
      <x:c r="J2527" t="s">
        <x:v>95</x:v>
      </x:c>
      <x:c r="K2527" s="6">
        <x:v>1019</x:v>
      </x:c>
      <x:c r="L2527" t="s">
        <x:v>96</x:v>
      </x:c>
      <x:c r="M2527" t="s">
        <x:v>98</x:v>
      </x:c>
      <x:c r="N2527" s="8">
        <x:v>36.4</x:v>
      </x:c>
      <x:c r="O2527" s="8">
        <x:v>0</x:v>
      </x:c>
      <x:c r="Q2527">
        <x:v>0</x:v>
      </x:c>
      <x:c r="R2527" s="6">
        <x:v>20.905</x:v>
      </x:c>
      <x:c r="S2527" s="8">
        <x:v>65339.89715501803</x:v>
      </x:c>
      <x:c r="T2527" s="12">
        <x:v>341188.6176000126</x:v>
      </x:c>
      <x:c r="U2527" s="12">
        <x:v>25.2</x:v>
      </x:c>
      <x:c r="V2527" s="12">
        <x:v>98</x:v>
      </x:c>
      <x:c r="W2527" s="12">
        <x:f>NA()</x:f>
      </x:c>
    </x:row>
    <x:row r="2528">
      <x:c r="A2528">
        <x:v>88373</x:v>
      </x:c>
      <x:c r="B2528" s="1">
        <x:v>44774.64660340112</x:v>
      </x:c>
      <x:c r="C2528" s="6">
        <x:v>36.435152376666665</x:v>
      </x:c>
      <x:c r="D2528" s="14" t="s">
        <x:v>94</x:v>
      </x:c>
      <x:c r="E2528" s="15">
        <x:v>44771.483176158574</x:v>
      </x:c>
      <x:c r="F2528" t="s">
        <x:v>99</x:v>
      </x:c>
      <x:c r="G2528" s="6">
        <x:v>98.36275077594799</x:v>
      </x:c>
      <x:c r="H2528" t="s">
        <x:v>97</x:v>
      </x:c>
      <x:c r="I2528" s="6">
        <x:v>27.444268634247237</x:v>
      </x:c>
      <x:c r="J2528" t="s">
        <x:v>95</x:v>
      </x:c>
      <x:c r="K2528" s="6">
        <x:v>1019</x:v>
      </x:c>
      <x:c r="L2528" t="s">
        <x:v>96</x:v>
      </x:c>
      <x:c r="M2528" t="s">
        <x:v>98</x:v>
      </x:c>
      <x:c r="N2528" s="8">
        <x:v>36.4</x:v>
      </x:c>
      <x:c r="O2528" s="8">
        <x:v>0</x:v>
      </x:c>
      <x:c r="Q2528">
        <x:v>0</x:v>
      </x:c>
      <x:c r="R2528" s="6">
        <x:v>20.823</x:v>
      </x:c>
      <x:c r="S2528" s="8">
        <x:v>64235.48401747585</x:v>
      </x:c>
      <x:c r="T2528" s="12">
        <x:v>337855.2029230916</x:v>
      </x:c>
      <x:c r="U2528" s="12">
        <x:v>25.2</x:v>
      </x:c>
      <x:c r="V2528" s="12">
        <x:v>98</x:v>
      </x:c>
      <x:c r="W2528" s="12">
        <x:f>NA()</x:f>
      </x:c>
    </x:row>
    <x:row r="2529">
      <x:c r="A2529">
        <x:v>104122</x:v>
      </x:c>
      <x:c r="B2529" s="1">
        <x:v>44774.68818907358</x:v>
      </x:c>
      <x:c r="C2529" s="6">
        <x:v>36.44990646833333</x:v>
      </x:c>
      <x:c r="D2529" s="14" t="s">
        <x:v>94</x:v>
      </x:c>
      <x:c r="E2529" s="15">
        <x:v>44771.483176158574</x:v>
      </x:c>
      <x:c r="F2529" t="s">
        <x:v>99</x:v>
      </x:c>
      <x:c r="G2529" s="6">
        <x:v>97.96701696340119</x:v>
      </x:c>
      <x:c r="H2529" t="s">
        <x:v>97</x:v>
      </x:c>
      <x:c r="I2529" s="6">
        <x:v>27.117357381341662</x:v>
      </x:c>
      <x:c r="J2529" t="s">
        <x:v>95</x:v>
      </x:c>
      <x:c r="K2529" s="6">
        <x:v>1019</x:v>
      </x:c>
      <x:c r="L2529" t="s">
        <x:v>96</x:v>
      </x:c>
      <x:c r="M2529" t="s">
        <x:v>98</x:v>
      </x:c>
      <x:c r="N2529" s="8">
        <x:v>36.4</x:v>
      </x:c>
      <x:c r="O2529" s="8">
        <x:v>0</x:v>
      </x:c>
      <x:c r="Q2529">
        <x:v>0</x:v>
      </x:c>
      <x:c r="R2529" s="6">
        <x:v>20.904</x:v>
      </x:c>
      <x:c r="S2529" s="8">
        <x:v>65342.93143043098</x:v>
      </x:c>
      <x:c r="T2529" s="12">
        <x:v>341193.31412092544</x:v>
      </x:c>
      <x:c r="U2529" s="12">
        <x:v>25.2</x:v>
      </x:c>
      <x:c r="V2529" s="12">
        <x:v>98</x:v>
      </x:c>
      <x:c r="W2529" s="12">
        <x:f>NA()</x:f>
      </x:c>
    </x:row>
    <x:row r="2530">
      <x:c r="A2530">
        <x:v>88384</x:v>
      </x:c>
      <x:c r="B2530" s="1">
        <x:v>44774.64661513828</x:v>
      </x:c>
      <x:c r="C2530" s="6">
        <x:v>36.452053883333335</x:v>
      </x:c>
      <x:c r="D2530" s="14" t="s">
        <x:v>94</x:v>
      </x:c>
      <x:c r="E2530" s="15">
        <x:v>44771.483176158574</x:v>
      </x:c>
      <x:c r="F2530" t="s">
        <x:v>99</x:v>
      </x:c>
      <x:c r="G2530" s="6">
        <x:v>98.40236927704663</x:v>
      </x:c>
      <x:c r="H2530" t="s">
        <x:v>97</x:v>
      </x:c>
      <x:c r="I2530" s="6">
        <x:v>27.448655308131492</x:v>
      </x:c>
      <x:c r="J2530" t="s">
        <x:v>95</x:v>
      </x:c>
      <x:c r="K2530" s="6">
        <x:v>1019</x:v>
      </x:c>
      <x:c r="L2530" t="s">
        <x:v>96</x:v>
      </x:c>
      <x:c r="M2530" t="s">
        <x:v>98</x:v>
      </x:c>
      <x:c r="N2530" s="8">
        <x:v>36.4</x:v>
      </x:c>
      <x:c r="O2530" s="8">
        <x:v>0</x:v>
      </x:c>
      <x:c r="Q2530">
        <x:v>0</x:v>
      </x:c>
      <x:c r="R2530" s="6">
        <x:v>20.817999999999998</x:v>
      </x:c>
      <x:c r="S2530" s="8">
        <x:v>64226.599696662255</x:v>
      </x:c>
      <x:c r="T2530" s="12">
        <x:v>337850.84749432484</x:v>
      </x:c>
      <x:c r="U2530" s="12">
        <x:v>25.2</x:v>
      </x:c>
      <x:c r="V2530" s="12">
        <x:v>98</x:v>
      </x:c>
      <x:c r="W2530" s="12">
        <x:f>NA()</x:f>
      </x:c>
    </x:row>
    <x:row r="2531">
      <x:c r="A2531">
        <x:v>104132</x:v>
      </x:c>
      <x:c r="B2531" s="1">
        <x:v>44774.688200258664</x:v>
      </x:c>
      <x:c r="C2531" s="6">
        <x:v>36.466012985</x:v>
      </x:c>
      <x:c r="D2531" s="14" t="s">
        <x:v>94</x:v>
      </x:c>
      <x:c r="E2531" s="15">
        <x:v>44771.483176158574</x:v>
      </x:c>
      <x:c r="F2531" t="s">
        <x:v>99</x:v>
      </x:c>
      <x:c r="G2531" s="6">
        <x:v>98.02177557679549</x:v>
      </x:c>
      <x:c r="H2531" t="s">
        <x:v>97</x:v>
      </x:c>
      <x:c r="I2531" s="6">
        <x:v>27.114713618999303</x:v>
      </x:c>
      <x:c r="J2531" t="s">
        <x:v>95</x:v>
      </x:c>
      <x:c r="K2531" s="6">
        <x:v>1019</x:v>
      </x:c>
      <x:c r="L2531" t="s">
        <x:v>96</x:v>
      </x:c>
      <x:c r="M2531" t="s">
        <x:v>98</x:v>
      </x:c>
      <x:c r="N2531" s="8">
        <x:v>36.4</x:v>
      </x:c>
      <x:c r="O2531" s="8">
        <x:v>0</x:v>
      </x:c>
      <x:c r="Q2531">
        <x:v>0</x:v>
      </x:c>
      <x:c r="R2531" s="6">
        <x:v>20.898</x:v>
      </x:c>
      <x:c r="S2531" s="8">
        <x:v>65347.52534692094</x:v>
      </x:c>
      <x:c r="T2531" s="12">
        <x:v>341192.4101204608</x:v>
      </x:c>
      <x:c r="U2531" s="12">
        <x:v>25.2</x:v>
      </x:c>
      <x:c r="V2531" s="12">
        <x:v>98</x:v>
      </x:c>
      <x:c r="W2531" s="12">
        <x:f>NA()</x:f>
      </x:c>
    </x:row>
    <x:row r="2532">
      <x:c r="A2532">
        <x:v>88396</x:v>
      </x:c>
      <x:c r="B2532" s="1">
        <x:v>44774.64662629743</x:v>
      </x:c>
      <x:c r="C2532" s="6">
        <x:v>36.46812306166667</x:v>
      </x:c>
      <x:c r="D2532" s="14" t="s">
        <x:v>94</x:v>
      </x:c>
      <x:c r="E2532" s="15">
        <x:v>44771.483176158574</x:v>
      </x:c>
      <x:c r="F2532" t="s">
        <x:v>99</x:v>
      </x:c>
      <x:c r="G2532" s="6">
        <x:v>98.40492011229878</x:v>
      </x:c>
      <x:c r="H2532" t="s">
        <x:v>97</x:v>
      </x:c>
      <x:c r="I2532" s="6">
        <x:v>27.44598123912283</x:v>
      </x:c>
      <x:c r="J2532" t="s">
        <x:v>95</x:v>
      </x:c>
      <x:c r="K2532" s="6">
        <x:v>1019</x:v>
      </x:c>
      <x:c r="L2532" t="s">
        <x:v>96</x:v>
      </x:c>
      <x:c r="M2532" t="s">
        <x:v>98</x:v>
      </x:c>
      <x:c r="N2532" s="8">
        <x:v>36.4</x:v>
      </x:c>
      <x:c r="O2532" s="8">
        <x:v>0</x:v>
      </x:c>
      <x:c r="Q2532">
        <x:v>0</x:v>
      </x:c>
      <x:c r="R2532" s="6">
        <x:v>20.817999999999998</x:v>
      </x:c>
      <x:c r="S2532" s="8">
        <x:v>64225.22446221539</x:v>
      </x:c>
      <x:c r="T2532" s="12">
        <x:v>337850.70786001044</x:v>
      </x:c>
      <x:c r="U2532" s="12">
        <x:v>25.2</x:v>
      </x:c>
      <x:c r="V2532" s="12">
        <x:v>98</x:v>
      </x:c>
      <x:c r="W2532" s="12">
        <x:f>NA()</x:f>
      </x:c>
    </x:row>
    <x:row r="2533">
      <x:c r="A2533">
        <x:v>104142</x:v>
      </x:c>
      <x:c r="B2533" s="1">
        <x:v>44774.6882120332</x:v>
      </x:c>
      <x:c r="C2533" s="6">
        <x:v>36.48296832166667</x:v>
      </x:c>
      <x:c r="D2533" s="14" t="s">
        <x:v>94</x:v>
      </x:c>
      <x:c r="E2533" s="15">
        <x:v>44771.483176158574</x:v>
      </x:c>
      <x:c r="F2533" t="s">
        <x:v>99</x:v>
      </x:c>
      <x:c r="G2533" s="6">
        <x:v>97.92812177514583</x:v>
      </x:c>
      <x:c r="H2533" t="s">
        <x:v>97</x:v>
      </x:c>
      <x:c r="I2533" s="6">
        <x:v>27.121653499588774</x:v>
      </x:c>
      <x:c r="J2533" t="s">
        <x:v>95</x:v>
      </x:c>
      <x:c r="K2533" s="6">
        <x:v>1019</x:v>
      </x:c>
      <x:c r="L2533" t="s">
        <x:v>96</x:v>
      </x:c>
      <x:c r="M2533" t="s">
        <x:v>98</x:v>
      </x:c>
      <x:c r="N2533" s="8">
        <x:v>36.4</x:v>
      </x:c>
      <x:c r="O2533" s="8">
        <x:v>0</x:v>
      </x:c>
      <x:c r="Q2533">
        <x:v>0</x:v>
      </x:c>
      <x:c r="R2533" s="6">
        <x:v>20.907999999999998</x:v>
      </x:c>
      <x:c r="S2533" s="8">
        <x:v>65353.58594249645</x:v>
      </x:c>
      <x:c r="T2533" s="12">
        <x:v>341199.92201881437</x:v>
      </x:c>
      <x:c r="U2533" s="12">
        <x:v>25.2</x:v>
      </x:c>
      <x:c r="V2533" s="12">
        <x:v>98</x:v>
      </x:c>
      <x:c r="W2533" s="12">
        <x:f>NA()</x:f>
      </x:c>
    </x:row>
    <x:row r="2534">
      <x:c r="A2534">
        <x:v>88406</x:v>
      </x:c>
      <x:c r="B2534" s="1">
        <x:v>44774.64663804686</x:v>
      </x:c>
      <x:c r="C2534" s="6">
        <x:v>36.48504225166667</x:v>
      </x:c>
      <x:c r="D2534" s="14" t="s">
        <x:v>94</x:v>
      </x:c>
      <x:c r="E2534" s="15">
        <x:v>44771.483176158574</x:v>
      </x:c>
      <x:c r="F2534" t="s">
        <x:v>99</x:v>
      </x:c>
      <x:c r="G2534" s="6">
        <x:v>98.38283989488815</x:v>
      </x:c>
      <x:c r="H2534" t="s">
        <x:v>97</x:v>
      </x:c>
      <x:c r="I2534" s="6">
        <x:v>27.450758509972275</x:v>
      </x:c>
      <x:c r="J2534" t="s">
        <x:v>95</x:v>
      </x:c>
      <x:c r="K2534" s="6">
        <x:v>1019</x:v>
      </x:c>
      <x:c r="L2534" t="s">
        <x:v>96</x:v>
      </x:c>
      <x:c r="M2534" t="s">
        <x:v>98</x:v>
      </x:c>
      <x:c r="N2534" s="8">
        <x:v>36.4</x:v>
      </x:c>
      <x:c r="O2534" s="8">
        <x:v>0</x:v>
      </x:c>
      <x:c r="Q2534">
        <x:v>0</x:v>
      </x:c>
      <x:c r="R2534" s="6">
        <x:v>20.82</x:v>
      </x:c>
      <x:c r="S2534" s="8">
        <x:v>64226.35953762327</x:v>
      </x:c>
      <x:c r="T2534" s="12">
        <x:v>337872.3802168518</x:v>
      </x:c>
      <x:c r="U2534" s="12">
        <x:v>25.2</x:v>
      </x:c>
      <x:c r="V2534" s="12">
        <x:v>98</x:v>
      </x:c>
      <x:c r="W2534" s="12">
        <x:f>NA()</x:f>
      </x:c>
    </x:row>
    <x:row r="2535">
      <x:c r="A2535">
        <x:v>104148</x:v>
      </x:c>
      <x:c r="B2535" s="1">
        <x:v>44774.68822380718</x:v>
      </x:c>
      <x:c r="C2535" s="6">
        <x:v>36.49992284</x:v>
      </x:c>
      <x:c r="D2535" s="14" t="s">
        <x:v>94</x:v>
      </x:c>
      <x:c r="E2535" s="15">
        <x:v>44771.483176158574</x:v>
      </x:c>
      <x:c r="F2535" t="s">
        <x:v>99</x:v>
      </x:c>
      <x:c r="G2535" s="6">
        <x:v>97.94342697880346</x:v>
      </x:c>
      <x:c r="H2535" t="s">
        <x:v>97</x:v>
      </x:c>
      <x:c r="I2535" s="6">
        <x:v>27.14214275456834</x:v>
      </x:c>
      <x:c r="J2535" t="s">
        <x:v>95</x:v>
      </x:c>
      <x:c r="K2535" s="6">
        <x:v>1019</x:v>
      </x:c>
      <x:c r="L2535" t="s">
        <x:v>96</x:v>
      </x:c>
      <x:c r="M2535" t="s">
        <x:v>98</x:v>
      </x:c>
      <x:c r="N2535" s="8">
        <x:v>36.4</x:v>
      </x:c>
      <x:c r="O2535" s="8">
        <x:v>0</x:v>
      </x:c>
      <x:c r="Q2535">
        <x:v>0</x:v>
      </x:c>
      <x:c r="R2535" s="6">
        <x:v>20.904</x:v>
      </x:c>
      <x:c r="S2535" s="8">
        <x:v>65350.27519909256</x:v>
      </x:c>
      <x:c r="T2535" s="12">
        <x:v>341205.40211462224</x:v>
      </x:c>
      <x:c r="U2535" s="12">
        <x:v>25.2</x:v>
      </x:c>
      <x:c r="V2535" s="12">
        <x:v>98</x:v>
      </x:c>
      <x:c r="W2535" s="12">
        <x:f>NA()</x:f>
      </x:c>
    </x:row>
    <x:row r="2536">
      <x:c r="A2536">
        <x:v>88408</x:v>
      </x:c>
      <x:c r="B2536" s="1">
        <x:v>44774.64664979381</x:v>
      </x:c>
      <x:c r="C2536" s="6">
        <x:v>36.50195785166667</x:v>
      </x:c>
      <x:c r="D2536" s="14" t="s">
        <x:v>94</x:v>
      </x:c>
      <x:c r="E2536" s="15">
        <x:v>44771.483176158574</x:v>
      </x:c>
      <x:c r="F2536" t="s">
        <x:v>99</x:v>
      </x:c>
      <x:c r="G2536" s="6">
        <x:v>98.39572773319354</x:v>
      </x:c>
      <x:c r="H2536" t="s">
        <x:v>97</x:v>
      </x:c>
      <x:c r="I2536" s="6">
        <x:v>27.446431924761782</x:v>
      </x:c>
      <x:c r="J2536" t="s">
        <x:v>95</x:v>
      </x:c>
      <x:c r="K2536" s="6">
        <x:v>1019</x:v>
      </x:c>
      <x:c r="L2536" t="s">
        <x:v>96</x:v>
      </x:c>
      <x:c r="M2536" t="s">
        <x:v>98</x:v>
      </x:c>
      <x:c r="N2536" s="8">
        <x:v>36.4</x:v>
      </x:c>
      <x:c r="O2536" s="8">
        <x:v>0</x:v>
      </x:c>
      <x:c r="Q2536">
        <x:v>0</x:v>
      </x:c>
      <x:c r="R2536" s="6">
        <x:v>20.819</x:v>
      </x:c>
      <x:c r="S2536" s="8">
        <x:v>64222.02559498977</x:v>
      </x:c>
      <x:c r="T2536" s="12">
        <x:v>337849.3356151128</x:v>
      </x:c>
      <x:c r="U2536" s="12">
        <x:v>25.2</x:v>
      </x:c>
      <x:c r="V2536" s="12">
        <x:v>98</x:v>
      </x:c>
      <x:c r="W2536" s="12">
        <x:f>NA()</x:f>
      </x:c>
    </x:row>
    <x:row r="2537">
      <x:c r="A2537">
        <x:v>104153</x:v>
      </x:c>
      <x:c r="B2537" s="1">
        <x:v>44774.68823555265</x:v>
      </x:c>
      <x:c r="C2537" s="6">
        <x:v>36.516836325</x:v>
      </x:c>
      <x:c r="D2537" s="14" t="s">
        <x:v>94</x:v>
      </x:c>
      <x:c r="E2537" s="15">
        <x:v>44771.483176158574</x:v>
      </x:c>
      <x:c r="F2537" t="s">
        <x:v>99</x:v>
      </x:c>
      <x:c r="G2537" s="6">
        <x:v>97.91286872553403</x:v>
      </x:c>
      <x:c r="H2537" t="s">
        <x:v>97</x:v>
      </x:c>
      <x:c r="I2537" s="6">
        <x:v>27.119400290032445</x:v>
      </x:c>
      <x:c r="J2537" t="s">
        <x:v>95</x:v>
      </x:c>
      <x:c r="K2537" s="6">
        <x:v>1019</x:v>
      </x:c>
      <x:c r="L2537" t="s">
        <x:v>96</x:v>
      </x:c>
      <x:c r="M2537" t="s">
        <x:v>98</x:v>
      </x:c>
      <x:c r="N2537" s="8">
        <x:v>36.4</x:v>
      </x:c>
      <x:c r="O2537" s="8">
        <x:v>0</x:v>
      </x:c>
      <x:c r="Q2537">
        <x:v>0</x:v>
      </x:c>
      <x:c r="R2537" s="6">
        <x:v>20.91</x:v>
      </x:c>
      <x:c r="S2537" s="8">
        <x:v>65348.42015465459</x:v>
      </x:c>
      <x:c r="T2537" s="12">
        <x:v>341202.7559734637</x:v>
      </x:c>
      <x:c r="U2537" s="12">
        <x:v>25.2</x:v>
      </x:c>
      <x:c r="V2537" s="12">
        <x:v>98</x:v>
      </x:c>
      <x:c r="W2537" s="12">
        <x:f>NA()</x:f>
      </x:c>
    </x:row>
    <x:row r="2538">
      <x:c r="A2538">
        <x:v>88422</x:v>
      </x:c>
      <x:c r="B2538" s="1">
        <x:v>44774.64666092207</x:v>
      </x:c>
      <x:c r="C2538" s="6">
        <x:v>36.517982548333336</x:v>
      </x:c>
      <x:c r="D2538" s="14" t="s">
        <x:v>94</x:v>
      </x:c>
      <x:c r="E2538" s="15">
        <x:v>44771.483176158574</x:v>
      </x:c>
      <x:c r="F2538" t="s">
        <x:v>99</x:v>
      </x:c>
      <x:c r="G2538" s="6">
        <x:v>98.4152678832952</x:v>
      </x:c>
      <x:c r="H2538" t="s">
        <x:v>97</x:v>
      </x:c>
      <x:c r="I2538" s="6">
        <x:v>27.435134756338357</x:v>
      </x:c>
      <x:c r="J2538" t="s">
        <x:v>95</x:v>
      </x:c>
      <x:c r="K2538" s="6">
        <x:v>1019</x:v>
      </x:c>
      <x:c r="L2538" t="s">
        <x:v>96</x:v>
      </x:c>
      <x:c r="M2538" t="s">
        <x:v>98</x:v>
      </x:c>
      <x:c r="N2538" s="8">
        <x:v>36.4</x:v>
      </x:c>
      <x:c r="O2538" s="8">
        <x:v>0</x:v>
      </x:c>
      <x:c r="Q2538">
        <x:v>0</x:v>
      </x:c>
      <x:c r="R2538" s="6">
        <x:v>20.817999999999998</x:v>
      </x:c>
      <x:c r="S2538" s="8">
        <x:v>64211.74334588673</x:v>
      </x:c>
      <x:c r="T2538" s="12">
        <x:v>337837.3199371427</x:v>
      </x:c>
      <x:c r="U2538" s="12">
        <x:v>25.2</x:v>
      </x:c>
      <x:c r="V2538" s="12">
        <x:v>98</x:v>
      </x:c>
      <x:c r="W2538" s="12">
        <x:f>NA()</x:f>
      </x:c>
    </x:row>
    <x:row r="2539">
      <x:c r="A2539">
        <x:v>104169</x:v>
      </x:c>
      <x:c r="B2539" s="1">
        <x:v>44774.6882467261</x:v>
      </x:c>
      <x:c r="C2539" s="6">
        <x:v>36.532926098333334</x:v>
      </x:c>
      <x:c r="D2539" s="14" t="s">
        <x:v>94</x:v>
      </x:c>
      <x:c r="E2539" s="15">
        <x:v>44771.483176158574</x:v>
      </x:c>
      <x:c r="F2539" t="s">
        <x:v>99</x:v>
      </x:c>
      <x:c r="G2539" s="6">
        <x:v>97.95794195310417</x:v>
      </x:c>
      <x:c r="H2539" t="s">
        <x:v>97</x:v>
      </x:c>
      <x:c r="I2539" s="6">
        <x:v>27.117747937318654</x:v>
      </x:c>
      <x:c r="J2539" t="s">
        <x:v>95</x:v>
      </x:c>
      <x:c r="K2539" s="6">
        <x:v>1019</x:v>
      </x:c>
      <x:c r="L2539" t="s">
        <x:v>96</x:v>
      </x:c>
      <x:c r="M2539" t="s">
        <x:v>98</x:v>
      </x:c>
      <x:c r="N2539" s="8">
        <x:v>36.4</x:v>
      </x:c>
      <x:c r="O2539" s="8">
        <x:v>0</x:v>
      </x:c>
      <x:c r="Q2539">
        <x:v>0</x:v>
      </x:c>
      <x:c r="R2539" s="6">
        <x:v>20.905</x:v>
      </x:c>
      <x:c r="S2539" s="8">
        <x:v>65353.351071193945</x:v>
      </x:c>
      <x:c r="T2539" s="12">
        <x:v>341220.7222410106</x:v>
      </x:c>
      <x:c r="U2539" s="12">
        <x:v>25.2</x:v>
      </x:c>
      <x:c r="V2539" s="12">
        <x:v>98</x:v>
      </x:c>
      <x:c r="W2539" s="12">
        <x:f>NA()</x:f>
      </x:c>
    </x:row>
    <x:row r="2540">
      <x:c r="A2540">
        <x:v>88431</x:v>
      </x:c>
      <x:c r="B2540" s="1">
        <x:v>44774.646672633695</x:v>
      </x:c>
      <x:c r="C2540" s="6">
        <x:v>36.534847291666665</x:v>
      </x:c>
      <x:c r="D2540" s="14" t="s">
        <x:v>94</x:v>
      </x:c>
      <x:c r="E2540" s="15">
        <x:v>44771.483176158574</x:v>
      </x:c>
      <x:c r="F2540" t="s">
        <x:v>99</x:v>
      </x:c>
      <x:c r="G2540" s="6">
        <x:v>98.41858539141185</x:v>
      </x:c>
      <x:c r="H2540" t="s">
        <x:v>97</x:v>
      </x:c>
      <x:c r="I2540" s="6">
        <x:v>27.44084342711858</x:v>
      </x:c>
      <x:c r="J2540" t="s">
        <x:v>95</x:v>
      </x:c>
      <x:c r="K2540" s="6">
        <x:v>1019</x:v>
      </x:c>
      <x:c r="L2540" t="s">
        <x:v>96</x:v>
      </x:c>
      <x:c r="M2540" t="s">
        <x:v>98</x:v>
      </x:c>
      <x:c r="N2540" s="8">
        <x:v>36.4</x:v>
      </x:c>
      <x:c r="O2540" s="8">
        <x:v>0</x:v>
      </x:c>
      <x:c r="Q2540">
        <x:v>0</x:v>
      </x:c>
      <x:c r="R2540" s="6">
        <x:v>20.817</x:v>
      </x:c>
      <x:c r="S2540" s="8">
        <x:v>64224.623303604814</x:v>
      </x:c>
      <x:c r="T2540" s="12">
        <x:v>337844.4932447772</x:v>
      </x:c>
      <x:c r="U2540" s="12">
        <x:v>25.2</x:v>
      </x:c>
      <x:c r="V2540" s="12">
        <x:v>98</x:v>
      </x:c>
      <x:c r="W2540" s="12">
        <x:f>NA()</x:f>
      </x:c>
    </x:row>
    <x:row r="2541">
      <x:c r="A2541">
        <x:v>104177</x:v>
      </x:c>
      <x:c r="B2541" s="1">
        <x:v>44774.68825848852</x:v>
      </x:c>
      <x:c r="C2541" s="6">
        <x:v>36.54986397333333</x:v>
      </x:c>
      <x:c r="D2541" s="14" t="s">
        <x:v>94</x:v>
      </x:c>
      <x:c r="E2541" s="15">
        <x:v>44771.483176158574</x:v>
      </x:c>
      <x:c r="F2541" t="s">
        <x:v>99</x:v>
      </x:c>
      <x:c r="G2541" s="6">
        <x:v>97.92586338636819</x:v>
      </x:c>
      <x:c r="H2541" t="s">
        <x:v>97</x:v>
      </x:c>
      <x:c r="I2541" s="6">
        <x:v>27.124026881957434</x:v>
      </x:c>
      <x:c r="J2541" t="s">
        <x:v>95</x:v>
      </x:c>
      <x:c r="K2541" s="6">
        <x:v>1019</x:v>
      </x:c>
      <x:c r="L2541" t="s">
        <x:v>96</x:v>
      </x:c>
      <x:c r="M2541" t="s">
        <x:v>98</x:v>
      </x:c>
      <x:c r="N2541" s="8">
        <x:v>36.4</x:v>
      </x:c>
      <x:c r="O2541" s="8">
        <x:v>0</x:v>
      </x:c>
      <x:c r="Q2541">
        <x:v>0</x:v>
      </x:c>
      <x:c r="R2541" s="6">
        <x:v>20.907999999999998</x:v>
      </x:c>
      <x:c r="S2541" s="8">
        <x:v>65355.61019186862</x:v>
      </x:c>
      <x:c r="T2541" s="12">
        <x:v>341200.5057283933</x:v>
      </x:c>
      <x:c r="U2541" s="12">
        <x:v>25.2</x:v>
      </x:c>
      <x:c r="V2541" s="12">
        <x:v>98</x:v>
      </x:c>
      <x:c r="W2541" s="12">
        <x:f>NA()</x:f>
      </x:c>
    </x:row>
    <x:row r="2542">
      <x:c r="A2542">
        <x:v>88442</x:v>
      </x:c>
      <x:c r="B2542" s="1">
        <x:v>44774.64668442038</x:v>
      </x:c>
      <x:c r="C2542" s="6">
        <x:v>36.551820111666665</x:v>
      </x:c>
      <x:c r="D2542" s="14" t="s">
        <x:v>94</x:v>
      </x:c>
      <x:c r="E2542" s="15">
        <x:v>44771.483176158574</x:v>
      </x:c>
      <x:c r="F2542" t="s">
        <x:v>99</x:v>
      </x:c>
      <x:c r="G2542" s="6">
        <x:v>98.37645798286279</x:v>
      </x:c>
      <x:c r="H2542" t="s">
        <x:v>97</x:v>
      </x:c>
      <x:c r="I2542" s="6">
        <x:v>27.44826471364877</x:v>
      </x:c>
      <x:c r="J2542" t="s">
        <x:v>95</x:v>
      </x:c>
      <x:c r="K2542" s="6">
        <x:v>1019</x:v>
      </x:c>
      <x:c r="L2542" t="s">
        <x:v>96</x:v>
      </x:c>
      <x:c r="M2542" t="s">
        <x:v>98</x:v>
      </x:c>
      <x:c r="N2542" s="8">
        <x:v>36.4</x:v>
      </x:c>
      <x:c r="O2542" s="8">
        <x:v>0</x:v>
      </x:c>
      <x:c r="Q2542">
        <x:v>0</x:v>
      </x:c>
      <x:c r="R2542" s="6">
        <x:v>20.820999999999998</x:v>
      </x:c>
      <x:c r="S2542" s="8">
        <x:v>64218.384238870196</x:v>
      </x:c>
      <x:c r="T2542" s="12">
        <x:v>337849.6268272484</x:v>
      </x:c>
      <x:c r="U2542" s="12">
        <x:v>25.2</x:v>
      </x:c>
      <x:c r="V2542" s="12">
        <x:v>98</x:v>
      </x:c>
      <x:c r="W2542" s="12">
        <x:f>NA()</x:f>
      </x:c>
    </x:row>
    <x:row r="2543">
      <x:c r="A2543">
        <x:v>104183</x:v>
      </x:c>
      <x:c r="B2543" s="1">
        <x:v>44774.688270262464</x:v>
      </x:c>
      <x:c r="C2543" s="6">
        <x:v>36.56681845833333</x:v>
      </x:c>
      <x:c r="D2543" s="14" t="s">
        <x:v>94</x:v>
      </x:c>
      <x:c r="E2543" s="15">
        <x:v>44771.483176158574</x:v>
      </x:c>
      <x:c r="F2543" t="s">
        <x:v>99</x:v>
      </x:c>
      <x:c r="G2543" s="6">
        <x:v>97.93107531718097</x:v>
      </x:c>
      <x:c r="H2543" t="s">
        <x:v>97</x:v>
      </x:c>
      <x:c r="I2543" s="6">
        <x:v>27.127692108660085</x:v>
      </x:c>
      <x:c r="J2543" t="s">
        <x:v>95</x:v>
      </x:c>
      <x:c r="K2543" s="6">
        <x:v>1019</x:v>
      </x:c>
      <x:c r="L2543" t="s">
        <x:v>96</x:v>
      </x:c>
      <x:c r="M2543" t="s">
        <x:v>98</x:v>
      </x:c>
      <x:c r="N2543" s="8">
        <x:v>36.4</x:v>
      </x:c>
      <x:c r="O2543" s="8">
        <x:v>0</x:v>
      </x:c>
      <x:c r="Q2543">
        <x:v>0</x:v>
      </x:c>
      <x:c r="R2543" s="6">
        <x:v>20.907</x:v>
      </x:c>
      <x:c r="S2543" s="8">
        <x:v>65346.56765490067</x:v>
      </x:c>
      <x:c r="T2543" s="12">
        <x:v>341198.0591311328</x:v>
      </x:c>
      <x:c r="U2543" s="12">
        <x:v>25.2</x:v>
      </x:c>
      <x:c r="V2543" s="12">
        <x:v>98</x:v>
      </x:c>
      <x:c r="W2543" s="12">
        <x:f>NA()</x:f>
      </x:c>
    </x:row>
    <x:row r="2544">
      <x:c r="A2544">
        <x:v>88457</x:v>
      </x:c>
      <x:c r="B2544" s="1">
        <x:v>44774.64669614242</x:v>
      </x:c>
      <x:c r="C2544" s="6">
        <x:v>36.56869985666667</x:v>
      </x:c>
      <x:c r="D2544" s="14" t="s">
        <x:v>94</x:v>
      </x:c>
      <x:c r="E2544" s="15">
        <x:v>44771.483176158574</x:v>
      </x:c>
      <x:c r="F2544" t="s">
        <x:v>99</x:v>
      </x:c>
      <x:c r="G2544" s="6">
        <x:v>98.40185339111474</x:v>
      </x:c>
      <x:c r="H2544" t="s">
        <x:v>97</x:v>
      </x:c>
      <x:c r="I2544" s="6">
        <x:v>27.44919613133561</x:v>
      </x:c>
      <x:c r="J2544" t="s">
        <x:v>95</x:v>
      </x:c>
      <x:c r="K2544" s="6">
        <x:v>1019</x:v>
      </x:c>
      <x:c r="L2544" t="s">
        <x:v>96</x:v>
      </x:c>
      <x:c r="M2544" t="s">
        <x:v>98</x:v>
      </x:c>
      <x:c r="N2544" s="8">
        <x:v>36.4</x:v>
      </x:c>
      <x:c r="O2544" s="8">
        <x:v>0</x:v>
      </x:c>
      <x:c r="Q2544">
        <x:v>0</x:v>
      </x:c>
      <x:c r="R2544" s="6">
        <x:v>20.817999999999998</x:v>
      </x:c>
      <x:c r="S2544" s="8">
        <x:v>64219.62256607657</x:v>
      </x:c>
      <x:c r="T2544" s="12">
        <x:v>337854.78842082305</x:v>
      </x:c>
      <x:c r="U2544" s="12">
        <x:v>25.2</x:v>
      </x:c>
      <x:c r="V2544" s="12">
        <x:v>98</x:v>
      </x:c>
      <x:c r="W2544" s="12">
        <x:f>NA()</x:f>
      </x:c>
    </x:row>
    <x:row r="2545">
      <x:c r="A2545">
        <x:v>104194</x:v>
      </x:c>
      <x:c r="B2545" s="1">
        <x:v>44774.688281447554</x:v>
      </x:c>
      <x:c r="C2545" s="6">
        <x:v>36.582924985</x:v>
      </x:c>
      <x:c r="D2545" s="14" t="s">
        <x:v>94</x:v>
      </x:c>
      <x:c r="E2545" s="15">
        <x:v>44771.483176158574</x:v>
      </x:c>
      <x:c r="F2545" t="s">
        <x:v>99</x:v>
      </x:c>
      <x:c r="G2545" s="6">
        <x:v>97.91564974161456</x:v>
      </x:c>
      <x:c r="H2545" t="s">
        <x:v>97</x:v>
      </x:c>
      <x:c r="I2545" s="6">
        <x:v>27.125619152082436</x:v>
      </x:c>
      <x:c r="J2545" t="s">
        <x:v>95</x:v>
      </x:c>
      <x:c r="K2545" s="6">
        <x:v>1019</x:v>
      </x:c>
      <x:c r="L2545" t="s">
        <x:v>96</x:v>
      </x:c>
      <x:c r="M2545" t="s">
        <x:v>98</x:v>
      </x:c>
      <x:c r="N2545" s="8">
        <x:v>36.4</x:v>
      </x:c>
      <x:c r="O2545" s="8">
        <x:v>0</x:v>
      </x:c>
      <x:c r="Q2545">
        <x:v>0</x:v>
      </x:c>
      <x:c r="R2545" s="6">
        <x:v>20.909</x:v>
      </x:c>
      <x:c r="S2545" s="8">
        <x:v>65349.49052023547</x:v>
      </x:c>
      <x:c r="T2545" s="12">
        <x:v>341208.4744939062</x:v>
      </x:c>
      <x:c r="U2545" s="12">
        <x:v>25.2</x:v>
      </x:c>
      <x:c r="V2545" s="12">
        <x:v>98</x:v>
      </x:c>
      <x:c r="W2545" s="12">
        <x:f>NA()</x:f>
      </x:c>
    </x:row>
    <x:row r="2546">
      <x:c r="A2546">
        <x:v>88450</x:v>
      </x:c>
      <x:c r="B2546" s="1">
        <x:v>44774.646707295346</x:v>
      </x:c>
      <x:c r="C2546" s="6">
        <x:v>36.58476005833333</x:v>
      </x:c>
      <x:c r="D2546" s="14" t="s">
        <x:v>94</x:v>
      </x:c>
      <x:c r="E2546" s="15">
        <x:v>44771.483176158574</x:v>
      </x:c>
      <x:c r="F2546" t="s">
        <x:v>99</x:v>
      </x:c>
      <x:c r="G2546" s="6">
        <x:v>98.39922423305475</x:v>
      </x:c>
      <x:c r="H2546" t="s">
        <x:v>97</x:v>
      </x:c>
      <x:c r="I2546" s="6">
        <x:v>27.442766349988688</x:v>
      </x:c>
      <x:c r="J2546" t="s">
        <x:v>95</x:v>
      </x:c>
      <x:c r="K2546" s="6">
        <x:v>1019</x:v>
      </x:c>
      <x:c r="L2546" t="s">
        <x:v>96</x:v>
      </x:c>
      <x:c r="M2546" t="s">
        <x:v>98</x:v>
      </x:c>
      <x:c r="N2546" s="8">
        <x:v>36.4</x:v>
      </x:c>
      <x:c r="O2546" s="8">
        <x:v>0</x:v>
      </x:c>
      <x:c r="Q2546">
        <x:v>0</x:v>
      </x:c>
      <x:c r="R2546" s="6">
        <x:v>20.819</x:v>
      </x:c>
      <x:c r="S2546" s="8">
        <x:v>64215.89574307477</x:v>
      </x:c>
      <x:c r="T2546" s="12">
        <x:v>337839.93407593825</x:v>
      </x:c>
      <x:c r="U2546" s="12">
        <x:v>25.2</x:v>
      </x:c>
      <x:c r="V2546" s="12">
        <x:v>98</x:v>
      </x:c>
      <x:c r="W2546" s="12">
        <x:f>NA()</x:f>
      </x:c>
    </x:row>
    <x:row r="2547">
      <x:c r="A2547">
        <x:v>104203</x:v>
      </x:c>
      <x:c r="B2547" s="1">
        <x:v>44774.68829322192</x:v>
      </x:c>
      <x:c r="C2547" s="6">
        <x:v>36.59988008333333</x:v>
      </x:c>
      <x:c r="D2547" s="14" t="s">
        <x:v>94</x:v>
      </x:c>
      <x:c r="E2547" s="15">
        <x:v>44771.483176158574</x:v>
      </x:c>
      <x:c r="F2547" t="s">
        <x:v>99</x:v>
      </x:c>
      <x:c r="G2547" s="6">
        <x:v>97.91327736346926</x:v>
      </x:c>
      <x:c r="H2547" t="s">
        <x:v>97</x:v>
      </x:c>
      <x:c r="I2547" s="6">
        <x:v>27.128112708700428</x:v>
      </x:c>
      <x:c r="J2547" t="s">
        <x:v>95</x:v>
      </x:c>
      <x:c r="K2547" s="6">
        <x:v>1019</x:v>
      </x:c>
      <x:c r="L2547" t="s">
        <x:v>96</x:v>
      </x:c>
      <x:c r="M2547" t="s">
        <x:v>98</x:v>
      </x:c>
      <x:c r="N2547" s="8">
        <x:v>36.4</x:v>
      </x:c>
      <x:c r="O2547" s="8">
        <x:v>0</x:v>
      </x:c>
      <x:c r="Q2547">
        <x:v>0</x:v>
      </x:c>
      <x:c r="R2547" s="6">
        <x:v>20.909</x:v>
      </x:c>
      <x:c r="S2547" s="8">
        <x:v>65353.15836281</x:v>
      </x:c>
      <x:c r="T2547" s="12">
        <x:v>341207.27541593305</x:v>
      </x:c>
      <x:c r="U2547" s="12">
        <x:v>25.2</x:v>
      </x:c>
      <x:c r="V2547" s="12">
        <x:v>98</x:v>
      </x:c>
      <x:c r="W2547" s="12">
        <x:f>NA()</x:f>
      </x:c>
    </x:row>
    <x:row r="2548">
      <x:c r="A2548">
        <x:v>88462</x:v>
      </x:c>
      <x:c r="B2548" s="1">
        <x:v>44774.646719048265</x:v>
      </x:c>
      <x:c r="C2548" s="6">
        <x:v>36.60168427</x:v>
      </x:c>
      <x:c r="D2548" s="14" t="s">
        <x:v>94</x:v>
      </x:c>
      <x:c r="E2548" s="15">
        <x:v>44771.483176158574</x:v>
      </x:c>
      <x:c r="F2548" t="s">
        <x:v>99</x:v>
      </x:c>
      <x:c r="G2548" s="6">
        <x:v>98.39771344955217</x:v>
      </x:c>
      <x:c r="H2548" t="s">
        <x:v>97</x:v>
      </x:c>
      <x:c r="I2548" s="6">
        <x:v>27.43516480194876</x:v>
      </x:c>
      <x:c r="J2548" t="s">
        <x:v>95</x:v>
      </x:c>
      <x:c r="K2548" s="6">
        <x:v>1019</x:v>
      </x:c>
      <x:c r="L2548" t="s">
        <x:v>96</x:v>
      </x:c>
      <x:c r="M2548" t="s">
        <x:v>98</x:v>
      </x:c>
      <x:c r="N2548" s="8">
        <x:v>36.4</x:v>
      </x:c>
      <x:c r="O2548" s="8">
        <x:v>0</x:v>
      </x:c>
      <x:c r="Q2548">
        <x:v>0</x:v>
      </x:c>
      <x:c r="R2548" s="6">
        <x:v>20.82</x:v>
      </x:c>
      <x:c r="S2548" s="8">
        <x:v>64208.26037983263</x:v>
      </x:c>
      <x:c r="T2548" s="12">
        <x:v>337837.8829145116</x:v>
      </x:c>
      <x:c r="U2548" s="12">
        <x:v>25.2</x:v>
      </x:c>
      <x:c r="V2548" s="12">
        <x:v>98</x:v>
      </x:c>
      <x:c r="W2548" s="12">
        <x:f>NA()</x:f>
      </x:c>
    </x:row>
    <x:row r="2549">
      <x:c r="A2549">
        <x:v>104207</x:v>
      </x:c>
      <x:c r="B2549" s="1">
        <x:v>44774.6883049954</x:v>
      </x:c>
      <x:c r="C2549" s="6">
        <x:v>36.61683388666667</x:v>
      </x:c>
      <x:c r="D2549" s="14" t="s">
        <x:v>94</x:v>
      </x:c>
      <x:c r="E2549" s="15">
        <x:v>44771.483176158574</x:v>
      </x:c>
      <x:c r="F2549" t="s">
        <x:v>99</x:v>
      </x:c>
      <x:c r="G2549" s="6">
        <x:v>97.9104571910708</x:v>
      </x:c>
      <x:c r="H2549" t="s">
        <x:v>97</x:v>
      </x:c>
      <x:c r="I2549" s="6">
        <x:v>27.140220003915147</x:v>
      </x:c>
      <x:c r="J2549" t="s">
        <x:v>95</x:v>
      </x:c>
      <x:c r="K2549" s="6">
        <x:v>1019</x:v>
      </x:c>
      <x:c r="L2549" t="s">
        <x:v>96</x:v>
      </x:c>
      <x:c r="M2549" t="s">
        <x:v>98</x:v>
      </x:c>
      <x:c r="N2549" s="8">
        <x:v>36.4</x:v>
      </x:c>
      <x:c r="O2549" s="8">
        <x:v>0</x:v>
      </x:c>
      <x:c r="Q2549">
        <x:v>0</x:v>
      </x:c>
      <x:c r="R2549" s="6">
        <x:v>20.907999999999998</x:v>
      </x:c>
      <x:c r="S2549" s="8">
        <x:v>65353.93089060182</x:v>
      </x:c>
      <x:c r="T2549" s="12">
        <x:v>341198.02334803453</x:v>
      </x:c>
      <x:c r="U2549" s="12">
        <x:v>25.2</x:v>
      </x:c>
      <x:c r="V2549" s="12">
        <x:v>98</x:v>
      </x:c>
      <x:c r="W2549" s="12">
        <x:f>NA()</x:f>
      </x:c>
    </x:row>
    <x:row r="2550">
      <x:c r="A2550">
        <x:v>88470</x:v>
      </x:c>
      <x:c r="B2550" s="1">
        <x:v>44774.64673076844</x:v>
      </x:c>
      <x:c r="C2550" s="6">
        <x:v>36.61856133166667</x:v>
      </x:c>
      <x:c r="D2550" s="14" t="s">
        <x:v>94</x:v>
      </x:c>
      <x:c r="E2550" s="15">
        <x:v>44771.483176158574</x:v>
      </x:c>
      <x:c r="F2550" t="s">
        <x:v>99</x:v>
      </x:c>
      <x:c r="G2550" s="6">
        <x:v>98.38925885222794</x:v>
      </x:c>
      <x:c r="H2550" t="s">
        <x:v>97</x:v>
      </x:c>
      <x:c r="I2550" s="6">
        <x:v>27.444028268721013</x:v>
      </x:c>
      <x:c r="J2550" t="s">
        <x:v>95</x:v>
      </x:c>
      <x:c r="K2550" s="6">
        <x:v>1019</x:v>
      </x:c>
      <x:c r="L2550" t="s">
        <x:v>96</x:v>
      </x:c>
      <x:c r="M2550" t="s">
        <x:v>98</x:v>
      </x:c>
      <x:c r="N2550" s="8">
        <x:v>36.4</x:v>
      </x:c>
      <x:c r="O2550" s="8">
        <x:v>0</x:v>
      </x:c>
      <x:c r="Q2550">
        <x:v>0</x:v>
      </x:c>
      <x:c r="R2550" s="6">
        <x:v>20.82</x:v>
      </x:c>
      <x:c r="S2550" s="8">
        <x:v>64206.786356510594</x:v>
      </x:c>
      <x:c r="T2550" s="12">
        <x:v>337841.37537084863</x:v>
      </x:c>
      <x:c r="U2550" s="12">
        <x:v>25.2</x:v>
      </x:c>
      <x:c r="V2550" s="12">
        <x:v>98</x:v>
      </x:c>
      <x:c r="W2550" s="12">
        <x:f>NA()</x:f>
      </x:c>
    </x:row>
    <x:row r="2551">
      <x:c r="A2551">
        <x:v>104222</x:v>
      </x:c>
      <x:c r="B2551" s="1">
        <x:v>44774.68831618054</x:v>
      </x:c>
      <x:c r="C2551" s="6">
        <x:v>36.63294047833333</x:v>
      </x:c>
      <x:c r="D2551" s="14" t="s">
        <x:v>94</x:v>
      </x:c>
      <x:c r="E2551" s="15">
        <x:v>44771.483176158574</x:v>
      </x:c>
      <x:c r="F2551" t="s">
        <x:v>99</x:v>
      </x:c>
      <x:c r="G2551" s="6">
        <x:v>97.94118650281668</x:v>
      </x:c>
      <x:c r="H2551" t="s">
        <x:v>97</x:v>
      </x:c>
      <x:c r="I2551" s="6">
        <x:v>27.135353046247474</x:v>
      </x:c>
      <x:c r="J2551" t="s">
        <x:v>95</x:v>
      </x:c>
      <x:c r="K2551" s="6">
        <x:v>1019</x:v>
      </x:c>
      <x:c r="L2551" t="s">
        <x:v>96</x:v>
      </x:c>
      <x:c r="M2551" t="s">
        <x:v>98</x:v>
      </x:c>
      <x:c r="N2551" s="8">
        <x:v>36.4</x:v>
      </x:c>
      <x:c r="O2551" s="8">
        <x:v>0</x:v>
      </x:c>
      <x:c r="Q2551">
        <x:v>0</x:v>
      </x:c>
      <x:c r="R2551" s="6">
        <x:v>20.905</x:v>
      </x:c>
      <x:c r="S2551" s="8">
        <x:v>65352.761466687094</x:v>
      </x:c>
      <x:c r="T2551" s="12">
        <x:v>341201.2056265432</x:v>
      </x:c>
      <x:c r="U2551" s="12">
        <x:v>25.2</x:v>
      </x:c>
      <x:c r="V2551" s="12">
        <x:v>98</x:v>
      </x:c>
      <x:c r="W2551" s="12">
        <x:f>NA()</x:f>
      </x:c>
    </x:row>
    <x:row r="2552">
      <x:c r="A2552">
        <x:v>88486</x:v>
      </x:c>
      <x:c r="B2552" s="1">
        <x:v>44774.64674207365</x:v>
      </x:c>
      <x:c r="C2552" s="6">
        <x:v>36.634840821666664</x:v>
      </x:c>
      <x:c r="D2552" s="14" t="s">
        <x:v>94</x:v>
      </x:c>
      <x:c r="E2552" s="15">
        <x:v>44771.483176158574</x:v>
      </x:c>
      <x:c r="F2552" t="s">
        <x:v>99</x:v>
      </x:c>
      <x:c r="G2552" s="6">
        <x:v>98.43399462441707</x:v>
      </x:c>
      <x:c r="H2552" t="s">
        <x:v>97</x:v>
      </x:c>
      <x:c r="I2552" s="6">
        <x:v>27.443066806786646</x:v>
      </x:c>
      <x:c r="J2552" t="s">
        <x:v>95</x:v>
      </x:c>
      <x:c r="K2552" s="6">
        <x:v>1019</x:v>
      </x:c>
      <x:c r="L2552" t="s">
        <x:v>96</x:v>
      </x:c>
      <x:c r="M2552" t="s">
        <x:v>98</x:v>
      </x:c>
      <x:c r="N2552" s="8">
        <x:v>36.4</x:v>
      </x:c>
      <x:c r="O2552" s="8">
        <x:v>0</x:v>
      </x:c>
      <x:c r="Q2552">
        <x:v>0</x:v>
      </x:c>
      <x:c r="R2552" s="6">
        <x:v>20.814999999999998</x:v>
      </x:c>
      <x:c r="S2552" s="8">
        <x:v>64210.921268402184</x:v>
      </x:c>
      <x:c r="T2552" s="12">
        <x:v>337844.55708417523</x:v>
      </x:c>
      <x:c r="U2552" s="12">
        <x:v>25.2</x:v>
      </x:c>
      <x:c r="V2552" s="12">
        <x:v>98</x:v>
      </x:c>
      <x:c r="W2552" s="12">
        <x:f>NA()</x:f>
      </x:c>
    </x:row>
    <x:row r="2553">
      <x:c r="A2553">
        <x:v>104229</x:v>
      </x:c>
      <x:c r="B2553" s="1">
        <x:v>44774.68832795485</x:v>
      </x:c>
      <x:c r="C2553" s="6">
        <x:v>36.649895498333336</x:v>
      </x:c>
      <x:c r="D2553" s="14" t="s">
        <x:v>94</x:v>
      </x:c>
      <x:c r="E2553" s="15">
        <x:v>44771.483176158574</x:v>
      </x:c>
      <x:c r="F2553" t="s">
        <x:v>99</x:v>
      </x:c>
      <x:c r="G2553" s="6">
        <x:v>97.93858497369152</x:v>
      </x:c>
      <x:c r="H2553" t="s">
        <x:v>97</x:v>
      </x:c>
      <x:c r="I2553" s="6">
        <x:v>27.13808695369835</x:v>
      </x:c>
      <x:c r="J2553" t="s">
        <x:v>95</x:v>
      </x:c>
      <x:c r="K2553" s="6">
        <x:v>1019</x:v>
      </x:c>
      <x:c r="L2553" t="s">
        <x:v>96</x:v>
      </x:c>
      <x:c r="M2553" t="s">
        <x:v>98</x:v>
      </x:c>
      <x:c r="N2553" s="8">
        <x:v>36.4</x:v>
      </x:c>
      <x:c r="O2553" s="8">
        <x:v>0</x:v>
      </x:c>
      <x:c r="Q2553">
        <x:v>0</x:v>
      </x:c>
      <x:c r="R2553" s="6">
        <x:v>20.905</x:v>
      </x:c>
      <x:c r="S2553" s="8">
        <x:v>65356.25330504309</x:v>
      </x:c>
      <x:c r="T2553" s="12">
        <x:v>341210.0739080381</x:v>
      </x:c>
      <x:c r="U2553" s="12">
        <x:v>25.2</x:v>
      </x:c>
      <x:c r="V2553" s="12">
        <x:v>98</x:v>
      </x:c>
      <x:c r="W2553" s="12">
        <x:f>NA()</x:f>
      </x:c>
    </x:row>
    <x:row r="2554">
      <x:c r="A2554">
        <x:v>88495</x:v>
      </x:c>
      <x:c r="B2554" s="1">
        <x:v>44774.64675380137</x:v>
      </x:c>
      <x:c r="C2554" s="6">
        <x:v>36.651728741666666</x:v>
      </x:c>
      <x:c r="D2554" s="14" t="s">
        <x:v>94</x:v>
      </x:c>
      <x:c r="E2554" s="15">
        <x:v>44771.483176158574</x:v>
      </x:c>
      <x:c r="F2554" t="s">
        <x:v>99</x:v>
      </x:c>
      <x:c r="G2554" s="6">
        <x:v>98.36979024520856</x:v>
      </x:c>
      <x:c r="H2554" t="s">
        <x:v>97</x:v>
      </x:c>
      <x:c r="I2554" s="6">
        <x:v>27.446071376245072</x:v>
      </x:c>
      <x:c r="J2554" t="s">
        <x:v>95</x:v>
      </x:c>
      <x:c r="K2554" s="6">
        <x:v>1019</x:v>
      </x:c>
      <x:c r="L2554" t="s">
        <x:v>96</x:v>
      </x:c>
      <x:c r="M2554" t="s">
        <x:v>98</x:v>
      </x:c>
      <x:c r="N2554" s="8">
        <x:v>36.4</x:v>
      </x:c>
      <x:c r="O2554" s="8">
        <x:v>0</x:v>
      </x:c>
      <x:c r="Q2554">
        <x:v>0</x:v>
      </x:c>
      <x:c r="R2554" s="6">
        <x:v>20.822</x:v>
      </x:c>
      <x:c r="S2554" s="8">
        <x:v>64203.632417321525</x:v>
      </x:c>
      <x:c r="T2554" s="12">
        <x:v>337848.0225870918</x:v>
      </x:c>
      <x:c r="U2554" s="12">
        <x:v>25.2</x:v>
      </x:c>
      <x:c r="V2554" s="12">
        <x:v>98</x:v>
      </x:c>
      <x:c r="W2554" s="12">
        <x:f>NA()</x:f>
      </x:c>
    </x:row>
    <x:row r="2555">
      <x:c r="A2555">
        <x:v>104240</x:v>
      </x:c>
      <x:c r="B2555" s="1">
        <x:v>44774.68833914015</x:v>
      </x:c>
      <x:c r="C2555" s="6">
        <x:v>36.66600233</x:v>
      </x:c>
      <x:c r="D2555" s="14" t="s">
        <x:v>94</x:v>
      </x:c>
      <x:c r="E2555" s="15">
        <x:v>44771.483176158574</x:v>
      </x:c>
      <x:c r="F2555" t="s">
        <x:v>99</x:v>
      </x:c>
      <x:c r="G2555" s="6">
        <x:v>97.89866426968177</x:v>
      </x:c>
      <x:c r="H2555" t="s">
        <x:v>97</x:v>
      </x:c>
      <x:c r="I2555" s="6">
        <x:v>27.13433158689213</x:v>
      </x:c>
      <x:c r="J2555" t="s">
        <x:v>95</x:v>
      </x:c>
      <x:c r="K2555" s="6">
        <x:v>1019</x:v>
      </x:c>
      <x:c r="L2555" t="s">
        <x:v>96</x:v>
      </x:c>
      <x:c r="M2555" t="s">
        <x:v>98</x:v>
      </x:c>
      <x:c r="N2555" s="8">
        <x:v>36.4</x:v>
      </x:c>
      <x:c r="O2555" s="8">
        <x:v>0</x:v>
      </x:c>
      <x:c r="Q2555">
        <x:v>0</x:v>
      </x:c>
      <x:c r="R2555" s="6">
        <x:v>20.91</x:v>
      </x:c>
      <x:c r="S2555" s="8">
        <x:v>65356.3183830764</x:v>
      </x:c>
      <x:c r="T2555" s="12">
        <x:v>341209.4477996479</x:v>
      </x:c>
      <x:c r="U2555" s="12">
        <x:v>25.2</x:v>
      </x:c>
      <x:c r="V2555" s="12">
        <x:v>98</x:v>
      </x:c>
      <x:c r="W2555" s="12">
        <x:f>NA()</x:f>
      </x:c>
    </x:row>
    <x:row r="2556">
      <x:c r="A2556">
        <x:v>88505</x:v>
      </x:c>
      <x:c r="B2556" s="1">
        <x:v>44774.64676554111</x:v>
      </x:c>
      <x:c r="C2556" s="6">
        <x:v>36.668633961666664</x:v>
      </x:c>
      <x:c r="D2556" s="14" t="s">
        <x:v>94</x:v>
      </x:c>
      <x:c r="E2556" s="15">
        <x:v>44771.483176158574</x:v>
      </x:c>
      <x:c r="F2556" t="s">
        <x:v>99</x:v>
      </x:c>
      <x:c r="G2556" s="6">
        <x:v>98.40742175364133</x:v>
      </x:c>
      <x:c r="H2556" t="s">
        <x:v>97</x:v>
      </x:c>
      <x:c r="I2556" s="6">
        <x:v>27.43417329695194</x:v>
      </x:c>
      <x:c r="J2556" t="s">
        <x:v>95</x:v>
      </x:c>
      <x:c r="K2556" s="6">
        <x:v>1019</x:v>
      </x:c>
      <x:c r="L2556" t="s">
        <x:v>96</x:v>
      </x:c>
      <x:c r="M2556" t="s">
        <x:v>98</x:v>
      </x:c>
      <x:c r="N2556" s="8">
        <x:v>36.4</x:v>
      </x:c>
      <x:c r="O2556" s="8">
        <x:v>0</x:v>
      </x:c>
      <x:c r="Q2556">
        <x:v>0</x:v>
      </x:c>
      <x:c r="R2556" s="6">
        <x:v>20.819</x:v>
      </x:c>
      <x:c r="S2556" s="8">
        <x:v>64210.20105779584</x:v>
      </x:c>
      <x:c r="T2556" s="12">
        <x:v>337857.3193691764</x:v>
      </x:c>
      <x:c r="U2556" s="12">
        <x:v>25.2</x:v>
      </x:c>
      <x:c r="V2556" s="12">
        <x:v>98</x:v>
      </x:c>
      <x:c r="W2556" s="12">
        <x:f>NA()</x:f>
      </x:c>
    </x:row>
    <x:row r="2557">
      <x:c r="A2557">
        <x:v>104248</x:v>
      </x:c>
      <x:c r="B2557" s="1">
        <x:v>44774.68835091449</x:v>
      </x:c>
      <x:c r="C2557" s="6">
        <x:v>36.68295738333333</x:v>
      </x:c>
      <x:c r="D2557" s="14" t="s">
        <x:v>94</x:v>
      </x:c>
      <x:c r="E2557" s="15">
        <x:v>44771.483176158574</x:v>
      </x:c>
      <x:c r="F2557" t="s">
        <x:v>99</x:v>
      </x:c>
      <x:c r="G2557" s="6">
        <x:v>97.9345916770076</x:v>
      </x:c>
      <x:c r="H2557" t="s">
        <x:v>97</x:v>
      </x:c>
      <x:c r="I2557" s="6">
        <x:v>27.12399683913236</x:v>
      </x:c>
      <x:c r="J2557" t="s">
        <x:v>95</x:v>
      </x:c>
      <x:c r="K2557" s="6">
        <x:v>1019</x:v>
      </x:c>
      <x:c r="L2557" t="s">
        <x:v>96</x:v>
      </x:c>
      <x:c r="M2557" t="s">
        <x:v>98</x:v>
      </x:c>
      <x:c r="N2557" s="8">
        <x:v>36.4</x:v>
      </x:c>
      <x:c r="O2557" s="8">
        <x:v>0</x:v>
      </x:c>
      <x:c r="Q2557">
        <x:v>0</x:v>
      </x:c>
      <x:c r="R2557" s="6">
        <x:v>20.907</x:v>
      </x:c>
      <x:c r="S2557" s="8">
        <x:v>65364.66505349774</x:v>
      </x:c>
      <x:c r="T2557" s="12">
        <x:v>341213.0690721155</x:v>
      </x:c>
      <x:c r="U2557" s="12">
        <x:v>25.2</x:v>
      </x:c>
      <x:c r="V2557" s="12">
        <x:v>98</x:v>
      </x:c>
      <x:c r="W2557" s="12">
        <x:f>NA()</x:f>
      </x:c>
    </x:row>
    <x:row r="2558">
      <x:c r="A2558">
        <x:v>88512</x:v>
      </x:c>
      <x:c r="B2558" s="1">
        <x:v>44774.64677669739</x:v>
      </x:c>
      <x:c r="C2558" s="6">
        <x:v>36.684699005</x:v>
      </x:c>
      <x:c r="D2558" s="14" t="s">
        <x:v>94</x:v>
      </x:c>
      <x:c r="E2558" s="15">
        <x:v>44771.483176158574</x:v>
      </x:c>
      <x:c r="F2558" t="s">
        <x:v>99</x:v>
      </x:c>
      <x:c r="G2558" s="6">
        <x:v>98.4431054766609</x:v>
      </x:c>
      <x:c r="H2558" t="s">
        <x:v>97</x:v>
      </x:c>
      <x:c r="I2558" s="6">
        <x:v>27.44270625863237</x:v>
      </x:c>
      <x:c r="J2558" t="s">
        <x:v>95</x:v>
      </x:c>
      <x:c r="K2558" s="6">
        <x:v>1019</x:v>
      </x:c>
      <x:c r="L2558" t="s">
        <x:v>96</x:v>
      </x:c>
      <x:c r="M2558" t="s">
        <x:v>98</x:v>
      </x:c>
      <x:c r="N2558" s="8">
        <x:v>36.4</x:v>
      </x:c>
      <x:c r="O2558" s="8">
        <x:v>0</x:v>
      </x:c>
      <x:c r="Q2558">
        <x:v>0</x:v>
      </x:c>
      <x:c r="R2558" s="6">
        <x:v>20.814</x:v>
      </x:c>
      <x:c r="S2558" s="8">
        <x:v>64205.52861243008</x:v>
      </x:c>
      <x:c r="T2558" s="12">
        <x:v>337839.7628139378</x:v>
      </x:c>
      <x:c r="U2558" s="12">
        <x:v>25.2</x:v>
      </x:c>
      <x:c r="V2558" s="12">
        <x:v>98</x:v>
      </x:c>
      <x:c r="W2558" s="12">
        <x:f>NA()</x:f>
      </x:c>
    </x:row>
    <x:row r="2559">
      <x:c r="A2559">
        <x:v>104255</x:v>
      </x:c>
      <x:c r="B2559" s="1">
        <x:v>44774.688362688146</x:v>
      </x:c>
      <x:c r="C2559" s="6">
        <x:v>36.69991144666667</x:v>
      </x:c>
      <x:c r="D2559" s="14" t="s">
        <x:v>94</x:v>
      </x:c>
      <x:c r="E2559" s="15">
        <x:v>44771.483176158574</x:v>
      </x:c>
      <x:c r="F2559" t="s">
        <x:v>99</x:v>
      </x:c>
      <x:c r="G2559" s="6">
        <x:v>97.92011774876198</x:v>
      </x:c>
      <x:c r="H2559" t="s">
        <x:v>97</x:v>
      </x:c>
      <x:c r="I2559" s="6">
        <x:v>27.13006549529746</x:v>
      </x:c>
      <x:c r="J2559" t="s">
        <x:v>95</x:v>
      </x:c>
      <x:c r="K2559" s="6">
        <x:v>1019</x:v>
      </x:c>
      <x:c r="L2559" t="s">
        <x:v>96</x:v>
      </x:c>
      <x:c r="M2559" t="s">
        <x:v>98</x:v>
      </x:c>
      <x:c r="N2559" s="8">
        <x:v>36.4</x:v>
      </x:c>
      <x:c r="O2559" s="8">
        <x:v>0</x:v>
      </x:c>
      <x:c r="Q2559">
        <x:v>0</x:v>
      </x:c>
      <x:c r="R2559" s="6">
        <x:v>20.907999999999998</x:v>
      </x:c>
      <x:c r="S2559" s="8">
        <x:v>65362.364078998624</x:v>
      </x:c>
      <x:c r="T2559" s="12">
        <x:v>341216.5374178437</x:v>
      </x:c>
      <x:c r="U2559" s="12">
        <x:v>25.2</x:v>
      </x:c>
      <x:c r="V2559" s="12">
        <x:v>98</x:v>
      </x:c>
      <x:c r="W2559" s="12">
        <x:f>NA()</x:f>
      </x:c>
    </x:row>
    <x:row r="2560">
      <x:c r="A2560">
        <x:v>88521</x:v>
      </x:c>
      <x:c r="B2560" s="1">
        <x:v>44774.64678842392</x:v>
      </x:c>
      <x:c r="C2560" s="6">
        <x:v>36.701585205</x:v>
      </x:c>
      <x:c r="D2560" s="14" t="s">
        <x:v>94</x:v>
      </x:c>
      <x:c r="E2560" s="15">
        <x:v>44771.483176158574</x:v>
      </x:c>
      <x:c r="F2560" t="s">
        <x:v>99</x:v>
      </x:c>
      <x:c r="G2560" s="6">
        <x:v>98.45797511330323</x:v>
      </x:c>
      <x:c r="H2560" t="s">
        <x:v>97</x:v>
      </x:c>
      <x:c r="I2560" s="6">
        <x:v>27.44550050784119</x:v>
      </x:c>
      <x:c r="J2560" t="s">
        <x:v>95</x:v>
      </x:c>
      <x:c r="K2560" s="6">
        <x:v>1019</x:v>
      </x:c>
      <x:c r="L2560" t="s">
        <x:v>96</x:v>
      </x:c>
      <x:c r="M2560" t="s">
        <x:v>98</x:v>
      </x:c>
      <x:c r="N2560" s="8">
        <x:v>36.4</x:v>
      </x:c>
      <x:c r="O2560" s="8">
        <x:v>0</x:v>
      </x:c>
      <x:c r="Q2560">
        <x:v>0</x:v>
      </x:c>
      <x:c r="R2560" s="6">
        <x:v>20.811999999999998</x:v>
      </x:c>
      <x:c r="S2560" s="8">
        <x:v>64210.527409844064</x:v>
      </x:c>
      <x:c r="T2560" s="12">
        <x:v>337836.2049634186</x:v>
      </x:c>
      <x:c r="U2560" s="12">
        <x:v>25.2</x:v>
      </x:c>
      <x:c r="V2560" s="12">
        <x:v>98</x:v>
      </x:c>
      <x:c r="W2560" s="12">
        <x:f>NA()</x:f>
      </x:c>
    </x:row>
    <x:row r="2561">
      <x:c r="A2561">
        <x:v>104266</x:v>
      </x:c>
      <x:c r="B2561" s="1">
        <x:v>44774.68837387462</x:v>
      </x:c>
      <x:c r="C2561" s="6">
        <x:v>36.71601997</x:v>
      </x:c>
      <x:c r="D2561" s="14" t="s">
        <x:v>94</x:v>
      </x:c>
      <x:c r="E2561" s="15">
        <x:v>44771.483176158574</x:v>
      </x:c>
      <x:c r="F2561" t="s">
        <x:v>99</x:v>
      </x:c>
      <x:c r="G2561" s="6">
        <x:v>97.9047604541212</x:v>
      </x:c>
      <x:c r="H2561" t="s">
        <x:v>97</x:v>
      </x:c>
      <x:c r="I2561" s="6">
        <x:v>27.137065493511273</x:v>
      </x:c>
      <x:c r="J2561" t="s">
        <x:v>95</x:v>
      </x:c>
      <x:c r="K2561" s="6">
        <x:v>1019</x:v>
      </x:c>
      <x:c r="L2561" t="s">
        <x:v>96</x:v>
      </x:c>
      <x:c r="M2561" t="s">
        <x:v>98</x:v>
      </x:c>
      <x:c r="N2561" s="8">
        <x:v>36.4</x:v>
      </x:c>
      <x:c r="O2561" s="8">
        <x:v>0</x:v>
      </x:c>
      <x:c r="Q2561">
        <x:v>0</x:v>
      </x:c>
      <x:c r="R2561" s="6">
        <x:v>20.909</x:v>
      </x:c>
      <x:c r="S2561" s="8">
        <x:v>65370.252587730414</x:v>
      </x:c>
      <x:c r="T2561" s="12">
        <x:v>341224.5670139199</x:v>
      </x:c>
      <x:c r="U2561" s="12">
        <x:v>25.2</x:v>
      </x:c>
      <x:c r="V2561" s="12">
        <x:v>98</x:v>
      </x:c>
      <x:c r="W2561" s="12">
        <x:f>NA()</x:f>
      </x:c>
    </x:row>
    <x:row r="2562">
      <x:c r="A2562">
        <x:v>88527</x:v>
      </x:c>
      <x:c r="B2562" s="1">
        <x:v>44774.64680014465</x:v>
      </x:c>
      <x:c r="C2562" s="6">
        <x:v>36.71846306333333</x:v>
      </x:c>
      <x:c r="D2562" s="14" t="s">
        <x:v>94</x:v>
      </x:c>
      <x:c r="E2562" s="15">
        <x:v>44771.483176158574</x:v>
      </x:c>
      <x:c r="F2562" t="s">
        <x:v>99</x:v>
      </x:c>
      <x:c r="G2562" s="6">
        <x:v>98.39262552275679</x:v>
      </x:c>
      <x:c r="H2562" t="s">
        <x:v>97</x:v>
      </x:c>
      <x:c r="I2562" s="6">
        <x:v>27.458870872274474</x:v>
      </x:c>
      <x:c r="J2562" t="s">
        <x:v>95</x:v>
      </x:c>
      <x:c r="K2562" s="6">
        <x:v>1019</x:v>
      </x:c>
      <x:c r="L2562" t="s">
        <x:v>96</x:v>
      </x:c>
      <x:c r="M2562" t="s">
        <x:v>98</x:v>
      </x:c>
      <x:c r="N2562" s="8">
        <x:v>36.4</x:v>
      </x:c>
      <x:c r="O2562" s="8">
        <x:v>0</x:v>
      </x:c>
      <x:c r="Q2562">
        <x:v>0</x:v>
      </x:c>
      <x:c r="R2562" s="6">
        <x:v>20.817999999999998</x:v>
      </x:c>
      <x:c r="S2562" s="8">
        <x:v>64200.18937565079</x:v>
      </x:c>
      <x:c r="T2562" s="12">
        <x:v>337837.84248368716</x:v>
      </x:c>
      <x:c r="U2562" s="12">
        <x:v>25.2</x:v>
      </x:c>
      <x:c r="V2562" s="12">
        <x:v>98</x:v>
      </x:c>
      <x:c r="W2562" s="12">
        <x:f>NA()</x:f>
      </x:c>
    </x:row>
    <x:row r="2563">
      <x:c r="A2563">
        <x:v>104276</x:v>
      </x:c>
      <x:c r="B2563" s="1">
        <x:v>44774.688385620335</x:v>
      </x:c>
      <x:c r="C2563" s="6">
        <x:v>36.732933798333335</x:v>
      </x:c>
      <x:c r="D2563" s="14" t="s">
        <x:v>94</x:v>
      </x:c>
      <x:c r="E2563" s="15">
        <x:v>44771.483176158574</x:v>
      </x:c>
      <x:c r="F2563" t="s">
        <x:v>99</x:v>
      </x:c>
      <x:c r="G2563" s="6">
        <x:v>97.88164499109396</x:v>
      </x:c>
      <x:c r="H2563" t="s">
        <x:v>97</x:v>
      </x:c>
      <x:c r="I2563" s="6">
        <x:v>27.133941028985646</x:v>
      </x:c>
      <x:c r="J2563" t="s">
        <x:v>95</x:v>
      </x:c>
      <x:c r="K2563" s="6">
        <x:v>1019</x:v>
      </x:c>
      <x:c r="L2563" t="s">
        <x:v>96</x:v>
      </x:c>
      <x:c r="M2563" t="s">
        <x:v>98</x:v>
      </x:c>
      <x:c r="N2563" s="8">
        <x:v>36.4</x:v>
      </x:c>
      <x:c r="O2563" s="8">
        <x:v>0</x:v>
      </x:c>
      <x:c r="Q2563">
        <x:v>0</x:v>
      </x:c>
      <x:c r="R2563" s="6">
        <x:v>20.912</x:v>
      </x:c>
      <x:c r="S2563" s="8">
        <x:v>65367.67503898092</x:v>
      </x:c>
      <x:c r="T2563" s="12">
        <x:v>341221.1440905791</x:v>
      </x:c>
      <x:c r="U2563" s="12">
        <x:v>25.2</x:v>
      </x:c>
      <x:c r="V2563" s="12">
        <x:v>98</x:v>
      </x:c>
      <x:c r="W2563" s="12">
        <x:f>NA()</x:f>
      </x:c>
    </x:row>
    <x:row r="2564">
      <x:c r="A2564">
        <x:v>88537</x:v>
      </x:c>
      <x:c r="B2564" s="1">
        <x:v>44774.64681188572</x:v>
      </x:c>
      <x:c r="C2564" s="6">
        <x:v>36.73537020166667</x:v>
      </x:c>
      <x:c r="D2564" s="14" t="s">
        <x:v>94</x:v>
      </x:c>
      <x:c r="E2564" s="15">
        <x:v>44771.483176158574</x:v>
      </x:c>
      <x:c r="F2564" t="s">
        <x:v>99</x:v>
      </x:c>
      <x:c r="G2564" s="6">
        <x:v>98.38043296494038</x:v>
      </x:c>
      <x:c r="H2564" t="s">
        <x:v>97</x:v>
      </x:c>
      <x:c r="I2564" s="6">
        <x:v>27.453282353920258</x:v>
      </x:c>
      <x:c r="J2564" t="s">
        <x:v>95</x:v>
      </x:c>
      <x:c r="K2564" s="6">
        <x:v>1019</x:v>
      </x:c>
      <x:c r="L2564" t="s">
        <x:v>96</x:v>
      </x:c>
      <x:c r="M2564" t="s">
        <x:v>98</x:v>
      </x:c>
      <x:c r="N2564" s="8">
        <x:v>36.4</x:v>
      </x:c>
      <x:c r="O2564" s="8">
        <x:v>0</x:v>
      </x:c>
      <x:c r="Q2564">
        <x:v>0</x:v>
      </x:c>
      <x:c r="R2564" s="6">
        <x:v>20.82</x:v>
      </x:c>
      <x:c r="S2564" s="8">
        <x:v>64200.67395371588</x:v>
      </x:c>
      <x:c r="T2564" s="12">
        <x:v>337844.2706322616</x:v>
      </x:c>
      <x:c r="U2564" s="12">
        <x:v>25.2</x:v>
      </x:c>
      <x:c r="V2564" s="12">
        <x:v>98</x:v>
      </x:c>
      <x:c r="W2564" s="12">
        <x:f>NA()</x:f>
      </x:c>
    </x:row>
    <x:row r="2565">
      <x:c r="A2565">
        <x:v>104285</x:v>
      </x:c>
      <x:c r="B2565" s="1">
        <x:v>44774.688397390855</x:v>
      </x:c>
      <x:c r="C2565" s="6">
        <x:v>36.74988334166667</x:v>
      </x:c>
      <x:c r="D2565" s="14" t="s">
        <x:v>94</x:v>
      </x:c>
      <x:c r="E2565" s="15">
        <x:v>44771.483176158574</x:v>
      </x:c>
      <x:c r="F2565" t="s">
        <x:v>99</x:v>
      </x:c>
      <x:c r="G2565" s="6">
        <x:v>97.88813967429064</x:v>
      </x:c>
      <x:c r="H2565" t="s">
        <x:v>97</x:v>
      </x:c>
      <x:c r="I2565" s="6">
        <x:v>27.13625433417201</x:v>
      </x:c>
      <x:c r="J2565" t="s">
        <x:v>95</x:v>
      </x:c>
      <x:c r="K2565" s="6">
        <x:v>1019</x:v>
      </x:c>
      <x:c r="L2565" t="s">
        <x:v>96</x:v>
      </x:c>
      <x:c r="M2565" t="s">
        <x:v>98</x:v>
      </x:c>
      <x:c r="N2565" s="8">
        <x:v>36.4</x:v>
      </x:c>
      <x:c r="O2565" s="8">
        <x:v>0</x:v>
      </x:c>
      <x:c r="Q2565">
        <x:v>0</x:v>
      </x:c>
      <x:c r="R2565" s="6">
        <x:v>20.910999999999998</x:v>
      </x:c>
      <x:c r="S2565" s="8">
        <x:v>65370.0155055935</x:v>
      </x:c>
      <x:c r="T2565" s="12">
        <x:v>341226.7730841476</x:v>
      </x:c>
      <x:c r="U2565" s="12">
        <x:v>25.2</x:v>
      </x:c>
      <x:c r="V2565" s="12">
        <x:v>98</x:v>
      </x:c>
      <x:c r="W2565" s="12">
        <x:f>NA()</x:f>
      </x:c>
    </x:row>
    <x:row r="2566">
      <x:c r="A2566">
        <x:v>88547</x:v>
      </x:c>
      <x:c r="B2566" s="1">
        <x:v>44774.64682303625</x:v>
      </x:c>
      <x:c r="C2566" s="6">
        <x:v>36.751426968333334</x:v>
      </x:c>
      <x:c r="D2566" s="14" t="s">
        <x:v>94</x:v>
      </x:c>
      <x:c r="E2566" s="15">
        <x:v>44771.483176158574</x:v>
      </x:c>
      <x:c r="F2566" t="s">
        <x:v>99</x:v>
      </x:c>
      <x:c r="G2566" s="6">
        <x:v>98.42087148249685</x:v>
      </x:c>
      <x:c r="H2566" t="s">
        <x:v>97</x:v>
      </x:c>
      <x:c r="I2566" s="6">
        <x:v>27.447633753427</x:v>
      </x:c>
      <x:c r="J2566" t="s">
        <x:v>95</x:v>
      </x:c>
      <x:c r="K2566" s="6">
        <x:v>1019</x:v>
      </x:c>
      <x:c r="L2566" t="s">
        <x:v>96</x:v>
      </x:c>
      <x:c r="M2566" t="s">
        <x:v>98</x:v>
      </x:c>
      <x:c r="N2566" s="8">
        <x:v>36.4</x:v>
      </x:c>
      <x:c r="O2566" s="8">
        <x:v>0</x:v>
      </x:c>
      <x:c r="Q2566">
        <x:v>0</x:v>
      </x:c>
      <x:c r="R2566" s="6">
        <x:v>20.816</x:v>
      </x:c>
      <x:c r="S2566" s="8">
        <x:v>64198.31946025167</x:v>
      </x:c>
      <x:c r="T2566" s="12">
        <x:v>337824.9714362123</x:v>
      </x:c>
      <x:c r="U2566" s="12">
        <x:v>25.2</x:v>
      </x:c>
      <x:c r="V2566" s="12">
        <x:v>98</x:v>
      </x:c>
      <x:c r="W2566" s="12">
        <x:f>NA()</x:f>
      </x:c>
    </x:row>
    <x:row r="2567">
      <x:c r="A2567">
        <x:v>104298</x:v>
      </x:c>
      <x:c r="B2567" s="1">
        <x:v>44774.68840916496</x:v>
      </x:c>
      <x:c r="C2567" s="6">
        <x:v>36.76683806166667</x:v>
      </x:c>
      <x:c r="D2567" s="14" t="s">
        <x:v>94</x:v>
      </x:c>
      <x:c r="E2567" s="15">
        <x:v>44771.483176158574</x:v>
      </x:c>
      <x:c r="F2567" t="s">
        <x:v>99</x:v>
      </x:c>
      <x:c r="G2567" s="6">
        <x:v>97.85908775935431</x:v>
      </x:c>
      <x:c r="H2567" t="s">
        <x:v>97</x:v>
      </x:c>
      <x:c r="I2567" s="6">
        <x:v>27.139378800850864</x:v>
      </x:c>
      <x:c r="J2567" t="s">
        <x:v>95</x:v>
      </x:c>
      <x:c r="K2567" s="6">
        <x:v>1019</x:v>
      </x:c>
      <x:c r="L2567" t="s">
        <x:v>96</x:v>
      </x:c>
      <x:c r="M2567" t="s">
        <x:v>98</x:v>
      </x:c>
      <x:c r="N2567" s="8">
        <x:v>36.4</x:v>
      </x:c>
      <x:c r="O2567" s="8">
        <x:v>0</x:v>
      </x:c>
      <x:c r="Q2567">
        <x:v>0</x:v>
      </x:c>
      <x:c r="R2567" s="6">
        <x:v>20.913999999999998</x:v>
      </x:c>
      <x:c r="S2567" s="8">
        <x:v>65367.52350292393</x:v>
      </x:c>
      <x:c r="T2567" s="12">
        <x:v>341235.65427639405</x:v>
      </x:c>
      <x:c r="U2567" s="12">
        <x:v>25.2</x:v>
      </x:c>
      <x:c r="V2567" s="12">
        <x:v>98</x:v>
      </x:c>
      <x:c r="W2567" s="12">
        <x:f>NA()</x:f>
      </x:c>
    </x:row>
    <x:row r="2568">
      <x:c r="A2568">
        <x:v>88557</x:v>
      </x:c>
      <x:c r="B2568" s="1">
        <x:v>44774.64683479018</x:v>
      </x:c>
      <x:c r="C2568" s="6">
        <x:v>36.76835263666667</x:v>
      </x:c>
      <x:c r="D2568" s="14" t="s">
        <x:v>94</x:v>
      </x:c>
      <x:c r="E2568" s="15">
        <x:v>44771.483176158574</x:v>
      </x:c>
      <x:c r="F2568" t="s">
        <x:v>99</x:v>
      </x:c>
      <x:c r="G2568" s="6">
        <x:v>98.38896459694885</x:v>
      </x:c>
      <x:c r="H2568" t="s">
        <x:v>97</x:v>
      </x:c>
      <x:c r="I2568" s="6">
        <x:v>27.45352272010996</x:v>
      </x:c>
      <x:c r="J2568" t="s">
        <x:v>95</x:v>
      </x:c>
      <x:c r="K2568" s="6">
        <x:v>1019</x:v>
      </x:c>
      <x:c r="L2568" t="s">
        <x:v>96</x:v>
      </x:c>
      <x:c r="M2568" t="s">
        <x:v>98</x:v>
      </x:c>
      <x:c r="N2568" s="8">
        <x:v>36.4</x:v>
      </x:c>
      <x:c r="O2568" s="8">
        <x:v>0</x:v>
      </x:c>
      <x:c r="Q2568">
        <x:v>0</x:v>
      </x:c>
      <x:c r="R2568" s="6">
        <x:v>20.819</x:v>
      </x:c>
      <x:c r="S2568" s="8">
        <x:v>64199.23349348334</x:v>
      </x:c>
      <x:c r="T2568" s="12">
        <x:v>337823.9917210145</x:v>
      </x:c>
      <x:c r="U2568" s="12">
        <x:v>25.2</x:v>
      </x:c>
      <x:c r="V2568" s="12">
        <x:v>98</x:v>
      </x:c>
      <x:c r="W2568" s="12">
        <x:f>NA()</x:f>
      </x:c>
    </x:row>
    <x:row r="2569">
      <x:c r="A2569">
        <x:v>104294</x:v>
      </x:c>
      <x:c r="B2569" s="1">
        <x:v>44774.688420350714</x:v>
      </x:c>
      <x:c r="C2569" s="6">
        <x:v>36.78294553833334</x:v>
      </x:c>
      <x:c r="D2569" s="14" t="s">
        <x:v>94</x:v>
      </x:c>
      <x:c r="E2569" s="15">
        <x:v>44771.483176158574</x:v>
      </x:c>
      <x:c r="F2569" t="s">
        <x:v>99</x:v>
      </x:c>
      <x:c r="G2569" s="6">
        <x:v>97.86133666985612</x:v>
      </x:c>
      <x:c r="H2569" t="s">
        <x:v>97</x:v>
      </x:c>
      <x:c r="I2569" s="6">
        <x:v>27.127872365813346</x:v>
      </x:c>
      <x:c r="J2569" t="s">
        <x:v>95</x:v>
      </x:c>
      <x:c r="K2569" s="6">
        <x:v>1019</x:v>
      </x:c>
      <x:c r="L2569" t="s">
        <x:v>96</x:v>
      </x:c>
      <x:c r="M2569" t="s">
        <x:v>98</x:v>
      </x:c>
      <x:c r="N2569" s="8">
        <x:v>36.4</x:v>
      </x:c>
      <x:c r="O2569" s="8">
        <x:v>0</x:v>
      </x:c>
      <x:c r="Q2569">
        <x:v>0</x:v>
      </x:c>
      <x:c r="R2569" s="6">
        <x:v>20.915</x:v>
      </x:c>
      <x:c r="S2569" s="8">
        <x:v>65363.459283975906</x:v>
      </x:c>
      <x:c r="T2569" s="12">
        <x:v>341217.2266106933</x:v>
      </x:c>
      <x:c r="U2569" s="12">
        <x:v>25.2</x:v>
      </x:c>
      <x:c r="V2569" s="12">
        <x:v>98</x:v>
      </x:c>
      <x:c r="W2569" s="12">
        <x:f>NA()</x:f>
      </x:c>
    </x:row>
    <x:row r="2570">
      <x:c r="A2570">
        <x:v>88563</x:v>
      </x:c>
      <x:c r="B2570" s="1">
        <x:v>44774.64684654758</x:v>
      </x:c>
      <x:c r="C2570" s="6">
        <x:v>36.785283275</x:v>
      </x:c>
      <x:c r="D2570" s="14" t="s">
        <x:v>94</x:v>
      </x:c>
      <x:c r="E2570" s="15">
        <x:v>44771.483176158574</x:v>
      </x:c>
      <x:c r="F2570" t="s">
        <x:v>99</x:v>
      </x:c>
      <x:c r="G2570" s="6">
        <x:v>98.43061160228903</x:v>
      </x:c>
      <x:c r="H2570" t="s">
        <x:v>97</x:v>
      </x:c>
      <x:c r="I2570" s="6">
        <x:v>27.446612199033552</x:v>
      </x:c>
      <x:c r="J2570" t="s">
        <x:v>95</x:v>
      </x:c>
      <x:c r="K2570" s="6">
        <x:v>1019</x:v>
      </x:c>
      <x:c r="L2570" t="s">
        <x:v>96</x:v>
      </x:c>
      <x:c r="M2570" t="s">
        <x:v>98</x:v>
      </x:c>
      <x:c r="N2570" s="8">
        <x:v>36.4</x:v>
      </x:c>
      <x:c r="O2570" s="8">
        <x:v>0</x:v>
      </x:c>
      <x:c r="Q2570">
        <x:v>0</x:v>
      </x:c>
      <x:c r="R2570" s="6">
        <x:v>20.814999999999998</x:v>
      </x:c>
      <x:c r="S2570" s="8">
        <x:v>64192.15148471183</x:v>
      </x:c>
      <x:c r="T2570" s="12">
        <x:v>337833.22100795666</x:v>
      </x:c>
      <x:c r="U2570" s="12">
        <x:v>25.2</x:v>
      </x:c>
      <x:c r="V2570" s="12">
        <x:v>98</x:v>
      </x:c>
      <x:c r="W2570" s="12">
        <x:f>NA()</x:f>
      </x:c>
    </x:row>
    <x:row r="2571">
      <x:c r="A2571">
        <x:v>104306</x:v>
      </x:c>
      <x:c r="B2571" s="1">
        <x:v>44774.68843212498</x:v>
      </x:c>
      <x:c r="C2571" s="6">
        <x:v>36.79990048333333</x:v>
      </x:c>
      <x:c r="D2571" s="14" t="s">
        <x:v>94</x:v>
      </x:c>
      <x:c r="E2571" s="15">
        <x:v>44771.483176158574</x:v>
      </x:c>
      <x:c r="F2571" t="s">
        <x:v>99</x:v>
      </x:c>
      <x:c r="G2571" s="6">
        <x:v>97.90953320160304</x:v>
      </x:c>
      <x:c r="H2571" t="s">
        <x:v>97</x:v>
      </x:c>
      <x:c r="I2571" s="6">
        <x:v>27.132048325927826</x:v>
      </x:c>
      <x:c r="J2571" t="s">
        <x:v>95</x:v>
      </x:c>
      <x:c r="K2571" s="6">
        <x:v>1019</x:v>
      </x:c>
      <x:c r="L2571" t="s">
        <x:v>96</x:v>
      </x:c>
      <x:c r="M2571" t="s">
        <x:v>98</x:v>
      </x:c>
      <x:c r="N2571" s="8">
        <x:v>36.4</x:v>
      </x:c>
      <x:c r="O2571" s="8">
        <x:v>0</x:v>
      </x:c>
      <x:c r="Q2571">
        <x:v>0</x:v>
      </x:c>
      <x:c r="R2571" s="6">
        <x:v>20.909</x:v>
      </x:c>
      <x:c r="S2571" s="8">
        <x:v>65368.10492428009</x:v>
      </x:c>
      <x:c r="T2571" s="12">
        <x:v>341238.1129324592</x:v>
      </x:c>
      <x:c r="U2571" s="12">
        <x:v>25.2</x:v>
      </x:c>
      <x:c r="V2571" s="12">
        <x:v>98</x:v>
      </x:c>
      <x:c r="W2571" s="12">
        <x:f>NA()</x:f>
      </x:c>
    </x:row>
    <x:row r="2572">
      <x:c r="A2572">
        <x:v>88575</x:v>
      </x:c>
      <x:c r="B2572" s="1">
        <x:v>44774.64685767939</x:v>
      </x:c>
      <x:c r="C2572" s="6">
        <x:v>36.80131308166666</x:v>
      </x:c>
      <x:c r="D2572" s="14" t="s">
        <x:v>94</x:v>
      </x:c>
      <x:c r="E2572" s="15">
        <x:v>44771.483176158574</x:v>
      </x:c>
      <x:c r="F2572" t="s">
        <x:v>99</x:v>
      </x:c>
      <x:c r="G2572" s="6">
        <x:v>98.44367894246837</x:v>
      </x:c>
      <x:c r="H2572" t="s">
        <x:v>97</x:v>
      </x:c>
      <x:c r="I2572" s="6">
        <x:v>27.442105345127857</x:v>
      </x:c>
      <x:c r="J2572" t="s">
        <x:v>95</x:v>
      </x:c>
      <x:c r="K2572" s="6">
        <x:v>1019</x:v>
      </x:c>
      <x:c r="L2572" t="s">
        <x:v>96</x:v>
      </x:c>
      <x:c r="M2572" t="s">
        <x:v>98</x:v>
      </x:c>
      <x:c r="N2572" s="8">
        <x:v>36.4</x:v>
      </x:c>
      <x:c r="O2572" s="8">
        <x:v>0</x:v>
      </x:c>
      <x:c r="Q2572">
        <x:v>0</x:v>
      </x:c>
      <x:c r="R2572" s="6">
        <x:v>20.814</x:v>
      </x:c>
      <x:c r="S2572" s="8">
        <x:v>64188.370585301374</x:v>
      </x:c>
      <x:c r="T2572" s="12">
        <x:v>337828.6994698847</x:v>
      </x:c>
      <x:c r="U2572" s="12">
        <x:v>25.2</x:v>
      </x:c>
      <x:c r="V2572" s="12">
        <x:v>98</x:v>
      </x:c>
      <x:c r="W2572" s="12">
        <x:f>NA()</x:f>
      </x:c>
    </x:row>
    <x:row r="2573">
      <x:c r="A2573">
        <x:v>104318</x:v>
      </x:c>
      <x:c r="B2573" s="1">
        <x:v>44774.688443309664</x:v>
      </x:c>
      <x:c r="C2573" s="6">
        <x:v>36.81600642833333</x:v>
      </x:c>
      <x:c r="D2573" s="14" t="s">
        <x:v>94</x:v>
      </x:c>
      <x:c r="E2573" s="15">
        <x:v>44771.483176158574</x:v>
      </x:c>
      <x:c r="F2573" t="s">
        <x:v>99</x:v>
      </x:c>
      <x:c r="G2573" s="6">
        <x:v>97.9573901038552</x:v>
      </x:c>
      <x:c r="H2573" t="s">
        <x:v>97</x:v>
      </x:c>
      <x:c r="I2573" s="6">
        <x:v>27.136614849409398</x:v>
      </x:c>
      <x:c r="J2573" t="s">
        <x:v>95</x:v>
      </x:c>
      <x:c r="K2573" s="6">
        <x:v>1019</x:v>
      </x:c>
      <x:c r="L2573" t="s">
        <x:v>96</x:v>
      </x:c>
      <x:c r="M2573" t="s">
        <x:v>98</x:v>
      </x:c>
      <x:c r="N2573" s="8">
        <x:v>36.4</x:v>
      </x:c>
      <x:c r="O2573" s="8">
        <x:v>0</x:v>
      </x:c>
      <x:c r="Q2573">
        <x:v>0</x:v>
      </x:c>
      <x:c r="R2573" s="6">
        <x:v>20.903</x:v>
      </x:c>
      <x:c r="S2573" s="8">
        <x:v>65369.291273376955</x:v>
      </x:c>
      <x:c r="T2573" s="12">
        <x:v>341228.1628012874</x:v>
      </x:c>
      <x:c r="U2573" s="12">
        <x:v>25.2</x:v>
      </x:c>
      <x:c r="V2573" s="12">
        <x:v>98</x:v>
      </x:c>
      <x:c r="W2573" s="12">
        <x:f>NA()</x:f>
      </x:c>
    </x:row>
    <x:row r="2574">
      <x:c r="A2574">
        <x:v>88585</x:v>
      </x:c>
      <x:c r="B2574" s="1">
        <x:v>44774.64686939432</x:v>
      </x:c>
      <x:c r="C2574" s="6">
        <x:v>36.818182575</x:v>
      </x:c>
      <x:c r="D2574" s="14" t="s">
        <x:v>94</x:v>
      </x:c>
      <x:c r="E2574" s="15">
        <x:v>44771.483176158574</x:v>
      </x:c>
      <x:c r="F2574" t="s">
        <x:v>99</x:v>
      </x:c>
      <x:c r="G2574" s="6">
        <x:v>98.4547920690173</x:v>
      </x:c>
      <x:c r="H2574" t="s">
        <x:v>97</x:v>
      </x:c>
      <x:c r="I2574" s="6">
        <x:v>27.448835582523316</x:v>
      </x:c>
      <x:c r="J2574" t="s">
        <x:v>95</x:v>
      </x:c>
      <x:c r="K2574" s="6">
        <x:v>1019</x:v>
      </x:c>
      <x:c r="L2574" t="s">
        <x:v>96</x:v>
      </x:c>
      <x:c r="M2574" t="s">
        <x:v>98</x:v>
      </x:c>
      <x:c r="N2574" s="8">
        <x:v>36.4</x:v>
      </x:c>
      <x:c r="O2574" s="8">
        <x:v>0</x:v>
      </x:c>
      <x:c r="Q2574">
        <x:v>0</x:v>
      </x:c>
      <x:c r="R2574" s="6">
        <x:v>20.811999999999998</x:v>
      </x:c>
      <x:c r="S2574" s="8">
        <x:v>64184.38183736878</x:v>
      </x:c>
      <x:c r="T2574" s="12">
        <x:v>337827.60372447234</x:v>
      </x:c>
      <x:c r="U2574" s="12">
        <x:v>25.2</x:v>
      </x:c>
      <x:c r="V2574" s="12">
        <x:v>98</x:v>
      </x:c>
      <x:c r="W2574" s="12">
        <x:f>NA()</x:f>
      </x:c>
    </x:row>
    <x:row r="2575">
      <x:c r="A2575">
        <x:v>104323</x:v>
      </x:c>
      <x:c r="B2575" s="1">
        <x:v>44774.6884550846</x:v>
      </x:c>
      <x:c r="C2575" s="6">
        <x:v>36.832962341666665</x:v>
      </x:c>
      <x:c r="D2575" s="14" t="s">
        <x:v>94</x:v>
      </x:c>
      <x:c r="E2575" s="15">
        <x:v>44771.483176158574</x:v>
      </x:c>
      <x:c r="F2575" t="s">
        <x:v>99</x:v>
      </x:c>
      <x:c r="G2575" s="6">
        <x:v>97.87297966777071</x:v>
      </x:c>
      <x:c r="H2575" t="s">
        <x:v>97</x:v>
      </x:c>
      <x:c r="I2575" s="6">
        <x:v>27.13391098607144</x:v>
      </x:c>
      <x:c r="J2575" t="s">
        <x:v>95</x:v>
      </x:c>
      <x:c r="K2575" s="6">
        <x:v>1019</x:v>
      </x:c>
      <x:c r="L2575" t="s">
        <x:v>96</x:v>
      </x:c>
      <x:c r="M2575" t="s">
        <x:v>98</x:v>
      </x:c>
      <x:c r="N2575" s="8">
        <x:v>36.4</x:v>
      </x:c>
      <x:c r="O2575" s="8">
        <x:v>0</x:v>
      </x:c>
      <x:c r="Q2575">
        <x:v>0</x:v>
      </x:c>
      <x:c r="R2575" s="6">
        <x:v>20.913</x:v>
      </x:c>
      <x:c r="S2575" s="8">
        <x:v>65371.56015211371</x:v>
      </x:c>
      <x:c r="T2575" s="12">
        <x:v>341230.85173032805</x:v>
      </x:c>
      <x:c r="U2575" s="12">
        <x:v>25.2</x:v>
      </x:c>
      <x:c r="V2575" s="12">
        <x:v>98</x:v>
      </x:c>
      <x:c r="W2575" s="12">
        <x:f>NA()</x:f>
      </x:c>
    </x:row>
    <x:row r="2576">
      <x:c r="A2576">
        <x:v>88592</x:v>
      </x:c>
      <x:c r="B2576" s="1">
        <x:v>44774.64688111724</x:v>
      </x:c>
      <x:c r="C2576" s="6">
        <x:v>36.83506359</x:v>
      </x:c>
      <x:c r="D2576" s="14" t="s">
        <x:v>94</x:v>
      </x:c>
      <x:c r="E2576" s="15">
        <x:v>44771.483176158574</x:v>
      </x:c>
      <x:c r="F2576" t="s">
        <x:v>99</x:v>
      </x:c>
      <x:c r="G2576" s="6">
        <x:v>98.44109838996445</x:v>
      </x:c>
      <x:c r="H2576" t="s">
        <x:v>97</x:v>
      </x:c>
      <x:c r="I2576" s="6">
        <x:v>27.444809456745134</x:v>
      </x:c>
      <x:c r="J2576" t="s">
        <x:v>95</x:v>
      </x:c>
      <x:c r="K2576" s="6">
        <x:v>1019</x:v>
      </x:c>
      <x:c r="L2576" t="s">
        <x:v>96</x:v>
      </x:c>
      <x:c r="M2576" t="s">
        <x:v>98</x:v>
      </x:c>
      <x:c r="N2576" s="8">
        <x:v>36.4</x:v>
      </x:c>
      <x:c r="O2576" s="8">
        <x:v>0</x:v>
      </x:c>
      <x:c r="Q2576">
        <x:v>0</x:v>
      </x:c>
      <x:c r="R2576" s="6">
        <x:v>20.814</x:v>
      </x:c>
      <x:c r="S2576" s="8">
        <x:v>64182.09881439706</x:v>
      </x:c>
      <x:c r="T2576" s="12">
        <x:v>337830.5901742184</x:v>
      </x:c>
      <x:c r="U2576" s="12">
        <x:v>25.2</x:v>
      </x:c>
      <x:c r="V2576" s="12">
        <x:v>98</x:v>
      </x:c>
      <x:c r="W2576" s="12">
        <x:f>NA()</x:f>
      </x:c>
    </x:row>
    <x:row r="2577">
      <x:c r="A2577">
        <x:v>104336</x:v>
      </x:c>
      <x:c r="B2577" s="1">
        <x:v>44774.68846685763</x:v>
      </x:c>
      <x:c r="C2577" s="6">
        <x:v>36.849915505</x:v>
      </x:c>
      <x:c r="D2577" s="14" t="s">
        <x:v>94</x:v>
      </x:c>
      <x:c r="E2577" s="15">
        <x:v>44771.483176158574</x:v>
      </x:c>
      <x:c r="F2577" t="s">
        <x:v>99</x:v>
      </x:c>
      <x:c r="G2577" s="6">
        <x:v>97.89754113585474</x:v>
      </x:c>
      <x:c r="H2577" t="s">
        <x:v>97</x:v>
      </x:c>
      <x:c r="I2577" s="6">
        <x:v>27.126370223158574</x:v>
      </x:c>
      <x:c r="J2577" t="s">
        <x:v>95</x:v>
      </x:c>
      <x:c r="K2577" s="6">
        <x:v>1019</x:v>
      </x:c>
      <x:c r="L2577" t="s">
        <x:v>96</x:v>
      </x:c>
      <x:c r="M2577" t="s">
        <x:v>98</x:v>
      </x:c>
      <x:c r="N2577" s="8">
        <x:v>36.4</x:v>
      </x:c>
      <x:c r="O2577" s="8">
        <x:v>0</x:v>
      </x:c>
      <x:c r="Q2577">
        <x:v>0</x:v>
      </x:c>
      <x:c r="R2577" s="6">
        <x:v>20.910999999999998</x:v>
      </x:c>
      <x:c r="S2577" s="8">
        <x:v>65373.07790598783</x:v>
      </x:c>
      <x:c r="T2577" s="12">
        <x:v>341224.1504751746</x:v>
      </x:c>
      <x:c r="U2577" s="12">
        <x:v>25.2</x:v>
      </x:c>
      <x:c r="V2577" s="12">
        <x:v>98</x:v>
      </x:c>
      <x:c r="W2577" s="12">
        <x:f>NA()</x:f>
      </x:c>
    </x:row>
    <x:row r="2578">
      <x:c r="A2578">
        <x:v>88599</x:v>
      </x:c>
      <x:c r="B2578" s="1">
        <x:v>44774.64689283758</x:v>
      </x:c>
      <x:c r="C2578" s="6">
        <x:v>36.85194088833333</x:v>
      </x:c>
      <x:c r="D2578" s="14" t="s">
        <x:v>94</x:v>
      </x:c>
      <x:c r="E2578" s="15">
        <x:v>44771.483176158574</x:v>
      </x:c>
      <x:c r="F2578" t="s">
        <x:v>99</x:v>
      </x:c>
      <x:c r="G2578" s="6">
        <x:v>98.44605888477652</x:v>
      </x:c>
      <x:c r="H2578" t="s">
        <x:v>97</x:v>
      </x:c>
      <x:c r="I2578" s="6">
        <x:v>27.439611555234478</x:v>
      </x:c>
      <x:c r="J2578" t="s">
        <x:v>95</x:v>
      </x:c>
      <x:c r="K2578" s="6">
        <x:v>1019</x:v>
      </x:c>
      <x:c r="L2578" t="s">
        <x:v>96</x:v>
      </x:c>
      <x:c r="M2578" t="s">
        <x:v>98</x:v>
      </x:c>
      <x:c r="N2578" s="8">
        <x:v>36.4</x:v>
      </x:c>
      <x:c r="O2578" s="8">
        <x:v>0</x:v>
      </x:c>
      <x:c r="Q2578">
        <x:v>0</x:v>
      </x:c>
      <x:c r="R2578" s="6">
        <x:v>20.814</x:v>
      </x:c>
      <x:c r="S2578" s="8">
        <x:v>64188.483060084356</x:v>
      </x:c>
      <x:c r="T2578" s="12">
        <x:v>337839.024574629</x:v>
      </x:c>
      <x:c r="U2578" s="12">
        <x:v>25.2</x:v>
      </x:c>
      <x:c r="V2578" s="12">
        <x:v>98</x:v>
      </x:c>
      <x:c r="W2578" s="12">
        <x:f>NA()</x:f>
      </x:c>
    </x:row>
    <x:row r="2579">
      <x:c r="A2579">
        <x:v>104347</x:v>
      </x:c>
      <x:c r="B2579" s="1">
        <x:v>44774.68847804346</x:v>
      </x:c>
      <x:c r="C2579" s="6">
        <x:v>36.8660231</x:v>
      </x:c>
      <x:c r="D2579" s="14" t="s">
        <x:v>94</x:v>
      </x:c>
      <x:c r="E2579" s="15">
        <x:v>44771.483176158574</x:v>
      </x:c>
      <x:c r="F2579" t="s">
        <x:v>99</x:v>
      </x:c>
      <x:c r="G2579" s="6">
        <x:v>97.85155980692285</x:v>
      </x:c>
      <x:c r="H2579" t="s">
        <x:v>97</x:v>
      </x:c>
      <x:c r="I2579" s="6">
        <x:v>27.129013994681372</x:v>
      </x:c>
      <x:c r="J2579" t="s">
        <x:v>95</x:v>
      </x:c>
      <x:c r="K2579" s="6">
        <x:v>1019</x:v>
      </x:c>
      <x:c r="L2579" t="s">
        <x:v>96</x:v>
      </x:c>
      <x:c r="M2579" t="s">
        <x:v>98</x:v>
      </x:c>
      <x:c r="N2579" s="8">
        <x:v>36.4</x:v>
      </x:c>
      <x:c r="O2579" s="8">
        <x:v>0</x:v>
      </x:c>
      <x:c r="Q2579">
        <x:v>0</x:v>
      </x:c>
      <x:c r="R2579" s="6">
        <x:v>20.916</x:v>
      </x:c>
      <x:c r="S2579" s="8">
        <x:v>65377.76613788724</x:v>
      </x:c>
      <x:c r="T2579" s="12">
        <x:v>341231.16320738307</x:v>
      </x:c>
      <x:c r="U2579" s="12">
        <x:v>25.2</x:v>
      </x:c>
      <x:c r="V2579" s="12">
        <x:v>98</x:v>
      </x:c>
      <x:c r="W2579" s="12">
        <x:f>NA()</x:f>
      </x:c>
    </x:row>
    <x:row r="2580">
      <x:c r="A2580">
        <x:v>88605</x:v>
      </x:c>
      <x:c r="B2580" s="1">
        <x:v>44774.64690399298</x:v>
      </x:c>
      <x:c r="C2580" s="6">
        <x:v>36.86800466166667</x:v>
      </x:c>
      <x:c r="D2580" s="14" t="s">
        <x:v>94</x:v>
      </x:c>
      <x:c r="E2580" s="15">
        <x:v>44771.483176158574</x:v>
      </x:c>
      <x:c r="F2580" t="s">
        <x:v>99</x:v>
      </x:c>
      <x:c r="G2580" s="6">
        <x:v>98.40517806803685</x:v>
      </x:c>
      <x:c r="H2580" t="s">
        <x:v>97</x:v>
      </x:c>
      <x:c r="I2580" s="6">
        <x:v>27.44571082776838</x:v>
      </x:c>
      <x:c r="J2580" t="s">
        <x:v>95</x:v>
      </x:c>
      <x:c r="K2580" s="6">
        <x:v>1019</x:v>
      </x:c>
      <x:c r="L2580" t="s">
        <x:v>96</x:v>
      </x:c>
      <x:c r="M2580" t="s">
        <x:v>98</x:v>
      </x:c>
      <x:c r="N2580" s="8">
        <x:v>36.4</x:v>
      </x:c>
      <x:c r="O2580" s="8">
        <x:v>0</x:v>
      </x:c>
      <x:c r="Q2580">
        <x:v>0</x:v>
      </x:c>
      <x:c r="R2580" s="6">
        <x:v>20.817999999999998</x:v>
      </x:c>
      <x:c r="S2580" s="8">
        <x:v>64185.64856908114</x:v>
      </x:c>
      <x:c r="T2580" s="12">
        <x:v>337829.0235318278</x:v>
      </x:c>
      <x:c r="U2580" s="12">
        <x:v>25.2</x:v>
      </x:c>
      <x:c r="V2580" s="12">
        <x:v>98</x:v>
      </x:c>
      <x:c r="W2580" s="12">
        <x:f>NA()</x:f>
      </x:c>
    </x:row>
    <x:row r="2581">
      <x:c r="A2581">
        <x:v>104355</x:v>
      </x:c>
      <x:c r="B2581" s="1">
        <x:v>44774.68848981748</x:v>
      </x:c>
      <x:c r="C2581" s="6">
        <x:v>36.88297768333333</x:v>
      </x:c>
      <x:c r="D2581" s="14" t="s">
        <x:v>94</x:v>
      </x:c>
      <x:c r="E2581" s="15">
        <x:v>44771.483176158574</x:v>
      </x:c>
      <x:c r="F2581" t="s">
        <x:v>99</x:v>
      </x:c>
      <x:c r="G2581" s="6">
        <x:v>97.83410944269725</x:v>
      </x:c>
      <x:c r="H2581" t="s">
        <x:v>97</x:v>
      </x:c>
      <x:c r="I2581" s="6">
        <x:v>27.147370238473286</x:v>
      </x:c>
      <x:c r="J2581" t="s">
        <x:v>95</x:v>
      </x:c>
      <x:c r="K2581" s="6">
        <x:v>1019</x:v>
      </x:c>
      <x:c r="L2581" t="s">
        <x:v>96</x:v>
      </x:c>
      <x:c r="M2581" t="s">
        <x:v>98</x:v>
      </x:c>
      <x:c r="N2581" s="8">
        <x:v>36.4</x:v>
      </x:c>
      <x:c r="O2581" s="8">
        <x:v>0</x:v>
      </x:c>
      <x:c r="Q2581">
        <x:v>0</x:v>
      </x:c>
      <x:c r="R2581" s="6">
        <x:v>20.916</x:v>
      </x:c>
      <x:c r="S2581" s="8">
        <x:v>65379.562005274376</x:v>
      </x:c>
      <x:c r="T2581" s="12">
        <x:v>341226.7171657953</x:v>
      </x:c>
      <x:c r="U2581" s="12">
        <x:v>25.2</x:v>
      </x:c>
      <x:c r="V2581" s="12">
        <x:v>98</x:v>
      </x:c>
      <x:c r="W2581" s="12">
        <x:f>NA()</x:f>
      </x:c>
    </x:row>
    <x:row r="2582">
      <x:c r="A2582">
        <x:v>88621</x:v>
      </x:c>
      <x:c r="B2582" s="1">
        <x:v>44774.64691573125</x:v>
      </x:c>
      <x:c r="C2582" s="6">
        <x:v>36.88490776333333</x:v>
      </x:c>
      <x:c r="D2582" s="14" t="s">
        <x:v>94</x:v>
      </x:c>
      <x:c r="E2582" s="15">
        <x:v>44771.483176158574</x:v>
      </x:c>
      <x:c r="F2582" t="s">
        <x:v>99</x:v>
      </x:c>
      <x:c r="G2582" s="6">
        <x:v>98.37550479403265</x:v>
      </x:c>
      <x:c r="H2582" t="s">
        <x:v>97</x:v>
      </x:c>
      <x:c r="I2582" s="6">
        <x:v>27.45845023078391</x:v>
      </x:c>
      <x:c r="J2582" t="s">
        <x:v>95</x:v>
      </x:c>
      <x:c r="K2582" s="6">
        <x:v>1019</x:v>
      </x:c>
      <x:c r="L2582" t="s">
        <x:v>96</x:v>
      </x:c>
      <x:c r="M2582" t="s">
        <x:v>98</x:v>
      </x:c>
      <x:c r="N2582" s="8">
        <x:v>36.4</x:v>
      </x:c>
      <x:c r="O2582" s="8">
        <x:v>0</x:v>
      </x:c>
      <x:c r="Q2582">
        <x:v>0</x:v>
      </x:c>
      <x:c r="R2582" s="6">
        <x:v>20.82</x:v>
      </x:c>
      <x:c r="S2582" s="8">
        <x:v>64183.48597288416</x:v>
      </x:c>
      <x:c r="T2582" s="12">
        <x:v>337817.21765093174</x:v>
      </x:c>
      <x:c r="U2582" s="12">
        <x:v>25.2</x:v>
      </x:c>
      <x:c r="V2582" s="12">
        <x:v>98</x:v>
      </x:c>
      <x:c r="W2582" s="12">
        <x:f>NA()</x:f>
      </x:c>
    </x:row>
    <x:row r="2583">
      <x:c r="A2583">
        <x:v>104363</x:v>
      </x:c>
      <x:c r="B2583" s="1">
        <x:v>44774.688501591176</x:v>
      </x:c>
      <x:c r="C2583" s="6">
        <x:v>36.8999318</x:v>
      </x:c>
      <x:c r="D2583" s="14" t="s">
        <x:v>94</x:v>
      </x:c>
      <x:c r="E2583" s="15">
        <x:v>44771.483176158574</x:v>
      </x:c>
      <x:c r="F2583" t="s">
        <x:v>99</x:v>
      </x:c>
      <x:c r="G2583" s="6">
        <x:v>97.8846823705909</x:v>
      </x:c>
      <x:c r="H2583" t="s">
        <x:v>97</x:v>
      </x:c>
      <x:c r="I2583" s="6">
        <x:v>27.139889531257722</x:v>
      </x:c>
      <x:c r="J2583" t="s">
        <x:v>95</x:v>
      </x:c>
      <x:c r="K2583" s="6">
        <x:v>1019</x:v>
      </x:c>
      <x:c r="L2583" t="s">
        <x:v>96</x:v>
      </x:c>
      <x:c r="M2583" t="s">
        <x:v>98</x:v>
      </x:c>
      <x:c r="N2583" s="8">
        <x:v>36.4</x:v>
      </x:c>
      <x:c r="O2583" s="8">
        <x:v>0</x:v>
      </x:c>
      <x:c r="Q2583">
        <x:v>0</x:v>
      </x:c>
      <x:c r="R2583" s="6">
        <x:v>20.910999999999998</x:v>
      </x:c>
      <x:c r="S2583" s="8">
        <x:v>65380.806877060924</x:v>
      </x:c>
      <x:c r="T2583" s="12">
        <x:v>341221.059210495</x:v>
      </x:c>
      <x:c r="U2583" s="12">
        <x:v>25.2</x:v>
      </x:c>
      <x:c r="V2583" s="12">
        <x:v>98</x:v>
      </x:c>
      <x:c r="W2583" s="12">
        <x:f>NA()</x:f>
      </x:c>
    </x:row>
    <x:row r="2584">
      <x:c r="A2584">
        <x:v>88631</x:v>
      </x:c>
      <x:c r="B2584" s="1">
        <x:v>44774.64692752683</x:v>
      </x:c>
      <x:c r="C2584" s="6">
        <x:v>36.90189341166667</x:v>
      </x:c>
      <x:c r="D2584" s="14" t="s">
        <x:v>94</x:v>
      </x:c>
      <x:c r="E2584" s="15">
        <x:v>44771.483176158574</x:v>
      </x:c>
      <x:c r="F2584" t="s">
        <x:v>99</x:v>
      </x:c>
      <x:c r="G2584" s="6">
        <x:v>98.44645384382011</x:v>
      </x:c>
      <x:c r="H2584" t="s">
        <x:v>97</x:v>
      </x:c>
      <x:c r="I2584" s="6">
        <x:v>27.448384896561947</x:v>
      </x:c>
      <x:c r="J2584" t="s">
        <x:v>95</x:v>
      </x:c>
      <x:c r="K2584" s="6">
        <x:v>1019</x:v>
      </x:c>
      <x:c r="L2584" t="s">
        <x:v>96</x:v>
      </x:c>
      <x:c r="M2584" t="s">
        <x:v>98</x:v>
      </x:c>
      <x:c r="N2584" s="8">
        <x:v>36.4</x:v>
      </x:c>
      <x:c r="O2584" s="8">
        <x:v>0</x:v>
      </x:c>
      <x:c r="Q2584">
        <x:v>0</x:v>
      </x:c>
      <x:c r="R2584" s="6">
        <x:v>20.813</x:v>
      </x:c>
      <x:c r="S2584" s="8">
        <x:v>64172.915975187134</x:v>
      </x:c>
      <x:c r="T2584" s="12">
        <x:v>337826.10122914717</x:v>
      </x:c>
      <x:c r="U2584" s="12">
        <x:v>25.2</x:v>
      </x:c>
      <x:c r="V2584" s="12">
        <x:v>98</x:v>
      </x:c>
      <x:c r="W2584" s="12">
        <x:f>NA()</x:f>
      </x:c>
    </x:row>
    <x:row r="2585">
      <x:c r="A2585">
        <x:v>104368</x:v>
      </x:c>
      <x:c r="B2585" s="1">
        <x:v>44774.688512770685</x:v>
      </x:c>
      <x:c r="C2585" s="6">
        <x:v>36.9160303</x:v>
      </x:c>
      <x:c r="D2585" s="14" t="s">
        <x:v>94</x:v>
      </x:c>
      <x:c r="E2585" s="15">
        <x:v>44771.483176158574</x:v>
      </x:c>
      <x:c r="F2585" t="s">
        <x:v>99</x:v>
      </x:c>
      <x:c r="G2585" s="6">
        <x:v>97.86345832559057</x:v>
      </x:c>
      <x:c r="H2585" t="s">
        <x:v>97</x:v>
      </x:c>
      <x:c r="I2585" s="6">
        <x:v>27.13478223068705</x:v>
      </x:c>
      <x:c r="J2585" t="s">
        <x:v>95</x:v>
      </x:c>
      <x:c r="K2585" s="6">
        <x:v>1019</x:v>
      </x:c>
      <x:c r="L2585" t="s">
        <x:v>96</x:v>
      </x:c>
      <x:c r="M2585" t="s">
        <x:v>98</x:v>
      </x:c>
      <x:c r="N2585" s="8">
        <x:v>36.4</x:v>
      </x:c>
      <x:c r="O2585" s="8">
        <x:v>0</x:v>
      </x:c>
      <x:c r="Q2585">
        <x:v>0</x:v>
      </x:c>
      <x:c r="R2585" s="6">
        <x:v>20.913999999999998</x:v>
      </x:c>
      <x:c r="S2585" s="8">
        <x:v>65381.23026012325</x:v>
      </x:c>
      <x:c r="T2585" s="12">
        <x:v>341232.9330463416</x:v>
      </x:c>
      <x:c r="U2585" s="12">
        <x:v>25.2</x:v>
      </x:c>
      <x:c r="V2585" s="12">
        <x:v>98</x:v>
      </x:c>
      <x:c r="W2585" s="12">
        <x:f>NA()</x:f>
      </x:c>
    </x:row>
    <x:row r="2586">
      <x:c r="A2586">
        <x:v>88637</x:v>
      </x:c>
      <x:c r="B2586" s="1">
        <x:v>44774.64693871065</x:v>
      </x:c>
      <x:c r="C2586" s="6">
        <x:v>36.917998096666665</x:v>
      </x:c>
      <x:c r="D2586" s="14" t="s">
        <x:v>94</x:v>
      </x:c>
      <x:c r="E2586" s="15">
        <x:v>44771.483176158574</x:v>
      </x:c>
      <x:c r="F2586" t="s">
        <x:v>99</x:v>
      </x:c>
      <x:c r="G2586" s="6">
        <x:v>98.43215974102661</x:v>
      </x:c>
      <x:c r="H2586" t="s">
        <x:v>97</x:v>
      </x:c>
      <x:c r="I2586" s="6">
        <x:v>27.4449897309305</x:v>
      </x:c>
      <x:c r="J2586" t="s">
        <x:v>95</x:v>
      </x:c>
      <x:c r="K2586" s="6">
        <x:v>1019</x:v>
      </x:c>
      <x:c r="L2586" t="s">
        <x:v>96</x:v>
      </x:c>
      <x:c r="M2586" t="s">
        <x:v>98</x:v>
      </x:c>
      <x:c r="N2586" s="8">
        <x:v>36.4</x:v>
      </x:c>
      <x:c r="O2586" s="8">
        <x:v>0</x:v>
      </x:c>
      <x:c r="Q2586">
        <x:v>0</x:v>
      </x:c>
      <x:c r="R2586" s="6">
        <x:v>20.814999999999998</x:v>
      </x:c>
      <x:c r="S2586" s="8">
        <x:v>64169.2482760212</x:v>
      </x:c>
      <x:c r="T2586" s="12">
        <x:v>337813.8047242698</x:v>
      </x:c>
      <x:c r="U2586" s="12">
        <x:v>25.2</x:v>
      </x:c>
      <x:c r="V2586" s="12">
        <x:v>98</x:v>
      </x:c>
      <x:c r="W2586" s="12">
        <x:f>NA()</x:f>
      </x:c>
    </x:row>
    <x:row r="2587">
      <x:c r="A2587">
        <x:v>104383</x:v>
      </x:c>
      <x:c r="B2587" s="1">
        <x:v>44774.68852452568</x:v>
      </x:c>
      <x:c r="C2587" s="6">
        <x:v>36.93295748166667</x:v>
      </x:c>
      <x:c r="D2587" s="14" t="s">
        <x:v>94</x:v>
      </x:c>
      <x:c r="E2587" s="15">
        <x:v>44771.483176158574</x:v>
      </x:c>
      <x:c r="F2587" t="s">
        <x:v>99</x:v>
      </x:c>
      <x:c r="G2587" s="6">
        <x:v>97.89554069944673</x:v>
      </x:c>
      <x:c r="H2587" t="s">
        <x:v>97</x:v>
      </x:c>
      <x:c r="I2587" s="6">
        <x:v>27.128473223063793</x:v>
      </x:c>
      <x:c r="J2587" t="s">
        <x:v>95</x:v>
      </x:c>
      <x:c r="K2587" s="6">
        <x:v>1019</x:v>
      </x:c>
      <x:c r="L2587" t="s">
        <x:v>96</x:v>
      </x:c>
      <x:c r="M2587" t="s">
        <x:v>98</x:v>
      </x:c>
      <x:c r="N2587" s="8">
        <x:v>36.4</x:v>
      </x:c>
      <x:c r="O2587" s="8">
        <x:v>0</x:v>
      </x:c>
      <x:c r="Q2587">
        <x:v>0</x:v>
      </x:c>
      <x:c r="R2587" s="6">
        <x:v>20.910999999999998</x:v>
      </x:c>
      <x:c r="S2587" s="8">
        <x:v>65382.580897206055</x:v>
      </x:c>
      <x:c r="T2587" s="12">
        <x:v>341222.57088732417</x:v>
      </x:c>
      <x:c r="U2587" s="12">
        <x:v>25.2</x:v>
      </x:c>
      <x:c r="V2587" s="12">
        <x:v>98</x:v>
      </x:c>
      <x:c r="W2587" s="12">
        <x:f>NA()</x:f>
      </x:c>
    </x:row>
    <x:row r="2588">
      <x:c r="A2588">
        <x:v>88648</x:v>
      </x:c>
      <x:c r="B2588" s="1">
        <x:v>44774.64695045953</x:v>
      </x:c>
      <x:c r="C2588" s="6">
        <x:v>36.93491649166667</x:v>
      </x:c>
      <x:c r="D2588" s="14" t="s">
        <x:v>94</x:v>
      </x:c>
      <x:c r="E2588" s="15">
        <x:v>44771.483176158574</x:v>
      </x:c>
      <x:c r="F2588" t="s">
        <x:v>99</x:v>
      </x:c>
      <x:c r="G2588" s="6">
        <x:v>98.43732049515354</x:v>
      </x:c>
      <x:c r="H2588" t="s">
        <x:v>97</x:v>
      </x:c>
      <x:c r="I2588" s="6">
        <x:v>27.43958150958406</x:v>
      </x:c>
      <x:c r="J2588" t="s">
        <x:v>95</x:v>
      </x:c>
      <x:c r="K2588" s="6">
        <x:v>1019</x:v>
      </x:c>
      <x:c r="L2588" t="s">
        <x:v>96</x:v>
      </x:c>
      <x:c r="M2588" t="s">
        <x:v>98</x:v>
      </x:c>
      <x:c r="N2588" s="8">
        <x:v>36.4</x:v>
      </x:c>
      <x:c r="O2588" s="8">
        <x:v>0</x:v>
      </x:c>
      <x:c r="Q2588">
        <x:v>0</x:v>
      </x:c>
      <x:c r="R2588" s="6">
        <x:v>20.814999999999998</x:v>
      </x:c>
      <x:c r="S2588" s="8">
        <x:v>64172.357602461336</x:v>
      </x:c>
      <x:c r="T2588" s="12">
        <x:v>337820.9201873616</x:v>
      </x:c>
      <x:c r="U2588" s="12">
        <x:v>25.2</x:v>
      </x:c>
      <x:c r="V2588" s="12">
        <x:v>98</x:v>
      </x:c>
      <x:c r="W2588" s="12">
        <x:f>NA()</x:f>
      </x:c>
    </x:row>
    <x:row r="2589">
      <x:c r="A2589">
        <x:v>104389</x:v>
      </x:c>
      <x:c r="B2589" s="1">
        <x:v>44774.68853629799</x:v>
      </x:c>
      <x:c r="C2589" s="6">
        <x:v>36.949909615</x:v>
      </x:c>
      <x:c r="D2589" s="14" t="s">
        <x:v>94</x:v>
      </x:c>
      <x:c r="E2589" s="15">
        <x:v>44771.483176158574</x:v>
      </x:c>
      <x:c r="F2589" t="s">
        <x:v>99</x:v>
      </x:c>
      <x:c r="G2589" s="6">
        <x:v>97.88933140968057</x:v>
      </x:c>
      <x:c r="H2589" t="s">
        <x:v>97</x:v>
      </x:c>
      <x:c r="I2589" s="6">
        <x:v>27.125859494808537</x:v>
      </x:c>
      <x:c r="J2589" t="s">
        <x:v>95</x:v>
      </x:c>
      <x:c r="K2589" s="6">
        <x:v>1019</x:v>
      </x:c>
      <x:c r="L2589" t="s">
        <x:v>96</x:v>
      </x:c>
      <x:c r="M2589" t="s">
        <x:v>98</x:v>
      </x:c>
      <x:c r="N2589" s="8">
        <x:v>36.4</x:v>
      </x:c>
      <x:c r="O2589" s="8">
        <x:v>0</x:v>
      </x:c>
      <x:c r="Q2589">
        <x:v>0</x:v>
      </x:c>
      <x:c r="R2589" s="6">
        <x:v>20.912</x:v>
      </x:c>
      <x:c r="S2589" s="8">
        <x:v>65377.05559508217</x:v>
      </x:c>
      <x:c r="T2589" s="12">
        <x:v>341239.21231582895</x:v>
      </x:c>
      <x:c r="U2589" s="12">
        <x:v>25.2</x:v>
      </x:c>
      <x:c r="V2589" s="12">
        <x:v>98</x:v>
      </x:c>
      <x:c r="W2589" s="12">
        <x:f>NA()</x:f>
      </x:c>
    </x:row>
    <x:row r="2590">
      <x:c r="A2590">
        <x:v>88655</x:v>
      </x:c>
      <x:c r="B2590" s="1">
        <x:v>44774.64696217351</x:v>
      </x:c>
      <x:c r="C2590" s="6">
        <x:v>36.95178462333333</x:v>
      </x:c>
      <x:c r="D2590" s="14" t="s">
        <x:v>94</x:v>
      </x:c>
      <x:c r="E2590" s="15">
        <x:v>44771.483176158574</x:v>
      </x:c>
      <x:c r="F2590" t="s">
        <x:v>99</x:v>
      </x:c>
      <x:c r="G2590" s="6">
        <x:v>98.48553265551573</x:v>
      </x:c>
      <x:c r="H2590" t="s">
        <x:v>97</x:v>
      </x:c>
      <x:c r="I2590" s="6">
        <x:v>27.425820630121052</x:v>
      </x:c>
      <x:c r="J2590" t="s">
        <x:v>95</x:v>
      </x:c>
      <x:c r="K2590" s="6">
        <x:v>1019</x:v>
      </x:c>
      <x:c r="L2590" t="s">
        <x:v>96</x:v>
      </x:c>
      <x:c r="M2590" t="s">
        <x:v>98</x:v>
      </x:c>
      <x:c r="N2590" s="8">
        <x:v>36.4</x:v>
      </x:c>
      <x:c r="O2590" s="8">
        <x:v>0</x:v>
      </x:c>
      <x:c r="Q2590">
        <x:v>0</x:v>
      </x:c>
      <x:c r="R2590" s="6">
        <x:v>20.811</x:v>
      </x:c>
      <x:c r="S2590" s="8">
        <x:v>64179.95551637331</x:v>
      </x:c>
      <x:c r="T2590" s="12">
        <x:v>337824.61498740944</x:v>
      </x:c>
      <x:c r="U2590" s="12">
        <x:v>25.2</x:v>
      </x:c>
      <x:c r="V2590" s="12">
        <x:v>98</x:v>
      </x:c>
      <x:c r="W2590" s="12">
        <x:f>NA()</x:f>
      </x:c>
    </x:row>
    <x:row r="2591">
      <x:c r="A2591">
        <x:v>104395</x:v>
      </x:c>
      <x:c r="B2591" s="1">
        <x:v>44774.68854748274</x:v>
      </x:c>
      <x:c r="C2591" s="6">
        <x:v>36.96601566166667</x:v>
      </x:c>
      <x:c r="D2591" s="14" t="s">
        <x:v>94</x:v>
      </x:c>
      <x:c r="E2591" s="15">
        <x:v>44771.483176158574</x:v>
      </x:c>
      <x:c r="F2591" t="s">
        <x:v>99</x:v>
      </x:c>
      <x:c r="G2591" s="6">
        <x:v>97.89004581170164</x:v>
      </x:c>
      <x:c r="H2591" t="s">
        <x:v>97</x:v>
      </x:c>
      <x:c r="I2591" s="6">
        <x:v>27.125108423846996</x:v>
      </x:c>
      <x:c r="J2591" t="s">
        <x:v>95</x:v>
      </x:c>
      <x:c r="K2591" s="6">
        <x:v>1019</x:v>
      </x:c>
      <x:c r="L2591" t="s">
        <x:v>96</x:v>
      </x:c>
      <x:c r="M2591" t="s">
        <x:v>98</x:v>
      </x:c>
      <x:c r="N2591" s="8">
        <x:v>36.4</x:v>
      </x:c>
      <x:c r="O2591" s="8">
        <x:v>0</x:v>
      </x:c>
      <x:c r="Q2591">
        <x:v>0</x:v>
      </x:c>
      <x:c r="R2591" s="6">
        <x:v>20.912</x:v>
      </x:c>
      <x:c r="S2591" s="8">
        <x:v>65383.25783315172</x:v>
      </x:c>
      <x:c r="T2591" s="12">
        <x:v>341253.5355367839</x:v>
      </x:c>
      <x:c r="U2591" s="12">
        <x:v>25.2</x:v>
      </x:c>
      <x:c r="V2591" s="12">
        <x:v>98</x:v>
      </x:c>
      <x:c r="W2591" s="12">
        <x:f>NA()</x:f>
      </x:c>
    </x:row>
    <x:row r="2592">
      <x:c r="A2592">
        <x:v>88663</x:v>
      </x:c>
      <x:c r="B2592" s="1">
        <x:v>44774.64697391573</x:v>
      </x:c>
      <x:c r="C2592" s="6">
        <x:v>36.968693421666664</x:v>
      </x:c>
      <x:c r="D2592" s="14" t="s">
        <x:v>94</x:v>
      </x:c>
      <x:c r="E2592" s="15">
        <x:v>44771.483176158574</x:v>
      </x:c>
      <x:c r="F2592" t="s">
        <x:v>99</x:v>
      </x:c>
      <x:c r="G2592" s="6">
        <x:v>98.52331974583934</x:v>
      </x:c>
      <x:c r="H2592" t="s">
        <x:v>97</x:v>
      </x:c>
      <x:c r="I2592" s="6">
        <x:v>27.43219028783733</x:v>
      </x:c>
      <x:c r="J2592" t="s">
        <x:v>95</x:v>
      </x:c>
      <x:c r="K2592" s="6">
        <x:v>1019</x:v>
      </x:c>
      <x:c r="L2592" t="s">
        <x:v>96</x:v>
      </x:c>
      <x:c r="M2592" t="s">
        <x:v>98</x:v>
      </x:c>
      <x:c r="N2592" s="8">
        <x:v>36.4</x:v>
      </x:c>
      <x:c r="O2592" s="8">
        <x:v>0</x:v>
      </x:c>
      <x:c r="Q2592">
        <x:v>0</x:v>
      </x:c>
      <x:c r="R2592" s="6">
        <x:v>20.806</x:v>
      </x:c>
      <x:c r="S2592" s="8">
        <x:v>64171.318237156716</x:v>
      </x:c>
      <x:c r="T2592" s="12">
        <x:v>337816.891350061</x:v>
      </x:c>
      <x:c r="U2592" s="12">
        <x:v>25.2</x:v>
      </x:c>
      <x:c r="V2592" s="12">
        <x:v>98</x:v>
      </x:c>
      <x:c r="W2592" s="12">
        <x:f>NA()</x:f>
      </x:c>
    </x:row>
    <x:row r="2593">
      <x:c r="A2593">
        <x:v>104409</x:v>
      </x:c>
      <x:c r="B2593" s="1">
        <x:v>44774.688559256756</x:v>
      </x:c>
      <x:c r="C2593" s="6">
        <x:v>36.98297024666667</x:v>
      </x:c>
      <x:c r="D2593" s="14" t="s">
        <x:v>94</x:v>
      </x:c>
      <x:c r="E2593" s="15">
        <x:v>44771.483176158574</x:v>
      </x:c>
      <x:c r="F2593" t="s">
        <x:v>99</x:v>
      </x:c>
      <x:c r="G2593" s="6">
        <x:v>97.9139549212008</x:v>
      </x:c>
      <x:c r="H2593" t="s">
        <x:v>97</x:v>
      </x:c>
      <x:c r="I2593" s="6">
        <x:v>27.118258664434506</x:v>
      </x:c>
      <x:c r="J2593" t="s">
        <x:v>95</x:v>
      </x:c>
      <x:c r="K2593" s="6">
        <x:v>1019</x:v>
      </x:c>
      <x:c r="L2593" t="s">
        <x:v>96</x:v>
      </x:c>
      <x:c r="M2593" t="s">
        <x:v>98</x:v>
      </x:c>
      <x:c r="N2593" s="8">
        <x:v>36.4</x:v>
      </x:c>
      <x:c r="O2593" s="8">
        <x:v>0</x:v>
      </x:c>
      <x:c r="Q2593">
        <x:v>0</x:v>
      </x:c>
      <x:c r="R2593" s="6">
        <x:v>20.91</x:v>
      </x:c>
      <x:c r="S2593" s="8">
        <x:v>65380.94289990219</x:v>
      </x:c>
      <x:c r="T2593" s="12">
        <x:v>341249.88235714065</x:v>
      </x:c>
      <x:c r="U2593" s="12">
        <x:v>25.2</x:v>
      </x:c>
      <x:c r="V2593" s="12">
        <x:v>98</x:v>
      </x:c>
      <x:c r="W2593" s="12">
        <x:f>NA()</x:f>
      </x:c>
    </x:row>
    <x:row r="2594">
      <x:c r="A2594">
        <x:v>88674</x:v>
      </x:c>
      <x:c r="B2594" s="1">
        <x:v>44774.64698505571</x:v>
      </x:c>
      <x:c r="C2594" s="6">
        <x:v>36.98473499166667</x:v>
      </x:c>
      <x:c r="D2594" s="14" t="s">
        <x:v>94</x:v>
      </x:c>
      <x:c r="E2594" s="15">
        <x:v>44771.483176158574</x:v>
      </x:c>
      <x:c r="F2594" t="s">
        <x:v>99</x:v>
      </x:c>
      <x:c r="G2594" s="6">
        <x:v>98.49624953052897</x:v>
      </x:c>
      <x:c r="H2594" t="s">
        <x:v>97</x:v>
      </x:c>
      <x:c r="I2594" s="6">
        <x:v>27.432971473106136</x:v>
      </x:c>
      <x:c r="J2594" t="s">
        <x:v>95</x:v>
      </x:c>
      <x:c r="K2594" s="6">
        <x:v>1019</x:v>
      </x:c>
      <x:c r="L2594" t="s">
        <x:v>96</x:v>
      </x:c>
      <x:c r="M2594" t="s">
        <x:v>98</x:v>
      </x:c>
      <x:c r="N2594" s="8">
        <x:v>36.4</x:v>
      </x:c>
      <x:c r="O2594" s="8">
        <x:v>0</x:v>
      </x:c>
      <x:c r="Q2594">
        <x:v>0</x:v>
      </x:c>
      <x:c r="R2594" s="6">
        <x:v>20.809</x:v>
      </x:c>
      <x:c r="S2594" s="8">
        <x:v>64159.26102766838</x:v>
      </x:c>
      <x:c r="T2594" s="12">
        <x:v>337810.9912188418</x:v>
      </x:c>
      <x:c r="U2594" s="12">
        <x:v>25.2</x:v>
      </x:c>
      <x:c r="V2594" s="12">
        <x:v>98</x:v>
      </x:c>
      <x:c r="W2594" s="12">
        <x:f>NA()</x:f>
      </x:c>
    </x:row>
    <x:row r="2595">
      <x:c r="A2595">
        <x:v>104417</x:v>
      </x:c>
      <x:c r="B2595" s="1">
        <x:v>44774.68857103073</x:v>
      </x:c>
      <x:c r="C2595" s="6">
        <x:v>36.99992476333333</x:v>
      </x:c>
      <x:c r="D2595" s="14" t="s">
        <x:v>94</x:v>
      </x:c>
      <x:c r="E2595" s="15">
        <x:v>44771.483176158574</x:v>
      </x:c>
      <x:c r="F2595" t="s">
        <x:v>99</x:v>
      </x:c>
      <x:c r="G2595" s="6">
        <x:v>97.85958068595026</x:v>
      </x:c>
      <x:c r="H2595" t="s">
        <x:v>97</x:v>
      </x:c>
      <x:c r="I2595" s="6">
        <x:v>27.111438961712338</x:v>
      </x:c>
      <x:c r="J2595" t="s">
        <x:v>95</x:v>
      </x:c>
      <x:c r="K2595" s="6">
        <x:v>1019</x:v>
      </x:c>
      <x:c r="L2595" t="s">
        <x:v>96</x:v>
      </x:c>
      <x:c r="M2595" t="s">
        <x:v>98</x:v>
      </x:c>
      <x:c r="N2595" s="8">
        <x:v>36.4</x:v>
      </x:c>
      <x:c r="O2595" s="8">
        <x:v>0</x:v>
      </x:c>
      <x:c r="Q2595">
        <x:v>0</x:v>
      </x:c>
      <x:c r="R2595" s="6">
        <x:v>20.916999999999998</x:v>
      </x:c>
      <x:c r="S2595" s="8">
        <x:v>65382.137644145194</x:v>
      </x:c>
      <x:c r="T2595" s="12">
        <x:v>341243.2564206232</x:v>
      </x:c>
      <x:c r="U2595" s="12">
        <x:v>25.2</x:v>
      </x:c>
      <x:c r="V2595" s="12">
        <x:v>98</x:v>
      </x:c>
      <x:c r="W2595" s="12">
        <x:f>NA()</x:f>
      </x:c>
    </x:row>
    <x:row r="2596">
      <x:c r="A2596">
        <x:v>88683</x:v>
      </x:c>
      <x:c r="B2596" s="1">
        <x:v>44774.64699680334</x:v>
      </x:c>
      <x:c r="C2596" s="6">
        <x:v>37.001651575</x:v>
      </x:c>
      <x:c r="D2596" s="14" t="s">
        <x:v>94</x:v>
      </x:c>
      <x:c r="E2596" s="15">
        <x:v>44771.483176158574</x:v>
      </x:c>
      <x:c r="F2596" t="s">
        <x:v>99</x:v>
      </x:c>
      <x:c r="G2596" s="6">
        <x:v>98.45316371060085</x:v>
      </x:c>
      <x:c r="H2596" t="s">
        <x:v>97</x:v>
      </x:c>
      <x:c r="I2596" s="6">
        <x:v>27.441354203398532</x:v>
      </x:c>
      <x:c r="J2596" t="s">
        <x:v>95</x:v>
      </x:c>
      <x:c r="K2596" s="6">
        <x:v>1019</x:v>
      </x:c>
      <x:c r="L2596" t="s">
        <x:v>96</x:v>
      </x:c>
      <x:c r="M2596" t="s">
        <x:v>98</x:v>
      </x:c>
      <x:c r="N2596" s="8">
        <x:v>36.4</x:v>
      </x:c>
      <x:c r="O2596" s="8">
        <x:v>0</x:v>
      </x:c>
      <x:c r="Q2596">
        <x:v>0</x:v>
      </x:c>
      <x:c r="R2596" s="6">
        <x:v>20.813</x:v>
      </x:c>
      <x:c r="S2596" s="8">
        <x:v>64171.46677583513</x:v>
      </x:c>
      <x:c r="T2596" s="12">
        <x:v>337818.3484176801</x:v>
      </x:c>
      <x:c r="U2596" s="12">
        <x:v>25.2</x:v>
      </x:c>
      <x:c r="V2596" s="12">
        <x:v>98</x:v>
      </x:c>
      <x:c r="W2596" s="12">
        <x:f>NA()</x:f>
      </x:c>
    </x:row>
    <x:row r="2597">
      <x:c r="A2597">
        <x:v>104428</x:v>
      </x:c>
      <x:c r="B2597" s="1">
        <x:v>44774.688582213705</x:v>
      </x:c>
      <x:c r="C2597" s="6">
        <x:v>37.016028248333335</x:v>
      </x:c>
      <x:c r="D2597" s="14" t="s">
        <x:v>94</x:v>
      </x:c>
      <x:c r="E2597" s="15">
        <x:v>44771.483176158574</x:v>
      </x:c>
      <x:c r="F2597" t="s">
        <x:v>99</x:v>
      </x:c>
      <x:c r="G2597" s="6">
        <x:v>97.83937227713392</x:v>
      </x:c>
      <x:c r="H2597" t="s">
        <x:v>97</x:v>
      </x:c>
      <x:c r="I2597" s="6">
        <x:v>27.114413191592575</x:v>
      </x:c>
      <x:c r="J2597" t="s">
        <x:v>95</x:v>
      </x:c>
      <x:c r="K2597" s="6">
        <x:v>1019</x:v>
      </x:c>
      <x:c r="L2597" t="s">
        <x:v>96</x:v>
      </x:c>
      <x:c r="M2597" t="s">
        <x:v>98</x:v>
      </x:c>
      <x:c r="N2597" s="8">
        <x:v>36.4</x:v>
      </x:c>
      <x:c r="O2597" s="8">
        <x:v>0</x:v>
      </x:c>
      <x:c r="Q2597">
        <x:v>0</x:v>
      </x:c>
      <x:c r="R2597" s="6">
        <x:v>20.919</x:v>
      </x:c>
      <x:c r="S2597" s="8">
        <x:v>65379.59876107195</x:v>
      </x:c>
      <x:c r="T2597" s="12">
        <x:v>341232.7740056435</x:v>
      </x:c>
      <x:c r="U2597" s="12">
        <x:v>25.2</x:v>
      </x:c>
      <x:c r="V2597" s="12">
        <x:v>98</x:v>
      </x:c>
      <x:c r="W2597" s="12">
        <x:f>NA()</x:f>
      </x:c>
    </x:row>
    <x:row r="2598">
      <x:c r="A2598">
        <x:v>88690</x:v>
      </x:c>
      <x:c r="B2598" s="1">
        <x:v>44774.64700854976</x:v>
      </x:c>
      <x:c r="C2598" s="6">
        <x:v>37.018566416666665</x:v>
      </x:c>
      <x:c r="D2598" s="14" t="s">
        <x:v>94</x:v>
      </x:c>
      <x:c r="E2598" s="15">
        <x:v>44771.483176158574</x:v>
      </x:c>
      <x:c r="F2598" t="s">
        <x:v>99</x:v>
      </x:c>
      <x:c r="G2598" s="6">
        <x:v>98.47577347432335</x:v>
      </x:c>
      <x:c r="H2598" t="s">
        <x:v>97</x:v>
      </x:c>
      <x:c r="I2598" s="6">
        <x:v>27.445230096525847</x:v>
      </x:c>
      <x:c r="J2598" t="s">
        <x:v>95</x:v>
      </x:c>
      <x:c r="K2598" s="6">
        <x:v>1019</x:v>
      </x:c>
      <x:c r="L2598" t="s">
        <x:v>96</x:v>
      </x:c>
      <x:c r="M2598" t="s">
        <x:v>98</x:v>
      </x:c>
      <x:c r="N2598" s="8">
        <x:v>36.4</x:v>
      </x:c>
      <x:c r="O2598" s="8">
        <x:v>0</x:v>
      </x:c>
      <x:c r="Q2598">
        <x:v>0</x:v>
      </x:c>
      <x:c r="R2598" s="6">
        <x:v>20.81</x:v>
      </x:c>
      <x:c r="S2598" s="8">
        <x:v>64164.92002405934</x:v>
      </x:c>
      <x:c r="T2598" s="12">
        <x:v>337809.64886626264</x:v>
      </x:c>
      <x:c r="U2598" s="12">
        <x:v>25.2</x:v>
      </x:c>
      <x:c r="V2598" s="12">
        <x:v>98</x:v>
      </x:c>
      <x:c r="W2598" s="12">
        <x:f>NA()</x:f>
      </x:c>
    </x:row>
    <x:row r="2599">
      <x:c r="A2599">
        <x:v>104437</x:v>
      </x:c>
      <x:c r="B2599" s="1">
        <x:v>44774.6885939883</x:v>
      </x:c>
      <x:c r="C2599" s="6">
        <x:v>37.032983655</x:v>
      </x:c>
      <x:c r="D2599" s="14" t="s">
        <x:v>94</x:v>
      </x:c>
      <x:c r="E2599" s="15">
        <x:v>44771.483176158574</x:v>
      </x:c>
      <x:c r="F2599" t="s">
        <x:v>99</x:v>
      </x:c>
      <x:c r="G2599" s="6">
        <x:v>97.84074926438136</x:v>
      </x:c>
      <x:c r="H2599" t="s">
        <x:v>97</x:v>
      </x:c>
      <x:c r="I2599" s="6">
        <x:v>27.12210414168203</x:v>
      </x:c>
      <x:c r="J2599" t="s">
        <x:v>95</x:v>
      </x:c>
      <x:c r="K2599" s="6">
        <x:v>1019</x:v>
      </x:c>
      <x:c r="L2599" t="s">
        <x:v>96</x:v>
      </x:c>
      <x:c r="M2599" t="s">
        <x:v>98</x:v>
      </x:c>
      <x:c r="N2599" s="8">
        <x:v>36.4</x:v>
      </x:c>
      <x:c r="O2599" s="8">
        <x:v>0</x:v>
      </x:c>
      <x:c r="Q2599">
        <x:v>0</x:v>
      </x:c>
      <x:c r="R2599" s="6">
        <x:v>20.918</x:v>
      </x:c>
      <x:c r="S2599" s="8">
        <x:v>65387.358401704565</x:v>
      </x:c>
      <x:c r="T2599" s="12">
        <x:v>341248.14237566956</x:v>
      </x:c>
      <x:c r="U2599" s="12">
        <x:v>25.2</x:v>
      </x:c>
      <x:c r="V2599" s="12">
        <x:v>98</x:v>
      </x:c>
      <x:c r="W2599" s="12">
        <x:f>NA()</x:f>
      </x:c>
    </x:row>
    <x:row r="2600">
      <x:c r="A2600">
        <x:v>88695</x:v>
      </x:c>
      <x:c r="B2600" s="1">
        <x:v>44774.647019775446</x:v>
      </x:c>
      <x:c r="C2600" s="6">
        <x:v>37.0347314</x:v>
      </x:c>
      <x:c r="D2600" s="14" t="s">
        <x:v>94</x:v>
      </x:c>
      <x:c r="E2600" s="15">
        <x:v>44771.483176158574</x:v>
      </x:c>
      <x:c r="F2600" t="s">
        <x:v>99</x:v>
      </x:c>
      <x:c r="G2600" s="6">
        <x:v>98.48203277265117</x:v>
      </x:c>
      <x:c r="H2600" t="s">
        <x:v>97</x:v>
      </x:c>
      <x:c r="I2600" s="6">
        <x:v>27.42948618638684</x:v>
      </x:c>
      <x:c r="J2600" t="s">
        <x:v>95</x:v>
      </x:c>
      <x:c r="K2600" s="6">
        <x:v>1019</x:v>
      </x:c>
      <x:c r="L2600" t="s">
        <x:v>96</x:v>
      </x:c>
      <x:c r="M2600" t="s">
        <x:v>98</x:v>
      </x:c>
      <x:c r="N2600" s="8">
        <x:v>36.4</x:v>
      </x:c>
      <x:c r="O2600" s="8">
        <x:v>0</x:v>
      </x:c>
      <x:c r="Q2600">
        <x:v>0</x:v>
      </x:c>
      <x:c r="R2600" s="6">
        <x:v>20.811</x:v>
      </x:c>
      <x:c r="S2600" s="8">
        <x:v>64166.66668353991</x:v>
      </x:c>
      <x:c r="T2600" s="12">
        <x:v>337808.9080064151</x:v>
      </x:c>
      <x:c r="U2600" s="12">
        <x:v>25.2</x:v>
      </x:c>
      <x:c r="V2600" s="12">
        <x:v>98</x:v>
      </x:c>
      <x:c r="W2600" s="12">
        <x:f>NA()</x:f>
      </x:c>
    </x:row>
    <x:row r="2601">
      <x:c r="A2601">
        <x:v>104441</x:v>
      </x:c>
      <x:c r="B2601" s="1">
        <x:v>44774.688605762094</x:v>
      </x:c>
      <x:c r="C2601" s="6">
        <x:v>37.04993793166667</x:v>
      </x:c>
      <x:c r="D2601" s="14" t="s">
        <x:v>94</x:v>
      </x:c>
      <x:c r="E2601" s="15">
        <x:v>44771.483176158574</x:v>
      </x:c>
      <x:c r="F2601" t="s">
        <x:v>99</x:v>
      </x:c>
      <x:c r="G2601" s="6">
        <x:v>97.87689384999932</x:v>
      </x:c>
      <x:c r="H2601" t="s">
        <x:v>97</x:v>
      </x:c>
      <x:c r="I2601" s="6">
        <x:v>27.1297951093934</x:v>
      </x:c>
      <x:c r="J2601" t="s">
        <x:v>95</x:v>
      </x:c>
      <x:c r="K2601" s="6">
        <x:v>1019</x:v>
      </x:c>
      <x:c r="L2601" t="s">
        <x:v>96</x:v>
      </x:c>
      <x:c r="M2601" t="s">
        <x:v>98</x:v>
      </x:c>
      <x:c r="N2601" s="8">
        <x:v>36.4</x:v>
      </x:c>
      <x:c r="O2601" s="8">
        <x:v>0</x:v>
      </x:c>
      <x:c r="Q2601">
        <x:v>0</x:v>
      </x:c>
      <x:c r="R2601" s="6">
        <x:v>20.913</x:v>
      </x:c>
      <x:c r="S2601" s="8">
        <x:v>65391.60100383365</x:v>
      </x:c>
      <x:c r="T2601" s="12">
        <x:v>341257.0441458155</x:v>
      </x:c>
      <x:c r="U2601" s="12">
        <x:v>25.2</x:v>
      </x:c>
      <x:c r="V2601" s="12">
        <x:v>98</x:v>
      </x:c>
      <x:c r="W2601" s="12">
        <x:f>NA()</x:f>
      </x:c>
    </x:row>
    <x:row r="2602">
      <x:c r="A2602">
        <x:v>88710</x:v>
      </x:c>
      <x:c r="B2602" s="1">
        <x:v>44774.647031490436</x:v>
      </x:c>
      <x:c r="C2602" s="6">
        <x:v>37.051600996666664</x:v>
      </x:c>
      <x:c r="D2602" s="14" t="s">
        <x:v>94</x:v>
      </x:c>
      <x:c r="E2602" s="15">
        <x:v>44771.483176158574</x:v>
      </x:c>
      <x:c r="F2602" t="s">
        <x:v>99</x:v>
      </x:c>
      <x:c r="G2602" s="6">
        <x:v>98.48445418852954</x:v>
      </x:c>
      <x:c r="H2602" t="s">
        <x:v>97</x:v>
      </x:c>
      <x:c r="I2602" s="6">
        <x:v>27.454514230822497</x:v>
      </x:c>
      <x:c r="J2602" t="s">
        <x:v>95</x:v>
      </x:c>
      <x:c r="K2602" s="6">
        <x:v>1019</x:v>
      </x:c>
      <x:c r="L2602" t="s">
        <x:v>96</x:v>
      </x:c>
      <x:c r="M2602" t="s">
        <x:v>98</x:v>
      </x:c>
      <x:c r="N2602" s="8">
        <x:v>36.4</x:v>
      </x:c>
      <x:c r="O2602" s="8">
        <x:v>0</x:v>
      </x:c>
      <x:c r="Q2602">
        <x:v>0</x:v>
      </x:c>
      <x:c r="R2602" s="6">
        <x:v>20.808</x:v>
      </x:c>
      <x:c r="S2602" s="8">
        <x:v>64156.822777194735</x:v>
      </x:c>
      <x:c r="T2602" s="12">
        <x:v>337813.8062865273</x:v>
      </x:c>
      <x:c r="U2602" s="12">
        <x:v>25.2</x:v>
      </x:c>
      <x:c r="V2602" s="12">
        <x:v>98</x:v>
      </x:c>
      <x:c r="W2602" s="12">
        <x:f>NA()</x:f>
      </x:c>
    </x:row>
    <x:row r="2603">
      <x:c r="A2603">
        <x:v>104455</x:v>
      </x:c>
      <x:c r="B2603" s="1">
        <x:v>44774.688616947904</x:v>
      </x:c>
      <x:c r="C2603" s="6">
        <x:v>37.066045503333335</x:v>
      </x:c>
      <x:c r="D2603" s="14" t="s">
        <x:v>94</x:v>
      </x:c>
      <x:c r="E2603" s="15">
        <x:v>44771.483176158574</x:v>
      </x:c>
      <x:c r="F2603" t="s">
        <x:v>99</x:v>
      </x:c>
      <x:c r="G2603" s="6">
        <x:v>97.93996668050004</x:v>
      </x:c>
      <x:c r="H2603" t="s">
        <x:v>97</x:v>
      </x:c>
      <x:c r="I2603" s="6">
        <x:v>27.118348792756933</x:v>
      </x:c>
      <x:c r="J2603" t="s">
        <x:v>95</x:v>
      </x:c>
      <x:c r="K2603" s="6">
        <x:v>1019</x:v>
      </x:c>
      <x:c r="L2603" t="s">
        <x:v>96</x:v>
      </x:c>
      <x:c r="M2603" t="s">
        <x:v>98</x:v>
      </x:c>
      <x:c r="N2603" s="8">
        <x:v>36.4</x:v>
      </x:c>
      <x:c r="O2603" s="8">
        <x:v>0</x:v>
      </x:c>
      <x:c r="Q2603">
        <x:v>0</x:v>
      </x:c>
      <x:c r="R2603" s="6">
        <x:v>20.907</x:v>
      </x:c>
      <x:c r="S2603" s="8">
        <x:v>65391.780603497915</x:v>
      </x:c>
      <x:c r="T2603" s="12">
        <x:v>341255.5182896223</x:v>
      </x:c>
      <x:c r="U2603" s="12">
        <x:v>25.2</x:v>
      </x:c>
      <x:c r="V2603" s="12">
        <x:v>98</x:v>
      </x:c>
      <x:c r="W2603" s="12">
        <x:f>NA()</x:f>
      </x:c>
    </x:row>
    <x:row r="2604">
      <x:c r="A2604">
        <x:v>88719</x:v>
      </x:c>
      <x:c r="B2604" s="1">
        <x:v>44774.64704318366</x:v>
      </x:c>
      <x:c r="C2604" s="6">
        <x:v>37.068439233333336</x:v>
      </x:c>
      <x:c r="D2604" s="14" t="s">
        <x:v>94</x:v>
      </x:c>
      <x:c r="E2604" s="15">
        <x:v>44771.483176158574</x:v>
      </x:c>
      <x:c r="F2604" t="s">
        <x:v>99</x:v>
      </x:c>
      <x:c r="G2604" s="6">
        <x:v>98.45994810668616</x:v>
      </x:c>
      <x:c r="H2604" t="s">
        <x:v>97</x:v>
      </x:c>
      <x:c r="I2604" s="6">
        <x:v>27.452621346988963</x:v>
      </x:c>
      <x:c r="J2604" t="s">
        <x:v>95</x:v>
      </x:c>
      <x:c r="K2604" s="6">
        <x:v>1019</x:v>
      </x:c>
      <x:c r="L2604" t="s">
        <x:v>96</x:v>
      </x:c>
      <x:c r="M2604" t="s">
        <x:v>98</x:v>
      </x:c>
      <x:c r="N2604" s="8">
        <x:v>36.4</x:v>
      </x:c>
      <x:c r="O2604" s="8">
        <x:v>0</x:v>
      </x:c>
      <x:c r="Q2604">
        <x:v>0</x:v>
      </x:c>
      <x:c r="R2604" s="6">
        <x:v>20.811</x:v>
      </x:c>
      <x:c r="S2604" s="8">
        <x:v>64165.12466309378</x:v>
      </x:c>
      <x:c r="T2604" s="12">
        <x:v>337809.3925416458</x:v>
      </x:c>
      <x:c r="U2604" s="12">
        <x:v>25.2</x:v>
      </x:c>
      <x:c r="V2604" s="12">
        <x:v>98</x:v>
      </x:c>
      <x:c r="W2604" s="12">
        <x:f>NA()</x:f>
      </x:c>
    </x:row>
    <x:row r="2605">
      <x:c r="A2605">
        <x:v>104463</x:v>
      </x:c>
      <x:c r="B2605" s="1">
        <x:v>44774.688628721706</x:v>
      </x:c>
      <x:c r="C2605" s="6">
        <x:v>37.08299976833333</x:v>
      </x:c>
      <x:c r="D2605" s="14" t="s">
        <x:v>94</x:v>
      </x:c>
      <x:c r="E2605" s="15">
        <x:v>44771.483176158574</x:v>
      </x:c>
      <x:c r="F2605" t="s">
        <x:v>99</x:v>
      </x:c>
      <x:c r="G2605" s="6">
        <x:v>97.83219753139677</x:v>
      </x:c>
      <x:c r="H2605" t="s">
        <x:v>97</x:v>
      </x:c>
      <x:c r="I2605" s="6">
        <x:v>27.112820926783115</x:v>
      </x:c>
      <x:c r="J2605" t="s">
        <x:v>95</x:v>
      </x:c>
      <x:c r="K2605" s="6">
        <x:v>1019</x:v>
      </x:c>
      <x:c r="L2605" t="s">
        <x:v>96</x:v>
      </x:c>
      <x:c r="M2605" t="s">
        <x:v>98</x:v>
      </x:c>
      <x:c r="N2605" s="8">
        <x:v>36.4</x:v>
      </x:c>
      <x:c r="O2605" s="8">
        <x:v>0</x:v>
      </x:c>
      <x:c r="Q2605">
        <x:v>0</x:v>
      </x:c>
      <x:c r="R2605" s="6">
        <x:v>20.919999999999998</x:v>
      </x:c>
      <x:c r="S2605" s="8">
        <x:v>65388.01029160138</x:v>
      </x:c>
      <x:c r="T2605" s="12">
        <x:v>341252.7687909533</x:v>
      </x:c>
      <x:c r="U2605" s="12">
        <x:v>25.2</x:v>
      </x:c>
      <x:c r="V2605" s="12">
        <x:v>98</x:v>
      </x:c>
      <x:c r="W2605" s="12">
        <x:f>NA()</x:f>
      </x:c>
    </x:row>
    <x:row r="2606">
      <x:c r="A2606">
        <x:v>88726</x:v>
      </x:c>
      <x:c r="B2606" s="1">
        <x:v>44774.64705495157</x:v>
      </x:c>
      <x:c r="C2606" s="6">
        <x:v>37.085385028333334</x:v>
      </x:c>
      <x:c r="D2606" s="14" t="s">
        <x:v>94</x:v>
      </x:c>
      <x:c r="E2606" s="15">
        <x:v>44771.483176158574</x:v>
      </x:c>
      <x:c r="F2606" t="s">
        <x:v>99</x:v>
      </x:c>
      <x:c r="G2606" s="6">
        <x:v>98.45851432146692</x:v>
      </x:c>
      <x:c r="H2606" t="s">
        <x:v>97</x:v>
      </x:c>
      <x:c r="I2606" s="6">
        <x:v>27.45412363565856</x:v>
      </x:c>
      <x:c r="J2606" t="s">
        <x:v>95</x:v>
      </x:c>
      <x:c r="K2606" s="6">
        <x:v>1019</x:v>
      </x:c>
      <x:c r="L2606" t="s">
        <x:v>96</x:v>
      </x:c>
      <x:c r="M2606" t="s">
        <x:v>98</x:v>
      </x:c>
      <x:c r="N2606" s="8">
        <x:v>36.4</x:v>
      </x:c>
      <x:c r="O2606" s="8">
        <x:v>0</x:v>
      </x:c>
      <x:c r="Q2606">
        <x:v>0</x:v>
      </x:c>
      <x:c r="R2606" s="6">
        <x:v>20.811</x:v>
      </x:c>
      <x:c r="S2606" s="8">
        <x:v>64158.6295479798</x:v>
      </x:c>
      <x:c r="T2606" s="12">
        <x:v>337821.28557111614</x:v>
      </x:c>
      <x:c r="U2606" s="12">
        <x:v>25.2</x:v>
      </x:c>
      <x:c r="V2606" s="12">
        <x:v>98</x:v>
      </x:c>
      <x:c r="W2606" s="12">
        <x:f>NA()</x:f>
      </x:c>
    </x:row>
    <x:row r="2607">
      <x:c r="A2607">
        <x:v>104469</x:v>
      </x:c>
      <x:c r="B2607" s="1">
        <x:v>44774.688640490844</x:v>
      </x:c>
      <x:c r="C2607" s="6">
        <x:v>37.09994732166667</x:v>
      </x:c>
      <x:c r="D2607" s="14" t="s">
        <x:v>94</x:v>
      </x:c>
      <x:c r="E2607" s="15">
        <x:v>44771.483176158574</x:v>
      </x:c>
      <x:c r="F2607" t="s">
        <x:v>99</x:v>
      </x:c>
      <x:c r="G2607" s="6">
        <x:v>97.85918703732865</x:v>
      </x:c>
      <x:c r="H2607" t="s">
        <x:v>97</x:v>
      </x:c>
      <x:c r="I2607" s="6">
        <x:v>27.12099255796238</x:v>
      </x:c>
      <x:c r="J2607" t="s">
        <x:v>95</x:v>
      </x:c>
      <x:c r="K2607" s="6">
        <x:v>1019</x:v>
      </x:c>
      <x:c r="L2607" t="s">
        <x:v>96</x:v>
      </x:c>
      <x:c r="M2607" t="s">
        <x:v>98</x:v>
      </x:c>
      <x:c r="N2607" s="8">
        <x:v>36.4</x:v>
      </x:c>
      <x:c r="O2607" s="8">
        <x:v>0</x:v>
      </x:c>
      <x:c r="Q2607">
        <x:v>0</x:v>
      </x:c>
      <x:c r="R2607" s="6">
        <x:v>20.916</x:v>
      </x:c>
      <x:c r="S2607" s="8">
        <x:v>65388.63619468642</x:v>
      </x:c>
      <x:c r="T2607" s="12">
        <x:v>341247.5360375131</x:v>
      </x:c>
      <x:c r="U2607" s="12">
        <x:v>25.2</x:v>
      </x:c>
      <x:c r="V2607" s="12">
        <x:v>98</x:v>
      </x:c>
      <x:c r="W2607" s="12">
        <x:f>NA()</x:f>
      </x:c>
    </x:row>
    <x:row r="2608">
      <x:c r="A2608">
        <x:v>88737</x:v>
      </x:c>
      <x:c r="B2608" s="1">
        <x:v>44774.64706617181</x:v>
      </x:c>
      <x:c r="C2608" s="6">
        <x:v>37.101542185</x:v>
      </x:c>
      <x:c r="D2608" s="14" t="s">
        <x:v>94</x:v>
      </x:c>
      <x:c r="E2608" s="15">
        <x:v>44771.483176158574</x:v>
      </x:c>
      <x:c r="F2608" t="s">
        <x:v>99</x:v>
      </x:c>
      <x:c r="G2608" s="6">
        <x:v>98.46123854299117</x:v>
      </x:c>
      <x:c r="H2608" t="s">
        <x:v>97</x:v>
      </x:c>
      <x:c r="I2608" s="6">
        <x:v>27.451269287760624</x:v>
      </x:c>
      <x:c r="J2608" t="s">
        <x:v>95</x:v>
      </x:c>
      <x:c r="K2608" s="6">
        <x:v>1019</x:v>
      </x:c>
      <x:c r="L2608" t="s">
        <x:v>96</x:v>
      </x:c>
      <x:c r="M2608" t="s">
        <x:v>98</x:v>
      </x:c>
      <x:c r="N2608" s="8">
        <x:v>36.4</x:v>
      </x:c>
      <x:c r="O2608" s="8">
        <x:v>0</x:v>
      </x:c>
      <x:c r="Q2608">
        <x:v>0</x:v>
      </x:c>
      <x:c r="R2608" s="6">
        <x:v>20.811</x:v>
      </x:c>
      <x:c r="S2608" s="8">
        <x:v>64154.78002551021</x:v>
      </x:c>
      <x:c r="T2608" s="12">
        <x:v>337814.112589268</x:v>
      </x:c>
      <x:c r="U2608" s="12">
        <x:v>25.2</x:v>
      </x:c>
      <x:c r="V2608" s="12">
        <x:v>98</x:v>
      </x:c>
      <x:c r="W2608" s="12">
        <x:f>NA()</x:f>
      </x:c>
    </x:row>
    <x:row r="2609">
      <x:c r="A2609">
        <x:v>104476</x:v>
      </x:c>
      <x:c r="B2609" s="1">
        <x:v>44774.68865166552</x:v>
      </x:c>
      <x:c r="C2609" s="6">
        <x:v>37.116038855</x:v>
      </x:c>
      <x:c r="D2609" s="14" t="s">
        <x:v>94</x:v>
      </x:c>
      <x:c r="E2609" s="15">
        <x:v>44771.483176158574</x:v>
      </x:c>
      <x:c r="F2609" t="s">
        <x:v>99</x:v>
      </x:c>
      <x:c r="G2609" s="6">
        <x:v>97.89104598906093</x:v>
      </x:c>
      <x:c r="H2609" t="s">
        <x:v>97</x:v>
      </x:c>
      <x:c r="I2609" s="6">
        <x:v>27.124056924783417</x:v>
      </x:c>
      <x:c r="J2609" t="s">
        <x:v>95</x:v>
      </x:c>
      <x:c r="K2609" s="6">
        <x:v>1019</x:v>
      </x:c>
      <x:c r="L2609" t="s">
        <x:v>96</x:v>
      </x:c>
      <x:c r="M2609" t="s">
        <x:v>98</x:v>
      </x:c>
      <x:c r="N2609" s="8">
        <x:v>36.4</x:v>
      </x:c>
      <x:c r="O2609" s="8">
        <x:v>0</x:v>
      </x:c>
      <x:c r="Q2609">
        <x:v>0</x:v>
      </x:c>
      <x:c r="R2609" s="6">
        <x:v>20.912</x:v>
      </x:c>
      <x:c r="S2609" s="8">
        <x:v>65391.14524662543</x:v>
      </x:c>
      <x:c r="T2609" s="12">
        <x:v>341248.87607351714</x:v>
      </x:c>
      <x:c r="U2609" s="12">
        <x:v>25.2</x:v>
      </x:c>
      <x:c r="V2609" s="12">
        <x:v>98</x:v>
      </x:c>
      <x:c r="W2609" s="12">
        <x:f>NA()</x:f>
      </x:c>
    </x:row>
    <x:row r="2610">
      <x:c r="A2610">
        <x:v>88745</x:v>
      </x:c>
      <x:c r="B2610" s="1">
        <x:v>44774.64707794627</x:v>
      </x:c>
      <x:c r="C2610" s="6">
        <x:v>37.11849739666667</x:v>
      </x:c>
      <x:c r="D2610" s="14" t="s">
        <x:v>94</x:v>
      </x:c>
      <x:c r="E2610" s="15">
        <x:v>44771.483176158574</x:v>
      </x:c>
      <x:c r="F2610" t="s">
        <x:v>99</x:v>
      </x:c>
      <x:c r="G2610" s="6">
        <x:v>98.46625183079142</x:v>
      </x:c>
      <x:c r="H2610" t="s">
        <x:v>97</x:v>
      </x:c>
      <x:c r="I2610" s="6">
        <x:v>27.455205283916712</x:v>
      </x:c>
      <x:c r="J2610" t="s">
        <x:v>95</x:v>
      </x:c>
      <x:c r="K2610" s="6">
        <x:v>1019</x:v>
      </x:c>
      <x:c r="L2610" t="s">
        <x:v>96</x:v>
      </x:c>
      <x:c r="M2610" t="s">
        <x:v>98</x:v>
      </x:c>
      <x:c r="N2610" s="8">
        <x:v>36.4</x:v>
      </x:c>
      <x:c r="O2610" s="8">
        <x:v>0</x:v>
      </x:c>
      <x:c r="Q2610">
        <x:v>0</x:v>
      </x:c>
      <x:c r="R2610" s="6">
        <x:v>20.81</x:v>
      </x:c>
      <x:c r="S2610" s="8">
        <x:v>64155.328342790526</x:v>
      </x:c>
      <x:c r="T2610" s="12">
        <x:v>337815.8505208101</x:v>
      </x:c>
      <x:c r="U2610" s="12">
        <x:v>25.2</x:v>
      </x:c>
      <x:c r="V2610" s="12">
        <x:v>98</x:v>
      </x:c>
      <x:c r="W2610" s="12">
        <x:f>NA()</x:f>
      </x:c>
    </x:row>
    <x:row r="2611">
      <x:c r="A2611">
        <x:v>104490</x:v>
      </x:c>
      <x:c r="B2611" s="1">
        <x:v>44774.68866343103</x:v>
      </x:c>
      <x:c r="C2611" s="6">
        <x:v>37.13298119666667</x:v>
      </x:c>
      <x:c r="D2611" s="14" t="s">
        <x:v>94</x:v>
      </x:c>
      <x:c r="E2611" s="15">
        <x:v>44771.483176158574</x:v>
      </x:c>
      <x:c r="F2611" t="s">
        <x:v>99</x:v>
      </x:c>
      <x:c r="G2611" s="6">
        <x:v>97.84331422186261</x:v>
      </x:c>
      <x:c r="H2611" t="s">
        <x:v>97</x:v>
      </x:c>
      <x:c r="I2611" s="6">
        <x:v>27.110267296119673</x:v>
      </x:c>
      <x:c r="J2611" t="s">
        <x:v>95</x:v>
      </x:c>
      <x:c r="K2611" s="6">
        <x:v>1019</x:v>
      </x:c>
      <x:c r="L2611" t="s">
        <x:v>96</x:v>
      </x:c>
      <x:c r="M2611" t="s">
        <x:v>98</x:v>
      </x:c>
      <x:c r="N2611" s="8">
        <x:v>36.4</x:v>
      </x:c>
      <x:c r="O2611" s="8">
        <x:v>0</x:v>
      </x:c>
      <x:c r="Q2611">
        <x:v>0</x:v>
      </x:c>
      <x:c r="R2611" s="6">
        <x:v>20.919</x:v>
      </x:c>
      <x:c r="S2611" s="8">
        <x:v>65389.32539793896</x:v>
      </x:c>
      <x:c r="T2611" s="12">
        <x:v>341253.9780266589</x:v>
      </x:c>
      <x:c r="U2611" s="12">
        <x:v>25.2</x:v>
      </x:c>
      <x:c r="V2611" s="12">
        <x:v>98</x:v>
      </x:c>
      <x:c r="W2611" s="12">
        <x:f>NA()</x:f>
      </x:c>
    </x:row>
    <x:row r="2612">
      <x:c r="A2612">
        <x:v>88753</x:v>
      </x:c>
      <x:c r="B2612" s="1">
        <x:v>44774.647089720704</x:v>
      </x:c>
      <x:c r="C2612" s="6">
        <x:v>37.135452585</x:v>
      </x:c>
      <x:c r="D2612" s="14" t="s">
        <x:v>94</x:v>
      </x:c>
      <x:c r="E2612" s="15">
        <x:v>44771.483176158574</x:v>
      </x:c>
      <x:c r="F2612" t="s">
        <x:v>99</x:v>
      </x:c>
      <x:c r="G2612" s="6">
        <x:v>98.46481798062317</x:v>
      </x:c>
      <x:c r="H2612" t="s">
        <x:v>97</x:v>
      </x:c>
      <x:c r="I2612" s="6">
        <x:v>27.456707573743188</x:v>
      </x:c>
      <x:c r="J2612" t="s">
        <x:v>95</x:v>
      </x:c>
      <x:c r="K2612" s="6">
        <x:v>1019</x:v>
      </x:c>
      <x:c r="L2612" t="s">
        <x:v>96</x:v>
      </x:c>
      <x:c r="M2612" t="s">
        <x:v>98</x:v>
      </x:c>
      <x:c r="N2612" s="8">
        <x:v>36.4</x:v>
      </x:c>
      <x:c r="O2612" s="8">
        <x:v>0</x:v>
      </x:c>
      <x:c r="Q2612">
        <x:v>0</x:v>
      </x:c>
      <x:c r="R2612" s="6">
        <x:v>20.81</x:v>
      </x:c>
      <x:c r="S2612" s="8">
        <x:v>64150.804932119296</x:v>
      </x:c>
      <x:c r="T2612" s="12">
        <x:v>337814.7771813966</x:v>
      </x:c>
      <x:c r="U2612" s="12">
        <x:v>25.2</x:v>
      </x:c>
      <x:c r="V2612" s="12">
        <x:v>98</x:v>
      </x:c>
      <x:c r="W2612" s="12">
        <x:f>NA()</x:f>
      </x:c>
    </x:row>
    <x:row r="2613">
      <x:c r="A2613">
        <x:v>104496</x:v>
      </x:c>
      <x:c r="B2613" s="1">
        <x:v>44774.68867520486</x:v>
      </x:c>
      <x:c r="C2613" s="6">
        <x:v>37.149935516666666</x:v>
      </x:c>
      <x:c r="D2613" s="14" t="s">
        <x:v>94</x:v>
      </x:c>
      <x:c r="E2613" s="15">
        <x:v>44771.483176158574</x:v>
      </x:c>
      <x:c r="F2613" t="s">
        <x:v>99</x:v>
      </x:c>
      <x:c r="G2613" s="6">
        <x:v>97.89623360474529</x:v>
      </x:c>
      <x:c r="H2613" t="s">
        <x:v>97</x:v>
      </x:c>
      <x:c r="I2613" s="6">
        <x:v>27.100323176399343</x:v>
      </x:c>
      <x:c r="J2613" t="s">
        <x:v>95</x:v>
      </x:c>
      <x:c r="K2613" s="6">
        <x:v>1019</x:v>
      </x:c>
      <x:c r="L2613" t="s">
        <x:v>96</x:v>
      </x:c>
      <x:c r="M2613" t="s">
        <x:v>98</x:v>
      </x:c>
      <x:c r="N2613" s="8">
        <x:v>36.4</x:v>
      </x:c>
      <x:c r="O2613" s="8">
        <x:v>0</x:v>
      </x:c>
      <x:c r="Q2613">
        <x:v>0</x:v>
      </x:c>
      <x:c r="R2613" s="6">
        <x:v>20.913999999999998</x:v>
      </x:c>
      <x:c r="S2613" s="8">
        <x:v>65391.74365342901</x:v>
      </x:c>
      <x:c r="T2613" s="12">
        <x:v>341248.23703387636</x:v>
      </x:c>
      <x:c r="U2613" s="12">
        <x:v>25.2</x:v>
      </x:c>
      <x:c r="V2613" s="12">
        <x:v>98</x:v>
      </x:c>
      <x:c r="W2613" s="12">
        <x:f>NA()</x:f>
      </x:c>
    </x:row>
    <x:row r="2614">
      <x:c r="A2614">
        <x:v>88763</x:v>
      </x:c>
      <x:c r="B2614" s="1">
        <x:v>44774.64710098625</x:v>
      </x:c>
      <x:c r="C2614" s="6">
        <x:v>37.15167497</x:v>
      </x:c>
      <x:c r="D2614" s="14" t="s">
        <x:v>94</x:v>
      </x:c>
      <x:c r="E2614" s="15">
        <x:v>44771.483176158574</x:v>
      </x:c>
      <x:c r="F2614" t="s">
        <x:v>99</x:v>
      </x:c>
      <x:c r="G2614" s="6">
        <x:v>98.480850396321</x:v>
      </x:c>
      <x:c r="H2614" t="s">
        <x:v>97</x:v>
      </x:c>
      <x:c r="I2614" s="6">
        <x:v>27.439912011749584</x:v>
      </x:c>
      <x:c r="J2614" t="s">
        <x:v>95</x:v>
      </x:c>
      <x:c r="K2614" s="6">
        <x:v>1019</x:v>
      </x:c>
      <x:c r="L2614" t="s">
        <x:v>96</x:v>
      </x:c>
      <x:c r="M2614" t="s">
        <x:v>98</x:v>
      </x:c>
      <x:c r="N2614" s="8">
        <x:v>36.4</x:v>
      </x:c>
      <x:c r="O2614" s="8">
        <x:v>0</x:v>
      </x:c>
      <x:c r="Q2614">
        <x:v>0</x:v>
      </x:c>
      <x:c r="R2614" s="6">
        <x:v>20.81</x:v>
      </x:c>
      <x:c r="S2614" s="8">
        <x:v>64159.010527515886</x:v>
      </x:c>
      <x:c r="T2614" s="12">
        <x:v>337815.9613034655</x:v>
      </x:c>
      <x:c r="U2614" s="12">
        <x:v>25.2</x:v>
      </x:c>
      <x:c r="V2614" s="12">
        <x:v>98</x:v>
      </x:c>
      <x:c r="W2614" s="12">
        <x:f>NA()</x:f>
      </x:c>
    </x:row>
    <x:row r="2615">
      <x:c r="A2615">
        <x:v>104509</x:v>
      </x:c>
      <x:c r="B2615" s="1">
        <x:v>44774.68868639054</x:v>
      </x:c>
      <x:c r="C2615" s="6">
        <x:v>37.16604288</x:v>
      </x:c>
      <x:c r="D2615" s="14" t="s">
        <x:v>94</x:v>
      </x:c>
      <x:c r="E2615" s="15">
        <x:v>44771.483176158574</x:v>
      </x:c>
      <x:c r="F2615" t="s">
        <x:v>99</x:v>
      </x:c>
      <x:c r="G2615" s="6">
        <x:v>97.87452478208326</x:v>
      </x:c>
      <x:c r="H2615" t="s">
        <x:v>97</x:v>
      </x:c>
      <x:c r="I2615" s="6">
        <x:v>27.095726659717002</x:v>
      </x:c>
      <x:c r="J2615" t="s">
        <x:v>95</x:v>
      </x:c>
      <x:c r="K2615" s="6">
        <x:v>1019</x:v>
      </x:c>
      <x:c r="L2615" t="s">
        <x:v>96</x:v>
      </x:c>
      <x:c r="M2615" t="s">
        <x:v>98</x:v>
      </x:c>
      <x:c r="N2615" s="8">
        <x:v>36.4</x:v>
      </x:c>
      <x:c r="O2615" s="8">
        <x:v>0</x:v>
      </x:c>
      <x:c r="Q2615">
        <x:v>0</x:v>
      </x:c>
      <x:c r="R2615" s="6">
        <x:v>20.916999999999998</x:v>
      </x:c>
      <x:c r="S2615" s="8">
        <x:v>65381.858991558656</x:v>
      </x:c>
      <x:c r="T2615" s="12">
        <x:v>341260.9798092753</x:v>
      </x:c>
      <x:c r="U2615" s="12">
        <x:v>25.2</x:v>
      </x:c>
      <x:c r="V2615" s="12">
        <x:v>98</x:v>
      </x:c>
      <x:c r="W2615" s="12">
        <x:f>NA()</x:f>
      </x:c>
    </x:row>
    <x:row r="2616">
      <x:c r="A2616">
        <x:v>88771</x:v>
      </x:c>
      <x:c r="B2616" s="1">
        <x:v>44774.647112759674</x:v>
      </x:c>
      <x:c r="C2616" s="6">
        <x:v>37.168628696666666</x:v>
      </x:c>
      <x:c r="D2616" s="14" t="s">
        <x:v>94</x:v>
      </x:c>
      <x:c r="E2616" s="15">
        <x:v>44771.483176158574</x:v>
      </x:c>
      <x:c r="F2616" t="s">
        <x:v>99</x:v>
      </x:c>
      <x:c r="G2616" s="6">
        <x:v>98.47012339922016</x:v>
      </x:c>
      <x:c r="H2616" t="s">
        <x:v>97</x:v>
      </x:c>
      <x:c r="I2616" s="6">
        <x:v>27.451149104744673</x:v>
      </x:c>
      <x:c r="J2616" t="s">
        <x:v>95</x:v>
      </x:c>
      <x:c r="K2616" s="6">
        <x:v>1019</x:v>
      </x:c>
      <x:c r="L2616" t="s">
        <x:v>96</x:v>
      </x:c>
      <x:c r="M2616" t="s">
        <x:v>98</x:v>
      </x:c>
      <x:c r="N2616" s="8">
        <x:v>36.4</x:v>
      </x:c>
      <x:c r="O2616" s="8">
        <x:v>0</x:v>
      </x:c>
      <x:c r="Q2616">
        <x:v>0</x:v>
      </x:c>
      <x:c r="R2616" s="6">
        <x:v>20.81</x:v>
      </x:c>
      <x:c r="S2616" s="8">
        <x:v>64147.96396092635</x:v>
      </x:c>
      <x:c r="T2616" s="12">
        <x:v>337810.1724122432</x:v>
      </x:c>
      <x:c r="U2616" s="12">
        <x:v>25.2</x:v>
      </x:c>
      <x:c r="V2616" s="12">
        <x:v>98</x:v>
      </x:c>
      <x:c r="W2616" s="12">
        <x:f>NA()</x:f>
      </x:c>
    </x:row>
    <x:row r="2617">
      <x:c r="A2617">
        <x:v>104518</x:v>
      </x:c>
      <x:c r="B2617" s="1">
        <x:v>44774.688698164544</x:v>
      </x:c>
      <x:c r="C2617" s="6">
        <x:v>37.182997455</x:v>
      </x:c>
      <x:c r="D2617" s="14" t="s">
        <x:v>94</x:v>
      </x:c>
      <x:c r="E2617" s="15">
        <x:v>44771.483176158574</x:v>
      </x:c>
      <x:c r="F2617" t="s">
        <x:v>99</x:v>
      </x:c>
      <x:c r="G2617" s="6">
        <x:v>97.81489812597705</x:v>
      </x:c>
      <x:c r="H2617" t="s">
        <x:v>97</x:v>
      </x:c>
      <x:c r="I2617" s="6">
        <x:v>27.14015991797487</x:v>
      </x:c>
      <x:c r="J2617" t="s">
        <x:v>95</x:v>
      </x:c>
      <x:c r="K2617" s="6">
        <x:v>1019</x:v>
      </x:c>
      <x:c r="L2617" t="s">
        <x:v>96</x:v>
      </x:c>
      <x:c r="M2617" t="s">
        <x:v>98</x:v>
      </x:c>
      <x:c r="N2617" s="8">
        <x:v>36.4</x:v>
      </x:c>
      <x:c r="O2617" s="8">
        <x:v>0</x:v>
      </x:c>
      <x:c r="Q2617">
        <x:v>0</x:v>
      </x:c>
      <x:c r="R2617" s="6">
        <x:v>20.919</x:v>
      </x:c>
      <x:c r="S2617" s="8">
        <x:v>65392.499738672894</x:v>
      </x:c>
      <x:c r="T2617" s="12">
        <x:v>341256.6311015955</x:v>
      </x:c>
      <x:c r="U2617" s="12">
        <x:v>25.2</x:v>
      </x:c>
      <x:c r="V2617" s="12">
        <x:v>98</x:v>
      </x:c>
      <x:c r="W2617" s="12">
        <x:f>NA()</x:f>
      </x:c>
    </x:row>
    <x:row r="2618">
      <x:c r="A2618">
        <x:v>88782</x:v>
      </x:c>
      <x:c r="B2618" s="1">
        <x:v>44774.64712402529</x:v>
      </x:c>
      <x:c r="C2618" s="6">
        <x:v>37.184851181666666</x:v>
      </x:c>
      <x:c r="D2618" s="14" t="s">
        <x:v>94</x:v>
      </x:c>
      <x:c r="E2618" s="15">
        <x:v>44771.483176158574</x:v>
      </x:c>
      <x:c r="F2618" t="s">
        <x:v>99</x:v>
      </x:c>
      <x:c r="G2618" s="6">
        <x:v>98.51408485262532</x:v>
      </x:c>
      <x:c r="H2618" t="s">
        <x:v>97</x:v>
      </x:c>
      <x:c r="I2618" s="6">
        <x:v>27.432671017212215</x:v>
      </x:c>
      <x:c r="J2618" t="s">
        <x:v>95</x:v>
      </x:c>
      <x:c r="K2618" s="6">
        <x:v>1019</x:v>
      </x:c>
      <x:c r="L2618" t="s">
        <x:v>96</x:v>
      </x:c>
      <x:c r="M2618" t="s">
        <x:v>98</x:v>
      </x:c>
      <x:c r="N2618" s="8">
        <x:v>36.4</x:v>
      </x:c>
      <x:c r="O2618" s="8">
        <x:v>0</x:v>
      </x:c>
      <x:c r="Q2618">
        <x:v>0</x:v>
      </x:c>
      <x:c r="R2618" s="6">
        <x:v>20.807</x:v>
      </x:c>
      <x:c r="S2618" s="8">
        <x:v>64148.94386473866</x:v>
      </x:c>
      <x:c r="T2618" s="12">
        <x:v>337809.38672125165</x:v>
      </x:c>
      <x:c r="U2618" s="12">
        <x:v>25.2</x:v>
      </x:c>
      <x:c r="V2618" s="12">
        <x:v>98</x:v>
      </x:c>
      <x:c r="W2618" s="12">
        <x:f>NA()</x:f>
      </x:c>
    </x:row>
    <x:row r="2619">
      <x:c r="A2619">
        <x:v>104523</x:v>
      </x:c>
      <x:c r="B2619" s="1">
        <x:v>44774.6887099386</x:v>
      </x:c>
      <x:c r="C2619" s="6">
        <x:v>37.199952095</x:v>
      </x:c>
      <x:c r="D2619" s="14" t="s">
        <x:v>94</x:v>
      </x:c>
      <x:c r="E2619" s="15">
        <x:v>44771.483176158574</x:v>
      </x:c>
      <x:c r="F2619" t="s">
        <x:v>99</x:v>
      </x:c>
      <x:c r="G2619" s="6">
        <x:v>97.86535204412573</x:v>
      </x:c>
      <x:c r="H2619" t="s">
        <x:v>97</x:v>
      </x:c>
      <x:c r="I2619" s="6">
        <x:v>27.141932453661866</x:v>
      </x:c>
      <x:c r="J2619" t="s">
        <x:v>95</x:v>
      </x:c>
      <x:c r="K2619" s="6">
        <x:v>1019</x:v>
      </x:c>
      <x:c r="L2619" t="s">
        <x:v>96</x:v>
      </x:c>
      <x:c r="M2619" t="s">
        <x:v>98</x:v>
      </x:c>
      <x:c r="N2619" s="8">
        <x:v>36.4</x:v>
      </x:c>
      <x:c r="O2619" s="8">
        <x:v>0</x:v>
      </x:c>
      <x:c r="Q2619">
        <x:v>0</x:v>
      </x:c>
      <x:c r="R2619" s="6">
        <x:v>20.913</x:v>
      </x:c>
      <x:c r="S2619" s="8">
        <x:v>65399.71398422465</x:v>
      </x:c>
      <x:c r="T2619" s="12">
        <x:v>341266.0943719047</x:v>
      </x:c>
      <x:c r="U2619" s="12">
        <x:v>25.2</x:v>
      </x:c>
      <x:c r="V2619" s="12">
        <x:v>98</x:v>
      </x:c>
      <x:c r="W2619" s="12">
        <x:f>NA()</x:f>
      </x:c>
    </x:row>
    <x:row r="2620">
      <x:c r="A2620">
        <x:v>88790</x:v>
      </x:c>
      <x:c r="B2620" s="1">
        <x:v>44774.647135799896</x:v>
      </x:c>
      <x:c r="C2620" s="6">
        <x:v>37.201806618333336</x:v>
      </x:c>
      <x:c r="D2620" s="14" t="s">
        <x:v>94</x:v>
      </x:c>
      <x:c r="E2620" s="15">
        <x:v>44771.483176158574</x:v>
      </x:c>
      <x:c r="F2620" t="s">
        <x:v>99</x:v>
      </x:c>
      <x:c r="G2620" s="6">
        <x:v>98.47858437184993</x:v>
      </x:c>
      <x:c r="H2620" t="s">
        <x:v>97</x:v>
      </x:c>
      <x:c r="I2620" s="6">
        <x:v>27.44228561916816</x:v>
      </x:c>
      <x:c r="J2620" t="s">
        <x:v>95</x:v>
      </x:c>
      <x:c r="K2620" s="6">
        <x:v>1019</x:v>
      </x:c>
      <x:c r="L2620" t="s">
        <x:v>96</x:v>
      </x:c>
      <x:c r="M2620" t="s">
        <x:v>98</x:v>
      </x:c>
      <x:c r="N2620" s="8">
        <x:v>36.4</x:v>
      </x:c>
      <x:c r="O2620" s="8">
        <x:v>0</x:v>
      </x:c>
      <x:c r="Q2620">
        <x:v>0</x:v>
      </x:c>
      <x:c r="R2620" s="6">
        <x:v>20.81</x:v>
      </x:c>
      <x:c r="S2620" s="8">
        <x:v>64153.87563957474</x:v>
      </x:c>
      <x:c r="T2620" s="12">
        <x:v>337813.4085083325</x:v>
      </x:c>
      <x:c r="U2620" s="12">
        <x:v>25.2</x:v>
      </x:c>
      <x:c r="V2620" s="12">
        <x:v>98</x:v>
      </x:c>
      <x:c r="W2620" s="12">
        <x:f>NA()</x:f>
      </x:c>
    </x:row>
    <x:row r="2621">
      <x:c r="A2621">
        <x:v>104536</x:v>
      </x:c>
      <x:c r="B2621" s="1">
        <x:v>44774.688721123326</x:v>
      </x:c>
      <x:c r="C2621" s="6">
        <x:v>37.21605809333333</x:v>
      </x:c>
      <x:c r="D2621" s="14" t="s">
        <x:v>94</x:v>
      </x:c>
      <x:c r="E2621" s="15">
        <x:v>44771.483176158574</x:v>
      </x:c>
      <x:c r="F2621" t="s">
        <x:v>99</x:v>
      </x:c>
      <x:c r="G2621" s="6">
        <x:v>97.81480576353212</x:v>
      </x:c>
      <x:c r="H2621" t="s">
        <x:v>97</x:v>
      </x:c>
      <x:c r="I2621" s="6">
        <x:v>27.13111699624369</x:v>
      </x:c>
      <x:c r="J2621" t="s">
        <x:v>95</x:v>
      </x:c>
      <x:c r="K2621" s="6">
        <x:v>1019</x:v>
      </x:c>
      <x:c r="L2621" t="s">
        <x:v>96</x:v>
      </x:c>
      <x:c r="M2621" t="s">
        <x:v>98</x:v>
      </x:c>
      <x:c r="N2621" s="8">
        <x:v>36.4</x:v>
      </x:c>
      <x:c r="O2621" s="8">
        <x:v>0</x:v>
      </x:c>
      <x:c r="Q2621">
        <x:v>0</x:v>
      </x:c>
      <x:c r="R2621" s="6">
        <x:v>20.919999999999998</x:v>
      </x:c>
      <x:c r="S2621" s="8">
        <x:v>65395.682776355425</x:v>
      </x:c>
      <x:c r="T2621" s="12">
        <x:v>341257.52166338515</x:v>
      </x:c>
      <x:c r="U2621" s="12">
        <x:v>25.2</x:v>
      </x:c>
      <x:c r="V2621" s="12">
        <x:v>98</x:v>
      </x:c>
      <x:c r="W2621" s="12">
        <x:f>NA()</x:f>
      </x:c>
    </x:row>
    <x:row r="2622">
      <x:c r="A2622">
        <x:v>88798</x:v>
      </x:c>
      <x:c r="B2622" s="1">
        <x:v>44774.64714758485</x:v>
      </x:c>
      <x:c r="C2622" s="6">
        <x:v>37.218776948333335</x:v>
      </x:c>
      <x:c r="D2622" s="14" t="s">
        <x:v>94</x:v>
      </x:c>
      <x:c r="E2622" s="15">
        <x:v>44771.483176158574</x:v>
      </x:c>
      <x:c r="F2622" t="s">
        <x:v>99</x:v>
      </x:c>
      <x:c r="G2622" s="6">
        <x:v>98.45428209547153</x:v>
      </x:c>
      <x:c r="H2622" t="s">
        <x:v>97</x:v>
      </x:c>
      <x:c r="I2622" s="6">
        <x:v>27.440182422636553</x:v>
      </x:c>
      <x:c r="J2622" t="s">
        <x:v>95</x:v>
      </x:c>
      <x:c r="K2622" s="6">
        <x:v>1019</x:v>
      </x:c>
      <x:c r="L2622" t="s">
        <x:v>96</x:v>
      </x:c>
      <x:c r="M2622" t="s">
        <x:v>98</x:v>
      </x:c>
      <x:c r="N2622" s="8">
        <x:v>36.4</x:v>
      </x:c>
      <x:c r="O2622" s="8">
        <x:v>0</x:v>
      </x:c>
      <x:c r="Q2622">
        <x:v>0</x:v>
      </x:c>
      <x:c r="R2622" s="6">
        <x:v>20.813</x:v>
      </x:c>
      <x:c r="S2622" s="8">
        <x:v>64151.8620842856</x:v>
      </x:c>
      <x:c r="T2622" s="12">
        <x:v>337814.2776387116</x:v>
      </x:c>
      <x:c r="U2622" s="12">
        <x:v>25.2</x:v>
      </x:c>
      <x:c r="V2622" s="12">
        <x:v>98</x:v>
      </x:c>
      <x:c r="W2622" s="12">
        <x:f>NA()</x:f>
      </x:c>
    </x:row>
    <x:row r="2623">
      <x:c r="A2623">
        <x:v>104546</x:v>
      </x:c>
      <x:c r="B2623" s="1">
        <x:v>44774.68873289781</x:v>
      </x:c>
      <x:c r="C2623" s="6">
        <x:v>37.233013361666664</x:v>
      </x:c>
      <x:c r="D2623" s="14" t="s">
        <x:v>94</x:v>
      </x:c>
      <x:c r="E2623" s="15">
        <x:v>44771.483176158574</x:v>
      </x:c>
      <x:c r="F2623" t="s">
        <x:v>99</x:v>
      </x:c>
      <x:c r="G2623" s="6">
        <x:v>97.85375931899645</x:v>
      </x:c>
      <x:c r="H2623" t="s">
        <x:v>97</x:v>
      </x:c>
      <x:c r="I2623" s="6">
        <x:v>27.126700694484498</x:v>
      </x:c>
      <x:c r="J2623" t="s">
        <x:v>95</x:v>
      </x:c>
      <x:c r="K2623" s="6">
        <x:v>1019</x:v>
      </x:c>
      <x:c r="L2623" t="s">
        <x:v>96</x:v>
      </x:c>
      <x:c r="M2623" t="s">
        <x:v>98</x:v>
      </x:c>
      <x:c r="N2623" s="8">
        <x:v>36.4</x:v>
      </x:c>
      <x:c r="O2623" s="8">
        <x:v>0</x:v>
      </x:c>
      <x:c r="Q2623">
        <x:v>0</x:v>
      </x:c>
      <x:c r="R2623" s="6">
        <x:v>20.916</x:v>
      </x:c>
      <x:c r="S2623" s="8">
        <x:v>65397.35455527194</x:v>
      </x:c>
      <x:c r="T2623" s="12">
        <x:v>341255.4185552807</x:v>
      </x:c>
      <x:c r="U2623" s="12">
        <x:v>25.2</x:v>
      </x:c>
      <x:c r="V2623" s="12">
        <x:v>98</x:v>
      </x:c>
      <x:c r="W2623" s="12">
        <x:f>NA()</x:f>
      </x:c>
    </x:row>
    <x:row r="2624">
      <x:c r="A2624">
        <x:v>88809</x:v>
      </x:c>
      <x:c r="B2624" s="1">
        <x:v>44774.64715876998</x:v>
      </x:c>
      <x:c r="C2624" s="6">
        <x:v>37.234883546666666</x:v>
      </x:c>
      <x:c r="D2624" s="14" t="s">
        <x:v>94</x:v>
      </x:c>
      <x:c r="E2624" s="15">
        <x:v>44771.483176158574</x:v>
      </x:c>
      <x:c r="F2624" t="s">
        <x:v>99</x:v>
      </x:c>
      <x:c r="G2624" s="6">
        <x:v>98.5101371595455</x:v>
      </x:c>
      <x:c r="H2624" t="s">
        <x:v>97</x:v>
      </x:c>
      <x:c r="I2624" s="6">
        <x:v>27.41842943867732</x:v>
      </x:c>
      <x:c r="J2624" t="s">
        <x:v>95</x:v>
      </x:c>
      <x:c r="K2624" s="6">
        <x:v>1019</x:v>
      </x:c>
      <x:c r="L2624" t="s">
        <x:v>96</x:v>
      </x:c>
      <x:c r="M2624" t="s">
        <x:v>98</x:v>
      </x:c>
      <x:c r="N2624" s="8">
        <x:v>36.4</x:v>
      </x:c>
      <x:c r="O2624" s="8">
        <x:v>0</x:v>
      </x:c>
      <x:c r="Q2624">
        <x:v>0</x:v>
      </x:c>
      <x:c r="R2624" s="6">
        <x:v>20.809</x:v>
      </x:c>
      <x:c r="S2624" s="8">
        <x:v>64144.75033978961</x:v>
      </x:c>
      <x:c r="T2624" s="12">
        <x:v>337820.73474135797</x:v>
      </x:c>
      <x:c r="U2624" s="12">
        <x:v>25.2</x:v>
      </x:c>
      <x:c r="V2624" s="12">
        <x:v>98</x:v>
      </x:c>
      <x:c r="W2624" s="12">
        <x:f>NA()</x:f>
      </x:c>
    </x:row>
    <x:row r="2625">
      <x:c r="A2625">
        <x:v>104550</x:v>
      </x:c>
      <x:c r="B2625" s="1">
        <x:v>44774.688744672596</x:v>
      </x:c>
      <x:c r="C2625" s="6">
        <x:v>37.24996905</x:v>
      </x:c>
      <x:c r="D2625" s="14" t="s">
        <x:v>94</x:v>
      </x:c>
      <x:c r="E2625" s="15">
        <x:v>44771.483176158574</x:v>
      </x:c>
      <x:c r="F2625" t="s">
        <x:v>99</x:v>
      </x:c>
      <x:c r="G2625" s="6">
        <x:v>97.85727299544122</x:v>
      </x:c>
      <x:c r="H2625" t="s">
        <x:v>97</x:v>
      </x:c>
      <x:c r="I2625" s="6">
        <x:v>27.12300542604862</x:v>
      </x:c>
      <x:c r="J2625" t="s">
        <x:v>95</x:v>
      </x:c>
      <x:c r="K2625" s="6">
        <x:v>1019</x:v>
      </x:c>
      <x:c r="L2625" t="s">
        <x:v>96</x:v>
      </x:c>
      <x:c r="M2625" t="s">
        <x:v>98</x:v>
      </x:c>
      <x:c r="N2625" s="8">
        <x:v>36.4</x:v>
      </x:c>
      <x:c r="O2625" s="8">
        <x:v>0</x:v>
      </x:c>
      <x:c r="Q2625">
        <x:v>0</x:v>
      </x:c>
      <x:c r="R2625" s="6">
        <x:v>20.916</x:v>
      </x:c>
      <x:c r="S2625" s="8">
        <x:v>65402.88038048566</x:v>
      </x:c>
      <x:c r="T2625" s="12">
        <x:v>341258.8116325601</x:v>
      </x:c>
      <x:c r="U2625" s="12">
        <x:v>25.2</x:v>
      </x:c>
      <x:c r="V2625" s="12">
        <x:v>98</x:v>
      </x:c>
      <x:c r="W2625" s="12">
        <x:f>NA()</x:f>
      </x:c>
    </x:row>
    <x:row r="2626">
      <x:c r="A2626">
        <x:v>88817</x:v>
      </x:c>
      <x:c r="B2626" s="1">
        <x:v>44774.64717054529</x:v>
      </x:c>
      <x:c r="C2626" s="6">
        <x:v>37.251839993333334</x:v>
      </x:c>
      <x:c r="D2626" s="14" t="s">
        <x:v>94</x:v>
      </x:c>
      <x:c r="E2626" s="15">
        <x:v>44771.483176158574</x:v>
      </x:c>
      <x:c r="F2626" t="s">
        <x:v>99</x:v>
      </x:c>
      <x:c r="G2626" s="6">
        <x:v>98.48520487150817</x:v>
      </x:c>
      <x:c r="H2626" t="s">
        <x:v>97</x:v>
      </x:c>
      <x:c r="I2626" s="6">
        <x:v>27.444539045485726</x:v>
      </x:c>
      <x:c r="J2626" t="s">
        <x:v>95</x:v>
      </x:c>
      <x:c r="K2626" s="6">
        <x:v>1019</x:v>
      </x:c>
      <x:c r="L2626" t="s">
        <x:v>96</x:v>
      </x:c>
      <x:c r="M2626" t="s">
        <x:v>98</x:v>
      </x:c>
      <x:c r="N2626" s="8">
        <x:v>36.4</x:v>
      </x:c>
      <x:c r="O2626" s="8">
        <x:v>0</x:v>
      </x:c>
      <x:c r="Q2626">
        <x:v>0</x:v>
      </x:c>
      <x:c r="R2626" s="6">
        <x:v>20.809</x:v>
      </x:c>
      <x:c r="S2626" s="8">
        <x:v>64142.94651383449</x:v>
      </x:c>
      <x:c r="T2626" s="12">
        <x:v>337816.77685839636</x:v>
      </x:c>
      <x:c r="U2626" s="12">
        <x:v>25.2</x:v>
      </x:c>
      <x:c r="V2626" s="12">
        <x:v>98</x:v>
      </x:c>
      <x:c r="W2626" s="12">
        <x:f>NA()</x:f>
      </x:c>
    </x:row>
    <x:row r="2627">
      <x:c r="A2627">
        <x:v>104557</x:v>
      </x:c>
      <x:c r="B2627" s="1">
        <x:v>44774.68875585728</x:v>
      </x:c>
      <x:c r="C2627" s="6">
        <x:v>37.26607499666667</x:v>
      </x:c>
      <x:c r="D2627" s="14" t="s">
        <x:v>94</x:v>
      </x:c>
      <x:c r="E2627" s="15">
        <x:v>44771.483176158574</x:v>
      </x:c>
      <x:c r="F2627" t="s">
        <x:v>99</x:v>
      </x:c>
      <x:c r="G2627" s="6">
        <x:v>97.82032325759225</x:v>
      </x:c>
      <x:c r="H2627" t="s">
        <x:v>97</x:v>
      </x:c>
      <x:c r="I2627" s="6">
        <x:v>27.13445175856441</x:v>
      </x:c>
      <x:c r="J2627" t="s">
        <x:v>95</x:v>
      </x:c>
      <x:c r="K2627" s="6">
        <x:v>1019</x:v>
      </x:c>
      <x:c r="L2627" t="s">
        <x:v>96</x:v>
      </x:c>
      <x:c r="M2627" t="s">
        <x:v>98</x:v>
      </x:c>
      <x:c r="N2627" s="8">
        <x:v>36.4</x:v>
      </x:c>
      <x:c r="O2627" s="8">
        <x:v>0</x:v>
      </x:c>
      <x:c r="Q2627">
        <x:v>0</x:v>
      </x:c>
      <x:c r="R2627" s="6">
        <x:v>20.919</x:v>
      </x:c>
      <x:c r="S2627" s="8">
        <x:v>65406.345902124536</x:v>
      </x:c>
      <x:c r="T2627" s="12">
        <x:v>341263.31323031016</x:v>
      </x:c>
      <x:c r="U2627" s="12">
        <x:v>25.2</x:v>
      </x:c>
      <x:c r="V2627" s="12">
        <x:v>98</x:v>
      </x:c>
      <x:c r="W2627" s="12">
        <x:f>NA()</x:f>
      </x:c>
    </x:row>
    <x:row r="2628">
      <x:c r="A2628">
        <x:v>88825</x:v>
      </x:c>
      <x:c r="B2628" s="1">
        <x:v>44774.64718230708</x:v>
      </x:c>
      <x:c r="C2628" s="6">
        <x:v>37.268776965</x:v>
      </x:c>
      <x:c r="D2628" s="14" t="s">
        <x:v>94</x:v>
      </x:c>
      <x:c r="E2628" s="15">
        <x:v>44771.483176158574</x:v>
      </x:c>
      <x:c r="F2628" t="s">
        <x:v>99</x:v>
      </x:c>
      <x:c r="G2628" s="6">
        <x:v>98.4803860276218</x:v>
      </x:c>
      <x:c r="H2628" t="s">
        <x:v>97</x:v>
      </x:c>
      <x:c r="I2628" s="6">
        <x:v>27.449586725926565</x:v>
      </x:c>
      <x:c r="J2628" t="s">
        <x:v>95</x:v>
      </x:c>
      <x:c r="K2628" s="6">
        <x:v>1019</x:v>
      </x:c>
      <x:c r="L2628" t="s">
        <x:v>96</x:v>
      </x:c>
      <x:c r="M2628" t="s">
        <x:v>98</x:v>
      </x:c>
      <x:c r="N2628" s="8">
        <x:v>36.4</x:v>
      </x:c>
      <x:c r="O2628" s="8">
        <x:v>0</x:v>
      </x:c>
      <x:c r="Q2628">
        <x:v>0</x:v>
      </x:c>
      <x:c r="R2628" s="6">
        <x:v>20.809</x:v>
      </x:c>
      <x:c r="S2628" s="8">
        <x:v>64144.927782285864</x:v>
      </x:c>
      <x:c r="T2628" s="12">
        <x:v>337809.86267255154</x:v>
      </x:c>
      <x:c r="U2628" s="12">
        <x:v>25.2</x:v>
      </x:c>
      <x:c r="V2628" s="12">
        <x:v>98</x:v>
      </x:c>
      <x:c r="W2628" s="12">
        <x:f>NA()</x:f>
      </x:c>
    </x:row>
    <x:row r="2629">
      <x:c r="A2629">
        <x:v>104572</x:v>
      </x:c>
      <x:c r="B2629" s="1">
        <x:v>44774.68876763223</x:v>
      </x:c>
      <x:c r="C2629" s="6">
        <x:v>37.283030923333335</x:v>
      </x:c>
      <x:c r="D2629" s="14" t="s">
        <x:v>94</x:v>
      </x:c>
      <x:c r="E2629" s="15">
        <x:v>44771.483176158574</x:v>
      </x:c>
      <x:c r="F2629" t="s">
        <x:v>99</x:v>
      </x:c>
      <x:c r="G2629" s="6">
        <x:v>97.82594275825986</x:v>
      </x:c>
      <x:c r="H2629" t="s">
        <x:v>97</x:v>
      </x:c>
      <x:c r="I2629" s="6">
        <x:v>27.119400290032445</x:v>
      </x:c>
      <x:c r="J2629" t="s">
        <x:v>95</x:v>
      </x:c>
      <x:c r="K2629" s="6">
        <x:v>1019</x:v>
      </x:c>
      <x:c r="L2629" t="s">
        <x:v>96</x:v>
      </x:c>
      <x:c r="M2629" t="s">
        <x:v>98</x:v>
      </x:c>
      <x:c r="N2629" s="8">
        <x:v>36.4</x:v>
      </x:c>
      <x:c r="O2629" s="8">
        <x:v>0</x:v>
      </x:c>
      <x:c r="Q2629">
        <x:v>0</x:v>
      </x:c>
      <x:c r="R2629" s="6">
        <x:v>20.919999999999998</x:v>
      </x:c>
      <x:c r="S2629" s="8">
        <x:v>65396.34475030224</x:v>
      </x:c>
      <x:c r="T2629" s="12">
        <x:v>341257.4918489531</x:v>
      </x:c>
      <x:c r="U2629" s="12">
        <x:v>25.2</x:v>
      </x:c>
      <x:c r="V2629" s="12">
        <x:v>98</x:v>
      </x:c>
      <x:c r="W2629" s="12">
        <x:f>NA()</x:f>
      </x:c>
    </x:row>
    <x:row r="2630">
      <x:c r="A2630">
        <x:v>88836</x:v>
      </x:c>
      <x:c r="B2630" s="1">
        <x:v>44774.64719353829</x:v>
      </x:c>
      <x:c r="C2630" s="6">
        <x:v>37.284949895</x:v>
      </x:c>
      <x:c r="D2630" s="14" t="s">
        <x:v>94</x:v>
      </x:c>
      <x:c r="E2630" s="15">
        <x:v>44771.483176158574</x:v>
      </x:c>
      <x:c r="F2630" t="s">
        <x:v>99</x:v>
      </x:c>
      <x:c r="G2630" s="6">
        <x:v>98.51669089388989</x:v>
      </x:c>
      <x:c r="H2630" t="s">
        <x:v>97</x:v>
      </x:c>
      <x:c r="I2630" s="6">
        <x:v>27.43913082486506</x:v>
      </x:c>
      <x:c r="J2630" t="s">
        <x:v>95</x:v>
      </x:c>
      <x:c r="K2630" s="6">
        <x:v>1019</x:v>
      </x:c>
      <x:c r="L2630" t="s">
        <x:v>96</x:v>
      </x:c>
      <x:c r="M2630" t="s">
        <x:v>98</x:v>
      </x:c>
      <x:c r="N2630" s="8">
        <x:v>36.4</x:v>
      </x:c>
      <x:c r="O2630" s="8">
        <x:v>0</x:v>
      </x:c>
      <x:c r="Q2630">
        <x:v>0</x:v>
      </x:c>
      <x:c r="R2630" s="6">
        <x:v>20.806</x:v>
      </x:c>
      <x:c r="S2630" s="8">
        <x:v>64139.76040942277</x:v>
      </x:c>
      <x:c r="T2630" s="12">
        <x:v>337811.10603805573</x:v>
      </x:c>
      <x:c r="U2630" s="12">
        <x:v>25.2</x:v>
      </x:c>
      <x:c r="V2630" s="12">
        <x:v>98</x:v>
      </x:c>
      <x:c r="W2630" s="12">
        <x:f>NA()</x:f>
      </x:c>
    </x:row>
    <x:row r="2631">
      <x:c r="A2631">
        <x:v>104579</x:v>
      </x:c>
      <x:c r="B2631" s="1">
        <x:v>44774.68877939534</x:v>
      </x:c>
      <x:c r="C2631" s="6">
        <x:v>37.29996980333333</x:v>
      </x:c>
      <x:c r="D2631" s="14" t="s">
        <x:v>94</x:v>
      </x:c>
      <x:c r="E2631" s="15">
        <x:v>44771.483176158574</x:v>
      </x:c>
      <x:c r="F2631" t="s">
        <x:v>99</x:v>
      </x:c>
      <x:c r="G2631" s="6">
        <x:v>97.8405207624699</x:v>
      </x:c>
      <x:c r="H2631" t="s">
        <x:v>97</x:v>
      </x:c>
      <x:c r="I2631" s="6">
        <x:v>27.1223444841562</x:v>
      </x:c>
      <x:c r="J2631" t="s">
        <x:v>95</x:v>
      </x:c>
      <x:c r="K2631" s="6">
        <x:v>1019</x:v>
      </x:c>
      <x:c r="L2631" t="s">
        <x:v>96</x:v>
      </x:c>
      <x:c r="M2631" t="s">
        <x:v>98</x:v>
      </x:c>
      <x:c r="N2631" s="8">
        <x:v>36.4</x:v>
      </x:c>
      <x:c r="O2631" s="8">
        <x:v>0</x:v>
      </x:c>
      <x:c r="Q2631">
        <x:v>0</x:v>
      </x:c>
      <x:c r="R2631" s="6">
        <x:v>20.918</x:v>
      </x:c>
      <x:c r="S2631" s="8">
        <x:v>65401.815745733205</x:v>
      </x:c>
      <x:c r="T2631" s="12">
        <x:v>341260.73828382726</x:v>
      </x:c>
      <x:c r="U2631" s="12">
        <x:v>25.2</x:v>
      </x:c>
      <x:c r="V2631" s="12">
        <x:v>98</x:v>
      </x:c>
      <x:c r="W2631" s="12">
        <x:f>NA()</x:f>
      </x:c>
    </x:row>
    <x:row r="2632">
      <x:c r="A2632">
        <x:v>88844</x:v>
      </x:c>
      <x:c r="B2632" s="1">
        <x:v>44774.64720531272</x:v>
      </x:c>
      <x:c r="C2632" s="6">
        <x:v>37.30190508166667</x:v>
      </x:c>
      <x:c r="D2632" s="14" t="s">
        <x:v>94</x:v>
      </x:c>
      <x:c r="E2632" s="15">
        <x:v>44771.483176158574</x:v>
      </x:c>
      <x:c r="F2632" t="s">
        <x:v>99</x:v>
      </x:c>
      <x:c r="G2632" s="6">
        <x:v>98.50886255290021</x:v>
      </x:c>
      <x:c r="H2632" t="s">
        <x:v>97</x:v>
      </x:c>
      <x:c r="I2632" s="6">
        <x:v>27.438139318696813</x:v>
      </x:c>
      <x:c r="J2632" t="s">
        <x:v>95</x:v>
      </x:c>
      <x:c r="K2632" s="6">
        <x:v>1019</x:v>
      </x:c>
      <x:c r="L2632" t="s">
        <x:v>96</x:v>
      </x:c>
      <x:c r="M2632" t="s">
        <x:v>98</x:v>
      </x:c>
      <x:c r="N2632" s="8">
        <x:v>36.4</x:v>
      </x:c>
      <x:c r="O2632" s="8">
        <x:v>0</x:v>
      </x:c>
      <x:c r="Q2632">
        <x:v>0</x:v>
      </x:c>
      <x:c r="R2632" s="6">
        <x:v>20.807</x:v>
      </x:c>
      <x:c r="S2632" s="8">
        <x:v>64131.469224128195</x:v>
      </x:c>
      <x:c r="T2632" s="12">
        <x:v>337822.45679493307</x:v>
      </x:c>
      <x:c r="U2632" s="12">
        <x:v>25.2</x:v>
      </x:c>
      <x:c r="V2632" s="12">
        <x:v>98</x:v>
      </x:c>
      <x:c r="W2632" s="12">
        <x:f>NA()</x:f>
      </x:c>
    </x:row>
    <x:row r="2633">
      <x:c r="A2633">
        <x:v>104590</x:v>
      </x:c>
      <x:c r="B2633" s="1">
        <x:v>44774.68879057912</x:v>
      </x:c>
      <x:c r="C2633" s="6">
        <x:v>37.31607445</x:v>
      </x:c>
      <x:c r="D2633" s="14" t="s">
        <x:v>94</x:v>
      </x:c>
      <x:c r="E2633" s="15">
        <x:v>44771.483176158574</x:v>
      </x:c>
      <x:c r="F2633" t="s">
        <x:v>99</x:v>
      </x:c>
      <x:c r="G2633" s="6">
        <x:v>97.81282953666178</x:v>
      </x:c>
      <x:c r="H2633" t="s">
        <x:v>97</x:v>
      </x:c>
      <x:c r="I2633" s="6">
        <x:v>27.124056924783417</x:v>
      </x:c>
      <x:c r="J2633" t="s">
        <x:v>95</x:v>
      </x:c>
      <x:c r="K2633" s="6">
        <x:v>1019</x:v>
      </x:c>
      <x:c r="L2633" t="s">
        <x:v>96</x:v>
      </x:c>
      <x:c r="M2633" t="s">
        <x:v>98</x:v>
      </x:c>
      <x:c r="N2633" s="8">
        <x:v>36.4</x:v>
      </x:c>
      <x:c r="O2633" s="8">
        <x:v>0</x:v>
      </x:c>
      <x:c r="Q2633">
        <x:v>0</x:v>
      </x:c>
      <x:c r="R2633" s="6">
        <x:v>20.921</x:v>
      </x:c>
      <x:c r="S2633" s="8">
        <x:v>65407.197025271955</x:v>
      </x:c>
      <x:c r="T2633" s="12">
        <x:v>341269.41763908864</x:v>
      </x:c>
      <x:c r="U2633" s="12">
        <x:v>25.2</x:v>
      </x:c>
      <x:c r="V2633" s="12">
        <x:v>98</x:v>
      </x:c>
      <x:c r="W2633" s="12">
        <x:f>NA()</x:f>
      </x:c>
    </x:row>
    <x:row r="2634">
      <x:c r="A2634">
        <x:v>88848</x:v>
      </x:c>
      <x:c r="B2634" s="1">
        <x:v>44774.64721649869</x:v>
      </x:c>
      <x:c r="C2634" s="6">
        <x:v>37.318012885</x:v>
      </x:c>
      <x:c r="D2634" s="14" t="s">
        <x:v>94</x:v>
      </x:c>
      <x:c r="E2634" s="15">
        <x:v>44771.483176158574</x:v>
      </x:c>
      <x:c r="F2634" t="s">
        <x:v>99</x:v>
      </x:c>
      <x:c r="G2634" s="6">
        <x:v>98.43680439954741</x:v>
      </x:c>
      <x:c r="H2634" t="s">
        <x:v>97</x:v>
      </x:c>
      <x:c r="I2634" s="6">
        <x:v>27.44012233132662</x:v>
      </x:c>
      <x:c r="J2634" t="s">
        <x:v>95</x:v>
      </x:c>
      <x:c r="K2634" s="6">
        <x:v>1019</x:v>
      </x:c>
      <x:c r="L2634" t="s">
        <x:v>96</x:v>
      </x:c>
      <x:c r="M2634" t="s">
        <x:v>98</x:v>
      </x:c>
      <x:c r="N2634" s="8">
        <x:v>36.4</x:v>
      </x:c>
      <x:c r="O2634" s="8">
        <x:v>0</x:v>
      </x:c>
      <x:c r="Q2634">
        <x:v>0</x:v>
      </x:c>
      <x:c r="R2634" s="6">
        <x:v>20.814999999999998</x:v>
      </x:c>
      <x:c r="S2634" s="8">
        <x:v>64134.76399314947</x:v>
      </x:c>
      <x:c r="T2634" s="12">
        <x:v>337811.43569949945</x:v>
      </x:c>
      <x:c r="U2634" s="12">
        <x:v>25.2</x:v>
      </x:c>
      <x:c r="V2634" s="12">
        <x:v>98</x:v>
      </x:c>
      <x:c r="W2634" s="12">
        <x:f>NA()</x:f>
      </x:c>
    </x:row>
    <x:row r="2635">
      <x:c r="A2635">
        <x:v>104599</x:v>
      </x:c>
      <x:c r="B2635" s="1">
        <x:v>44774.688802387835</x:v>
      </x:c>
      <x:c r="C2635" s="6">
        <x:v>37.33307898666666</x:v>
      </x:c>
      <x:c r="D2635" s="14" t="s">
        <x:v>94</x:v>
      </x:c>
      <x:c r="E2635" s="15">
        <x:v>44771.483176158574</x:v>
      </x:c>
      <x:c r="F2635" t="s">
        <x:v>99</x:v>
      </x:c>
      <x:c r="G2635" s="6">
        <x:v>97.82351528528051</x:v>
      </x:c>
      <x:c r="H2635" t="s">
        <x:v>97</x:v>
      </x:c>
      <x:c r="I2635" s="6">
        <x:v>27.121953927644427</x:v>
      </x:c>
      <x:c r="J2635" t="s">
        <x:v>95</x:v>
      </x:c>
      <x:c r="K2635" s="6">
        <x:v>1019</x:v>
      </x:c>
      <x:c r="L2635" t="s">
        <x:v>96</x:v>
      </x:c>
      <x:c r="M2635" t="s">
        <x:v>98</x:v>
      </x:c>
      <x:c r="N2635" s="8">
        <x:v>36.4</x:v>
      </x:c>
      <x:c r="O2635" s="8">
        <x:v>0</x:v>
      </x:c>
      <x:c r="Q2635">
        <x:v>0</x:v>
      </x:c>
      <x:c r="R2635" s="6">
        <x:v>20.919999999999998</x:v>
      </x:c>
      <x:c r="S2635" s="8">
        <x:v>65407.31505969528</x:v>
      </x:c>
      <x:c r="T2635" s="12">
        <x:v>341265.9773793633</x:v>
      </x:c>
      <x:c r="U2635" s="12">
        <x:v>25.2</x:v>
      </x:c>
      <x:c r="V2635" s="12">
        <x:v>98</x:v>
      </x:c>
      <x:c r="W2635" s="12">
        <x:f>NA()</x:f>
      </x:c>
    </x:row>
    <x:row r="2636">
      <x:c r="A2636">
        <x:v>88863</x:v>
      </x:c>
      <x:c r="B2636" s="1">
        <x:v>44774.64722827262</x:v>
      </x:c>
      <x:c r="C2636" s="6">
        <x:v>37.334967335</x:v>
      </x:c>
      <x:c r="D2636" s="14" t="s">
        <x:v>94</x:v>
      </x:c>
      <x:c r="E2636" s="15">
        <x:v>44771.483176158574</x:v>
      </x:c>
      <x:c r="F2636" t="s">
        <x:v>99</x:v>
      </x:c>
      <x:c r="G2636" s="6">
        <x:v>98.52412329331383</x:v>
      </x:c>
      <x:c r="H2636" t="s">
        <x:v>97</x:v>
      </x:c>
      <x:c r="I2636" s="6">
        <x:v>27.43134901159692</x:v>
      </x:c>
      <x:c r="J2636" t="s">
        <x:v>95</x:v>
      </x:c>
      <x:c r="K2636" s="6">
        <x:v>1019</x:v>
      </x:c>
      <x:c r="L2636" t="s">
        <x:v>96</x:v>
      </x:c>
      <x:c r="M2636" t="s">
        <x:v>98</x:v>
      </x:c>
      <x:c r="N2636" s="8">
        <x:v>36.4</x:v>
      </x:c>
      <x:c r="O2636" s="8">
        <x:v>0</x:v>
      </x:c>
      <x:c r="Q2636">
        <x:v>0</x:v>
      </x:c>
      <x:c r="R2636" s="6">
        <x:v>20.806</x:v>
      </x:c>
      <x:c r="S2636" s="8">
        <x:v>64133.934284285606</x:v>
      </x:c>
      <x:c r="T2636" s="12">
        <x:v>337813.4917054393</x:v>
      </x:c>
      <x:c r="U2636" s="12">
        <x:v>25.2</x:v>
      </x:c>
      <x:c r="V2636" s="12">
        <x:v>98</x:v>
      </x:c>
      <x:c r="W2636" s="12">
        <x:f>NA()</x:f>
      </x:c>
    </x:row>
    <x:row r="2637">
      <x:c r="A2637">
        <x:v>104606</x:v>
      </x:c>
      <x:c r="B2637" s="1">
        <x:v>44774.68881413861</x:v>
      </x:c>
      <x:c r="C2637" s="6">
        <x:v>37.35000011</x:v>
      </x:c>
      <x:c r="D2637" s="14" t="s">
        <x:v>94</x:v>
      </x:c>
      <x:c r="E2637" s="15">
        <x:v>44771.483176158574</x:v>
      </x:c>
      <x:c r="F2637" t="s">
        <x:v>99</x:v>
      </x:c>
      <x:c r="G2637" s="6">
        <x:v>97.79861112130347</x:v>
      </x:c>
      <x:c r="H2637" t="s">
        <x:v>97</x:v>
      </x:c>
      <x:c r="I2637" s="6">
        <x:v>27.139018285316524</x:v>
      </x:c>
      <x:c r="J2637" t="s">
        <x:v>95</x:v>
      </x:c>
      <x:c r="K2637" s="6">
        <x:v>1019</x:v>
      </x:c>
      <x:c r="L2637" t="s">
        <x:v>96</x:v>
      </x:c>
      <x:c r="M2637" t="s">
        <x:v>98</x:v>
      </x:c>
      <x:c r="N2637" s="8">
        <x:v>36.4</x:v>
      </x:c>
      <x:c r="O2637" s="8">
        <x:v>0</x:v>
      </x:c>
      <x:c r="Q2637">
        <x:v>0</x:v>
      </x:c>
      <x:c r="R2637" s="6">
        <x:v>20.921</x:v>
      </x:c>
      <x:c r="S2637" s="8">
        <x:v>65408.73199816199</x:v>
      </x:c>
      <x:c r="T2637" s="12">
        <x:v>341267.46769546845</x:v>
      </x:c>
      <x:c r="U2637" s="12">
        <x:v>25.2</x:v>
      </x:c>
      <x:c r="V2637" s="12">
        <x:v>98</x:v>
      </x:c>
      <x:c r="W2637" s="12">
        <x:f>NA()</x:f>
      </x:c>
    </x:row>
    <x:row r="2638">
      <x:c r="A2638">
        <x:v>88870</x:v>
      </x:c>
      <x:c r="B2638" s="1">
        <x:v>44774.64724004661</x:v>
      </x:c>
      <x:c r="C2638" s="6">
        <x:v>37.35192188</x:v>
      </x:c>
      <x:c r="D2638" s="14" t="s">
        <x:v>94</x:v>
      </x:c>
      <x:c r="E2638" s="15">
        <x:v>44771.483176158574</x:v>
      </x:c>
      <x:c r="F2638" t="s">
        <x:v>99</x:v>
      </x:c>
      <x:c r="G2638" s="6">
        <x:v>98.51000131022603</x:v>
      </x:c>
      <x:c r="H2638" t="s">
        <x:v>97</x:v>
      </x:c>
      <x:c r="I2638" s="6">
        <x:v>27.455325467078637</x:v>
      </x:c>
      <x:c r="J2638" t="s">
        <x:v>95</x:v>
      </x:c>
      <x:c r="K2638" s="6">
        <x:v>1019</x:v>
      </x:c>
      <x:c r="L2638" t="s">
        <x:v>96</x:v>
      </x:c>
      <x:c r="M2638" t="s">
        <x:v>98</x:v>
      </x:c>
      <x:c r="N2638" s="8">
        <x:v>36.4</x:v>
      </x:c>
      <x:c r="O2638" s="8">
        <x:v>0</x:v>
      </x:c>
      <x:c r="Q2638">
        <x:v>0</x:v>
      </x:c>
      <x:c r="R2638" s="6">
        <x:v>20.805</x:v>
      </x:c>
      <x:c r="S2638" s="8">
        <x:v>64126.60226025105</x:v>
      </x:c>
      <x:c r="T2638" s="12">
        <x:v>337809.4524491035</x:v>
      </x:c>
      <x:c r="U2638" s="12">
        <x:v>25.2</x:v>
      </x:c>
      <x:c r="V2638" s="12">
        <x:v>98</x:v>
      </x:c>
      <x:c r="W2638" s="12">
        <x:f>NA()</x:f>
      </x:c>
    </x:row>
    <x:row r="2639">
      <x:c r="A2639">
        <x:v>104617</x:v>
      </x:c>
      <x:c r="B2639" s="1">
        <x:v>44774.688825323596</x:v>
      </x:c>
      <x:c r="C2639" s="6">
        <x:v>37.366106485</x:v>
      </x:c>
      <x:c r="D2639" s="14" t="s">
        <x:v>94</x:v>
      </x:c>
      <x:c r="E2639" s="15">
        <x:v>44771.483176158574</x:v>
      </x:c>
      <x:c r="F2639" t="s">
        <x:v>99</x:v>
      </x:c>
      <x:c r="G2639" s="6">
        <x:v>97.86802919874063</x:v>
      </x:c>
      <x:c r="H2639" t="s">
        <x:v>97</x:v>
      </x:c>
      <x:c r="I2639" s="6">
        <x:v>27.129975366660346</x:v>
      </x:c>
      <x:c r="J2639" t="s">
        <x:v>95</x:v>
      </x:c>
      <x:c r="K2639" s="6">
        <x:v>1019</x:v>
      </x:c>
      <x:c r="L2639" t="s">
        <x:v>96</x:v>
      </x:c>
      <x:c r="M2639" t="s">
        <x:v>98</x:v>
      </x:c>
      <x:c r="N2639" s="8">
        <x:v>36.4</x:v>
      </x:c>
      <x:c r="O2639" s="8">
        <x:v>0</x:v>
      </x:c>
      <x:c r="Q2639">
        <x:v>0</x:v>
      </x:c>
      <x:c r="R2639" s="6">
        <x:v>20.913999999999998</x:v>
      </x:c>
      <x:c r="S2639" s="8">
        <x:v>65416.11659990144</x:v>
      </x:c>
      <x:c r="T2639" s="12">
        <x:v>341265.2628276979</x:v>
      </x:c>
      <x:c r="U2639" s="12">
        <x:v>25.2</x:v>
      </x:c>
      <x:c r="V2639" s="12">
        <x:v>98</x:v>
      </x:c>
      <x:c r="W2639" s="12">
        <x:f>NA()</x:f>
      </x:c>
    </x:row>
    <x:row r="2640">
      <x:c r="A2640">
        <x:v>88875</x:v>
      </x:c>
      <x:c r="B2640" s="1">
        <x:v>44774.64725123249</x:v>
      </x:c>
      <x:c r="C2640" s="6">
        <x:v>37.36802955833333</x:v>
      </x:c>
      <x:c r="D2640" s="14" t="s">
        <x:v>94</x:v>
      </x:c>
      <x:c r="E2640" s="15">
        <x:v>44771.483176158574</x:v>
      </x:c>
      <x:c r="F2640" t="s">
        <x:v>99</x:v>
      </x:c>
      <x:c r="G2640" s="6">
        <x:v>98.4562545276311</x:v>
      </x:c>
      <x:c r="H2640" t="s">
        <x:v>97</x:v>
      </x:c>
      <x:c r="I2640" s="6">
        <x:v>27.447303250501136</x:v>
      </x:c>
      <x:c r="J2640" t="s">
        <x:v>95</x:v>
      </x:c>
      <x:c r="K2640" s="6">
        <x:v>1019</x:v>
      </x:c>
      <x:c r="L2640" t="s">
        <x:v>96</x:v>
      </x:c>
      <x:c r="M2640" t="s">
        <x:v>98</x:v>
      </x:c>
      <x:c r="N2640" s="8">
        <x:v>36.4</x:v>
      </x:c>
      <x:c r="O2640" s="8">
        <x:v>0</x:v>
      </x:c>
      <x:c r="Q2640">
        <x:v>0</x:v>
      </x:c>
      <x:c r="R2640" s="6">
        <x:v>20.811999999999998</x:v>
      </x:c>
      <x:c r="S2640" s="8">
        <x:v>64129.896144736915</x:v>
      </x:c>
      <x:c r="T2640" s="12">
        <x:v>337805.0415265759</x:v>
      </x:c>
      <x:c r="U2640" s="12">
        <x:v>25.2</x:v>
      </x:c>
      <x:c r="V2640" s="12">
        <x:v>98</x:v>
      </x:c>
      <x:c r="W2640" s="12">
        <x:f>NA()</x:f>
      </x:c>
    </x:row>
    <x:row r="2641">
      <x:c r="A2641">
        <x:v>104625</x:v>
      </x:c>
      <x:c r="B2641" s="1">
        <x:v>44774.6888370979</x:v>
      </x:c>
      <x:c r="C2641" s="6">
        <x:v>37.38306148</x:v>
      </x:c>
      <x:c r="D2641" s="14" t="s">
        <x:v>94</x:v>
      </x:c>
      <x:c r="E2641" s="15">
        <x:v>44771.483176158574</x:v>
      </x:c>
      <x:c r="F2641" t="s">
        <x:v>99</x:v>
      </x:c>
      <x:c r="G2641" s="6">
        <x:v>97.80571990039367</x:v>
      </x:c>
      <x:c r="H2641" t="s">
        <x:v>97</x:v>
      </x:c>
      <x:c r="I2641" s="6">
        <x:v>27.13153759671377</x:v>
      </x:c>
      <x:c r="J2641" t="s">
        <x:v>95</x:v>
      </x:c>
      <x:c r="K2641" s="6">
        <x:v>1019</x:v>
      </x:c>
      <x:c r="L2641" t="s">
        <x:v>96</x:v>
      </x:c>
      <x:c r="M2641" t="s">
        <x:v>98</x:v>
      </x:c>
      <x:c r="N2641" s="8">
        <x:v>36.4</x:v>
      </x:c>
      <x:c r="O2641" s="8">
        <x:v>0</x:v>
      </x:c>
      <x:c r="Q2641">
        <x:v>0</x:v>
      </x:c>
      <x:c r="R2641" s="6">
        <x:v>20.921</x:v>
      </x:c>
      <x:c r="S2641" s="8">
        <x:v>65414.02421413291</x:v>
      </x:c>
      <x:c r="T2641" s="12">
        <x:v>341274.1694883766</x:v>
      </x:c>
      <x:c r="U2641" s="12">
        <x:v>25.2</x:v>
      </x:c>
      <x:c r="V2641" s="12">
        <x:v>98</x:v>
      </x:c>
      <x:c r="W2641" s="12">
        <x:f>NA()</x:f>
      </x:c>
    </x:row>
    <x:row r="2642">
      <x:c r="A2642">
        <x:v>88890</x:v>
      </x:c>
      <x:c r="B2642" s="1">
        <x:v>44774.64726300644</x:v>
      </x:c>
      <x:c r="C2642" s="6">
        <x:v>37.384984035</x:v>
      </x:c>
      <x:c r="D2642" s="14" t="s">
        <x:v>94</x:v>
      </x:c>
      <x:c r="E2642" s="15">
        <x:v>44771.483176158574</x:v>
      </x:c>
      <x:c r="F2642" t="s">
        <x:v>99</x:v>
      </x:c>
      <x:c r="G2642" s="6">
        <x:v>98.4706683068951</x:v>
      </x:c>
      <x:c r="H2642" t="s">
        <x:v>97</x:v>
      </x:c>
      <x:c r="I2642" s="6">
        <x:v>27.45057823547677</x:v>
      </x:c>
      <x:c r="J2642" t="s">
        <x:v>95</x:v>
      </x:c>
      <x:c r="K2642" s="6">
        <x:v>1019</x:v>
      </x:c>
      <x:c r="L2642" t="s">
        <x:v>96</x:v>
      </x:c>
      <x:c r="M2642" t="s">
        <x:v>98</x:v>
      </x:c>
      <x:c r="N2642" s="8">
        <x:v>36.4</x:v>
      </x:c>
      <x:c r="O2642" s="8">
        <x:v>0</x:v>
      </x:c>
      <x:c r="Q2642">
        <x:v>0</x:v>
      </x:c>
      <x:c r="R2642" s="6">
        <x:v>20.81</x:v>
      </x:c>
      <x:c r="S2642" s="8">
        <x:v>64131.053862442895</x:v>
      </x:c>
      <x:c r="T2642" s="12">
        <x:v>337799.2980666299</x:v>
      </x:c>
      <x:c r="U2642" s="12">
        <x:v>25.2</x:v>
      </x:c>
      <x:c r="V2642" s="12">
        <x:v>98</x:v>
      </x:c>
      <x:c r="W2642" s="12">
        <x:f>NA()</x:f>
      </x:c>
    </x:row>
    <x:row r="2643">
      <x:c r="A2643">
        <x:v>104630</x:v>
      </x:c>
      <x:c r="B2643" s="1">
        <x:v>44774.68884887228</x:v>
      </x:c>
      <x:c r="C2643" s="6">
        <x:v>37.400016605</x:v>
      </x:c>
      <x:c r="D2643" s="14" t="s">
        <x:v>94</x:v>
      </x:c>
      <x:c r="E2643" s="15">
        <x:v>44771.483176158574</x:v>
      </x:c>
      <x:c r="F2643" t="s">
        <x:v>99</x:v>
      </x:c>
      <x:c r="G2643" s="6">
        <x:v>97.78574764584836</x:v>
      </x:c>
      <x:c r="H2643" t="s">
        <x:v>97</x:v>
      </x:c>
      <x:c r="I2643" s="6">
        <x:v>27.125138466682074</x:v>
      </x:c>
      <x:c r="J2643" t="s">
        <x:v>95</x:v>
      </x:c>
      <x:c r="K2643" s="6">
        <x:v>1019</x:v>
      </x:c>
      <x:c r="L2643" t="s">
        <x:v>96</x:v>
      </x:c>
      <x:c r="M2643" t="s">
        <x:v>98</x:v>
      </x:c>
      <x:c r="N2643" s="8">
        <x:v>36.4</x:v>
      </x:c>
      <x:c r="O2643" s="8">
        <x:v>0</x:v>
      </x:c>
      <x:c r="Q2643">
        <x:v>0</x:v>
      </x:c>
      <x:c r="R2643" s="6">
        <x:v>20.924</x:v>
      </x:c>
      <x:c r="S2643" s="8">
        <x:v>65416.48679650426</x:v>
      </x:c>
      <x:c r="T2643" s="12">
        <x:v>341271.70425889466</x:v>
      </x:c>
      <x:c r="U2643" s="12">
        <x:v>25.2</x:v>
      </x:c>
      <x:c r="V2643" s="12">
        <x:v>98</x:v>
      </x:c>
      <x:c r="W2643" s="12">
        <x:f>NA()</x:f>
      </x:c>
    </x:row>
    <x:row r="2644">
      <x:c r="A2644">
        <x:v>88897</x:v>
      </x:c>
      <x:c r="B2644" s="1">
        <x:v>44774.64727478125</x:v>
      </x:c>
      <x:c r="C2644" s="6">
        <x:v>37.401939768333335</x:v>
      </x:c>
      <x:c r="D2644" s="14" t="s">
        <x:v>94</x:v>
      </x:c>
      <x:c r="E2644" s="15">
        <x:v>44771.483176158574</x:v>
      </x:c>
      <x:c r="F2644" t="s">
        <x:v>99</x:v>
      </x:c>
      <x:c r="G2644" s="6">
        <x:v>98.5289924996685</x:v>
      </x:c>
      <x:c r="H2644" t="s">
        <x:v>97</x:v>
      </x:c>
      <x:c r="I2644" s="6">
        <x:v>27.44462918256977</x:v>
      </x:c>
      <x:c r="J2644" t="s">
        <x:v>95</x:v>
      </x:c>
      <x:c r="K2644" s="6">
        <x:v>1019</x:v>
      </x:c>
      <x:c r="L2644" t="s">
        <x:v>96</x:v>
      </x:c>
      <x:c r="M2644" t="s">
        <x:v>98</x:v>
      </x:c>
      <x:c r="N2644" s="8">
        <x:v>36.4</x:v>
      </x:c>
      <x:c r="O2644" s="8">
        <x:v>0</x:v>
      </x:c>
      <x:c r="Q2644">
        <x:v>0</x:v>
      </x:c>
      <x:c r="R2644" s="6">
        <x:v>20.804</x:v>
      </x:c>
      <x:c r="S2644" s="8">
        <x:v>64133.11458609385</x:v>
      </x:c>
      <x:c r="T2644" s="12">
        <x:v>337817.84775005956</x:v>
      </x:c>
      <x:c r="U2644" s="12">
        <x:v>25.2</x:v>
      </x:c>
      <x:c r="V2644" s="12">
        <x:v>98</x:v>
      </x:c>
      <x:c r="W2644" s="12">
        <x:f>NA()</x:f>
      </x:c>
    </x:row>
    <x:row r="2645">
      <x:c r="A2645">
        <x:v>104638</x:v>
      </x:c>
      <x:c r="B2645" s="1">
        <x:v>44774.68886005759</x:v>
      </x:c>
      <x:c r="C2645" s="6">
        <x:v>37.41612344166667</x:v>
      </x:c>
      <x:c r="D2645" s="14" t="s">
        <x:v>94</x:v>
      </x:c>
      <x:c r="E2645" s="15">
        <x:v>44771.483176158574</x:v>
      </x:c>
      <x:c r="F2645" t="s">
        <x:v>99</x:v>
      </x:c>
      <x:c r="G2645" s="6">
        <x:v>97.83981343457067</x:v>
      </x:c>
      <x:c r="H2645" t="s">
        <x:v>97</x:v>
      </x:c>
      <x:c r="I2645" s="6">
        <x:v>27.13222858331619</x:v>
      </x:c>
      <x:c r="J2645" t="s">
        <x:v>95</x:v>
      </x:c>
      <x:c r="K2645" s="6">
        <x:v>1019</x:v>
      </x:c>
      <x:c r="L2645" t="s">
        <x:v>96</x:v>
      </x:c>
      <x:c r="M2645" t="s">
        <x:v>98</x:v>
      </x:c>
      <x:c r="N2645" s="8">
        <x:v>36.4</x:v>
      </x:c>
      <x:c r="O2645" s="8">
        <x:v>0</x:v>
      </x:c>
      <x:c r="Q2645">
        <x:v>0</x:v>
      </x:c>
      <x:c r="R2645" s="6">
        <x:v>20.916999999999998</x:v>
      </x:c>
      <x:c r="S2645" s="8">
        <x:v>65413.934422473045</x:v>
      </x:c>
      <x:c r="T2645" s="12">
        <x:v>341280.26458925963</x:v>
      </x:c>
      <x:c r="U2645" s="12">
        <x:v>25.2</x:v>
      </x:c>
      <x:c r="V2645" s="12">
        <x:v>98</x:v>
      </x:c>
      <x:c r="W2645" s="12">
        <x:f>NA()</x:f>
      </x:c>
    </x:row>
    <x:row r="2646">
      <x:c r="A2646">
        <x:v>88902</x:v>
      </x:c>
      <x:c r="B2646" s="1">
        <x:v>44774.647285965446</x:v>
      </x:c>
      <x:c r="C2646" s="6">
        <x:v>37.41804500333333</x:v>
      </x:c>
      <x:c r="D2646" s="14" t="s">
        <x:v>94</x:v>
      </x:c>
      <x:c r="E2646" s="15">
        <x:v>44771.483176158574</x:v>
      </x:c>
      <x:c r="F2646" t="s">
        <x:v>99</x:v>
      </x:c>
      <x:c r="G2646" s="6">
        <x:v>98.52468466512144</x:v>
      </x:c>
      <x:c r="H2646" t="s">
        <x:v>97</x:v>
      </x:c>
      <x:c r="I2646" s="6">
        <x:v>27.45833004751057</x:v>
      </x:c>
      <x:c r="J2646" t="s">
        <x:v>95</x:v>
      </x:c>
      <x:c r="K2646" s="6">
        <x:v>1019</x:v>
      </x:c>
      <x:c r="L2646" t="s">
        <x:v>96</x:v>
      </x:c>
      <x:c r="M2646" t="s">
        <x:v>98</x:v>
      </x:c>
      <x:c r="N2646" s="8">
        <x:v>36.4</x:v>
      </x:c>
      <x:c r="O2646" s="8">
        <x:v>0</x:v>
      </x:c>
      <x:c r="Q2646">
        <x:v>0</x:v>
      </x:c>
      <x:c r="R2646" s="6">
        <x:v>20.803</x:v>
      </x:c>
      <x:c r="S2646" s="8">
        <x:v>64128.89371403766</x:v>
      </x:c>
      <x:c r="T2646" s="12">
        <x:v>337804.95476985263</x:v>
      </x:c>
      <x:c r="U2646" s="12">
        <x:v>25.2</x:v>
      </x:c>
      <x:c r="V2646" s="12">
        <x:v>98</x:v>
      </x:c>
      <x:c r="W2646" s="12">
        <x:f>NA()</x:f>
      </x:c>
    </x:row>
    <x:row r="2647">
      <x:c r="A2647">
        <x:v>104654</x:v>
      </x:c>
      <x:c r="B2647" s="1">
        <x:v>44774.688871832</x:v>
      </x:c>
      <x:c r="C2647" s="6">
        <x:v>37.433078595</x:v>
      </x:c>
      <x:c r="D2647" s="14" t="s">
        <x:v>94</x:v>
      </x:c>
      <x:c r="E2647" s="15">
        <x:v>44771.483176158574</x:v>
      </x:c>
      <x:c r="F2647" t="s">
        <x:v>99</x:v>
      </x:c>
      <x:c r="G2647" s="6">
        <x:v>97.81420613887464</x:v>
      </x:c>
      <x:c r="H2647" t="s">
        <x:v>97</x:v>
      </x:c>
      <x:c r="I2647" s="6">
        <x:v>27.131747896969046</x:v>
      </x:c>
      <x:c r="J2647" t="s">
        <x:v>95</x:v>
      </x:c>
      <x:c r="K2647" s="6">
        <x:v>1019</x:v>
      </x:c>
      <x:c r="L2647" t="s">
        <x:v>96</x:v>
      </x:c>
      <x:c r="M2647" t="s">
        <x:v>98</x:v>
      </x:c>
      <x:c r="N2647" s="8">
        <x:v>36.4</x:v>
      </x:c>
      <x:c r="O2647" s="8">
        <x:v>0</x:v>
      </x:c>
      <x:c r="Q2647">
        <x:v>0</x:v>
      </x:c>
      <x:c r="R2647" s="6">
        <x:v>20.919999999999998</x:v>
      </x:c>
      <x:c r="S2647" s="8">
        <x:v>65414.17285904769</x:v>
      </x:c>
      <x:c r="T2647" s="12">
        <x:v>341263.668492183</x:v>
      </x:c>
      <x:c r="U2647" s="12">
        <x:v>25.2</x:v>
      </x:c>
      <x:c r="V2647" s="12">
        <x:v>98</x:v>
      </x:c>
      <x:c r="W2647" s="12">
        <x:f>NA()</x:f>
      </x:c>
    </x:row>
    <x:row r="2648">
      <x:c r="A2648">
        <x:v>88913</x:v>
      </x:c>
      <x:c r="B2648" s="1">
        <x:v>44774.647297740405</x:v>
      </x:c>
      <x:c r="C2648" s="6">
        <x:v>37.43500094666667</x:v>
      </x:c>
      <x:c r="D2648" s="14" t="s">
        <x:v>94</x:v>
      </x:c>
      <x:c r="E2648" s="15">
        <x:v>44771.483176158574</x:v>
      </x:c>
      <x:c r="F2648" t="s">
        <x:v>99</x:v>
      </x:c>
      <x:c r="G2648" s="6">
        <x:v>98.51353455770608</x:v>
      </x:c>
      <x:c r="H2648" t="s">
        <x:v>97</x:v>
      </x:c>
      <x:c r="I2648" s="6">
        <x:v>27.44243584754213</x:v>
      </x:c>
      <x:c r="J2648" t="s">
        <x:v>95</x:v>
      </x:c>
      <x:c r="K2648" s="6">
        <x:v>1019</x:v>
      </x:c>
      <x:c r="L2648" t="s">
        <x:v>96</x:v>
      </x:c>
      <x:c r="M2648" t="s">
        <x:v>98</x:v>
      </x:c>
      <x:c r="N2648" s="8">
        <x:v>36.4</x:v>
      </x:c>
      <x:c r="O2648" s="8">
        <x:v>0</x:v>
      </x:c>
      <x:c r="Q2648">
        <x:v>0</x:v>
      </x:c>
      <x:c r="R2648" s="6">
        <x:v>20.806</x:v>
      </x:c>
      <x:c r="S2648" s="8">
        <x:v>64125.15285545232</x:v>
      </x:c>
      <x:c r="T2648" s="12">
        <x:v>337805.3026825614</x:v>
      </x:c>
      <x:c r="U2648" s="12">
        <x:v>25.2</x:v>
      </x:c>
      <x:c r="V2648" s="12">
        <x:v>98</x:v>
      </x:c>
      <x:c r="W2648" s="12">
        <x:f>NA()</x:f>
      </x:c>
    </x:row>
    <x:row r="2649">
      <x:c r="A2649">
        <x:v>104658</x:v>
      </x:c>
      <x:c r="B2649" s="1">
        <x:v>44774.68888360529</x:v>
      </x:c>
      <x:c r="C2649" s="6">
        <x:v>37.450032125</x:v>
      </x:c>
      <x:c r="D2649" s="14" t="s">
        <x:v>94</x:v>
      </x:c>
      <x:c r="E2649" s="15">
        <x:v>44771.483176158574</x:v>
      </x:c>
      <x:c r="F2649" t="s">
        <x:v>99</x:v>
      </x:c>
      <x:c r="G2649" s="6">
        <x:v>97.84034938661695</x:v>
      </x:c>
      <x:c r="H2649" t="s">
        <x:v>97</x:v>
      </x:c>
      <x:c r="I2649" s="6">
        <x:v>27.122524741023426</x:v>
      </x:c>
      <x:c r="J2649" t="s">
        <x:v>95</x:v>
      </x:c>
      <x:c r="K2649" s="6">
        <x:v>1019</x:v>
      </x:c>
      <x:c r="L2649" t="s">
        <x:v>96</x:v>
      </x:c>
      <x:c r="M2649" t="s">
        <x:v>98</x:v>
      </x:c>
      <x:c r="N2649" s="8">
        <x:v>36.4</x:v>
      </x:c>
      <x:c r="O2649" s="8">
        <x:v>0</x:v>
      </x:c>
      <x:c r="Q2649">
        <x:v>0</x:v>
      </x:c>
      <x:c r="R2649" s="6">
        <x:v>20.918</x:v>
      </x:c>
      <x:c r="S2649" s="8">
        <x:v>65414.560299574085</x:v>
      </x:c>
      <x:c r="T2649" s="12">
        <x:v>341278.3973921835</x:v>
      </x:c>
      <x:c r="U2649" s="12">
        <x:v>25.2</x:v>
      </x:c>
      <x:c r="V2649" s="12">
        <x:v>98</x:v>
      </x:c>
      <x:c r="W2649" s="12">
        <x:f>NA()</x:f>
      </x:c>
    </x:row>
    <x:row r="2650">
      <x:c r="A2650">
        <x:v>88924</x:v>
      </x:c>
      <x:c r="B2650" s="1">
        <x:v>44774.64730951293</x:v>
      </x:c>
      <x:c r="C2650" s="6">
        <x:v>37.45195339166666</x:v>
      </x:c>
      <x:c r="D2650" s="14" t="s">
        <x:v>94</x:v>
      </x:c>
      <x:c r="E2650" s="15">
        <x:v>44771.483176158574</x:v>
      </x:c>
      <x:c r="F2650" t="s">
        <x:v>99</x:v>
      </x:c>
      <x:c r="G2650" s="6">
        <x:v>98.46398636339224</x:v>
      </x:c>
      <x:c r="H2650" t="s">
        <x:v>97</x:v>
      </x:c>
      <x:c r="I2650" s="6">
        <x:v>27.457578902150544</x:v>
      </x:c>
      <x:c r="J2650" t="s">
        <x:v>95</x:v>
      </x:c>
      <x:c r="K2650" s="6">
        <x:v>1019</x:v>
      </x:c>
      <x:c r="L2650" t="s">
        <x:v>96</x:v>
      </x:c>
      <x:c r="M2650" t="s">
        <x:v>98</x:v>
      </x:c>
      <x:c r="N2650" s="8">
        <x:v>36.4</x:v>
      </x:c>
      <x:c r="O2650" s="8">
        <x:v>0</x:v>
      </x:c>
      <x:c r="Q2650">
        <x:v>0</x:v>
      </x:c>
      <x:c r="R2650" s="6">
        <x:v>20.81</x:v>
      </x:c>
      <x:c r="S2650" s="8">
        <x:v>64120.119145525765</x:v>
      </x:c>
      <x:c r="T2650" s="12">
        <x:v>337811.9297180605</x:v>
      </x:c>
      <x:c r="U2650" s="12">
        <x:v>25.2</x:v>
      </x:c>
      <x:c r="V2650" s="12">
        <x:v>98</x:v>
      </x:c>
      <x:c r="W2650" s="12">
        <x:f>NA()</x:f>
      </x:c>
    </x:row>
    <x:row r="2651">
      <x:c r="A2651">
        <x:v>104665</x:v>
      </x:c>
      <x:c r="B2651" s="1">
        <x:v>44774.68889479048</x:v>
      </x:c>
      <x:c r="C2651" s="6">
        <x:v>37.466138801666666</x:v>
      </x:c>
      <x:c r="D2651" s="14" t="s">
        <x:v>94</x:v>
      </x:c>
      <x:c r="E2651" s="15">
        <x:v>44771.483176158574</x:v>
      </x:c>
      <x:c r="F2651" t="s">
        <x:v>99</x:v>
      </x:c>
      <x:c r="G2651" s="6">
        <x:v>97.82397221373637</x:v>
      </x:c>
      <x:c r="H2651" t="s">
        <x:v>97</x:v>
      </x:c>
      <x:c r="I2651" s="6">
        <x:v>27.121473242769298</x:v>
      </x:c>
      <x:c r="J2651" t="s">
        <x:v>95</x:v>
      </x:c>
      <x:c r="K2651" s="6">
        <x:v>1019</x:v>
      </x:c>
      <x:c r="L2651" t="s">
        <x:v>96</x:v>
      </x:c>
      <x:c r="M2651" t="s">
        <x:v>98</x:v>
      </x:c>
      <x:c r="N2651" s="8">
        <x:v>36.4</x:v>
      </x:c>
      <x:c r="O2651" s="8">
        <x:v>0</x:v>
      </x:c>
      <x:c r="Q2651">
        <x:v>0</x:v>
      </x:c>
      <x:c r="R2651" s="6">
        <x:v>20.919999999999998</x:v>
      </x:c>
      <x:c r="S2651" s="8">
        <x:v>65416.62130232513</x:v>
      </x:c>
      <x:c r="T2651" s="12">
        <x:v>341278.4098478428</x:v>
      </x:c>
      <x:c r="U2651" s="12">
        <x:v>25.2</x:v>
      </x:c>
      <x:c r="V2651" s="12">
        <x:v>98</x:v>
      </x:c>
      <x:c r="W2651" s="12">
        <x:f>NA()</x:f>
      </x:c>
    </x:row>
    <x:row r="2652">
      <x:c r="A2652">
        <x:v>88929</x:v>
      </x:c>
      <x:c r="B2652" s="1">
        <x:v>44774.647320699136</x:v>
      </x:c>
      <x:c r="C2652" s="6">
        <x:v>37.46806152833334</x:v>
      </x:c>
      <x:c r="D2652" s="14" t="s">
        <x:v>94</x:v>
      </x:c>
      <x:c r="E2652" s="15">
        <x:v>44771.483176158574</x:v>
      </x:c>
      <x:c r="F2652" t="s">
        <x:v>99</x:v>
      </x:c>
      <x:c r="G2652" s="6">
        <x:v>98.5495054540002</x:v>
      </x:c>
      <x:c r="H2652" t="s">
        <x:v>97</x:v>
      </x:c>
      <x:c r="I2652" s="6">
        <x:v>27.441534477398363</x:v>
      </x:c>
      <x:c r="J2652" t="s">
        <x:v>95</x:v>
      </x:c>
      <x:c r="K2652" s="6">
        <x:v>1019</x:v>
      </x:c>
      <x:c r="L2652" t="s">
        <x:v>96</x:v>
      </x:c>
      <x:c r="M2652" t="s">
        <x:v>98</x:v>
      </x:c>
      <x:c r="N2652" s="8">
        <x:v>36.4</x:v>
      </x:c>
      <x:c r="O2652" s="8">
        <x:v>0</x:v>
      </x:c>
      <x:c r="Q2652">
        <x:v>0</x:v>
      </x:c>
      <x:c r="R2652" s="6">
        <x:v>20.802</x:v>
      </x:c>
      <x:c r="S2652" s="8">
        <x:v>64120.42124491456</x:v>
      </x:c>
      <x:c r="T2652" s="12">
        <x:v>337814.12915661786</x:v>
      </x:c>
      <x:c r="U2652" s="12">
        <x:v>25.2</x:v>
      </x:c>
      <x:c r="V2652" s="12">
        <x:v>98</x:v>
      </x:c>
      <x:c r="W2652" s="12">
        <x:f>NA()</x:f>
      </x:c>
    </x:row>
    <x:row r="2653">
      <x:c r="A2653">
        <x:v>104679</x:v>
      </x:c>
      <x:c r="B2653" s="1">
        <x:v>44774.688906552175</x:v>
      </x:c>
      <x:c r="C2653" s="6">
        <x:v>37.483075643333336</x:v>
      </x:c>
      <x:c r="D2653" s="14" t="s">
        <x:v>94</x:v>
      </x:c>
      <x:c r="E2653" s="15">
        <x:v>44771.483176158574</x:v>
      </x:c>
      <x:c r="F2653" t="s">
        <x:v>99</x:v>
      </x:c>
      <x:c r="G2653" s="6">
        <x:v>97.79182413612182</x:v>
      </x:c>
      <x:c r="H2653" t="s">
        <x:v>97</x:v>
      </x:c>
      <x:c r="I2653" s="6">
        <x:v>27.109606356734275</x:v>
      </x:c>
      <x:c r="J2653" t="s">
        <x:v>95</x:v>
      </x:c>
      <x:c r="K2653" s="6">
        <x:v>1019</x:v>
      </x:c>
      <x:c r="L2653" t="s">
        <x:v>96</x:v>
      </x:c>
      <x:c r="M2653" t="s">
        <x:v>98</x:v>
      </x:c>
      <x:c r="N2653" s="8">
        <x:v>36.4</x:v>
      </x:c>
      <x:c r="O2653" s="8">
        <x:v>0</x:v>
      </x:c>
      <x:c r="Q2653">
        <x:v>0</x:v>
      </x:c>
      <x:c r="R2653" s="6">
        <x:v>20.925</x:v>
      </x:c>
      <x:c r="S2653" s="8">
        <x:v>65414.06168757676</x:v>
      </x:c>
      <x:c r="T2653" s="12">
        <x:v>341272.8720474186</x:v>
      </x:c>
      <x:c r="U2653" s="12">
        <x:v>25.2</x:v>
      </x:c>
      <x:c r="V2653" s="12">
        <x:v>98</x:v>
      </x:c>
      <x:c r="W2653" s="12">
        <x:f>NA()</x:f>
      </x:c>
    </x:row>
    <x:row r="2654">
      <x:c r="A2654">
        <x:v>88942</x:v>
      </x:c>
      <x:c r="B2654" s="1">
        <x:v>44774.6473324844</x:v>
      </x:c>
      <x:c r="C2654" s="6">
        <x:v>37.4850323</x:v>
      </x:c>
      <x:c r="D2654" s="14" t="s">
        <x:v>94</x:v>
      </x:c>
      <x:c r="E2654" s="15">
        <x:v>44771.483176158574</x:v>
      </x:c>
      <x:c r="F2654" t="s">
        <x:v>99</x:v>
      </x:c>
      <x:c r="G2654" s="6">
        <x:v>98.51496484422402</x:v>
      </x:c>
      <x:c r="H2654" t="s">
        <x:v>97</x:v>
      </x:c>
      <x:c r="I2654" s="6">
        <x:v>27.45012754928166</x:v>
      </x:c>
      <x:c r="J2654" t="s">
        <x:v>95</x:v>
      </x:c>
      <x:c r="K2654" s="6">
        <x:v>1019</x:v>
      </x:c>
      <x:c r="L2654" t="s">
        <x:v>96</x:v>
      </x:c>
      <x:c r="M2654" t="s">
        <x:v>98</x:v>
      </x:c>
      <x:c r="N2654" s="8">
        <x:v>36.4</x:v>
      </x:c>
      <x:c r="O2654" s="8">
        <x:v>0</x:v>
      </x:c>
      <x:c r="Q2654">
        <x:v>0</x:v>
      </x:c>
      <x:c r="R2654" s="6">
        <x:v>20.805</x:v>
      </x:c>
      <x:c r="S2654" s="8">
        <x:v>64118.82112866236</x:v>
      </x:c>
      <x:c r="T2654" s="12">
        <x:v>337806.6537796834</x:v>
      </x:c>
      <x:c r="U2654" s="12">
        <x:v>25.2</x:v>
      </x:c>
      <x:c r="V2654" s="12">
        <x:v>98</x:v>
      </x:c>
      <x:c r="W2654" s="12">
        <x:f>NA()</x:f>
      </x:c>
    </x:row>
    <x:row r="2655">
      <x:c r="A2655">
        <x:v>104687</x:v>
      </x:c>
      <x:c r="B2655" s="1">
        <x:v>44774.68891833852</x:v>
      </x:c>
      <x:c r="C2655" s="6">
        <x:v>37.500047978333335</x:v>
      </x:c>
      <x:c r="D2655" s="14" t="s">
        <x:v>94</x:v>
      </x:c>
      <x:c r="E2655" s="15">
        <x:v>44771.483176158574</x:v>
      </x:c>
      <x:c r="F2655" t="s">
        <x:v>99</x:v>
      </x:c>
      <x:c r="G2655" s="6">
        <x:v>97.77760299971511</x:v>
      </x:c>
      <x:c r="H2655" t="s">
        <x:v>97</x:v>
      </x:c>
      <x:c r="I2655" s="6">
        <x:v>27.115434644886136</x:v>
      </x:c>
      <x:c r="J2655" t="s">
        <x:v>95</x:v>
      </x:c>
      <x:c r="K2655" s="6">
        <x:v>1019</x:v>
      </x:c>
      <x:c r="L2655" t="s">
        <x:v>96</x:v>
      </x:c>
      <x:c r="M2655" t="s">
        <x:v>98</x:v>
      </x:c>
      <x:c r="N2655" s="8">
        <x:v>36.4</x:v>
      </x:c>
      <x:c r="O2655" s="8">
        <x:v>0</x:v>
      </x:c>
      <x:c r="Q2655">
        <x:v>0</x:v>
      </x:c>
      <x:c r="R2655" s="6">
        <x:v>20.926</x:v>
      </x:c>
      <x:c r="S2655" s="8">
        <x:v>65420.7773917517</x:v>
      </x:c>
      <x:c r="T2655" s="12">
        <x:v>341284.94899323204</x:v>
      </x:c>
      <x:c r="U2655" s="12">
        <x:v>25.2</x:v>
      </x:c>
      <x:c r="V2655" s="12">
        <x:v>98</x:v>
      </x:c>
      <x:c r="W2655" s="12">
        <x:f>NA()</x:f>
      </x:c>
    </x:row>
    <x:row r="2656">
      <x:c r="A2656">
        <x:v>88951</x:v>
      </x:c>
      <x:c r="B2656" s="1">
        <x:v>44774.647344259036</x:v>
      </x:c>
      <x:c r="C2656" s="6">
        <x:v>37.501987775</x:v>
      </x:c>
      <x:c r="D2656" s="14" t="s">
        <x:v>94</x:v>
      </x:c>
      <x:c r="E2656" s="15">
        <x:v>44771.483176158574</x:v>
      </x:c>
      <x:c r="F2656" t="s">
        <x:v>99</x:v>
      </x:c>
      <x:c r="G2656" s="6">
        <x:v>98.48825143308308</x:v>
      </x:c>
      <x:c r="H2656" t="s">
        <x:v>97</x:v>
      </x:c>
      <x:c r="I2656" s="6">
        <x:v>27.432160242253303</x:v>
      </x:c>
      <x:c r="J2656" t="s">
        <x:v>95</x:v>
      </x:c>
      <x:c r="K2656" s="6">
        <x:v>1019</x:v>
      </x:c>
      <x:c r="L2656" t="s">
        <x:v>96</x:v>
      </x:c>
      <x:c r="M2656" t="s">
        <x:v>98</x:v>
      </x:c>
      <x:c r="N2656" s="8">
        <x:v>36.4</x:v>
      </x:c>
      <x:c r="O2656" s="8">
        <x:v>0</x:v>
      </x:c>
      <x:c r="Q2656">
        <x:v>0</x:v>
      </x:c>
      <x:c r="R2656" s="6">
        <x:v>20.81</x:v>
      </x:c>
      <x:c r="S2656" s="8">
        <x:v>64116.06660443951</x:v>
      </x:c>
      <x:c r="T2656" s="12">
        <x:v>337799.7658012667</x:v>
      </x:c>
      <x:c r="U2656" s="12">
        <x:v>25.2</x:v>
      </x:c>
      <x:c r="V2656" s="12">
        <x:v>98</x:v>
      </x:c>
      <x:c r="W2656" s="12">
        <x:f>NA()</x:f>
      </x:c>
    </x:row>
    <x:row r="2657">
      <x:c r="A2657">
        <x:v>104698</x:v>
      </x:c>
      <x:c r="B2657" s="1">
        <x:v>44774.688929519194</x:v>
      </x:c>
      <x:c r="C2657" s="6">
        <x:v>37.516148155</x:v>
      </x:c>
      <x:c r="D2657" s="14" t="s">
        <x:v>94</x:v>
      </x:c>
      <x:c r="E2657" s="15">
        <x:v>44771.483176158574</x:v>
      </x:c>
      <x:c r="F2657" t="s">
        <x:v>99</x:v>
      </x:c>
      <x:c r="G2657" s="6">
        <x:v>97.78434888077142</x:v>
      </x:c>
      <x:c r="H2657" t="s">
        <x:v>97</x:v>
      </x:c>
      <x:c r="I2657" s="6">
        <x:v>27.12661056593788</x:v>
      </x:c>
      <x:c r="J2657" t="s">
        <x:v>95</x:v>
      </x:c>
      <x:c r="K2657" s="6">
        <x:v>1019</x:v>
      </x:c>
      <x:c r="L2657" t="s">
        <x:v>96</x:v>
      </x:c>
      <x:c r="M2657" t="s">
        <x:v>98</x:v>
      </x:c>
      <x:c r="N2657" s="8">
        <x:v>36.4</x:v>
      </x:c>
      <x:c r="O2657" s="8">
        <x:v>0</x:v>
      </x:c>
      <x:c r="Q2657">
        <x:v>0</x:v>
      </x:c>
      <x:c r="R2657" s="6">
        <x:v>20.924</x:v>
      </x:c>
      <x:c r="S2657" s="8">
        <x:v>65426.314166997516</x:v>
      </x:c>
      <x:c r="T2657" s="12">
        <x:v>341288.69096644013</x:v>
      </x:c>
      <x:c r="U2657" s="12">
        <x:v>25.2</x:v>
      </x:c>
      <x:c r="V2657" s="12">
        <x:v>98</x:v>
      </x:c>
      <x:c r="W2657" s="12">
        <x:f>NA()</x:f>
      </x:c>
    </x:row>
    <x:row r="2658">
      <x:c r="A2658">
        <x:v>88950</x:v>
      </x:c>
      <x:c r="B2658" s="1">
        <x:v>44774.647355444016</x:v>
      </x:c>
      <x:c r="C2658" s="6">
        <x:v>37.51809415666666</x:v>
      </x:c>
      <x:c r="D2658" s="14" t="s">
        <x:v>94</x:v>
      </x:c>
      <x:c r="E2658" s="15">
        <x:v>44771.483176158574</x:v>
      </x:c>
      <x:c r="F2658" t="s">
        <x:v>99</x:v>
      </x:c>
      <x:c r="G2658" s="6">
        <x:v>98.55237588222556</x:v>
      </x:c>
      <x:c r="H2658" t="s">
        <x:v>97</x:v>
      </x:c>
      <x:c r="I2658" s="6">
        <x:v>27.43852991200083</x:v>
      </x:c>
      <x:c r="J2658" t="s">
        <x:v>95</x:v>
      </x:c>
      <x:c r="K2658" s="6">
        <x:v>1019</x:v>
      </x:c>
      <x:c r="L2658" t="s">
        <x:v>96</x:v>
      </x:c>
      <x:c r="M2658" t="s">
        <x:v>98</x:v>
      </x:c>
      <x:c r="N2658" s="8">
        <x:v>36.4</x:v>
      </x:c>
      <x:c r="O2658" s="8">
        <x:v>0</x:v>
      </x:c>
      <x:c r="Q2658">
        <x:v>0</x:v>
      </x:c>
      <x:c r="R2658" s="6">
        <x:v>20.802</x:v>
      </x:c>
      <x:c r="S2658" s="8">
        <x:v>64116.10470273496</x:v>
      </x:c>
      <x:c r="T2658" s="12">
        <x:v>337793.8508227702</x:v>
      </x:c>
      <x:c r="U2658" s="12">
        <x:v>25.2</x:v>
      </x:c>
      <x:c r="V2658" s="12">
        <x:v>98</x:v>
      </x:c>
      <x:c r="W2658" s="12">
        <x:f>NA()</x:f>
      </x:c>
    </x:row>
    <x:row r="2659">
      <x:c r="A2659">
        <x:v>104706</x:v>
      </x:c>
      <x:c r="B2659" s="1">
        <x:v>44774.68894129316</x:v>
      </x:c>
      <x:c r="C2659" s="6">
        <x:v>37.533102666666665</x:v>
      </x:c>
      <x:c r="D2659" s="14" t="s">
        <x:v>94</x:v>
      </x:c>
      <x:c r="E2659" s="15">
        <x:v>44771.483176158574</x:v>
      </x:c>
      <x:c r="F2659" t="s">
        <x:v>99</x:v>
      </x:c>
      <x:c r="G2659" s="6">
        <x:v>97.78514817103682</x:v>
      </x:c>
      <x:c r="H2659" t="s">
        <x:v>97</x:v>
      </x:c>
      <x:c r="I2659" s="6">
        <x:v>27.125769366284203</x:v>
      </x:c>
      <x:c r="J2659" t="s">
        <x:v>95</x:v>
      </x:c>
      <x:c r="K2659" s="6">
        <x:v>1019</x:v>
      </x:c>
      <x:c r="L2659" t="s">
        <x:v>96</x:v>
      </x:c>
      <x:c r="M2659" t="s">
        <x:v>98</x:v>
      </x:c>
      <x:c r="N2659" s="8">
        <x:v>36.4</x:v>
      </x:c>
      <x:c r="O2659" s="8">
        <x:v>0</x:v>
      </x:c>
      <x:c r="Q2659">
        <x:v>0</x:v>
      </x:c>
      <x:c r="R2659" s="6">
        <x:v>20.924</x:v>
      </x:c>
      <x:c r="S2659" s="8">
        <x:v>65418.068887414505</x:v>
      </x:c>
      <x:c r="T2659" s="12">
        <x:v>341294.3704086607</x:v>
      </x:c>
      <x:c r="U2659" s="12">
        <x:v>25.2</x:v>
      </x:c>
      <x:c r="V2659" s="12">
        <x:v>98</x:v>
      </x:c>
      <x:c r="W2659" s="12">
        <x:f>NA()</x:f>
      </x:c>
    </x:row>
    <x:row r="2660">
      <x:c r="A2660">
        <x:v>88966</x:v>
      </x:c>
      <x:c r="B2660" s="1">
        <x:v>44774.64736726518</x:v>
      </x:c>
      <x:c r="C2660" s="6">
        <x:v>37.53511661833333</x:v>
      </x:c>
      <x:c r="D2660" s="14" t="s">
        <x:v>94</x:v>
      </x:c>
      <x:c r="E2660" s="15">
        <x:v>44771.483176158574</x:v>
      </x:c>
      <x:c r="F2660" t="s">
        <x:v>99</x:v>
      </x:c>
      <x:c r="G2660" s="6">
        <x:v>98.53073926991983</x:v>
      </x:c>
      <x:c r="H2660" t="s">
        <x:v>97</x:v>
      </x:c>
      <x:c r="I2660" s="6">
        <x:v>27.451990385948193</x:v>
      </x:c>
      <x:c r="J2660" t="s">
        <x:v>95</x:v>
      </x:c>
      <x:c r="K2660" s="6">
        <x:v>1019</x:v>
      </x:c>
      <x:c r="L2660" t="s">
        <x:v>96</x:v>
      </x:c>
      <x:c r="M2660" t="s">
        <x:v>98</x:v>
      </x:c>
      <x:c r="N2660" s="8">
        <x:v>36.4</x:v>
      </x:c>
      <x:c r="O2660" s="8">
        <x:v>0</x:v>
      </x:c>
      <x:c r="Q2660">
        <x:v>0</x:v>
      </x:c>
      <x:c r="R2660" s="6">
        <x:v>20.803</x:v>
      </x:c>
      <x:c r="S2660" s="8">
        <x:v>64116.30205399698</x:v>
      </x:c>
      <x:c r="T2660" s="12">
        <x:v>337797.0896963048</x:v>
      </x:c>
      <x:c r="U2660" s="12">
        <x:v>25.2</x:v>
      </x:c>
      <x:c r="V2660" s="12">
        <x:v>98</x:v>
      </x:c>
      <x:c r="W2660" s="12">
        <x:f>NA()</x:f>
      </x:c>
    </x:row>
    <x:row r="2661">
      <x:c r="A2661">
        <x:v>104712</x:v>
      </x:c>
      <x:c r="B2661" s="1">
        <x:v>44774.688953067445</x:v>
      </x:c>
      <x:c r="C2661" s="6">
        <x:v>37.550057636666665</x:v>
      </x:c>
      <x:c r="D2661" s="14" t="s">
        <x:v>94</x:v>
      </x:c>
      <x:c r="E2661" s="15">
        <x:v>44771.483176158574</x:v>
      </x:c>
      <x:c r="F2661" t="s">
        <x:v>99</x:v>
      </x:c>
      <x:c r="G2661" s="6">
        <x:v>97.84174312535889</x:v>
      </x:c>
      <x:c r="H2661" t="s">
        <x:v>97</x:v>
      </x:c>
      <x:c r="I2661" s="6">
        <x:v>27.111919645150465</x:v>
      </x:c>
      <x:c r="J2661" t="s">
        <x:v>95</x:v>
      </x:c>
      <x:c r="K2661" s="6">
        <x:v>1019</x:v>
      </x:c>
      <x:c r="L2661" t="s">
        <x:v>96</x:v>
      </x:c>
      <x:c r="M2661" t="s">
        <x:v>98</x:v>
      </x:c>
      <x:c r="N2661" s="8">
        <x:v>36.4</x:v>
      </x:c>
      <x:c r="O2661" s="8">
        <x:v>0</x:v>
      </x:c>
      <x:c r="Q2661">
        <x:v>0</x:v>
      </x:c>
      <x:c r="R2661" s="6">
        <x:v>20.919</x:v>
      </x:c>
      <x:c r="S2661" s="8">
        <x:v>65418.48658007258</x:v>
      </x:c>
      <x:c r="T2661" s="12">
        <x:v>341298.86624569114</x:v>
      </x:c>
      <x:c r="U2661" s="12">
        <x:v>25.2</x:v>
      </x:c>
      <x:c r="V2661" s="12">
        <x:v>98</x:v>
      </x:c>
      <x:c r="W2661" s="12">
        <x:f>NA()</x:f>
      </x:c>
    </x:row>
    <x:row r="2662">
      <x:c r="A2662">
        <x:v>88978</x:v>
      </x:c>
      <x:c r="B2662" s="1">
        <x:v>44774.64737903185</x:v>
      </x:c>
      <x:c r="C2662" s="6">
        <x:v>37.55206064</x:v>
      </x:c>
      <x:c r="D2662" s="14" t="s">
        <x:v>94</x:v>
      </x:c>
      <x:c r="E2662" s="15">
        <x:v>44771.483176158574</x:v>
      </x:c>
      <x:c r="F2662" t="s">
        <x:v>99</x:v>
      </x:c>
      <x:c r="G2662" s="6">
        <x:v>98.531686254435</x:v>
      </x:c>
      <x:c r="H2662" t="s">
        <x:v>97</x:v>
      </x:c>
      <x:c r="I2662" s="6">
        <x:v>27.45099887598053</x:v>
      </x:c>
      <x:c r="J2662" t="s">
        <x:v>95</x:v>
      </x:c>
      <x:c r="K2662" s="6">
        <x:v>1019</x:v>
      </x:c>
      <x:c r="L2662" t="s">
        <x:v>96</x:v>
      </x:c>
      <x:c r="M2662" t="s">
        <x:v>98</x:v>
      </x:c>
      <x:c r="N2662" s="8">
        <x:v>36.4</x:v>
      </x:c>
      <x:c r="O2662" s="8">
        <x:v>0</x:v>
      </x:c>
      <x:c r="Q2662">
        <x:v>0</x:v>
      </x:c>
      <x:c r="R2662" s="6">
        <x:v>20.803</x:v>
      </x:c>
      <x:c r="S2662" s="8">
        <x:v>64113.6795598339</x:v>
      </x:c>
      <x:c r="T2662" s="12">
        <x:v>337807.024850928</x:v>
      </x:c>
      <x:c r="U2662" s="12">
        <x:v>25.2</x:v>
      </x:c>
      <x:c r="V2662" s="12">
        <x:v>98</x:v>
      </x:c>
      <x:c r="W2662" s="12">
        <x:f>NA()</x:f>
      </x:c>
    </x:row>
    <x:row r="2663">
      <x:c r="A2663">
        <x:v>104724</x:v>
      </x:c>
      <x:c r="B2663" s="1">
        <x:v>44774.68896425252</x:v>
      </x:c>
      <x:c r="C2663" s="6">
        <x:v>37.56616414333333</x:v>
      </x:c>
      <x:c r="D2663" s="14" t="s">
        <x:v>94</x:v>
      </x:c>
      <x:c r="E2663" s="15">
        <x:v>44771.483176158574</x:v>
      </x:c>
      <x:c r="F2663" t="s">
        <x:v>99</x:v>
      </x:c>
      <x:c r="G2663" s="6">
        <x:v>97.80174030196582</x:v>
      </x:c>
      <x:c r="H2663" t="s">
        <x:v>97</x:v>
      </x:c>
      <x:c r="I2663" s="6">
        <x:v>27.117447509639987</x:v>
      </x:c>
      <x:c r="J2663" t="s">
        <x:v>95</x:v>
      </x:c>
      <x:c r="K2663" s="6">
        <x:v>1019</x:v>
      </x:c>
      <x:c r="L2663" t="s">
        <x:v>96</x:v>
      </x:c>
      <x:c r="M2663" t="s">
        <x:v>98</x:v>
      </x:c>
      <x:c r="N2663" s="8">
        <x:v>36.4</x:v>
      </x:c>
      <x:c r="O2663" s="8">
        <x:v>0</x:v>
      </x:c>
      <x:c r="Q2663">
        <x:v>0</x:v>
      </x:c>
      <x:c r="R2663" s="6">
        <x:v>20.923</x:v>
      </x:c>
      <x:c r="S2663" s="8">
        <x:v>65421.23843218228</x:v>
      </x:c>
      <x:c r="T2663" s="12">
        <x:v>341299.4624665263</x:v>
      </x:c>
      <x:c r="U2663" s="12">
        <x:v>25.2</x:v>
      </x:c>
      <x:c r="V2663" s="12">
        <x:v>98</x:v>
      </x:c>
      <x:c r="W2663" s="12">
        <x:f>NA()</x:f>
      </x:c>
    </x:row>
    <x:row r="2664">
      <x:c r="A2664">
        <x:v>88983</x:v>
      </x:c>
      <x:c r="B2664" s="1">
        <x:v>44774.64739026383</x:v>
      </x:c>
      <x:c r="C2664" s="6">
        <x:v>37.56823469333333</x:v>
      </x:c>
      <x:c r="D2664" s="14" t="s">
        <x:v>94</x:v>
      </x:c>
      <x:c r="E2664" s="15">
        <x:v>44771.483176158574</x:v>
      </x:c>
      <x:c r="F2664" t="s">
        <x:v>99</x:v>
      </x:c>
      <x:c r="G2664" s="6">
        <x:v>98.48514750201902</x:v>
      </x:c>
      <x:c r="H2664" t="s">
        <x:v>97</x:v>
      </x:c>
      <x:c r="I2664" s="6">
        <x:v>27.444599136874785</x:v>
      </x:c>
      <x:c r="J2664" t="s">
        <x:v>95</x:v>
      </x:c>
      <x:c r="K2664" s="6">
        <x:v>1019</x:v>
      </x:c>
      <x:c r="L2664" t="s">
        <x:v>96</x:v>
      </x:c>
      <x:c r="M2664" t="s">
        <x:v>98</x:v>
      </x:c>
      <x:c r="N2664" s="8">
        <x:v>36.4</x:v>
      </x:c>
      <x:c r="O2664" s="8">
        <x:v>0</x:v>
      </x:c>
      <x:c r="Q2664">
        <x:v>0</x:v>
      </x:c>
      <x:c r="R2664" s="6">
        <x:v>20.809</x:v>
      </x:c>
      <x:c r="S2664" s="8">
        <x:v>64113.73351546667</x:v>
      </x:c>
      <x:c r="T2664" s="12">
        <x:v>337805.31432800094</x:v>
      </x:c>
      <x:c r="U2664" s="12">
        <x:v>25.2</x:v>
      </x:c>
      <x:c r="V2664" s="12">
        <x:v>98</x:v>
      </x:c>
      <x:c r="W2664" s="12">
        <x:f>NA()</x:f>
      </x:c>
    </x:row>
    <x:row r="2665">
      <x:c r="A2665">
        <x:v>104734</x:v>
      </x:c>
      <x:c r="B2665" s="1">
        <x:v>44774.68897602669</x:v>
      </x:c>
      <x:c r="C2665" s="6">
        <x:v>37.58311895333333</x:v>
      </x:c>
      <x:c r="D2665" s="14" t="s">
        <x:v>94</x:v>
      </x:c>
      <x:c r="E2665" s="15">
        <x:v>44771.483176158574</x:v>
      </x:c>
      <x:c r="F2665" t="s">
        <x:v>99</x:v>
      </x:c>
      <x:c r="G2665" s="6">
        <x:v>97.7891162367305</x:v>
      </x:c>
      <x:c r="H2665" t="s">
        <x:v>97</x:v>
      </x:c>
      <x:c r="I2665" s="6">
        <x:v>27.121593413981373</x:v>
      </x:c>
      <x:c r="J2665" t="s">
        <x:v>95</x:v>
      </x:c>
      <x:c r="K2665" s="6">
        <x:v>1019</x:v>
      </x:c>
      <x:c r="L2665" t="s">
        <x:v>96</x:v>
      </x:c>
      <x:c r="M2665" t="s">
        <x:v>98</x:v>
      </x:c>
      <x:c r="N2665" s="8">
        <x:v>36.4</x:v>
      </x:c>
      <x:c r="O2665" s="8">
        <x:v>0</x:v>
      </x:c>
      <x:c r="Q2665">
        <x:v>0</x:v>
      </x:c>
      <x:c r="R2665" s="6">
        <x:v>20.924</x:v>
      </x:c>
      <x:c r="S2665" s="8">
        <x:v>65432.49301517341</x:v>
      </x:c>
      <x:c r="T2665" s="12">
        <x:v>341290.94488886284</x:v>
      </x:c>
      <x:c r="U2665" s="12">
        <x:v>25.2</x:v>
      </x:c>
      <x:c r="V2665" s="12">
        <x:v>98</x:v>
      </x:c>
      <x:c r="W2665" s="12">
        <x:f>NA()</x:f>
      </x:c>
    </x:row>
    <x:row r="2666">
      <x:c r="A2666">
        <x:v>88996</x:v>
      </x:c>
      <x:c r="B2666" s="1">
        <x:v>44774.64740203779</x:v>
      </x:c>
      <x:c r="C2666" s="6">
        <x:v>37.585189185</x:v>
      </x:c>
      <x:c r="D2666" s="14" t="s">
        <x:v>94</x:v>
      </x:c>
      <x:c r="E2666" s="15">
        <x:v>44771.483176158574</x:v>
      </x:c>
      <x:c r="F2666" t="s">
        <x:v>99</x:v>
      </x:c>
      <x:c r="G2666" s="6">
        <x:v>98.5948516785616</x:v>
      </x:c>
      <x:c r="H2666" t="s">
        <x:v>97</x:v>
      </x:c>
      <x:c r="I2666" s="6">
        <x:v>27.44003219436354</x:v>
      </x:c>
      <x:c r="J2666" t="s">
        <x:v>95</x:v>
      </x:c>
      <x:c r="K2666" s="6">
        <x:v>1019</x:v>
      </x:c>
      <x:c r="L2666" t="s">
        <x:v>96</x:v>
      </x:c>
      <x:c r="M2666" t="s">
        <x:v>98</x:v>
      </x:c>
      <x:c r="N2666" s="8">
        <x:v>36.4</x:v>
      </x:c>
      <x:c r="O2666" s="8">
        <x:v>0</x:v>
      </x:c>
      <x:c r="Q2666">
        <x:v>0</x:v>
      </x:c>
      <x:c r="R2666" s="6">
        <x:v>20.797</x:v>
      </x:c>
      <x:c r="S2666" s="8">
        <x:v>64115.525644059584</x:v>
      </x:c>
      <x:c r="T2666" s="12">
        <x:v>337811.6579846342</x:v>
      </x:c>
      <x:c r="U2666" s="12">
        <x:v>25.2</x:v>
      </x:c>
      <x:c r="V2666" s="12">
        <x:v>98</x:v>
      </x:c>
      <x:c r="W2666" s="12">
        <x:f>NA()</x:f>
      </x:c>
    </x:row>
    <x:row r="2667">
      <x:c r="A2667">
        <x:v>104741</x:v>
      </x:c>
      <x:c r="B2667" s="1">
        <x:v>44774.68898780063</x:v>
      </x:c>
      <x:c r="C2667" s="6">
        <x:v>37.600073413333334</x:v>
      </x:c>
      <x:c r="D2667" s="14" t="s">
        <x:v>94</x:v>
      </x:c>
      <x:c r="E2667" s="15">
        <x:v>44771.483176158574</x:v>
      </x:c>
      <x:c r="F2667" t="s">
        <x:v>99</x:v>
      </x:c>
      <x:c r="G2667" s="6">
        <x:v>97.8029160815989</x:v>
      </x:c>
      <x:c r="H2667" t="s">
        <x:v>97</x:v>
      </x:c>
      <x:c r="I2667" s="6">
        <x:v>27.125348766536263</x:v>
      </x:c>
      <x:c r="J2667" t="s">
        <x:v>95</x:v>
      </x:c>
      <x:c r="K2667" s="6">
        <x:v>1019</x:v>
      </x:c>
      <x:c r="L2667" t="s">
        <x:v>96</x:v>
      </x:c>
      <x:c r="M2667" t="s">
        <x:v>98</x:v>
      </x:c>
      <x:c r="N2667" s="8">
        <x:v>36.4</x:v>
      </x:c>
      <x:c r="O2667" s="8">
        <x:v>0</x:v>
      </x:c>
      <x:c r="Q2667">
        <x:v>0</x:v>
      </x:c>
      <x:c r="R2667" s="6">
        <x:v>20.922</x:v>
      </x:c>
      <x:c r="S2667" s="8">
        <x:v>65427.09474948964</x:v>
      </x:c>
      <x:c r="T2667" s="12">
        <x:v>341301.13055666577</x:v>
      </x:c>
      <x:c r="U2667" s="12">
        <x:v>25.2</x:v>
      </x:c>
      <x:c r="V2667" s="12">
        <x:v>98</x:v>
      </x:c>
      <x:c r="W2667" s="12">
        <x:f>NA()</x:f>
      </x:c>
    </x:row>
    <x:row r="2668">
      <x:c r="A2668">
        <x:v>89001</x:v>
      </x:c>
      <x:c r="B2668" s="1">
        <x:v>44774.64741322339</x:v>
      </x:c>
      <x:c r="C2668" s="6">
        <x:v>37.601296445</x:v>
      </x:c>
      <x:c r="D2668" s="14" t="s">
        <x:v>94</x:v>
      </x:c>
      <x:c r="E2668" s="15">
        <x:v>44771.483176158574</x:v>
      </x:c>
      <x:c r="F2668" t="s">
        <x:v>99</x:v>
      </x:c>
      <x:c r="G2668" s="6">
        <x:v>98.51209991488362</x:v>
      </x:c>
      <x:c r="H2668" t="s">
        <x:v>97</x:v>
      </x:c>
      <x:c r="I2668" s="6">
        <x:v>27.44393813165334</x:v>
      </x:c>
      <x:c r="J2668" t="s">
        <x:v>95</x:v>
      </x:c>
      <x:c r="K2668" s="6">
        <x:v>1019</x:v>
      </x:c>
      <x:c r="L2668" t="s">
        <x:v>96</x:v>
      </x:c>
      <x:c r="M2668" t="s">
        <x:v>98</x:v>
      </x:c>
      <x:c r="N2668" s="8">
        <x:v>36.4</x:v>
      </x:c>
      <x:c r="O2668" s="8">
        <x:v>0</x:v>
      </x:c>
      <x:c r="Q2668">
        <x:v>0</x:v>
      </x:c>
      <x:c r="R2668" s="6">
        <x:v>20.806</x:v>
      </x:c>
      <x:c r="S2668" s="8">
        <x:v>64111.74501550678</x:v>
      </x:c>
      <x:c r="T2668" s="12">
        <x:v>337797.3683065065</x:v>
      </x:c>
      <x:c r="U2668" s="12">
        <x:v>25.2</x:v>
      </x:c>
      <x:c r="V2668" s="12">
        <x:v>98</x:v>
      </x:c>
      <x:c r="W2668" s="12">
        <x:f>NA()</x:f>
      </x:c>
    </x:row>
    <x:row r="2669">
      <x:c r="A2669">
        <x:v>104751</x:v>
      </x:c>
      <x:c r="B2669" s="1">
        <x:v>44774.688998986174</x:v>
      </x:c>
      <x:c r="C2669" s="6">
        <x:v>37.61618060833333</x:v>
      </x:c>
      <x:c r="D2669" s="14" t="s">
        <x:v>94</x:v>
      </x:c>
      <x:c r="E2669" s="15">
        <x:v>44771.483176158574</x:v>
      </x:c>
      <x:c r="F2669" t="s">
        <x:v>99</x:v>
      </x:c>
      <x:c r="G2669" s="6">
        <x:v>97.8004795138073</x:v>
      </x:c>
      <x:c r="H2669" t="s">
        <x:v>97</x:v>
      </x:c>
      <x:c r="I2669" s="6">
        <x:v>27.10963639943111</x:v>
      </x:c>
      <x:c r="J2669" t="s">
        <x:v>95</x:v>
      </x:c>
      <x:c r="K2669" s="6">
        <x:v>1019</x:v>
      </x:c>
      <x:c r="L2669" t="s">
        <x:v>96</x:v>
      </x:c>
      <x:c r="M2669" t="s">
        <x:v>98</x:v>
      </x:c>
      <x:c r="N2669" s="8">
        <x:v>36.4</x:v>
      </x:c>
      <x:c r="O2669" s="8">
        <x:v>0</x:v>
      </x:c>
      <x:c r="Q2669">
        <x:v>0</x:v>
      </x:c>
      <x:c r="R2669" s="6">
        <x:v>20.924</x:v>
      </x:c>
      <x:c r="S2669" s="8">
        <x:v>65432.01882046377</x:v>
      </x:c>
      <x:c r="T2669" s="12">
        <x:v>341310.40859240043</x:v>
      </x:c>
      <x:c r="U2669" s="12">
        <x:v>25.2</x:v>
      </x:c>
      <x:c r="V2669" s="12">
        <x:v>98</x:v>
      </x:c>
      <x:c r="W2669" s="12">
        <x:f>NA()</x:f>
      </x:c>
    </x:row>
    <x:row r="2670">
      <x:c r="A2670">
        <x:v>89010</x:v>
      </x:c>
      <x:c r="B2670" s="1">
        <x:v>44774.64742496882</x:v>
      </x:c>
      <x:c r="C2670" s="6">
        <x:v>37.618209861666664</x:v>
      </x:c>
      <x:c r="D2670" s="14" t="s">
        <x:v>94</x:v>
      </x:c>
      <x:c r="E2670" s="15">
        <x:v>44771.483176158574</x:v>
      </x:c>
      <x:c r="F2670" t="s">
        <x:v>99</x:v>
      </x:c>
      <x:c r="G2670" s="6">
        <x:v>98.48984677146784</x:v>
      </x:c>
      <x:c r="H2670" t="s">
        <x:v>97</x:v>
      </x:c>
      <x:c r="I2670" s="6">
        <x:v>27.4488656282565</x:v>
      </x:c>
      <x:c r="J2670" t="s">
        <x:v>95</x:v>
      </x:c>
      <x:c r="K2670" s="6">
        <x:v>1019</x:v>
      </x:c>
      <x:c r="L2670" t="s">
        <x:v>96</x:v>
      </x:c>
      <x:c r="M2670" t="s">
        <x:v>98</x:v>
      </x:c>
      <x:c r="N2670" s="8">
        <x:v>36.4</x:v>
      </x:c>
      <x:c r="O2670" s="8">
        <x:v>0</x:v>
      </x:c>
      <x:c r="Q2670">
        <x:v>0</x:v>
      </x:c>
      <x:c r="R2670" s="6">
        <x:v>20.808</x:v>
      </x:c>
      <x:c r="S2670" s="8">
        <x:v>64105.22446317651</x:v>
      </x:c>
      <x:c r="T2670" s="12">
        <x:v>337807.32742491824</x:v>
      </x:c>
      <x:c r="U2670" s="12">
        <x:v>25.2</x:v>
      </x:c>
      <x:c r="V2670" s="12">
        <x:v>98</x:v>
      </x:c>
      <x:c r="W2670" s="12">
        <x:f>NA()</x:f>
      </x:c>
    </x:row>
    <x:row r="2671">
      <x:c r="A2671">
        <x:v>104760</x:v>
      </x:c>
      <x:c r="B2671" s="1">
        <x:v>44774.68901076039</x:v>
      </x:c>
      <x:c r="C2671" s="6">
        <x:v>37.633135475</x:v>
      </x:c>
      <x:c r="D2671" s="14" t="s">
        <x:v>94</x:v>
      </x:c>
      <x:c r="E2671" s="15">
        <x:v>44771.483176158574</x:v>
      </x:c>
      <x:c r="F2671" t="s">
        <x:v>99</x:v>
      </x:c>
      <x:c r="G2671" s="6">
        <x:v>97.78085734353728</x:v>
      </x:c>
      <x:c r="H2671" t="s">
        <x:v>97</x:v>
      </x:c>
      <x:c r="I2671" s="6">
        <x:v>27.112009773302816</x:v>
      </x:c>
      <x:c r="J2671" t="s">
        <x:v>95</x:v>
      </x:c>
      <x:c r="K2671" s="6">
        <x:v>1019</x:v>
      </x:c>
      <x:c r="L2671" t="s">
        <x:v>96</x:v>
      </x:c>
      <x:c r="M2671" t="s">
        <x:v>98</x:v>
      </x:c>
      <x:c r="N2671" s="8">
        <x:v>36.4</x:v>
      </x:c>
      <x:c r="O2671" s="8">
        <x:v>0</x:v>
      </x:c>
      <x:c r="Q2671">
        <x:v>0</x:v>
      </x:c>
      <x:c r="R2671" s="6">
        <x:v>20.926</x:v>
      </x:c>
      <x:c r="S2671" s="8">
        <x:v>65434.20102720256</x:v>
      </x:c>
      <x:c r="T2671" s="12">
        <x:v>341304.0648582953</x:v>
      </x:c>
      <x:c r="U2671" s="12">
        <x:v>25.2</x:v>
      </x:c>
      <x:c r="V2671" s="12">
        <x:v>98</x:v>
      </x:c>
      <x:c r="W2671" s="12">
        <x:f>NA()</x:f>
      </x:c>
    </x:row>
    <x:row r="2672">
      <x:c r="A2672">
        <x:v>89021</x:v>
      </x:c>
      <x:c r="B2672" s="1">
        <x:v>44774.64743669315</x:v>
      </x:c>
      <x:c r="C2672" s="6">
        <x:v>37.63509290166667</x:v>
      </x:c>
      <x:c r="D2672" s="14" t="s">
        <x:v>94</x:v>
      </x:c>
      <x:c r="E2672" s="15">
        <x:v>44771.483176158574</x:v>
      </x:c>
      <x:c r="F2672" t="s">
        <x:v>99</x:v>
      </x:c>
      <x:c r="G2672" s="6">
        <x:v>98.59726393464346</x:v>
      </x:c>
      <x:c r="H2672" t="s">
        <x:v>97</x:v>
      </x:c>
      <x:c r="I2672" s="6">
        <x:v>27.43750836037907</x:v>
      </x:c>
      <x:c r="J2672" t="s">
        <x:v>95</x:v>
      </x:c>
      <x:c r="K2672" s="6">
        <x:v>1019</x:v>
      </x:c>
      <x:c r="L2672" t="s">
        <x:v>96</x:v>
      </x:c>
      <x:c r="M2672" t="s">
        <x:v>98</x:v>
      </x:c>
      <x:c r="N2672" s="8">
        <x:v>36.4</x:v>
      </x:c>
      <x:c r="O2672" s="8">
        <x:v>0</x:v>
      </x:c>
      <x:c r="Q2672">
        <x:v>0</x:v>
      </x:c>
      <x:c r="R2672" s="6">
        <x:v>20.797</x:v>
      </x:c>
      <x:c r="S2672" s="8">
        <x:v>64112.00345040863</x:v>
      </x:c>
      <x:c r="T2672" s="12">
        <x:v>337805.3111153381</x:v>
      </x:c>
      <x:c r="U2672" s="12">
        <x:v>25.2</x:v>
      </x:c>
      <x:c r="V2672" s="12">
        <x:v>98</x:v>
      </x:c>
      <x:c r="W2672" s="12">
        <x:f>NA()</x:f>
      </x:c>
    </x:row>
    <x:row r="2673">
      <x:c r="A2673">
        <x:v>104766</x:v>
      </x:c>
      <x:c r="B2673" s="1">
        <x:v>44774.68902253499</x:v>
      </x:c>
      <x:c r="C2673" s="6">
        <x:v>37.6500909</x:v>
      </x:c>
      <x:c r="D2673" s="14" t="s">
        <x:v>94</x:v>
      </x:c>
      <x:c r="E2673" s="15">
        <x:v>44771.483176158574</x:v>
      </x:c>
      <x:c r="F2673" t="s">
        <x:v>99</x:v>
      </x:c>
      <x:c r="G2673" s="6">
        <x:v>97.76797960801517</x:v>
      </x:c>
      <x:c r="H2673" t="s">
        <x:v>97</x:v>
      </x:c>
      <x:c r="I2673" s="6">
        <x:v>27.116426055733427</x:v>
      </x:c>
      <x:c r="J2673" t="s">
        <x:v>95</x:v>
      </x:c>
      <x:c r="K2673" s="6">
        <x:v>1019</x:v>
      </x:c>
      <x:c r="L2673" t="s">
        <x:v>96</x:v>
      </x:c>
      <x:c r="M2673" t="s">
        <x:v>98</x:v>
      </x:c>
      <x:c r="N2673" s="8">
        <x:v>36.4</x:v>
      </x:c>
      <x:c r="O2673" s="8">
        <x:v>0</x:v>
      </x:c>
      <x:c r="Q2673">
        <x:v>0</x:v>
      </x:c>
      <x:c r="R2673" s="6">
        <x:v>20.927</x:v>
      </x:c>
      <x:c r="S2673" s="8">
        <x:v>65432.52411566773</x:v>
      </x:c>
      <x:c r="T2673" s="12">
        <x:v>341312.98031157075</x:v>
      </x:c>
      <x:c r="U2673" s="12">
        <x:v>25.2</x:v>
      </x:c>
      <x:c r="V2673" s="12">
        <x:v>98</x:v>
      </x:c>
      <x:c r="W2673" s="12">
        <x:f>NA()</x:f>
      </x:c>
    </x:row>
    <x:row r="2674">
      <x:c r="A2674">
        <x:v>89032</x:v>
      </x:c>
      <x:c r="B2674" s="1">
        <x:v>44774.647448399686</x:v>
      </x:c>
      <x:c r="C2674" s="6">
        <x:v>37.65195030666667</x:v>
      </x:c>
      <x:c r="D2674" s="14" t="s">
        <x:v>94</x:v>
      </x:c>
      <x:c r="E2674" s="15">
        <x:v>44771.483176158574</x:v>
      </x:c>
      <x:c r="F2674" t="s">
        <x:v>99</x:v>
      </x:c>
      <x:c r="G2674" s="6">
        <x:v>98.51947434768788</x:v>
      </x:c>
      <x:c r="H2674" t="s">
        <x:v>97</x:v>
      </x:c>
      <x:c r="I2674" s="6">
        <x:v>27.43621639847788</x:v>
      </x:c>
      <x:c r="J2674" t="s">
        <x:v>95</x:v>
      </x:c>
      <x:c r="K2674" s="6">
        <x:v>1019</x:v>
      </x:c>
      <x:c r="L2674" t="s">
        <x:v>96</x:v>
      </x:c>
      <x:c r="M2674" t="s">
        <x:v>98</x:v>
      </x:c>
      <x:c r="N2674" s="8">
        <x:v>36.4</x:v>
      </x:c>
      <x:c r="O2674" s="8">
        <x:v>0</x:v>
      </x:c>
      <x:c r="Q2674">
        <x:v>0</x:v>
      </x:c>
      <x:c r="R2674" s="6">
        <x:v>20.806</x:v>
      </x:c>
      <x:c r="S2674" s="8">
        <x:v>64102.38100868687</x:v>
      </x:c>
      <x:c r="T2674" s="12">
        <x:v>337797.9305072567</x:v>
      </x:c>
      <x:c r="U2674" s="12">
        <x:v>25.2</x:v>
      </x:c>
      <x:c r="V2674" s="12">
        <x:v>98</x:v>
      </x:c>
      <x:c r="W2674" s="12">
        <x:f>NA()</x:f>
      </x:c>
    </x:row>
    <x:row r="2675">
      <x:c r="A2675">
        <x:v>104780</x:v>
      </x:c>
      <x:c r="B2675" s="1">
        <x:v>44774.68903370282</x:v>
      </x:c>
      <x:c r="C2675" s="6">
        <x:v>37.666172581666665</x:v>
      </x:c>
      <x:c r="D2675" s="14" t="s">
        <x:v>94</x:v>
      </x:c>
      <x:c r="E2675" s="15">
        <x:v>44771.483176158574</x:v>
      </x:c>
      <x:c r="F2675" t="s">
        <x:v>99</x:v>
      </x:c>
      <x:c r="G2675" s="6">
        <x:v>97.80616611729845</x:v>
      </x:c>
      <x:c r="H2675" t="s">
        <x:v>97</x:v>
      </x:c>
      <x:c r="I2675" s="6">
        <x:v>27.11279088405854</x:v>
      </x:c>
      <x:c r="J2675" t="s">
        <x:v>95</x:v>
      </x:c>
      <x:c r="K2675" s="6">
        <x:v>1019</x:v>
      </x:c>
      <x:c r="L2675" t="s">
        <x:v>96</x:v>
      </x:c>
      <x:c r="M2675" t="s">
        <x:v>98</x:v>
      </x:c>
      <x:c r="N2675" s="8">
        <x:v>36.4</x:v>
      </x:c>
      <x:c r="O2675" s="8">
        <x:v>0</x:v>
      </x:c>
      <x:c r="Q2675">
        <x:v>0</x:v>
      </x:c>
      <x:c r="R2675" s="6">
        <x:v>20.923</x:v>
      </x:c>
      <x:c r="S2675" s="8">
        <x:v>65428.506983396524</x:v>
      </x:c>
      <x:c r="T2675" s="12">
        <x:v>341309.71270048426</x:v>
      </x:c>
      <x:c r="U2675" s="12">
        <x:v>25.2</x:v>
      </x:c>
      <x:c r="V2675" s="12">
        <x:v>98</x:v>
      </x:c>
      <x:c r="W2675" s="12">
        <x:f>NA()</x:f>
      </x:c>
    </x:row>
    <x:row r="2676">
      <x:c r="A2676">
        <x:v>89037</x:v>
      </x:c>
      <x:c r="B2676" s="1">
        <x:v>44774.64745953722</x:v>
      </x:c>
      <x:c r="C2676" s="6">
        <x:v>37.667988361666666</x:v>
      </x:c>
      <x:c r="D2676" s="14" t="s">
        <x:v>94</x:v>
      </x:c>
      <x:c r="E2676" s="15">
        <x:v>44771.483176158574</x:v>
      </x:c>
      <x:c r="F2676" t="s">
        <x:v>99</x:v>
      </x:c>
      <x:c r="G2676" s="6">
        <x:v>98.5182358390124</x:v>
      </x:c>
      <x:c r="H2676" t="s">
        <x:v>97</x:v>
      </x:c>
      <x:c r="I2676" s="6">
        <x:v>27.446702336173985</x:v>
      </x:c>
      <x:c r="J2676" t="s">
        <x:v>95</x:v>
      </x:c>
      <x:c r="K2676" s="6">
        <x:v>1019</x:v>
      </x:c>
      <x:c r="L2676" t="s">
        <x:v>96</x:v>
      </x:c>
      <x:c r="M2676" t="s">
        <x:v>98</x:v>
      </x:c>
      <x:c r="N2676" s="8">
        <x:v>36.4</x:v>
      </x:c>
      <x:c r="O2676" s="8">
        <x:v>0</x:v>
      </x:c>
      <x:c r="Q2676">
        <x:v>0</x:v>
      </x:c>
      <x:c r="R2676" s="6">
        <x:v>20.805</x:v>
      </x:c>
      <x:c r="S2676" s="8">
        <x:v>64102.455703531276</x:v>
      </x:c>
      <x:c r="T2676" s="12">
        <x:v>337805.24105606653</x:v>
      </x:c>
      <x:c r="U2676" s="12">
        <x:v>25.2</x:v>
      </x:c>
      <x:c r="V2676" s="12">
        <x:v>98</x:v>
      </x:c>
      <x:c r="W2676" s="12">
        <x:f>NA()</x:f>
      </x:c>
    </x:row>
    <x:row r="2677">
      <x:c r="A2677">
        <x:v>104788</x:v>
      </x:c>
      <x:c r="B2677" s="1">
        <x:v>44774.68904547851</x:v>
      </x:c>
      <x:c r="C2677" s="6">
        <x:v>37.68312956166667</x:v>
      </x:c>
      <x:c r="D2677" s="14" t="s">
        <x:v>94</x:v>
      </x:c>
      <x:c r="E2677" s="15">
        <x:v>44771.483176158574</x:v>
      </x:c>
      <x:c r="F2677" t="s">
        <x:v>99</x:v>
      </x:c>
      <x:c r="G2677" s="6">
        <x:v>97.76815500197334</x:v>
      </x:c>
      <x:c r="H2677" t="s">
        <x:v>97</x:v>
      </x:c>
      <x:c r="I2677" s="6">
        <x:v>27.125378809373615</x:v>
      </x:c>
      <x:c r="J2677" t="s">
        <x:v>95</x:v>
      </x:c>
      <x:c r="K2677" s="6">
        <x:v>1019</x:v>
      </x:c>
      <x:c r="L2677" t="s">
        <x:v>96</x:v>
      </x:c>
      <x:c r="M2677" t="s">
        <x:v>98</x:v>
      </x:c>
      <x:c r="N2677" s="8">
        <x:v>36.4</x:v>
      </x:c>
      <x:c r="O2677" s="8">
        <x:v>0</x:v>
      </x:c>
      <x:c r="Q2677">
        <x:v>0</x:v>
      </x:c>
      <x:c r="R2677" s="6">
        <x:v>20.926</x:v>
      </x:c>
      <x:c r="S2677" s="8">
        <x:v>65437.19068919067</x:v>
      </x:c>
      <x:c r="T2677" s="12">
        <x:v>341313.0051648761</x:v>
      </x:c>
      <x:c r="U2677" s="12">
        <x:v>25.2</x:v>
      </x:c>
      <x:c r="V2677" s="12">
        <x:v>98</x:v>
      </x:c>
      <x:c r="W2677" s="12">
        <x:f>NA()</x:f>
      </x:c>
    </x:row>
    <x:row r="2678">
      <x:c r="A2678">
        <x:v>89048</x:v>
      </x:c>
      <x:c r="B2678" s="1">
        <x:v>44774.647471245684</x:v>
      </x:c>
      <x:c r="C2678" s="6">
        <x:v>37.684848548333335</x:v>
      </x:c>
      <x:c r="D2678" s="14" t="s">
        <x:v>94</x:v>
      </x:c>
      <x:c r="E2678" s="15">
        <x:v>44771.483176158574</x:v>
      </x:c>
      <x:c r="F2678" t="s">
        <x:v>99</x:v>
      </x:c>
      <x:c r="G2678" s="6">
        <x:v>98.52789558179862</x:v>
      </x:c>
      <x:c r="H2678" t="s">
        <x:v>97</x:v>
      </x:c>
      <x:c r="I2678" s="6">
        <x:v>27.464158941220376</x:v>
      </x:c>
      <x:c r="J2678" t="s">
        <x:v>95</x:v>
      </x:c>
      <x:c r="K2678" s="6">
        <x:v>1019</x:v>
      </x:c>
      <x:c r="L2678" t="s">
        <x:v>96</x:v>
      </x:c>
      <x:c r="M2678" t="s">
        <x:v>98</x:v>
      </x:c>
      <x:c r="N2678" s="8">
        <x:v>36.4</x:v>
      </x:c>
      <x:c r="O2678" s="8">
        <x:v>0</x:v>
      </x:c>
      <x:c r="Q2678">
        <x:v>0</x:v>
      </x:c>
      <x:c r="R2678" s="6">
        <x:v>20.802</x:v>
      </x:c>
      <x:c r="S2678" s="8">
        <x:v>64102.19175557302</x:v>
      </x:c>
      <x:c r="T2678" s="12">
        <x:v>337802.337239391</x:v>
      </x:c>
      <x:c r="U2678" s="12">
        <x:v>25.2</x:v>
      </x:c>
      <x:c r="V2678" s="12">
        <x:v>98</x:v>
      </x:c>
      <x:c r="W2678" s="12">
        <x:f>NA()</x:f>
      </x:c>
    </x:row>
    <x:row r="2679">
      <x:c r="A2679">
        <x:v>104796</x:v>
      </x:c>
      <x:c r="B2679" s="1">
        <x:v>44774.689057252464</x:v>
      </x:c>
      <x:c r="C2679" s="6">
        <x:v>37.70008405833333</x:v>
      </x:c>
      <x:c r="D2679" s="14" t="s">
        <x:v>94</x:v>
      </x:c>
      <x:c r="E2679" s="15">
        <x:v>44771.483176158574</x:v>
      </x:c>
      <x:c r="F2679" t="s">
        <x:v>99</x:v>
      </x:c>
      <x:c r="G2679" s="6">
        <x:v>97.81916407294494</x:v>
      </x:c>
      <x:c r="H2679" t="s">
        <x:v>97</x:v>
      </x:c>
      <x:c r="I2679" s="6">
        <x:v>27.10825443567046</x:v>
      </x:c>
      <x:c r="J2679" t="s">
        <x:v>95</x:v>
      </x:c>
      <x:c r="K2679" s="6">
        <x:v>1019</x:v>
      </x:c>
      <x:c r="L2679" t="s">
        <x:v>96</x:v>
      </x:c>
      <x:c r="M2679" t="s">
        <x:v>98</x:v>
      </x:c>
      <x:c r="N2679" s="8">
        <x:v>36.4</x:v>
      </x:c>
      <x:c r="O2679" s="8">
        <x:v>0</x:v>
      </x:c>
      <x:c r="Q2679">
        <x:v>0</x:v>
      </x:c>
      <x:c r="R2679" s="6">
        <x:v>20.922</x:v>
      </x:c>
      <x:c r="S2679" s="8">
        <x:v>65435.58431758562</x:v>
      </x:c>
      <x:c r="T2679" s="12">
        <x:v>341307.44202422776</x:v>
      </x:c>
      <x:c r="U2679" s="12">
        <x:v>25.2</x:v>
      </x:c>
      <x:c r="V2679" s="12">
        <x:v>98</x:v>
      </x:c>
      <x:c r="W2679" s="12">
        <x:f>NA()</x:f>
      </x:c>
    </x:row>
    <x:row r="2680">
      <x:c r="A2680">
        <x:v>89063</x:v>
      </x:c>
      <x:c r="B2680" s="1">
        <x:v>44774.64748298902</x:v>
      </x:c>
      <x:c r="C2680" s="6">
        <x:v>37.701758955</x:v>
      </x:c>
      <x:c r="D2680" s="14" t="s">
        <x:v>94</x:v>
      </x:c>
      <x:c r="E2680" s="15">
        <x:v>44771.483176158574</x:v>
      </x:c>
      <x:c r="F2680" t="s">
        <x:v>99</x:v>
      </x:c>
      <x:c r="G2680" s="6">
        <x:v>98.51106284043367</x:v>
      </x:c>
      <x:c r="H2680" t="s">
        <x:v>97</x:v>
      </x:c>
      <x:c r="I2680" s="6">
        <x:v>27.454213772999992</x:v>
      </x:c>
      <x:c r="J2680" t="s">
        <x:v>95</x:v>
      </x:c>
      <x:c r="K2680" s="6">
        <x:v>1019</x:v>
      </x:c>
      <x:c r="L2680" t="s">
        <x:v>96</x:v>
      </x:c>
      <x:c r="M2680" t="s">
        <x:v>98</x:v>
      </x:c>
      <x:c r="N2680" s="8">
        <x:v>36.4</x:v>
      </x:c>
      <x:c r="O2680" s="8">
        <x:v>0</x:v>
      </x:c>
      <x:c r="Q2680">
        <x:v>0</x:v>
      </x:c>
      <x:c r="R2680" s="6">
        <x:v>20.805</x:v>
      </x:c>
      <x:c r="S2680" s="8">
        <x:v>64101.346147101416</x:v>
      </x:c>
      <x:c r="T2680" s="12">
        <x:v>337792.9268724004</x:v>
      </x:c>
      <x:c r="U2680" s="12">
        <x:v>25.2</x:v>
      </x:c>
      <x:c r="V2680" s="12">
        <x:v>98</x:v>
      </x:c>
      <x:c r="W2680" s="12">
        <x:f>NA()</x:f>
      </x:c>
    </x:row>
    <x:row r="2681">
      <x:c r="A2681">
        <x:v>104797</x:v>
      </x:c>
      <x:c r="B2681" s="1">
        <x:v>44774.68906843749</x:v>
      </x:c>
      <x:c r="C2681" s="6">
        <x:v>37.71619050333333</x:v>
      </x:c>
      <x:c r="D2681" s="14" t="s">
        <x:v>94</x:v>
      </x:c>
      <x:c r="E2681" s="15">
        <x:v>44771.483176158574</x:v>
      </x:c>
      <x:c r="F2681" t="s">
        <x:v>99</x:v>
      </x:c>
      <x:c r="G2681" s="6">
        <x:v>97.75627067687543</x:v>
      </x:c>
      <x:c r="H2681" t="s">
        <x:v>97</x:v>
      </x:c>
      <x:c r="I2681" s="6">
        <x:v>27.11047759504163</x:v>
      </x:c>
      <x:c r="J2681" t="s">
        <x:v>95</x:v>
      </x:c>
      <x:c r="K2681" s="6">
        <x:v>1019</x:v>
      </x:c>
      <x:c r="L2681" t="s">
        <x:v>96</x:v>
      </x:c>
      <x:c r="M2681" t="s">
        <x:v>98</x:v>
      </x:c>
      <x:c r="N2681" s="8">
        <x:v>36.4</x:v>
      </x:c>
      <x:c r="O2681" s="8">
        <x:v>0</x:v>
      </x:c>
      <x:c r="Q2681">
        <x:v>0</x:v>
      </x:c>
      <x:c r="R2681" s="6">
        <x:v>20.929</x:v>
      </x:c>
      <x:c r="S2681" s="8">
        <x:v>65436.57116680077</x:v>
      </x:c>
      <x:c r="T2681" s="12">
        <x:v>341299.32115969993</x:v>
      </x:c>
      <x:c r="U2681" s="12">
        <x:v>25.2</x:v>
      </x:c>
      <x:c r="V2681" s="12">
        <x:v>98</x:v>
      </x:c>
      <x:c r="W2681" s="12">
        <x:f>NA()</x:f>
      </x:c>
    </x:row>
    <x:row r="2682">
      <x:c r="A2682">
        <x:v>89065</x:v>
      </x:c>
      <x:c r="B2682" s="1">
        <x:v>44774.647494698744</x:v>
      </x:c>
      <x:c r="C2682" s="6">
        <x:v>37.718620951666665</x:v>
      </x:c>
      <x:c r="D2682" s="14" t="s">
        <x:v>94</x:v>
      </x:c>
      <x:c r="E2682" s="15">
        <x:v>44771.483176158574</x:v>
      </x:c>
      <x:c r="F2682" t="s">
        <x:v>99</x:v>
      </x:c>
      <x:c r="G2682" s="6">
        <x:v>98.53157146762913</x:v>
      </x:c>
      <x:c r="H2682" t="s">
        <x:v>97</x:v>
      </x:c>
      <x:c r="I2682" s="6">
        <x:v>27.45111905899148</x:v>
      </x:c>
      <x:c r="J2682" t="s">
        <x:v>95</x:v>
      </x:c>
      <x:c r="K2682" s="6">
        <x:v>1019</x:v>
      </x:c>
      <x:c r="L2682" t="s">
        <x:v>96</x:v>
      </x:c>
      <x:c r="M2682" t="s">
        <x:v>98</x:v>
      </x:c>
      <x:c r="N2682" s="8">
        <x:v>36.4</x:v>
      </x:c>
      <x:c r="O2682" s="8">
        <x:v>0</x:v>
      </x:c>
      <x:c r="Q2682">
        <x:v>0</x:v>
      </x:c>
      <x:c r="R2682" s="6">
        <x:v>20.803</x:v>
      </x:c>
      <x:c r="S2682" s="8">
        <x:v>64099.22578201338</x:v>
      </x:c>
      <x:c r="T2682" s="12">
        <x:v>337797.71300553135</x:v>
      </x:c>
      <x:c r="U2682" s="12">
        <x:v>25.2</x:v>
      </x:c>
      <x:c r="V2682" s="12">
        <x:v>98</x:v>
      </x:c>
      <x:c r="W2682" s="12">
        <x:f>NA()</x:f>
      </x:c>
    </x:row>
    <x:row r="2683">
      <x:c r="A2683">
        <x:v>104805</x:v>
      </x:c>
      <x:c r="B2683" s="1">
        <x:v>44774.68908021219</x:v>
      </x:c>
      <x:c r="C2683" s="6">
        <x:v>37.73314606666667</x:v>
      </x:c>
      <x:c r="D2683" s="14" t="s">
        <x:v>94</x:v>
      </x:c>
      <x:c r="E2683" s="15">
        <x:v>44771.483176158574</x:v>
      </x:c>
      <x:c r="F2683" t="s">
        <x:v>99</x:v>
      </x:c>
      <x:c r="G2683" s="6">
        <x:v>97.84228586305632</x:v>
      </x:c>
      <x:c r="H2683" t="s">
        <x:v>97</x:v>
      </x:c>
      <x:c r="I2683" s="6">
        <x:v>27.111348833574993</x:v>
      </x:c>
      <x:c r="J2683" t="s">
        <x:v>95</x:v>
      </x:c>
      <x:c r="K2683" s="6">
        <x:v>1019</x:v>
      </x:c>
      <x:c r="L2683" t="s">
        <x:v>96</x:v>
      </x:c>
      <x:c r="M2683" t="s">
        <x:v>98</x:v>
      </x:c>
      <x:c r="N2683" s="8">
        <x:v>36.4</x:v>
      </x:c>
      <x:c r="O2683" s="8">
        <x:v>0</x:v>
      </x:c>
      <x:c r="Q2683">
        <x:v>0</x:v>
      </x:c>
      <x:c r="R2683" s="6">
        <x:v>20.919</x:v>
      </x:c>
      <x:c r="S2683" s="8">
        <x:v>65443.1591939639</x:v>
      </x:c>
      <x:c r="T2683" s="12">
        <x:v>341313.2968446916</x:v>
      </x:c>
      <x:c r="U2683" s="12">
        <x:v>25.2</x:v>
      </x:c>
      <x:c r="V2683" s="12">
        <x:v>98</x:v>
      </x:c>
      <x:c r="W2683" s="12">
        <x:f>NA()</x:f>
      </x:c>
    </x:row>
    <x:row r="2684">
      <x:c r="A2684">
        <x:v>89073</x:v>
      </x:c>
      <x:c r="B2684" s="1">
        <x:v>44774.64750585884</x:v>
      </x:c>
      <x:c r="C2684" s="6">
        <x:v>37.734691495</x:v>
      </x:c>
      <x:c r="D2684" s="14" t="s">
        <x:v>94</x:v>
      </x:c>
      <x:c r="E2684" s="15">
        <x:v>44771.483176158574</x:v>
      </x:c>
      <x:c r="F2684" t="s">
        <x:v>99</x:v>
      </x:c>
      <x:c r="G2684" s="6">
        <x:v>98.55911483303417</x:v>
      </x:c>
      <x:c r="H2684" t="s">
        <x:v>97</x:v>
      </x:c>
      <x:c r="I2684" s="6">
        <x:v>27.449857137593426</x:v>
      </x:c>
      <x:c r="J2684" t="s">
        <x:v>95</x:v>
      </x:c>
      <x:c r="K2684" s="6">
        <x:v>1019</x:v>
      </x:c>
      <x:c r="L2684" t="s">
        <x:v>96</x:v>
      </x:c>
      <x:c r="M2684" t="s">
        <x:v>98</x:v>
      </x:c>
      <x:c r="N2684" s="8">
        <x:v>36.4</x:v>
      </x:c>
      <x:c r="O2684" s="8">
        <x:v>0</x:v>
      </x:c>
      <x:c r="Q2684">
        <x:v>0</x:v>
      </x:c>
      <x:c r="R2684" s="6">
        <x:v>20.8</x:v>
      </x:c>
      <x:c r="S2684" s="8">
        <x:v>64099.1437080805</x:v>
      </x:c>
      <x:c r="T2684" s="12">
        <x:v>337800.4640829112</x:v>
      </x:c>
      <x:c r="U2684" s="12">
        <x:v>25.2</x:v>
      </x:c>
      <x:c r="V2684" s="12">
        <x:v>98</x:v>
      </x:c>
      <x:c r="W2684" s="12">
        <x:f>NA()</x:f>
      </x:c>
    </x:row>
    <x:row r="2685">
      <x:c r="A2685">
        <x:v>104821</x:v>
      </x:c>
      <x:c r="B2685" s="1">
        <x:v>44774.68909198579</x:v>
      </x:c>
      <x:c r="C2685" s="6">
        <x:v>37.75010004833333</x:v>
      </x:c>
      <x:c r="D2685" s="14" t="s">
        <x:v>94</x:v>
      </x:c>
      <x:c r="E2685" s="15">
        <x:v>44771.483176158574</x:v>
      </x:c>
      <x:c r="F2685" t="s">
        <x:v>99</x:v>
      </x:c>
      <x:c r="G2685" s="6">
        <x:v>97.7625529539073</x:v>
      </x:c>
      <x:c r="H2685" t="s">
        <x:v>97</x:v>
      </x:c>
      <x:c r="I2685" s="6">
        <x:v>27.113001183139204</x:v>
      </x:c>
      <x:c r="J2685" t="s">
        <x:v>95</x:v>
      </x:c>
      <x:c r="K2685" s="6">
        <x:v>1019</x:v>
      </x:c>
      <x:c r="L2685" t="s">
        <x:v>96</x:v>
      </x:c>
      <x:c r="M2685" t="s">
        <x:v>98</x:v>
      </x:c>
      <x:c r="N2685" s="8">
        <x:v>36.4</x:v>
      </x:c>
      <x:c r="O2685" s="8">
        <x:v>0</x:v>
      </x:c>
      <x:c r="Q2685">
        <x:v>0</x:v>
      </x:c>
      <x:c r="R2685" s="6">
        <x:v>20.928</x:v>
      </x:c>
      <x:c r="S2685" s="8">
        <x:v>65441.92329468684</x:v>
      </x:c>
      <x:c r="T2685" s="12">
        <x:v>341321.38925462536</x:v>
      </x:c>
      <x:c r="U2685" s="12">
        <x:v>25.2</x:v>
      </x:c>
      <x:c r="V2685" s="12">
        <x:v>98</x:v>
      </x:c>
      <x:c r="W2685" s="12">
        <x:f>NA()</x:f>
      </x:c>
    </x:row>
    <x:row r="2686">
      <x:c r="A2686">
        <x:v>89085</x:v>
      </x:c>
      <x:c r="B2686" s="1">
        <x:v>44774.64751759234</x:v>
      </x:c>
      <x:c r="C2686" s="6">
        <x:v>37.751587736666664</x:v>
      </x:c>
      <x:c r="D2686" s="14" t="s">
        <x:v>94</x:v>
      </x:c>
      <x:c r="E2686" s="15">
        <x:v>44771.483176158574</x:v>
      </x:c>
      <x:c r="F2686" t="s">
        <x:v>99</x:v>
      </x:c>
      <x:c r="G2686" s="6">
        <x:v>98.57754613052492</x:v>
      </x:c>
      <x:c r="H2686" t="s">
        <x:v>97</x:v>
      </x:c>
      <x:c r="I2686" s="6">
        <x:v>27.430567826705555</x:v>
      </x:c>
      <x:c r="J2686" t="s">
        <x:v>95</x:v>
      </x:c>
      <x:c r="K2686" s="6">
        <x:v>1019</x:v>
      </x:c>
      <x:c r="L2686" t="s">
        <x:v>96</x:v>
      </x:c>
      <x:c r="M2686" t="s">
        <x:v>98</x:v>
      </x:c>
      <x:c r="N2686" s="8">
        <x:v>36.4</x:v>
      </x:c>
      <x:c r="O2686" s="8">
        <x:v>0</x:v>
      </x:c>
      <x:c r="Q2686">
        <x:v>0</x:v>
      </x:c>
      <x:c r="R2686" s="6">
        <x:v>20.8</x:v>
      </x:c>
      <x:c r="S2686" s="8">
        <x:v>64092.17909271511</x:v>
      </x:c>
      <x:c r="T2686" s="12">
        <x:v>337807.24341365224</x:v>
      </x:c>
      <x:c r="U2686" s="12">
        <x:v>25.2</x:v>
      </x:c>
      <x:c r="V2686" s="12">
        <x:v>98</x:v>
      </x:c>
      <x:c r="W2686" s="12">
        <x:f>NA()</x:f>
      </x:c>
    </x:row>
    <x:row r="2687">
      <x:c r="A2687">
        <x:v>104832</x:v>
      </x:c>
      <x:c r="B2687" s="1">
        <x:v>44774.689103171164</x:v>
      </x:c>
      <x:c r="C2687" s="6">
        <x:v>37.766206991666664</x:v>
      </x:c>
      <x:c r="D2687" s="14" t="s">
        <x:v>94</x:v>
      </x:c>
      <x:c r="E2687" s="15">
        <x:v>44771.483176158574</x:v>
      </x:c>
      <x:c r="F2687" t="s">
        <x:v>99</x:v>
      </x:c>
      <x:c r="G2687" s="6">
        <x:v>97.77020277754393</x:v>
      </x:c>
      <x:c r="H2687" t="s">
        <x:v>97</x:v>
      </x:c>
      <x:c r="I2687" s="6">
        <x:v>27.104949742030385</x:v>
      </x:c>
      <x:c r="J2687" t="s">
        <x:v>95</x:v>
      </x:c>
      <x:c r="K2687" s="6">
        <x:v>1019</x:v>
      </x:c>
      <x:c r="L2687" t="s">
        <x:v>96</x:v>
      </x:c>
      <x:c r="M2687" t="s">
        <x:v>98</x:v>
      </x:c>
      <x:c r="N2687" s="8">
        <x:v>36.4</x:v>
      </x:c>
      <x:c r="O2687" s="8">
        <x:v>0</x:v>
      </x:c>
      <x:c r="Q2687">
        <x:v>0</x:v>
      </x:c>
      <x:c r="R2687" s="6">
        <x:v>20.928</x:v>
      </x:c>
      <x:c r="S2687" s="8">
        <x:v>65445.651075968184</x:v>
      </x:c>
      <x:c r="T2687" s="12">
        <x:v>341311.9694480848</x:v>
      </x:c>
      <x:c r="U2687" s="12">
        <x:v>25.2</x:v>
      </x:c>
      <x:c r="V2687" s="12">
        <x:v>98</x:v>
      </x:c>
      <x:c r="W2687" s="12">
        <x:f>NA()</x:f>
      </x:c>
    </x:row>
    <x:row r="2688">
      <x:c r="A2688">
        <x:v>89095</x:v>
      </x:c>
      <x:c r="B2688" s="1">
        <x:v>44774.64752935094</x:v>
      </x:c>
      <x:c r="C2688" s="6">
        <x:v>37.76852012</x:v>
      </x:c>
      <x:c r="D2688" s="14" t="s">
        <x:v>94</x:v>
      </x:c>
      <x:c r="E2688" s="15">
        <x:v>44771.483176158574</x:v>
      </x:c>
      <x:c r="F2688" t="s">
        <x:v>99</x:v>
      </x:c>
      <x:c r="G2688" s="6">
        <x:v>98.56942451260721</x:v>
      </x:c>
      <x:c r="H2688" t="s">
        <x:v>97</x:v>
      </x:c>
      <x:c r="I2688" s="6">
        <x:v>27.429876778683592</x:v>
      </x:c>
      <x:c r="J2688" t="s">
        <x:v>95</x:v>
      </x:c>
      <x:c r="K2688" s="6">
        <x:v>1019</x:v>
      </x:c>
      <x:c r="L2688" t="s">
        <x:v>96</x:v>
      </x:c>
      <x:c r="M2688" t="s">
        <x:v>98</x:v>
      </x:c>
      <x:c r="N2688" s="8">
        <x:v>36.4</x:v>
      </x:c>
      <x:c r="O2688" s="8">
        <x:v>0</x:v>
      </x:c>
      <x:c r="Q2688">
        <x:v>0</x:v>
      </x:c>
      <x:c r="R2688" s="6">
        <x:v>20.801</x:v>
      </x:c>
      <x:c r="S2688" s="8">
        <x:v>64090.92571402013</x:v>
      </x:c>
      <x:c r="T2688" s="12">
        <x:v>337793.4188503102</x:v>
      </x:c>
      <x:c r="U2688" s="12">
        <x:v>25.2</x:v>
      </x:c>
      <x:c r="V2688" s="12">
        <x:v>98</x:v>
      </x:c>
      <x:c r="W2688" s="12">
        <x:f>NA()</x:f>
      </x:c>
    </x:row>
    <x:row r="2689">
      <x:c r="A2689">
        <x:v>104839</x:v>
      </x:c>
      <x:c r="B2689" s="1">
        <x:v>44774.68911494505</x:v>
      </x:c>
      <x:c r="C2689" s="6">
        <x:v>37.78316138833333</x:v>
      </x:c>
      <x:c r="D2689" s="14" t="s">
        <x:v>94</x:v>
      </x:c>
      <x:c r="E2689" s="15">
        <x:v>44771.483176158574</x:v>
      </x:c>
      <x:c r="F2689" t="s">
        <x:v>99</x:v>
      </x:c>
      <x:c r="G2689" s="6">
        <x:v>97.75313125531375</x:v>
      </x:c>
      <x:c r="H2689" t="s">
        <x:v>97</x:v>
      </x:c>
      <x:c r="I2689" s="6">
        <x:v>27.113782294124576</x:v>
      </x:c>
      <x:c r="J2689" t="s">
        <x:v>95</x:v>
      </x:c>
      <x:c r="K2689" s="6">
        <x:v>1019</x:v>
      </x:c>
      <x:c r="L2689" t="s">
        <x:v>96</x:v>
      </x:c>
      <x:c r="M2689" t="s">
        <x:v>98</x:v>
      </x:c>
      <x:c r="N2689" s="8">
        <x:v>36.4</x:v>
      </x:c>
      <x:c r="O2689" s="8">
        <x:v>0</x:v>
      </x:c>
      <x:c r="Q2689">
        <x:v>0</x:v>
      </x:c>
      <x:c r="R2689" s="6">
        <x:v>20.929</x:v>
      </x:c>
      <x:c r="S2689" s="8">
        <x:v>65442.08858843088</x:v>
      </x:c>
      <x:c r="T2689" s="12">
        <x:v>341315.9289247742</x:v>
      </x:c>
      <x:c r="U2689" s="12">
        <x:v>25.2</x:v>
      </x:c>
      <x:c r="V2689" s="12">
        <x:v>98</x:v>
      </x:c>
      <x:c r="W2689" s="12">
        <x:f>NA()</x:f>
      </x:c>
    </x:row>
    <x:row r="2690">
      <x:c r="A2690">
        <x:v>89102</x:v>
      </x:c>
      <x:c r="B2690" s="1">
        <x:v>44774.64754105058</x:v>
      </x:c>
      <x:c r="C2690" s="6">
        <x:v>37.785367611666665</x:v>
      </x:c>
      <x:c r="D2690" s="14" t="s">
        <x:v>94</x:v>
      </x:c>
      <x:c r="E2690" s="15">
        <x:v>44771.483176158574</x:v>
      </x:c>
      <x:c r="F2690" t="s">
        <x:v>99</x:v>
      </x:c>
      <x:c r="G2690" s="6">
        <x:v>98.5944187606371</x:v>
      </x:c>
      <x:c r="H2690" t="s">
        <x:v>97</x:v>
      </x:c>
      <x:c r="I2690" s="6">
        <x:v>27.449676863146124</x:v>
      </x:c>
      <x:c r="J2690" t="s">
        <x:v>95</x:v>
      </x:c>
      <x:c r="K2690" s="6">
        <x:v>1019</x:v>
      </x:c>
      <x:c r="L2690" t="s">
        <x:v>96</x:v>
      </x:c>
      <x:c r="M2690" t="s">
        <x:v>98</x:v>
      </x:c>
      <x:c r="N2690" s="8">
        <x:v>36.4</x:v>
      </x:c>
      <x:c r="O2690" s="8">
        <x:v>0</x:v>
      </x:c>
      <x:c r="Q2690">
        <x:v>0</x:v>
      </x:c>
      <x:c r="R2690" s="6">
        <x:v>20.796</x:v>
      </x:c>
      <x:c r="S2690" s="8">
        <x:v>64092.15779822422</x:v>
      </x:c>
      <x:c r="T2690" s="12">
        <x:v>337806.90373812977</x:v>
      </x:c>
      <x:c r="U2690" s="12">
        <x:v>25.2</x:v>
      </x:c>
      <x:c r="V2690" s="12">
        <x:v>98</x:v>
      </x:c>
      <x:c r="W2690" s="12">
        <x:f>NA()</x:f>
      </x:c>
    </x:row>
    <x:row r="2691">
      <x:c r="A2691">
        <x:v>104846</x:v>
      </x:c>
      <x:c r="B2691" s="1">
        <x:v>44774.68912671935</x:v>
      </x:c>
      <x:c r="C2691" s="6">
        <x:v>37.80011638166667</x:v>
      </x:c>
      <x:c r="D2691" s="14" t="s">
        <x:v>94</x:v>
      </x:c>
      <x:c r="E2691" s="15">
        <x:v>44771.483176158574</x:v>
      </x:c>
      <x:c r="F2691" t="s">
        <x:v>99</x:v>
      </x:c>
      <x:c r="G2691" s="6">
        <x:v>97.73597477466481</x:v>
      </x:c>
      <x:c r="H2691" t="s">
        <x:v>97</x:v>
      </x:c>
      <x:c r="I2691" s="6">
        <x:v>27.113571994995254</x:v>
      </x:c>
      <x:c r="J2691" t="s">
        <x:v>95</x:v>
      </x:c>
      <x:c r="K2691" s="6">
        <x:v>1019</x:v>
      </x:c>
      <x:c r="L2691" t="s">
        <x:v>96</x:v>
      </x:c>
      <x:c r="M2691" t="s">
        <x:v>98</x:v>
      </x:c>
      <x:c r="N2691" s="8">
        <x:v>36.4</x:v>
      </x:c>
      <x:c r="O2691" s="8">
        <x:v>0</x:v>
      </x:c>
      <x:c r="Q2691">
        <x:v>0</x:v>
      </x:c>
      <x:c r="R2691" s="6">
        <x:v>20.931</x:v>
      </x:c>
      <x:c r="S2691" s="8">
        <x:v>65442.083479114124</x:v>
      </x:c>
      <x:c r="T2691" s="12">
        <x:v>341323.5421061985</x:v>
      </x:c>
      <x:c r="U2691" s="12">
        <x:v>25.2</x:v>
      </x:c>
      <x:c r="V2691" s="12">
        <x:v>98</x:v>
      </x:c>
      <x:c r="W2691" s="12">
        <x:f>NA()</x:f>
      </x:c>
    </x:row>
    <x:row r="2692">
      <x:c r="A2692">
        <x:v>89112</x:v>
      </x:c>
      <x:c r="B2692" s="1">
        <x:v>44774.647552178554</x:v>
      </x:c>
      <x:c r="C2692" s="6">
        <x:v>37.80139188</x:v>
      </x:c>
      <x:c r="D2692" s="14" t="s">
        <x:v>94</x:v>
      </x:c>
      <x:c r="E2692" s="15">
        <x:v>44771.483176158574</x:v>
      </x:c>
      <x:c r="F2692" t="s">
        <x:v>99</x:v>
      </x:c>
      <x:c r="G2692" s="6">
        <x:v>98.62945488360424</x:v>
      </x:c>
      <x:c r="H2692" t="s">
        <x:v>97</x:v>
      </x:c>
      <x:c r="I2692" s="6">
        <x:v>27.431409102749967</x:v>
      </x:c>
      <x:c r="J2692" t="s">
        <x:v>95</x:v>
      </x:c>
      <x:c r="K2692" s="6">
        <x:v>1019</x:v>
      </x:c>
      <x:c r="L2692" t="s">
        <x:v>96</x:v>
      </x:c>
      <x:c r="M2692" t="s">
        <x:v>98</x:v>
      </x:c>
      <x:c r="N2692" s="8">
        <x:v>36.4</x:v>
      </x:c>
      <x:c r="O2692" s="8">
        <x:v>0</x:v>
      </x:c>
      <x:c r="Q2692">
        <x:v>0</x:v>
      </x:c>
      <x:c r="R2692" s="6">
        <x:v>20.794</x:v>
      </x:c>
      <x:c r="S2692" s="8">
        <x:v>64092.41588031296</x:v>
      </x:c>
      <x:c r="T2692" s="12">
        <x:v>337793.831621836</x:v>
      </x:c>
      <x:c r="U2692" s="12">
        <x:v>25.2</x:v>
      </x:c>
      <x:c r="V2692" s="12">
        <x:v>98</x:v>
      </x:c>
      <x:c r="W2692" s="12">
        <x:f>NA()</x:f>
      </x:c>
    </x:row>
    <x:row r="2693">
      <x:c r="A2693">
        <x:v>104859</x:v>
      </x:c>
      <x:c r="B2693" s="1">
        <x:v>44774.6891379055</x:v>
      </x:c>
      <x:c r="C2693" s="6">
        <x:v>37.816224426666665</x:v>
      </x:c>
      <x:c r="D2693" s="14" t="s">
        <x:v>94</x:v>
      </x:c>
      <x:c r="E2693" s="15">
        <x:v>44771.483176158574</x:v>
      </x:c>
      <x:c r="F2693" t="s">
        <x:v>99</x:v>
      </x:c>
      <x:c r="G2693" s="6">
        <x:v>97.7595314380224</x:v>
      </x:c>
      <x:c r="H2693" t="s">
        <x:v>97</x:v>
      </x:c>
      <x:c r="I2693" s="6">
        <x:v>27.125318723699365</x:v>
      </x:c>
      <x:c r="J2693" t="s">
        <x:v>95</x:v>
      </x:c>
      <x:c r="K2693" s="6">
        <x:v>1019</x:v>
      </x:c>
      <x:c r="L2693" t="s">
        <x:v>96</x:v>
      </x:c>
      <x:c r="M2693" t="s">
        <x:v>98</x:v>
      </x:c>
      <x:c r="N2693" s="8">
        <x:v>36.4</x:v>
      </x:c>
      <x:c r="O2693" s="8">
        <x:v>0</x:v>
      </x:c>
      <x:c r="Q2693">
        <x:v>0</x:v>
      </x:c>
      <x:c r="R2693" s="6">
        <x:v>20.927</x:v>
      </x:c>
      <x:c r="S2693" s="8">
        <x:v>65443.76207624956</x:v>
      </x:c>
      <x:c r="T2693" s="12">
        <x:v>341314.0418889884</x:v>
      </x:c>
      <x:c r="U2693" s="12">
        <x:v>25.2</x:v>
      </x:c>
      <x:c r="V2693" s="12">
        <x:v>98</x:v>
      </x:c>
      <x:c r="W2693" s="12">
        <x:f>NA()</x:f>
      </x:c>
    </x:row>
    <x:row r="2694">
      <x:c r="A2694">
        <x:v>89121</x:v>
      </x:c>
      <x:c r="B2694" s="1">
        <x:v>44774.64756388939</x:v>
      </x:c>
      <x:c r="C2694" s="6">
        <x:v>37.81825549333333</x:v>
      </x:c>
      <x:c r="D2694" s="14" t="s">
        <x:v>94</x:v>
      </x:c>
      <x:c r="E2694" s="15">
        <x:v>44771.483176158574</x:v>
      </x:c>
      <x:c r="F2694" t="s">
        <x:v>99</x:v>
      </x:c>
      <x:c r="G2694" s="6">
        <x:v>98.54046810256666</x:v>
      </x:c>
      <x:c r="H2694" t="s">
        <x:v>97</x:v>
      </x:c>
      <x:c r="I2694" s="6">
        <x:v>27.4418048884163</x:v>
      </x:c>
      <x:c r="J2694" t="s">
        <x:v>95</x:v>
      </x:c>
      <x:c r="K2694" s="6">
        <x:v>1019</x:v>
      </x:c>
      <x:c r="L2694" t="s">
        <x:v>96</x:v>
      </x:c>
      <x:c r="M2694" t="s">
        <x:v>98</x:v>
      </x:c>
      <x:c r="N2694" s="8">
        <x:v>36.4</x:v>
      </x:c>
      <x:c r="O2694" s="8">
        <x:v>0</x:v>
      </x:c>
      <x:c r="Q2694">
        <x:v>0</x:v>
      </x:c>
      <x:c r="R2694" s="6">
        <x:v>20.803</x:v>
      </x:c>
      <x:c r="S2694" s="8">
        <x:v>64090.94714561096</x:v>
      </x:c>
      <x:c r="T2694" s="12">
        <x:v>337804.6179859169</x:v>
      </x:c>
      <x:c r="U2694" s="12">
        <x:v>25.2</x:v>
      </x:c>
      <x:c r="V2694" s="12">
        <x:v>98</x:v>
      </x:c>
      <x:c r="W2694" s="12">
        <x:f>NA()</x:f>
      </x:c>
    </x:row>
    <x:row r="2695">
      <x:c r="A2695">
        <x:v>104866</x:v>
      </x:c>
      <x:c r="B2695" s="1">
        <x:v>44774.6891496792</x:v>
      </x:c>
      <x:c r="C2695" s="6">
        <x:v>37.833178563333334</x:v>
      </x:c>
      <x:c r="D2695" s="14" t="s">
        <x:v>94</x:v>
      </x:c>
      <x:c r="E2695" s="15">
        <x:v>44771.483176158574</x:v>
      </x:c>
      <x:c r="F2695" t="s">
        <x:v>99</x:v>
      </x:c>
      <x:c r="G2695" s="6">
        <x:v>97.78420615150709</x:v>
      </x:c>
      <x:c r="H2695" t="s">
        <x:v>97</x:v>
      </x:c>
      <x:c r="I2695" s="6">
        <x:v>27.126760780184213</x:v>
      </x:c>
      <x:c r="J2695" t="s">
        <x:v>95</x:v>
      </x:c>
      <x:c r="K2695" s="6">
        <x:v>1019</x:v>
      </x:c>
      <x:c r="L2695" t="s">
        <x:v>96</x:v>
      </x:c>
      <x:c r="M2695" t="s">
        <x:v>98</x:v>
      </x:c>
      <x:c r="N2695" s="8">
        <x:v>36.4</x:v>
      </x:c>
      <x:c r="O2695" s="8">
        <x:v>0</x:v>
      </x:c>
      <x:c r="Q2695">
        <x:v>0</x:v>
      </x:c>
      <x:c r="R2695" s="6">
        <x:v>20.924</x:v>
      </x:c>
      <x:c r="S2695" s="8">
        <x:v>65444.15997135443</x:v>
      </x:c>
      <x:c r="T2695" s="12">
        <x:v>341317.2051925994</x:v>
      </x:c>
      <x:c r="U2695" s="12">
        <x:v>25.2</x:v>
      </x:c>
      <x:c r="V2695" s="12">
        <x:v>98</x:v>
      </x:c>
      <x:c r="W2695" s="12">
        <x:f>NA()</x:f>
      </x:c>
    </x:row>
    <x:row r="2696">
      <x:c r="A2696">
        <x:v>89129</x:v>
      </x:c>
      <x:c r="B2696" s="1">
        <x:v>44774.647575605006</x:v>
      </x:c>
      <x:c r="C2696" s="6">
        <x:v>37.835125981666664</x:v>
      </x:c>
      <x:c r="D2696" s="14" t="s">
        <x:v>94</x:v>
      </x:c>
      <x:c r="E2696" s="15">
        <x:v>44771.483176158574</x:v>
      </x:c>
      <x:c r="F2696" t="s">
        <x:v>99</x:v>
      </x:c>
      <x:c r="G2696" s="6">
        <x:v>98.56252821376616</x:v>
      </x:c>
      <x:c r="H2696" t="s">
        <x:v>97</x:v>
      </x:c>
      <x:c r="I2696" s="6">
        <x:v>27.45547569603559</x:v>
      </x:c>
      <x:c r="J2696" t="s">
        <x:v>95</x:v>
      </x:c>
      <x:c r="K2696" s="6">
        <x:v>1019</x:v>
      </x:c>
      <x:c r="L2696" t="s">
        <x:v>96</x:v>
      </x:c>
      <x:c r="M2696" t="s">
        <x:v>98</x:v>
      </x:c>
      <x:c r="N2696" s="8">
        <x:v>36.4</x:v>
      </x:c>
      <x:c r="O2696" s="8">
        <x:v>0</x:v>
      </x:c>
      <x:c r="Q2696">
        <x:v>0</x:v>
      </x:c>
      <x:c r="R2696" s="6">
        <x:v>20.799</x:v>
      </x:c>
      <x:c r="S2696" s="8">
        <x:v>64086.72037143261</x:v>
      </x:c>
      <x:c r="T2696" s="12">
        <x:v>337803.3264604805</x:v>
      </x:c>
      <x:c r="U2696" s="12">
        <x:v>25.2</x:v>
      </x:c>
      <x:c r="V2696" s="12">
        <x:v>98</x:v>
      </x:c>
      <x:c r="W2696" s="12">
        <x:f>NA()</x:f>
      </x:c>
    </x:row>
    <x:row r="2697">
      <x:c r="A2697">
        <x:v>104876</x:v>
      </x:c>
      <x:c r="B2697" s="1">
        <x:v>44774.6891614605</x:v>
      </x:c>
      <x:c r="C2697" s="6">
        <x:v>37.850143625</x:v>
      </x:c>
      <x:c r="D2697" s="14" t="s">
        <x:v>94</x:v>
      </x:c>
      <x:c r="E2697" s="15">
        <x:v>44771.483176158574</x:v>
      </x:c>
      <x:c r="F2697" t="s">
        <x:v>99</x:v>
      </x:c>
      <x:c r="G2697" s="6">
        <x:v>97.79000123744984</x:v>
      </x:c>
      <x:c r="H2697" t="s">
        <x:v>97</x:v>
      </x:c>
      <x:c r="I2697" s="6">
        <x:v>27.120662087197616</x:v>
      </x:c>
      <x:c r="J2697" t="s">
        <x:v>95</x:v>
      </x:c>
      <x:c r="K2697" s="6">
        <x:v>1019</x:v>
      </x:c>
      <x:c r="L2697" t="s">
        <x:v>96</x:v>
      </x:c>
      <x:c r="M2697" t="s">
        <x:v>98</x:v>
      </x:c>
      <x:c r="N2697" s="8">
        <x:v>36.4</x:v>
      </x:c>
      <x:c r="O2697" s="8">
        <x:v>0</x:v>
      </x:c>
      <x:c r="Q2697">
        <x:v>0</x:v>
      </x:c>
      <x:c r="R2697" s="6">
        <x:v>20.924</x:v>
      </x:c>
      <x:c r="S2697" s="8">
        <x:v>65451.74413680002</x:v>
      </x:c>
      <x:c r="T2697" s="12">
        <x:v>341321.3344774485</x:v>
      </x:c>
      <x:c r="U2697" s="12">
        <x:v>25.2</x:v>
      </x:c>
      <x:c r="V2697" s="12">
        <x:v>98</x:v>
      </x:c>
      <x:c r="W2697" s="12">
        <x:f>NA()</x:f>
      </x:c>
    </x:row>
    <x:row r="2698">
      <x:c r="A2698">
        <x:v>89140</x:v>
      </x:c>
      <x:c r="B2698" s="1">
        <x:v>44774.64758731142</x:v>
      </x:c>
      <x:c r="C2698" s="6">
        <x:v>37.85198320666667</x:v>
      </x:c>
      <x:c r="D2698" s="14" t="s">
        <x:v>94</x:v>
      </x:c>
      <x:c r="E2698" s="15">
        <x:v>44771.483176158574</x:v>
      </x:c>
      <x:c r="F2698" t="s">
        <x:v>99</x:v>
      </x:c>
      <x:c r="G2698" s="6">
        <x:v>98.63936439533535</x:v>
      </x:c>
      <x:c r="H2698" t="s">
        <x:v>97</x:v>
      </x:c>
      <x:c r="I2698" s="6">
        <x:v>27.430237325459984</x:v>
      </x:c>
      <x:c r="J2698" t="s">
        <x:v>95</x:v>
      </x:c>
      <x:c r="K2698" s="6">
        <x:v>1019</x:v>
      </x:c>
      <x:c r="L2698" t="s">
        <x:v>96</x:v>
      </x:c>
      <x:c r="M2698" t="s">
        <x:v>98</x:v>
      </x:c>
      <x:c r="N2698" s="8">
        <x:v>36.4</x:v>
      </x:c>
      <x:c r="O2698" s="8">
        <x:v>0</x:v>
      </x:c>
      <x:c r="Q2698">
        <x:v>0</x:v>
      </x:c>
      <x:c r="R2698" s="6">
        <x:v>20.793</x:v>
      </x:c>
      <x:c r="S2698" s="8">
        <x:v>64089.96021881488</x:v>
      </x:c>
      <x:c r="T2698" s="12">
        <x:v>337794.29195334634</x:v>
      </x:c>
      <x:c r="U2698" s="12">
        <x:v>25.2</x:v>
      </x:c>
      <x:c r="V2698" s="12">
        <x:v>98</x:v>
      </x:c>
      <x:c r="W2698" s="12">
        <x:f>NA()</x:f>
      </x:c>
    </x:row>
    <x:row r="2699">
      <x:c r="A2699">
        <x:v>104886</x:v>
      </x:c>
      <x:c r="B2699" s="1">
        <x:v>44774.689172639686</x:v>
      </x:c>
      <x:c r="C2699" s="6">
        <x:v>37.86624165166667</x:v>
      </x:c>
      <x:c r="D2699" s="14" t="s">
        <x:v>94</x:v>
      </x:c>
      <x:c r="E2699" s="15">
        <x:v>44771.483176158574</x:v>
      </x:c>
      <x:c r="F2699" t="s">
        <x:v>99</x:v>
      </x:c>
      <x:c r="G2699" s="6">
        <x:v>97.7438248365279</x:v>
      </x:c>
      <x:c r="H2699" t="s">
        <x:v>97</x:v>
      </x:c>
      <x:c r="I2699" s="6">
        <x:v>27.114443234331247</x:v>
      </x:c>
      <x:c r="J2699" t="s">
        <x:v>95</x:v>
      </x:c>
      <x:c r="K2699" s="6">
        <x:v>1019</x:v>
      </x:c>
      <x:c r="L2699" t="s">
        <x:v>96</x:v>
      </x:c>
      <x:c r="M2699" t="s">
        <x:v>98</x:v>
      </x:c>
      <x:c r="N2699" s="8">
        <x:v>36.4</x:v>
      </x:c>
      <x:c r="O2699" s="8">
        <x:v>0</x:v>
      </x:c>
      <x:c r="Q2699">
        <x:v>0</x:v>
      </x:c>
      <x:c r="R2699" s="6">
        <x:v>20.93</x:v>
      </x:c>
      <x:c r="S2699" s="8">
        <x:v>65446.63496121075</x:v>
      </x:c>
      <x:c r="T2699" s="12">
        <x:v>341316.19553315843</x:v>
      </x:c>
      <x:c r="U2699" s="12">
        <x:v>25.2</x:v>
      </x:c>
      <x:c r="V2699" s="12">
        <x:v>98</x:v>
      </x:c>
      <x:c r="W2699" s="12">
        <x:f>NA()</x:f>
      </x:c>
    </x:row>
    <x:row r="2700">
      <x:c r="A2700">
        <x:v>89148</x:v>
      </x:c>
      <x:c r="B2700" s="1">
        <x:v>44774.647598460906</x:v>
      </x:c>
      <x:c r="C2700" s="6">
        <x:v>37.86803846666667</x:v>
      </x:c>
      <x:c r="D2700" s="14" t="s">
        <x:v>94</x:v>
      </x:c>
      <x:c r="E2700" s="15">
        <x:v>44771.483176158574</x:v>
      </x:c>
      <x:c r="F2700" t="s">
        <x:v>99</x:v>
      </x:c>
      <x:c r="G2700" s="6">
        <x:v>98.60432896201235</x:v>
      </x:c>
      <x:c r="H2700" t="s">
        <x:v>97</x:v>
      </x:c>
      <x:c r="I2700" s="6">
        <x:v>27.43011714319664</x:v>
      </x:c>
      <x:c r="J2700" t="s">
        <x:v>95</x:v>
      </x:c>
      <x:c r="K2700" s="6">
        <x:v>1019</x:v>
      </x:c>
      <x:c r="L2700" t="s">
        <x:v>96</x:v>
      </x:c>
      <x:c r="M2700" t="s">
        <x:v>98</x:v>
      </x:c>
      <x:c r="N2700" s="8">
        <x:v>36.4</x:v>
      </x:c>
      <x:c r="O2700" s="8">
        <x:v>0</x:v>
      </x:c>
      <x:c r="Q2700">
        <x:v>0</x:v>
      </x:c>
      <x:c r="R2700" s="6">
        <x:v>20.797</x:v>
      </x:c>
      <x:c r="S2700" s="8">
        <x:v>64082.00949986324</x:v>
      </x:c>
      <x:c r="T2700" s="12">
        <x:v>337787.2494415516</x:v>
      </x:c>
      <x:c r="U2700" s="12">
        <x:v>25.2</x:v>
      </x:c>
      <x:c r="V2700" s="12">
        <x:v>98</x:v>
      </x:c>
      <x:c r="W2700" s="12">
        <x:f>NA()</x:f>
      </x:c>
    </x:row>
    <x:row r="2701">
      <x:c r="A2701">
        <x:v>104892</x:v>
      </x:c>
      <x:c r="B2701" s="1">
        <x:v>44774.68918442132</x:v>
      </x:c>
      <x:c r="C2701" s="6">
        <x:v>37.883207205</x:v>
      </x:c>
      <x:c r="D2701" s="14" t="s">
        <x:v>94</x:v>
      </x:c>
      <x:c r="E2701" s="15">
        <x:v>44771.483176158574</x:v>
      </x:c>
      <x:c r="F2701" t="s">
        <x:v>99</x:v>
      </x:c>
      <x:c r="G2701" s="6">
        <x:v>97.77711412717129</x:v>
      </x:c>
      <x:c r="H2701" t="s">
        <x:v>97</x:v>
      </x:c>
      <x:c r="I2701" s="6">
        <x:v>27.106812387137325</x:v>
      </x:c>
      <x:c r="J2701" t="s">
        <x:v>95</x:v>
      </x:c>
      <x:c r="K2701" s="6">
        <x:v>1019</x:v>
      </x:c>
      <x:c r="L2701" t="s">
        <x:v>96</x:v>
      </x:c>
      <x:c r="M2701" t="s">
        <x:v>98</x:v>
      </x:c>
      <x:c r="N2701" s="8">
        <x:v>36.4</x:v>
      </x:c>
      <x:c r="O2701" s="8">
        <x:v>0</x:v>
      </x:c>
      <x:c r="Q2701">
        <x:v>0</x:v>
      </x:c>
      <x:c r="R2701" s="6">
        <x:v>20.927</x:v>
      </x:c>
      <x:c r="S2701" s="8">
        <x:v>65451.925494695766</x:v>
      </x:c>
      <x:c r="T2701" s="12">
        <x:v>341317.19979736983</x:v>
      </x:c>
      <x:c r="U2701" s="12">
        <x:v>25.2</x:v>
      </x:c>
      <x:c r="V2701" s="12">
        <x:v>98</x:v>
      </x:c>
      <x:c r="W2701" s="12">
        <x:f>NA()</x:f>
      </x:c>
    </x:row>
    <x:row r="2702">
      <x:c r="A2702">
        <x:v>89156</x:v>
      </x:c>
      <x:c r="B2702" s="1">
        <x:v>44774.64761019001</x:v>
      </x:c>
      <x:c r="C2702" s="6">
        <x:v>37.884928385</x:v>
      </x:c>
      <x:c r="D2702" s="14" t="s">
        <x:v>94</x:v>
      </x:c>
      <x:c r="E2702" s="15">
        <x:v>44771.483176158574</x:v>
      </x:c>
      <x:c r="F2702" t="s">
        <x:v>99</x:v>
      </x:c>
      <x:c r="G2702" s="6">
        <x:v>98.60952235804999</x:v>
      </x:c>
      <x:c r="H2702" t="s">
        <x:v>97</x:v>
      </x:c>
      <x:c r="I2702" s="6">
        <x:v>27.443066806786646</x:v>
      </x:c>
      <x:c r="J2702" t="s">
        <x:v>95</x:v>
      </x:c>
      <x:c r="K2702" s="6">
        <x:v>1019</x:v>
      </x:c>
      <x:c r="L2702" t="s">
        <x:v>96</x:v>
      </x:c>
      <x:c r="M2702" t="s">
        <x:v>98</x:v>
      </x:c>
      <x:c r="N2702" s="8">
        <x:v>36.4</x:v>
      </x:c>
      <x:c r="O2702" s="8">
        <x:v>0</x:v>
      </x:c>
      <x:c r="Q2702">
        <x:v>0</x:v>
      </x:c>
      <x:c r="R2702" s="6">
        <x:v>20.794999999999998</x:v>
      </x:c>
      <x:c r="S2702" s="8">
        <x:v>64085.5900660376</x:v>
      </x:c>
      <x:c r="T2702" s="12">
        <x:v>337788.9689799317</x:v>
      </x:c>
      <x:c r="U2702" s="12">
        <x:v>25.2</x:v>
      </x:c>
      <x:c r="V2702" s="12">
        <x:v>98</x:v>
      </x:c>
      <x:c r="W2702" s="12">
        <x:f>NA()</x:f>
      </x:c>
    </x:row>
    <x:row r="2703">
      <x:c r="A2703">
        <x:v>104901</x:v>
      </x:c>
      <x:c r="B2703" s="1">
        <x:v>44774.68919618101</x:v>
      </x:c>
      <x:c r="C2703" s="6">
        <x:v>37.900141168333334</x:v>
      </x:c>
      <x:c r="D2703" s="14" t="s">
        <x:v>94</x:v>
      </x:c>
      <x:c r="E2703" s="15">
        <x:v>44771.483176158574</x:v>
      </x:c>
      <x:c r="F2703" t="s">
        <x:v>99</x:v>
      </x:c>
      <x:c r="G2703" s="6">
        <x:v>97.75344247632033</x:v>
      </x:c>
      <x:c r="H2703" t="s">
        <x:v>97</x:v>
      </x:c>
      <x:c r="I2703" s="6">
        <x:v>27.104318846341357</x:v>
      </x:c>
      <x:c r="J2703" t="s">
        <x:v>95</x:v>
      </x:c>
      <x:c r="K2703" s="6">
        <x:v>1019</x:v>
      </x:c>
      <x:c r="L2703" t="s">
        <x:v>96</x:v>
      </x:c>
      <x:c r="M2703" t="s">
        <x:v>98</x:v>
      </x:c>
      <x:c r="N2703" s="8">
        <x:v>36.4</x:v>
      </x:c>
      <x:c r="O2703" s="8">
        <x:v>0</x:v>
      </x:c>
      <x:c r="Q2703">
        <x:v>0</x:v>
      </x:c>
      <x:c r="R2703" s="6">
        <x:v>20.93</x:v>
      </x:c>
      <x:c r="S2703" s="8">
        <x:v>65447.87636032671</x:v>
      </x:c>
      <x:c r="T2703" s="12">
        <x:v>341323.801428708</x:v>
      </x:c>
      <x:c r="U2703" s="12">
        <x:v>25.2</x:v>
      </x:c>
      <x:c r="V2703" s="12">
        <x:v>98</x:v>
      </x:c>
      <x:c r="W2703" s="12">
        <x:f>NA()</x:f>
      </x:c>
    </x:row>
    <x:row r="2704">
      <x:c r="A2704">
        <x:v>89164</x:v>
      </x:c>
      <x:c r="B2704" s="1">
        <x:v>44774.647621907854</x:v>
      </x:c>
      <x:c r="C2704" s="6">
        <x:v>37.90180207</x:v>
      </x:c>
      <x:c r="D2704" s="14" t="s">
        <x:v>94</x:v>
      </x:c>
      <x:c r="E2704" s="15">
        <x:v>44771.483176158574</x:v>
      </x:c>
      <x:c r="F2704" t="s">
        <x:v>99</x:v>
      </x:c>
      <x:c r="G2704" s="6">
        <x:v>98.56109877147352</x:v>
      </x:c>
      <x:c r="H2704" t="s">
        <x:v>97</x:v>
      </x:c>
      <x:c r="I2704" s="6">
        <x:v>27.438590003282116</x:v>
      </x:c>
      <x:c r="J2704" t="s">
        <x:v>95</x:v>
      </x:c>
      <x:c r="K2704" s="6">
        <x:v>1019</x:v>
      </x:c>
      <x:c r="L2704" t="s">
        <x:v>96</x:v>
      </x:c>
      <x:c r="M2704" t="s">
        <x:v>98</x:v>
      </x:c>
      <x:c r="N2704" s="8">
        <x:v>36.4</x:v>
      </x:c>
      <x:c r="O2704" s="8">
        <x:v>0</x:v>
      </x:c>
      <x:c r="Q2704">
        <x:v>0</x:v>
      </x:c>
      <x:c r="R2704" s="6">
        <x:v>20.801</x:v>
      </x:c>
      <x:c r="S2704" s="8">
        <x:v>64080.5688297009</x:v>
      </x:c>
      <x:c r="T2704" s="12">
        <x:v>337788.55501604086</x:v>
      </x:c>
      <x:c r="U2704" s="12">
        <x:v>25.2</x:v>
      </x:c>
      <x:c r="V2704" s="12">
        <x:v>98</x:v>
      </x:c>
      <x:c r="W2704" s="12">
        <x:f>NA()</x:f>
      </x:c>
    </x:row>
    <x:row r="2705">
      <x:c r="A2705">
        <x:v>104913</x:v>
      </x:c>
      <x:c r="B2705" s="1">
        <x:v>44774.68920736605</x:v>
      </x:c>
      <x:c r="C2705" s="6">
        <x:v>37.91624762166666</x:v>
      </x:c>
      <x:c r="D2705" s="14" t="s">
        <x:v>94</x:v>
      </x:c>
      <x:c r="E2705" s="15">
        <x:v>44771.483176158574</x:v>
      </x:c>
      <x:c r="F2705" t="s">
        <x:v>99</x:v>
      </x:c>
      <x:c r="G2705" s="6">
        <x:v>97.75413014403246</x:v>
      </x:c>
      <x:c r="H2705" t="s">
        <x:v>97</x:v>
      </x:c>
      <x:c r="I2705" s="6">
        <x:v>27.11273079860939</x:v>
      </x:c>
      <x:c r="J2705" t="s">
        <x:v>95</x:v>
      </x:c>
      <x:c r="K2705" s="6">
        <x:v>1019</x:v>
      </x:c>
      <x:c r="L2705" t="s">
        <x:v>96</x:v>
      </x:c>
      <x:c r="M2705" t="s">
        <x:v>98</x:v>
      </x:c>
      <x:c r="N2705" s="8">
        <x:v>36.4</x:v>
      </x:c>
      <x:c r="O2705" s="8">
        <x:v>0</x:v>
      </x:c>
      <x:c r="Q2705">
        <x:v>0</x:v>
      </x:c>
      <x:c r="R2705" s="6">
        <x:v>20.929</x:v>
      </x:c>
      <x:c r="S2705" s="8">
        <x:v>65452.80681611359</x:v>
      </x:c>
      <x:c r="T2705" s="12">
        <x:v>341336.67125302606</x:v>
      </x:c>
      <x:c r="U2705" s="12">
        <x:v>25.2</x:v>
      </x:c>
      <x:c r="V2705" s="12">
        <x:v>98</x:v>
      </x:c>
      <x:c r="W2705" s="12">
        <x:f>NA()</x:f>
      </x:c>
    </x:row>
    <x:row r="2706">
      <x:c r="A2706">
        <x:v>89175</x:v>
      </x:c>
      <x:c r="B2706" s="1">
        <x:v>44774.64763365343</x:v>
      </x:c>
      <x:c r="C2706" s="6">
        <x:v>37.91871571666667</x:v>
      </x:c>
      <x:c r="D2706" s="14" t="s">
        <x:v>94</x:v>
      </x:c>
      <x:c r="E2706" s="15">
        <x:v>44771.483176158574</x:v>
      </x:c>
      <x:c r="F2706" t="s">
        <x:v>99</x:v>
      </x:c>
      <x:c r="G2706" s="6">
        <x:v>98.55556221994188</x:v>
      </x:c>
      <x:c r="H2706" t="s">
        <x:v>97</x:v>
      </x:c>
      <x:c r="I2706" s="6">
        <x:v>27.43519484755916</x:v>
      </x:c>
      <x:c r="J2706" t="s">
        <x:v>95</x:v>
      </x:c>
      <x:c r="K2706" s="6">
        <x:v>1019</x:v>
      </x:c>
      <x:c r="L2706" t="s">
        <x:v>96</x:v>
      </x:c>
      <x:c r="M2706" t="s">
        <x:v>98</x:v>
      </x:c>
      <x:c r="N2706" s="8">
        <x:v>36.4</x:v>
      </x:c>
      <x:c r="O2706" s="8">
        <x:v>0</x:v>
      </x:c>
      <x:c r="Q2706">
        <x:v>0</x:v>
      </x:c>
      <x:c r="R2706" s="6">
        <x:v>20.802</x:v>
      </x:c>
      <x:c r="S2706" s="8">
        <x:v>64075.73492176119</x:v>
      </x:c>
      <x:c r="T2706" s="12">
        <x:v>337788.0311175702</x:v>
      </x:c>
      <x:c r="U2706" s="12">
        <x:v>25.2</x:v>
      </x:c>
      <x:c r="V2706" s="12">
        <x:v>98</x:v>
      </x:c>
      <x:c r="W2706" s="12">
        <x:f>NA()</x:f>
      </x:c>
    </x:row>
    <x:row r="2707">
      <x:c r="A2707">
        <x:v>104920</x:v>
      </x:c>
      <x:c r="B2707" s="1">
        <x:v>44774.68921914036</x:v>
      </x:c>
      <x:c r="C2707" s="6">
        <x:v>37.93320262666667</x:v>
      </x:c>
      <x:c r="D2707" s="14" t="s">
        <x:v>94</x:v>
      </x:c>
      <x:c r="E2707" s="15">
        <x:v>44771.483176158574</x:v>
      </x:c>
      <x:c r="F2707" t="s">
        <x:v>99</x:v>
      </x:c>
      <x:c r="G2707" s="6">
        <x:v>97.77531565679284</x:v>
      </x:c>
      <x:c r="H2707" t="s">
        <x:v>97</x:v>
      </x:c>
      <x:c r="I2707" s="6">
        <x:v>27.10870507596519</x:v>
      </x:c>
      <x:c r="J2707" t="s">
        <x:v>95</x:v>
      </x:c>
      <x:c r="K2707" s="6">
        <x:v>1019</x:v>
      </x:c>
      <x:c r="L2707" t="s">
        <x:v>96</x:v>
      </x:c>
      <x:c r="M2707" t="s">
        <x:v>98</x:v>
      </x:c>
      <x:c r="N2707" s="8">
        <x:v>36.4</x:v>
      </x:c>
      <x:c r="O2707" s="8">
        <x:v>0</x:v>
      </x:c>
      <x:c r="Q2707">
        <x:v>0</x:v>
      </x:c>
      <x:c r="R2707" s="6">
        <x:v>20.927</x:v>
      </x:c>
      <x:c r="S2707" s="8">
        <x:v>65458.10950733285</x:v>
      </x:c>
      <x:c r="T2707" s="12">
        <x:v>341323.66663032625</x:v>
      </x:c>
      <x:c r="U2707" s="12">
        <x:v>25.2</x:v>
      </x:c>
      <x:c r="V2707" s="12">
        <x:v>98</x:v>
      </x:c>
      <x:c r="W2707" s="12">
        <x:f>NA()</x:f>
      </x:c>
    </x:row>
    <x:row r="2708">
      <x:c r="A2708">
        <x:v>89189</x:v>
      </x:c>
      <x:c r="B2708" s="1">
        <x:v>44774.6476448023</x:v>
      </x:c>
      <x:c r="C2708" s="6">
        <x:v>37.93477008833333</x:v>
      </x:c>
      <x:c r="D2708" s="14" t="s">
        <x:v>94</x:v>
      </x:c>
      <x:c r="E2708" s="15">
        <x:v>44771.483176158574</x:v>
      </x:c>
      <x:c r="F2708" t="s">
        <x:v>99</x:v>
      </x:c>
      <x:c r="G2708" s="6">
        <x:v>98.59783829575818</x:v>
      </x:c>
      <x:c r="H2708" t="s">
        <x:v>97</x:v>
      </x:c>
      <x:c r="I2708" s="6">
        <x:v>27.436907447804515</x:v>
      </x:c>
      <x:c r="J2708" t="s">
        <x:v>95</x:v>
      </x:c>
      <x:c r="K2708" s="6">
        <x:v>1019</x:v>
      </x:c>
      <x:c r="L2708" t="s">
        <x:v>96</x:v>
      </x:c>
      <x:c r="M2708" t="s">
        <x:v>98</x:v>
      </x:c>
      <x:c r="N2708" s="8">
        <x:v>36.4</x:v>
      </x:c>
      <x:c r="O2708" s="8">
        <x:v>0</x:v>
      </x:c>
      <x:c r="Q2708">
        <x:v>0</x:v>
      </x:c>
      <x:c r="R2708" s="6">
        <x:v>20.797</x:v>
      </x:c>
      <x:c r="S2708" s="8">
        <x:v>64080.19723161093</x:v>
      </x:c>
      <x:c r="T2708" s="12">
        <x:v>337789.2424975424</x:v>
      </x:c>
      <x:c r="U2708" s="12">
        <x:v>25.2</x:v>
      </x:c>
      <x:c r="V2708" s="12">
        <x:v>98</x:v>
      </x:c>
      <x:c r="W2708" s="12">
        <x:f>NA()</x:f>
      </x:c>
    </x:row>
    <x:row r="2709">
      <x:c r="A2709">
        <x:v>104928</x:v>
      </x:c>
      <x:c r="B2709" s="1">
        <x:v>44774.68923091415</x:v>
      </x:c>
      <x:c r="C2709" s="6">
        <x:v>37.95015688833333</x:v>
      </x:c>
      <x:c r="D2709" s="14" t="s">
        <x:v>94</x:v>
      </x:c>
      <x:c r="E2709" s="15">
        <x:v>44771.483176158574</x:v>
      </x:c>
      <x:c r="F2709" t="s">
        <x:v>99</x:v>
      </x:c>
      <x:c r="G2709" s="6">
        <x:v>97.78465430509122</x:v>
      </x:c>
      <x:c r="H2709" t="s">
        <x:v>97</x:v>
      </x:c>
      <x:c r="I2709" s="6">
        <x:v>27.108014094205828</x:v>
      </x:c>
      <x:c r="J2709" t="s">
        <x:v>95</x:v>
      </x:c>
      <x:c r="K2709" s="6">
        <x:v>1019</x:v>
      </x:c>
      <x:c r="L2709" t="s">
        <x:v>96</x:v>
      </x:c>
      <x:c r="M2709" t="s">
        <x:v>98</x:v>
      </x:c>
      <x:c r="N2709" s="8">
        <x:v>36.4</x:v>
      </x:c>
      <x:c r="O2709" s="8">
        <x:v>0</x:v>
      </x:c>
      <x:c r="Q2709">
        <x:v>0</x:v>
      </x:c>
      <x:c r="R2709" s="6">
        <x:v>20.926</x:v>
      </x:c>
      <x:c r="S2709" s="8">
        <x:v>65454.56367043182</x:v>
      </x:c>
      <x:c r="T2709" s="12">
        <x:v>341329.5609953508</x:v>
      </x:c>
      <x:c r="U2709" s="12">
        <x:v>25.2</x:v>
      </x:c>
      <x:c r="V2709" s="12">
        <x:v>98</x:v>
      </x:c>
      <x:c r="W2709" s="12">
        <x:f>NA()</x:f>
      </x:c>
    </x:row>
    <x:row r="2710">
      <x:c r="A2710">
        <x:v>89190</x:v>
      </x:c>
      <x:c r="B2710" s="1">
        <x:v>44774.64765652776</x:v>
      </x:c>
      <x:c r="C2710" s="6">
        <x:v>37.95165473666667</x:v>
      </x:c>
      <x:c r="D2710" s="14" t="s">
        <x:v>94</x:v>
      </x:c>
      <x:c r="E2710" s="15">
        <x:v>44771.483176158574</x:v>
      </x:c>
      <x:c r="F2710" t="s">
        <x:v>99</x:v>
      </x:c>
      <x:c r="G2710" s="6">
        <x:v>98.60091122198135</x:v>
      </x:c>
      <x:c r="H2710" t="s">
        <x:v>97</x:v>
      </x:c>
      <x:c r="I2710" s="6">
        <x:v>27.43369256736196</x:v>
      </x:c>
      <x:c r="J2710" t="s">
        <x:v>95</x:v>
      </x:c>
      <x:c r="K2710" s="6">
        <x:v>1019</x:v>
      </x:c>
      <x:c r="L2710" t="s">
        <x:v>96</x:v>
      </x:c>
      <x:c r="M2710" t="s">
        <x:v>98</x:v>
      </x:c>
      <x:c r="N2710" s="8">
        <x:v>36.4</x:v>
      </x:c>
      <x:c r="O2710" s="8">
        <x:v>0</x:v>
      </x:c>
      <x:c r="Q2710">
        <x:v>0</x:v>
      </x:c>
      <x:c r="R2710" s="6">
        <x:v>20.797</x:v>
      </x:c>
      <x:c r="S2710" s="8">
        <x:v>64074.558355546105</x:v>
      </x:c>
      <x:c r="T2710" s="12">
        <x:v>337785.6905739963</x:v>
      </x:c>
      <x:c r="U2710" s="12">
        <x:v>25.2</x:v>
      </x:c>
      <x:c r="V2710" s="12">
        <x:v>98</x:v>
      </x:c>
      <x:c r="W2710" s="12">
        <x:f>NA()</x:f>
      </x:c>
    </x:row>
    <x:row r="2711">
      <x:c r="A2711">
        <x:v>104940</x:v>
      </x:c>
      <x:c r="B2711" s="1">
        <x:v>44774.689242099135</x:v>
      </x:c>
      <x:c r="C2711" s="6">
        <x:v>37.966263268333336</x:v>
      </x:c>
      <x:c r="D2711" s="14" t="s">
        <x:v>94</x:v>
      </x:c>
      <x:c r="E2711" s="15">
        <x:v>44771.483176158574</x:v>
      </x:c>
      <x:c r="F2711" t="s">
        <x:v>99</x:v>
      </x:c>
      <x:c r="G2711" s="6">
        <x:v>97.73720177491857</x:v>
      </x:c>
      <x:c r="H2711" t="s">
        <x:v>97</x:v>
      </x:c>
      <x:c r="I2711" s="6">
        <x:v>27.11228015777442</x:v>
      </x:c>
      <x:c r="J2711" t="s">
        <x:v>95</x:v>
      </x:c>
      <x:c r="K2711" s="6">
        <x:v>1019</x:v>
      </x:c>
      <x:c r="L2711" t="s">
        <x:v>96</x:v>
      </x:c>
      <x:c r="M2711" t="s">
        <x:v>98</x:v>
      </x:c>
      <x:c r="N2711" s="8">
        <x:v>36.4</x:v>
      </x:c>
      <x:c r="O2711" s="8">
        <x:v>0</x:v>
      </x:c>
      <x:c r="Q2711">
        <x:v>0</x:v>
      </x:c>
      <x:c r="R2711" s="6">
        <x:v>20.931</x:v>
      </x:c>
      <x:c r="S2711" s="8">
        <x:v>65454.69663676845</x:v>
      </x:c>
      <x:c r="T2711" s="12">
        <x:v>341330.5386866233</x:v>
      </x:c>
      <x:c r="U2711" s="12">
        <x:v>25.2</x:v>
      </x:c>
      <x:c r="V2711" s="12">
        <x:v>98</x:v>
      </x:c>
      <x:c r="W2711" s="12">
        <x:f>NA()</x:f>
      </x:c>
    </x:row>
    <x:row r="2712">
      <x:c r="A2712">
        <x:v>89201</x:v>
      </x:c>
      <x:c r="B2712" s="1">
        <x:v>44774.64766825386</x:v>
      </x:c>
      <x:c r="C2712" s="6">
        <x:v>37.96854032666667</x:v>
      </x:c>
      <x:c r="D2712" s="14" t="s">
        <x:v>94</x:v>
      </x:c>
      <x:c r="E2712" s="15">
        <x:v>44771.483176158574</x:v>
      </x:c>
      <x:c r="F2712" t="s">
        <x:v>99</x:v>
      </x:c>
      <x:c r="G2712" s="6">
        <x:v>98.5495054540002</x:v>
      </x:c>
      <x:c r="H2712" t="s">
        <x:v>97</x:v>
      </x:c>
      <x:c r="I2712" s="6">
        <x:v>27.441534477398363</x:v>
      </x:c>
      <x:c r="J2712" t="s">
        <x:v>95</x:v>
      </x:c>
      <x:c r="K2712" s="6">
        <x:v>1019</x:v>
      </x:c>
      <x:c r="L2712" t="s">
        <x:v>96</x:v>
      </x:c>
      <x:c r="M2712" t="s">
        <x:v>98</x:v>
      </x:c>
      <x:c r="N2712" s="8">
        <x:v>36.4</x:v>
      </x:c>
      <x:c r="O2712" s="8">
        <x:v>0</x:v>
      </x:c>
      <x:c r="Q2712">
        <x:v>0</x:v>
      </x:c>
      <x:c r="R2712" s="6">
        <x:v>20.802</x:v>
      </x:c>
      <x:c r="S2712" s="8">
        <x:v>64085.02869910037</x:v>
      </x:c>
      <x:c r="T2712" s="12">
        <x:v>337794.17536749126</x:v>
      </x:c>
      <x:c r="U2712" s="12">
        <x:v>25.2</x:v>
      </x:c>
      <x:c r="V2712" s="12">
        <x:v>98</x:v>
      </x:c>
      <x:c r="W2712" s="12">
        <x:f>NA()</x:f>
      </x:c>
    </x:row>
    <x:row r="2713">
      <x:c r="A2713">
        <x:v>104952</x:v>
      </x:c>
      <x:c r="B2713" s="1">
        <x:v>44774.68925387348</x:v>
      </x:c>
      <x:c r="C2713" s="6">
        <x:v>37.983218325</x:v>
      </x:c>
      <x:c r="D2713" s="14" t="s">
        <x:v>94</x:v>
      </x:c>
      <x:c r="E2713" s="15">
        <x:v>44771.483176158574</x:v>
      </x:c>
      <x:c r="F2713" t="s">
        <x:v>99</x:v>
      </x:c>
      <x:c r="G2713" s="6">
        <x:v>97.72424528091325</x:v>
      </x:c>
      <x:c r="H2713" t="s">
        <x:v>97</x:v>
      </x:c>
      <x:c r="I2713" s="6">
        <x:v>27.116786568841235</x:v>
      </x:c>
      <x:c r="J2713" t="s">
        <x:v>95</x:v>
      </x:c>
      <x:c r="K2713" s="6">
        <x:v>1019</x:v>
      </x:c>
      <x:c r="L2713" t="s">
        <x:v>96</x:v>
      </x:c>
      <x:c r="M2713" t="s">
        <x:v>98</x:v>
      </x:c>
      <x:c r="N2713" s="8">
        <x:v>36.4</x:v>
      </x:c>
      <x:c r="O2713" s="8">
        <x:v>0</x:v>
      </x:c>
      <x:c r="Q2713">
        <x:v>0</x:v>
      </x:c>
      <x:c r="R2713" s="6">
        <x:v>20.932</x:v>
      </x:c>
      <x:c r="S2713" s="8">
        <x:v>65458.14565380479</x:v>
      </x:c>
      <x:c r="T2713" s="12">
        <x:v>341328.1167799347</x:v>
      </x:c>
      <x:c r="U2713" s="12">
        <x:v>25.2</x:v>
      </x:c>
      <x:c r="V2713" s="12">
        <x:v>98</x:v>
      </x:c>
      <x:c r="W2713" s="12">
        <x:f>NA()</x:f>
      </x:c>
    </x:row>
    <x:row r="2714">
      <x:c r="A2714">
        <x:v>89215</x:v>
      </x:c>
      <x:c r="B2714" s="1">
        <x:v>44774.64767941274</x:v>
      </x:c>
      <x:c r="C2714" s="6">
        <x:v>37.98460912</x:v>
      </x:c>
      <x:c r="D2714" s="14" t="s">
        <x:v>94</x:v>
      </x:c>
      <x:c r="E2714" s="15">
        <x:v>44771.483176158574</x:v>
      </x:c>
      <x:c r="F2714" t="s">
        <x:v>99</x:v>
      </x:c>
      <x:c r="G2714" s="6">
        <x:v>98.56474472834746</x:v>
      </x:c>
      <x:c r="H2714" t="s">
        <x:v>97</x:v>
      </x:c>
      <x:c r="I2714" s="6">
        <x:v>27.434774209036277</x:v>
      </x:c>
      <x:c r="J2714" t="s">
        <x:v>95</x:v>
      </x:c>
      <x:c r="K2714" s="6">
        <x:v>1019</x:v>
      </x:c>
      <x:c r="L2714" t="s">
        <x:v>96</x:v>
      </x:c>
      <x:c r="M2714" t="s">
        <x:v>98</x:v>
      </x:c>
      <x:c r="N2714" s="8">
        <x:v>36.4</x:v>
      </x:c>
      <x:c r="O2714" s="8">
        <x:v>0</x:v>
      </x:c>
      <x:c r="Q2714">
        <x:v>0</x:v>
      </x:c>
      <x:c r="R2714" s="6">
        <x:v>20.801</x:v>
      </x:c>
      <x:c r="S2714" s="8">
        <x:v>64078.492769039185</x:v>
      </x:c>
      <x:c r="T2714" s="12">
        <x:v>337792.70385476795</x:v>
      </x:c>
      <x:c r="U2714" s="12">
        <x:v>25.2</x:v>
      </x:c>
      <x:c r="V2714" s="12">
        <x:v>98</x:v>
      </x:c>
      <x:c r="W2714" s="12">
        <x:f>NA()</x:f>
      </x:c>
    </x:row>
    <x:row r="2715">
      <x:c r="A2715">
        <x:v>104954</x:v>
      </x:c>
      <x:c r="B2715" s="1">
        <x:v>44774.689265647816</x:v>
      </x:c>
      <x:c r="C2715" s="6">
        <x:v>38.00017336333333</x:v>
      </x:c>
      <x:c r="D2715" s="14" t="s">
        <x:v>94</x:v>
      </x:c>
      <x:c r="E2715" s="15">
        <x:v>44771.483176158574</x:v>
      </x:c>
      <x:c r="F2715" t="s">
        <x:v>99</x:v>
      </x:c>
      <x:c r="G2715" s="6">
        <x:v>97.78285972800664</x:v>
      </x:c>
      <x:c r="H2715" t="s">
        <x:v>97</x:v>
      </x:c>
      <x:c r="I2715" s="6">
        <x:v>27.11903977664406</x:v>
      </x:c>
      <x:c r="J2715" t="s">
        <x:v>95</x:v>
      </x:c>
      <x:c r="K2715" s="6">
        <x:v>1019</x:v>
      </x:c>
      <x:c r="L2715" t="s">
        <x:v>96</x:v>
      </x:c>
      <x:c r="M2715" t="s">
        <x:v>98</x:v>
      </x:c>
      <x:c r="N2715" s="8">
        <x:v>36.4</x:v>
      </x:c>
      <x:c r="O2715" s="8">
        <x:v>0</x:v>
      </x:c>
      <x:c r="Q2715">
        <x:v>0</x:v>
      </x:c>
      <x:c r="R2715" s="6">
        <x:v>20.925</x:v>
      </x:c>
      <x:c r="S2715" s="8">
        <x:v>65462.51570155853</x:v>
      </x:c>
      <x:c r="T2715" s="12">
        <x:v>341340.3137851972</x:v>
      </x:c>
      <x:c r="U2715" s="12">
        <x:v>25.2</x:v>
      </x:c>
      <x:c r="V2715" s="12">
        <x:v>98</x:v>
      </x:c>
      <x:c r="W2715" s="12">
        <x:f>NA()</x:f>
      </x:c>
    </x:row>
    <x:row r="2716">
      <x:c r="A2716">
        <x:v>89219</x:v>
      </x:c>
      <x:c r="B2716" s="1">
        <x:v>44774.64769115471</x:v>
      </x:c>
      <x:c r="C2716" s="6">
        <x:v>38.001517535</x:v>
      </x:c>
      <x:c r="D2716" s="14" t="s">
        <x:v>94</x:v>
      </x:c>
      <x:c r="E2716" s="15">
        <x:v>44771.483176158574</x:v>
      </x:c>
      <x:c r="F2716" t="s">
        <x:v>99</x:v>
      </x:c>
      <x:c r="G2716" s="6">
        <x:v>98.53042063273729</x:v>
      </x:c>
      <x:c r="H2716" t="s">
        <x:v>97</x:v>
      </x:c>
      <x:c r="I2716" s="6">
        <x:v>27.46151490570628</x:v>
      </x:c>
      <x:c r="J2716" t="s">
        <x:v>95</x:v>
      </x:c>
      <x:c r="K2716" s="6">
        <x:v>1019</x:v>
      </x:c>
      <x:c r="L2716" t="s">
        <x:v>96</x:v>
      </x:c>
      <x:c r="M2716" t="s">
        <x:v>98</x:v>
      </x:c>
      <x:c r="N2716" s="8">
        <x:v>36.4</x:v>
      </x:c>
      <x:c r="O2716" s="8">
        <x:v>0</x:v>
      </x:c>
      <x:c r="Q2716">
        <x:v>0</x:v>
      </x:c>
      <x:c r="R2716" s="6">
        <x:v>20.802</x:v>
      </x:c>
      <x:c r="S2716" s="8">
        <x:v>64076.012095273254</x:v>
      </x:c>
      <x:c r="T2716" s="12">
        <x:v>337794.8661162768</x:v>
      </x:c>
      <x:c r="U2716" s="12">
        <x:v>25.2</x:v>
      </x:c>
      <x:c r="V2716" s="12">
        <x:v>98</x:v>
      </x:c>
      <x:c r="W2716" s="12">
        <x:f>NA()</x:f>
      </x:c>
    </x:row>
    <x:row r="2717">
      <x:c r="A2717">
        <x:v>104967</x:v>
      </x:c>
      <x:c r="B2717" s="1">
        <x:v>44774.68927683311</x:v>
      </x:c>
      <x:c r="C2717" s="6">
        <x:v>38.016280195</x:v>
      </x:c>
      <x:c r="D2717" s="14" t="s">
        <x:v>94</x:v>
      </x:c>
      <x:c r="E2717" s="15">
        <x:v>44771.483176158574</x:v>
      </x:c>
      <x:c r="F2717" t="s">
        <x:v>99</x:v>
      </x:c>
      <x:c r="G2717" s="6">
        <x:v>97.76400862743273</x:v>
      </x:c>
      <x:c r="H2717" t="s">
        <x:v>97</x:v>
      </x:c>
      <x:c r="I2717" s="6">
        <x:v>27.11146900442509</x:v>
      </x:c>
      <x:c r="J2717" t="s">
        <x:v>95</x:v>
      </x:c>
      <x:c r="K2717" s="6">
        <x:v>1019</x:v>
      </x:c>
      <x:c r="L2717" t="s">
        <x:v>96</x:v>
      </x:c>
      <x:c r="M2717" t="s">
        <x:v>98</x:v>
      </x:c>
      <x:c r="N2717" s="8">
        <x:v>36.4</x:v>
      </x:c>
      <x:c r="O2717" s="8">
        <x:v>0</x:v>
      </x:c>
      <x:c r="Q2717">
        <x:v>0</x:v>
      </x:c>
      <x:c r="R2717" s="6">
        <x:v>20.928</x:v>
      </x:c>
      <x:c r="S2717" s="8">
        <x:v>65458.96141815876</x:v>
      </x:c>
      <x:c r="T2717" s="12">
        <x:v>341331.238719251</x:v>
      </x:c>
      <x:c r="U2717" s="12">
        <x:v>25.2</x:v>
      </x:c>
      <x:c r="V2717" s="12">
        <x:v>98</x:v>
      </x:c>
      <x:c r="W2717" s="12">
        <x:f>NA()</x:f>
      </x:c>
    </x:row>
    <x:row r="2718">
      <x:c r="A2718">
        <x:v>89226</x:v>
      </x:c>
      <x:c r="B2718" s="1">
        <x:v>44774.647703111594</x:v>
      </x:c>
      <x:c r="C2718" s="6">
        <x:v>38.018735461666665</x:v>
      </x:c>
      <x:c r="D2718" s="14" t="s">
        <x:v>94</x:v>
      </x:c>
      <x:c r="E2718" s="15">
        <x:v>44771.483176158574</x:v>
      </x:c>
      <x:c r="F2718" t="s">
        <x:v>99</x:v>
      </x:c>
      <x:c r="G2718" s="6">
        <x:v>98.55360174264467</x:v>
      </x:c>
      <x:c r="H2718" t="s">
        <x:v>97</x:v>
      </x:c>
      <x:c r="I2718" s="6">
        <x:v>27.4648199504245</x:v>
      </x:c>
      <x:c r="J2718" t="s">
        <x:v>95</x:v>
      </x:c>
      <x:c r="K2718" s="6">
        <x:v>1019</x:v>
      </x:c>
      <x:c r="L2718" t="s">
        <x:v>96</x:v>
      </x:c>
      <x:c r="M2718" t="s">
        <x:v>98</x:v>
      </x:c>
      <x:c r="N2718" s="8">
        <x:v>36.4</x:v>
      </x:c>
      <x:c r="O2718" s="8">
        <x:v>0</x:v>
      </x:c>
      <x:c r="Q2718">
        <x:v>0</x:v>
      </x:c>
      <x:c r="R2718" s="6">
        <x:v>20.799</x:v>
      </x:c>
      <x:c r="S2718" s="8">
        <x:v>64077.09291380635</x:v>
      </x:c>
      <x:c r="T2718" s="12">
        <x:v>337790.1949269229</x:v>
      </x:c>
      <x:c r="U2718" s="12">
        <x:v>25.2</x:v>
      </x:c>
      <x:c r="V2718" s="12">
        <x:v>98</x:v>
      </x:c>
      <x:c r="W2718" s="12">
        <x:f>NA()</x:f>
      </x:c>
    </x:row>
    <x:row r="2719">
      <x:c r="A2719">
        <x:v>104979</x:v>
      </x:c>
      <x:c r="B2719" s="1">
        <x:v>44774.689288607566</x:v>
      </x:c>
      <x:c r="C2719" s="6">
        <x:v>38.033235405</x:v>
      </x:c>
      <x:c r="D2719" s="14" t="s">
        <x:v>94</x:v>
      </x:c>
      <x:c r="E2719" s="15">
        <x:v>44771.483176158574</x:v>
      </x:c>
      <x:c r="F2719" t="s">
        <x:v>99</x:v>
      </x:c>
      <x:c r="G2719" s="6">
        <x:v>97.78619599839067</x:v>
      </x:c>
      <x:c r="H2719" t="s">
        <x:v>97</x:v>
      </x:c>
      <x:c r="I2719" s="6">
        <x:v>27.10639178976453</x:v>
      </x:c>
      <x:c r="J2719" t="s">
        <x:v>95</x:v>
      </x:c>
      <x:c r="K2719" s="6">
        <x:v>1019</x:v>
      </x:c>
      <x:c r="L2719" t="s">
        <x:v>96</x:v>
      </x:c>
      <x:c r="M2719" t="s">
        <x:v>98</x:v>
      </x:c>
      <x:c r="N2719" s="8">
        <x:v>36.4</x:v>
      </x:c>
      <x:c r="O2719" s="8">
        <x:v>0</x:v>
      </x:c>
      <x:c r="Q2719">
        <x:v>0</x:v>
      </x:c>
      <x:c r="R2719" s="6">
        <x:v>20.926</x:v>
      </x:c>
      <x:c r="S2719" s="8">
        <x:v>65451.14241580351</x:v>
      </x:c>
      <x:c r="T2719" s="12">
        <x:v>341333.06344593014</x:v>
      </x:c>
      <x:c r="U2719" s="12">
        <x:v>25.2</x:v>
      </x:c>
      <x:c r="V2719" s="12">
        <x:v>98</x:v>
      </x:c>
      <x:c r="W2719" s="12">
        <x:f>NA()</x:f>
      </x:c>
    </x:row>
    <x:row r="2720">
      <x:c r="A2720">
        <x:v>89240</x:v>
      </x:c>
      <x:c r="B2720" s="1">
        <x:v>44774.64771422213</x:v>
      </x:c>
      <x:c r="C2720" s="6">
        <x:v>38.03473463</x:v>
      </x:c>
      <x:c r="D2720" s="14" t="s">
        <x:v>94</x:v>
      </x:c>
      <x:c r="E2720" s="15">
        <x:v>44771.483176158574</x:v>
      </x:c>
      <x:c r="F2720" t="s">
        <x:v>99</x:v>
      </x:c>
      <x:c r="G2720" s="6">
        <x:v>98.5916909178359</x:v>
      </x:c>
      <x:c r="H2720" t="s">
        <x:v>97</x:v>
      </x:c>
      <x:c r="I2720" s="6">
        <x:v>27.452531209689823</x:v>
      </x:c>
      <x:c r="J2720" t="s">
        <x:v>95</x:v>
      </x:c>
      <x:c r="K2720" s="6">
        <x:v>1019</x:v>
      </x:c>
      <x:c r="L2720" t="s">
        <x:v>96</x:v>
      </x:c>
      <x:c r="M2720" t="s">
        <x:v>98</x:v>
      </x:c>
      <x:c r="N2720" s="8">
        <x:v>36.4</x:v>
      </x:c>
      <x:c r="O2720" s="8">
        <x:v>0</x:v>
      </x:c>
      <x:c r="Q2720">
        <x:v>0</x:v>
      </x:c>
      <x:c r="R2720" s="6">
        <x:v>20.796</x:v>
      </x:c>
      <x:c r="S2720" s="8">
        <x:v>64077.793318107724</x:v>
      </x:c>
      <x:c r="T2720" s="12">
        <x:v>337800.9405738126</x:v>
      </x:c>
      <x:c r="U2720" s="12">
        <x:v>25.2</x:v>
      </x:c>
      <x:c r="V2720" s="12">
        <x:v>98</x:v>
      </x:c>
      <x:c r="W2720" s="12">
        <x:f>NA()</x:f>
      </x:c>
    </x:row>
    <x:row r="2721">
      <x:c r="A2721">
        <x:v>104986</x:v>
      </x:c>
      <x:c r="B2721" s="1">
        <x:v>44774.68929979283</x:v>
      </x:c>
      <x:c r="C2721" s="6">
        <x:v>38.049342198333335</x:v>
      </x:c>
      <x:c r="D2721" s="14" t="s">
        <x:v>94</x:v>
      </x:c>
      <x:c r="E2721" s="15">
        <x:v>44771.483176158574</x:v>
      </x:c>
      <x:c r="F2721" t="s">
        <x:v>99</x:v>
      </x:c>
      <x:c r="G2721" s="6">
        <x:v>97.77499869571331</x:v>
      </x:c>
      <x:c r="H2721" t="s">
        <x:v>97</x:v>
      </x:c>
      <x:c r="I2721" s="6">
        <x:v>27.09990257984009</x:v>
      </x:c>
      <x:c r="J2721" t="s">
        <x:v>95</x:v>
      </x:c>
      <x:c r="K2721" s="6">
        <x:v>1019</x:v>
      </x:c>
      <x:c r="L2721" t="s">
        <x:v>96</x:v>
      </x:c>
      <x:c r="M2721" t="s">
        <x:v>98</x:v>
      </x:c>
      <x:c r="N2721" s="8">
        <x:v>36.4</x:v>
      </x:c>
      <x:c r="O2721" s="8">
        <x:v>0</x:v>
      </x:c>
      <x:c r="Q2721">
        <x:v>0</x:v>
      </x:c>
      <x:c r="R2721" s="6">
        <x:v>20.928</x:v>
      </x:c>
      <x:c r="S2721" s="8">
        <x:v>65465.20287057033</x:v>
      </x:c>
      <x:c r="T2721" s="12">
        <x:v>341344.37735084136</x:v>
      </x:c>
      <x:c r="U2721" s="12">
        <x:v>25.2</x:v>
      </x:c>
      <x:c r="V2721" s="12">
        <x:v>98</x:v>
      </x:c>
      <x:c r="W2721" s="12">
        <x:f>NA()</x:f>
      </x:c>
    </x:row>
    <x:row r="2722">
      <x:c r="A2722">
        <x:v>89250</x:v>
      </x:c>
      <x:c r="B2722" s="1">
        <x:v>44774.647725973766</x:v>
      </x:c>
      <x:c r="C2722" s="6">
        <x:v>38.05165699</x:v>
      </x:c>
      <x:c r="D2722" s="14" t="s">
        <x:v>94</x:v>
      </x:c>
      <x:c r="E2722" s="15">
        <x:v>44771.483176158574</x:v>
      </x:c>
      <x:c r="F2722" t="s">
        <x:v>99</x:v>
      </x:c>
      <x:c r="G2722" s="6">
        <x:v>98.55776572581927</x:v>
      </x:c>
      <x:c r="H2722" t="s">
        <x:v>97</x:v>
      </x:c>
      <x:c r="I2722" s="6">
        <x:v>27.451269287760624</x:v>
      </x:c>
      <x:c r="J2722" t="s">
        <x:v>95</x:v>
      </x:c>
      <x:c r="K2722" s="6">
        <x:v>1019</x:v>
      </x:c>
      <x:c r="L2722" t="s">
        <x:v>96</x:v>
      </x:c>
      <x:c r="M2722" t="s">
        <x:v>98</x:v>
      </x:c>
      <x:c r="N2722" s="8">
        <x:v>36.4</x:v>
      </x:c>
      <x:c r="O2722" s="8">
        <x:v>0</x:v>
      </x:c>
      <x:c r="Q2722">
        <x:v>0</x:v>
      </x:c>
      <x:c r="R2722" s="6">
        <x:v>20.8</x:v>
      </x:c>
      <x:c r="S2722" s="8">
        <x:v>64073.00361180819</x:v>
      </x:c>
      <x:c r="T2722" s="12">
        <x:v>337806.0373613208</x:v>
      </x:c>
      <x:c r="U2722" s="12">
        <x:v>25.2</x:v>
      </x:c>
      <x:c r="V2722" s="12">
        <x:v>98</x:v>
      </x:c>
      <x:c r="W2722" s="12">
        <x:f>NA()</x:f>
      </x:c>
    </x:row>
    <x:row r="2723">
      <x:c r="A2723">
        <x:v>104994</x:v>
      </x:c>
      <x:c r="B2723" s="1">
        <x:v>44774.68931156022</x:v>
      </x:c>
      <x:c r="C2723" s="6">
        <x:v>38.06628722833333</x:v>
      </x:c>
      <x:c r="D2723" s="14" t="s">
        <x:v>94</x:v>
      </x:c>
      <x:c r="E2723" s="15">
        <x:v>44771.483176158574</x:v>
      </x:c>
      <x:c r="F2723" t="s">
        <x:v>99</x:v>
      </x:c>
      <x:c r="G2723" s="6">
        <x:v>97.74202441883622</x:v>
      </x:c>
      <x:c r="H2723" t="s">
        <x:v>97</x:v>
      </x:c>
      <x:c r="I2723" s="6">
        <x:v>27.107202941887408</x:v>
      </x:c>
      <x:c r="J2723" t="s">
        <x:v>95</x:v>
      </x:c>
      <x:c r="K2723" s="6">
        <x:v>1019</x:v>
      </x:c>
      <x:c r="L2723" t="s">
        <x:v>96</x:v>
      </x:c>
      <x:c r="M2723" t="s">
        <x:v>98</x:v>
      </x:c>
      <x:c r="N2723" s="8">
        <x:v>36.4</x:v>
      </x:c>
      <x:c r="O2723" s="8">
        <x:v>0</x:v>
      </x:c>
      <x:c r="Q2723">
        <x:v>0</x:v>
      </x:c>
      <x:c r="R2723" s="6">
        <x:v>20.931</x:v>
      </x:c>
      <x:c r="S2723" s="8">
        <x:v>65456.91296758142</x:v>
      </x:c>
      <x:c r="T2723" s="12">
        <x:v>341337.2179165197</x:v>
      </x:c>
      <x:c r="U2723" s="12">
        <x:v>25.2</x:v>
      </x:c>
      <x:c r="V2723" s="12">
        <x:v>98</x:v>
      </x:c>
      <x:c r="W2723" s="12">
        <x:f>NA()</x:f>
      </x:c>
    </x:row>
    <x:row r="2724">
      <x:c r="A2724">
        <x:v>89255</x:v>
      </x:c>
      <x:c r="B2724" s="1">
        <x:v>44774.64773774385</x:v>
      </x:c>
      <x:c r="C2724" s="6">
        <x:v>38.06860591666667</x:v>
      </x:c>
      <x:c r="D2724" s="14" t="s">
        <x:v>94</x:v>
      </x:c>
      <x:c r="E2724" s="15">
        <x:v>44771.483176158574</x:v>
      </x:c>
      <x:c r="F2724" t="s">
        <x:v>99</x:v>
      </x:c>
      <x:c r="G2724" s="6">
        <x:v>98.59924304169971</x:v>
      </x:c>
      <x:c r="H2724" t="s">
        <x:v>97</x:v>
      </x:c>
      <x:c r="I2724" s="6">
        <x:v>27.44462918256977</x:v>
      </x:c>
      <x:c r="J2724" t="s">
        <x:v>95</x:v>
      </x:c>
      <x:c r="K2724" s="6">
        <x:v>1019</x:v>
      </x:c>
      <x:c r="L2724" t="s">
        <x:v>96</x:v>
      </x:c>
      <x:c r="M2724" t="s">
        <x:v>98</x:v>
      </x:c>
      <x:c r="N2724" s="8">
        <x:v>36.4</x:v>
      </x:c>
      <x:c r="O2724" s="8">
        <x:v>0</x:v>
      </x:c>
      <x:c r="Q2724">
        <x:v>0</x:v>
      </x:c>
      <x:c r="R2724" s="6">
        <x:v>20.796</x:v>
      </x:c>
      <x:c r="S2724" s="8">
        <x:v>64071.023243205884</x:v>
      </x:c>
      <x:c r="T2724" s="12">
        <x:v>337793.027946265</x:v>
      </x:c>
      <x:c r="U2724" s="12">
        <x:v>25.2</x:v>
      </x:c>
      <x:c r="V2724" s="12">
        <x:v>98</x:v>
      </x:c>
      <x:c r="W2724" s="12">
        <x:f>NA()</x:f>
      </x:c>
    </x:row>
    <x:row r="2725">
      <x:c r="A2725">
        <x:v>105001</x:v>
      </x:c>
      <x:c r="B2725" s="1">
        <x:v>44774.6893233192</x:v>
      </x:c>
      <x:c r="C2725" s="6">
        <x:v>38.08322015833333</x:v>
      </x:c>
      <x:c r="D2725" s="14" t="s">
        <x:v>94</x:v>
      </x:c>
      <x:c r="E2725" s="15">
        <x:v>44771.483176158574</x:v>
      </x:c>
      <x:c r="F2725" t="s">
        <x:v>99</x:v>
      </x:c>
      <x:c r="G2725" s="6">
        <x:v>97.7823989375337</x:v>
      </x:c>
      <x:c r="H2725" t="s">
        <x:v>97</x:v>
      </x:c>
      <x:c r="I2725" s="6">
        <x:v>27.11038746693066</x:v>
      </x:c>
      <x:c r="J2725" t="s">
        <x:v>95</x:v>
      </x:c>
      <x:c r="K2725" s="6">
        <x:v>1019</x:v>
      </x:c>
      <x:c r="L2725" t="s">
        <x:v>96</x:v>
      </x:c>
      <x:c r="M2725" t="s">
        <x:v>98</x:v>
      </x:c>
      <x:c r="N2725" s="8">
        <x:v>36.4</x:v>
      </x:c>
      <x:c r="O2725" s="8">
        <x:v>0</x:v>
      </x:c>
      <x:c r="Q2725">
        <x:v>0</x:v>
      </x:c>
      <x:c r="R2725" s="6">
        <x:v>20.926</x:v>
      </x:c>
      <x:c r="S2725" s="8">
        <x:v>65460.88203350202</x:v>
      </x:c>
      <x:c r="T2725" s="12">
        <x:v>341346.25849870883</x:v>
      </x:c>
      <x:c r="U2725" s="12">
        <x:v>25.2</x:v>
      </x:c>
      <x:c r="V2725" s="12">
        <x:v>98</x:v>
      </x:c>
      <x:c r="W2725" s="12">
        <x:f>NA()</x:f>
      </x:c>
    </x:row>
    <x:row r="2726">
      <x:c r="A2726">
        <x:v>89265</x:v>
      </x:c>
      <x:c r="B2726" s="1">
        <x:v>44774.64774888557</x:v>
      </x:c>
      <x:c r="C2726" s="6">
        <x:v>38.084649981666665</x:v>
      </x:c>
      <x:c r="D2726" s="14" t="s">
        <x:v>94</x:v>
      </x:c>
      <x:c r="E2726" s="15">
        <x:v>44771.483176158574</x:v>
      </x:c>
      <x:c r="F2726" t="s">
        <x:v>99</x:v>
      </x:c>
      <x:c r="G2726" s="6">
        <x:v>98.55868426357394</x:v>
      </x:c>
      <x:c r="H2726" t="s">
        <x:v>97</x:v>
      </x:c>
      <x:c r="I2726" s="6">
        <x:v>27.45030782375261</x:v>
      </x:c>
      <x:c r="J2726" t="s">
        <x:v>95</x:v>
      </x:c>
      <x:c r="K2726" s="6">
        <x:v>1019</x:v>
      </x:c>
      <x:c r="L2726" t="s">
        <x:v>96</x:v>
      </x:c>
      <x:c r="M2726" t="s">
        <x:v>98</x:v>
      </x:c>
      <x:c r="N2726" s="8">
        <x:v>36.4</x:v>
      </x:c>
      <x:c r="O2726" s="8">
        <x:v>0</x:v>
      </x:c>
      <x:c r="Q2726">
        <x:v>0</x:v>
      </x:c>
      <x:c r="R2726" s="6">
        <x:v>20.8</x:v>
      </x:c>
      <x:c r="S2726" s="8">
        <x:v>64075.05865293091</x:v>
      </x:c>
      <x:c r="T2726" s="12">
        <x:v>337788.20341941726</x:v>
      </x:c>
      <x:c r="U2726" s="12">
        <x:v>25.2</x:v>
      </x:c>
      <x:c r="V2726" s="12">
        <x:v>98</x:v>
      </x:c>
      <x:c r="W2726" s="12">
        <x:f>NA()</x:f>
      </x:c>
    </x:row>
    <x:row r="2727">
      <x:c r="A2727">
        <x:v>105009</x:v>
      </x:c>
      <x:c r="B2727" s="1">
        <x:v>44774.68933507278</x:v>
      </x:c>
      <x:c r="C2727" s="6">
        <x:v>38.10014531</x:v>
      </x:c>
      <x:c r="D2727" s="14" t="s">
        <x:v>94</x:v>
      </x:c>
      <x:c r="E2727" s="15">
        <x:v>44771.483176158574</x:v>
      </x:c>
      <x:c r="F2727" t="s">
        <x:v>99</x:v>
      </x:c>
      <x:c r="G2727" s="6">
        <x:v>97.77128513229101</x:v>
      </x:c>
      <x:c r="H2727" t="s">
        <x:v>97</x:v>
      </x:c>
      <x:c r="I2727" s="6">
        <x:v>27.09467516985751</x:v>
      </x:c>
      <x:c r="J2727" t="s">
        <x:v>95</x:v>
      </x:c>
      <x:c r="K2727" s="6">
        <x:v>1019</x:v>
      </x:c>
      <x:c r="L2727" t="s">
        <x:v>96</x:v>
      </x:c>
      <x:c r="M2727" t="s">
        <x:v>98</x:v>
      </x:c>
      <x:c r="N2727" s="8">
        <x:v>36.4</x:v>
      </x:c>
      <x:c r="O2727" s="8">
        <x:v>0</x:v>
      </x:c>
      <x:c r="Q2727">
        <x:v>0</x:v>
      </x:c>
      <x:c r="R2727" s="6">
        <x:v>20.929</x:v>
      </x:c>
      <x:c r="S2727" s="8">
        <x:v>65464.50888388585</x:v>
      </x:c>
      <x:c r="T2727" s="12">
        <x:v>341352.9410099905</x:v>
      </x:c>
      <x:c r="U2727" s="12">
        <x:v>25.2</x:v>
      </x:c>
      <x:c r="V2727" s="12">
        <x:v>98</x:v>
      </x:c>
      <x:c r="W2727" s="12">
        <x:f>NA()</x:f>
      </x:c>
    </x:row>
    <x:row r="2728">
      <x:c r="A2728">
        <x:v>89271</x:v>
      </x:c>
      <x:c r="B2728" s="1">
        <x:v>44774.647760612184</x:v>
      </x:c>
      <x:c r="C2728" s="6">
        <x:v>38.10153632</x:v>
      </x:c>
      <x:c r="D2728" s="14" t="s">
        <x:v>94</x:v>
      </x:c>
      <x:c r="E2728" s="15">
        <x:v>44771.483176158574</x:v>
      </x:c>
      <x:c r="F2728" t="s">
        <x:v>99</x:v>
      </x:c>
      <x:c r="G2728" s="6">
        <x:v>98.577023143715</x:v>
      </x:c>
      <x:c r="H2728" t="s">
        <x:v>97</x:v>
      </x:c>
      <x:c r="I2728" s="6">
        <x:v>27.44949658870928</x:v>
      </x:c>
      <x:c r="J2728" t="s">
        <x:v>95</x:v>
      </x:c>
      <x:c r="K2728" s="6">
        <x:v>1019</x:v>
      </x:c>
      <x:c r="L2728" t="s">
        <x:v>96</x:v>
      </x:c>
      <x:c r="M2728" t="s">
        <x:v>98</x:v>
      </x:c>
      <x:c r="N2728" s="8">
        <x:v>36.4</x:v>
      </x:c>
      <x:c r="O2728" s="8">
        <x:v>0</x:v>
      </x:c>
      <x:c r="Q2728">
        <x:v>0</x:v>
      </x:c>
      <x:c r="R2728" s="6">
        <x:v>20.798</x:v>
      </x:c>
      <x:c r="S2728" s="8">
        <x:v>64069.399257546655</x:v>
      </x:c>
      <x:c r="T2728" s="12">
        <x:v>337799.49494341284</x:v>
      </x:c>
      <x:c r="U2728" s="12">
        <x:v>25.2</x:v>
      </x:c>
      <x:c r="V2728" s="12">
        <x:v>98</x:v>
      </x:c>
      <x:c r="W2728" s="12">
        <x:f>NA()</x:f>
      </x:c>
    </x:row>
    <x:row r="2729">
      <x:c r="A2729">
        <x:v>105022</x:v>
      </x:c>
      <x:c r="B2729" s="1">
        <x:v>44774.68934625838</x:v>
      </x:c>
      <x:c r="C2729" s="6">
        <x:v>38.11625258</x:v>
      </x:c>
      <x:c r="D2729" s="14" t="s">
        <x:v>94</x:v>
      </x:c>
      <x:c r="E2729" s="15">
        <x:v>44771.483176158574</x:v>
      </x:c>
      <x:c r="F2729" t="s">
        <x:v>99</x:v>
      </x:c>
      <x:c r="G2729" s="6">
        <x:v>97.72093100992443</x:v>
      </x:c>
      <x:c r="H2729" t="s">
        <x:v>97</x:v>
      </x:c>
      <x:c r="I2729" s="6">
        <x:v>27.09287261657846</x:v>
      </x:c>
      <x:c r="J2729" t="s">
        <x:v>95</x:v>
      </x:c>
      <x:c r="K2729" s="6">
        <x:v>1019</x:v>
      </x:c>
      <x:c r="L2729" t="s">
        <x:v>96</x:v>
      </x:c>
      <x:c r="M2729" t="s">
        <x:v>98</x:v>
      </x:c>
      <x:c r="N2729" s="8">
        <x:v>36.4</x:v>
      </x:c>
      <x:c r="O2729" s="8">
        <x:v>0</x:v>
      </x:c>
      <x:c r="Q2729">
        <x:v>0</x:v>
      </x:c>
      <x:c r="R2729" s="6">
        <x:v>20.935</x:v>
      </x:c>
      <x:c r="S2729" s="8">
        <x:v>65466.68873423118</x:v>
      </x:c>
      <x:c r="T2729" s="12">
        <x:v>341356.7532649162</x:v>
      </x:c>
      <x:c r="U2729" s="12">
        <x:v>25.2</x:v>
      </x:c>
      <x:c r="V2729" s="12">
        <x:v>98</x:v>
      </x:c>
      <x:c r="W2729" s="12">
        <x:f>NA()</x:f>
      </x:c>
    </x:row>
    <x:row r="2730">
      <x:c r="A2730">
        <x:v>89282</x:v>
      </x:c>
      <x:c r="B2730" s="1">
        <x:v>44774.64777231983</x:v>
      </x:c>
      <x:c r="C2730" s="6">
        <x:v>38.11839532166667</x:v>
      </x:c>
      <x:c r="D2730" s="14" t="s">
        <x:v>94</x:v>
      </x:c>
      <x:c r="E2730" s="15">
        <x:v>44771.483176158574</x:v>
      </x:c>
      <x:c r="F2730" t="s">
        <x:v>99</x:v>
      </x:c>
      <x:c r="G2730" s="6">
        <x:v>98.60892150022309</x:v>
      </x:c>
      <x:c r="H2730" t="s">
        <x:v>97</x:v>
      </x:c>
      <x:c r="I2730" s="6">
        <x:v>27.43450379858541</x:v>
      </x:c>
      <x:c r="J2730" t="s">
        <x:v>95</x:v>
      </x:c>
      <x:c r="K2730" s="6">
        <x:v>1019</x:v>
      </x:c>
      <x:c r="L2730" t="s">
        <x:v>96</x:v>
      </x:c>
      <x:c r="M2730" t="s">
        <x:v>98</x:v>
      </x:c>
      <x:c r="N2730" s="8">
        <x:v>36.4</x:v>
      </x:c>
      <x:c r="O2730" s="8">
        <x:v>0</x:v>
      </x:c>
      <x:c r="Q2730">
        <x:v>0</x:v>
      </x:c>
      <x:c r="R2730" s="6">
        <x:v>20.796</x:v>
      </x:c>
      <x:c r="S2730" s="8">
        <x:v>64070.481873056124</x:v>
      </x:c>
      <x:c r="T2730" s="12">
        <x:v>337798.25844870333</x:v>
      </x:c>
      <x:c r="U2730" s="12">
        <x:v>25.2</x:v>
      </x:c>
      <x:c r="V2730" s="12">
        <x:v>98</x:v>
      </x:c>
      <x:c r="W2730" s="12">
        <x:f>NA()</x:f>
      </x:c>
    </x:row>
    <x:row r="2731">
      <x:c r="A2731">
        <x:v>105030</x:v>
      </x:c>
      <x:c r="B2731" s="1">
        <x:v>44774.689358031945</x:v>
      </x:c>
      <x:c r="C2731" s="6">
        <x:v>38.133206513333334</x:v>
      </x:c>
      <x:c r="D2731" s="14" t="s">
        <x:v>94</x:v>
      </x:c>
      <x:c r="E2731" s="15">
        <x:v>44771.483176158574</x:v>
      </x:c>
      <x:c r="F2731" t="s">
        <x:v>99</x:v>
      </x:c>
      <x:c r="G2731" s="6">
        <x:v>97.81458672873737</x:v>
      </x:c>
      <x:c r="H2731" t="s">
        <x:v>97</x:v>
      </x:c>
      <x:c r="I2731" s="6">
        <x:v>27.094795340110522</x:v>
      </x:c>
      <x:c r="J2731" t="s">
        <x:v>95</x:v>
      </x:c>
      <x:c r="K2731" s="6">
        <x:v>1019</x:v>
      </x:c>
      <x:c r="L2731" t="s">
        <x:v>96</x:v>
      </x:c>
      <x:c r="M2731" t="s">
        <x:v>98</x:v>
      </x:c>
      <x:c r="N2731" s="8">
        <x:v>36.4</x:v>
      </x:c>
      <x:c r="O2731" s="8">
        <x:v>0</x:v>
      </x:c>
      <x:c r="Q2731">
        <x:v>0</x:v>
      </x:c>
      <x:c r="R2731" s="6">
        <x:v>20.924</x:v>
      </x:c>
      <x:c r="S2731" s="8">
        <x:v>65462.29234667109</x:v>
      </x:c>
      <x:c r="T2731" s="12">
        <x:v>341365.93293812114</x:v>
      </x:c>
      <x:c r="U2731" s="12">
        <x:v>25.2</x:v>
      </x:c>
      <x:c r="V2731" s="12">
        <x:v>98</x:v>
      </x:c>
      <x:c r="W2731" s="12">
        <x:f>NA()</x:f>
      </x:c>
    </x:row>
    <x:row r="2732">
      <x:c r="A2732">
        <x:v>89295</x:v>
      </x:c>
      <x:c r="B2732" s="1">
        <x:v>44774.64778405085</x:v>
      </x:c>
      <x:c r="C2732" s="6">
        <x:v>38.13528798833333</x:v>
      </x:c>
      <x:c r="D2732" s="14" t="s">
        <x:v>94</x:v>
      </x:c>
      <x:c r="E2732" s="15">
        <x:v>44771.483176158574</x:v>
      </x:c>
      <x:c r="F2732" t="s">
        <x:v>99</x:v>
      </x:c>
      <x:c r="G2732" s="6">
        <x:v>98.60737054329223</x:v>
      </x:c>
      <x:c r="H2732" t="s">
        <x:v>97</x:v>
      </x:c>
      <x:c r="I2732" s="6">
        <x:v>27.436126261619393</x:v>
      </x:c>
      <x:c r="J2732" t="s">
        <x:v>95</x:v>
      </x:c>
      <x:c r="K2732" s="6">
        <x:v>1019</x:v>
      </x:c>
      <x:c r="L2732" t="s">
        <x:v>96</x:v>
      </x:c>
      <x:c r="M2732" t="s">
        <x:v>98</x:v>
      </x:c>
      <x:c r="N2732" s="8">
        <x:v>36.4</x:v>
      </x:c>
      <x:c r="O2732" s="8">
        <x:v>0</x:v>
      </x:c>
      <x:c r="Q2732">
        <x:v>0</x:v>
      </x:c>
      <x:c r="R2732" s="6">
        <x:v>20.796</x:v>
      </x:c>
      <x:c r="S2732" s="8">
        <x:v>64067.32993505991</x:v>
      </x:c>
      <x:c r="T2732" s="12">
        <x:v>337805.1215953344</x:v>
      </x:c>
      <x:c r="U2732" s="12">
        <x:v>25.2</x:v>
      </x:c>
      <x:c r="V2732" s="12">
        <x:v>98</x:v>
      </x:c>
      <x:c r="W2732" s="12">
        <x:f>NA()</x:f>
      </x:c>
    </x:row>
    <x:row r="2733">
      <x:c r="A2733">
        <x:v>105036</x:v>
      </x:c>
      <x:c r="B2733" s="1">
        <x:v>44774.6893698064</x:v>
      </x:c>
      <x:c r="C2733" s="6">
        <x:v>38.150161725</x:v>
      </x:c>
      <x:c r="D2733" s="14" t="s">
        <x:v>94</x:v>
      </x:c>
      <x:c r="E2733" s="15">
        <x:v>44771.483176158574</x:v>
      </x:c>
      <x:c r="F2733" t="s">
        <x:v>99</x:v>
      </x:c>
      <x:c r="G2733" s="6">
        <x:v>97.7396253055736</x:v>
      </x:c>
      <x:c r="H2733" t="s">
        <x:v>97</x:v>
      </x:c>
      <x:c r="I2733" s="6">
        <x:v>27.10059355992962</x:v>
      </x:c>
      <x:c r="J2733" t="s">
        <x:v>95</x:v>
      </x:c>
      <x:c r="K2733" s="6">
        <x:v>1019</x:v>
      </x:c>
      <x:c r="L2733" t="s">
        <x:v>96</x:v>
      </x:c>
      <x:c r="M2733" t="s">
        <x:v>98</x:v>
      </x:c>
      <x:c r="N2733" s="8">
        <x:v>36.4</x:v>
      </x:c>
      <x:c r="O2733" s="8">
        <x:v>0</x:v>
      </x:c>
      <x:c r="Q2733">
        <x:v>0</x:v>
      </x:c>
      <x:c r="R2733" s="6">
        <x:v>20.932</x:v>
      </x:c>
      <x:c r="S2733" s="8">
        <x:v>65468.154178710756</x:v>
      </x:c>
      <x:c r="T2733" s="12">
        <x:v>341356.20703998435</x:v>
      </x:c>
      <x:c r="U2733" s="12">
        <x:v>25.2</x:v>
      </x:c>
      <x:c r="V2733" s="12">
        <x:v>98</x:v>
      </x:c>
      <x:c r="W2733" s="12">
        <x:f>NA()</x:f>
      </x:c>
    </x:row>
    <x:row r="2734">
      <x:c r="A2734">
        <x:v>89304</x:v>
      </x:c>
      <x:c r="B2734" s="1">
        <x:v>44774.64779518671</x:v>
      </x:c>
      <x:c r="C2734" s="6">
        <x:v>38.15132363166666</x:v>
      </x:c>
      <x:c r="D2734" s="14" t="s">
        <x:v>94</x:v>
      </x:c>
      <x:c r="E2734" s="15">
        <x:v>44771.483176158574</x:v>
      </x:c>
      <x:c r="F2734" t="s">
        <x:v>99</x:v>
      </x:c>
      <x:c r="G2734" s="6">
        <x:v>98.62276158516936</x:v>
      </x:c>
      <x:c r="H2734" t="s">
        <x:v>97</x:v>
      </x:c>
      <x:c r="I2734" s="6">
        <x:v>27.43840972944099</x:v>
      </x:c>
      <x:c r="J2734" t="s">
        <x:v>95</x:v>
      </x:c>
      <x:c r="K2734" s="6">
        <x:v>1019</x:v>
      </x:c>
      <x:c r="L2734" t="s">
        <x:v>96</x:v>
      </x:c>
      <x:c r="M2734" t="s">
        <x:v>98</x:v>
      </x:c>
      <x:c r="N2734" s="8">
        <x:v>36.4</x:v>
      </x:c>
      <x:c r="O2734" s="8">
        <x:v>0</x:v>
      </x:c>
      <x:c r="Q2734">
        <x:v>0</x:v>
      </x:c>
      <x:c r="R2734" s="6">
        <x:v>20.794</x:v>
      </x:c>
      <x:c r="S2734" s="8">
        <x:v>64065.927579841795</x:v>
      </x:c>
      <x:c r="T2734" s="12">
        <x:v>337796.6574021768</x:v>
      </x:c>
      <x:c r="U2734" s="12">
        <x:v>25.2</x:v>
      </x:c>
      <x:c r="V2734" s="12">
        <x:v>98</x:v>
      </x:c>
      <x:c r="W2734" s="12">
        <x:f>NA()</x:f>
      </x:c>
    </x:row>
    <x:row r="2735">
      <x:c r="A2735">
        <x:v>105049</x:v>
      </x:c>
      <x:c r="B2735" s="1">
        <x:v>44774.68938099231</x:v>
      </x:c>
      <x:c r="C2735" s="6">
        <x:v>38.16626944</x:v>
      </x:c>
      <x:c r="D2735" s="14" t="s">
        <x:v>94</x:v>
      </x:c>
      <x:c r="E2735" s="15">
        <x:v>44771.483176158574</x:v>
      </x:c>
      <x:c r="F2735" t="s">
        <x:v>99</x:v>
      </x:c>
      <x:c r="G2735" s="6">
        <x:v>97.71194341116153</x:v>
      </x:c>
      <x:c r="H2735" t="s">
        <x:v>97</x:v>
      </x:c>
      <x:c r="I2735" s="6">
        <x:v>27.102336032091443</x:v>
      </x:c>
      <x:c r="J2735" t="s">
        <x:v>95</x:v>
      </x:c>
      <x:c r="K2735" s="6">
        <x:v>1019</x:v>
      </x:c>
      <x:c r="L2735" t="s">
        <x:v>96</x:v>
      </x:c>
      <x:c r="M2735" t="s">
        <x:v>98</x:v>
      </x:c>
      <x:c r="N2735" s="8">
        <x:v>36.4</x:v>
      </x:c>
      <x:c r="O2735" s="8">
        <x:v>0</x:v>
      </x:c>
      <x:c r="Q2735">
        <x:v>0</x:v>
      </x:c>
      <x:c r="R2735" s="6">
        <x:v>20.935</x:v>
      </x:c>
      <x:c r="S2735" s="8">
        <x:v>65469.44437439101</x:v>
      </x:c>
      <x:c r="T2735" s="12">
        <x:v>341359.56286571175</x:v>
      </x:c>
      <x:c r="U2735" s="12">
        <x:v>25.2</x:v>
      </x:c>
      <x:c r="V2735" s="12">
        <x:v>98</x:v>
      </x:c>
      <x:c r="W2735" s="12">
        <x:f>NA()</x:f>
      </x:c>
    </x:row>
    <x:row r="2736">
      <x:c r="A2736">
        <x:v>89312</x:v>
      </x:c>
      <x:c r="B2736" s="1">
        <x:v>44774.647806929985</x:v>
      </x:c>
      <x:c r="C2736" s="6">
        <x:v>38.168233935</x:v>
      </x:c>
      <x:c r="D2736" s="14" t="s">
        <x:v>94</x:v>
      </x:c>
      <x:c r="E2736" s="15">
        <x:v>44771.483176158574</x:v>
      </x:c>
      <x:c r="F2736" t="s">
        <x:v>99</x:v>
      </x:c>
      <x:c r="G2736" s="6">
        <x:v>98.58930960383931</x:v>
      </x:c>
      <x:c r="H2736" t="s">
        <x:v>97</x:v>
      </x:c>
      <x:c r="I2736" s="6">
        <x:v>27.445831010590155</x:v>
      </x:c>
      <x:c r="J2736" t="s">
        <x:v>95</x:v>
      </x:c>
      <x:c r="K2736" s="6">
        <x:v>1019</x:v>
      </x:c>
      <x:c r="L2736" t="s">
        <x:v>96</x:v>
      </x:c>
      <x:c r="M2736" t="s">
        <x:v>98</x:v>
      </x:c>
      <x:c r="N2736" s="8">
        <x:v>36.4</x:v>
      </x:c>
      <x:c r="O2736" s="8">
        <x:v>0</x:v>
      </x:c>
      <x:c r="Q2736">
        <x:v>0</x:v>
      </x:c>
      <x:c r="R2736" s="6">
        <x:v>20.797</x:v>
      </x:c>
      <x:c r="S2736" s="8">
        <x:v>64062.78476742796</x:v>
      </x:c>
      <x:c r="T2736" s="12">
        <x:v>337791.995615035</x:v>
      </x:c>
      <x:c r="U2736" s="12">
        <x:v>25.2</x:v>
      </x:c>
      <x:c r="V2736" s="12">
        <x:v>98</x:v>
      </x:c>
      <x:c r="W2736" s="12">
        <x:f>NA()</x:f>
      </x:c>
    </x:row>
    <x:row r="2737">
      <x:c r="A2737">
        <x:v>105057</x:v>
      </x:c>
      <x:c r="B2737" s="1">
        <x:v>44774.689392765584</x:v>
      </x:c>
      <x:c r="C2737" s="6">
        <x:v>38.183222955</x:v>
      </x:c>
      <x:c r="D2737" s="14" t="s">
        <x:v>94</x:v>
      </x:c>
      <x:c r="E2737" s="15">
        <x:v>44771.483176158574</x:v>
      </x:c>
      <x:c r="F2737" t="s">
        <x:v>99</x:v>
      </x:c>
      <x:c r="G2737" s="6">
        <x:v>97.73440150961879</x:v>
      </x:c>
      <x:c r="H2737" t="s">
        <x:v>97</x:v>
      </x:c>
      <x:c r="I2737" s="6">
        <x:v>27.09695840539962</x:v>
      </x:c>
      <x:c r="J2737" t="s">
        <x:v>95</x:v>
      </x:c>
      <x:c r="K2737" s="6">
        <x:v>1019</x:v>
      </x:c>
      <x:c r="L2737" t="s">
        <x:v>96</x:v>
      </x:c>
      <x:c r="M2737" t="s">
        <x:v>98</x:v>
      </x:c>
      <x:c r="N2737" s="8">
        <x:v>36.4</x:v>
      </x:c>
      <x:c r="O2737" s="8">
        <x:v>0</x:v>
      </x:c>
      <x:c r="Q2737">
        <x:v>0</x:v>
      </x:c>
      <x:c r="R2737" s="6">
        <x:v>20.933</x:v>
      </x:c>
      <x:c r="S2737" s="8">
        <x:v>65461.01605987704</x:v>
      </x:c>
      <x:c r="T2737" s="12">
        <x:v>341354.11481142417</x:v>
      </x:c>
      <x:c r="U2737" s="12">
        <x:v>25.2</x:v>
      </x:c>
      <x:c r="V2737" s="12">
        <x:v>98</x:v>
      </x:c>
      <x:c r="W2737" s="12">
        <x:f>NA()</x:f>
      </x:c>
    </x:row>
    <x:row r="2738">
      <x:c r="A2738">
        <x:v>89319</x:v>
      </x:c>
      <x:c r="B2738" s="1">
        <x:v>44774.64781867277</x:v>
      </x:c>
      <x:c r="C2738" s="6">
        <x:v>38.185143555</x:v>
      </x:c>
      <x:c r="D2738" s="14" t="s">
        <x:v>94</x:v>
      </x:c>
      <x:c r="E2738" s="15">
        <x:v>44771.483176158574</x:v>
      </x:c>
      <x:c r="F2738" t="s">
        <x:v>99</x:v>
      </x:c>
      <x:c r="G2738" s="6">
        <x:v>98.64430303338813</x:v>
      </x:c>
      <x:c r="H2738" t="s">
        <x:v>97</x:v>
      </x:c>
      <x:c r="I2738" s="6">
        <x:v>27.4434574006641</x:v>
      </x:c>
      <x:c r="J2738" t="s">
        <x:v>95</x:v>
      </x:c>
      <x:c r="K2738" s="6">
        <x:v>1019</x:v>
      </x:c>
      <x:c r="L2738" t="s">
        <x:v>96</x:v>
      </x:c>
      <x:c r="M2738" t="s">
        <x:v>98</x:v>
      </x:c>
      <x:c r="N2738" s="8">
        <x:v>36.4</x:v>
      </x:c>
      <x:c r="O2738" s="8">
        <x:v>0</x:v>
      </x:c>
      <x:c r="Q2738">
        <x:v>0</x:v>
      </x:c>
      <x:c r="R2738" s="6">
        <x:v>20.791</x:v>
      </x:c>
      <x:c r="S2738" s="8">
        <x:v>64057.83369134992</x:v>
      </x:c>
      <x:c r="T2738" s="12">
        <x:v>337795.23944165284</x:v>
      </x:c>
      <x:c r="U2738" s="12">
        <x:v>25.2</x:v>
      </x:c>
      <x:c r="V2738" s="12">
        <x:v>98</x:v>
      </x:c>
      <x:c r="W2738" s="12">
        <x:f>NA()</x:f>
      </x:c>
    </x:row>
    <x:row r="2739">
      <x:c r="A2739">
        <x:v>105062</x:v>
      </x:c>
      <x:c r="B2739" s="1">
        <x:v>44774.689404540164</x:v>
      </x:c>
      <x:c r="C2739" s="6">
        <x:v>38.20017834833333</x:v>
      </x:c>
      <x:c r="D2739" s="14" t="s">
        <x:v>94</x:v>
      </x:c>
      <x:c r="E2739" s="15">
        <x:v>44771.483176158574</x:v>
      </x:c>
      <x:c r="F2739" t="s">
        <x:v>99</x:v>
      </x:c>
      <x:c r="G2739" s="6">
        <x:v>97.6932851128729</x:v>
      </x:c>
      <x:c r="H2739" t="s">
        <x:v>97</x:v>
      </x:c>
      <x:c r="I2739" s="6">
        <x:v>27.103717993414648</x:v>
      </x:c>
      <x:c r="J2739" t="s">
        <x:v>95</x:v>
      </x:c>
      <x:c r="K2739" s="6">
        <x:v>1019</x:v>
      </x:c>
      <x:c r="L2739" t="s">
        <x:v>96</x:v>
      </x:c>
      <x:c r="M2739" t="s">
        <x:v>98</x:v>
      </x:c>
      <x:c r="N2739" s="8">
        <x:v>36.4</x:v>
      </x:c>
      <x:c r="O2739" s="8">
        <x:v>0</x:v>
      </x:c>
      <x:c r="Q2739">
        <x:v>0</x:v>
      </x:c>
      <x:c r="R2739" s="6">
        <x:v>20.936999999999998</x:v>
      </x:c>
      <x:c r="S2739" s="8">
        <x:v>65467.79387609159</x:v>
      </x:c>
      <x:c r="T2739" s="12">
        <x:v>341357.6015448424</x:v>
      </x:c>
      <x:c r="U2739" s="12">
        <x:v>25.2</x:v>
      </x:c>
      <x:c r="V2739" s="12">
        <x:v>98</x:v>
      </x:c>
      <x:c r="W2739" s="12">
        <x:f>NA()</x:f>
      </x:c>
    </x:row>
    <x:row r="2740">
      <x:c r="A2740">
        <x:v>89327</x:v>
      </x:c>
      <x:c r="B2740" s="1">
        <x:v>44774.64783041698</x:v>
      </x:c>
      <x:c r="C2740" s="6">
        <x:v>38.202055216666665</x:v>
      </x:c>
      <x:c r="D2740" s="14" t="s">
        <x:v>94</x:v>
      </x:c>
      <x:c r="E2740" s="15">
        <x:v>44771.483176158574</x:v>
      </x:c>
      <x:c r="F2740" t="s">
        <x:v>99</x:v>
      </x:c>
      <x:c r="G2740" s="6">
        <x:v>98.59180778081618</x:v>
      </x:c>
      <x:c r="H2740" t="s">
        <x:v>97</x:v>
      </x:c>
      <x:c r="I2740" s="6">
        <x:v>27.443217035196085</x:v>
      </x:c>
      <x:c r="J2740" t="s">
        <x:v>95</x:v>
      </x:c>
      <x:c r="K2740" s="6">
        <x:v>1019</x:v>
      </x:c>
      <x:c r="L2740" t="s">
        <x:v>96</x:v>
      </x:c>
      <x:c r="M2740" t="s">
        <x:v>98</x:v>
      </x:c>
      <x:c r="N2740" s="8">
        <x:v>36.4</x:v>
      </x:c>
      <x:c r="O2740" s="8">
        <x:v>0</x:v>
      </x:c>
      <x:c r="Q2740">
        <x:v>0</x:v>
      </x:c>
      <x:c r="R2740" s="6">
        <x:v>20.797</x:v>
      </x:c>
      <x:c r="S2740" s="8">
        <x:v>64061.103054833104</x:v>
      </x:c>
      <x:c r="T2740" s="12">
        <x:v>337814.4915159643</x:v>
      </x:c>
      <x:c r="U2740" s="12">
        <x:v>25.2</x:v>
      </x:c>
      <x:c r="V2740" s="12">
        <x:v>98</x:v>
      </x:c>
      <x:c r="W2740" s="12">
        <x:f>NA()</x:f>
      </x:c>
    </x:row>
    <x:row r="2741">
      <x:c r="A2741">
        <x:v>105077</x:v>
      </x:c>
      <x:c r="B2741" s="1">
        <x:v>44774.68941572513</x:v>
      </x:c>
      <x:c r="C2741" s="6">
        <x:v>38.216284703333336</x:v>
      </x:c>
      <x:c r="D2741" s="14" t="s">
        <x:v>94</x:v>
      </x:c>
      <x:c r="E2741" s="15">
        <x:v>44771.483176158574</x:v>
      </x:c>
      <x:c r="F2741" t="s">
        <x:v>99</x:v>
      </x:c>
      <x:c r="G2741" s="6">
        <x:v>97.75558311416565</x:v>
      </x:c>
      <x:c r="H2741" t="s">
        <x:v>97</x:v>
      </x:c>
      <x:c r="I2741" s="6">
        <x:v>27.10206564842065</x:v>
      </x:c>
      <x:c r="J2741" t="s">
        <x:v>95</x:v>
      </x:c>
      <x:c r="K2741" s="6">
        <x:v>1019</x:v>
      </x:c>
      <x:c r="L2741" t="s">
        <x:v>96</x:v>
      </x:c>
      <x:c r="M2741" t="s">
        <x:v>98</x:v>
      </x:c>
      <x:c r="N2741" s="8">
        <x:v>36.4</x:v>
      </x:c>
      <x:c r="O2741" s="8">
        <x:v>0</x:v>
      </x:c>
      <x:c r="Q2741">
        <x:v>0</x:v>
      </x:c>
      <x:c r="R2741" s="6">
        <x:v>20.93</x:v>
      </x:c>
      <x:c r="S2741" s="8">
        <x:v>65474.008960566374</x:v>
      </x:c>
      <x:c r="T2741" s="12">
        <x:v>341362.524086412</x:v>
      </x:c>
      <x:c r="U2741" s="12">
        <x:v>25.2</x:v>
      </x:c>
      <x:c r="V2741" s="12">
        <x:v>98</x:v>
      </x:c>
      <x:c r="W2741" s="12">
        <x:f>NA()</x:f>
      </x:c>
    </x:row>
    <x:row r="2742">
      <x:c r="A2742">
        <x:v>89341</x:v>
      </x:c>
      <x:c r="B2742" s="1">
        <x:v>44774.647841526734</x:v>
      </x:c>
      <x:c r="C2742" s="6">
        <x:v>38.21805326</x:v>
      </x:c>
      <x:c r="D2742" s="14" t="s">
        <x:v>94</x:v>
      </x:c>
      <x:c r="E2742" s="15">
        <x:v>44771.483176158574</x:v>
      </x:c>
      <x:c r="F2742" t="s">
        <x:v>99</x:v>
      </x:c>
      <x:c r="G2742" s="6">
        <x:v>98.59212364974948</x:v>
      </x:c>
      <x:c r="H2742" t="s">
        <x:v>97</x:v>
      </x:c>
      <x:c r="I2742" s="6">
        <x:v>27.44288653270496</x:v>
      </x:c>
      <x:c r="J2742" t="s">
        <x:v>95</x:v>
      </x:c>
      <x:c r="K2742" s="6">
        <x:v>1019</x:v>
      </x:c>
      <x:c r="L2742" t="s">
        <x:v>96</x:v>
      </x:c>
      <x:c r="M2742" t="s">
        <x:v>98</x:v>
      </x:c>
      <x:c r="N2742" s="8">
        <x:v>36.4</x:v>
      </x:c>
      <x:c r="O2742" s="8">
        <x:v>0</x:v>
      </x:c>
      <x:c r="Q2742">
        <x:v>0</x:v>
      </x:c>
      <x:c r="R2742" s="6">
        <x:v>20.797</x:v>
      </x:c>
      <x:c r="S2742" s="8">
        <x:v>64056.133895246916</x:v>
      </x:c>
      <x:c r="T2742" s="12">
        <x:v>337804.8120566949</x:v>
      </x:c>
      <x:c r="U2742" s="12">
        <x:v>25.2</x:v>
      </x:c>
      <x:c r="V2742" s="12">
        <x:v>98</x:v>
      </x:c>
      <x:c r="W2742" s="12">
        <x:f>NA()</x:f>
      </x:c>
    </x:row>
    <x:row r="2743">
      <x:c r="A2743">
        <x:v>105082</x:v>
      </x:c>
      <x:c r="B2743" s="1">
        <x:v>44774.68942749886</x:v>
      </x:c>
      <x:c r="C2743" s="6">
        <x:v>38.23323886666667</x:v>
      </x:c>
      <x:c r="D2743" s="14" t="s">
        <x:v>94</x:v>
      </x:c>
      <x:c r="E2743" s="15">
        <x:v>44771.483176158574</x:v>
      </x:c>
      <x:c r="F2743" t="s">
        <x:v>99</x:v>
      </x:c>
      <x:c r="G2743" s="6">
        <x:v>97.75135899682516</x:v>
      </x:c>
      <x:c r="H2743" t="s">
        <x:v>97</x:v>
      </x:c>
      <x:c r="I2743" s="6">
        <x:v>27.10651196043682</x:v>
      </x:c>
      <x:c r="J2743" t="s">
        <x:v>95</x:v>
      </x:c>
      <x:c r="K2743" s="6">
        <x:v>1019</x:v>
      </x:c>
      <x:c r="L2743" t="s">
        <x:v>96</x:v>
      </x:c>
      <x:c r="M2743" t="s">
        <x:v>98</x:v>
      </x:c>
      <x:c r="N2743" s="8">
        <x:v>36.4</x:v>
      </x:c>
      <x:c r="O2743" s="8">
        <x:v>0</x:v>
      </x:c>
      <x:c r="Q2743">
        <x:v>0</x:v>
      </x:c>
      <x:c r="R2743" s="6">
        <x:v>20.93</x:v>
      </x:c>
      <x:c r="S2743" s="8">
        <x:v>65463.86645437456</x:v>
      </x:c>
      <x:c r="T2743" s="12">
        <x:v>341361.2533056178</x:v>
      </x:c>
      <x:c r="U2743" s="12">
        <x:v>25.2</x:v>
      </x:c>
      <x:c r="V2743" s="12">
        <x:v>98</x:v>
      </x:c>
      <x:c r="W2743" s="12">
        <x:f>NA()</x:f>
      </x:c>
    </x:row>
    <x:row r="2744">
      <x:c r="A2744">
        <x:v>89351</x:v>
      </x:c>
      <x:c r="B2744" s="1">
        <x:v>44774.64785325134</x:v>
      </x:c>
      <x:c r="C2744" s="6">
        <x:v>38.2349367</x:v>
      </x:c>
      <x:c r="D2744" s="14" t="s">
        <x:v>94</x:v>
      </x:c>
      <x:c r="E2744" s="15">
        <x:v>44771.483176158574</x:v>
      </x:c>
      <x:c r="F2744" t="s">
        <x:v>99</x:v>
      </x:c>
      <x:c r="G2744" s="6">
        <x:v>98.66435741172555</x:v>
      </x:c>
      <x:c r="H2744" t="s">
        <x:v>97</x:v>
      </x:c>
      <x:c r="I2744" s="6">
        <x:v>27.440873472780368</x:v>
      </x:c>
      <x:c r="J2744" t="s">
        <x:v>95</x:v>
      </x:c>
      <x:c r="K2744" s="6">
        <x:v>1019</x:v>
      </x:c>
      <x:c r="L2744" t="s">
        <x:v>96</x:v>
      </x:c>
      <x:c r="M2744" t="s">
        <x:v>98</x:v>
      </x:c>
      <x:c r="N2744" s="8">
        <x:v>36.4</x:v>
      </x:c>
      <x:c r="O2744" s="8">
        <x:v>0</x:v>
      </x:c>
      <x:c r="Q2744">
        <x:v>0</x:v>
      </x:c>
      <x:c r="R2744" s="6">
        <x:v>20.788999999999998</x:v>
      </x:c>
      <x:c r="S2744" s="8">
        <x:v>64056.11288126778</x:v>
      </x:c>
      <x:c r="T2744" s="12">
        <x:v>337804.98187690886</x:v>
      </x:c>
      <x:c r="U2744" s="12">
        <x:v>25.2</x:v>
      </x:c>
      <x:c r="V2744" s="12">
        <x:v>98</x:v>
      </x:c>
      <x:c r="W2744" s="12">
        <x:f>NA()</x:f>
      </x:c>
    </x:row>
    <x:row r="2745">
      <x:c r="A2745">
        <x:v>105094</x:v>
      </x:c>
      <x:c r="B2745" s="1">
        <x:v>44774.68943868352</x:v>
      </x:c>
      <x:c r="C2745" s="6">
        <x:v>38.249344773333334</x:v>
      </x:c>
      <x:c r="D2745" s="14" t="s">
        <x:v>94</x:v>
      </x:c>
      <x:c r="E2745" s="15">
        <x:v>44771.483176158574</x:v>
      </x:c>
      <x:c r="F2745" t="s">
        <x:v>99</x:v>
      </x:c>
      <x:c r="G2745" s="6">
        <x:v>97.74413449683631</x:v>
      </x:c>
      <x:c r="H2745" t="s">
        <x:v>97</x:v>
      </x:c>
      <x:c r="I2745" s="6">
        <x:v>27.09584683000776</x:v>
      </x:c>
      <x:c r="J2745" t="s">
        <x:v>95</x:v>
      </x:c>
      <x:c r="K2745" s="6">
        <x:v>1019</x:v>
      </x:c>
      <x:c r="L2745" t="s">
        <x:v>96</x:v>
      </x:c>
      <x:c r="M2745" t="s">
        <x:v>98</x:v>
      </x:c>
      <x:c r="N2745" s="8">
        <x:v>36.4</x:v>
      </x:c>
      <x:c r="O2745" s="8">
        <x:v>0</x:v>
      </x:c>
      <x:c r="Q2745">
        <x:v>0</x:v>
      </x:c>
      <x:c r="R2745" s="6">
        <x:v>20.932</x:v>
      </x:c>
      <x:c r="S2745" s="8">
        <x:v>65469.72968991859</x:v>
      </x:c>
      <x:c r="T2745" s="12">
        <x:v>341370.6684236118</x:v>
      </x:c>
      <x:c r="U2745" s="12">
        <x:v>25.2</x:v>
      </x:c>
      <x:c r="V2745" s="12">
        <x:v>98</x:v>
      </x:c>
      <x:c r="W2745" s="12">
        <x:f>NA()</x:f>
      </x:c>
    </x:row>
    <x:row r="2746">
      <x:c r="A2746">
        <x:v>89355</x:v>
      </x:c>
      <x:c r="B2746" s="1">
        <x:v>44774.64786497713</x:v>
      </x:c>
      <x:c r="C2746" s="6">
        <x:v>38.251821826666664</x:v>
      </x:c>
      <x:c r="D2746" s="14" t="s">
        <x:v>94</x:v>
      </x:c>
      <x:c r="E2746" s="15">
        <x:v>44771.483176158574</x:v>
      </x:c>
      <x:c r="F2746" t="s">
        <x:v>99</x:v>
      </x:c>
      <x:c r="G2746" s="6">
        <x:v>98.63795401086107</x:v>
      </x:c>
      <x:c r="H2746" t="s">
        <x:v>97</x:v>
      </x:c>
      <x:c r="I2746" s="6">
        <x:v>27.45009750353711</x:v>
      </x:c>
      <x:c r="J2746" t="s">
        <x:v>95</x:v>
      </x:c>
      <x:c r="K2746" s="6">
        <x:v>1019</x:v>
      </x:c>
      <x:c r="L2746" t="s">
        <x:v>96</x:v>
      </x:c>
      <x:c r="M2746" t="s">
        <x:v>98</x:v>
      </x:c>
      <x:c r="N2746" s="8">
        <x:v>36.4</x:v>
      </x:c>
      <x:c r="O2746" s="8">
        <x:v>0</x:v>
      </x:c>
      <x:c r="Q2746">
        <x:v>0</x:v>
      </x:c>
      <x:c r="R2746" s="6">
        <x:v>20.791</x:v>
      </x:c>
      <x:c r="S2746" s="8">
        <x:v>64050.88421594264</x:v>
      </x:c>
      <x:c r="T2746" s="12">
        <x:v>337801.66651247384</x:v>
      </x:c>
      <x:c r="U2746" s="12">
        <x:v>25.2</x:v>
      </x:c>
      <x:c r="V2746" s="12">
        <x:v>98</x:v>
      </x:c>
      <x:c r="W2746" s="12">
        <x:f>NA()</x:f>
      </x:c>
    </x:row>
    <x:row r="2747">
      <x:c r="A2747">
        <x:v>105104</x:v>
      </x:c>
      <x:c r="B2747" s="1">
        <x:v>44774.689450448</x:v>
      </x:c>
      <x:c r="C2747" s="6">
        <x:v>38.266285626666665</x:v>
      </x:c>
      <x:c r="D2747" s="14" t="s">
        <x:v>94</x:v>
      </x:c>
      <x:c r="E2747" s="15">
        <x:v>44771.483176158574</x:v>
      </x:c>
      <x:c r="F2747" t="s">
        <x:v>99</x:v>
      </x:c>
      <x:c r="G2747" s="6">
        <x:v>97.75358324903847</x:v>
      </x:c>
      <x:c r="H2747" t="s">
        <x:v>97</x:v>
      </x:c>
      <x:c r="I2747" s="6">
        <x:v>27.09503568062928</x:v>
      </x:c>
      <x:c r="J2747" t="s">
        <x:v>95</x:v>
      </x:c>
      <x:c r="K2747" s="6">
        <x:v>1019</x:v>
      </x:c>
      <x:c r="L2747" t="s">
        <x:v>96</x:v>
      </x:c>
      <x:c r="M2747" t="s">
        <x:v>98</x:v>
      </x:c>
      <x:c r="N2747" s="8">
        <x:v>36.4</x:v>
      </x:c>
      <x:c r="O2747" s="8">
        <x:v>0</x:v>
      </x:c>
      <x:c r="Q2747">
        <x:v>0</x:v>
      </x:c>
      <x:c r="R2747" s="6">
        <x:v>20.931</x:v>
      </x:c>
      <x:c r="S2747" s="8">
        <x:v>65468.03691705098</x:v>
      </x:c>
      <x:c r="T2747" s="12">
        <x:v>341377.13885350176</x:v>
      </x:c>
      <x:c r="U2747" s="12">
        <x:v>25.2</x:v>
      </x:c>
      <x:c r="V2747" s="12">
        <x:v>98</x:v>
      </x:c>
      <x:c r="W2747" s="12">
        <x:f>NA()</x:f>
      </x:c>
    </x:row>
    <x:row r="2748">
      <x:c r="A2748">
        <x:v>89363</x:v>
      </x:c>
      <x:c r="B2748" s="1">
        <x:v>44774.647876692674</x:v>
      </x:c>
      <x:c r="C2748" s="6">
        <x:v>38.26869222333333</x:v>
      </x:c>
      <x:c r="D2748" s="14" t="s">
        <x:v>94</x:v>
      </x:c>
      <x:c r="E2748" s="15">
        <x:v>44771.483176158574</x:v>
      </x:c>
      <x:c r="F2748" t="s">
        <x:v>99</x:v>
      </x:c>
      <x:c r="G2748" s="6">
        <x:v>98.62747084442877</x:v>
      </x:c>
      <x:c r="H2748" t="s">
        <x:v>97</x:v>
      </x:c>
      <x:c r="I2748" s="6">
        <x:v>27.442676212954666</x:v>
      </x:c>
      <x:c r="J2748" t="s">
        <x:v>95</x:v>
      </x:c>
      <x:c r="K2748" s="6">
        <x:v>1019</x:v>
      </x:c>
      <x:c r="L2748" t="s">
        <x:v>96</x:v>
      </x:c>
      <x:c r="M2748" t="s">
        <x:v>98</x:v>
      </x:c>
      <x:c r="N2748" s="8">
        <x:v>36.4</x:v>
      </x:c>
      <x:c r="O2748" s="8">
        <x:v>0</x:v>
      </x:c>
      <x:c r="Q2748">
        <x:v>0</x:v>
      </x:c>
      <x:c r="R2748" s="6">
        <x:v>20.793</x:v>
      </x:c>
      <x:c r="S2748" s="8">
        <x:v>64055.04986901147</x:v>
      </x:c>
      <x:c r="T2748" s="12">
        <x:v>337795.2584781547</x:v>
      </x:c>
      <x:c r="U2748" s="12">
        <x:v>25.2</x:v>
      </x:c>
      <x:c r="V2748" s="12">
        <x:v>98</x:v>
      </x:c>
      <x:c r="W2748" s="12">
        <x:f>NA()</x:f>
      </x:c>
    </x:row>
    <x:row r="2749">
      <x:c r="A2749">
        <x:v>105107</x:v>
      </x:c>
      <x:c r="B2749" s="1">
        <x:v>44774.689462211565</x:v>
      </x:c>
      <x:c r="C2749" s="6">
        <x:v>38.28322516</x:v>
      </x:c>
      <x:c r="D2749" s="14" t="s">
        <x:v>94</x:v>
      </x:c>
      <x:c r="E2749" s="15">
        <x:v>44771.483176158574</x:v>
      </x:c>
      <x:c r="F2749" t="s">
        <x:v>99</x:v>
      </x:c>
      <x:c r="G2749" s="6">
        <x:v>97.76431772247248</x:v>
      </x:c>
      <x:c r="H2749" t="s">
        <x:v>97</x:v>
      </x:c>
      <x:c r="I2749" s="6">
        <x:v>27.09287261657846</x:v>
      </x:c>
      <x:c r="J2749" t="s">
        <x:v>95</x:v>
      </x:c>
      <x:c r="K2749" s="6">
        <x:v>1019</x:v>
      </x:c>
      <x:c r="L2749" t="s">
        <x:v>96</x:v>
      </x:c>
      <x:c r="M2749" t="s">
        <x:v>98</x:v>
      </x:c>
      <x:c r="N2749" s="8">
        <x:v>36.4</x:v>
      </x:c>
      <x:c r="O2749" s="8">
        <x:v>0</x:v>
      </x:c>
      <x:c r="Q2749">
        <x:v>0</x:v>
      </x:c>
      <x:c r="R2749" s="6">
        <x:v>20.93</x:v>
      </x:c>
      <x:c r="S2749" s="8">
        <x:v>65473.287082424926</x:v>
      </x:c>
      <x:c r="T2749" s="12">
        <x:v>341370.5307278475</x:v>
      </x:c>
      <x:c r="U2749" s="12">
        <x:v>25.2</x:v>
      </x:c>
      <x:c r="V2749" s="12">
        <x:v>98</x:v>
      </x:c>
      <x:c r="W2749" s="12">
        <x:f>NA()</x:f>
      </x:c>
    </x:row>
    <x:row r="2750">
      <x:c r="A2750">
        <x:v>89370</x:v>
      </x:c>
      <x:c r="B2750" s="1">
        <x:v>44774.64788782672</x:v>
      </x:c>
      <x:c r="C2750" s="6">
        <x:v>38.28472524666667</x:v>
      </x:c>
      <x:c r="D2750" s="14" t="s">
        <x:v>94</x:v>
      </x:c>
      <x:c r="E2750" s="15">
        <x:v>44771.483176158574</x:v>
      </x:c>
      <x:c r="F2750" t="s">
        <x:v>99</x:v>
      </x:c>
      <x:c r="G2750" s="6">
        <x:v>98.59243952036145</x:v>
      </x:c>
      <x:c r="H2750" t="s">
        <x:v>97</x:v>
      </x:c>
      <x:c r="I2750" s="6">
        <x:v>27.442556030246124</x:v>
      </x:c>
      <x:c r="J2750" t="s">
        <x:v>95</x:v>
      </x:c>
      <x:c r="K2750" s="6">
        <x:v>1019</x:v>
      </x:c>
      <x:c r="L2750" t="s">
        <x:v>96</x:v>
      </x:c>
      <x:c r="M2750" t="s">
        <x:v>98</x:v>
      </x:c>
      <x:c r="N2750" s="8">
        <x:v>36.4</x:v>
      </x:c>
      <x:c r="O2750" s="8">
        <x:v>0</x:v>
      </x:c>
      <x:c r="Q2750">
        <x:v>0</x:v>
      </x:c>
      <x:c r="R2750" s="6">
        <x:v>20.797</x:v>
      </x:c>
      <x:c r="S2750" s="8">
        <x:v>64053.35655399095</x:v>
      </x:c>
      <x:c r="T2750" s="12">
        <x:v>337804.1678520782</x:v>
      </x:c>
      <x:c r="U2750" s="12">
        <x:v>25.2</x:v>
      </x:c>
      <x:c r="V2750" s="12">
        <x:v>98</x:v>
      </x:c>
      <x:c r="W2750" s="12">
        <x:f>NA()</x:f>
      </x:c>
    </x:row>
    <x:row r="2751">
      <x:c r="A2751">
        <x:v>105115</x:v>
      </x:c>
      <x:c r="B2751" s="1">
        <x:v>44774.68947339777</x:v>
      </x:c>
      <x:c r="C2751" s="6">
        <x:v>38.299333303333334</x:v>
      </x:c>
      <x:c r="D2751" s="14" t="s">
        <x:v>94</x:v>
      </x:c>
      <x:c r="E2751" s="15">
        <x:v>44771.483176158574</x:v>
      </x:c>
      <x:c r="F2751" t="s">
        <x:v>99</x:v>
      </x:c>
      <x:c r="G2751" s="6">
        <x:v>97.72786878418434</x:v>
      </x:c>
      <x:c r="H2751" t="s">
        <x:v>97</x:v>
      </x:c>
      <x:c r="I2751" s="6">
        <x:v>27.112971140412355</x:v>
      </x:c>
      <x:c r="J2751" t="s">
        <x:v>95</x:v>
      </x:c>
      <x:c r="K2751" s="6">
        <x:v>1019</x:v>
      </x:c>
      <x:c r="L2751" t="s">
        <x:v>96</x:v>
      </x:c>
      <x:c r="M2751" t="s">
        <x:v>98</x:v>
      </x:c>
      <x:c r="N2751" s="8">
        <x:v>36.4</x:v>
      </x:c>
      <x:c r="O2751" s="8">
        <x:v>0</x:v>
      </x:c>
      <x:c r="Q2751">
        <x:v>0</x:v>
      </x:c>
      <x:c r="R2751" s="6">
        <x:v>20.932</x:v>
      </x:c>
      <x:c r="S2751" s="8">
        <x:v>65469.56071394063</x:v>
      </x:c>
      <x:c r="T2751" s="12">
        <x:v>341364.5618303307</x:v>
      </x:c>
      <x:c r="U2751" s="12">
        <x:v>25.2</x:v>
      </x:c>
      <x:c r="V2751" s="12">
        <x:v>98</x:v>
      </x:c>
      <x:c r="W2751" s="12">
        <x:f>NA()</x:f>
      </x:c>
    </x:row>
    <x:row r="2752">
      <x:c r="A2752">
        <x:v>89382</x:v>
      </x:c>
      <x:c r="B2752" s="1">
        <x:v>44774.64789959572</x:v>
      </x:c>
      <x:c r="C2752" s="6">
        <x:v>38.301672608333334</x:v>
      </x:c>
      <x:c r="D2752" s="14" t="s">
        <x:v>94</x:v>
      </x:c>
      <x:c r="E2752" s="15">
        <x:v>44771.483176158574</x:v>
      </x:c>
      <x:c r="F2752" t="s">
        <x:v>99</x:v>
      </x:c>
      <x:c r="G2752" s="6">
        <x:v>98.58396749457246</x:v>
      </x:c>
      <x:c r="H2752" t="s">
        <x:v>97</x:v>
      </x:c>
      <x:c r="I2752" s="6">
        <x:v>27.460613530438877</x:v>
      </x:c>
      <x:c r="J2752" t="s">
        <x:v>95</x:v>
      </x:c>
      <x:c r="K2752" s="6">
        <x:v>1019</x:v>
      </x:c>
      <x:c r="L2752" t="s">
        <x:v>96</x:v>
      </x:c>
      <x:c r="M2752" t="s">
        <x:v>98</x:v>
      </x:c>
      <x:c r="N2752" s="8">
        <x:v>36.4</x:v>
      </x:c>
      <x:c r="O2752" s="8">
        <x:v>0</x:v>
      </x:c>
      <x:c r="Q2752">
        <x:v>0</x:v>
      </x:c>
      <x:c r="R2752" s="6">
        <x:v>20.796</x:v>
      </x:c>
      <x:c r="S2752" s="8">
        <x:v>64053.58418617927</x:v>
      </x:c>
      <x:c r="T2752" s="12">
        <x:v>337805.4389835799</x:v>
      </x:c>
      <x:c r="U2752" s="12">
        <x:v>25.2</x:v>
      </x:c>
      <x:c r="V2752" s="12">
        <x:v>98</x:v>
      </x:c>
      <x:c r="W2752" s="12">
        <x:f>NA()</x:f>
      </x:c>
    </x:row>
    <x:row r="2753">
      <x:c r="A2753">
        <x:v>105129</x:v>
      </x:c>
      <x:c r="B2753" s="1">
        <x:v>44774.689485171846</x:v>
      </x:c>
      <x:c r="C2753" s="6">
        <x:v>38.316287965</x:v>
      </x:c>
      <x:c r="D2753" s="14" t="s">
        <x:v>94</x:v>
      </x:c>
      <x:c r="E2753" s="15">
        <x:v>44771.483176158574</x:v>
      </x:c>
      <x:c r="F2753" t="s">
        <x:v>99</x:v>
      </x:c>
      <x:c r="G2753" s="6">
        <x:v>97.69260154458495</x:v>
      </x:c>
      <x:c r="H2753" t="s">
        <x:v>97</x:v>
      </x:c>
      <x:c r="I2753" s="6">
        <x:v>27.113571994995254</x:v>
      </x:c>
      <x:c r="J2753" t="s">
        <x:v>95</x:v>
      </x:c>
      <x:c r="K2753" s="6">
        <x:v>1019</x:v>
      </x:c>
      <x:c r="L2753" t="s">
        <x:v>96</x:v>
      </x:c>
      <x:c r="M2753" t="s">
        <x:v>98</x:v>
      </x:c>
      <x:c r="N2753" s="8">
        <x:v>36.4</x:v>
      </x:c>
      <x:c r="O2753" s="8">
        <x:v>0</x:v>
      </x:c>
      <x:c r="Q2753">
        <x:v>0</x:v>
      </x:c>
      <x:c r="R2753" s="6">
        <x:v>20.936</x:v>
      </x:c>
      <x:c r="S2753" s="8">
        <x:v>65474.73033281974</x:v>
      </x:c>
      <x:c r="T2753" s="12">
        <x:v>341372.99282518576</x:v>
      </x:c>
      <x:c r="U2753" s="12">
        <x:v>25.2</x:v>
      </x:c>
      <x:c r="V2753" s="12">
        <x:v>98</x:v>
      </x:c>
      <x:c r="W2753" s="12">
        <x:f>NA()</x:f>
      </x:c>
    </x:row>
    <x:row r="2754">
      <x:c r="A2754">
        <x:v>89392</x:v>
      </x:c>
      <x:c r="B2754" s="1">
        <x:v>44774.64791139835</x:v>
      </x:c>
      <x:c r="C2754" s="6">
        <x:v>38.31866839166667</x:v>
      </x:c>
      <x:c r="D2754" s="14" t="s">
        <x:v>94</x:v>
      </x:c>
      <x:c r="E2754" s="15">
        <x:v>44771.483176158574</x:v>
      </x:c>
      <x:c r="F2754" t="s">
        <x:v>99</x:v>
      </x:c>
      <x:c r="G2754" s="6">
        <x:v>98.5682672727498</x:v>
      </x:c>
      <x:c r="H2754" t="s">
        <x:v>97</x:v>
      </x:c>
      <x:c r="I2754" s="6">
        <x:v>27.458660551522826</x:v>
      </x:c>
      <x:c r="J2754" t="s">
        <x:v>95</x:v>
      </x:c>
      <x:c r="K2754" s="6">
        <x:v>1019</x:v>
      </x:c>
      <x:c r="L2754" t="s">
        <x:v>96</x:v>
      </x:c>
      <x:c r="M2754" t="s">
        <x:v>98</x:v>
      </x:c>
      <x:c r="N2754" s="8">
        <x:v>36.4</x:v>
      </x:c>
      <x:c r="O2754" s="8">
        <x:v>0</x:v>
      </x:c>
      <x:c r="Q2754">
        <x:v>0</x:v>
      </x:c>
      <x:c r="R2754" s="6">
        <x:v>20.798</x:v>
      </x:c>
      <x:c r="S2754" s="8">
        <x:v>64052.386459017915</x:v>
      </x:c>
      <x:c r="T2754" s="12">
        <x:v>337796.8092016433</x:v>
      </x:c>
      <x:c r="U2754" s="12">
        <x:v>25.2</x:v>
      </x:c>
      <x:c r="V2754" s="12">
        <x:v>98</x:v>
      </x:c>
      <x:c r="W2754" s="12">
        <x:f>NA()</x:f>
      </x:c>
    </x:row>
    <x:row r="2755">
      <x:c r="A2755">
        <x:v>105137</x:v>
      </x:c>
      <x:c r="B2755" s="1">
        <x:v>44774.6894969455</x:v>
      </x:c>
      <x:c r="C2755" s="6">
        <x:v>38.33324203</x:v>
      </x:c>
      <x:c r="D2755" s="14" t="s">
        <x:v>94</x:v>
      </x:c>
      <x:c r="E2755" s="15">
        <x:v>44771.483176158574</x:v>
      </x:c>
      <x:c r="F2755" t="s">
        <x:v>99</x:v>
      </x:c>
      <x:c r="G2755" s="6">
        <x:v>97.70535213208156</x:v>
      </x:c>
      <x:c r="H2755" t="s">
        <x:v>97</x:v>
      </x:c>
      <x:c r="I2755" s="6">
        <x:v>27.09100997920723</x:v>
      </x:c>
      <x:c r="J2755" t="s">
        <x:v>95</x:v>
      </x:c>
      <x:c r="K2755" s="6">
        <x:v>1019</x:v>
      </x:c>
      <x:c r="L2755" t="s">
        <x:v>96</x:v>
      </x:c>
      <x:c r="M2755" t="s">
        <x:v>98</x:v>
      </x:c>
      <x:c r="N2755" s="8">
        <x:v>36.4</x:v>
      </x:c>
      <x:c r="O2755" s="8">
        <x:v>0</x:v>
      </x:c>
      <x:c r="Q2755">
        <x:v>0</x:v>
      </x:c>
      <x:c r="R2755" s="6">
        <x:v>20.936999999999998</x:v>
      </x:c>
      <x:c r="S2755" s="8">
        <x:v>65480.73373068409</x:v>
      </x:c>
      <x:c r="T2755" s="12">
        <x:v>341372.6534188135</x:v>
      </x:c>
      <x:c r="U2755" s="12">
        <x:v>25.2</x:v>
      </x:c>
      <x:c r="V2755" s="12">
        <x:v>98</x:v>
      </x:c>
      <x:c r="W2755" s="12">
        <x:f>NA()</x:f>
      </x:c>
    </x:row>
    <x:row r="2756">
      <x:c r="A2756">
        <x:v>89402</x:v>
      </x:c>
      <x:c r="B2756" s="1">
        <x:v>44774.6479225607</x:v>
      </x:c>
      <x:c r="C2756" s="6">
        <x:v>38.334742175</x:v>
      </x:c>
      <x:c r="D2756" s="14" t="s">
        <x:v>94</x:v>
      </x:c>
      <x:c r="E2756" s="15">
        <x:v>44771.483176158574</x:v>
      </x:c>
      <x:c r="F2756" t="s">
        <x:v>99</x:v>
      </x:c>
      <x:c r="G2756" s="6">
        <x:v>98.66024926316173</x:v>
      </x:c>
      <x:c r="H2756" t="s">
        <x:v>97</x:v>
      </x:c>
      <x:c r="I2756" s="6">
        <x:v>27.46355802387552</x:v>
      </x:c>
      <x:c r="J2756" t="s">
        <x:v>95</x:v>
      </x:c>
      <x:c r="K2756" s="6">
        <x:v>1019</x:v>
      </x:c>
      <x:c r="L2756" t="s">
        <x:v>96</x:v>
      </x:c>
      <x:c r="M2756" t="s">
        <x:v>98</x:v>
      </x:c>
      <x:c r="N2756" s="8">
        <x:v>36.4</x:v>
      </x:c>
      <x:c r="O2756" s="8">
        <x:v>0</x:v>
      </x:c>
      <x:c r="Q2756">
        <x:v>0</x:v>
      </x:c>
      <x:c r="R2756" s="6">
        <x:v>20.787</x:v>
      </x:c>
      <x:c r="S2756" s="8">
        <x:v>64048.14454413837</x:v>
      </x:c>
      <x:c r="T2756" s="12">
        <x:v>337796.21434822</x:v>
      </x:c>
      <x:c r="U2756" s="12">
        <x:v>25.2</x:v>
      </x:c>
      <x:c r="V2756" s="12">
        <x:v>98</x:v>
      </x:c>
      <x:c r="W2756" s="12">
        <x:f>NA()</x:f>
      </x:c>
    </x:row>
    <x:row r="2757">
      <x:c r="A2757">
        <x:v>105142</x:v>
      </x:c>
      <x:c r="B2757" s="1">
        <x:v>44774.68950813036</x:v>
      </x:c>
      <x:c r="C2757" s="6">
        <x:v>38.349348228333334</x:v>
      </x:c>
      <x:c r="D2757" s="14" t="s">
        <x:v>94</x:v>
      </x:c>
      <x:c r="E2757" s="15">
        <x:v>44771.483176158574</x:v>
      </x:c>
      <x:c r="F2757" t="s">
        <x:v>99</x:v>
      </x:c>
      <x:c r="G2757" s="6">
        <x:v>97.69944668611946</x:v>
      </x:c>
      <x:c r="H2757" t="s">
        <x:v>97</x:v>
      </x:c>
      <x:c r="I2757" s="6">
        <x:v>27.097228788659777</x:v>
      </x:c>
      <x:c r="J2757" t="s">
        <x:v>95</x:v>
      </x:c>
      <x:c r="K2757" s="6">
        <x:v>1019</x:v>
      </x:c>
      <x:c r="L2757" t="s">
        <x:v>96</x:v>
      </x:c>
      <x:c r="M2757" t="s">
        <x:v>98</x:v>
      </x:c>
      <x:c r="N2757" s="8">
        <x:v>36.4</x:v>
      </x:c>
      <x:c r="O2757" s="8">
        <x:v>0</x:v>
      </x:c>
      <x:c r="Q2757">
        <x:v>0</x:v>
      </x:c>
      <x:c r="R2757" s="6">
        <x:v>20.936999999999998</x:v>
      </x:c>
      <x:c r="S2757" s="8">
        <x:v>65480.54683973679</x:v>
      </x:c>
      <x:c r="T2757" s="12">
        <x:v>341368.1685972635</x:v>
      </x:c>
      <x:c r="U2757" s="12">
        <x:v>25.2</x:v>
      </x:c>
      <x:c r="V2757" s="12">
        <x:v>98</x:v>
      </x:c>
      <x:c r="W2757" s="12">
        <x:f>NA()</x:f>
      </x:c>
    </x:row>
    <x:row r="2758">
      <x:c r="A2758">
        <x:v>89409</x:v>
      </x:c>
      <x:c r="B2758" s="1">
        <x:v>44774.64793428837</x:v>
      </x:c>
      <x:c r="C2758" s="6">
        <x:v>38.35163002</x:v>
      </x:c>
      <x:c r="D2758" s="14" t="s">
        <x:v>94</x:v>
      </x:c>
      <x:c r="E2758" s="15">
        <x:v>44771.483176158574</x:v>
      </x:c>
      <x:c r="F2758" t="s">
        <x:v>99</x:v>
      </x:c>
      <x:c r="G2758" s="6">
        <x:v>98.63861473726412</x:v>
      </x:c>
      <x:c r="H2758" t="s">
        <x:v>97</x:v>
      </x:c>
      <x:c r="I2758" s="6">
        <x:v>27.44940645149427</x:v>
      </x:c>
      <x:c r="J2758" t="s">
        <x:v>95</x:v>
      </x:c>
      <x:c r="K2758" s="6">
        <x:v>1019</x:v>
      </x:c>
      <x:c r="L2758" t="s">
        <x:v>96</x:v>
      </x:c>
      <x:c r="M2758" t="s">
        <x:v>98</x:v>
      </x:c>
      <x:c r="N2758" s="8">
        <x:v>36.4</x:v>
      </x:c>
      <x:c r="O2758" s="8">
        <x:v>0</x:v>
      </x:c>
      <x:c r="Q2758">
        <x:v>0</x:v>
      </x:c>
      <x:c r="R2758" s="6">
        <x:v>20.791</x:v>
      </x:c>
      <x:c r="S2758" s="8">
        <x:v>64046.04268978212</x:v>
      </x:c>
      <x:c r="T2758" s="12">
        <x:v>337803.5831359917</x:v>
      </x:c>
      <x:c r="U2758" s="12">
        <x:v>25.2</x:v>
      </x:c>
      <x:c r="V2758" s="12">
        <x:v>98</x:v>
      </x:c>
      <x:c r="W2758" s="12">
        <x:f>NA()</x:f>
      </x:c>
    </x:row>
    <x:row r="2759">
      <x:c r="A2759">
        <x:v>105158</x:v>
      </x:c>
      <x:c r="B2759" s="1">
        <x:v>44774.689519905</x:v>
      </x:c>
      <x:c r="C2759" s="6">
        <x:v>38.36630371333333</x:v>
      </x:c>
      <x:c r="D2759" s="14" t="s">
        <x:v>94</x:v>
      </x:c>
      <x:c r="E2759" s="15">
        <x:v>44771.483176158574</x:v>
      </x:c>
      <x:c r="F2759" t="s">
        <x:v>99</x:v>
      </x:c>
      <x:c r="G2759" s="6">
        <x:v>97.74659059934011</x:v>
      </x:c>
      <x:c r="H2759" t="s">
        <x:v>97</x:v>
      </x:c>
      <x:c r="I2759" s="6">
        <x:v>27.1023961173546</x:v>
      </x:c>
      <x:c r="J2759" t="s">
        <x:v>95</x:v>
      </x:c>
      <x:c r="K2759" s="6">
        <x:v>1019</x:v>
      </x:c>
      <x:c r="L2759" t="s">
        <x:v>96</x:v>
      </x:c>
      <x:c r="M2759" t="s">
        <x:v>98</x:v>
      </x:c>
      <x:c r="N2759" s="8">
        <x:v>36.4</x:v>
      </x:c>
      <x:c r="O2759" s="8">
        <x:v>0</x:v>
      </x:c>
      <x:c r="Q2759">
        <x:v>0</x:v>
      </x:c>
      <x:c r="R2759" s="6">
        <x:v>20.931</x:v>
      </x:c>
      <x:c r="S2759" s="8">
        <x:v>65476.97788248287</x:v>
      </x:c>
      <x:c r="T2759" s="12">
        <x:v>341371.31632831594</x:v>
      </x:c>
      <x:c r="U2759" s="12">
        <x:v>25.2</x:v>
      </x:c>
      <x:c r="V2759" s="12">
        <x:v>98</x:v>
      </x:c>
      <x:c r="W2759" s="12">
        <x:f>NA()</x:f>
      </x:c>
    </x:row>
    <x:row r="2760">
      <x:c r="A2760">
        <x:v>89422</x:v>
      </x:c>
      <x:c r="B2760" s="1">
        <x:v>44774.64794603182</x:v>
      </x:c>
      <x:c r="C2760" s="6">
        <x:v>38.36854059</x:v>
      </x:c>
      <x:c r="D2760" s="14" t="s">
        <x:v>94</x:v>
      </x:c>
      <x:c r="E2760" s="15">
        <x:v>44771.483176158574</x:v>
      </x:c>
      <x:c r="F2760" t="s">
        <x:v>99</x:v>
      </x:c>
      <x:c r="G2760" s="6">
        <x:v>98.63735160023529</x:v>
      </x:c>
      <x:c r="H2760" t="s">
        <x:v>97</x:v>
      </x:c>
      <x:c r="I2760" s="6">
        <x:v>27.441534477398363</x:v>
      </x:c>
      <x:c r="J2760" t="s">
        <x:v>95</x:v>
      </x:c>
      <x:c r="K2760" s="6">
        <x:v>1019</x:v>
      </x:c>
      <x:c r="L2760" t="s">
        <x:v>96</x:v>
      </x:c>
      <x:c r="M2760" t="s">
        <x:v>98</x:v>
      </x:c>
      <x:c r="N2760" s="8">
        <x:v>36.4</x:v>
      </x:c>
      <x:c r="O2760" s="8">
        <x:v>0</x:v>
      </x:c>
      <x:c r="Q2760">
        <x:v>0</x:v>
      </x:c>
      <x:c r="R2760" s="6">
        <x:v>20.791999999999998</x:v>
      </x:c>
      <x:c r="S2760" s="8">
        <x:v>64046.396055875266</x:v>
      </x:c>
      <x:c r="T2760" s="12">
        <x:v>337796.0089835501</x:v>
      </x:c>
      <x:c r="U2760" s="12">
        <x:v>25.2</x:v>
      </x:c>
      <x:c r="V2760" s="12">
        <x:v>98</x:v>
      </x:c>
      <x:c r="W2760" s="12">
        <x:f>NA()</x:f>
      </x:c>
    </x:row>
    <x:row r="2761">
      <x:c r="A2761">
        <x:v>105161</x:v>
      </x:c>
      <x:c r="B2761" s="1">
        <x:v>44774.6895316782</x:v>
      </x:c>
      <x:c r="C2761" s="6">
        <x:v>38.38325711833333</x:v>
      </x:c>
      <x:c r="D2761" s="14" t="s">
        <x:v>94</x:v>
      </x:c>
      <x:c r="E2761" s="15">
        <x:v>44771.483176158574</x:v>
      </x:c>
      <x:c r="F2761" t="s">
        <x:v>99</x:v>
      </x:c>
      <x:c r="G2761" s="6">
        <x:v>97.71941963913086</x:v>
      </x:c>
      <x:c r="H2761" t="s">
        <x:v>97</x:v>
      </x:c>
      <x:c r="I2761" s="6">
        <x:v>27.103597822842858</x:v>
      </x:c>
      <x:c r="J2761" t="s">
        <x:v>95</x:v>
      </x:c>
      <x:c r="K2761" s="6">
        <x:v>1019</x:v>
      </x:c>
      <x:c r="L2761" t="s">
        <x:v>96</x:v>
      </x:c>
      <x:c r="M2761" t="s">
        <x:v>98</x:v>
      </x:c>
      <x:c r="N2761" s="8">
        <x:v>36.4</x:v>
      </x:c>
      <x:c r="O2761" s="8">
        <x:v>0</x:v>
      </x:c>
      <x:c r="Q2761">
        <x:v>0</x:v>
      </x:c>
      <x:c r="R2761" s="6">
        <x:v>20.934</x:v>
      </x:c>
      <x:c r="S2761" s="8">
        <x:v>65482.89565984249</x:v>
      </x:c>
      <x:c r="T2761" s="12">
        <x:v>341382.29761113785</x:v>
      </x:c>
      <x:c r="U2761" s="12">
        <x:v>25.2</x:v>
      </x:c>
      <x:c r="V2761" s="12">
        <x:v>98</x:v>
      </x:c>
      <x:c r="W2761" s="12">
        <x:f>NA()</x:f>
      </x:c>
    </x:row>
    <x:row r="2762">
      <x:c r="A2762">
        <x:v>89417</x:v>
      </x:c>
      <x:c r="B2762" s="1">
        <x:v>44774.64795720826</x:v>
      </x:c>
      <x:c r="C2762" s="6">
        <x:v>38.38463466666666</x:v>
      </x:c>
      <x:c r="D2762" s="14" t="s">
        <x:v>94</x:v>
      </x:c>
      <x:c r="E2762" s="15">
        <x:v>44771.483176158574</x:v>
      </x:c>
      <x:c r="F2762" t="s">
        <x:v>99</x:v>
      </x:c>
      <x:c r="G2762" s="6">
        <x:v>98.6148616819834</x:v>
      </x:c>
      <x:c r="H2762" t="s">
        <x:v>97</x:v>
      </x:c>
      <x:c r="I2762" s="6">
        <x:v>27.455866291357324</x:v>
      </x:c>
      <x:c r="J2762" t="s">
        <x:v>95</x:v>
      </x:c>
      <x:c r="K2762" s="6">
        <x:v>1019</x:v>
      </x:c>
      <x:c r="L2762" t="s">
        <x:v>96</x:v>
      </x:c>
      <x:c r="M2762" t="s">
        <x:v>98</x:v>
      </x:c>
      <x:c r="N2762" s="8">
        <x:v>36.4</x:v>
      </x:c>
      <x:c r="O2762" s="8">
        <x:v>0</x:v>
      </x:c>
      <x:c r="Q2762">
        <x:v>0</x:v>
      </x:c>
      <x:c r="R2762" s="6">
        <x:v>20.793</x:v>
      </x:c>
      <x:c r="S2762" s="8">
        <x:v>64041.809441445905</x:v>
      </x:c>
      <x:c r="T2762" s="12">
        <x:v>337796.12856291374</x:v>
      </x:c>
      <x:c r="U2762" s="12">
        <x:v>25.2</x:v>
      </x:c>
      <x:c r="V2762" s="12">
        <x:v>98</x:v>
      </x:c>
      <x:c r="W2762" s="12">
        <x:f>NA()</x:f>
      </x:c>
    </x:row>
    <x:row r="2763">
      <x:c r="A2763">
        <x:v>105176</x:v>
      </x:c>
      <x:c r="B2763" s="1">
        <x:v>44774.68954286359</x:v>
      </x:c>
      <x:c r="C2763" s="6">
        <x:v>38.399364088333336</x:v>
      </x:c>
      <x:c r="D2763" s="14" t="s">
        <x:v>94</x:v>
      </x:c>
      <x:c r="E2763" s="15">
        <x:v>44771.483176158574</x:v>
      </x:c>
      <x:c r="F2763" t="s">
        <x:v>99</x:v>
      </x:c>
      <x:c r="G2763" s="6">
        <x:v>97.72252968435681</x:v>
      </x:c>
      <x:c r="H2763" t="s">
        <x:v>97</x:v>
      </x:c>
      <x:c r="I2763" s="6">
        <x:v>27.100323176399343</x:v>
      </x:c>
      <x:c r="J2763" t="s">
        <x:v>95</x:v>
      </x:c>
      <x:c r="K2763" s="6">
        <x:v>1019</x:v>
      </x:c>
      <x:c r="L2763" t="s">
        <x:v>96</x:v>
      </x:c>
      <x:c r="M2763" t="s">
        <x:v>98</x:v>
      </x:c>
      <x:c r="N2763" s="8">
        <x:v>36.4</x:v>
      </x:c>
      <x:c r="O2763" s="8">
        <x:v>0</x:v>
      </x:c>
      <x:c r="Q2763">
        <x:v>0</x:v>
      </x:c>
      <x:c r="R2763" s="6">
        <x:v>20.934</x:v>
      </x:c>
      <x:c r="S2763" s="8">
        <x:v>65480.23971170666</x:v>
      </x:c>
      <x:c r="T2763" s="12">
        <x:v>341383.84100502887</x:v>
      </x:c>
      <x:c r="U2763" s="12">
        <x:v>25.2</x:v>
      </x:c>
      <x:c r="V2763" s="12">
        <x:v>98</x:v>
      </x:c>
      <x:c r="W2763" s="12">
        <x:f>NA()</x:f>
      </x:c>
    </x:row>
    <x:row r="2764">
      <x:c r="A2764">
        <x:v>89430</x:v>
      </x:c>
      <x:c r="B2764" s="1">
        <x:v>44774.647968971294</x:v>
      </x:c>
      <x:c r="C2764" s="6">
        <x:v>38.401573436666666</x:v>
      </x:c>
      <x:c r="D2764" s="14" t="s">
        <x:v>94</x:v>
      </x:c>
      <x:c r="E2764" s="15">
        <x:v>44771.483176158574</x:v>
      </x:c>
      <x:c r="F2764" t="s">
        <x:v>99</x:v>
      </x:c>
      <x:c r="G2764" s="6">
        <x:v>98.63743756399059</x:v>
      </x:c>
      <x:c r="H2764" t="s">
        <x:v>97</x:v>
      </x:c>
      <x:c r="I2764" s="6">
        <x:v>27.469026375682915</x:v>
      </x:c>
      <x:c r="J2764" t="s">
        <x:v>95</x:v>
      </x:c>
      <x:c r="K2764" s="6">
        <x:v>1019</x:v>
      </x:c>
      <x:c r="L2764" t="s">
        <x:v>96</x:v>
      </x:c>
      <x:c r="M2764" t="s">
        <x:v>98</x:v>
      </x:c>
      <x:c r="N2764" s="8">
        <x:v>36.4</x:v>
      </x:c>
      <x:c r="O2764" s="8">
        <x:v>0</x:v>
      </x:c>
      <x:c r="Q2764">
        <x:v>0</x:v>
      </x:c>
      <x:c r="R2764" s="6">
        <x:v>20.788999999999998</x:v>
      </x:c>
      <x:c r="S2764" s="8">
        <x:v>64034.069528765205</x:v>
      </x:c>
      <x:c r="T2764" s="12">
        <x:v>337797.7213754649</x:v>
      </x:c>
      <x:c r="U2764" s="12">
        <x:v>25.2</x:v>
      </x:c>
      <x:c r="V2764" s="12">
        <x:v>98</x:v>
      </x:c>
      <x:c r="W2764" s="12">
        <x:f>NA()</x:f>
      </x:c>
    </x:row>
    <x:row r="2765">
      <x:c r="A2765">
        <x:v>105185</x:v>
      </x:c>
      <x:c r="B2765" s="1">
        <x:v>44774.689554638506</x:v>
      </x:c>
      <x:c r="C2765" s="6">
        <x:v>38.416319965</x:v>
      </x:c>
      <x:c r="D2765" s="14" t="s">
        <x:v>94</x:v>
      </x:c>
      <x:c r="E2765" s="15">
        <x:v>44771.483176158574</x:v>
      </x:c>
      <x:c r="F2765" t="s">
        <x:v>99</x:v>
      </x:c>
      <x:c r="G2765" s="6">
        <x:v>97.6798219143497</x:v>
      </x:c>
      <x:c r="H2765" t="s">
        <x:v>97</x:v>
      </x:c>
      <x:c r="I2765" s="6">
        <x:v>27.09963219636529</x:v>
      </x:c>
      <x:c r="J2765" t="s">
        <x:v>95</x:v>
      </x:c>
      <x:c r="K2765" s="6">
        <x:v>1019</x:v>
      </x:c>
      <x:c r="L2765" t="s">
        <x:v>96</x:v>
      </x:c>
      <x:c r="M2765" t="s">
        <x:v>98</x:v>
      </x:c>
      <x:c r="N2765" s="8">
        <x:v>36.4</x:v>
      </x:c>
      <x:c r="O2765" s="8">
        <x:v>0</x:v>
      </x:c>
      <x:c r="Q2765">
        <x:v>0</x:v>
      </x:c>
      <x:c r="R2765" s="6">
        <x:v>20.939</x:v>
      </x:c>
      <x:c r="S2765" s="8">
        <x:v>65487.568643670566</x:v>
      </x:c>
      <x:c r="T2765" s="12">
        <x:v>341383.0816391656</x:v>
      </x:c>
      <x:c r="U2765" s="12">
        <x:v>25.2</x:v>
      </x:c>
      <x:c r="V2765" s="12">
        <x:v>98</x:v>
      </x:c>
      <x:c r="W2765" s="12">
        <x:f>NA()</x:f>
      </x:c>
    </x:row>
    <x:row r="2766">
      <x:c r="A2766">
        <x:v>89443</x:v>
      </x:c>
      <x:c r="B2766" s="1">
        <x:v>44774.6479807843</x:v>
      </x:c>
      <x:c r="C2766" s="6">
        <x:v>38.41858415833333</x:v>
      </x:c>
      <x:c r="D2766" s="14" t="s">
        <x:v>94</x:v>
      </x:c>
      <x:c r="E2766" s="15">
        <x:v>44771.483176158574</x:v>
      </x:c>
      <x:c r="F2766" t="s">
        <x:v>99</x:v>
      </x:c>
      <x:c r="G2766" s="6">
        <x:v>98.66694520060959</x:v>
      </x:c>
      <x:c r="H2766" t="s">
        <x:v>97</x:v>
      </x:c>
      <x:c r="I2766" s="6">
        <x:v>27.46575137270611</x:v>
      </x:c>
      <x:c r="J2766" t="s">
        <x:v>95</x:v>
      </x:c>
      <x:c r="K2766" s="6">
        <x:v>1019</x:v>
      </x:c>
      <x:c r="L2766" t="s">
        <x:v>96</x:v>
      </x:c>
      <x:c r="M2766" t="s">
        <x:v>98</x:v>
      </x:c>
      <x:c r="N2766" s="8">
        <x:v>36.4</x:v>
      </x:c>
      <x:c r="O2766" s="8">
        <x:v>0</x:v>
      </x:c>
      <x:c r="Q2766">
        <x:v>0</x:v>
      </x:c>
      <x:c r="R2766" s="6">
        <x:v>20.785999999999998</x:v>
      </x:c>
      <x:c r="S2766" s="8">
        <x:v>64034.962016320285</x:v>
      </x:c>
      <x:c r="T2766" s="12">
        <x:v>337801.2649114388</x:v>
      </x:c>
      <x:c r="U2766" s="12">
        <x:v>25.2</x:v>
      </x:c>
      <x:c r="V2766" s="12">
        <x:v>98</x:v>
      </x:c>
      <x:c r="W2766" s="12">
        <x:f>NA()</x:f>
      </x:c>
    </x:row>
    <x:row r="2767">
      <x:c r="A2767">
        <x:v>105189</x:v>
      </x:c>
      <x:c r="B2767" s="1">
        <x:v>44774.68956641204</x:v>
      </x:c>
      <x:c r="C2767" s="6">
        <x:v>38.43327385166667</x:v>
      </x:c>
      <x:c r="D2767" s="14" t="s">
        <x:v>94</x:v>
      </x:c>
      <x:c r="E2767" s="15">
        <x:v>44771.483176158574</x:v>
      </x:c>
      <x:c r="F2767" t="s">
        <x:v>99</x:v>
      </x:c>
      <x:c r="G2767" s="6">
        <x:v>97.732260335782</x:v>
      </x:c>
      <x:c r="H2767" t="s">
        <x:v>97</x:v>
      </x:c>
      <x:c r="I2767" s="6">
        <x:v>27.090078660909057</x:v>
      </x:c>
      <x:c r="J2767" t="s">
        <x:v>95</x:v>
      </x:c>
      <x:c r="K2767" s="6">
        <x:v>1019</x:v>
      </x:c>
      <x:c r="L2767" t="s">
        <x:v>96</x:v>
      </x:c>
      <x:c r="M2767" t="s">
        <x:v>98</x:v>
      </x:c>
      <x:c r="N2767" s="8">
        <x:v>36.4</x:v>
      </x:c>
      <x:c r="O2767" s="8">
        <x:v>0</x:v>
      </x:c>
      <x:c r="Q2767">
        <x:v>0</x:v>
      </x:c>
      <x:c r="R2767" s="6">
        <x:v>20.934</x:v>
      </x:c>
      <x:c r="S2767" s="8">
        <x:v>65482.44702866239</x:v>
      </x:c>
      <x:c r="T2767" s="12">
        <x:v>341390.5178816126</x:v>
      </x:c>
      <x:c r="U2767" s="12">
        <x:v>25.2</x:v>
      </x:c>
      <x:c r="V2767" s="12">
        <x:v>98</x:v>
      </x:c>
      <x:c r="W2767" s="12">
        <x:f>NA()</x:f>
      </x:c>
    </x:row>
    <x:row r="2768">
      <x:c r="A2768">
        <x:v>89457</x:v>
      </x:c>
      <x:c r="B2768" s="1">
        <x:v>44774.64799197004</x:v>
      </x:c>
      <x:c r="C2768" s="6">
        <x:v>38.434691638333334</x:v>
      </x:c>
      <x:c r="D2768" s="14" t="s">
        <x:v>94</x:v>
      </x:c>
      <x:c r="E2768" s="15">
        <x:v>44771.483176158574</x:v>
      </x:c>
      <x:c r="F2768" t="s">
        <x:v>99</x:v>
      </x:c>
      <x:c r="G2768" s="6">
        <x:v>98.60576011252874</x:v>
      </x:c>
      <x:c r="H2768" t="s">
        <x:v>97</x:v>
      </x:c>
      <x:c r="I2768" s="6">
        <x:v>27.447002793323918</x:v>
      </x:c>
      <x:c r="J2768" t="s">
        <x:v>95</x:v>
      </x:c>
      <x:c r="K2768" s="6">
        <x:v>1019</x:v>
      </x:c>
      <x:c r="L2768" t="s">
        <x:v>96</x:v>
      </x:c>
      <x:c r="M2768" t="s">
        <x:v>98</x:v>
      </x:c>
      <x:c r="N2768" s="8">
        <x:v>36.4</x:v>
      </x:c>
      <x:c r="O2768" s="8">
        <x:v>0</x:v>
      </x:c>
      <x:c r="Q2768">
        <x:v>0</x:v>
      </x:c>
      <x:c r="R2768" s="6">
        <x:v>20.794999999999998</x:v>
      </x:c>
      <x:c r="S2768" s="8">
        <x:v>64037.10596297594</x:v>
      </x:c>
      <x:c r="T2768" s="12">
        <x:v>337809.6619509551</x:v>
      </x:c>
      <x:c r="U2768" s="12">
        <x:v>25.2</x:v>
      </x:c>
      <x:c r="V2768" s="12">
        <x:v>98</x:v>
      </x:c>
      <x:c r="W2768" s="12">
        <x:f>NA()</x:f>
      </x:c>
    </x:row>
    <x:row r="2769">
      <x:c r="A2769">
        <x:v>105196</x:v>
      </x:c>
      <x:c r="B2769" s="1">
        <x:v>44774.689577592435</x:v>
      </x:c>
      <x:c r="C2769" s="6">
        <x:v>38.44937362</x:v>
      </x:c>
      <x:c r="D2769" s="14" t="s">
        <x:v>94</x:v>
      </x:c>
      <x:c r="E2769" s="15">
        <x:v>44771.483176158574</x:v>
      </x:c>
      <x:c r="F2769" t="s">
        <x:v>99</x:v>
      </x:c>
      <x:c r="G2769" s="6">
        <x:v>97.71134570103112</x:v>
      </x:c>
      <x:c r="H2769" t="s">
        <x:v>97</x:v>
      </x:c>
      <x:c r="I2769" s="6">
        <x:v>27.112099901457896</x:v>
      </x:c>
      <x:c r="J2769" t="s">
        <x:v>95</x:v>
      </x:c>
      <x:c r="K2769" s="6">
        <x:v>1019</x:v>
      </x:c>
      <x:c r="L2769" t="s">
        <x:v>96</x:v>
      </x:c>
      <x:c r="M2769" t="s">
        <x:v>98</x:v>
      </x:c>
      <x:c r="N2769" s="8">
        <x:v>36.4</x:v>
      </x:c>
      <x:c r="O2769" s="8">
        <x:v>0</x:v>
      </x:c>
      <x:c r="Q2769">
        <x:v>0</x:v>
      </x:c>
      <x:c r="R2769" s="6">
        <x:v>20.934</x:v>
      </x:c>
      <x:c r="S2769" s="8">
        <x:v>65486.15470588184</x:v>
      </x:c>
      <x:c r="T2769" s="12">
        <x:v>341396.07207630225</x:v>
      </x:c>
      <x:c r="U2769" s="12">
        <x:v>25.2</x:v>
      </x:c>
      <x:c r="V2769" s="12">
        <x:v>98</x:v>
      </x:c>
      <x:c r="W2769" s="12">
        <x:f>NA()</x:f>
      </x:c>
    </x:row>
    <x:row r="2770">
      <x:c r="A2770">
        <x:v>89466</x:v>
      </x:c>
      <x:c r="B2770" s="1">
        <x:v>44774.648003728435</x:v>
      </x:c>
      <x:c r="C2770" s="6">
        <x:v>38.451623715</x:v>
      </x:c>
      <x:c r="D2770" s="14" t="s">
        <x:v>94</x:v>
      </x:c>
      <x:c r="E2770" s="15">
        <x:v>44771.483176158574</x:v>
      </x:c>
      <x:c r="F2770" t="s">
        <x:v>99</x:v>
      </x:c>
      <x:c r="G2770" s="6">
        <x:v>98.65909889597287</x:v>
      </x:c>
      <x:c r="H2770" t="s">
        <x:v>97</x:v>
      </x:c>
      <x:c r="I2770" s="6">
        <x:v>27.44637183333907</x:v>
      </x:c>
      <x:c r="J2770" t="s">
        <x:v>95</x:v>
      </x:c>
      <x:c r="K2770" s="6">
        <x:v>1019</x:v>
      </x:c>
      <x:c r="L2770" t="s">
        <x:v>96</x:v>
      </x:c>
      <x:c r="M2770" t="s">
        <x:v>98</x:v>
      </x:c>
      <x:c r="N2770" s="8">
        <x:v>36.4</x:v>
      </x:c>
      <x:c r="O2770" s="8">
        <x:v>0</x:v>
      </x:c>
      <x:c r="Q2770">
        <x:v>0</x:v>
      </x:c>
      <x:c r="R2770" s="6">
        <x:v>20.788999999999998</x:v>
      </x:c>
      <x:c r="S2770" s="8">
        <x:v>64039.239641243505</x:v>
      </x:c>
      <x:c r="T2770" s="12">
        <x:v>337797.7549396359</x:v>
      </x:c>
      <x:c r="U2770" s="12">
        <x:v>25.2</x:v>
      </x:c>
      <x:c r="V2770" s="12">
        <x:v>98</x:v>
      </x:c>
      <x:c r="W2770" s="12">
        <x:f>NA()</x:f>
      </x:c>
    </x:row>
    <x:row r="2771">
      <x:c r="A2771">
        <x:v>105211</x:v>
      </x:c>
      <x:c r="B2771" s="1">
        <x:v>44774.68958936925</x:v>
      </x:c>
      <x:c r="C2771" s="6">
        <x:v>38.466332236666666</x:v>
      </x:c>
      <x:c r="D2771" s="14" t="s">
        <x:v>94</x:v>
      </x:c>
      <x:c r="E2771" s="15">
        <x:v>44771.483176158574</x:v>
      </x:c>
      <x:c r="F2771" t="s">
        <x:v>99</x:v>
      </x:c>
      <x:c r="G2771" s="6">
        <x:v>97.67474535028894</x:v>
      </x:c>
      <x:c r="H2771" t="s">
        <x:v>97</x:v>
      </x:c>
      <x:c r="I2771" s="6">
        <x:v>27.104979784685383</x:v>
      </x:c>
      <x:c r="J2771" t="s">
        <x:v>95</x:v>
      </x:c>
      <x:c r="K2771" s="6">
        <x:v>1019</x:v>
      </x:c>
      <x:c r="L2771" t="s">
        <x:v>96</x:v>
      </x:c>
      <x:c r="M2771" t="s">
        <x:v>98</x:v>
      </x:c>
      <x:c r="N2771" s="8">
        <x:v>36.4</x:v>
      </x:c>
      <x:c r="O2771" s="8">
        <x:v>0</x:v>
      </x:c>
      <x:c r="Q2771">
        <x:v>0</x:v>
      </x:c>
      <x:c r="R2771" s="6">
        <x:v>20.939</x:v>
      </x:c>
      <x:c r="S2771" s="8">
        <x:v>65486.79676770907</x:v>
      </x:c>
      <x:c r="T2771" s="12">
        <x:v>341389.0762736802</x:v>
      </x:c>
      <x:c r="U2771" s="12">
        <x:v>25.2</x:v>
      </x:c>
      <x:c r="V2771" s="12">
        <x:v>98</x:v>
      </x:c>
      <x:c r="W2771" s="12">
        <x:f>NA()</x:f>
      </x:c>
    </x:row>
    <x:row r="2772">
      <x:c r="A2772">
        <x:v>89472</x:v>
      </x:c>
      <x:c r="B2772" s="1">
        <x:v>44774.64801548207</x:v>
      </x:c>
      <x:c r="C2772" s="6">
        <x:v>38.468548938333335</x:v>
      </x:c>
      <x:c r="D2772" s="14" t="s">
        <x:v>94</x:v>
      </x:c>
      <x:c r="E2772" s="15">
        <x:v>44771.483176158574</x:v>
      </x:c>
      <x:c r="F2772" t="s">
        <x:v>99</x:v>
      </x:c>
      <x:c r="G2772" s="6">
        <x:v>98.6484970342636</x:v>
      </x:c>
      <x:c r="H2772" t="s">
        <x:v>97</x:v>
      </x:c>
      <x:c r="I2772" s="6">
        <x:v>27.44826471364877</x:v>
      </x:c>
      <x:c r="J2772" t="s">
        <x:v>95</x:v>
      </x:c>
      <x:c r="K2772" s="6">
        <x:v>1019</x:v>
      </x:c>
      <x:c r="L2772" t="s">
        <x:v>96</x:v>
      </x:c>
      <x:c r="M2772" t="s">
        <x:v>98</x:v>
      </x:c>
      <x:c r="N2772" s="8">
        <x:v>36.4</x:v>
      </x:c>
      <x:c r="O2772" s="8">
        <x:v>0</x:v>
      </x:c>
      <x:c r="Q2772">
        <x:v>0</x:v>
      </x:c>
      <x:c r="R2772" s="6">
        <x:v>20.79</x:v>
      </x:c>
      <x:c r="S2772" s="8">
        <x:v>64036.05113340027</x:v>
      </x:c>
      <x:c r="T2772" s="12">
        <x:v>337808.23026866483</x:v>
      </x:c>
      <x:c r="U2772" s="12">
        <x:v>25.2</x:v>
      </x:c>
      <x:c r="V2772" s="12">
        <x:v>98</x:v>
      </x:c>
      <x:c r="W2772" s="12">
        <x:f>NA()</x:f>
      </x:c>
    </x:row>
    <x:row r="2773">
      <x:c r="A2773">
        <x:v>105218</x:v>
      </x:c>
      <x:c r="B2773" s="1">
        <x:v>44774.68960114554</x:v>
      </x:c>
      <x:c r="C2773" s="6">
        <x:v>38.48329007833333</x:v>
      </x:c>
      <x:c r="D2773" s="14" t="s">
        <x:v>94</x:v>
      </x:c>
      <x:c r="E2773" s="15">
        <x:v>44771.483176158574</x:v>
      </x:c>
      <x:c r="F2773" t="s">
        <x:v>99</x:v>
      </x:c>
      <x:c r="G2773" s="6">
        <x:v>97.73114834771373</x:v>
      </x:c>
      <x:c r="H2773" t="s">
        <x:v>97</x:v>
      </x:c>
      <x:c r="I2773" s="6">
        <x:v>27.10038326162612</x:v>
      </x:c>
      <x:c r="J2773" t="s">
        <x:v>95</x:v>
      </x:c>
      <x:c r="K2773" s="6">
        <x:v>1019</x:v>
      </x:c>
      <x:c r="L2773" t="s">
        <x:v>96</x:v>
      </x:c>
      <x:c r="M2773" t="s">
        <x:v>98</x:v>
      </x:c>
      <x:c r="N2773" s="8">
        <x:v>36.4</x:v>
      </x:c>
      <x:c r="O2773" s="8">
        <x:v>0</x:v>
      </x:c>
      <x:c r="Q2773">
        <x:v>0</x:v>
      </x:c>
      <x:c r="R2773" s="6">
        <x:v>20.933</x:v>
      </x:c>
      <x:c r="S2773" s="8">
        <x:v>65485.92990593004</x:v>
      </x:c>
      <x:c r="T2773" s="12">
        <x:v>341389.3258401644</x:v>
      </x:c>
      <x:c r="U2773" s="12">
        <x:v>25.2</x:v>
      </x:c>
      <x:c r="V2773" s="12">
        <x:v>98</x:v>
      </x:c>
      <x:c r="W2773" s="12">
        <x:f>NA()</x:f>
      </x:c>
    </x:row>
    <x:row r="2774">
      <x:c r="A2774">
        <x:v>89486</x:v>
      </x:c>
      <x:c r="B2774" s="1">
        <x:v>44774.64802721837</x:v>
      </x:c>
      <x:c r="C2774" s="6">
        <x:v>38.485449215</x:v>
      </x:c>
      <x:c r="D2774" s="14" t="s">
        <x:v>94</x:v>
      </x:c>
      <x:c r="E2774" s="15">
        <x:v>44771.483176158574</x:v>
      </x:c>
      <x:c r="F2774" t="s">
        <x:v>99</x:v>
      </x:c>
      <x:c r="G2774" s="6">
        <x:v>98.63904564974216</x:v>
      </x:c>
      <x:c r="H2774" t="s">
        <x:v>97</x:v>
      </x:c>
      <x:c r="I2774" s="6">
        <x:v>27.448955765456503</x:v>
      </x:c>
      <x:c r="J2774" t="s">
        <x:v>95</x:v>
      </x:c>
      <x:c r="K2774" s="6">
        <x:v>1019</x:v>
      </x:c>
      <x:c r="L2774" t="s">
        <x:v>96</x:v>
      </x:c>
      <x:c r="M2774" t="s">
        <x:v>98</x:v>
      </x:c>
      <x:c r="N2774" s="8">
        <x:v>36.4</x:v>
      </x:c>
      <x:c r="O2774" s="8">
        <x:v>0</x:v>
      </x:c>
      <x:c r="Q2774">
        <x:v>0</x:v>
      </x:c>
      <x:c r="R2774" s="6">
        <x:v>20.791</x:v>
      </x:c>
      <x:c r="S2774" s="8">
        <x:v>64031.334949195014</x:v>
      </x:c>
      <x:c r="T2774" s="12">
        <x:v>337803.02602192044</x:v>
      </x:c>
      <x:c r="U2774" s="12">
        <x:v>25.2</x:v>
      </x:c>
      <x:c r="V2774" s="12">
        <x:v>98</x:v>
      </x:c>
      <x:c r="W2774" s="12">
        <x:f>NA()</x:f>
      </x:c>
    </x:row>
    <x:row r="2775">
      <x:c r="A2775">
        <x:v>105229</x:v>
      </x:c>
      <x:c r="B2775" s="1">
        <x:v>44774.68961233133</x:v>
      </x:c>
      <x:c r="C2775" s="6">
        <x:v>38.49939762166667</x:v>
      </x:c>
      <x:c r="D2775" s="14" t="s">
        <x:v>94</x:v>
      </x:c>
      <x:c r="E2775" s="15">
        <x:v>44771.483176158574</x:v>
      </x:c>
      <x:c r="F2775" t="s">
        <x:v>99</x:v>
      </x:c>
      <x:c r="G2775" s="6">
        <x:v>97.66048702988765</x:v>
      </x:c>
      <x:c r="H2775" t="s">
        <x:v>97</x:v>
      </x:c>
      <x:c r="I2775" s="6">
        <x:v>27.110868150218266</x:v>
      </x:c>
      <x:c r="J2775" t="s">
        <x:v>95</x:v>
      </x:c>
      <x:c r="K2775" s="6">
        <x:v>1019</x:v>
      </x:c>
      <x:c r="L2775" t="s">
        <x:v>96</x:v>
      </x:c>
      <x:c r="M2775" t="s">
        <x:v>98</x:v>
      </x:c>
      <x:c r="N2775" s="8">
        <x:v>36.4</x:v>
      </x:c>
      <x:c r="O2775" s="8">
        <x:v>0</x:v>
      </x:c>
      <x:c r="Q2775">
        <x:v>0</x:v>
      </x:c>
      <x:c r="R2775" s="6">
        <x:v>20.939999999999998</x:v>
      </x:c>
      <x:c r="S2775" s="8">
        <x:v>65490.36187136745</x:v>
      </x:c>
      <x:c r="T2775" s="12">
        <x:v>341383.63368447876</x:v>
      </x:c>
      <x:c r="U2775" s="12">
        <x:v>25.2</x:v>
      </x:c>
      <x:c r="V2775" s="12">
        <x:v>98</x:v>
      </x:c>
      <x:c r="W2775" s="12">
        <x:f>NA()</x:f>
      </x:c>
    </x:row>
    <x:row r="2776">
      <x:c r="A2776">
        <x:v>89494</x:v>
      </x:c>
      <x:c r="B2776" s="1">
        <x:v>44774.648038360516</x:v>
      </x:c>
      <x:c r="C2776" s="6">
        <x:v>38.50149391833333</x:v>
      </x:c>
      <x:c r="D2776" s="14" t="s">
        <x:v>94</x:v>
      </x:c>
      <x:c r="E2776" s="15">
        <x:v>44771.483176158574</x:v>
      </x:c>
      <x:c r="F2776" t="s">
        <x:v>99</x:v>
      </x:c>
      <x:c r="G2776" s="6">
        <x:v>98.67665783204272</x:v>
      </x:c>
      <x:c r="H2776" t="s">
        <x:v>97</x:v>
      </x:c>
      <x:c r="I2776" s="6">
        <x:v>27.428013954291146</x:v>
      </x:c>
      <x:c r="J2776" t="s">
        <x:v>95</x:v>
      </x:c>
      <x:c r="K2776" s="6">
        <x:v>1019</x:v>
      </x:c>
      <x:c r="L2776" t="s">
        <x:v>96</x:v>
      </x:c>
      <x:c r="M2776" t="s">
        <x:v>98</x:v>
      </x:c>
      <x:c r="N2776" s="8">
        <x:v>36.4</x:v>
      </x:c>
      <x:c r="O2776" s="8">
        <x:v>0</x:v>
      </x:c>
      <x:c r="Q2776">
        <x:v>0</x:v>
      </x:c>
      <x:c r="R2776" s="6">
        <x:v>20.788999999999998</x:v>
      </x:c>
      <x:c r="S2776" s="8">
        <x:v>64038.81647228369</x:v>
      </x:c>
      <x:c r="T2776" s="12">
        <x:v>337795.4893152094</x:v>
      </x:c>
      <x:c r="U2776" s="12">
        <x:v>25.2</x:v>
      </x:c>
      <x:c r="V2776" s="12">
        <x:v>98</x:v>
      </x:c>
      <x:c r="W2776" s="12">
        <x:f>NA()</x:f>
      </x:c>
    </x:row>
    <x:row r="2777">
      <x:c r="A2777">
        <x:v>105237</x:v>
      </x:c>
      <x:c r="B2777" s="1">
        <x:v>44774.68962410476</x:v>
      </x:c>
      <x:c r="C2777" s="6">
        <x:v>38.516351361666665</x:v>
      </x:c>
      <x:c r="D2777" s="14" t="s">
        <x:v>94</x:v>
      </x:c>
      <x:c r="E2777" s="15">
        <x:v>44771.483176158574</x:v>
      </x:c>
      <x:c r="F2777" t="s">
        <x:v>99</x:v>
      </x:c>
      <x:c r="G2777" s="6">
        <x:v>97.74839087928852</x:v>
      </x:c>
      <x:c r="H2777" t="s">
        <x:v>97</x:v>
      </x:c>
      <x:c r="I2777" s="6">
        <x:v>27.10963639943111</x:v>
      </x:c>
      <x:c r="J2777" t="s">
        <x:v>95</x:v>
      </x:c>
      <x:c r="K2777" s="6">
        <x:v>1019</x:v>
      </x:c>
      <x:c r="L2777" t="s">
        <x:v>96</x:v>
      </x:c>
      <x:c r="M2777" t="s">
        <x:v>98</x:v>
      </x:c>
      <x:c r="N2777" s="8">
        <x:v>36.4</x:v>
      </x:c>
      <x:c r="O2777" s="8">
        <x:v>0</x:v>
      </x:c>
      <x:c r="Q2777">
        <x:v>0</x:v>
      </x:c>
      <x:c r="R2777" s="6">
        <x:v>20.93</x:v>
      </x:c>
      <x:c r="S2777" s="8">
        <x:v>65491.72766279584</x:v>
      </x:c>
      <x:c r="T2777" s="12">
        <x:v>341387.411060651</x:v>
      </x:c>
      <x:c r="U2777" s="12">
        <x:v>25.2</x:v>
      </x:c>
      <x:c r="V2777" s="12">
        <x:v>98</x:v>
      </x:c>
      <x:c r="W2777" s="12">
        <x:f>NA()</x:f>
      </x:c>
    </x:row>
    <x:row r="2778">
      <x:c r="A2778">
        <x:v>89501</x:v>
      </x:c>
      <x:c r="B2778" s="1">
        <x:v>44774.64805012219</x:v>
      </x:c>
      <x:c r="C2778" s="6">
        <x:v>38.51843072</x:v>
      </x:c>
      <x:c r="D2778" s="14" t="s">
        <x:v>94</x:v>
      </x:c>
      <x:c r="E2778" s="15">
        <x:v>44771.483176158574</x:v>
      </x:c>
      <x:c r="F2778" t="s">
        <x:v>99</x:v>
      </x:c>
      <x:c r="G2778" s="6">
        <x:v>98.66433131413919</x:v>
      </x:c>
      <x:c r="H2778" t="s">
        <x:v>97</x:v>
      </x:c>
      <x:c r="I2778" s="6">
        <x:v>27.422515623804884</x:v>
      </x:c>
      <x:c r="J2778" t="s">
        <x:v>95</x:v>
      </x:c>
      <x:c r="K2778" s="6">
        <x:v>1019</x:v>
      </x:c>
      <x:c r="L2778" t="s">
        <x:v>96</x:v>
      </x:c>
      <x:c r="M2778" t="s">
        <x:v>98</x:v>
      </x:c>
      <x:c r="N2778" s="8">
        <x:v>36.4</x:v>
      </x:c>
      <x:c r="O2778" s="8">
        <x:v>0</x:v>
      </x:c>
      <x:c r="Q2778">
        <x:v>0</x:v>
      </x:c>
      <x:c r="R2778" s="6">
        <x:v>20.791</x:v>
      </x:c>
      <x:c r="S2778" s="8">
        <x:v>64037.932222098694</x:v>
      </x:c>
      <x:c r="T2778" s="12">
        <x:v>337797.8426974922</x:v>
      </x:c>
      <x:c r="U2778" s="12">
        <x:v>25.2</x:v>
      </x:c>
      <x:c r="V2778" s="12">
        <x:v>98</x:v>
      </x:c>
      <x:c r="W2778" s="12">
        <x:f>NA()</x:f>
      </x:c>
    </x:row>
    <x:row r="2779">
      <x:c r="A2779">
        <x:v>105245</x:v>
      </x:c>
      <x:c r="B2779" s="1">
        <x:v>44774.689635878975</x:v>
      </x:c>
      <x:c r="C2779" s="6">
        <x:v>38.53330622833333</x:v>
      </x:c>
      <x:c r="D2779" s="14" t="s">
        <x:v>94</x:v>
      </x:c>
      <x:c r="E2779" s="15">
        <x:v>44771.483176158574</x:v>
      </x:c>
      <x:c r="F2779" t="s">
        <x:v>99</x:v>
      </x:c>
      <x:c r="G2779" s="6">
        <x:v>97.7527574886323</x:v>
      </x:c>
      <x:c r="H2779" t="s">
        <x:v>97</x:v>
      </x:c>
      <x:c r="I2779" s="6">
        <x:v>27.10503986999538</x:v>
      </x:c>
      <x:c r="J2779" t="s">
        <x:v>95</x:v>
      </x:c>
      <x:c r="K2779" s="6">
        <x:v>1019</x:v>
      </x:c>
      <x:c r="L2779" t="s">
        <x:v>96</x:v>
      </x:c>
      <x:c r="M2779" t="s">
        <x:v>98</x:v>
      </x:c>
      <x:c r="N2779" s="8">
        <x:v>36.4</x:v>
      </x:c>
      <x:c r="O2779" s="8">
        <x:v>0</x:v>
      </x:c>
      <x:c r="Q2779">
        <x:v>0</x:v>
      </x:c>
      <x:c r="R2779" s="6">
        <x:v>20.93</x:v>
      </x:c>
      <x:c r="S2779" s="8">
        <x:v>65488.20102247597</x:v>
      </x:c>
      <x:c r="T2779" s="12">
        <x:v>341388.847908751</x:v>
      </x:c>
      <x:c r="U2779" s="12">
        <x:v>25.2</x:v>
      </x:c>
      <x:c r="V2779" s="12">
        <x:v>98</x:v>
      </x:c>
      <x:c r="W2779" s="12">
        <x:f>NA()</x:f>
      </x:c>
    </x:row>
    <x:row r="2780">
      <x:c r="A2780">
        <x:v>89509</x:v>
      </x:c>
      <x:c r="B2780" s="1">
        <x:v>44774.64806189257</x:v>
      </x:c>
      <x:c r="C2780" s="6">
        <x:v>38.53538006833333</x:v>
      </x:c>
      <x:c r="D2780" s="14" t="s">
        <x:v>94</x:v>
      </x:c>
      <x:c r="E2780" s="15">
        <x:v>44771.483176158574</x:v>
      </x:c>
      <x:c r="F2780" t="s">
        <x:v>99</x:v>
      </x:c>
      <x:c r="G2780" s="6">
        <x:v>98.6635249410659</x:v>
      </x:c>
      <x:c r="H2780" t="s">
        <x:v>97</x:v>
      </x:c>
      <x:c r="I2780" s="6">
        <x:v>27.432550834862013</x:v>
      </x:c>
      <x:c r="J2780" t="s">
        <x:v>95</x:v>
      </x:c>
      <x:c r="K2780" s="6">
        <x:v>1019</x:v>
      </x:c>
      <x:c r="L2780" t="s">
        <x:v>96</x:v>
      </x:c>
      <x:c r="M2780" t="s">
        <x:v>98</x:v>
      </x:c>
      <x:c r="N2780" s="8">
        <x:v>36.4</x:v>
      </x:c>
      <x:c r="O2780" s="8">
        <x:v>0</x:v>
      </x:c>
      <x:c r="Q2780">
        <x:v>0</x:v>
      </x:c>
      <x:c r="R2780" s="6">
        <x:v>20.79</x:v>
      </x:c>
      <x:c r="S2780" s="8">
        <x:v>64037.296658401494</x:v>
      </x:c>
      <x:c r="T2780" s="12">
        <x:v>337809.62655550777</x:v>
      </x:c>
      <x:c r="U2780" s="12">
        <x:v>25.2</x:v>
      </x:c>
      <x:c r="V2780" s="12">
        <x:v>98</x:v>
      </x:c>
      <x:c r="W2780" s="12">
        <x:f>NA()</x:f>
      </x:c>
    </x:row>
    <x:row r="2781">
      <x:c r="A2781">
        <x:v>105257</x:v>
      </x:c>
      <x:c r="B2781" s="1">
        <x:v>44774.689647064435</x:v>
      </x:c>
      <x:c r="C2781" s="6">
        <x:v>38.549413298333334</x:v>
      </x:c>
      <x:c r="D2781" s="14" t="s">
        <x:v>94</x:v>
      </x:c>
      <x:c r="E2781" s="15">
        <x:v>44771.483176158574</x:v>
      </x:c>
      <x:c r="F2781" t="s">
        <x:v>99</x:v>
      </x:c>
      <x:c r="G2781" s="6">
        <x:v>97.68084887251321</x:v>
      </x:c>
      <x:c r="H2781" t="s">
        <x:v>97</x:v>
      </x:c>
      <x:c r="I2781" s="6">
        <x:v>27.107683624718902</x:v>
      </x:c>
      <x:c r="J2781" t="s">
        <x:v>95</x:v>
      </x:c>
      <x:c r="K2781" s="6">
        <x:v>1019</x:v>
      </x:c>
      <x:c r="L2781" t="s">
        <x:v>96</x:v>
      </x:c>
      <x:c r="M2781" t="s">
        <x:v>98</x:v>
      </x:c>
      <x:c r="N2781" s="8">
        <x:v>36.4</x:v>
      </x:c>
      <x:c r="O2781" s="8">
        <x:v>0</x:v>
      </x:c>
      <x:c r="Q2781">
        <x:v>0</x:v>
      </x:c>
      <x:c r="R2781" s="6">
        <x:v>20.938</x:v>
      </x:c>
      <x:c r="S2781" s="8">
        <x:v>65497.76240707531</x:v>
      </x:c>
      <x:c r="T2781" s="12">
        <x:v>341389.2534952461</x:v>
      </x:c>
      <x:c r="U2781" s="12">
        <x:v>25.2</x:v>
      </x:c>
      <x:c r="V2781" s="12">
        <x:v>98</x:v>
      </x:c>
      <x:c r="W2781" s="12">
        <x:f>NA()</x:f>
      </x:c>
    </x:row>
    <x:row r="2782">
      <x:c r="A2782">
        <x:v>89522</x:v>
      </x:c>
      <x:c r="B2782" s="1">
        <x:v>44774.64807303106</x:v>
      </x:c>
      <x:c r="C2782" s="6">
        <x:v>38.551419491666664</x:v>
      </x:c>
      <x:c r="D2782" s="14" t="s">
        <x:v>94</x:v>
      </x:c>
      <x:c r="E2782" s="15">
        <x:v>44771.483176158574</x:v>
      </x:c>
      <x:c r="F2782" t="s">
        <x:v>99</x:v>
      </x:c>
      <x:c r="G2782" s="6">
        <x:v>98.65593867800135</x:v>
      </x:c>
      <x:c r="H2782" t="s">
        <x:v>97</x:v>
      </x:c>
      <x:c r="I2782" s="6">
        <x:v>27.4404828792035</x:v>
      </x:c>
      <x:c r="J2782" t="s">
        <x:v>95</x:v>
      </x:c>
      <x:c r="K2782" s="6">
        <x:v>1019</x:v>
      </x:c>
      <x:c r="L2782" t="s">
        <x:v>96</x:v>
      </x:c>
      <x:c r="M2782" t="s">
        <x:v>98</x:v>
      </x:c>
      <x:c r="N2782" s="8">
        <x:v>36.4</x:v>
      </x:c>
      <x:c r="O2782" s="8">
        <x:v>0</x:v>
      </x:c>
      <x:c r="Q2782">
        <x:v>0</x:v>
      </x:c>
      <x:c r="R2782" s="6">
        <x:v>20.79</x:v>
      </x:c>
      <x:c r="S2782" s="8">
        <x:v>64032.36347119443</x:v>
      </x:c>
      <x:c r="T2782" s="12">
        <x:v>337798.3193718534</x:v>
      </x:c>
      <x:c r="U2782" s="12">
        <x:v>25.2</x:v>
      </x:c>
      <x:c r="V2782" s="12">
        <x:v>98</x:v>
      </x:c>
      <x:c r="W2782" s="12">
        <x:f>NA()</x:f>
      </x:c>
    </x:row>
    <x:row r="2783">
      <x:c r="A2783">
        <x:v>105265</x:v>
      </x:c>
      <x:c r="B2783" s="1">
        <x:v>44774.68965883784</x:v>
      </x:c>
      <x:c r="C2783" s="6">
        <x:v>38.566366986666665</x:v>
      </x:c>
      <x:c r="D2783" s="14" t="s">
        <x:v>94</x:v>
      </x:c>
      <x:c r="E2783" s="15">
        <x:v>44771.483176158574</x:v>
      </x:c>
      <x:c r="F2783" t="s">
        <x:v>99</x:v>
      </x:c>
      <x:c r="G2783" s="6">
        <x:v>97.70372737787177</x:v>
      </x:c>
      <x:c r="H2783" t="s">
        <x:v>97</x:v>
      </x:c>
      <x:c r="I2783" s="6">
        <x:v>27.110988321051536</x:v>
      </x:c>
      <x:c r="J2783" t="s">
        <x:v>95</x:v>
      </x:c>
      <x:c r="K2783" s="6">
        <x:v>1019</x:v>
      </x:c>
      <x:c r="L2783" t="s">
        <x:v>96</x:v>
      </x:c>
      <x:c r="M2783" t="s">
        <x:v>98</x:v>
      </x:c>
      <x:c r="N2783" s="8">
        <x:v>36.4</x:v>
      </x:c>
      <x:c r="O2783" s="8">
        <x:v>0</x:v>
      </x:c>
      <x:c r="Q2783">
        <x:v>0</x:v>
      </x:c>
      <x:c r="R2783" s="6">
        <x:v>20.935</x:v>
      </x:c>
      <x:c r="S2783" s="8">
        <x:v>65492.19993833114</x:v>
      </x:c>
      <x:c r="T2783" s="12">
        <x:v>341387.38947831834</x:v>
      </x:c>
      <x:c r="U2783" s="12">
        <x:v>25.2</x:v>
      </x:c>
      <x:c r="V2783" s="12">
        <x:v>98</x:v>
      </x:c>
      <x:c r="W2783" s="12">
        <x:f>NA()</x:f>
      </x:c>
    </x:row>
    <x:row r="2784">
      <x:c r="A2784">
        <x:v>89528</x:v>
      </x:c>
      <x:c r="B2784" s="1">
        <x:v>44774.64808471383</x:v>
      </x:c>
      <x:c r="C2784" s="6">
        <x:v>38.56824268166667</x:v>
      </x:c>
      <x:c r="D2784" s="14" t="s">
        <x:v>94</x:v>
      </x:c>
      <x:c r="E2784" s="15">
        <x:v>44771.483176158574</x:v>
      </x:c>
      <x:c r="F2784" t="s">
        <x:v>99</x:v>
      </x:c>
      <x:c r="G2784" s="6">
        <x:v>98.61592543147306</x:v>
      </x:c>
      <x:c r="H2784" t="s">
        <x:v>97</x:v>
      </x:c>
      <x:c r="I2784" s="6">
        <x:v>27.445560599247983</x:v>
      </x:c>
      <x:c r="J2784" t="s">
        <x:v>95</x:v>
      </x:c>
      <x:c r="K2784" s="6">
        <x:v>1019</x:v>
      </x:c>
      <x:c r="L2784" t="s">
        <x:v>96</x:v>
      </x:c>
      <x:c r="M2784" t="s">
        <x:v>98</x:v>
      </x:c>
      <x:c r="N2784" s="8">
        <x:v>36.4</x:v>
      </x:c>
      <x:c r="O2784" s="8">
        <x:v>0</x:v>
      </x:c>
      <x:c r="Q2784">
        <x:v>0</x:v>
      </x:c>
      <x:c r="R2784" s="6">
        <x:v>20.794</x:v>
      </x:c>
      <x:c r="S2784" s="8">
        <x:v>64024.09934342097</x:v>
      </x:c>
      <x:c r="T2784" s="12">
        <x:v>337810.6378387807</x:v>
      </x:c>
      <x:c r="U2784" s="12">
        <x:v>25.2</x:v>
      </x:c>
      <x:c r="V2784" s="12">
        <x:v>98</x:v>
      </x:c>
      <x:c r="W2784" s="12">
        <x:f>NA()</x:f>
      </x:c>
    </x:row>
    <x:row r="2785">
      <x:c r="A2785">
        <x:v>105269</x:v>
      </x:c>
      <x:c r="B2785" s="1">
        <x:v>44774.68967061231</x:v>
      </x:c>
      <x:c r="C2785" s="6">
        <x:v>38.58332222833333</x:v>
      </x:c>
      <x:c r="D2785" s="14" t="s">
        <x:v>94</x:v>
      </x:c>
      <x:c r="E2785" s="15">
        <x:v>44771.483176158574</x:v>
      </x:c>
      <x:c r="F2785" t="s">
        <x:v>99</x:v>
      </x:c>
      <x:c r="G2785" s="6">
        <x:v>97.69536735133464</x:v>
      </x:c>
      <x:c r="H2785" t="s">
        <x:v>97</x:v>
      </x:c>
      <x:c r="I2785" s="6">
        <x:v>27.092391935867454</x:v>
      </x:c>
      <x:c r="J2785" t="s">
        <x:v>95</x:v>
      </x:c>
      <x:c r="K2785" s="6">
        <x:v>1019</x:v>
      </x:c>
      <x:c r="L2785" t="s">
        <x:v>96</x:v>
      </x:c>
      <x:c r="M2785" t="s">
        <x:v>98</x:v>
      </x:c>
      <x:c r="N2785" s="8">
        <x:v>36.4</x:v>
      </x:c>
      <x:c r="O2785" s="8">
        <x:v>0</x:v>
      </x:c>
      <x:c r="Q2785">
        <x:v>0</x:v>
      </x:c>
      <x:c r="R2785" s="6">
        <x:v>20.938</x:v>
      </x:c>
      <x:c r="S2785" s="8">
        <x:v>65494.35477578663</x:v>
      </x:c>
      <x:c r="T2785" s="12">
        <x:v>341401.9667922126</x:v>
      </x:c>
      <x:c r="U2785" s="12">
        <x:v>25.2</x:v>
      </x:c>
      <x:c r="V2785" s="12">
        <x:v>98</x:v>
      </x:c>
      <x:c r="W2785" s="12">
        <x:f>NA()</x:f>
      </x:c>
    </x:row>
    <x:row r="2786">
      <x:c r="A2786">
        <x:v>89533</x:v>
      </x:c>
      <x:c r="B2786" s="1">
        <x:v>44774.64809646863</x:v>
      </x:c>
      <x:c r="C2786" s="6">
        <x:v>38.58516959333333</x:v>
      </x:c>
      <x:c r="D2786" s="14" t="s">
        <x:v>94</x:v>
      </x:c>
      <x:c r="E2786" s="15">
        <x:v>44771.483176158574</x:v>
      </x:c>
      <x:c r="F2786" t="s">
        <x:v>99</x:v>
      </x:c>
      <x:c r="G2786" s="6">
        <x:v>98.66964513123254</x:v>
      </x:c>
      <x:c r="H2786" t="s">
        <x:v>97</x:v>
      </x:c>
      <x:c r="I2786" s="6">
        <x:v>27.435345075616624</x:v>
      </x:c>
      <x:c r="J2786" t="s">
        <x:v>95</x:v>
      </x:c>
      <x:c r="K2786" s="6">
        <x:v>1019</x:v>
      </x:c>
      <x:c r="L2786" t="s">
        <x:v>96</x:v>
      </x:c>
      <x:c r="M2786" t="s">
        <x:v>98</x:v>
      </x:c>
      <x:c r="N2786" s="8">
        <x:v>36.4</x:v>
      </x:c>
      <x:c r="O2786" s="8">
        <x:v>0</x:v>
      </x:c>
      <x:c r="Q2786">
        <x:v>0</x:v>
      </x:c>
      <x:c r="R2786" s="6">
        <x:v>20.788999999999998</x:v>
      </x:c>
      <x:c r="S2786" s="8">
        <x:v>64034.329932660745</x:v>
      </x:c>
      <x:c r="T2786" s="12">
        <x:v>337807.8018040722</x:v>
      </x:c>
      <x:c r="U2786" s="12">
        <x:v>25.2</x:v>
      </x:c>
      <x:c r="V2786" s="12">
        <x:v>98</x:v>
      </x:c>
      <x:c r="W2786" s="12">
        <x:f>NA()</x:f>
      </x:c>
    </x:row>
    <x:row r="2787">
      <x:c r="A2787">
        <x:v>105277</x:v>
      </x:c>
      <x:c r="B2787" s="1">
        <x:v>44774.689681797085</x:v>
      </x:c>
      <x:c r="C2787" s="6">
        <x:v>38.599428313333334</x:v>
      </x:c>
      <x:c r="D2787" s="14" t="s">
        <x:v>94</x:v>
      </x:c>
      <x:c r="E2787" s="15">
        <x:v>44771.483176158574</x:v>
      </x:c>
      <x:c r="F2787" t="s">
        <x:v>99</x:v>
      </x:c>
      <x:c r="G2787" s="6">
        <x:v>97.6779399511469</x:v>
      </x:c>
      <x:c r="H2787" t="s">
        <x:v>97</x:v>
      </x:c>
      <x:c r="I2787" s="6">
        <x:v>27.09248206349548</x:v>
      </x:c>
      <x:c r="J2787" t="s">
        <x:v>95</x:v>
      </x:c>
      <x:c r="K2787" s="6">
        <x:v>1019</x:v>
      </x:c>
      <x:c r="L2787" t="s">
        <x:v>96</x:v>
      </x:c>
      <x:c r="M2787" t="s">
        <x:v>98</x:v>
      </x:c>
      <x:c r="N2787" s="8">
        <x:v>36.4</x:v>
      </x:c>
      <x:c r="O2787" s="8">
        <x:v>0</x:v>
      </x:c>
      <x:c r="Q2787">
        <x:v>0</x:v>
      </x:c>
      <x:c r="R2787" s="6">
        <x:v>20.939999999999998</x:v>
      </x:c>
      <x:c r="S2787" s="8">
        <x:v>65493.84046372483</x:v>
      </x:c>
      <x:c r="T2787" s="12">
        <x:v>341392.3337910432</x:v>
      </x:c>
      <x:c r="U2787" s="12">
        <x:v>25.2</x:v>
      </x:c>
      <x:c r="V2787" s="12">
        <x:v>98</x:v>
      </x:c>
      <x:c r="W2787" s="12">
        <x:f>NA()</x:f>
      </x:c>
    </x:row>
    <x:row r="2788">
      <x:c r="A2788">
        <x:v>89542</x:v>
      </x:c>
      <x:c r="B2788" s="1">
        <x:v>44774.64810816252</x:v>
      </x:c>
      <x:c r="C2788" s="6">
        <x:v>38.602008788333336</x:v>
      </x:c>
      <x:c r="D2788" s="14" t="s">
        <x:v>94</x:v>
      </x:c>
      <x:c r="E2788" s="15">
        <x:v>44771.483176158574</x:v>
      </x:c>
      <x:c r="F2788" t="s">
        <x:v>99</x:v>
      </x:c>
      <x:c r="G2788" s="6">
        <x:v>98.6410002360125</x:v>
      </x:c>
      <x:c r="H2788" t="s">
        <x:v>97</x:v>
      </x:c>
      <x:c r="I2788" s="6">
        <x:v>27.43771867980513</x:v>
      </x:c>
      <x:c r="J2788" t="s">
        <x:v>95</x:v>
      </x:c>
      <x:c r="K2788" s="6">
        <x:v>1019</x:v>
      </x:c>
      <x:c r="L2788" t="s">
        <x:v>96</x:v>
      </x:c>
      <x:c r="M2788" t="s">
        <x:v>98</x:v>
      </x:c>
      <x:c r="N2788" s="8">
        <x:v>36.4</x:v>
      </x:c>
      <x:c r="O2788" s="8">
        <x:v>0</x:v>
      </x:c>
      <x:c r="Q2788">
        <x:v>0</x:v>
      </x:c>
      <x:c r="R2788" s="6">
        <x:v>20.791999999999998</x:v>
      </x:c>
      <x:c r="S2788" s="8">
        <x:v>64029.85405765691</x:v>
      </x:c>
      <x:c r="T2788" s="12">
        <x:v>337802.78226068104</x:v>
      </x:c>
      <x:c r="U2788" s="12">
        <x:v>25.2</x:v>
      </x:c>
      <x:c r="V2788" s="12">
        <x:v>98</x:v>
      </x:c>
      <x:c r="W2788" s="12">
        <x:f>NA()</x:f>
      </x:c>
    </x:row>
    <x:row r="2789">
      <x:c r="A2789">
        <x:v>105292</x:v>
      </x:c>
      <x:c r="B2789" s="1">
        <x:v>44774.689693571614</x:v>
      </x:c>
      <x:c r="C2789" s="6">
        <x:v>38.61638363833333</x:v>
      </x:c>
      <x:c r="D2789" s="14" t="s">
        <x:v>94</x:v>
      </x:c>
      <x:c r="E2789" s="15">
        <x:v>44771.483176158574</x:v>
      </x:c>
      <x:c r="F2789" t="s">
        <x:v>99</x:v>
      </x:c>
      <x:c r="G2789" s="6">
        <x:v>97.69396970029001</x:v>
      </x:c>
      <x:c r="H2789" t="s">
        <x:v>97</x:v>
      </x:c>
      <x:c r="I2789" s="6">
        <x:v>27.102996970044842</x:v>
      </x:c>
      <x:c r="J2789" t="s">
        <x:v>95</x:v>
      </x:c>
      <x:c r="K2789" s="6">
        <x:v>1019</x:v>
      </x:c>
      <x:c r="L2789" t="s">
        <x:v>96</x:v>
      </x:c>
      <x:c r="M2789" t="s">
        <x:v>98</x:v>
      </x:c>
      <x:c r="N2789" s="8">
        <x:v>36.4</x:v>
      </x:c>
      <x:c r="O2789" s="8">
        <x:v>0</x:v>
      </x:c>
      <x:c r="Q2789">
        <x:v>0</x:v>
      </x:c>
      <x:c r="R2789" s="6">
        <x:v>20.936999999999998</x:v>
      </x:c>
      <x:c r="S2789" s="8">
        <x:v>65495.05996558428</x:v>
      </x:c>
      <x:c r="T2789" s="12">
        <x:v>341405.6023958249</x:v>
      </x:c>
      <x:c r="U2789" s="12">
        <x:v>25.2</x:v>
      </x:c>
      <x:c r="V2789" s="12">
        <x:v>98</x:v>
      </x:c>
      <x:c r="W2789" s="12">
        <x:f>NA()</x:f>
      </x:c>
    </x:row>
    <x:row r="2790">
      <x:c r="A2790">
        <x:v>89556</x:v>
      </x:c>
      <x:c r="B2790" s="1">
        <x:v>44774.64811932605</x:v>
      </x:c>
      <x:c r="C2790" s="6">
        <x:v>38.618084268333334</x:v>
      </x:c>
      <x:c r="D2790" s="14" t="s">
        <x:v>94</x:v>
      </x:c>
      <x:c r="E2790" s="15">
        <x:v>44771.483176158574</x:v>
      </x:c>
      <x:c r="F2790" t="s">
        <x:v>99</x:v>
      </x:c>
      <x:c r="G2790" s="6">
        <x:v>98.67361272110324</x:v>
      </x:c>
      <x:c r="H2790" t="s">
        <x:v>97</x:v>
      </x:c>
      <x:c r="I2790" s="6">
        <x:v>27.42200485039166</x:v>
      </x:c>
      <x:c r="J2790" t="s">
        <x:v>95</x:v>
      </x:c>
      <x:c r="K2790" s="6">
        <x:v>1019</x:v>
      </x:c>
      <x:c r="L2790" t="s">
        <x:v>96</x:v>
      </x:c>
      <x:c r="M2790" t="s">
        <x:v>98</x:v>
      </x:c>
      <x:c r="N2790" s="8">
        <x:v>36.4</x:v>
      </x:c>
      <x:c r="O2790" s="8">
        <x:v>0</x:v>
      </x:c>
      <x:c r="Q2790">
        <x:v>0</x:v>
      </x:c>
      <x:c r="R2790" s="6">
        <x:v>20.79</x:v>
      </x:c>
      <x:c r="S2790" s="8">
        <x:v>64027.99141377158</x:v>
      </x:c>
      <x:c r="T2790" s="12">
        <x:v>337811.35834446625</x:v>
      </x:c>
      <x:c r="U2790" s="12">
        <x:v>25.2</x:v>
      </x:c>
      <x:c r="V2790" s="12">
        <x:v>98</x:v>
      </x:c>
      <x:c r="W2790" s="12">
        <x:f>NA()</x:f>
      </x:c>
    </x:row>
    <x:row r="2791">
      <x:c r="A2791">
        <x:v>105297</x:v>
      </x:c>
      <x:c r="B2791" s="1">
        <x:v>44774.68970534563</x:v>
      </x:c>
      <x:c r="C2791" s="6">
        <x:v>38.63333822</x:v>
      </x:c>
      <x:c r="D2791" s="14" t="s">
        <x:v>94</x:v>
      </x:c>
      <x:c r="E2791" s="15">
        <x:v>44771.483176158574</x:v>
      </x:c>
      <x:c r="F2791" t="s">
        <x:v>99</x:v>
      </x:c>
      <x:c r="G2791" s="6">
        <x:v>97.67346201856944</x:v>
      </x:c>
      <x:c r="H2791" t="s">
        <x:v>97</x:v>
      </x:c>
      <x:c r="I2791" s="6">
        <x:v>27.106331704429522</x:v>
      </x:c>
      <x:c r="J2791" t="s">
        <x:v>95</x:v>
      </x:c>
      <x:c r="K2791" s="6">
        <x:v>1019</x:v>
      </x:c>
      <x:c r="L2791" t="s">
        <x:v>96</x:v>
      </x:c>
      <x:c r="M2791" t="s">
        <x:v>98</x:v>
      </x:c>
      <x:c r="N2791" s="8">
        <x:v>36.4</x:v>
      </x:c>
      <x:c r="O2791" s="8">
        <x:v>0</x:v>
      </x:c>
      <x:c r="Q2791">
        <x:v>0</x:v>
      </x:c>
      <x:c r="R2791" s="6">
        <x:v>20.939</x:v>
      </x:c>
      <x:c r="S2791" s="8">
        <x:v>65499.42817348385</x:v>
      </x:c>
      <x:c r="T2791" s="12">
        <x:v>341398.84501013573</x:v>
      </x:c>
      <x:c r="U2791" s="12">
        <x:v>25.2</x:v>
      </x:c>
      <x:c r="V2791" s="12">
        <x:v>98</x:v>
      </x:c>
      <x:c r="W2791" s="12">
        <x:f>NA()</x:f>
      </x:c>
    </x:row>
    <x:row r="2792">
      <x:c r="A2792">
        <x:v>89565</x:v>
      </x:c>
      <x:c r="B2792" s="1">
        <x:v>44774.64813105237</x:v>
      </x:c>
      <x:c r="C2792" s="6">
        <x:v>38.634970173333336</x:v>
      </x:c>
      <x:c r="D2792" s="14" t="s">
        <x:v>94</x:v>
      </x:c>
      <x:c r="E2792" s="15">
        <x:v>44771.483176158574</x:v>
      </x:c>
      <x:c r="F2792" t="s">
        <x:v>99</x:v>
      </x:c>
      <x:c r="G2792" s="6">
        <x:v>98.59777608189277</x:v>
      </x:c>
      <x:c r="H2792" t="s">
        <x:v>97</x:v>
      </x:c>
      <x:c r="I2792" s="6">
        <x:v>27.473743587421268</x:v>
      </x:c>
      <x:c r="J2792" t="s">
        <x:v>95</x:v>
      </x:c>
      <x:c r="K2792" s="6">
        <x:v>1019</x:v>
      </x:c>
      <x:c r="L2792" t="s">
        <x:v>96</x:v>
      </x:c>
      <x:c r="M2792" t="s">
        <x:v>98</x:v>
      </x:c>
      <x:c r="N2792" s="8">
        <x:v>36.4</x:v>
      </x:c>
      <x:c r="O2792" s="8">
        <x:v>0</x:v>
      </x:c>
      <x:c r="Q2792">
        <x:v>0</x:v>
      </x:c>
      <x:c r="R2792" s="6">
        <x:v>20.793</x:v>
      </x:c>
      <x:c r="S2792" s="8">
        <x:v>64020.43183566231</x:v>
      </x:c>
      <x:c r="T2792" s="12">
        <x:v>337807.21248003136</x:v>
      </x:c>
      <x:c r="U2792" s="12">
        <x:v>25.2</x:v>
      </x:c>
      <x:c r="V2792" s="12">
        <x:v>98</x:v>
      </x:c>
      <x:c r="W2792" s="12">
        <x:f>NA()</x:f>
      </x:c>
    </x:row>
    <x:row r="2793">
      <x:c r="A2793">
        <x:v>105312</x:v>
      </x:c>
      <x:c r="B2793" s="1">
        <x:v>44774.689716541674</x:v>
      </x:c>
      <x:c r="C2793" s="6">
        <x:v>38.649460526666665</x:v>
      </x:c>
      <x:c r="D2793" s="14" t="s">
        <x:v>94</x:v>
      </x:c>
      <x:c r="E2793" s="15">
        <x:v>44771.483176158574</x:v>
      </x:c>
      <x:c r="F2793" t="s">
        <x:v>99</x:v>
      </x:c>
      <x:c r="G2793" s="6">
        <x:v>97.70084505093051</x:v>
      </x:c>
      <x:c r="H2793" t="s">
        <x:v>97</x:v>
      </x:c>
      <x:c r="I2793" s="6">
        <x:v>27.104889656721753</x:v>
      </x:c>
      <x:c r="J2793" t="s">
        <x:v>95</x:v>
      </x:c>
      <x:c r="K2793" s="6">
        <x:v>1019</x:v>
      </x:c>
      <x:c r="L2793" t="s">
        <x:v>96</x:v>
      </x:c>
      <x:c r="M2793" t="s">
        <x:v>98</x:v>
      </x:c>
      <x:c r="N2793" s="8">
        <x:v>36.4</x:v>
      </x:c>
      <x:c r="O2793" s="8">
        <x:v>0</x:v>
      </x:c>
      <x:c r="Q2793">
        <x:v>0</x:v>
      </x:c>
      <x:c r="R2793" s="6">
        <x:v>20.936</x:v>
      </x:c>
      <x:c r="S2793" s="8">
        <x:v>65504.91822299142</x:v>
      </x:c>
      <x:c r="T2793" s="12">
        <x:v>341397.45924095064</x:v>
      </x:c>
      <x:c r="U2793" s="12">
        <x:v>25.2</x:v>
      </x:c>
      <x:c r="V2793" s="12">
        <x:v>98</x:v>
      </x:c>
      <x:c r="W2793" s="12">
        <x:f>NA()</x:f>
      </x:c>
    </x:row>
    <x:row r="2794">
      <x:c r="A2794">
        <x:v>89569</x:v>
      </x:c>
      <x:c r="B2794" s="1">
        <x:v>44774.64814278151</x:v>
      </x:c>
      <x:c r="C2794" s="6">
        <x:v>38.65186014166667</x:v>
      </x:c>
      <x:c r="D2794" s="14" t="s">
        <x:v>94</x:v>
      </x:c>
      <x:c r="E2794" s="15">
        <x:v>44771.483176158574</x:v>
      </x:c>
      <x:c r="F2794" t="s">
        <x:v>99</x:v>
      </x:c>
      <x:c r="G2794" s="6">
        <x:v>98.68007732338184</x:v>
      </x:c>
      <x:c r="H2794" t="s">
        <x:v>97</x:v>
      </x:c>
      <x:c r="I2794" s="6">
        <x:v>27.452020431709116</x:v>
      </x:c>
      <x:c r="J2794" t="s">
        <x:v>95</x:v>
      </x:c>
      <x:c r="K2794" s="6">
        <x:v>1019</x:v>
      </x:c>
      <x:c r="L2794" t="s">
        <x:v>96</x:v>
      </x:c>
      <x:c r="M2794" t="s">
        <x:v>98</x:v>
      </x:c>
      <x:c r="N2794" s="8">
        <x:v>36.4</x:v>
      </x:c>
      <x:c r="O2794" s="8">
        <x:v>0</x:v>
      </x:c>
      <x:c r="Q2794">
        <x:v>0</x:v>
      </x:c>
      <x:c r="R2794" s="6">
        <x:v>20.785999999999998</x:v>
      </x:c>
      <x:c r="S2794" s="8">
        <x:v>64034.69285407274</x:v>
      </x:c>
      <x:c r="T2794" s="12">
        <x:v>337817.8680892955</x:v>
      </x:c>
      <x:c r="U2794" s="12">
        <x:v>25.2</x:v>
      </x:c>
      <x:c r="V2794" s="12">
        <x:v>98</x:v>
      </x:c>
      <x:c r="W2794" s="12">
        <x:f>NA()</x:f>
      </x:c>
    </x:row>
    <x:row r="2795">
      <x:c r="A2795">
        <x:v>105326</x:v>
      </x:c>
      <x:c r="B2795" s="1">
        <x:v>44774.68972828217</x:v>
      </x:c>
      <x:c r="C2795" s="6">
        <x:v>38.66636683666667</x:v>
      </x:c>
      <x:c r="D2795" s="14" t="s">
        <x:v>94</x:v>
      </x:c>
      <x:c r="E2795" s="15">
        <x:v>44771.483176158574</x:v>
      </x:c>
      <x:c r="F2795" t="s">
        <x:v>99</x:v>
      </x:c>
      <x:c r="G2795" s="6">
        <x:v>97.6671881116634</x:v>
      </x:c>
      <x:c r="H2795" t="s">
        <x:v>97</x:v>
      </x:c>
      <x:c r="I2795" s="6">
        <x:v>27.1038081213469</x:v>
      </x:c>
      <x:c r="J2795" t="s">
        <x:v>95</x:v>
      </x:c>
      <x:c r="K2795" s="6">
        <x:v>1019</x:v>
      </x:c>
      <x:c r="L2795" t="s">
        <x:v>96</x:v>
      </x:c>
      <x:c r="M2795" t="s">
        <x:v>98</x:v>
      </x:c>
      <x:c r="N2795" s="8">
        <x:v>36.4</x:v>
      </x:c>
      <x:c r="O2795" s="8">
        <x:v>0</x:v>
      </x:c>
      <x:c r="Q2795">
        <x:v>0</x:v>
      </x:c>
      <x:c r="R2795" s="6">
        <x:v>20.939999999999998</x:v>
      </x:c>
      <x:c r="S2795" s="8">
        <x:v>65501.20565168612</x:v>
      </x:c>
      <x:c r="T2795" s="12">
        <x:v>341409.1735382675</x:v>
      </x:c>
      <x:c r="U2795" s="12">
        <x:v>25.2</x:v>
      </x:c>
      <x:c r="V2795" s="12">
        <x:v>98</x:v>
      </x:c>
      <x:c r="W2795" s="12">
        <x:f>NA()</x:f>
      </x:c>
    </x:row>
    <x:row r="2796">
      <x:c r="A2796">
        <x:v>89578</x:v>
      </x:c>
      <x:c r="B2796" s="1">
        <x:v>44774.648154493436</x:v>
      </x:c>
      <x:c r="C2796" s="6">
        <x:v>38.668725315</x:v>
      </x:c>
      <x:c r="D2796" s="14" t="s">
        <x:v>94</x:v>
      </x:c>
      <x:c r="E2796" s="15">
        <x:v>44771.483176158574</x:v>
      </x:c>
      <x:c r="F2796" t="s">
        <x:v>99</x:v>
      </x:c>
      <x:c r="G2796" s="6">
        <x:v>98.64973316791021</x:v>
      </x:c>
      <x:c r="H2796" t="s">
        <x:v>97</x:v>
      </x:c>
      <x:c r="I2796" s="6">
        <x:v>27.465360776233865</x:v>
      </x:c>
      <x:c r="J2796" t="s">
        <x:v>95</x:v>
      </x:c>
      <x:c r="K2796" s="6">
        <x:v>1019</x:v>
      </x:c>
      <x:c r="L2796" t="s">
        <x:v>96</x:v>
      </x:c>
      <x:c r="M2796" t="s">
        <x:v>98</x:v>
      </x:c>
      <x:c r="N2796" s="8">
        <x:v>36.4</x:v>
      </x:c>
      <x:c r="O2796" s="8">
        <x:v>0</x:v>
      </x:c>
      <x:c r="Q2796">
        <x:v>0</x:v>
      </x:c>
      <x:c r="R2796" s="6">
        <x:v>20.788</x:v>
      </x:c>
      <x:c r="S2796" s="8">
        <x:v>64025.76071558039</x:v>
      </x:c>
      <x:c r="T2796" s="12">
        <x:v>337813.3650396804</x:v>
      </x:c>
      <x:c r="U2796" s="12">
        <x:v>25.2</x:v>
      </x:c>
      <x:c r="V2796" s="12">
        <x:v>98</x:v>
      </x:c>
      <x:c r="W2796" s="12">
        <x:f>NA()</x:f>
      </x:c>
    </x:row>
    <x:row r="2797">
      <x:c r="A2797">
        <x:v>105338</x:v>
      </x:c>
      <x:c r="B2797" s="1">
        <x:v>44774.68974005792</x:v>
      </x:c>
      <x:c r="C2797" s="6">
        <x:v>38.68332391</x:v>
      </x:c>
      <x:c r="D2797" s="14" t="s">
        <x:v>94</x:v>
      </x:c>
      <x:c r="E2797" s="15">
        <x:v>44771.483176158574</x:v>
      </x:c>
      <x:c r="F2797" t="s">
        <x:v>99</x:v>
      </x:c>
      <x:c r="G2797" s="6">
        <x:v>97.63596862728997</x:v>
      </x:c>
      <x:c r="H2797" t="s">
        <x:v>97</x:v>
      </x:c>
      <x:c r="I2797" s="6">
        <x:v>27.109305929784114</x:v>
      </x:c>
      <x:c r="J2797" t="s">
        <x:v>95</x:v>
      </x:c>
      <x:c r="K2797" s="6">
        <x:v>1019</x:v>
      </x:c>
      <x:c r="L2797" t="s">
        <x:v>96</x:v>
      </x:c>
      <x:c r="M2797" t="s">
        <x:v>98</x:v>
      </x:c>
      <x:c r="N2797" s="8">
        <x:v>36.4</x:v>
      </x:c>
      <x:c r="O2797" s="8">
        <x:v>0</x:v>
      </x:c>
      <x:c r="Q2797">
        <x:v>0</x:v>
      </x:c>
      <x:c r="R2797" s="6">
        <x:v>20.942999999999998</x:v>
      </x:c>
      <x:c r="S2797" s="8">
        <x:v>65504.47836329164</x:v>
      </x:c>
      <x:c r="T2797" s="12">
        <x:v>341412.2834085735</x:v>
      </x:c>
      <x:c r="U2797" s="12">
        <x:v>25.2</x:v>
      </x:c>
      <x:c r="V2797" s="12">
        <x:v>98</x:v>
      </x:c>
      <x:c r="W2797" s="12">
        <x:f>NA()</x:f>
      </x:c>
    </x:row>
    <x:row r="2798">
      <x:c r="A2798">
        <x:v>89594</x:v>
      </x:c>
      <x:c r="B2798" s="1">
        <x:v>44774.64816561302</x:v>
      </x:c>
      <x:c r="C2798" s="6">
        <x:v>38.684737515</x:v>
      </x:c>
      <x:c r="D2798" s="14" t="s">
        <x:v>94</x:v>
      </x:c>
      <x:c r="E2798" s="15">
        <x:v>44771.483176158574</x:v>
      </x:c>
      <x:c r="F2798" t="s">
        <x:v>99</x:v>
      </x:c>
      <x:c r="G2798" s="6">
        <x:v>98.6351969991921</x:v>
      </x:c>
      <x:c r="H2798" t="s">
        <x:v>97</x:v>
      </x:c>
      <x:c r="I2798" s="6">
        <x:v>27.443787903211614</x:v>
      </x:c>
      <x:c r="J2798" t="s">
        <x:v>95</x:v>
      </x:c>
      <x:c r="K2798" s="6">
        <x:v>1019</x:v>
      </x:c>
      <x:c r="L2798" t="s">
        <x:v>96</x:v>
      </x:c>
      <x:c r="M2798" t="s">
        <x:v>98</x:v>
      </x:c>
      <x:c r="N2798" s="8">
        <x:v>36.4</x:v>
      </x:c>
      <x:c r="O2798" s="8">
        <x:v>0</x:v>
      </x:c>
      <x:c r="Q2798">
        <x:v>0</x:v>
      </x:c>
      <x:c r="R2798" s="6">
        <x:v>20.791999999999998</x:v>
      </x:c>
      <x:c r="S2798" s="8">
        <x:v>64024.39351114644</x:v>
      </x:c>
      <x:c r="T2798" s="12">
        <x:v>337813.3223551276</x:v>
      </x:c>
      <x:c r="U2798" s="12">
        <x:v>25.2</x:v>
      </x:c>
      <x:c r="V2798" s="12">
        <x:v>98</x:v>
      </x:c>
      <x:c r="W2798" s="12">
        <x:f>NA()</x:f>
      </x:c>
    </x:row>
    <x:row r="2799">
      <x:c r="A2799">
        <x:v>105339</x:v>
      </x:c>
      <x:c r="B2799" s="1">
        <x:v>44774.68975124392</x:v>
      </x:c>
      <x:c r="C2799" s="6">
        <x:v>38.69943175666667</x:v>
      </x:c>
      <x:c r="D2799" s="14" t="s">
        <x:v>94</x:v>
      </x:c>
      <x:c r="E2799" s="15">
        <x:v>44771.483176158574</x:v>
      </x:c>
      <x:c r="F2799" t="s">
        <x:v>99</x:v>
      </x:c>
      <x:c r="G2799" s="6">
        <x:v>97.61482036323103</x:v>
      </x:c>
      <x:c r="H2799" t="s">
        <x:v>97</x:v>
      </x:c>
      <x:c r="I2799" s="6">
        <x:v>27.11333165314909</x:v>
      </x:c>
      <x:c r="J2799" t="s">
        <x:v>95</x:v>
      </x:c>
      <x:c r="K2799" s="6">
        <x:v>1019</x:v>
      </x:c>
      <x:c r="L2799" t="s">
        <x:v>96</x:v>
      </x:c>
      <x:c r="M2799" t="s">
        <x:v>98</x:v>
      </x:c>
      <x:c r="N2799" s="8">
        <x:v>36.4</x:v>
      </x:c>
      <x:c r="O2799" s="8">
        <x:v>0</x:v>
      </x:c>
      <x:c r="Q2799">
        <x:v>0</x:v>
      </x:c>
      <x:c r="R2799" s="6">
        <x:v>20.945</x:v>
      </x:c>
      <x:c r="S2799" s="8">
        <x:v>65502.95474042172</x:v>
      </x:c>
      <x:c r="T2799" s="12">
        <x:v>341410.1237292641</x:v>
      </x:c>
      <x:c r="U2799" s="12">
        <x:v>25.2</x:v>
      </x:c>
      <x:c r="V2799" s="12">
        <x:v>98</x:v>
      </x:c>
      <x:c r="W2799" s="12">
        <x:f>NA()</x:f>
      </x:c>
    </x:row>
    <x:row r="2800">
      <x:c r="A2800">
        <x:v>89596</x:v>
      </x:c>
      <x:c r="B2800" s="1">
        <x:v>44774.648177329174</x:v>
      </x:c>
      <x:c r="C2800" s="6">
        <x:v>38.70160877833333</x:v>
      </x:c>
      <x:c r="D2800" s="14" t="s">
        <x:v>94</x:v>
      </x:c>
      <x:c r="E2800" s="15">
        <x:v>44771.483176158574</x:v>
      </x:c>
      <x:c r="F2800" t="s">
        <x:v>99</x:v>
      </x:c>
      <x:c r="G2800" s="6">
        <x:v>98.65312281141816</x:v>
      </x:c>
      <x:c r="H2800" t="s">
        <x:v>97</x:v>
      </x:c>
      <x:c r="I2800" s="6">
        <x:v>27.443427354979576</x:v>
      </x:c>
      <x:c r="J2800" t="s">
        <x:v>95</x:v>
      </x:c>
      <x:c r="K2800" s="6">
        <x:v>1019</x:v>
      </x:c>
      <x:c r="L2800" t="s">
        <x:v>96</x:v>
      </x:c>
      <x:c r="M2800" t="s">
        <x:v>98</x:v>
      </x:c>
      <x:c r="N2800" s="8">
        <x:v>36.4</x:v>
      </x:c>
      <x:c r="O2800" s="8">
        <x:v>0</x:v>
      </x:c>
      <x:c r="Q2800">
        <x:v>0</x:v>
      </x:c>
      <x:c r="R2800" s="6">
        <x:v>20.79</x:v>
      </x:c>
      <x:c r="S2800" s="8">
        <x:v>64022.93349636157</x:v>
      </x:c>
      <x:c r="T2800" s="12">
        <x:v>337811.42392969475</x:v>
      </x:c>
      <x:c r="U2800" s="12">
        <x:v>25.2</x:v>
      </x:c>
      <x:c r="V2800" s="12">
        <x:v>98</x:v>
      </x:c>
      <x:c r="W2800" s="12">
        <x:f>NA()</x:f>
      </x:c>
    </x:row>
    <x:row r="2801">
      <x:c r="A2801">
        <x:v>105345</x:v>
      </x:c>
      <x:c r="B2801" s="1">
        <x:v>44774.68976301719</x:v>
      </x:c>
      <x:c r="C2801" s="6">
        <x:v>38.716385255</x:v>
      </x:c>
      <x:c r="D2801" s="14" t="s">
        <x:v>94</x:v>
      </x:c>
      <x:c r="E2801" s="15">
        <x:v>44771.483176158574</x:v>
      </x:c>
      <x:c r="F2801" t="s">
        <x:v>99</x:v>
      </x:c>
      <x:c r="G2801" s="6">
        <x:v>97.69742128305255</x:v>
      </x:c>
      <x:c r="H2801" t="s">
        <x:v>97</x:v>
      </x:c>
      <x:c r="I2801" s="6">
        <x:v>27.09936181291232</x:v>
      </x:c>
      <x:c r="J2801" t="s">
        <x:v>95</x:v>
      </x:c>
      <x:c r="K2801" s="6">
        <x:v>1019</x:v>
      </x:c>
      <x:c r="L2801" t="s">
        <x:v>96</x:v>
      </x:c>
      <x:c r="M2801" t="s">
        <x:v>98</x:v>
      </x:c>
      <x:c r="N2801" s="8">
        <x:v>36.4</x:v>
      </x:c>
      <x:c r="O2801" s="8">
        <x:v>0</x:v>
      </x:c>
      <x:c r="Q2801">
        <x:v>0</x:v>
      </x:c>
      <x:c r="R2801" s="6">
        <x:v>20.936999999999998</x:v>
      </x:c>
      <x:c r="S2801" s="8">
        <x:v>65505.011378012394</x:v>
      </x:c>
      <x:c r="T2801" s="12">
        <x:v>341410.9258075188</x:v>
      </x:c>
      <x:c r="U2801" s="12">
        <x:v>25.2</x:v>
      </x:c>
      <x:c r="V2801" s="12">
        <x:v>98</x:v>
      </x:c>
      <x:c r="W2801" s="12">
        <x:f>NA()</x:f>
      </x:c>
    </x:row>
    <x:row r="2802">
      <x:c r="A2802">
        <x:v>89606</x:v>
      </x:c>
      <x:c r="B2802" s="1">
        <x:v>44774.64818910852</x:v>
      </x:c>
      <x:c r="C2802" s="6">
        <x:v>38.71857103166667</x:v>
      </x:c>
      <x:c r="D2802" s="14" t="s">
        <x:v>94</x:v>
      </x:c>
      <x:c r="E2802" s="15">
        <x:v>44771.483176158574</x:v>
      </x:c>
      <x:c r="F2802" t="s">
        <x:v>99</x:v>
      </x:c>
      <x:c r="G2802" s="6">
        <x:v>98.63646022170413</x:v>
      </x:c>
      <x:c r="H2802" t="s">
        <x:v>97</x:v>
      </x:c>
      <x:c r="I2802" s="6">
        <x:v>27.451659882592594</x:v>
      </x:c>
      <x:c r="J2802" t="s">
        <x:v>95</x:v>
      </x:c>
      <x:c r="K2802" s="6">
        <x:v>1019</x:v>
      </x:c>
      <x:c r="L2802" t="s">
        <x:v>96</x:v>
      </x:c>
      <x:c r="M2802" t="s">
        <x:v>98</x:v>
      </x:c>
      <x:c r="N2802" s="8">
        <x:v>36.4</x:v>
      </x:c>
      <x:c r="O2802" s="8">
        <x:v>0</x:v>
      </x:c>
      <x:c r="Q2802">
        <x:v>0</x:v>
      </x:c>
      <x:c r="R2802" s="6">
        <x:v>20.791</x:v>
      </x:c>
      <x:c r="S2802" s="8">
        <x:v>64022.39573133306</x:v>
      </x:c>
      <x:c r="T2802" s="12">
        <x:v>337830.08174413047</x:v>
      </x:c>
      <x:c r="U2802" s="12">
        <x:v>25.2</x:v>
      </x:c>
      <x:c r="V2802" s="12">
        <x:v>98</x:v>
      </x:c>
      <x:c r="W2802" s="12">
        <x:f>NA()</x:f>
      </x:c>
    </x:row>
    <x:row r="2803">
      <x:c r="A2803">
        <x:v>105350</x:v>
      </x:c>
      <x:c r="B2803" s="1">
        <x:v>44774.68977479221</x:v>
      </x:c>
      <x:c r="C2803" s="6">
        <x:v>38.73334130166667</x:v>
      </x:c>
      <x:c r="D2803" s="14" t="s">
        <x:v>94</x:v>
      </x:c>
      <x:c r="E2803" s="15">
        <x:v>44771.483176158574</x:v>
      </x:c>
      <x:c r="F2803" t="s">
        <x:v>99</x:v>
      </x:c>
      <x:c r="G2803" s="6">
        <x:v>97.66339578721346</x:v>
      </x:c>
      <x:c r="H2803" t="s">
        <x:v>97</x:v>
      </x:c>
      <x:c r="I2803" s="6">
        <x:v>27.09867083307654</x:v>
      </x:c>
      <x:c r="J2803" t="s">
        <x:v>95</x:v>
      </x:c>
      <x:c r="K2803" s="6">
        <x:v>1019</x:v>
      </x:c>
      <x:c r="L2803" t="s">
        <x:v>96</x:v>
      </x:c>
      <x:c r="M2803" t="s">
        <x:v>98</x:v>
      </x:c>
      <x:c r="N2803" s="8">
        <x:v>36.4</x:v>
      </x:c>
      <x:c r="O2803" s="8">
        <x:v>0</x:v>
      </x:c>
      <x:c r="Q2803">
        <x:v>0</x:v>
      </x:c>
      <x:c r="R2803" s="6">
        <x:v>20.941</x:v>
      </x:c>
      <x:c r="S2803" s="8">
        <x:v>65505.13137211112</x:v>
      </x:c>
      <x:c r="T2803" s="12">
        <x:v>341418.3054464718</x:v>
      </x:c>
      <x:c r="U2803" s="12">
        <x:v>25.2</x:v>
      </x:c>
      <x:c r="V2803" s="12">
        <x:v>98</x:v>
      </x:c>
      <x:c r="W2803" s="12">
        <x:f>NA()</x:f>
      </x:c>
    </x:row>
    <x:row r="2804">
      <x:c r="A2804">
        <x:v>89620</x:v>
      </x:c>
      <x:c r="B2804" s="1">
        <x:v>44774.64820025888</x:v>
      </x:c>
      <x:c r="C2804" s="6">
        <x:v>38.734627556666666</x:v>
      </x:c>
      <x:c r="D2804" s="14" t="s">
        <x:v>94</x:v>
      </x:c>
      <x:c r="E2804" s="15">
        <x:v>44771.483176158574</x:v>
      </x:c>
      <x:c r="F2804" t="s">
        <x:v>99</x:v>
      </x:c>
      <x:c r="G2804" s="6">
        <x:v>98.65016335886187</x:v>
      </x:c>
      <x:c r="H2804" t="s">
        <x:v>97</x:v>
      </x:c>
      <x:c r="I2804" s="6">
        <x:v>27.455716062382635</x:v>
      </x:c>
      <x:c r="J2804" t="s">
        <x:v>95</x:v>
      </x:c>
      <x:c r="K2804" s="6">
        <x:v>1019</x:v>
      </x:c>
      <x:c r="L2804" t="s">
        <x:v>96</x:v>
      </x:c>
      <x:c r="M2804" t="s">
        <x:v>98</x:v>
      </x:c>
      <x:c r="N2804" s="8">
        <x:v>36.4</x:v>
      </x:c>
      <x:c r="O2804" s="8">
        <x:v>0</x:v>
      </x:c>
      <x:c r="Q2804">
        <x:v>0</x:v>
      </x:c>
      <x:c r="R2804" s="6">
        <x:v>20.788999999999998</x:v>
      </x:c>
      <x:c r="S2804" s="8">
        <x:v>64021.60042569584</x:v>
      </x:c>
      <x:c r="T2804" s="12">
        <x:v>337811.4830435751</x:v>
      </x:c>
      <x:c r="U2804" s="12">
        <x:v>25.2</x:v>
      </x:c>
      <x:c r="V2804" s="12">
        <x:v>98</x:v>
      </x:c>
      <x:c r="W2804" s="12">
        <x:f>NA()</x:f>
      </x:c>
    </x:row>
    <x:row r="2805">
      <x:c r="A2805">
        <x:v>105364</x:v>
      </x:c>
      <x:c r="B2805" s="1">
        <x:v>44774.68978597735</x:v>
      </x:c>
      <x:c r="C2805" s="6">
        <x:v>38.74944789166667</x:v>
      </x:c>
      <x:c r="D2805" s="14" t="s">
        <x:v>94</x:v>
      </x:c>
      <x:c r="E2805" s="15">
        <x:v>44771.483176158574</x:v>
      </x:c>
      <x:c r="F2805" t="s">
        <x:v>99</x:v>
      </x:c>
      <x:c r="G2805" s="6">
        <x:v>97.69365575319168</x:v>
      </x:c>
      <x:c r="H2805" t="s">
        <x:v>97</x:v>
      </x:c>
      <x:c r="I2805" s="6">
        <x:v>27.094194488888206</x:v>
      </x:c>
      <x:c r="J2805" t="s">
        <x:v>95</x:v>
      </x:c>
      <x:c r="K2805" s="6">
        <x:v>1019</x:v>
      </x:c>
      <x:c r="L2805" t="s">
        <x:v>96</x:v>
      </x:c>
      <x:c r="M2805" t="s">
        <x:v>98</x:v>
      </x:c>
      <x:c r="N2805" s="8">
        <x:v>36.4</x:v>
      </x:c>
      <x:c r="O2805" s="8">
        <x:v>0</x:v>
      </x:c>
      <x:c r="Q2805">
        <x:v>0</x:v>
      </x:c>
      <x:c r="R2805" s="6">
        <x:v>20.938</x:v>
      </x:c>
      <x:c r="S2805" s="8">
        <x:v>65501.58589322981</x:v>
      </x:c>
      <x:c r="T2805" s="12">
        <x:v>341418.7894139809</x:v>
      </x:c>
      <x:c r="U2805" s="12">
        <x:v>25.2</x:v>
      </x:c>
      <x:c r="V2805" s="12">
        <x:v>98</x:v>
      </x:c>
      <x:c r="W2805" s="12">
        <x:f>NA()</x:f>
      </x:c>
    </x:row>
    <x:row r="2806">
      <x:c r="A2806">
        <x:v>89625</x:v>
      </x:c>
      <x:c r="B2806" s="1">
        <x:v>44774.648211984306</x:v>
      </x:c>
      <x:c r="C2806" s="6">
        <x:v>38.751512165</x:v>
      </x:c>
      <x:c r="D2806" s="14" t="s">
        <x:v>94</x:v>
      </x:c>
      <x:c r="E2806" s="15">
        <x:v>44771.483176158574</x:v>
      </x:c>
      <x:c r="F2806" t="s">
        <x:v>99</x:v>
      </x:c>
      <x:c r="G2806" s="6">
        <x:v>98.67157029269544</x:v>
      </x:c>
      <x:c r="H2806" t="s">
        <x:v>97</x:v>
      </x:c>
      <x:c r="I2806" s="6">
        <x:v>27.451719974109892</x:v>
      </x:c>
      <x:c r="J2806" t="s">
        <x:v>95</x:v>
      </x:c>
      <x:c r="K2806" s="6">
        <x:v>1019</x:v>
      </x:c>
      <x:c r="L2806" t="s">
        <x:v>96</x:v>
      </x:c>
      <x:c r="M2806" t="s">
        <x:v>98</x:v>
      </x:c>
      <x:c r="N2806" s="8">
        <x:v>36.4</x:v>
      </x:c>
      <x:c r="O2806" s="8">
        <x:v>0</x:v>
      </x:c>
      <x:c r="Q2806">
        <x:v>0</x:v>
      </x:c>
      <x:c r="R2806" s="6">
        <x:v>20.787</x:v>
      </x:c>
      <x:c r="S2806" s="8">
        <x:v>64024.534064945285</x:v>
      </x:c>
      <x:c r="T2806" s="12">
        <x:v>337817.66877032764</x:v>
      </x:c>
      <x:c r="U2806" s="12">
        <x:v>25.2</x:v>
      </x:c>
      <x:c r="V2806" s="12">
        <x:v>98</x:v>
      </x:c>
      <x:c r="W2806" s="12">
        <x:f>NA()</x:f>
      </x:c>
    </x:row>
    <x:row r="2807">
      <x:c r="A2807">
        <x:v>105372</x:v>
      </x:c>
      <x:c r="B2807" s="1">
        <x:v>44774.68979775104</x:v>
      </x:c>
      <x:c r="C2807" s="6">
        <x:v>38.766402005</x:v>
      </x:c>
      <x:c r="D2807" s="14" t="s">
        <x:v>94</x:v>
      </x:c>
      <x:c r="E2807" s="15">
        <x:v>44771.483176158574</x:v>
      </x:c>
      <x:c r="F2807" t="s">
        <x:v>99</x:v>
      </x:c>
      <x:c r="G2807" s="6">
        <x:v>97.7082061150457</x:v>
      </x:c>
      <x:c r="H2807" t="s">
        <x:v>97</x:v>
      </x:c>
      <x:c r="I2807" s="6">
        <x:v>27.106271619096333</x:v>
      </x:c>
      <x:c r="J2807" t="s">
        <x:v>95</x:v>
      </x:c>
      <x:c r="K2807" s="6">
        <x:v>1019</x:v>
      </x:c>
      <x:c r="L2807" t="s">
        <x:v>96</x:v>
      </x:c>
      <x:c r="M2807" t="s">
        <x:v>98</x:v>
      </x:c>
      <x:c r="N2807" s="8">
        <x:v>36.4</x:v>
      </x:c>
      <x:c r="O2807" s="8">
        <x:v>0</x:v>
      </x:c>
      <x:c r="Q2807">
        <x:v>0</x:v>
      </x:c>
      <x:c r="R2807" s="6">
        <x:v>20.935</x:v>
      </x:c>
      <x:c r="S2807" s="8">
        <x:v>65510.2357497425</x:v>
      </x:c>
      <x:c r="T2807" s="12">
        <x:v>341417.0342769515</x:v>
      </x:c>
      <x:c r="U2807" s="12">
        <x:v>25.2</x:v>
      </x:c>
      <x:c r="V2807" s="12">
        <x:v>98</x:v>
      </x:c>
      <x:c r="W2807" s="12">
        <x:f>NA()</x:f>
      </x:c>
    </x:row>
    <x:row r="2808">
      <x:c r="A2808">
        <x:v>89635</x:v>
      </x:c>
      <x:c r="B2808" s="1">
        <x:v>44774.64822373134</x:v>
      </x:c>
      <x:c r="C2808" s="6">
        <x:v>38.768427896666665</x:v>
      </x:c>
      <x:c r="D2808" s="14" t="s">
        <x:v>94</x:v>
      </x:c>
      <x:c r="E2808" s="15">
        <x:v>44771.483176158574</x:v>
      </x:c>
      <x:c r="F2808" t="s">
        <x:v>99</x:v>
      </x:c>
      <x:c r="G2808" s="6">
        <x:v>98.67162756297496</x:v>
      </x:c>
      <x:c r="H2808" t="s">
        <x:v>97</x:v>
      </x:c>
      <x:c r="I2808" s="6">
        <x:v>27.44246589321756</x:v>
      </x:c>
      <x:c r="J2808" t="s">
        <x:v>95</x:v>
      </x:c>
      <x:c r="K2808" s="6">
        <x:v>1019</x:v>
      </x:c>
      <x:c r="L2808" t="s">
        <x:v>96</x:v>
      </x:c>
      <x:c r="M2808" t="s">
        <x:v>98</x:v>
      </x:c>
      <x:c r="N2808" s="8">
        <x:v>36.4</x:v>
      </x:c>
      <x:c r="O2808" s="8">
        <x:v>0</x:v>
      </x:c>
      <x:c r="Q2808">
        <x:v>0</x:v>
      </x:c>
      <x:c r="R2808" s="6">
        <x:v>20.788</x:v>
      </x:c>
      <x:c r="S2808" s="8">
        <x:v>64018.698329202896</x:v>
      </x:c>
      <x:c r="T2808" s="12">
        <x:v>337809.7288665614</x:v>
      </x:c>
      <x:c r="U2808" s="12">
        <x:v>25.2</x:v>
      </x:c>
      <x:c r="V2808" s="12">
        <x:v>98</x:v>
      </x:c>
      <x:c r="W2808" s="12">
        <x:f>NA()</x:f>
      </x:c>
    </x:row>
    <x:row r="2809">
      <x:c r="A2809">
        <x:v>105380</x:v>
      </x:c>
      <x:c r="B2809" s="1">
        <x:v>44774.68980953642</x:v>
      </x:c>
      <x:c r="C2809" s="6">
        <x:v>38.78337296833333</x:v>
      </x:c>
      <x:c r="D2809" s="14" t="s">
        <x:v>94</x:v>
      </x:c>
      <x:c r="E2809" s="15">
        <x:v>44771.483176158574</x:v>
      </x:c>
      <x:c r="F2809" t="s">
        <x:v>99</x:v>
      </x:c>
      <x:c r="G2809" s="6">
        <x:v>97.6374510066318</x:v>
      </x:c>
      <x:c r="H2809" t="s">
        <x:v>97</x:v>
      </x:c>
      <x:c r="I2809" s="6">
        <x:v>27.107743710077557</x:v>
      </x:c>
      <x:c r="J2809" t="s">
        <x:v>95</x:v>
      </x:c>
      <x:c r="K2809" s="6">
        <x:v>1019</x:v>
      </x:c>
      <x:c r="L2809" t="s">
        <x:v>96</x:v>
      </x:c>
      <x:c r="M2809" t="s">
        <x:v>98</x:v>
      </x:c>
      <x:c r="N2809" s="8">
        <x:v>36.4</x:v>
      </x:c>
      <x:c r="O2809" s="8">
        <x:v>0</x:v>
      </x:c>
      <x:c r="Q2809">
        <x:v>0</x:v>
      </x:c>
      <x:c r="R2809" s="6">
        <x:v>20.942999999999998</x:v>
      </x:c>
      <x:c r="S2809" s="8">
        <x:v>65510.89350507747</x:v>
      </x:c>
      <x:c r="T2809" s="12">
        <x:v>341427.4115260851</x:v>
      </x:c>
      <x:c r="U2809" s="12">
        <x:v>25.2</x:v>
      </x:c>
      <x:c r="V2809" s="12">
        <x:v>98</x:v>
      </x:c>
      <x:c r="W2809" s="12">
        <x:f>NA()</x:f>
      </x:c>
    </x:row>
    <x:row r="2810">
      <x:c r="A2810">
        <x:v>89641</x:v>
      </x:c>
      <x:c r="B2810" s="1">
        <x:v>44774.6482355286</x:v>
      </x:c>
      <x:c r="C2810" s="6">
        <x:v>38.785415955</x:v>
      </x:c>
      <x:c r="D2810" s="14" t="s">
        <x:v>94</x:v>
      </x:c>
      <x:c r="E2810" s="15">
        <x:v>44771.483176158574</x:v>
      </x:c>
      <x:c r="F2810" t="s">
        <x:v>99</x:v>
      </x:c>
      <x:c r="G2810" s="6">
        <x:v>98.64375670421371</x:v>
      </x:c>
      <x:c r="H2810" t="s">
        <x:v>97</x:v>
      </x:c>
      <x:c r="I2810" s="6">
        <x:v>27.453222262375675</x:v>
      </x:c>
      <x:c r="J2810" t="s">
        <x:v>95</x:v>
      </x:c>
      <x:c r="K2810" s="6">
        <x:v>1019</x:v>
      </x:c>
      <x:c r="L2810" t="s">
        <x:v>96</x:v>
      </x:c>
      <x:c r="M2810" t="s">
        <x:v>98</x:v>
      </x:c>
      <x:c r="N2810" s="8">
        <x:v>36.4</x:v>
      </x:c>
      <x:c r="O2810" s="8">
        <x:v>0</x:v>
      </x:c>
      <x:c r="Q2810">
        <x:v>0</x:v>
      </x:c>
      <x:c r="R2810" s="6">
        <x:v>20.79</x:v>
      </x:c>
      <x:c r="S2810" s="8">
        <x:v>64020.2409088372</x:v>
      </x:c>
      <x:c r="T2810" s="12">
        <x:v>337824.2405137748</x:v>
      </x:c>
      <x:c r="U2810" s="12">
        <x:v>25.2</x:v>
      </x:c>
      <x:c r="V2810" s="12">
        <x:v>98</x:v>
      </x:c>
      <x:c r="W2810" s="12">
        <x:f>NA()</x:f>
      </x:c>
    </x:row>
    <x:row r="2811">
      <x:c r="A2811">
        <x:v>105385</x:v>
      </x:c>
      <x:c r="B2811" s="1">
        <x:v>44774.68982072262</x:v>
      </x:c>
      <x:c r="C2811" s="6">
        <x:v>38.79948108166667</x:v>
      </x:c>
      <x:c r="D2811" s="14" t="s">
        <x:v>94</x:v>
      </x:c>
      <x:c r="E2811" s="15">
        <x:v>44771.483176158574</x:v>
      </x:c>
      <x:c r="F2811" t="s">
        <x:v>99</x:v>
      </x:c>
      <x:c r="G2811" s="6">
        <x:v>97.65432815628212</x:v>
      </x:c>
      <x:c r="H2811" t="s">
        <x:v>97</x:v>
      </x:c>
      <x:c r="I2811" s="6">
        <x:v>27.108224392987267</x:v>
      </x:c>
      <x:c r="J2811" t="s">
        <x:v>95</x:v>
      </x:c>
      <x:c r="K2811" s="6">
        <x:v>1019</x:v>
      </x:c>
      <x:c r="L2811" t="s">
        <x:v>96</x:v>
      </x:c>
      <x:c r="M2811" t="s">
        <x:v>98</x:v>
      </x:c>
      <x:c r="N2811" s="8">
        <x:v>36.4</x:v>
      </x:c>
      <x:c r="O2811" s="8">
        <x:v>0</x:v>
      </x:c>
      <x:c r="Q2811">
        <x:v>0</x:v>
      </x:c>
      <x:c r="R2811" s="6">
        <x:v>20.941</x:v>
      </x:c>
      <x:c r="S2811" s="8">
        <x:v>65512.048740813094</x:v>
      </x:c>
      <x:c r="T2811" s="12">
        <x:v>341428.6211125398</x:v>
      </x:c>
      <x:c r="U2811" s="12">
        <x:v>25.2</x:v>
      </x:c>
      <x:c r="V2811" s="12">
        <x:v>98</x:v>
      </x:c>
      <x:c r="W2811" s="12">
        <x:f>NA()</x:f>
      </x:c>
    </x:row>
    <x:row r="2812">
      <x:c r="A2812">
        <x:v>89655</x:v>
      </x:c>
      <x:c r="B2812" s="1">
        <x:v>44774.64824667484</x:v>
      </x:c>
      <x:c r="C2812" s="6">
        <x:v>38.801466536666666</x:v>
      </x:c>
      <x:c r="D2812" s="14" t="s">
        <x:v>94</x:v>
      </x:c>
      <x:c r="E2812" s="15">
        <x:v>44771.483176158574</x:v>
      </x:c>
      <x:c r="F2812" t="s">
        <x:v>99</x:v>
      </x:c>
      <x:c r="G2812" s="6">
        <x:v>98.70223957356727</x:v>
      </x:c>
      <x:c r="H2812" t="s">
        <x:v>97</x:v>
      </x:c>
      <x:c r="I2812" s="6">
        <x:v>27.44724315906342</x:v>
      </x:c>
      <x:c r="J2812" t="s">
        <x:v>95</x:v>
      </x:c>
      <x:c r="K2812" s="6">
        <x:v>1019</x:v>
      </x:c>
      <x:c r="L2812" t="s">
        <x:v>96</x:v>
      </x:c>
      <x:c r="M2812" t="s">
        <x:v>98</x:v>
      </x:c>
      <x:c r="N2812" s="8">
        <x:v>36.4</x:v>
      </x:c>
      <x:c r="O2812" s="8">
        <x:v>0</x:v>
      </x:c>
      <x:c r="Q2812">
        <x:v>0</x:v>
      </x:c>
      <x:c r="R2812" s="6">
        <x:v>20.784</x:v>
      </x:c>
      <x:c r="S2812" s="8">
        <x:v>64021.12954867519</x:v>
      </x:c>
      <x:c r="T2812" s="12">
        <x:v>337812.1491211047</x:v>
      </x:c>
      <x:c r="U2812" s="12">
        <x:v>25.2</x:v>
      </x:c>
      <x:c r="V2812" s="12">
        <x:v>98</x:v>
      </x:c>
      <x:c r="W2812" s="12">
        <x:f>NA()</x:f>
      </x:c>
    </x:row>
    <x:row r="2813">
      <x:c r="A2813">
        <x:v>105401</x:v>
      </x:c>
      <x:c r="B2813" s="1">
        <x:v>44774.68983249613</x:v>
      </x:c>
      <x:c r="C2813" s="6">
        <x:v>38.81643493166667</x:v>
      </x:c>
      <x:c r="D2813" s="14" t="s">
        <x:v>94</x:v>
      </x:c>
      <x:c r="E2813" s="15">
        <x:v>44771.483176158574</x:v>
      </x:c>
      <x:c r="F2813" t="s">
        <x:v>99</x:v>
      </x:c>
      <x:c r="G2813" s="6">
        <x:v>97.6401878050407</x:v>
      </x:c>
      <x:c r="H2813" t="s">
        <x:v>97</x:v>
      </x:c>
      <x:c r="I2813" s="6">
        <x:v>27.10485961406721</x:v>
      </x:c>
      <x:c r="J2813" t="s">
        <x:v>95</x:v>
      </x:c>
      <x:c r="K2813" s="6">
        <x:v>1019</x:v>
      </x:c>
      <x:c r="L2813" t="s">
        <x:v>96</x:v>
      </x:c>
      <x:c r="M2813" t="s">
        <x:v>98</x:v>
      </x:c>
      <x:c r="N2813" s="8">
        <x:v>36.4</x:v>
      </x:c>
      <x:c r="O2813" s="8">
        <x:v>0</x:v>
      </x:c>
      <x:c r="Q2813">
        <x:v>0</x:v>
      </x:c>
      <x:c r="R2813" s="6">
        <x:v>20.942999999999998</x:v>
      </x:c>
      <x:c r="S2813" s="8">
        <x:v>65511.61553436573</x:v>
      </x:c>
      <x:c r="T2813" s="12">
        <x:v>341432.49618041376</x:v>
      </x:c>
      <x:c r="U2813" s="12">
        <x:v>25.2</x:v>
      </x:c>
      <x:c r="V2813" s="12">
        <x:v>98</x:v>
      </x:c>
      <x:c r="W2813" s="12">
        <x:f>NA()</x:f>
      </x:c>
    </x:row>
    <x:row r="2814">
      <x:c r="A2814">
        <x:v>89659</x:v>
      </x:c>
      <x:c r="B2814" s="1">
        <x:v>44774.64825843074</x:v>
      </x:c>
      <x:c r="C2814" s="6">
        <x:v>38.81839503</x:v>
      </x:c>
      <x:c r="D2814" s="14" t="s">
        <x:v>94</x:v>
      </x:c>
      <x:c r="E2814" s="15">
        <x:v>44771.483176158574</x:v>
      </x:c>
      <x:c r="F2814" t="s">
        <x:v>99</x:v>
      </x:c>
      <x:c r="G2814" s="6">
        <x:v>98.6741574518898</x:v>
      </x:c>
      <x:c r="H2814" t="s">
        <x:v>97</x:v>
      </x:c>
      <x:c r="I2814" s="6">
        <x:v>27.45820986424178</x:v>
      </x:c>
      <x:c r="J2814" t="s">
        <x:v>95</x:v>
      </x:c>
      <x:c r="K2814" s="6">
        <x:v>1019</x:v>
      </x:c>
      <x:c r="L2814" t="s">
        <x:v>96</x:v>
      </x:c>
      <x:c r="M2814" t="s">
        <x:v>98</x:v>
      </x:c>
      <x:c r="N2814" s="8">
        <x:v>36.4</x:v>
      </x:c>
      <x:c r="O2814" s="8">
        <x:v>0</x:v>
      </x:c>
      <x:c r="Q2814">
        <x:v>0</x:v>
      </x:c>
      <x:c r="R2814" s="6">
        <x:v>20.785999999999998</x:v>
      </x:c>
      <x:c r="S2814" s="8">
        <x:v>64016.32728333508</x:v>
      </x:c>
      <x:c r="T2814" s="12">
        <x:v>337818.51864879555</x:v>
      </x:c>
      <x:c r="U2814" s="12">
        <x:v>25.2</x:v>
      </x:c>
      <x:c r="V2814" s="12">
        <x:v>98</x:v>
      </x:c>
      <x:c r="W2814" s="12">
        <x:f>NA()</x:f>
      </x:c>
    </x:row>
    <x:row r="2815">
      <x:c r="A2815">
        <x:v>105404</x:v>
      </x:c>
      <x:c r="B2815" s="1">
        <x:v>44774.689844270586</x:v>
      </x:c>
      <x:c r="C2815" s="6">
        <x:v>38.83339015333333</x:v>
      </x:c>
      <x:c r="D2815" s="14" t="s">
        <x:v>94</x:v>
      </x:c>
      <x:c r="E2815" s="15">
        <x:v>44771.483176158574</x:v>
      </x:c>
      <x:c r="F2815" t="s">
        <x:v>99</x:v>
      </x:c>
      <x:c r="G2815" s="6">
        <x:v>97.64842654961868</x:v>
      </x:c>
      <x:c r="H2815" t="s">
        <x:v>97</x:v>
      </x:c>
      <x:c r="I2815" s="6">
        <x:v>27.105310253905373</x:v>
      </x:c>
      <x:c r="J2815" t="s">
        <x:v>95</x:v>
      </x:c>
      <x:c r="K2815" s="6">
        <x:v>1019</x:v>
      </x:c>
      <x:c r="L2815" t="s">
        <x:v>96</x:v>
      </x:c>
      <x:c r="M2815" t="s">
        <x:v>98</x:v>
      </x:c>
      <x:c r="N2815" s="8">
        <x:v>36.4</x:v>
      </x:c>
      <x:c r="O2815" s="8">
        <x:v>0</x:v>
      </x:c>
      <x:c r="Q2815">
        <x:v>0</x:v>
      </x:c>
      <x:c r="R2815" s="6">
        <x:v>20.942</x:v>
      </x:c>
      <x:c r="S2815" s="8">
        <x:v>65513.539856075105</x:v>
      </x:c>
      <x:c r="T2815" s="12">
        <x:v>341438.27341546776</x:v>
      </x:c>
      <x:c r="U2815" s="12">
        <x:v>25.2</x:v>
      </x:c>
      <x:c r="V2815" s="12">
        <x:v>98</x:v>
      </x:c>
      <x:c r="W2815" s="12">
        <x:f>NA()</x:f>
      </x:c>
    </x:row>
    <x:row r="2816">
      <x:c r="A2816">
        <x:v>89669</x:v>
      </x:c>
      <x:c r="B2816" s="1">
        <x:v>44774.64827017503</x:v>
      </x:c>
      <x:c r="C2816" s="6">
        <x:v>38.835306805</x:v>
      </x:c>
      <x:c r="D2816" s="14" t="s">
        <x:v>94</x:v>
      </x:c>
      <x:c r="E2816" s="15">
        <x:v>44771.483176158574</x:v>
      </x:c>
      <x:c r="F2816" t="s">
        <x:v>99</x:v>
      </x:c>
      <x:c r="G2816" s="6">
        <x:v>98.69229302889177</x:v>
      </x:c>
      <x:c r="H2816" t="s">
        <x:v>97</x:v>
      </x:c>
      <x:c r="I2816" s="6">
        <x:v>27.448444988020128</x:v>
      </x:c>
      <x:c r="J2816" t="s">
        <x:v>95</x:v>
      </x:c>
      <x:c r="K2816" s="6">
        <x:v>1019</x:v>
      </x:c>
      <x:c r="L2816" t="s">
        <x:v>96</x:v>
      </x:c>
      <x:c r="M2816" t="s">
        <x:v>98</x:v>
      </x:c>
      <x:c r="N2816" s="8">
        <x:v>36.4</x:v>
      </x:c>
      <x:c r="O2816" s="8">
        <x:v>0</x:v>
      </x:c>
      <x:c r="Q2816">
        <x:v>0</x:v>
      </x:c>
      <x:c r="R2816" s="6">
        <x:v>20.785</x:v>
      </x:c>
      <x:c r="S2816" s="8">
        <x:v>64015.770373209845</x:v>
      </x:c>
      <x:c r="T2816" s="12">
        <x:v>337819.4965034435</x:v>
      </x:c>
      <x:c r="U2816" s="12">
        <x:v>25.2</x:v>
      </x:c>
      <x:c r="V2816" s="12">
        <x:v>98</x:v>
      </x:c>
      <x:c r="W2816" s="12">
        <x:f>NA()</x:f>
      </x:c>
    </x:row>
    <x:row r="2817">
      <x:c r="A2817">
        <x:v>105418</x:v>
      </x:c>
      <x:c r="B2817" s="1">
        <x:v>44774.68985545313</x:v>
      </x:c>
      <x:c r="C2817" s="6">
        <x:v>38.84949301666666</x:v>
      </x:c>
      <x:c r="D2817" s="14" t="s">
        <x:v>94</x:v>
      </x:c>
      <x:c r="E2817" s="15">
        <x:v>44771.483176158574</x:v>
      </x:c>
      <x:c r="F2817" t="s">
        <x:v>99</x:v>
      </x:c>
      <x:c r="G2817" s="6">
        <x:v>97.6271610487822</x:v>
      </x:c>
      <x:c r="H2817" t="s">
        <x:v>97</x:v>
      </x:c>
      <x:c r="I2817" s="6">
        <x:v>27.109456143256466</x:v>
      </x:c>
      <x:c r="J2817" t="s">
        <x:v>95</x:v>
      </x:c>
      <x:c r="K2817" s="6">
        <x:v>1019</x:v>
      </x:c>
      <x:c r="L2817" t="s">
        <x:v>96</x:v>
      </x:c>
      <x:c r="M2817" t="s">
        <x:v>98</x:v>
      </x:c>
      <x:c r="N2817" s="8">
        <x:v>36.4</x:v>
      </x:c>
      <x:c r="O2817" s="8">
        <x:v>0</x:v>
      </x:c>
      <x:c r="Q2817">
        <x:v>0</x:v>
      </x:c>
      <x:c r="R2817" s="6">
        <x:v>20.944</x:v>
      </x:c>
      <x:c r="S2817" s="8">
        <x:v>65512.96275320229</x:v>
      </x:c>
      <x:c r="T2817" s="12">
        <x:v>341433.21234040486</x:v>
      </x:c>
      <x:c r="U2817" s="12">
        <x:v>25.2</x:v>
      </x:c>
      <x:c r="V2817" s="12">
        <x:v>98</x:v>
      </x:c>
      <x:c r="W2817" s="12">
        <x:f>NA()</x:f>
      </x:c>
    </x:row>
    <x:row r="2818">
      <x:c r="A2818">
        <x:v>89676</x:v>
      </x:c>
      <x:c r="B2818" s="1">
        <x:v>44774.64828131924</x:v>
      </x:c>
      <x:c r="C2818" s="6">
        <x:v>38.85135448</x:v>
      </x:c>
      <x:c r="D2818" s="14" t="s">
        <x:v>94</x:v>
      </x:c>
      <x:c r="E2818" s="15">
        <x:v>44771.483176158574</x:v>
      </x:c>
      <x:c r="F2818" t="s">
        <x:v>99</x:v>
      </x:c>
      <x:c r="G2818" s="6">
        <x:v>98.69554216212045</x:v>
      </x:c>
      <x:c r="H2818" t="s">
        <x:v>97</x:v>
      </x:c>
      <x:c r="I2818" s="6">
        <x:v>27.454243818780924</x:v>
      </x:c>
      <x:c r="J2818" t="s">
        <x:v>95</x:v>
      </x:c>
      <x:c r="K2818" s="6">
        <x:v>1019</x:v>
      </x:c>
      <x:c r="L2818" t="s">
        <x:v>96</x:v>
      </x:c>
      <x:c r="M2818" t="s">
        <x:v>98</x:v>
      </x:c>
      <x:c r="N2818" s="8">
        <x:v>36.4</x:v>
      </x:c>
      <x:c r="O2818" s="8">
        <x:v>0</x:v>
      </x:c>
      <x:c r="Q2818">
        <x:v>0</x:v>
      </x:c>
      <x:c r="R2818" s="6">
        <x:v>20.784</x:v>
      </x:c>
      <x:c r="S2818" s="8">
        <x:v>64013.02921210849</x:v>
      </x:c>
      <x:c r="T2818" s="12">
        <x:v>337812.18992230203</x:v>
      </x:c>
      <x:c r="U2818" s="12">
        <x:v>25.2</x:v>
      </x:c>
      <x:c r="V2818" s="12">
        <x:v>98</x:v>
      </x:c>
      <x:c r="W2818" s="12">
        <x:f>NA()</x:f>
      </x:c>
    </x:row>
    <x:row r="2819">
      <x:c r="A2819">
        <x:v>105428</x:v>
      </x:c>
      <x:c r="B2819" s="1">
        <x:v>44774.689867211775</x:v>
      </x:c>
      <x:c r="C2819" s="6">
        <x:v>38.86642546666667</x:v>
      </x:c>
      <x:c r="D2819" s="14" t="s">
        <x:v>94</x:v>
      </x:c>
      <x:c r="E2819" s="15">
        <x:v>44771.483176158574</x:v>
      </x:c>
      <x:c r="F2819" t="s">
        <x:v>99</x:v>
      </x:c>
      <x:c r="G2819" s="6">
        <x:v>97.64266775311917</x:v>
      </x:c>
      <x:c r="H2819" t="s">
        <x:v>97</x:v>
      </x:c>
      <x:c r="I2819" s="6">
        <x:v>27.12051187322413</x:v>
      </x:c>
      <x:c r="J2819" t="s">
        <x:v>95</x:v>
      </x:c>
      <x:c r="K2819" s="6">
        <x:v>1019</x:v>
      </x:c>
      <x:c r="L2819" t="s">
        <x:v>96</x:v>
      </x:c>
      <x:c r="M2819" t="s">
        <x:v>98</x:v>
      </x:c>
      <x:c r="N2819" s="8">
        <x:v>36.4</x:v>
      </x:c>
      <x:c r="O2819" s="8">
        <x:v>0</x:v>
      </x:c>
      <x:c r="Q2819">
        <x:v>0</x:v>
      </x:c>
      <x:c r="R2819" s="6">
        <x:v>20.941</x:v>
      </x:c>
      <x:c r="S2819" s="8">
        <x:v>65516.87394217518</x:v>
      </x:c>
      <x:c r="T2819" s="12">
        <x:v>341437.2133963105</x:v>
      </x:c>
      <x:c r="U2819" s="12">
        <x:v>25.2</x:v>
      </x:c>
      <x:c r="V2819" s="12">
        <x:v>98</x:v>
      </x:c>
      <x:c r="W2819" s="12">
        <x:f>NA()</x:f>
      </x:c>
    </x:row>
    <x:row r="2820">
      <x:c r="A2820">
        <x:v>89691</x:v>
      </x:c>
      <x:c r="B2820" s="1">
        <x:v>44774.64829303332</x:v>
      </x:c>
      <x:c r="C2820" s="6">
        <x:v>38.86822275666667</x:v>
      </x:c>
      <x:c r="D2820" s="14" t="s">
        <x:v>94</x:v>
      </x:c>
      <x:c r="E2820" s="15">
        <x:v>44771.483176158574</x:v>
      </x:c>
      <x:c r="F2820" t="s">
        <x:v>99</x:v>
      </x:c>
      <x:c r="G2820" s="6">
        <x:v>98.74537416228932</x:v>
      </x:c>
      <x:c r="H2820" t="s">
        <x:v>97</x:v>
      </x:c>
      <x:c r="I2820" s="6">
        <x:v>27.438950550994832</x:v>
      </x:c>
      <x:c r="J2820" t="s">
        <x:v>95</x:v>
      </x:c>
      <x:c r="K2820" s="6">
        <x:v>1019</x:v>
      </x:c>
      <x:c r="L2820" t="s">
        <x:v>96</x:v>
      </x:c>
      <x:c r="M2820" t="s">
        <x:v>98</x:v>
      </x:c>
      <x:c r="N2820" s="8">
        <x:v>36.4</x:v>
      </x:c>
      <x:c r="O2820" s="8">
        <x:v>0</x:v>
      </x:c>
      <x:c r="Q2820">
        <x:v>0</x:v>
      </x:c>
      <x:c r="R2820" s="6">
        <x:v>20.78</x:v>
      </x:c>
      <x:c r="S2820" s="8">
        <x:v>64007.57460520779</x:v>
      </x:c>
      <x:c r="T2820" s="12">
        <x:v>337807.23964372644</x:v>
      </x:c>
      <x:c r="U2820" s="12">
        <x:v>25.2</x:v>
      </x:c>
      <x:c r="V2820" s="12">
        <x:v>98</x:v>
      </x:c>
      <x:c r="W2820" s="12">
        <x:f>NA()</x:f>
      </x:c>
    </x:row>
    <x:row r="2821">
      <x:c r="A2821">
        <x:v>105432</x:v>
      </x:c>
      <x:c r="B2821" s="1">
        <x:v>44774.68987898644</x:v>
      </x:c>
      <x:c r="C2821" s="6">
        <x:v>38.883380985</x:v>
      </x:c>
      <x:c r="D2821" s="14" t="s">
        <x:v>94</x:v>
      </x:c>
      <x:c r="E2821" s="15">
        <x:v>44771.483176158574</x:v>
      </x:c>
      <x:c r="F2821" t="s">
        <x:v>99</x:v>
      </x:c>
      <x:c r="G2821" s="6">
        <x:v>97.64338042542722</x:v>
      </x:c>
      <x:c r="H2821" t="s">
        <x:v>97</x:v>
      </x:c>
      <x:c r="I2821" s="6">
        <x:v>27.11976080345994</x:v>
      </x:c>
      <x:c r="J2821" t="s">
        <x:v>95</x:v>
      </x:c>
      <x:c r="K2821" s="6">
        <x:v>1019</x:v>
      </x:c>
      <x:c r="L2821" t="s">
        <x:v>96</x:v>
      </x:c>
      <x:c r="M2821" t="s">
        <x:v>98</x:v>
      </x:c>
      <x:c r="N2821" s="8">
        <x:v>36.4</x:v>
      </x:c>
      <x:c r="O2821" s="8">
        <x:v>0</x:v>
      </x:c>
      <x:c r="Q2821">
        <x:v>0</x:v>
      </x:c>
      <x:c r="R2821" s="6">
        <x:v>20.941</x:v>
      </x:c>
      <x:c r="S2821" s="8">
        <x:v>65516.830506718194</x:v>
      </x:c>
      <x:c r="T2821" s="12">
        <x:v>341428.3452050127</x:v>
      </x:c>
      <x:c r="U2821" s="12">
        <x:v>25.2</x:v>
      </x:c>
      <x:c r="V2821" s="12">
        <x:v>98</x:v>
      </x:c>
      <x:c r="W2821" s="12">
        <x:f>NA()</x:f>
      </x:c>
    </x:row>
    <x:row r="2822">
      <x:c r="A2822">
        <x:v>89697</x:v>
      </x:c>
      <x:c r="B2822" s="1">
        <x:v>44774.64830476173</x:v>
      </x:c>
      <x:c r="C2822" s="6">
        <x:v>38.88511166166667</x:v>
      </x:c>
      <x:c r="D2822" s="14" t="s">
        <x:v>94</x:v>
      </x:c>
      <x:c r="E2822" s="15">
        <x:v>44771.483176158574</x:v>
      </x:c>
      <x:c r="F2822" t="s">
        <x:v>99</x:v>
      </x:c>
      <x:c r="G2822" s="6">
        <x:v>98.6782089496201</x:v>
      </x:c>
      <x:c r="H2822" t="s">
        <x:v>97</x:v>
      </x:c>
      <x:c r="I2822" s="6">
        <x:v>27.435585440520754</x:v>
      </x:c>
      <x:c r="J2822" t="s">
        <x:v>95</x:v>
      </x:c>
      <x:c r="K2822" s="6">
        <x:v>1019</x:v>
      </x:c>
      <x:c r="L2822" t="s">
        <x:v>96</x:v>
      </x:c>
      <x:c r="M2822" t="s">
        <x:v>98</x:v>
      </x:c>
      <x:c r="N2822" s="8">
        <x:v>36.4</x:v>
      </x:c>
      <x:c r="O2822" s="8">
        <x:v>0</x:v>
      </x:c>
      <x:c r="Q2822">
        <x:v>0</x:v>
      </x:c>
      <x:c r="R2822" s="6">
        <x:v>20.788</x:v>
      </x:c>
      <x:c r="S2822" s="8">
        <x:v>64012.59594472334</x:v>
      </x:c>
      <x:c r="T2822" s="12">
        <x:v>337810.47135571844</x:v>
      </x:c>
      <x:c r="U2822" s="12">
        <x:v>25.2</x:v>
      </x:c>
      <x:c r="V2822" s="12">
        <x:v>98</x:v>
      </x:c>
      <x:c r="W2822" s="12">
        <x:f>NA()</x:f>
      </x:c>
    </x:row>
    <x:row r="2823">
      <x:c r="A2823">
        <x:v>105446</x:v>
      </x:c>
      <x:c r="B2823" s="1">
        <x:v>44774.68989017263</x:v>
      </x:c>
      <x:c r="C2823" s="6">
        <x:v>38.899489105</x:v>
      </x:c>
      <x:c r="D2823" s="14" t="s">
        <x:v>94</x:v>
      </x:c>
      <x:c r="E2823" s="15">
        <x:v>44771.483176158574</x:v>
      </x:c>
      <x:c r="F2823" t="s">
        <x:v>99</x:v>
      </x:c>
      <x:c r="G2823" s="6">
        <x:v>97.67979391501919</x:v>
      </x:c>
      <x:c r="H2823" t="s">
        <x:v>97</x:v>
      </x:c>
      <x:c r="I2823" s="6">
        <x:v>27.090529298762704</x:v>
      </x:c>
      <x:c r="J2823" t="s">
        <x:v>95</x:v>
      </x:c>
      <x:c r="K2823" s="6">
        <x:v>1019</x:v>
      </x:c>
      <x:c r="L2823" t="s">
        <x:v>96</x:v>
      </x:c>
      <x:c r="M2823" t="s">
        <x:v>98</x:v>
      </x:c>
      <x:c r="N2823" s="8">
        <x:v>36.4</x:v>
      </x:c>
      <x:c r="O2823" s="8">
        <x:v>0</x:v>
      </x:c>
      <x:c r="Q2823">
        <x:v>0</x:v>
      </x:c>
      <x:c r="R2823" s="6">
        <x:v>20.939999999999998</x:v>
      </x:c>
      <x:c r="S2823" s="8">
        <x:v>65519.33889115413</x:v>
      </x:c>
      <x:c r="T2823" s="12">
        <x:v>341440.8360496557</x:v>
      </x:c>
      <x:c r="U2823" s="12">
        <x:v>25.2</x:v>
      </x:c>
      <x:c r="V2823" s="12">
        <x:v>98</x:v>
      </x:c>
      <x:c r="W2823" s="12">
        <x:f>NA()</x:f>
      </x:c>
    </x:row>
    <x:row r="2824">
      <x:c r="A2824">
        <x:v>89707</x:v>
      </x:c>
      <x:c r="B2824" s="1">
        <x:v>44774.64831646883</x:v>
      </x:c>
      <x:c r="C2824" s="6">
        <x:v>38.90196988833333</x:v>
      </x:c>
      <x:c r="D2824" s="14" t="s">
        <x:v>94</x:v>
      </x:c>
      <x:c r="E2824" s="15">
        <x:v>44771.483176158574</x:v>
      </x:c>
      <x:c r="F2824" t="s">
        <x:v>99</x:v>
      </x:c>
      <x:c r="G2824" s="6">
        <x:v>98.63106038399745</x:v>
      </x:c>
      <x:c r="H2824" t="s">
        <x:v>97</x:v>
      </x:c>
      <x:c r="I2824" s="6">
        <x:v>27.448114485013775</x:v>
      </x:c>
      <x:c r="J2824" t="s">
        <x:v>95</x:v>
      </x:c>
      <x:c r="K2824" s="6">
        <x:v>1019</x:v>
      </x:c>
      <x:c r="L2824" t="s">
        <x:v>96</x:v>
      </x:c>
      <x:c r="M2824" t="s">
        <x:v>98</x:v>
      </x:c>
      <x:c r="N2824" s="8">
        <x:v>36.4</x:v>
      </x:c>
      <x:c r="O2824" s="8">
        <x:v>0</x:v>
      </x:c>
      <x:c r="Q2824">
        <x:v>0</x:v>
      </x:c>
      <x:c r="R2824" s="6">
        <x:v>20.791999999999998</x:v>
      </x:c>
      <x:c r="S2824" s="8">
        <x:v>64010.86462311844</x:v>
      </x:c>
      <x:c r="T2824" s="12">
        <x:v>337807.05659494764</x:v>
      </x:c>
      <x:c r="U2824" s="12">
        <x:v>25.2</x:v>
      </x:c>
      <x:c r="V2824" s="12">
        <x:v>98</x:v>
      </x:c>
      <x:c r="W2824" s="12">
        <x:f>NA()</x:f>
      </x:c>
    </x:row>
    <x:row r="2825">
      <x:c r="A2825">
        <x:v>105455</x:v>
      </x:c>
      <x:c r="B2825" s="1">
        <x:v>44774.68990194548</x:v>
      </x:c>
      <x:c r="C2825" s="6">
        <x:v>38.91644201</x:v>
      </x:c>
      <x:c r="D2825" s="14" t="s">
        <x:v>94</x:v>
      </x:c>
      <x:c r="E2825" s="15">
        <x:v>44771.483176158574</x:v>
      </x:c>
      <x:c r="F2825" t="s">
        <x:v>99</x:v>
      </x:c>
      <x:c r="G2825" s="6">
        <x:v>97.64015929606754</x:v>
      </x:c>
      <x:c r="H2825" t="s">
        <x:v>97</x:v>
      </x:c>
      <x:c r="I2825" s="6">
        <x:v>27.104889656721753</x:v>
      </x:c>
      <x:c r="J2825" t="s">
        <x:v>95</x:v>
      </x:c>
      <x:c r="K2825" s="6">
        <x:v>1019</x:v>
      </x:c>
      <x:c r="L2825" t="s">
        <x:v>96</x:v>
      </x:c>
      <x:c r="M2825" t="s">
        <x:v>98</x:v>
      </x:c>
      <x:c r="N2825" s="8">
        <x:v>36.4</x:v>
      </x:c>
      <x:c r="O2825" s="8">
        <x:v>0</x:v>
      </x:c>
      <x:c r="Q2825">
        <x:v>0</x:v>
      </x:c>
      <x:c r="R2825" s="6">
        <x:v>20.942999999999998</x:v>
      </x:c>
      <x:c r="S2825" s="8">
        <x:v>65511.88024450336</x:v>
      </x:c>
      <x:c r="T2825" s="12">
        <x:v>341442.99691374734</x:v>
      </x:c>
      <x:c r="U2825" s="12">
        <x:v>25.2</x:v>
      </x:c>
      <x:c r="V2825" s="12">
        <x:v>98</x:v>
      </x:c>
      <x:c r="W2825" s="12">
        <x:f>NA()</x:f>
      </x:c>
    </x:row>
    <x:row r="2826">
      <x:c r="A2826">
        <x:v>89712</x:v>
      </x:c>
      <x:c r="B2826" s="1">
        <x:v>44774.648327596966</x:v>
      </x:c>
      <x:c r="C2826" s="6">
        <x:v>38.91799439</x:v>
      </x:c>
      <x:c r="D2826" s="14" t="s">
        <x:v>94</x:v>
      </x:c>
      <x:c r="E2826" s="15">
        <x:v>44771.483176158574</x:v>
      </x:c>
      <x:c r="F2826" t="s">
        <x:v>99</x:v>
      </x:c>
      <x:c r="G2826" s="6">
        <x:v>98.67734671778719</x:v>
      </x:c>
      <x:c r="H2826" t="s">
        <x:v>97</x:v>
      </x:c>
      <x:c r="I2826" s="6">
        <x:v>27.43648680906699</x:v>
      </x:c>
      <x:c r="J2826" t="s">
        <x:v>95</x:v>
      </x:c>
      <x:c r="K2826" s="6">
        <x:v>1019</x:v>
      </x:c>
      <x:c r="L2826" t="s">
        <x:v>96</x:v>
      </x:c>
      <x:c r="M2826" t="s">
        <x:v>98</x:v>
      </x:c>
      <x:c r="N2826" s="8">
        <x:v>36.4</x:v>
      </x:c>
      <x:c r="O2826" s="8">
        <x:v>0</x:v>
      </x:c>
      <x:c r="Q2826">
        <x:v>0</x:v>
      </x:c>
      <x:c r="R2826" s="6">
        <x:v>20.788</x:v>
      </x:c>
      <x:c r="S2826" s="8">
        <x:v>64010.31924487101</x:v>
      </x:c>
      <x:c r="T2826" s="12">
        <x:v>337814.41706588207</x:v>
      </x:c>
      <x:c r="U2826" s="12">
        <x:v>25.2</x:v>
      </x:c>
      <x:c r="V2826" s="12">
        <x:v>98</x:v>
      </x:c>
      <x:c r="W2826" s="12">
        <x:f>NA()</x:f>
      </x:c>
    </x:row>
    <x:row r="2827">
      <x:c r="A2827">
        <x:v>105458</x:v>
      </x:c>
      <x:c r="B2827" s="1">
        <x:v>44774.68991372035</x:v>
      </x:c>
      <x:c r="C2827" s="6">
        <x:v>38.93339782</x:v>
      </x:c>
      <x:c r="D2827" s="14" t="s">
        <x:v>94</x:v>
      </x:c>
      <x:c r="E2827" s="15">
        <x:v>44771.483176158574</x:v>
      </x:c>
      <x:c r="F2827" t="s">
        <x:v>99</x:v>
      </x:c>
      <x:c r="G2827" s="6">
        <x:v>97.65985973361315</x:v>
      </x:c>
      <x:c r="H2827" t="s">
        <x:v>97</x:v>
      </x:c>
      <x:c r="I2827" s="6">
        <x:v>27.111529089851956</x:v>
      </x:c>
      <x:c r="J2827" t="s">
        <x:v>95</x:v>
      </x:c>
      <x:c r="K2827" s="6">
        <x:v>1019</x:v>
      </x:c>
      <x:c r="L2827" t="s">
        <x:v>96</x:v>
      </x:c>
      <x:c r="M2827" t="s">
        <x:v>98</x:v>
      </x:c>
      <x:c r="N2827" s="8">
        <x:v>36.4</x:v>
      </x:c>
      <x:c r="O2827" s="8">
        <x:v>0</x:v>
      </x:c>
      <x:c r="Q2827">
        <x:v>0</x:v>
      </x:c>
      <x:c r="R2827" s="6">
        <x:v>20.939999999999998</x:v>
      </x:c>
      <x:c r="S2827" s="8">
        <x:v>65515.528015667696</x:v>
      </x:c>
      <x:c r="T2827" s="12">
        <x:v>341448.9722514849</x:v>
      </x:c>
      <x:c r="U2827" s="12">
        <x:v>25.2</x:v>
      </x:c>
      <x:c r="V2827" s="12">
        <x:v>98</x:v>
      </x:c>
      <x:c r="W2827" s="12">
        <x:f>NA()</x:f>
      </x:c>
    </x:row>
    <x:row r="2828">
      <x:c r="A2828">
        <x:v>89726</x:v>
      </x:c>
      <x:c r="B2828" s="1">
        <x:v>44774.64833934042</x:v>
      </x:c>
      <x:c r="C2828" s="6">
        <x:v>38.934904966666664</x:v>
      </x:c>
      <x:c r="D2828" s="14" t="s">
        <x:v>94</x:v>
      </x:c>
      <x:c r="E2828" s="15">
        <x:v>44771.483176158574</x:v>
      </x:c>
      <x:c r="F2828" t="s">
        <x:v>99</x:v>
      </x:c>
      <x:c r="G2828" s="6">
        <x:v>98.70778742561454</x:v>
      </x:c>
      <x:c r="H2828" t="s">
        <x:v>97</x:v>
      </x:c>
      <x:c r="I2828" s="6">
        <x:v>27.43225037900538</x:v>
      </x:c>
      <x:c r="J2828" t="s">
        <x:v>95</x:v>
      </x:c>
      <x:c r="K2828" s="6">
        <x:v>1019</x:v>
      </x:c>
      <x:c r="L2828" t="s">
        <x:v>96</x:v>
      </x:c>
      <x:c r="M2828" t="s">
        <x:v>98</x:v>
      </x:c>
      <x:c r="N2828" s="8">
        <x:v>36.4</x:v>
      </x:c>
      <x:c r="O2828" s="8">
        <x:v>0</x:v>
      </x:c>
      <x:c r="Q2828">
        <x:v>0</x:v>
      </x:c>
      <x:c r="R2828" s="6">
        <x:v>20.785</x:v>
      </x:c>
      <x:c r="S2828" s="8">
        <x:v>64010.9965153182</x:v>
      </x:c>
      <x:c r="T2828" s="12">
        <x:v>337822.9545566148</x:v>
      </x:c>
      <x:c r="U2828" s="12">
        <x:v>25.2</x:v>
      </x:c>
      <x:c r="V2828" s="12">
        <x:v>98</x:v>
      </x:c>
      <x:c r="W2828" s="12">
        <x:f>NA()</x:f>
      </x:c>
    </x:row>
    <x:row r="2829">
      <x:c r="A2829">
        <x:v>105472</x:v>
      </x:c>
      <x:c r="B2829" s="1">
        <x:v>44774.689924905404</x:v>
      </x:c>
      <x:c r="C2829" s="6">
        <x:v>38.949504293333334</x:v>
      </x:c>
      <x:c r="D2829" s="14" t="s">
        <x:v>94</x:v>
      </x:c>
      <x:c r="E2829" s="15">
        <x:v>44771.483176158574</x:v>
      </x:c>
      <x:c r="F2829" t="s">
        <x:v>99</x:v>
      </x:c>
      <x:c r="G2829" s="6">
        <x:v>97.60151576567218</x:v>
      </x:c>
      <x:c r="H2829" t="s">
        <x:v>97</x:v>
      </x:c>
      <x:c r="I2829" s="6">
        <x:v>27.099962665059593</x:v>
      </x:c>
      <x:c r="J2829" t="s">
        <x:v>95</x:v>
      </x:c>
      <x:c r="K2829" s="6">
        <x:v>1019</x:v>
      </x:c>
      <x:c r="L2829" t="s">
        <x:v>96</x:v>
      </x:c>
      <x:c r="M2829" t="s">
        <x:v>98</x:v>
      </x:c>
      <x:c r="N2829" s="8">
        <x:v>36.4</x:v>
      </x:c>
      <x:c r="O2829" s="8">
        <x:v>0</x:v>
      </x:c>
      <x:c r="Q2829">
        <x:v>0</x:v>
      </x:c>
      <x:c r="R2829" s="6">
        <x:v>20.948</x:v>
      </x:c>
      <x:c r="S2829" s="8">
        <x:v>65523.21841212048</x:v>
      </x:c>
      <x:c r="T2829" s="12">
        <x:v>341436.0498379396</x:v>
      </x:c>
      <x:c r="U2829" s="12">
        <x:v>25.2</x:v>
      </x:c>
      <x:c r="V2829" s="12">
        <x:v>98</x:v>
      </x:c>
      <x:c r="W2829" s="12">
        <x:f>NA()</x:f>
      </x:c>
    </x:row>
    <x:row r="2830">
      <x:c r="A2830">
        <x:v>89733</x:v>
      </x:c>
      <x:c r="B2830" s="1">
        <x:v>44774.64835108913</x:v>
      </x:c>
      <x:c r="C2830" s="6">
        <x:v>38.95182311833333</x:v>
      </x:c>
      <x:c r="D2830" s="14" t="s">
        <x:v>94</x:v>
      </x:c>
      <x:c r="E2830" s="15">
        <x:v>44771.483176158574</x:v>
      </x:c>
      <x:c r="F2830" t="s">
        <x:v>99</x:v>
      </x:c>
      <x:c r="G2830" s="6">
        <x:v>98.72464202823905</x:v>
      </x:c>
      <x:c r="H2830" t="s">
        <x:v>97</x:v>
      </x:c>
      <x:c r="I2830" s="6">
        <x:v>27.460613530438877</x:v>
      </x:c>
      <x:c r="J2830" t="s">
        <x:v>95</x:v>
      </x:c>
      <x:c r="K2830" s="6">
        <x:v>1019</x:v>
      </x:c>
      <x:c r="L2830" t="s">
        <x:v>96</x:v>
      </x:c>
      <x:c r="M2830" t="s">
        <x:v>98</x:v>
      </x:c>
      <x:c r="N2830" s="8">
        <x:v>36.4</x:v>
      </x:c>
      <x:c r="O2830" s="8">
        <x:v>0</x:v>
      </x:c>
      <x:c r="Q2830">
        <x:v>0</x:v>
      </x:c>
      <x:c r="R2830" s="6">
        <x:v>20.78</x:v>
      </x:c>
      <x:c r="S2830" s="8">
        <x:v>64006.58757827986</x:v>
      </x:c>
      <x:c r="T2830" s="12">
        <x:v>337827.5284028738</x:v>
      </x:c>
      <x:c r="U2830" s="12">
        <x:v>25.2</x:v>
      </x:c>
      <x:c r="V2830" s="12">
        <x:v>98</x:v>
      </x:c>
      <x:c r="W2830" s="12">
        <x:f>NA()</x:f>
      </x:c>
    </x:row>
    <x:row r="2831">
      <x:c r="A2831">
        <x:v>105482</x:v>
      </x:c>
      <x:c r="B2831" s="1">
        <x:v>44774.68993667952</x:v>
      </x:c>
      <x:c r="C2831" s="6">
        <x:v>38.966459013333335</x:v>
      </x:c>
      <x:c r="D2831" s="14" t="s">
        <x:v>94</x:v>
      </x:c>
      <x:c r="E2831" s="15">
        <x:v>44771.483176158574</x:v>
      </x:c>
      <x:c r="F2831" t="s">
        <x:v>99</x:v>
      </x:c>
      <x:c r="G2831" s="6">
        <x:v>97.64318132400675</x:v>
      </x:c>
      <x:c r="H2831" t="s">
        <x:v>97</x:v>
      </x:c>
      <x:c r="I2831" s="6">
        <x:v>27.101705136893997</x:v>
      </x:c>
      <x:c r="J2831" t="s">
        <x:v>95</x:v>
      </x:c>
      <x:c r="K2831" s="6">
        <x:v>1019</x:v>
      </x:c>
      <x:c r="L2831" t="s">
        <x:v>96</x:v>
      </x:c>
      <x:c r="M2831" t="s">
        <x:v>98</x:v>
      </x:c>
      <x:c r="N2831" s="8">
        <x:v>36.4</x:v>
      </x:c>
      <x:c r="O2831" s="8">
        <x:v>0</x:v>
      </x:c>
      <x:c r="Q2831">
        <x:v>0</x:v>
      </x:c>
      <x:c r="R2831" s="6">
        <x:v>20.942999999999998</x:v>
      </x:c>
      <x:c r="S2831" s="8">
        <x:v>65527.525376888174</x:v>
      </x:c>
      <x:c r="T2831" s="12">
        <x:v>341448.03491412575</x:v>
      </x:c>
      <x:c r="U2831" s="12">
        <x:v>25.2</x:v>
      </x:c>
      <x:c r="V2831" s="12">
        <x:v>98</x:v>
      </x:c>
      <x:c r="W2831" s="12">
        <x:f>NA()</x:f>
      </x:c>
    </x:row>
    <x:row r="2832">
      <x:c r="A2832">
        <x:v>89743</x:v>
      </x:c>
      <x:c r="B2832" s="1">
        <x:v>44774.648362855805</x:v>
      </x:c>
      <x:c r="C2832" s="6">
        <x:v>38.96876712666667</x:v>
      </x:c>
      <x:c r="D2832" s="14" t="s">
        <x:v>94</x:v>
      </x:c>
      <x:c r="E2832" s="15">
        <x:v>44771.483176158574</x:v>
      </x:c>
      <x:c r="F2832" t="s">
        <x:v>99</x:v>
      </x:c>
      <x:c r="G2832" s="6">
        <x:v>98.7337276226286</x:v>
      </x:c>
      <x:c r="H2832" t="s">
        <x:v>97</x:v>
      </x:c>
      <x:c r="I2832" s="6">
        <x:v>27.45111905899148</x:v>
      </x:c>
      <x:c r="J2832" t="s">
        <x:v>95</x:v>
      </x:c>
      <x:c r="K2832" s="6">
        <x:v>1019</x:v>
      </x:c>
      <x:c r="L2832" t="s">
        <x:v>96</x:v>
      </x:c>
      <x:c r="M2832" t="s">
        <x:v>98</x:v>
      </x:c>
      <x:c r="N2832" s="8">
        <x:v>36.4</x:v>
      </x:c>
      <x:c r="O2832" s="8">
        <x:v>0</x:v>
      </x:c>
      <x:c r="Q2832">
        <x:v>0</x:v>
      </x:c>
      <x:c r="R2832" s="6">
        <x:v>20.78</x:v>
      </x:c>
      <x:c r="S2832" s="8">
        <x:v>64007.76911091294</x:v>
      </x:c>
      <x:c r="T2832" s="12">
        <x:v>337816.3031532121</x:v>
      </x:c>
      <x:c r="U2832" s="12">
        <x:v>25.2</x:v>
      </x:c>
      <x:c r="V2832" s="12">
        <x:v>98</x:v>
      </x:c>
      <x:c r="W2832" s="12">
        <x:f>NA()</x:f>
      </x:c>
    </x:row>
    <x:row r="2833">
      <x:c r="A2833">
        <x:v>105486</x:v>
      </x:c>
      <x:c r="B2833" s="1">
        <x:v>44774.689948453575</x:v>
      </x:c>
      <x:c r="C2833" s="6">
        <x:v>38.983413665</x:v>
      </x:c>
      <x:c r="D2833" s="14" t="s">
        <x:v>94</x:v>
      </x:c>
      <x:c r="E2833" s="15">
        <x:v>44771.483176158574</x:v>
      </x:c>
      <x:c r="F2833" t="s">
        <x:v>99</x:v>
      </x:c>
      <x:c r="G2833" s="6">
        <x:v>97.6525905176552</x:v>
      </x:c>
      <x:c r="H2833" t="s">
        <x:v>97</x:v>
      </x:c>
      <x:c r="I2833" s="6">
        <x:v>27.09179108507533</x:v>
      </x:c>
      <x:c r="J2833" t="s">
        <x:v>95</x:v>
      </x:c>
      <x:c r="K2833" s="6">
        <x:v>1019</x:v>
      </x:c>
      <x:c r="L2833" t="s">
        <x:v>96</x:v>
      </x:c>
      <x:c r="M2833" t="s">
        <x:v>98</x:v>
      </x:c>
      <x:c r="N2833" s="8">
        <x:v>36.4</x:v>
      </x:c>
      <x:c r="O2833" s="8">
        <x:v>0</x:v>
      </x:c>
      <x:c r="Q2833">
        <x:v>0</x:v>
      </x:c>
      <x:c r="R2833" s="6">
        <x:v>20.942999999999998</x:v>
      </x:c>
      <x:c r="S2833" s="8">
        <x:v>65524.70560199351</x:v>
      </x:c>
      <x:c r="T2833" s="12">
        <x:v>341448.24695330596</x:v>
      </x:c>
      <x:c r="U2833" s="12">
        <x:v>25.2</x:v>
      </x:c>
      <x:c r="V2833" s="12">
        <x:v>98</x:v>
      </x:c>
      <x:c r="W2833" s="12">
        <x:f>NA()</x:f>
      </x:c>
    </x:row>
    <x:row r="2834">
      <x:c r="A2834">
        <x:v>89748</x:v>
      </x:c>
      <x:c r="B2834" s="1">
        <x:v>44774.64837400801</x:v>
      </x:c>
      <x:c r="C2834" s="6">
        <x:v>38.984826303333335</x:v>
      </x:c>
      <x:c r="D2834" s="14" t="s">
        <x:v>94</x:v>
      </x:c>
      <x:c r="E2834" s="15">
        <x:v>44771.483176158574</x:v>
      </x:c>
      <x:c r="F2834" t="s">
        <x:v>99</x:v>
      </x:c>
      <x:c r="G2834" s="6">
        <x:v>98.71460383376399</x:v>
      </x:c>
      <x:c r="H2834" t="s">
        <x:v>97</x:v>
      </x:c>
      <x:c r="I2834" s="6">
        <x:v>27.452711484290376</x:v>
      </x:c>
      <x:c r="J2834" t="s">
        <x:v>95</x:v>
      </x:c>
      <x:c r="K2834" s="6">
        <x:v>1019</x:v>
      </x:c>
      <x:c r="L2834" t="s">
        <x:v>96</x:v>
      </x:c>
      <x:c r="M2834" t="s">
        <x:v>98</x:v>
      </x:c>
      <x:c r="N2834" s="8">
        <x:v>36.4</x:v>
      </x:c>
      <x:c r="O2834" s="8">
        <x:v>0</x:v>
      </x:c>
      <x:c r="Q2834">
        <x:v>0</x:v>
      </x:c>
      <x:c r="R2834" s="6">
        <x:v>20.782</x:v>
      </x:c>
      <x:c r="S2834" s="8">
        <x:v>63997.75962708306</x:v>
      </x:c>
      <x:c r="T2834" s="12">
        <x:v>337812.9559580659</x:v>
      </x:c>
      <x:c r="U2834" s="12">
        <x:v>25.2</x:v>
      </x:c>
      <x:c r="V2834" s="12">
        <x:v>98</x:v>
      </x:c>
      <x:c r="W2834" s="12">
        <x:f>NA()</x:f>
      </x:c>
    </x:row>
    <x:row r="2835">
      <x:c r="A2835">
        <x:v>105500</x:v>
      </x:c>
      <x:c r="B2835" s="1">
        <x:v>44774.6899596388</x:v>
      </x:c>
      <x:c r="C2835" s="6">
        <x:v>38.999520395</x:v>
      </x:c>
      <x:c r="D2835" s="14" t="s">
        <x:v>94</x:v>
      </x:c>
      <x:c r="E2835" s="15">
        <x:v>44771.483176158574</x:v>
      </x:c>
      <x:c r="F2835" t="s">
        <x:v>99</x:v>
      </x:c>
      <x:c r="G2835" s="6">
        <x:v>97.63614061993611</x:v>
      </x:c>
      <x:c r="H2835" t="s">
        <x:v>97</x:v>
      </x:c>
      <x:c r="I2835" s="6">
        <x:v>27.09999270766957</x:v>
      </x:c>
      <x:c r="J2835" t="s">
        <x:v>95</x:v>
      </x:c>
      <x:c r="K2835" s="6">
        <x:v>1019</x:v>
      </x:c>
      <x:c r="L2835" t="s">
        <x:v>96</x:v>
      </x:c>
      <x:c r="M2835" t="s">
        <x:v>98</x:v>
      </x:c>
      <x:c r="N2835" s="8">
        <x:v>36.4</x:v>
      </x:c>
      <x:c r="O2835" s="8">
        <x:v>0</x:v>
      </x:c>
      <x:c r="Q2835">
        <x:v>0</x:v>
      </x:c>
      <x:c r="R2835" s="6">
        <x:v>20.944</x:v>
      </x:c>
      <x:c r="S2835" s="8">
        <x:v>65524.22386421327</x:v>
      </x:c>
      <x:c r="T2835" s="12">
        <x:v>341452.04203139397</x:v>
      </x:c>
      <x:c r="U2835" s="12">
        <x:v>25.2</x:v>
      </x:c>
      <x:c r="V2835" s="12">
        <x:v>98</x:v>
      </x:c>
      <x:c r="W2835" s="12">
        <x:f>NA()</x:f>
      </x:c>
    </x:row>
    <x:row r="2836">
      <x:c r="A2836">
        <x:v>89760</x:v>
      </x:c>
      <x:c r="B2836" s="1">
        <x:v>44774.648385725406</x:v>
      </x:c>
      <x:c r="C2836" s="6">
        <x:v>39.001699353333336</x:v>
      </x:c>
      <x:c r="D2836" s="14" t="s">
        <x:v>94</x:v>
      </x:c>
      <x:c r="E2836" s="15">
        <x:v>44771.483176158574</x:v>
      </x:c>
      <x:c r="F2836" t="s">
        <x:v>99</x:v>
      </x:c>
      <x:c r="G2836" s="6">
        <x:v>98.68490658276693</x:v>
      </x:c>
      <x:c r="H2836" t="s">
        <x:v>97</x:v>
      </x:c>
      <x:c r="I2836" s="6">
        <x:v>27.456166749328077</x:v>
      </x:c>
      <x:c r="J2836" t="s">
        <x:v>95</x:v>
      </x:c>
      <x:c r="K2836" s="6">
        <x:v>1019</x:v>
      </x:c>
      <x:c r="L2836" t="s">
        <x:v>96</x:v>
      </x:c>
      <x:c r="M2836" t="s">
        <x:v>98</x:v>
      </x:c>
      <x:c r="N2836" s="8">
        <x:v>36.4</x:v>
      </x:c>
      <x:c r="O2836" s="8">
        <x:v>0</x:v>
      </x:c>
      <x:c r="Q2836">
        <x:v>0</x:v>
      </x:c>
      <x:c r="R2836" s="6">
        <x:v>20.785</x:v>
      </x:c>
      <x:c r="S2836" s="8">
        <x:v>63999.1986455498</x:v>
      </x:c>
      <x:c r="T2836" s="12">
        <x:v>337815.6129175084</x:v>
      </x:c>
      <x:c r="U2836" s="12">
        <x:v>25.2</x:v>
      </x:c>
      <x:c r="V2836" s="12">
        <x:v>98</x:v>
      </x:c>
      <x:c r="W2836" s="12">
        <x:f>NA()</x:f>
      </x:c>
    </x:row>
    <x:row r="2837">
      <x:c r="A2837">
        <x:v>105505</x:v>
      </x:c>
      <x:c r="B2837" s="1">
        <x:v>44774.689971412656</x:v>
      </x:c>
      <x:c r="C2837" s="6">
        <x:v>39.01647474</x:v>
      </x:c>
      <x:c r="D2837" s="14" t="s">
        <x:v>94</x:v>
      </x:c>
      <x:c r="E2837" s="15">
        <x:v>44771.483176158574</x:v>
      </x:c>
      <x:c r="F2837" t="s">
        <x:v>99</x:v>
      </x:c>
      <x:c r="G2837" s="6">
        <x:v>97.6747750734783</x:v>
      </x:c>
      <x:c r="H2837" t="s">
        <x:v>97</x:v>
      </x:c>
      <x:c r="I2837" s="6">
        <x:v>27.086683857688058</x:v>
      </x:c>
      <x:c r="J2837" t="s">
        <x:v>95</x:v>
      </x:c>
      <x:c r="K2837" s="6">
        <x:v>1019</x:v>
      </x:c>
      <x:c r="L2837" t="s">
        <x:v>96</x:v>
      </x:c>
      <x:c r="M2837" t="s">
        <x:v>98</x:v>
      </x:c>
      <x:c r="N2837" s="8">
        <x:v>36.4</x:v>
      </x:c>
      <x:c r="O2837" s="8">
        <x:v>0</x:v>
      </x:c>
      <x:c r="Q2837">
        <x:v>0</x:v>
      </x:c>
      <x:c r="R2837" s="6">
        <x:v>20.941</x:v>
      </x:c>
      <x:c r="S2837" s="8">
        <x:v>65529.47705463262</x:v>
      </x:c>
      <x:c r="T2837" s="12">
        <x:v>341448.4987617724</x:v>
      </x:c>
      <x:c r="U2837" s="12">
        <x:v>25.2</x:v>
      </x:c>
      <x:c r="V2837" s="12">
        <x:v>98</x:v>
      </x:c>
      <x:c r="W2837" s="12">
        <x:f>NA()</x:f>
      </x:c>
    </x:row>
    <x:row r="2838">
      <x:c r="A2838">
        <x:v>89770</x:v>
      </x:c>
      <x:c r="B2838" s="1">
        <x:v>44774.64839746866</x:v>
      </x:c>
      <x:c r="C2838" s="6">
        <x:v>39.018609645</x:v>
      </x:c>
      <x:c r="D2838" s="14" t="s">
        <x:v>94</x:v>
      </x:c>
      <x:c r="E2838" s="15">
        <x:v>44771.483176158574</x:v>
      </x:c>
      <x:c r="F2838" t="s">
        <x:v>99</x:v>
      </x:c>
      <x:c r="G2838" s="6">
        <x:v>98.71546629026965</x:v>
      </x:c>
      <x:c r="H2838" t="s">
        <x:v>97</x:v>
      </x:c>
      <x:c r="I2838" s="6">
        <x:v>27.451810111386294</x:v>
      </x:c>
      <x:c r="J2838" t="s">
        <x:v>95</x:v>
      </x:c>
      <x:c r="K2838" s="6">
        <x:v>1019</x:v>
      </x:c>
      <x:c r="L2838" t="s">
        <x:v>96</x:v>
      </x:c>
      <x:c r="M2838" t="s">
        <x:v>98</x:v>
      </x:c>
      <x:c r="N2838" s="8">
        <x:v>36.4</x:v>
      </x:c>
      <x:c r="O2838" s="8">
        <x:v>0</x:v>
      </x:c>
      <x:c r="Q2838">
        <x:v>0</x:v>
      </x:c>
      <x:c r="R2838" s="6">
        <x:v>20.782</x:v>
      </x:c>
      <x:c r="S2838" s="8">
        <x:v>64002.79948636828</x:v>
      </x:c>
      <x:c r="T2838" s="12">
        <x:v>337817.3310791482</x:v>
      </x:c>
      <x:c r="U2838" s="12">
        <x:v>25.2</x:v>
      </x:c>
      <x:c r="V2838" s="12">
        <x:v>98</x:v>
      </x:c>
      <x:c r="W2838" s="12">
        <x:f>NA()</x:f>
      </x:c>
    </x:row>
    <x:row r="2839">
      <x:c r="A2839">
        <x:v>105513</x:v>
      </x:c>
      <x:c r="B2839" s="1">
        <x:v>44774.68998318653</x:v>
      </x:c>
      <x:c r="C2839" s="6">
        <x:v>39.033429113333334</x:v>
      </x:c>
      <x:c r="D2839" s="14" t="s">
        <x:v>94</x:v>
      </x:c>
      <x:c r="E2839" s="15">
        <x:v>44771.483176158574</x:v>
      </x:c>
      <x:c r="F2839" t="s">
        <x:v>99</x:v>
      </x:c>
      <x:c r="G2839" s="6">
        <x:v>97.5654253612483</x:v>
      </x:c>
      <x:c r="H2839" t="s">
        <x:v>97</x:v>
      </x:c>
      <x:c r="I2839" s="6">
        <x:v>27.101494838521376</x:v>
      </x:c>
      <x:c r="J2839" t="s">
        <x:v>95</x:v>
      </x:c>
      <x:c r="K2839" s="6">
        <x:v>1019</x:v>
      </x:c>
      <x:c r="L2839" t="s">
        <x:v>96</x:v>
      </x:c>
      <x:c r="M2839" t="s">
        <x:v>98</x:v>
      </x:c>
      <x:c r="N2839" s="8">
        <x:v>36.4</x:v>
      </x:c>
      <x:c r="O2839" s="8">
        <x:v>0</x:v>
      </x:c>
      <x:c r="Q2839">
        <x:v>0</x:v>
      </x:c>
      <x:c r="R2839" s="6">
        <x:v>20.951999999999998</x:v>
      </x:c>
      <x:c r="S2839" s="8">
        <x:v>65528.41852585428</x:v>
      </x:c>
      <x:c r="T2839" s="12">
        <x:v>341449.8366606403</x:v>
      </x:c>
      <x:c r="U2839" s="12">
        <x:v>25.2</x:v>
      </x:c>
      <x:c r="V2839" s="12">
        <x:v>98</x:v>
      </x:c>
      <x:c r="W2839" s="12">
        <x:f>NA()</x:f>
      </x:c>
    </x:row>
    <x:row r="2840">
      <x:c r="A2840">
        <x:v>89775</x:v>
      </x:c>
      <x:c r="B2840" s="1">
        <x:v>44774.64840859982</x:v>
      </x:c>
      <x:c r="C2840" s="6">
        <x:v>39.034638515</x:v>
      </x:c>
      <x:c r="D2840" s="14" t="s">
        <x:v>94</x:v>
      </x:c>
      <x:c r="E2840" s="15">
        <x:v>44771.483176158574</x:v>
      </x:c>
      <x:c r="F2840" t="s">
        <x:v>99</x:v>
      </x:c>
      <x:c r="G2840" s="6">
        <x:v>98.73948108156655</x:v>
      </x:c>
      <x:c r="H2840" t="s">
        <x:v>97</x:v>
      </x:c>
      <x:c r="I2840" s="6">
        <x:v>27.454303910343697</x:v>
      </x:c>
      <x:c r="J2840" t="s">
        <x:v>95</x:v>
      </x:c>
      <x:c r="K2840" s="6">
        <x:v>1019</x:v>
      </x:c>
      <x:c r="L2840" t="s">
        <x:v>96</x:v>
      </x:c>
      <x:c r="M2840" t="s">
        <x:v>98</x:v>
      </x:c>
      <x:c r="N2840" s="8">
        <x:v>36.4</x:v>
      </x:c>
      <x:c r="O2840" s="8">
        <x:v>0</x:v>
      </x:c>
      <x:c r="Q2840">
        <x:v>0</x:v>
      </x:c>
      <x:c r="R2840" s="6">
        <x:v>20.779</x:v>
      </x:c>
      <x:c r="S2840" s="8">
        <x:v>63997.06390556582</x:v>
      </x:c>
      <x:c r="T2840" s="12">
        <x:v>337815.60329462326</x:v>
      </x:c>
      <x:c r="U2840" s="12">
        <x:v>25.2</x:v>
      </x:c>
      <x:c r="V2840" s="12">
        <x:v>98</x:v>
      </x:c>
      <x:c r="W2840" s="12">
        <x:f>NA()</x:f>
      </x:c>
    </x:row>
    <x:row r="2841">
      <x:c r="A2841">
        <x:v>105527</x:v>
      </x:c>
      <x:c r="B2841" s="1">
        <x:v>44774.68999436231</x:v>
      </x:c>
      <x:c r="C2841" s="6">
        <x:v>39.049522235</x:v>
      </x:c>
      <x:c r="D2841" s="14" t="s">
        <x:v>94</x:v>
      </x:c>
      <x:c r="E2841" s="15">
        <x:v>44771.483176158574</x:v>
      </x:c>
      <x:c r="F2841" t="s">
        <x:v>99</x:v>
      </x:c>
      <x:c r="G2841" s="6">
        <x:v>97.63714021562151</x:v>
      </x:c>
      <x:c r="H2841" t="s">
        <x:v>97</x:v>
      </x:c>
      <x:c r="I2841" s="6">
        <x:v>27.08980827822552</x:v>
      </x:c>
      <x:c r="J2841" t="s">
        <x:v>95</x:v>
      </x:c>
      <x:c r="K2841" s="6">
        <x:v>1019</x:v>
      </x:c>
      <x:c r="L2841" t="s">
        <x:v>96</x:v>
      </x:c>
      <x:c r="M2841" t="s">
        <x:v>98</x:v>
      </x:c>
      <x:c r="N2841" s="8">
        <x:v>36.4</x:v>
      </x:c>
      <x:c r="O2841" s="8">
        <x:v>0</x:v>
      </x:c>
      <x:c r="Q2841">
        <x:v>0</x:v>
      </x:c>
      <x:c r="R2841" s="6">
        <x:v>20.945</x:v>
      </x:c>
      <x:c r="S2841" s="8">
        <x:v>65531.92888702202</x:v>
      </x:c>
      <x:c r="T2841" s="12">
        <x:v>341459.62244272104</x:v>
      </x:c>
      <x:c r="U2841" s="12">
        <x:v>25.2</x:v>
      </x:c>
      <x:c r="V2841" s="12">
        <x:v>98</x:v>
      </x:c>
      <x:c r="W2841" s="12">
        <x:f>NA()</x:f>
      </x:c>
    </x:row>
    <x:row r="2842">
      <x:c r="A2842">
        <x:v>89787</x:v>
      </x:c>
      <x:c r="B2842" s="1">
        <x:v>44774.648420345984</x:v>
      </x:c>
      <x:c r="C2842" s="6">
        <x:v>39.05155297333334</x:v>
      </x:c>
      <x:c r="D2842" s="14" t="s">
        <x:v>94</x:v>
      </x:c>
      <x:c r="E2842" s="15">
        <x:v>44771.483176158574</x:v>
      </x:c>
      <x:c r="F2842" t="s">
        <x:v>99</x:v>
      </x:c>
      <x:c r="G2842" s="6">
        <x:v>98.73826928761405</x:v>
      </x:c>
      <x:c r="H2842" t="s">
        <x:v>97</x:v>
      </x:c>
      <x:c r="I2842" s="6">
        <x:v>27.43717785844956</x:v>
      </x:c>
      <x:c r="J2842" t="s">
        <x:v>95</x:v>
      </x:c>
      <x:c r="K2842" s="6">
        <x:v>1019</x:v>
      </x:c>
      <x:c r="L2842" t="s">
        <x:v>96</x:v>
      </x:c>
      <x:c r="M2842" t="s">
        <x:v>98</x:v>
      </x:c>
      <x:c r="N2842" s="8">
        <x:v>36.4</x:v>
      </x:c>
      <x:c r="O2842" s="8">
        <x:v>0</x:v>
      </x:c>
      <x:c r="Q2842">
        <x:v>0</x:v>
      </x:c>
      <x:c r="R2842" s="6">
        <x:v>20.781</x:v>
      </x:c>
      <x:c r="S2842" s="8">
        <x:v>64003.99362785695</x:v>
      </x:c>
      <x:c r="T2842" s="12">
        <x:v>337818.7135144529</x:v>
      </x:c>
      <x:c r="U2842" s="12">
        <x:v>25.2</x:v>
      </x:c>
      <x:c r="V2842" s="12">
        <x:v>98</x:v>
      </x:c>
      <x:c r="W2842" s="12">
        <x:f>NA()</x:f>
      </x:c>
    </x:row>
    <x:row r="2843">
      <x:c r="A2843">
        <x:v>105535</x:v>
      </x:c>
      <x:c r="B2843" s="1">
        <x:v>44774.69000612232</x:v>
      </x:c>
      <x:c r="C2843" s="6">
        <x:v>39.066456663333334</x:v>
      </x:c>
      <x:c r="D2843" s="14" t="s">
        <x:v>94</x:v>
      </x:c>
      <x:c r="E2843" s="15">
        <x:v>44771.483176158574</x:v>
      </x:c>
      <x:c r="F2843" t="s">
        <x:v>99</x:v>
      </x:c>
      <x:c r="G2843" s="6">
        <x:v>97.61744591401268</x:v>
      </x:c>
      <x:c r="H2843" t="s">
        <x:v>97</x:v>
      </x:c>
      <x:c r="I2843" s="6">
        <x:v>27.0923018082417</x:v>
      </x:c>
      <x:c r="J2843" t="s">
        <x:v>95</x:v>
      </x:c>
      <x:c r="K2843" s="6">
        <x:v>1019</x:v>
      </x:c>
      <x:c r="L2843" t="s">
        <x:v>96</x:v>
      </x:c>
      <x:c r="M2843" t="s">
        <x:v>98</x:v>
      </x:c>
      <x:c r="N2843" s="8">
        <x:v>36.4</x:v>
      </x:c>
      <x:c r="O2843" s="8">
        <x:v>0</x:v>
      </x:c>
      <x:c r="Q2843">
        <x:v>0</x:v>
      </x:c>
      <x:c r="R2843" s="6">
        <x:v>20.947</x:v>
      </x:c>
      <x:c r="S2843" s="8">
        <x:v>65528.54669158001</x:v>
      </x:c>
      <x:c r="T2843" s="12">
        <x:v>341445.2204215747</x:v>
      </x:c>
      <x:c r="U2843" s="12">
        <x:v>25.2</x:v>
      </x:c>
      <x:c r="V2843" s="12">
        <x:v>98</x:v>
      </x:c>
      <x:c r="W2843" s="12">
        <x:f>NA()</x:f>
      </x:c>
    </x:row>
    <x:row r="2844">
      <x:c r="A2844">
        <x:v>89796</x:v>
      </x:c>
      <x:c r="B2844" s="1">
        <x:v>44774.64843210133</x:v>
      </x:c>
      <x:c r="C2844" s="6">
        <x:v>39.06848067166667</x:v>
      </x:c>
      <x:c r="D2844" s="14" t="s">
        <x:v>94</x:v>
      </x:c>
      <x:c r="E2844" s="15">
        <x:v>44771.483176158574</x:v>
      </x:c>
      <x:c r="F2844" t="s">
        <x:v>99</x:v>
      </x:c>
      <x:c r="G2844" s="6">
        <x:v>98.75696675116934</x:v>
      </x:c>
      <x:c r="H2844" t="s">
        <x:v>97</x:v>
      </x:c>
      <x:c r="I2844" s="6">
        <x:v>27.436036124763632</x:v>
      </x:c>
      <x:c r="J2844" t="s">
        <x:v>95</x:v>
      </x:c>
      <x:c r="K2844" s="6">
        <x:v>1019</x:v>
      </x:c>
      <x:c r="L2844" t="s">
        <x:v>96</x:v>
      </x:c>
      <x:c r="M2844" t="s">
        <x:v>98</x:v>
      </x:c>
      <x:c r="N2844" s="8">
        <x:v>36.4</x:v>
      </x:c>
      <x:c r="O2844" s="8">
        <x:v>0</x:v>
      </x:c>
      <x:c r="Q2844">
        <x:v>0</x:v>
      </x:c>
      <x:c r="R2844" s="6">
        <x:v>20.779</x:v>
      </x:c>
      <x:c r="S2844" s="8">
        <x:v>64002.486313844485</x:v>
      </x:c>
      <x:c r="T2844" s="12">
        <x:v>337819.8304817963</x:v>
      </x:c>
      <x:c r="U2844" s="12">
        <x:v>25.2</x:v>
      </x:c>
      <x:c r="V2844" s="12">
        <x:v>98</x:v>
      </x:c>
      <x:c r="W2844" s="12">
        <x:f>NA()</x:f>
      </x:c>
    </x:row>
    <x:row r="2845">
      <x:c r="A2845">
        <x:v>105540</x:v>
      </x:c>
      <x:c r="B2845" s="1">
        <x:v>44774.690017896784</x:v>
      </x:c>
      <x:c r="C2845" s="6">
        <x:v>39.08341188</x:v>
      </x:c>
      <x:c r="D2845" s="14" t="s">
        <x:v>94</x:v>
      </x:c>
      <x:c r="E2845" s="15">
        <x:v>44771.483176158574</x:v>
      </x:c>
      <x:c r="F2845" t="s">
        <x:v>99</x:v>
      </x:c>
      <x:c r="G2845" s="6">
        <x:v>97.64609643383902</x:v>
      </x:c>
      <x:c r="H2845" t="s">
        <x:v>97</x:v>
      </x:c>
      <x:c r="I2845" s="6">
        <x:v>27.071242052732487</x:v>
      </x:c>
      <x:c r="J2845" t="s">
        <x:v>95</x:v>
      </x:c>
      <x:c r="K2845" s="6">
        <x:v>1019</x:v>
      </x:c>
      <x:c r="L2845" t="s">
        <x:v>96</x:v>
      </x:c>
      <x:c r="M2845" t="s">
        <x:v>98</x:v>
      </x:c>
      <x:c r="N2845" s="8">
        <x:v>36.4</x:v>
      </x:c>
      <x:c r="O2845" s="8">
        <x:v>0</x:v>
      </x:c>
      <x:c r="Q2845">
        <x:v>0</x:v>
      </x:c>
      <x:c r="R2845" s="6">
        <x:v>20.945999999999998</x:v>
      </x:c>
      <x:c r="S2845" s="8">
        <x:v>65530.82243646019</x:v>
      </x:c>
      <x:c r="T2845" s="12">
        <x:v>341448.65086401714</x:v>
      </x:c>
      <x:c r="U2845" s="12">
        <x:v>25.2</x:v>
      </x:c>
      <x:c r="V2845" s="12">
        <x:v>98</x:v>
      </x:c>
      <x:c r="W2845" s="12">
        <x:f>NA()</x:f>
      </x:c>
    </x:row>
    <x:row r="2846">
      <x:c r="A2846">
        <x:v>89806</x:v>
      </x:c>
      <x:c r="B2846" s="1">
        <x:v>44774.64844383595</x:v>
      </x:c>
      <x:c r="C2846" s="6">
        <x:v>39.08537853</x:v>
      </x:c>
      <x:c r="D2846" s="14" t="s">
        <x:v>94</x:v>
      </x:c>
      <x:c r="E2846" s="15">
        <x:v>44771.483176158574</x:v>
      </x:c>
      <x:c r="F2846" t="s">
        <x:v>99</x:v>
      </x:c>
      <x:c r="G2846" s="6">
        <x:v>98.66929982321803</x:v>
      </x:c>
      <x:c r="H2846" t="s">
        <x:v>97</x:v>
      </x:c>
      <x:c r="I2846" s="6">
        <x:v>27.444899593836908</x:v>
      </x:c>
      <x:c r="J2846" t="s">
        <x:v>95</x:v>
      </x:c>
      <x:c r="K2846" s="6">
        <x:v>1019</x:v>
      </x:c>
      <x:c r="L2846" t="s">
        <x:v>96</x:v>
      </x:c>
      <x:c r="M2846" t="s">
        <x:v>98</x:v>
      </x:c>
      <x:c r="N2846" s="8">
        <x:v>36.4</x:v>
      </x:c>
      <x:c r="O2846" s="8">
        <x:v>0</x:v>
      </x:c>
      <x:c r="Q2846">
        <x:v>0</x:v>
      </x:c>
      <x:c r="R2846" s="6">
        <x:v>20.788</x:v>
      </x:c>
      <x:c r="S2846" s="8">
        <x:v>63997.46813168927</x:v>
      </x:c>
      <x:c r="T2846" s="12">
        <x:v>337827.60425091116</x:v>
      </x:c>
      <x:c r="U2846" s="12">
        <x:v>25.2</x:v>
      </x:c>
      <x:c r="V2846" s="12">
        <x:v>98</x:v>
      </x:c>
      <x:c r="W2846" s="12">
        <x:f>NA()</x:f>
      </x:c>
    </x:row>
    <x:row r="2847">
      <x:c r="A2847">
        <x:v>105547</x:v>
      </x:c>
      <x:c r="B2847" s="1">
        <x:v>44774.69002908267</x:v>
      </x:c>
      <x:c r="C2847" s="6">
        <x:v>39.099519555</x:v>
      </x:c>
      <x:c r="D2847" s="14" t="s">
        <x:v>94</x:v>
      </x:c>
      <x:c r="E2847" s="15">
        <x:v>44771.483176158574</x:v>
      </x:c>
      <x:c r="F2847" t="s">
        <x:v>99</x:v>
      </x:c>
      <x:c r="G2847" s="6">
        <x:v>97.66581976159692</x:v>
      </x:c>
      <x:c r="H2847" t="s">
        <x:v>97</x:v>
      </x:c>
      <x:c r="I2847" s="6">
        <x:v>27.096117213176967</x:v>
      </x:c>
      <x:c r="J2847" t="s">
        <x:v>95</x:v>
      </x:c>
      <x:c r="K2847" s="6">
        <x:v>1019</x:v>
      </x:c>
      <x:c r="L2847" t="s">
        <x:v>96</x:v>
      </x:c>
      <x:c r="M2847" t="s">
        <x:v>98</x:v>
      </x:c>
      <x:c r="N2847" s="8">
        <x:v>36.4</x:v>
      </x:c>
      <x:c r="O2847" s="8">
        <x:v>0</x:v>
      </x:c>
      <x:c r="Q2847">
        <x:v>0</x:v>
      </x:c>
      <x:c r="R2847" s="6">
        <x:v>20.941</x:v>
      </x:c>
      <x:c r="S2847" s="8">
        <x:v>65538.86879227193</x:v>
      </x:c>
      <x:c r="T2847" s="12">
        <x:v>341461.8492412288</x:v>
      </x:c>
      <x:c r="U2847" s="12">
        <x:v>25.2</x:v>
      </x:c>
      <x:c r="V2847" s="12">
        <x:v>98</x:v>
      </x:c>
      <x:c r="W2847" s="12">
        <x:f>NA()</x:f>
      </x:c>
    </x:row>
    <x:row r="2848">
      <x:c r="A2848">
        <x:v>89811</x:v>
      </x:c>
      <x:c r="B2848" s="1">
        <x:v>44774.64845495363</x:v>
      </x:c>
      <x:c r="C2848" s="6">
        <x:v>39.10138799</x:v>
      </x:c>
      <x:c r="D2848" s="14" t="s">
        <x:v>94</x:v>
      </x:c>
      <x:c r="E2848" s="15">
        <x:v>44771.483176158574</x:v>
      </x:c>
      <x:c r="F2848" t="s">
        <x:v>99</x:v>
      </x:c>
      <x:c r="G2848" s="6">
        <x:v>98.72590300456096</x:v>
      </x:c>
      <x:c r="H2848" t="s">
        <x:v>97</x:v>
      </x:c>
      <x:c r="I2848" s="6">
        <x:v>27.440903518442155</x:v>
      </x:c>
      <x:c r="J2848" t="s">
        <x:v>95</x:v>
      </x:c>
      <x:c r="K2848" s="6">
        <x:v>1019</x:v>
      </x:c>
      <x:c r="L2848" t="s">
        <x:v>96</x:v>
      </x:c>
      <x:c r="M2848" t="s">
        <x:v>98</x:v>
      </x:c>
      <x:c r="N2848" s="8">
        <x:v>36.4</x:v>
      </x:c>
      <x:c r="O2848" s="8">
        <x:v>0</x:v>
      </x:c>
      <x:c r="Q2848">
        <x:v>0</x:v>
      </x:c>
      <x:c r="R2848" s="6">
        <x:v>20.782</x:v>
      </x:c>
      <x:c r="S2848" s="8">
        <x:v>63995.844184816764</x:v>
      </x:c>
      <x:c r="T2848" s="12">
        <x:v>337808.5690873856</x:v>
      </x:c>
      <x:c r="U2848" s="12">
        <x:v>25.2</x:v>
      </x:c>
      <x:c r="V2848" s="12">
        <x:v>98</x:v>
      </x:c>
      <x:c r="W2848" s="12">
        <x:f>NA()</x:f>
      </x:c>
    </x:row>
    <x:row r="2849">
      <x:c r="A2849">
        <x:v>105557</x:v>
      </x:c>
      <x:c r="B2849" s="1">
        <x:v>44774.690041253925</x:v>
      </x:c>
      <x:c r="C2849" s="6">
        <x:v>39.11704616666667</x:v>
      </x:c>
      <x:c r="D2849" s="14" t="s">
        <x:v>94</x:v>
      </x:c>
      <x:c r="E2849" s="15">
        <x:v>44771.483176158574</x:v>
      </x:c>
      <x:c r="F2849" t="s">
        <x:v>99</x:v>
      </x:c>
      <x:c r="G2849" s="6">
        <x:v>97.62707553564277</x:v>
      </x:c>
      <x:c r="H2849" t="s">
        <x:v>97</x:v>
      </x:c>
      <x:c r="I2849" s="6">
        <x:v>27.109546271342424</x:v>
      </x:c>
      <x:c r="J2849" t="s">
        <x:v>95</x:v>
      </x:c>
      <x:c r="K2849" s="6">
        <x:v>1019</x:v>
      </x:c>
      <x:c r="L2849" t="s">
        <x:v>96</x:v>
      </x:c>
      <x:c r="M2849" t="s">
        <x:v>98</x:v>
      </x:c>
      <x:c r="N2849" s="8">
        <x:v>36.4</x:v>
      </x:c>
      <x:c r="O2849" s="8">
        <x:v>0</x:v>
      </x:c>
      <x:c r="Q2849">
        <x:v>0</x:v>
      </x:c>
      <x:c r="R2849" s="6">
        <x:v>20.944</x:v>
      </x:c>
      <x:c r="S2849" s="8">
        <x:v>65531.44152581361</x:v>
      </x:c>
      <x:c r="T2849" s="12">
        <x:v>341467.61485942965</x:v>
      </x:c>
      <x:c r="U2849" s="12">
        <x:v>25.2</x:v>
      </x:c>
      <x:c r="V2849" s="12">
        <x:v>98</x:v>
      </x:c>
      <x:c r="W2849" s="12">
        <x:f>NA()</x:f>
      </x:c>
    </x:row>
    <x:row r="2850">
      <x:c r="A2850">
        <x:v>89823</x:v>
      </x:c>
      <x:c r="B2850" s="1">
        <x:v>44774.648466708844</x:v>
      </x:c>
      <x:c r="C2850" s="6">
        <x:v>39.118315505</x:v>
      </x:c>
      <x:c r="D2850" s="14" t="s">
        <x:v>94</x:v>
      </x:c>
      <x:c r="E2850" s="15">
        <x:v>44771.483176158574</x:v>
      </x:c>
      <x:c r="F2850" t="s">
        <x:v>99</x:v>
      </x:c>
      <x:c r="G2850" s="6">
        <x:v>98.75066786723953</x:v>
      </x:c>
      <x:c r="H2850" t="s">
        <x:v>97</x:v>
      </x:c>
      <x:c r="I2850" s="6">
        <x:v>27.442616121600167</x:v>
      </x:c>
      <x:c r="J2850" t="s">
        <x:v>95</x:v>
      </x:c>
      <x:c r="K2850" s="6">
        <x:v>1019</x:v>
      </x:c>
      <x:c r="L2850" t="s">
        <x:v>96</x:v>
      </x:c>
      <x:c r="M2850" t="s">
        <x:v>98</x:v>
      </x:c>
      <x:c r="N2850" s="8">
        <x:v>36.4</x:v>
      </x:c>
      <x:c r="O2850" s="8">
        <x:v>0</x:v>
      </x:c>
      <x:c r="Q2850">
        <x:v>0</x:v>
      </x:c>
      <x:c r="R2850" s="6">
        <x:v>20.779</x:v>
      </x:c>
      <x:c r="S2850" s="8">
        <x:v>63996.45061270831</x:v>
      </x:c>
      <x:c r="T2850" s="12">
        <x:v>337831.6222840014</x:v>
      </x:c>
      <x:c r="U2850" s="12">
        <x:v>25.2</x:v>
      </x:c>
      <x:c r="V2850" s="12">
        <x:v>98</x:v>
      </x:c>
      <x:c r="W2850" s="12">
        <x:f>NA()</x:f>
      </x:c>
    </x:row>
    <x:row r="2851">
      <x:c r="A2851">
        <x:v>105571</x:v>
      </x:c>
      <x:c r="B2851" s="1">
        <x:v>44774.690052398575</x:v>
      </x:c>
      <x:c r="C2851" s="6">
        <x:v>39.133094463333336</x:v>
      </x:c>
      <x:c r="D2851" s="14" t="s">
        <x:v>94</x:v>
      </x:c>
      <x:c r="E2851" s="15">
        <x:v>44771.483176158574</x:v>
      </x:c>
      <x:c r="F2851" t="s">
        <x:v>99</x:v>
      </x:c>
      <x:c r="G2851" s="6">
        <x:v>97.6090399561054</x:v>
      </x:c>
      <x:c r="H2851" t="s">
        <x:v>97</x:v>
      </x:c>
      <x:c r="I2851" s="6">
        <x:v>27.09203142537899</x:v>
      </x:c>
      <x:c r="J2851" t="s">
        <x:v>95</x:v>
      </x:c>
      <x:c r="K2851" s="6">
        <x:v>1019</x:v>
      </x:c>
      <x:c r="L2851" t="s">
        <x:v>96</x:v>
      </x:c>
      <x:c r="M2851" t="s">
        <x:v>98</x:v>
      </x:c>
      <x:c r="N2851" s="8">
        <x:v>36.4</x:v>
      </x:c>
      <x:c r="O2851" s="8">
        <x:v>0</x:v>
      </x:c>
      <x:c r="Q2851">
        <x:v>0</x:v>
      </x:c>
      <x:c r="R2851" s="6">
        <x:v>20.948</x:v>
      </x:c>
      <x:c r="S2851" s="8">
        <x:v>65539.92324945025</x:v>
      </x:c>
      <x:c r="T2851" s="12">
        <x:v>341459.23076632444</x:v>
      </x:c>
      <x:c r="U2851" s="12">
        <x:v>25.2</x:v>
      </x:c>
      <x:c r="V2851" s="12">
        <x:v>98</x:v>
      </x:c>
      <x:c r="W2851" s="12">
        <x:f>NA()</x:f>
      </x:c>
    </x:row>
    <x:row r="2852">
      <x:c r="A2852">
        <x:v>89833</x:v>
      </x:c>
      <x:c r="B2852" s="1">
        <x:v>44774.648478450916</x:v>
      </x:c>
      <x:c r="C2852" s="6">
        <x:v>39.13522409</x:v>
      </x:c>
      <x:c r="D2852" s="14" t="s">
        <x:v>94</x:v>
      </x:c>
      <x:c r="E2852" s="15">
        <x:v>44771.483176158574</x:v>
      </x:c>
      <x:c r="F2852" t="s">
        <x:v>99</x:v>
      </x:c>
      <x:c r="G2852" s="6">
        <x:v>98.72653479923699</x:v>
      </x:c>
      <x:c r="H2852" t="s">
        <x:v>97</x:v>
      </x:c>
      <x:c r="I2852" s="6">
        <x:v>27.431048555848065</x:v>
      </x:c>
      <x:c r="J2852" t="s">
        <x:v>95</x:v>
      </x:c>
      <x:c r="K2852" s="6">
        <x:v>1019</x:v>
      </x:c>
      <x:c r="L2852" t="s">
        <x:v>96</x:v>
      </x:c>
      <x:c r="M2852" t="s">
        <x:v>98</x:v>
      </x:c>
      <x:c r="N2852" s="8">
        <x:v>36.4</x:v>
      </x:c>
      <x:c r="O2852" s="8">
        <x:v>0</x:v>
      </x:c>
      <x:c r="Q2852">
        <x:v>0</x:v>
      </x:c>
      <x:c r="R2852" s="6">
        <x:v>20.782999999999998</x:v>
      </x:c>
      <x:c r="S2852" s="8">
        <x:v>63994.21836812528</x:v>
      </x:c>
      <x:c r="T2852" s="12">
        <x:v>337830.13862635626</x:v>
      </x:c>
      <x:c r="U2852" s="12">
        <x:v>25.2</x:v>
      </x:c>
      <x:c r="V2852" s="12">
        <x:v>98</x:v>
      </x:c>
      <x:c r="W2852" s="12">
        <x:f>NA()</x:f>
      </x:c>
    </x:row>
    <x:row r="2853">
      <x:c r="A2853">
        <x:v>105578</x:v>
      </x:c>
      <x:c r="B2853" s="1">
        <x:v>44774.69006417271</x:v>
      </x:c>
      <x:c r="C2853" s="6">
        <x:v>39.15004922166667</x:v>
      </x:c>
      <x:c r="D2853" s="14" t="s">
        <x:v>94</x:v>
      </x:c>
      <x:c r="E2853" s="15">
        <x:v>44771.483176158574</x:v>
      </x:c>
      <x:c r="F2853" t="s">
        <x:v>99</x:v>
      </x:c>
      <x:c r="G2853" s="6">
        <x:v>97.61946607167954</x:v>
      </x:c>
      <x:c r="H2853" t="s">
        <x:v>97</x:v>
      </x:c>
      <x:c r="I2853" s="6">
        <x:v>27.108434691781895</x:v>
      </x:c>
      <x:c r="J2853" t="s">
        <x:v>95</x:v>
      </x:c>
      <x:c r="K2853" s="6">
        <x:v>1019</x:v>
      </x:c>
      <x:c r="L2853" t="s">
        <x:v>96</x:v>
      </x:c>
      <x:c r="M2853" t="s">
        <x:v>98</x:v>
      </x:c>
      <x:c r="N2853" s="8">
        <x:v>36.4</x:v>
      </x:c>
      <x:c r="O2853" s="8">
        <x:v>0</x:v>
      </x:c>
      <x:c r="Q2853">
        <x:v>0</x:v>
      </x:c>
      <x:c r="R2853" s="6">
        <x:v>20.945</x:v>
      </x:c>
      <x:c r="S2853" s="8">
        <x:v>65538.20018681638</x:v>
      </x:c>
      <x:c r="T2853" s="12">
        <x:v>341467.80884808203</x:v>
      </x:c>
      <x:c r="U2853" s="12">
        <x:v>25.2</x:v>
      </x:c>
      <x:c r="V2853" s="12">
        <x:v>98</x:v>
      </x:c>
      <x:c r="W2853" s="12">
        <x:f>NA()</x:f>
      </x:c>
    </x:row>
    <x:row r="2854">
      <x:c r="A2854">
        <x:v>89838</x:v>
      </x:c>
      <x:c r="B2854" s="1">
        <x:v>44774.64848959981</x:v>
      </x:c>
      <x:c r="C2854" s="6">
        <x:v>39.15127849</x:v>
      </x:c>
      <x:c r="D2854" s="14" t="s">
        <x:v>94</x:v>
      </x:c>
      <x:c r="E2854" s="15">
        <x:v>44771.483176158574</x:v>
      </x:c>
      <x:c r="F2854" t="s">
        <x:v>99</x:v>
      </x:c>
      <x:c r="G2854" s="6">
        <x:v>98.71434356438809</x:v>
      </x:c>
      <x:c r="H2854" t="s">
        <x:v>97</x:v>
      </x:c>
      <x:c r="I2854" s="6">
        <x:v>27.443787903211614</x:v>
      </x:c>
      <x:c r="J2854" t="s">
        <x:v>95</x:v>
      </x:c>
      <x:c r="K2854" s="6">
        <x:v>1019</x:v>
      </x:c>
      <x:c r="L2854" t="s">
        <x:v>96</x:v>
      </x:c>
      <x:c r="M2854" t="s">
        <x:v>98</x:v>
      </x:c>
      <x:c r="N2854" s="8">
        <x:v>36.4</x:v>
      </x:c>
      <x:c r="O2854" s="8">
        <x:v>0</x:v>
      </x:c>
      <x:c r="Q2854">
        <x:v>0</x:v>
      </x:c>
      <x:c r="R2854" s="6">
        <x:v>20.782999999999998</x:v>
      </x:c>
      <x:c r="S2854" s="8">
        <x:v>63994.08481655842</x:v>
      </x:c>
      <x:c r="T2854" s="12">
        <x:v>337817.1501473313</x:v>
      </x:c>
      <x:c r="U2854" s="12">
        <x:v>25.2</x:v>
      </x:c>
      <x:c r="V2854" s="12">
        <x:v>98</x:v>
      </x:c>
      <x:c r="W2854" s="12">
        <x:f>NA()</x:f>
      </x:c>
    </x:row>
    <x:row r="2855">
      <x:c r="A2855">
        <x:v>105588</x:v>
      </x:c>
      <x:c r="B2855" s="1">
        <x:v>44774.69007535887</x:v>
      </x:c>
      <x:c r="C2855" s="6">
        <x:v>39.16615728</x:v>
      </x:c>
      <x:c r="D2855" s="14" t="s">
        <x:v>94</x:v>
      </x:c>
      <x:c r="E2855" s="15">
        <x:v>44771.483176158574</x:v>
      </x:c>
      <x:c r="F2855" t="s">
        <x:v>99</x:v>
      </x:c>
      <x:c r="G2855" s="6">
        <x:v>97.61935206217524</x:v>
      </x:c>
      <x:c r="H2855" t="s">
        <x:v>97</x:v>
      </x:c>
      <x:c r="I2855" s="6">
        <x:v>27.108554862526944</x:v>
      </x:c>
      <x:c r="J2855" t="s">
        <x:v>95</x:v>
      </x:c>
      <x:c r="K2855" s="6">
        <x:v>1019</x:v>
      </x:c>
      <x:c r="L2855" t="s">
        <x:v>96</x:v>
      </x:c>
      <x:c r="M2855" t="s">
        <x:v>98</x:v>
      </x:c>
      <x:c r="N2855" s="8">
        <x:v>36.4</x:v>
      </x:c>
      <x:c r="O2855" s="8">
        <x:v>0</x:v>
      </x:c>
      <x:c r="Q2855">
        <x:v>0</x:v>
      </x:c>
      <x:c r="R2855" s="6">
        <x:v>20.945</x:v>
      </x:c>
      <x:c r="S2855" s="8">
        <x:v>65536.87888209362</x:v>
      </x:c>
      <x:c r="T2855" s="12">
        <x:v>341464.53392051585</x:v>
      </x:c>
      <x:c r="U2855" s="12">
        <x:v>25.2</x:v>
      </x:c>
      <x:c r="V2855" s="12">
        <x:v>98</x:v>
      </x:c>
      <x:c r="W2855" s="12">
        <x:f>NA()</x:f>
      </x:c>
    </x:row>
    <x:row r="2856">
      <x:c r="A2856">
        <x:v>89847</x:v>
      </x:c>
      <x:c r="B2856" s="1">
        <x:v>44774.64850134805</x:v>
      </x:c>
      <x:c r="C2856" s="6">
        <x:v>39.168195955</x:v>
      </x:c>
      <x:c r="D2856" s="14" t="s">
        <x:v>94</x:v>
      </x:c>
      <x:c r="E2856" s="15">
        <x:v>44771.483176158574</x:v>
      </x:c>
      <x:c r="F2856" t="s">
        <x:v>99</x:v>
      </x:c>
      <x:c r="G2856" s="6">
        <x:v>98.73616998906729</x:v>
      </x:c>
      <x:c r="H2856" t="s">
        <x:v>97</x:v>
      </x:c>
      <x:c r="I2856" s="6">
        <x:v>27.439371190041584</x:v>
      </x:c>
      <x:c r="J2856" t="s">
        <x:v>95</x:v>
      </x:c>
      <x:c r="K2856" s="6">
        <x:v>1019</x:v>
      </x:c>
      <x:c r="L2856" t="s">
        <x:v>96</x:v>
      </x:c>
      <x:c r="M2856" t="s">
        <x:v>98</x:v>
      </x:c>
      <x:c r="N2856" s="8">
        <x:v>36.4</x:v>
      </x:c>
      <x:c r="O2856" s="8">
        <x:v>0</x:v>
      </x:c>
      <x:c r="Q2856">
        <x:v>0</x:v>
      </x:c>
      <x:c r="R2856" s="6">
        <x:v>20.781</x:v>
      </x:c>
      <x:c r="S2856" s="8">
        <x:v>63988.83567374322</x:v>
      </x:c>
      <x:c r="T2856" s="12">
        <x:v>337827.8931924112</x:v>
      </x:c>
      <x:c r="U2856" s="12">
        <x:v>25.2</x:v>
      </x:c>
      <x:c r="V2856" s="12">
        <x:v>98</x:v>
      </x:c>
      <x:c r="W2856" s="12">
        <x:f>NA()</x:f>
      </x:c>
    </x:row>
    <x:row r="2857">
      <x:c r="A2857">
        <x:v>105594</x:v>
      </x:c>
      <x:c r="B2857" s="1">
        <x:v>44774.69008713298</x:v>
      </x:c>
      <x:c r="C2857" s="6">
        <x:v>39.18311200833333</x:v>
      </x:c>
      <x:c r="D2857" s="14" t="s">
        <x:v>94</x:v>
      </x:c>
      <x:c r="E2857" s="15">
        <x:v>44771.483176158574</x:v>
      </x:c>
      <x:c r="F2857" t="s">
        <x:v>99</x:v>
      </x:c>
      <x:c r="G2857" s="6">
        <x:v>97.55978817678685</x:v>
      </x:c>
      <x:c r="H2857" t="s">
        <x:v>97</x:v>
      </x:c>
      <x:c r="I2857" s="6">
        <x:v>27.09831032191414</x:v>
      </x:c>
      <x:c r="J2857" t="s">
        <x:v>95</x:v>
      </x:c>
      <x:c r="K2857" s="6">
        <x:v>1019</x:v>
      </x:c>
      <x:c r="L2857" t="s">
        <x:v>96</x:v>
      </x:c>
      <x:c r="M2857" t="s">
        <x:v>98</x:v>
      </x:c>
      <x:c r="N2857" s="8">
        <x:v>36.4</x:v>
      </x:c>
      <x:c r="O2857" s="8">
        <x:v>0</x:v>
      </x:c>
      <x:c r="Q2857">
        <x:v>0</x:v>
      </x:c>
      <x:c r="R2857" s="6">
        <x:v>20.953</x:v>
      </x:c>
      <x:c r="S2857" s="8">
        <x:v>65539.47785091423</x:v>
      </x:c>
      <x:c r="T2857" s="12">
        <x:v>341466.72016567015</x:v>
      </x:c>
      <x:c r="U2857" s="12">
        <x:v>25.2</x:v>
      </x:c>
      <x:c r="V2857" s="12">
        <x:v>98</x:v>
      </x:c>
      <x:c r="W2857" s="12">
        <x:f>NA()</x:f>
      </x:c>
    </x:row>
    <x:row r="2858">
      <x:c r="A2858">
        <x:v>89857</x:v>
      </x:c>
      <x:c r="B2858" s="1">
        <x:v>44774.64851311495</x:v>
      </x:c>
      <x:c r="C2858" s="6">
        <x:v>39.18514029666667</x:v>
      </x:c>
      <x:c r="D2858" s="14" t="s">
        <x:v>94</x:v>
      </x:c>
      <x:c r="E2858" s="15">
        <x:v>44771.483176158574</x:v>
      </x:c>
      <x:c r="F2858" t="s">
        <x:v>99</x:v>
      </x:c>
      <x:c r="G2858" s="6">
        <x:v>98.68780852787367</x:v>
      </x:c>
      <x:c r="H2858" t="s">
        <x:v>97</x:v>
      </x:c>
      <x:c r="I2858" s="6">
        <x:v>27.44393813165334</x:v>
      </x:c>
      <x:c r="J2858" t="s">
        <x:v>95</x:v>
      </x:c>
      <x:c r="K2858" s="6">
        <x:v>1019</x:v>
      </x:c>
      <x:c r="L2858" t="s">
        <x:v>96</x:v>
      </x:c>
      <x:c r="M2858" t="s">
        <x:v>98</x:v>
      </x:c>
      <x:c r="N2858" s="8">
        <x:v>36.4</x:v>
      </x:c>
      <x:c r="O2858" s="8">
        <x:v>0</x:v>
      </x:c>
      <x:c r="Q2858">
        <x:v>0</x:v>
      </x:c>
      <x:c r="R2858" s="6">
        <x:v>20.785999999999998</x:v>
      </x:c>
      <x:c r="S2858" s="8">
        <x:v>63989.79295163945</x:v>
      </x:c>
      <x:c r="T2858" s="12">
        <x:v>337834.0296098221</x:v>
      </x:c>
      <x:c r="U2858" s="12">
        <x:v>25.2</x:v>
      </x:c>
      <x:c r="V2858" s="12">
        <x:v>98</x:v>
      </x:c>
      <x:c r="W2858" s="12">
        <x:f>NA()</x:f>
      </x:c>
    </x:row>
    <x:row r="2859">
      <x:c r="A2859">
        <x:v>105605</x:v>
      </x:c>
      <x:c r="B2859" s="1">
        <x:v>44774.69009905363</x:v>
      </x:c>
      <x:c r="C2859" s="6">
        <x:v>39.200277738333334</x:v>
      </x:c>
      <x:c r="D2859" s="14" t="s">
        <x:v>94</x:v>
      </x:c>
      <x:c r="E2859" s="15">
        <x:v>44771.483176158574</x:v>
      </x:c>
      <x:c r="F2859" t="s">
        <x:v>99</x:v>
      </x:c>
      <x:c r="G2859" s="6">
        <x:v>97.60994793804747</x:v>
      </x:c>
      <x:c r="H2859" t="s">
        <x:v>97</x:v>
      </x:c>
      <x:c r="I2859" s="6">
        <x:v>27.10933597247822</x:v>
      </x:c>
      <x:c r="J2859" t="s">
        <x:v>95</x:v>
      </x:c>
      <x:c r="K2859" s="6">
        <x:v>1019</x:v>
      </x:c>
      <x:c r="L2859" t="s">
        <x:v>96</x:v>
      </x:c>
      <x:c r="M2859" t="s">
        <x:v>98</x:v>
      </x:c>
      <x:c r="N2859" s="8">
        <x:v>36.4</x:v>
      </x:c>
      <x:c r="O2859" s="8">
        <x:v>0</x:v>
      </x:c>
      <x:c r="Q2859">
        <x:v>0</x:v>
      </x:c>
      <x:c r="R2859" s="6">
        <x:v>20.945999999999998</x:v>
      </x:c>
      <x:c r="S2859" s="8">
        <x:v>65539.71976253968</x:v>
      </x:c>
      <x:c r="T2859" s="12">
        <x:v>341462.83719948947</x:v>
      </x:c>
      <x:c r="U2859" s="12">
        <x:v>25.2</x:v>
      </x:c>
      <x:c r="V2859" s="12">
        <x:v>98</x:v>
      </x:c>
      <x:c r="W2859" s="12">
        <x:f>NA()</x:f>
      </x:c>
    </x:row>
    <x:row r="2860">
      <x:c r="A2860">
        <x:v>89869</x:v>
      </x:c>
      <x:c r="B2860" s="1">
        <x:v>44774.648524849814</x:v>
      </x:c>
      <x:c r="C2860" s="6">
        <x:v>39.20203849333333</x:v>
      </x:c>
      <x:c r="D2860" s="14" t="s">
        <x:v>94</x:v>
      </x:c>
      <x:c r="E2860" s="15">
        <x:v>44771.483176158574</x:v>
      </x:c>
      <x:c r="F2860" t="s">
        <x:v>99</x:v>
      </x:c>
      <x:c r="G2860" s="6">
        <x:v>98.69051037523283</x:v>
      </x:c>
      <x:c r="H2860" t="s">
        <x:v>97</x:v>
      </x:c>
      <x:c r="I2860" s="6">
        <x:v>27.441113838080582</x:v>
      </x:c>
      <x:c r="J2860" t="s">
        <x:v>95</x:v>
      </x:c>
      <x:c r="K2860" s="6">
        <x:v>1019</x:v>
      </x:c>
      <x:c r="L2860" t="s">
        <x:v>96</x:v>
      </x:c>
      <x:c r="M2860" t="s">
        <x:v>98</x:v>
      </x:c>
      <x:c r="N2860" s="8">
        <x:v>36.4</x:v>
      </x:c>
      <x:c r="O2860" s="8">
        <x:v>0</x:v>
      </x:c>
      <x:c r="Q2860">
        <x:v>0</x:v>
      </x:c>
      <x:c r="R2860" s="6">
        <x:v>20.785999999999998</x:v>
      </x:c>
      <x:c r="S2860" s="8">
        <x:v>63989.07337510868</x:v>
      </x:c>
      <x:c r="T2860" s="12">
        <x:v>337822.2657851258</x:v>
      </x:c>
      <x:c r="U2860" s="12">
        <x:v>25.2</x:v>
      </x:c>
      <x:c r="V2860" s="12">
        <x:v>98</x:v>
      </x:c>
      <x:c r="W2860" s="12">
        <x:f>NA()</x:f>
      </x:c>
    </x:row>
    <x:row r="2861">
      <x:c r="A2861">
        <x:v>105615</x:v>
      </x:c>
      <x:c r="B2861" s="1">
        <x:v>44774.690110615586</x:v>
      </x:c>
      <x:c r="C2861" s="6">
        <x:v>39.21692695666667</x:v>
      </x:c>
      <x:c r="D2861" s="14" t="s">
        <x:v>94</x:v>
      </x:c>
      <x:c r="E2861" s="15">
        <x:v>44771.483176158574</x:v>
      </x:c>
      <x:c r="F2861" t="s">
        <x:v>99</x:v>
      </x:c>
      <x:c r="G2861" s="6">
        <x:v>97.63508746198316</x:v>
      </x:c>
      <x:c r="H2861" t="s">
        <x:v>97</x:v>
      </x:c>
      <x:c r="I2861" s="6">
        <x:v>27.09197134030228</x:v>
      </x:c>
      <x:c r="J2861" t="s">
        <x:v>95</x:v>
      </x:c>
      <x:c r="K2861" s="6">
        <x:v>1019</x:v>
      </x:c>
      <x:c r="L2861" t="s">
        <x:v>96</x:v>
      </x:c>
      <x:c r="M2861" t="s">
        <x:v>98</x:v>
      </x:c>
      <x:c r="N2861" s="8">
        <x:v>36.4</x:v>
      </x:c>
      <x:c r="O2861" s="8">
        <x:v>0</x:v>
      </x:c>
      <x:c r="Q2861">
        <x:v>0</x:v>
      </x:c>
      <x:c r="R2861" s="6">
        <x:v>20.945</x:v>
      </x:c>
      <x:c r="S2861" s="8">
        <x:v>65548.42393007273</x:v>
      </x:c>
      <x:c r="T2861" s="12">
        <x:v>341460.5124729911</x:v>
      </x:c>
      <x:c r="U2861" s="12">
        <x:v>25.2</x:v>
      </x:c>
      <x:c r="V2861" s="12">
        <x:v>98</x:v>
      </x:c>
      <x:c r="W2861" s="12">
        <x:f>NA()</x:f>
      </x:c>
    </x:row>
    <x:row r="2862">
      <x:c r="A2862">
        <x:v>89874</x:v>
      </x:c>
      <x:c r="B2862" s="1">
        <x:v>44774.64853597474</x:v>
      </x:c>
      <x:c r="C2862" s="6">
        <x:v>39.21805839</x:v>
      </x:c>
      <x:c r="D2862" s="14" t="s">
        <x:v>94</x:v>
      </x:c>
      <x:c r="E2862" s="15">
        <x:v>44771.483176158574</x:v>
      </x:c>
      <x:c r="F2862" t="s">
        <x:v>99</x:v>
      </x:c>
      <x:c r="G2862" s="6">
        <x:v>98.7766180677742</x:v>
      </x:c>
      <x:c r="H2862" t="s">
        <x:v>97</x:v>
      </x:c>
      <x:c r="I2862" s="6">
        <x:v>27.433902886549276</x:v>
      </x:c>
      <x:c r="J2862" t="s">
        <x:v>95</x:v>
      </x:c>
      <x:c r="K2862" s="6">
        <x:v>1019</x:v>
      </x:c>
      <x:c r="L2862" t="s">
        <x:v>96</x:v>
      </x:c>
      <x:c r="M2862" t="s">
        <x:v>98</x:v>
      </x:c>
      <x:c r="N2862" s="8">
        <x:v>36.4</x:v>
      </x:c>
      <x:c r="O2862" s="8">
        <x:v>0</x:v>
      </x:c>
      <x:c r="Q2862">
        <x:v>0</x:v>
      </x:c>
      <x:c r="R2862" s="6">
        <x:v>20.777</x:v>
      </x:c>
      <x:c r="S2862" s="8">
        <x:v>63993.54806666132</x:v>
      </x:c>
      <x:c r="T2862" s="12">
        <x:v>337826.62212448136</x:v>
      </x:c>
      <x:c r="U2862" s="12">
        <x:v>25.2</x:v>
      </x:c>
      <x:c r="V2862" s="12">
        <x:v>98</x:v>
      </x:c>
      <x:c r="W2862" s="12">
        <x:f>NA()</x:f>
      </x:c>
    </x:row>
    <x:row r="2863">
      <x:c r="A2863">
        <x:v>105620</x:v>
      </x:c>
      <x:c r="B2863" s="1">
        <x:v>44774.69012202608</x:v>
      </x:c>
      <x:c r="C2863" s="6">
        <x:v>39.23335806</x:v>
      </x:c>
      <x:c r="D2863" s="14" t="s">
        <x:v>94</x:v>
      </x:c>
      <x:c r="E2863" s="15">
        <x:v>44771.483176158574</x:v>
      </x:c>
      <x:c r="F2863" t="s">
        <x:v>99</x:v>
      </x:c>
      <x:c r="G2863" s="6">
        <x:v>97.58112452898759</x:v>
      </x:c>
      <x:c r="H2863" t="s">
        <x:v>97</x:v>
      </x:c>
      <x:c r="I2863" s="6">
        <x:v>27.084941393650297</x:v>
      </x:c>
      <x:c r="J2863" t="s">
        <x:v>95</x:v>
      </x:c>
      <x:c r="K2863" s="6">
        <x:v>1019</x:v>
      </x:c>
      <x:c r="L2863" t="s">
        <x:v>96</x:v>
      </x:c>
      <x:c r="M2863" t="s">
        <x:v>98</x:v>
      </x:c>
      <x:c r="N2863" s="8">
        <x:v>36.4</x:v>
      </x:c>
      <x:c r="O2863" s="8">
        <x:v>0</x:v>
      </x:c>
      <x:c r="Q2863">
        <x:v>0</x:v>
      </x:c>
      <x:c r="R2863" s="6">
        <x:v>20.951999999999998</x:v>
      </x:c>
      <x:c r="S2863" s="8">
        <x:v>65539.41545606636</x:v>
      </x:c>
      <x:c r="T2863" s="12">
        <x:v>341471.67858411133</x:v>
      </x:c>
      <x:c r="U2863" s="12">
        <x:v>25.2</x:v>
      </x:c>
      <x:c r="V2863" s="12">
        <x:v>98</x:v>
      </x:c>
      <x:c r="W2863" s="12">
        <x:f>NA()</x:f>
      </x:c>
    </x:row>
    <x:row r="2864">
      <x:c r="A2864">
        <x:v>89891</x:v>
      </x:c>
      <x:c r="B2864" s="1">
        <x:v>44774.64854771408</x:v>
      </x:c>
      <x:c r="C2864" s="6">
        <x:v>39.234963046666664</x:v>
      </x:c>
      <x:c r="D2864" s="14" t="s">
        <x:v>94</x:v>
      </x:c>
      <x:c r="E2864" s="15">
        <x:v>44771.483176158574</x:v>
      </x:c>
      <x:c r="F2864" t="s">
        <x:v>99</x:v>
      </x:c>
      <x:c r="G2864" s="6">
        <x:v>98.71845623624813</x:v>
      </x:c>
      <x:c r="H2864" t="s">
        <x:v>97</x:v>
      </x:c>
      <x:c r="I2864" s="6">
        <x:v>27.448685353862402</x:v>
      </x:c>
      <x:c r="J2864" t="s">
        <x:v>95</x:v>
      </x:c>
      <x:c r="K2864" s="6">
        <x:v>1019</x:v>
      </x:c>
      <x:c r="L2864" t="s">
        <x:v>96</x:v>
      </x:c>
      <x:c r="M2864" t="s">
        <x:v>98</x:v>
      </x:c>
      <x:c r="N2864" s="8">
        <x:v>36.4</x:v>
      </x:c>
      <x:c r="O2864" s="8">
        <x:v>0</x:v>
      </x:c>
      <x:c r="Q2864">
        <x:v>0</x:v>
      </x:c>
      <x:c r="R2864" s="6">
        <x:v>20.782</x:v>
      </x:c>
      <x:c r="S2864" s="8">
        <x:v>63984.291543946354</x:v>
      </x:c>
      <x:c r="T2864" s="12">
        <x:v>337821.6873475052</x:v>
      </x:c>
      <x:c r="U2864" s="12">
        <x:v>25.2</x:v>
      </x:c>
      <x:c r="V2864" s="12">
        <x:v>98</x:v>
      </x:c>
      <x:c r="W2864" s="12">
        <x:f>NA()</x:f>
      </x:c>
    </x:row>
    <x:row r="2865">
      <x:c r="A2865">
        <x:v>105630</x:v>
      </x:c>
      <x:c r="B2865" s="1">
        <x:v>44774.69013359352</x:v>
      </x:c>
      <x:c r="C2865" s="6">
        <x:v>39.25001517166667</x:v>
      </x:c>
      <x:c r="D2865" s="14" t="s">
        <x:v>94</x:v>
      </x:c>
      <x:c r="E2865" s="15">
        <x:v>44771.483176158574</x:v>
      </x:c>
      <x:c r="F2865" t="s">
        <x:v>99</x:v>
      </x:c>
      <x:c r="G2865" s="6">
        <x:v>97.569613295663</x:v>
      </x:c>
      <x:c r="H2865" t="s">
        <x:v>97</x:v>
      </x:c>
      <x:c r="I2865" s="6">
        <x:v>27.09707857573494</x:v>
      </x:c>
      <x:c r="J2865" t="s">
        <x:v>95</x:v>
      </x:c>
      <x:c r="K2865" s="6">
        <x:v>1019</x:v>
      </x:c>
      <x:c r="L2865" t="s">
        <x:v>96</x:v>
      </x:c>
      <x:c r="M2865" t="s">
        <x:v>98</x:v>
      </x:c>
      <x:c r="N2865" s="8">
        <x:v>36.4</x:v>
      </x:c>
      <x:c r="O2865" s="8">
        <x:v>0</x:v>
      </x:c>
      <x:c r="Q2865">
        <x:v>0</x:v>
      </x:c>
      <x:c r="R2865" s="6">
        <x:v>20.951999999999998</x:v>
      </x:c>
      <x:c r="S2865" s="8">
        <x:v>65545.32363598645</x:v>
      </x:c>
      <x:c r="T2865" s="12">
        <x:v>341461.20216375636</x:v>
      </x:c>
      <x:c r="U2865" s="12">
        <x:v>25.2</x:v>
      </x:c>
      <x:c r="V2865" s="12">
        <x:v>98</x:v>
      </x:c>
      <x:c r="W2865" s="12">
        <x:f>NA()</x:f>
      </x:c>
    </x:row>
    <x:row r="2866">
      <x:c r="A2866">
        <x:v>89896</x:v>
      </x:c>
      <x:c r="B2866" s="1">
        <x:v>44774.6485594234</x:v>
      </x:c>
      <x:c r="C2866" s="6">
        <x:v>39.251824463333335</x:v>
      </x:c>
      <x:c r="D2866" s="14" t="s">
        <x:v>94</x:v>
      </x:c>
      <x:c r="E2866" s="15">
        <x:v>44771.483176158574</x:v>
      </x:c>
      <x:c r="F2866" t="s">
        <x:v>99</x:v>
      </x:c>
      <x:c r="G2866" s="6">
        <x:v>98.74586782124244</x:v>
      </x:c>
      <x:c r="H2866" t="s">
        <x:v>97</x:v>
      </x:c>
      <x:c r="I2866" s="6">
        <x:v>27.45682775695832</x:v>
      </x:c>
      <x:c r="J2866" t="s">
        <x:v>95</x:v>
      </x:c>
      <x:c r="K2866" s="6">
        <x:v>1019</x:v>
      </x:c>
      <x:c r="L2866" t="s">
        <x:v>96</x:v>
      </x:c>
      <x:c r="M2866" t="s">
        <x:v>98</x:v>
      </x:c>
      <x:c r="N2866" s="8">
        <x:v>36.4</x:v>
      </x:c>
      <x:c r="O2866" s="8">
        <x:v>0</x:v>
      </x:c>
      <x:c r="Q2866">
        <x:v>0</x:v>
      </x:c>
      <x:c r="R2866" s="6">
        <x:v>20.778</x:v>
      </x:c>
      <x:c r="S2866" s="8">
        <x:v>63984.88362573107</x:v>
      </x:c>
      <x:c r="T2866" s="12">
        <x:v>337831.78388993244</x:v>
      </x:c>
      <x:c r="U2866" s="12">
        <x:v>25.2</x:v>
      </x:c>
      <x:c r="V2866" s="12">
        <x:v>98</x:v>
      </x:c>
      <x:c r="W2866" s="12">
        <x:f>NA()</x:f>
      </x:c>
    </x:row>
    <x:row r="2867">
      <x:c r="A2867">
        <x:v>105640</x:v>
      </x:c>
      <x:c r="B2867" s="1">
        <x:v>44774.690145164706</x:v>
      </x:c>
      <x:c r="C2867" s="6">
        <x:v>39.266677691666665</x:v>
      </x:c>
      <x:c r="D2867" s="14" t="s">
        <x:v>94</x:v>
      </x:c>
      <x:c r="E2867" s="15">
        <x:v>44771.483176158574</x:v>
      </x:c>
      <x:c r="F2867" t="s">
        <x:v>99</x:v>
      </x:c>
      <x:c r="G2867" s="6">
        <x:v>97.61553410985717</x:v>
      </x:c>
      <x:c r="H2867" t="s">
        <x:v>97</x:v>
      </x:c>
      <x:c r="I2867" s="6">
        <x:v>27.103447609632894</x:v>
      </x:c>
      <x:c r="J2867" t="s">
        <x:v>95</x:v>
      </x:c>
      <x:c r="K2867" s="6">
        <x:v>1019</x:v>
      </x:c>
      <x:c r="L2867" t="s">
        <x:v>96</x:v>
      </x:c>
      <x:c r="M2867" t="s">
        <x:v>98</x:v>
      </x:c>
      <x:c r="N2867" s="8">
        <x:v>36.4</x:v>
      </x:c>
      <x:c r="O2867" s="8">
        <x:v>0</x:v>
      </x:c>
      <x:c r="Q2867">
        <x:v>0</x:v>
      </x:c>
      <x:c r="R2867" s="6">
        <x:v>20.945999999999998</x:v>
      </x:c>
      <x:c r="S2867" s="8">
        <x:v>65548.04635386988</x:v>
      </x:c>
      <x:c r="T2867" s="12">
        <x:v>341462.12372508936</x:v>
      </x:c>
      <x:c r="U2867" s="12">
        <x:v>25.2</x:v>
      </x:c>
      <x:c r="V2867" s="12">
        <x:v>98</x:v>
      </x:c>
      <x:c r="W2867" s="12">
        <x:f>NA()</x:f>
      </x:c>
    </x:row>
    <x:row r="2868">
      <x:c r="A2868">
        <x:v>89905</x:v>
      </x:c>
      <x:c r="B2868" s="1">
        <x:v>44774.64857112438</x:v>
      </x:c>
      <x:c r="C2868" s="6">
        <x:v>39.26867387833333</x:v>
      </x:c>
      <x:c r="D2868" s="14" t="s">
        <x:v>94</x:v>
      </x:c>
      <x:c r="E2868" s="15">
        <x:v>44771.483176158574</x:v>
      </x:c>
      <x:c r="F2868" t="s">
        <x:v>99</x:v>
      </x:c>
      <x:c r="G2868" s="6">
        <x:v>98.7405768723769</x:v>
      </x:c>
      <x:c r="H2868" t="s">
        <x:v>97</x:v>
      </x:c>
      <x:c r="I2868" s="6">
        <x:v>27.462356189507318</x:v>
      </x:c>
      <x:c r="J2868" t="s">
        <x:v>95</x:v>
      </x:c>
      <x:c r="K2868" s="6">
        <x:v>1019</x:v>
      </x:c>
      <x:c r="L2868" t="s">
        <x:v>96</x:v>
      </x:c>
      <x:c r="M2868" t="s">
        <x:v>98</x:v>
      </x:c>
      <x:c r="N2868" s="8">
        <x:v>36.4</x:v>
      </x:c>
      <x:c r="O2868" s="8">
        <x:v>0</x:v>
      </x:c>
      <x:c r="Q2868">
        <x:v>0</x:v>
      </x:c>
      <x:c r="R2868" s="6">
        <x:v>20.778</x:v>
      </x:c>
      <x:c r="S2868" s="8">
        <x:v>63987.77324607269</x:v>
      </x:c>
      <x:c r="T2868" s="12">
        <x:v>337827.0443634886</x:v>
      </x:c>
      <x:c r="U2868" s="12">
        <x:v>25.2</x:v>
      </x:c>
      <x:c r="V2868" s="12">
        <x:v>98</x:v>
      </x:c>
      <x:c r="W2868" s="12">
        <x:f>NA()</x:f>
      </x:c>
    </x:row>
    <x:row r="2869">
      <x:c r="A2869">
        <x:v>105651</x:v>
      </x:c>
      <x:c r="B2869" s="1">
        <x:v>44774.69015665532</x:v>
      </x:c>
      <x:c r="C2869" s="6">
        <x:v>39.28322418333333</x:v>
      </x:c>
      <x:c r="D2869" s="14" t="s">
        <x:v>94</x:v>
      </x:c>
      <x:c r="E2869" s="15">
        <x:v>44771.483176158574</x:v>
      </x:c>
      <x:c r="F2869" t="s">
        <x:v>99</x:v>
      </x:c>
      <x:c r="G2869" s="6">
        <x:v>97.62379859653481</x:v>
      </x:c>
      <x:c r="H2869" t="s">
        <x:v>97</x:v>
      </x:c>
      <x:c r="I2869" s="6">
        <x:v>27.10386820663598</x:v>
      </x:c>
      <x:c r="J2869" t="s">
        <x:v>95</x:v>
      </x:c>
      <x:c r="K2869" s="6">
        <x:v>1019</x:v>
      </x:c>
      <x:c r="L2869" t="s">
        <x:v>96</x:v>
      </x:c>
      <x:c r="M2869" t="s">
        <x:v>98</x:v>
      </x:c>
      <x:c r="N2869" s="8">
        <x:v>36.4</x:v>
      </x:c>
      <x:c r="O2869" s="8">
        <x:v>0</x:v>
      </x:c>
      <x:c r="Q2869">
        <x:v>0</x:v>
      </x:c>
      <x:c r="R2869" s="6">
        <x:v>20.945</x:v>
      </x:c>
      <x:c r="S2869" s="8">
        <x:v>65544.45595312887</x:v>
      </x:c>
      <x:c r="T2869" s="12">
        <x:v>341465.0372242614</x:v>
      </x:c>
      <x:c r="U2869" s="12">
        <x:v>25.2</x:v>
      </x:c>
      <x:c r="V2869" s="12">
        <x:v>98</x:v>
      </x:c>
      <x:c r="W2869" s="12">
        <x:f>NA()</x:f>
      </x:c>
    </x:row>
    <x:row r="2870">
      <x:c r="A2870">
        <x:v>89910</x:v>
      </x:c>
      <x:c r="B2870" s="1">
        <x:v>44774.648582272916</x:v>
      </x:c>
      <x:c r="C2870" s="6">
        <x:v>39.284727763333336</x:v>
      </x:c>
      <x:c r="D2870" s="14" t="s">
        <x:v>94</x:v>
      </x:c>
      <x:c r="E2870" s="15">
        <x:v>44771.483176158574</x:v>
      </x:c>
      <x:c r="F2870" t="s">
        <x:v>99</x:v>
      </x:c>
      <x:c r="G2870" s="6">
        <x:v>98.75150434923599</x:v>
      </x:c>
      <x:c r="H2870" t="s">
        <x:v>97</x:v>
      </x:c>
      <x:c r="I2870" s="6">
        <x:v>27.450938784476875</x:v>
      </x:c>
      <x:c r="J2870" t="s">
        <x:v>95</x:v>
      </x:c>
      <x:c r="K2870" s="6">
        <x:v>1019</x:v>
      </x:c>
      <x:c r="L2870" t="s">
        <x:v>96</x:v>
      </x:c>
      <x:c r="M2870" t="s">
        <x:v>98</x:v>
      </x:c>
      <x:c r="N2870" s="8">
        <x:v>36.4</x:v>
      </x:c>
      <x:c r="O2870" s="8">
        <x:v>0</x:v>
      </x:c>
      <x:c r="Q2870">
        <x:v>0</x:v>
      </x:c>
      <x:c r="R2870" s="6">
        <x:v>20.778</x:v>
      </x:c>
      <x:c r="S2870" s="8">
        <x:v>63987.36920037029</x:v>
      </x:c>
      <x:c r="T2870" s="12">
        <x:v>337846.58263730473</x:v>
      </x:c>
      <x:c r="U2870" s="12">
        <x:v>25.2</x:v>
      </x:c>
      <x:c r="V2870" s="12">
        <x:v>98</x:v>
      </x:c>
      <x:c r="W2870" s="12">
        <x:f>NA()</x:f>
      </x:c>
    </x:row>
    <x:row r="2871">
      <x:c r="A2871">
        <x:v>105660</x:v>
      </x:c>
      <x:c r="B2871" s="1">
        <x:v>44774.69016827926</x:v>
      </x:c>
      <x:c r="C2871" s="6">
        <x:v>39.299962645</x:v>
      </x:c>
      <x:c r="D2871" s="14" t="s">
        <x:v>94</x:v>
      </x:c>
      <x:c r="E2871" s="15">
        <x:v>44771.483176158574</x:v>
      </x:c>
      <x:c r="F2871" t="s">
        <x:v>99</x:v>
      </x:c>
      <x:c r="G2871" s="6">
        <x:v>97.62453971825762</x:v>
      </x:c>
      <x:c r="H2871" t="s">
        <x:v>97</x:v>
      </x:c>
      <x:c r="I2871" s="6">
        <x:v>27.10308709795754</x:v>
      </x:c>
      <x:c r="J2871" t="s">
        <x:v>95</x:v>
      </x:c>
      <x:c r="K2871" s="6">
        <x:v>1019</x:v>
      </x:c>
      <x:c r="L2871" t="s">
        <x:v>96</x:v>
      </x:c>
      <x:c r="M2871" t="s">
        <x:v>98</x:v>
      </x:c>
      <x:c r="N2871" s="8">
        <x:v>36.4</x:v>
      </x:c>
      <x:c r="O2871" s="8">
        <x:v>0</x:v>
      </x:c>
      <x:c r="Q2871">
        <x:v>0</x:v>
      </x:c>
      <x:c r="R2871" s="6">
        <x:v>20.945</x:v>
      </x:c>
      <x:c r="S2871" s="8">
        <x:v>65552.74566067361</x:v>
      </x:c>
      <x:c r="T2871" s="12">
        <x:v>341477.2246933493</x:v>
      </x:c>
      <x:c r="U2871" s="12">
        <x:v>25.2</x:v>
      </x:c>
      <x:c r="V2871" s="12">
        <x:v>98</x:v>
      </x:c>
      <x:c r="W2871" s="12">
        <x:f>NA()</x:f>
      </x:c>
    </x:row>
    <x:row r="2872">
      <x:c r="A2872">
        <x:v>89917</x:v>
      </x:c>
      <x:c r="B2872" s="1">
        <x:v>44774.64859401082</x:v>
      </x:c>
      <x:c r="C2872" s="6">
        <x:v>39.301630343333336</x:v>
      </x:c>
      <x:c r="D2872" s="14" t="s">
        <x:v>94</x:v>
      </x:c>
      <x:c r="E2872" s="15">
        <x:v>44771.483176158574</x:v>
      </x:c>
      <x:c r="F2872" t="s">
        <x:v>99</x:v>
      </x:c>
      <x:c r="G2872" s="6">
        <x:v>98.73487779675067</x:v>
      </x:c>
      <x:c r="H2872" t="s">
        <x:v>97</x:v>
      </x:c>
      <x:c r="I2872" s="6">
        <x:v>27.449917229077528</x:v>
      </x:c>
      <x:c r="J2872" t="s">
        <x:v>95</x:v>
      </x:c>
      <x:c r="K2872" s="6">
        <x:v>1019</x:v>
      </x:c>
      <x:c r="L2872" t="s">
        <x:v>96</x:v>
      </x:c>
      <x:c r="M2872" t="s">
        <x:v>98</x:v>
      </x:c>
      <x:c r="N2872" s="8">
        <x:v>36.4</x:v>
      </x:c>
      <x:c r="O2872" s="8">
        <x:v>0</x:v>
      </x:c>
      <x:c r="Q2872">
        <x:v>0</x:v>
      </x:c>
      <x:c r="R2872" s="6">
        <x:v>20.78</x:v>
      </x:c>
      <x:c r="S2872" s="8">
        <x:v>63983.047048735</x:v>
      </x:c>
      <x:c r="T2872" s="12">
        <x:v>337832.10215409927</x:v>
      </x:c>
      <x:c r="U2872" s="12">
        <x:v>25.2</x:v>
      </x:c>
      <x:c r="V2872" s="12">
        <x:v>98</x:v>
      </x:c>
      <x:c r="W2872" s="12">
        <x:f>NA()</x:f>
      </x:c>
    </x:row>
    <x:row r="2873">
      <x:c r="A2873">
        <x:v>105669</x:v>
      </x:c>
      <x:c r="B2873" s="1">
        <x:v>44774.69017999622</x:v>
      </x:c>
      <x:c r="C2873" s="6">
        <x:v>39.31683507333333</x:v>
      </x:c>
      <x:c r="D2873" s="14" t="s">
        <x:v>94</x:v>
      </x:c>
      <x:c r="E2873" s="15">
        <x:v>44771.483176158574</x:v>
      </x:c>
      <x:c r="F2873" t="s">
        <x:v>99</x:v>
      </x:c>
      <x:c r="G2873" s="6">
        <x:v>97.60507823591057</x:v>
      </x:c>
      <x:c r="H2873" t="s">
        <x:v>97</x:v>
      </x:c>
      <x:c r="I2873" s="6">
        <x:v>27.096207340905494</x:v>
      </x:c>
      <x:c r="J2873" t="s">
        <x:v>95</x:v>
      </x:c>
      <x:c r="K2873" s="6">
        <x:v>1019</x:v>
      </x:c>
      <x:c r="L2873" t="s">
        <x:v>96</x:v>
      </x:c>
      <x:c r="M2873" t="s">
        <x:v>98</x:v>
      </x:c>
      <x:c r="N2873" s="8">
        <x:v>36.4</x:v>
      </x:c>
      <x:c r="O2873" s="8">
        <x:v>0</x:v>
      </x:c>
      <x:c r="Q2873">
        <x:v>0</x:v>
      </x:c>
      <x:c r="R2873" s="6">
        <x:v>20.948</x:v>
      </x:c>
      <x:c r="S2873" s="8">
        <x:v>65547.36635067148</x:v>
      </x:c>
      <x:c r="T2873" s="12">
        <x:v>341480.16826418944</x:v>
      </x:c>
      <x:c r="U2873" s="12">
        <x:v>25.2</x:v>
      </x:c>
      <x:c r="V2873" s="12">
        <x:v>98</x:v>
      </x:c>
      <x:c r="W2873" s="12">
        <x:f>NA()</x:f>
      </x:c>
    </x:row>
    <x:row r="2874">
      <x:c r="A2874">
        <x:v>89931</x:v>
      </x:c>
      <x:c r="B2874" s="1">
        <x:v>44774.6486057475</x:v>
      </x:c>
      <x:c r="C2874" s="6">
        <x:v>39.31853117166666</x:v>
      </x:c>
      <x:c r="D2874" s="14" t="s">
        <x:v>94</x:v>
      </x:c>
      <x:c r="E2874" s="15">
        <x:v>44771.483176158574</x:v>
      </x:c>
      <x:c r="F2874" t="s">
        <x:v>99</x:v>
      </x:c>
      <x:c r="G2874" s="6">
        <x:v>98.74669904973537</x:v>
      </x:c>
      <x:c r="H2874" t="s">
        <x:v>97</x:v>
      </x:c>
      <x:c r="I2874" s="6">
        <x:v>27.446762427601243</x:v>
      </x:c>
      <x:c r="J2874" t="s">
        <x:v>95</x:v>
      </x:c>
      <x:c r="K2874" s="6">
        <x:v>1019</x:v>
      </x:c>
      <x:c r="L2874" t="s">
        <x:v>96</x:v>
      </x:c>
      <x:c r="M2874" t="s">
        <x:v>98</x:v>
      </x:c>
      <x:c r="N2874" s="8">
        <x:v>36.4</x:v>
      </x:c>
      <x:c r="O2874" s="8">
        <x:v>0</x:v>
      </x:c>
      <x:c r="Q2874">
        <x:v>0</x:v>
      </x:c>
      <x:c r="R2874" s="6">
        <x:v>20.779</x:v>
      </x:c>
      <x:c r="S2874" s="8">
        <x:v>63986.47152377177</x:v>
      </x:c>
      <x:c r="T2874" s="12">
        <x:v>337837.1148409614</x:v>
      </x:c>
      <x:c r="U2874" s="12">
        <x:v>25.2</x:v>
      </x:c>
      <x:c r="V2874" s="12">
        <x:v>98</x:v>
      </x:c>
      <x:c r="W2874" s="12">
        <x:f>NA()</x:f>
      </x:c>
    </x:row>
    <x:row r="2875">
      <x:c r="A2875">
        <x:v>105674</x:v>
      </x:c>
      <x:c r="B2875" s="1">
        <x:v>44774.69019156844</x:v>
      </x:c>
      <x:c r="C2875" s="6">
        <x:v>39.33349906666667</x:v>
      </x:c>
      <x:c r="D2875" s="14" t="s">
        <x:v>94</x:v>
      </x:c>
      <x:c r="E2875" s="15">
        <x:v>44771.483176158574</x:v>
      </x:c>
      <x:c r="F2875" t="s">
        <x:v>99</x:v>
      </x:c>
      <x:c r="G2875" s="6">
        <x:v>97.64269799761826</x:v>
      </x:c>
      <x:c r="H2875" t="s">
        <x:v>97</x:v>
      </x:c>
      <x:c r="I2875" s="6">
        <x:v>27.093082914411298</x:v>
      </x:c>
      <x:c r="J2875" t="s">
        <x:v>95</x:v>
      </x:c>
      <x:c r="K2875" s="6">
        <x:v>1019</x:v>
      </x:c>
      <x:c r="L2875" t="s">
        <x:v>96</x:v>
      </x:c>
      <x:c r="M2875" t="s">
        <x:v>98</x:v>
      </x:c>
      <x:c r="N2875" s="8">
        <x:v>36.4</x:v>
      </x:c>
      <x:c r="O2875" s="8">
        <x:v>0</x:v>
      </x:c>
      <x:c r="Q2875">
        <x:v>0</x:v>
      </x:c>
      <x:c r="R2875" s="6">
        <x:v>20.944</x:v>
      </x:c>
      <x:c r="S2875" s="8">
        <x:v>65557.24957113343</x:v>
      </x:c>
      <x:c r="T2875" s="12">
        <x:v>341476.68475290475</x:v>
      </x:c>
      <x:c r="U2875" s="12">
        <x:v>25.2</x:v>
      </x:c>
      <x:c r="V2875" s="12">
        <x:v>98</x:v>
      </x:c>
      <x:c r="W2875" s="12">
        <x:f>NA()</x:f>
      </x:c>
    </x:row>
    <x:row r="2876">
      <x:c r="A2876">
        <x:v>89941</x:v>
      </x:c>
      <x:c r="B2876" s="1">
        <x:v>44774.648617480205</x:v>
      </x:c>
      <x:c r="C2876" s="6">
        <x:v>39.33542625333333</x:v>
      </x:c>
      <x:c r="D2876" s="14" t="s">
        <x:v>94</x:v>
      </x:c>
      <x:c r="E2876" s="15">
        <x:v>44771.483176158574</x:v>
      </x:c>
      <x:c r="F2876" t="s">
        <x:v>99</x:v>
      </x:c>
      <x:c r="G2876" s="6">
        <x:v>98.77679638714716</x:v>
      </x:c>
      <x:c r="H2876" t="s">
        <x:v>97</x:v>
      </x:c>
      <x:c r="I2876" s="6">
        <x:v>27.452110568993703</x:v>
      </x:c>
      <x:c r="J2876" t="s">
        <x:v>95</x:v>
      </x:c>
      <x:c r="K2876" s="6">
        <x:v>1019</x:v>
      </x:c>
      <x:c r="L2876" t="s">
        <x:v>96</x:v>
      </x:c>
      <x:c r="M2876" t="s">
        <x:v>98</x:v>
      </x:c>
      <x:c r="N2876" s="8">
        <x:v>36.4</x:v>
      </x:c>
      <x:c r="O2876" s="8">
        <x:v>0</x:v>
      </x:c>
      <x:c r="Q2876">
        <x:v>0</x:v>
      </x:c>
      <x:c r="R2876" s="6">
        <x:v>20.775</x:v>
      </x:c>
      <x:c r="S2876" s="8">
        <x:v>63990.59991514383</x:v>
      </x:c>
      <x:c r="T2876" s="12">
        <x:v>337841.7884944634</x:v>
      </x:c>
      <x:c r="U2876" s="12">
        <x:v>25.2</x:v>
      </x:c>
      <x:c r="V2876" s="12">
        <x:v>98</x:v>
      </x:c>
      <x:c r="W2876" s="12">
        <x:f>NA()</x:f>
      </x:c>
    </x:row>
    <x:row r="2877">
      <x:c r="A2877">
        <x:v>105683</x:v>
      </x:c>
      <x:c r="B2877" s="1">
        <x:v>44774.690203139064</x:v>
      </x:c>
      <x:c r="C2877" s="6">
        <x:v>39.35016077</x:v>
      </x:c>
      <x:c r="D2877" s="14" t="s">
        <x:v>94</x:v>
      </x:c>
      <x:c r="E2877" s="15">
        <x:v>44771.483176158574</x:v>
      </x:c>
      <x:c r="F2877" t="s">
        <x:v>99</x:v>
      </x:c>
      <x:c r="G2877" s="6">
        <x:v>97.59470720417272</x:v>
      </x:c>
      <x:c r="H2877" t="s">
        <x:v>97</x:v>
      </x:c>
      <x:c r="I2877" s="6">
        <x:v>27.098009895974883</x:v>
      </x:c>
      <x:c r="J2877" t="s">
        <x:v>95</x:v>
      </x:c>
      <x:c r="K2877" s="6">
        <x:v>1019</x:v>
      </x:c>
      <x:c r="L2877" t="s">
        <x:v>96</x:v>
      </x:c>
      <x:c r="M2877" t="s">
        <x:v>98</x:v>
      </x:c>
      <x:c r="N2877" s="8">
        <x:v>36.4</x:v>
      </x:c>
      <x:c r="O2877" s="8">
        <x:v>0</x:v>
      </x:c>
      <x:c r="Q2877">
        <x:v>0</x:v>
      </x:c>
      <x:c r="R2877" s="6">
        <x:v>20.948999999999998</x:v>
      </x:c>
      <x:c r="S2877" s="8">
        <x:v>65556.20109484113</x:v>
      </x:c>
      <x:c r="T2877" s="12">
        <x:v>341496.1789253089</x:v>
      </x:c>
      <x:c r="U2877" s="12">
        <x:v>25.2</x:v>
      </x:c>
      <x:c r="V2877" s="12">
        <x:v>98</x:v>
      </x:c>
      <x:c r="W2877" s="12">
        <x:f>NA()</x:f>
      </x:c>
    </x:row>
    <x:row r="2878">
      <x:c r="A2878">
        <x:v>89954</x:v>
      </x:c>
      <x:c r="B2878" s="1">
        <x:v>44774.64862867363</x:v>
      </x:c>
      <x:c r="C2878" s="6">
        <x:v>39.351544798333336</x:v>
      </x:c>
      <x:c r="D2878" s="14" t="s">
        <x:v>94</x:v>
      </x:c>
      <x:c r="E2878" s="15">
        <x:v>44771.483176158574</x:v>
      </x:c>
      <x:c r="F2878" t="s">
        <x:v>99</x:v>
      </x:c>
      <x:c r="G2878" s="6">
        <x:v>98.73749452566709</x:v>
      </x:c>
      <x:c r="H2878" t="s">
        <x:v>97</x:v>
      </x:c>
      <x:c r="I2878" s="6">
        <x:v>27.44718306762661</x:v>
      </x:c>
      <x:c r="J2878" t="s">
        <x:v>95</x:v>
      </x:c>
      <x:c r="K2878" s="6">
        <x:v>1019</x:v>
      </x:c>
      <x:c r="L2878" t="s">
        <x:v>96</x:v>
      </x:c>
      <x:c r="M2878" t="s">
        <x:v>98</x:v>
      </x:c>
      <x:c r="N2878" s="8">
        <x:v>36.4</x:v>
      </x:c>
      <x:c r="O2878" s="8">
        <x:v>0</x:v>
      </x:c>
      <x:c r="Q2878">
        <x:v>0</x:v>
      </x:c>
      <x:c r="R2878" s="6">
        <x:v>20.78</x:v>
      </x:c>
      <x:c r="S2878" s="8">
        <x:v>63984.948896506205</x:v>
      </x:c>
      <x:c r="T2878" s="12">
        <x:v>337840.88008282485</x:v>
      </x:c>
      <x:c r="U2878" s="12">
        <x:v>25.2</x:v>
      </x:c>
      <x:c r="V2878" s="12">
        <x:v>98</x:v>
      </x:c>
      <x:c r="W2878" s="12">
        <x:f>NA()</x:f>
      </x:c>
    </x:row>
    <x:row r="2879">
      <x:c r="A2879">
        <x:v>105696</x:v>
      </x:c>
      <x:c r="B2879" s="1">
        <x:v>44774.690214710696</x:v>
      </x:c>
      <x:c r="C2879" s="6">
        <x:v>39.366823913333334</x:v>
      </x:c>
      <x:c r="D2879" s="14" t="s">
        <x:v>94</x:v>
      </x:c>
      <x:c r="E2879" s="15">
        <x:v>44771.483176158574</x:v>
      </x:c>
      <x:c r="F2879" t="s">
        <x:v>99</x:v>
      </x:c>
      <x:c r="G2879" s="6">
        <x:v>97.58804185194846</x:v>
      </x:c>
      <x:c r="H2879" t="s">
        <x:v>97</x:v>
      </x:c>
      <x:c r="I2879" s="6">
        <x:v>27.0959069151545</x:v>
      </x:c>
      <x:c r="J2879" t="s">
        <x:v>95</x:v>
      </x:c>
      <x:c r="K2879" s="6">
        <x:v>1019</x:v>
      </x:c>
      <x:c r="L2879" t="s">
        <x:v>96</x:v>
      </x:c>
      <x:c r="M2879" t="s">
        <x:v>98</x:v>
      </x:c>
      <x:c r="N2879" s="8">
        <x:v>36.4</x:v>
      </x:c>
      <x:c r="O2879" s="8">
        <x:v>0</x:v>
      </x:c>
      <x:c r="Q2879">
        <x:v>0</x:v>
      </x:c>
      <x:c r="R2879" s="6">
        <x:v>20.95</x:v>
      </x:c>
      <x:c r="S2879" s="8">
        <x:v>65552.7848594666</x:v>
      </x:c>
      <x:c r="T2879" s="12">
        <x:v>341475.1924750731</x:v>
      </x:c>
      <x:c r="U2879" s="12">
        <x:v>25.2</x:v>
      </x:c>
      <x:c r="V2879" s="12">
        <x:v>98</x:v>
      </x:c>
      <x:c r="W2879" s="12">
        <x:f>NA()</x:f>
      </x:c>
    </x:row>
    <x:row r="2880">
      <x:c r="A2880">
        <x:v>89956</x:v>
      </x:c>
      <x:c r="B2880" s="1">
        <x:v>44774.648640542386</x:v>
      </x:c>
      <x:c r="C2880" s="6">
        <x:v>39.368635805</x:v>
      </x:c>
      <x:c r="D2880" s="14" t="s">
        <x:v>94</x:v>
      </x:c>
      <x:c r="E2880" s="15">
        <x:v>44771.483176158574</x:v>
      </x:c>
      <x:c r="F2880" t="s">
        <x:v>99</x:v>
      </x:c>
      <x:c r="G2880" s="6">
        <x:v>98.72038448527228</x:v>
      </x:c>
      <x:c r="H2880" t="s">
        <x:v>97</x:v>
      </x:c>
      <x:c r="I2880" s="6">
        <x:v>27.455866291357324</x:v>
      </x:c>
      <x:c r="J2880" t="s">
        <x:v>95</x:v>
      </x:c>
      <x:c r="K2880" s="6">
        <x:v>1019</x:v>
      </x:c>
      <x:c r="L2880" t="s">
        <x:v>96</x:v>
      </x:c>
      <x:c r="M2880" t="s">
        <x:v>98</x:v>
      </x:c>
      <x:c r="N2880" s="8">
        <x:v>36.4</x:v>
      </x:c>
      <x:c r="O2880" s="8">
        <x:v>0</x:v>
      </x:c>
      <x:c r="Q2880">
        <x:v>0</x:v>
      </x:c>
      <x:c r="R2880" s="6">
        <x:v>20.781</x:v>
      </x:c>
      <x:c r="S2880" s="8">
        <x:v>63987.30599875202</x:v>
      </x:c>
      <x:c r="T2880" s="12">
        <x:v>337832.9441020998</x:v>
      </x:c>
      <x:c r="U2880" s="12">
        <x:v>25.2</x:v>
      </x:c>
      <x:c r="V2880" s="12">
        <x:v>98</x:v>
      </x:c>
      <x:c r="W2880" s="12">
        <x:f>NA()</x:f>
      </x:c>
    </x:row>
    <x:row r="2881">
      <x:c r="A2881">
        <x:v>105705</x:v>
      </x:c>
      <x:c r="B2881" s="1">
        <x:v>44774.6902262685</x:v>
      </x:c>
      <x:c r="C2881" s="6">
        <x:v>39.383467155</x:v>
      </x:c>
      <x:c r="D2881" s="14" t="s">
        <x:v>94</x:v>
      </x:c>
      <x:c r="E2881" s="15">
        <x:v>44771.483176158574</x:v>
      </x:c>
      <x:c r="F2881" t="s">
        <x:v>99</x:v>
      </x:c>
      <x:c r="G2881" s="6">
        <x:v>97.5823544735456</x:v>
      </x:c>
      <x:c r="H2881" t="s">
        <x:v>97</x:v>
      </x:c>
      <x:c r="I2881" s="6">
        <x:v>27.074516670806133</x:v>
      </x:c>
      <x:c r="J2881" t="s">
        <x:v>95</x:v>
      </x:c>
      <x:c r="K2881" s="6">
        <x:v>1019</x:v>
      </x:c>
      <x:c r="L2881" t="s">
        <x:v>96</x:v>
      </x:c>
      <x:c r="M2881" t="s">
        <x:v>98</x:v>
      </x:c>
      <x:c r="N2881" s="8">
        <x:v>36.4</x:v>
      </x:c>
      <x:c r="O2881" s="8">
        <x:v>0</x:v>
      </x:c>
      <x:c r="Q2881">
        <x:v>0</x:v>
      </x:c>
      <x:c r="R2881" s="6">
        <x:v>20.953</x:v>
      </x:c>
      <x:c r="S2881" s="8">
        <x:v>65560.2599942622</x:v>
      </x:c>
      <x:c r="T2881" s="12">
        <x:v>341492.79347868677</x:v>
      </x:c>
      <x:c r="U2881" s="12">
        <x:v>25.2</x:v>
      </x:c>
      <x:c r="V2881" s="12">
        <x:v>98</x:v>
      </x:c>
      <x:c r="W2881" s="12">
        <x:f>NA()</x:f>
      </x:c>
    </x:row>
    <x:row r="2882">
      <x:c r="A2882">
        <x:v>89971</x:v>
      </x:c>
      <x:c r="B2882" s="1">
        <x:v>44774.648651691845</x:v>
      </x:c>
      <x:c r="C2882" s="6">
        <x:v>39.384691015</x:v>
      </x:c>
      <x:c r="D2882" s="14" t="s">
        <x:v>94</x:v>
      </x:c>
      <x:c r="E2882" s="15">
        <x:v>44771.483176158574</x:v>
      </x:c>
      <x:c r="F2882" t="s">
        <x:v>99</x:v>
      </x:c>
      <x:c r="G2882" s="6">
        <x:v>98.76476379696716</x:v>
      </x:c>
      <x:c r="H2882" t="s">
        <x:v>97</x:v>
      </x:c>
      <x:c r="I2882" s="6">
        <x:v>27.437087721565604</x:v>
      </x:c>
      <x:c r="J2882" t="s">
        <x:v>95</x:v>
      </x:c>
      <x:c r="K2882" s="6">
        <x:v>1019</x:v>
      </x:c>
      <x:c r="L2882" t="s">
        <x:v>96</x:v>
      </x:c>
      <x:c r="M2882" t="s">
        <x:v>98</x:v>
      </x:c>
      <x:c r="N2882" s="8">
        <x:v>36.4</x:v>
      </x:c>
      <x:c r="O2882" s="8">
        <x:v>0</x:v>
      </x:c>
      <x:c r="Q2882">
        <x:v>0</x:v>
      </x:c>
      <x:c r="R2882" s="6">
        <x:v>20.778</x:v>
      </x:c>
      <x:c r="S2882" s="8">
        <x:v>63986.47043060971</x:v>
      </x:c>
      <x:c r="T2882" s="12">
        <x:v>337848.9296782506</x:v>
      </x:c>
      <x:c r="U2882" s="12">
        <x:v>25.2</x:v>
      </x:c>
      <x:c r="V2882" s="12">
        <x:v>98</x:v>
      </x:c>
      <x:c r="W2882" s="12">
        <x:f>NA()</x:f>
      </x:c>
    </x:row>
    <x:row r="2883">
      <x:c r="A2883">
        <x:v>105717</x:v>
      </x:c>
      <x:c r="B2883" s="1">
        <x:v>44774.69023784003</x:v>
      </x:c>
      <x:c r="C2883" s="6">
        <x:v>39.40013014833333</x:v>
      </x:c>
      <x:c r="D2883" s="14" t="s">
        <x:v>94</x:v>
      </x:c>
      <x:c r="E2883" s="15">
        <x:v>44771.483176158574</x:v>
      </x:c>
      <x:c r="F2883" t="s">
        <x:v>99</x:v>
      </x:c>
      <x:c r="G2883" s="6">
        <x:v>97.57795799397266</x:v>
      </x:c>
      <x:c r="H2883" t="s">
        <x:v>97</x:v>
      </x:c>
      <x:c r="I2883" s="6">
        <x:v>27.097409044177766</x:v>
      </x:c>
      <x:c r="J2883" t="s">
        <x:v>95</x:v>
      </x:c>
      <x:c r="K2883" s="6">
        <x:v>1019</x:v>
      </x:c>
      <x:c r="L2883" t="s">
        <x:v>96</x:v>
      </x:c>
      <x:c r="M2883" t="s">
        <x:v>98</x:v>
      </x:c>
      <x:c r="N2883" s="8">
        <x:v>36.4</x:v>
      </x:c>
      <x:c r="O2883" s="8">
        <x:v>0</x:v>
      </x:c>
      <x:c r="Q2883">
        <x:v>0</x:v>
      </x:c>
      <x:c r="R2883" s="6">
        <x:v>20.951</x:v>
      </x:c>
      <x:c r="S2883" s="8">
        <x:v>65554.20643776964</x:v>
      </x:c>
      <x:c r="T2883" s="12">
        <x:v>341474.48998086684</x:v>
      </x:c>
      <x:c r="U2883" s="12">
        <x:v>25.2</x:v>
      </x:c>
      <x:c r="V2883" s="12">
        <x:v>98</x:v>
      </x:c>
      <x:c r="W2883" s="12">
        <x:f>NA()</x:f>
      </x:c>
    </x:row>
    <x:row r="2884">
      <x:c r="A2884">
        <x:v>89979</x:v>
      </x:c>
      <x:c r="B2884" s="1">
        <x:v>44774.64866351905</x:v>
      </x:c>
      <x:c r="C2884" s="6">
        <x:v>39.401722201666665</x:v>
      </x:c>
      <x:c r="D2884" s="14" t="s">
        <x:v>94</x:v>
      </x:c>
      <x:c r="E2884" s="15">
        <x:v>44771.483176158574</x:v>
      </x:c>
      <x:c r="F2884" t="s">
        <x:v>99</x:v>
      </x:c>
      <x:c r="G2884" s="6">
        <x:v>98.69982496924756</x:v>
      </x:c>
      <x:c r="H2884" t="s">
        <x:v>97</x:v>
      </x:c>
      <x:c r="I2884" s="6">
        <x:v>27.44976700036841</x:v>
      </x:c>
      <x:c r="J2884" t="s">
        <x:v>95</x:v>
      </x:c>
      <x:c r="K2884" s="6">
        <x:v>1019</x:v>
      </x:c>
      <x:c r="L2884" t="s">
        <x:v>96</x:v>
      </x:c>
      <x:c r="M2884" t="s">
        <x:v>98</x:v>
      </x:c>
      <x:c r="N2884" s="8">
        <x:v>36.4</x:v>
      </x:c>
      <x:c r="O2884" s="8">
        <x:v>0</x:v>
      </x:c>
      <x:c r="Q2884">
        <x:v>0</x:v>
      </x:c>
      <x:c r="R2884" s="6">
        <x:v>20.784</x:v>
      </x:c>
      <x:c r="S2884" s="8">
        <x:v>63985.57769846638</x:v>
      </x:c>
      <x:c r="T2884" s="12">
        <x:v>337843.93512476736</x:v>
      </x:c>
      <x:c r="U2884" s="12">
        <x:v>25.2</x:v>
      </x:c>
      <x:c r="V2884" s="12">
        <x:v>98</x:v>
      </x:c>
      <x:c r="W2884" s="12">
        <x:f>NA()</x:f>
      </x:c>
    </x:row>
    <x:row r="2885">
      <x:c r="A2885">
        <x:v>105720</x:v>
      </x:c>
      <x:c r="B2885" s="1">
        <x:v>44774.69024938013</x:v>
      </x:c>
      <x:c r="C2885" s="6">
        <x:v>39.4167479</x:v>
      </x:c>
      <x:c r="D2885" s="14" t="s">
        <x:v>94</x:v>
      </x:c>
      <x:c r="E2885" s="15">
        <x:v>44771.483176158574</x:v>
      </x:c>
      <x:c r="F2885" t="s">
        <x:v>99</x:v>
      </x:c>
      <x:c r="G2885" s="6">
        <x:v>97.58080733066359</x:v>
      </x:c>
      <x:c r="H2885" t="s">
        <x:v>97</x:v>
      </x:c>
      <x:c r="I2885" s="6">
        <x:v>27.094404786803807</x:v>
      </x:c>
      <x:c r="J2885" t="s">
        <x:v>95</x:v>
      </x:c>
      <x:c r="K2885" s="6">
        <x:v>1019</x:v>
      </x:c>
      <x:c r="L2885" t="s">
        <x:v>96</x:v>
      </x:c>
      <x:c r="M2885" t="s">
        <x:v>98</x:v>
      </x:c>
      <x:c r="N2885" s="8">
        <x:v>36.4</x:v>
      </x:c>
      <x:c r="O2885" s="8">
        <x:v>0</x:v>
      </x:c>
      <x:c r="Q2885">
        <x:v>0</x:v>
      </x:c>
      <x:c r="R2885" s="6">
        <x:v>20.951</x:v>
      </x:c>
      <x:c r="S2885" s="8">
        <x:v>65560.35319623808</x:v>
      </x:c>
      <x:c r="T2885" s="12">
        <x:v>341478.22806739813</x:v>
      </x:c>
      <x:c r="U2885" s="12">
        <x:v>25.2</x:v>
      </x:c>
      <x:c r="V2885" s="12">
        <x:v>98</x:v>
      </x:c>
      <x:c r="W2885" s="12">
        <x:f>NA()</x:f>
      </x:c>
    </x:row>
    <x:row r="2886">
      <x:c r="A2886">
        <x:v>89983</x:v>
      </x:c>
      <x:c r="B2886" s="1">
        <x:v>44774.648675351076</x:v>
      </x:c>
      <x:c r="C2886" s="6">
        <x:v>39.41876031666666</x:v>
      </x:c>
      <x:c r="D2886" s="14" t="s">
        <x:v>94</x:v>
      </x:c>
      <x:c r="E2886" s="15">
        <x:v>44771.483176158574</x:v>
      </x:c>
      <x:c r="F2886" t="s">
        <x:v>99</x:v>
      </x:c>
      <x:c r="G2886" s="6">
        <x:v>98.73007890569302</x:v>
      </x:c>
      <x:c r="H2886" t="s">
        <x:v>97</x:v>
      </x:c>
      <x:c r="I2886" s="6">
        <x:v>27.464128895351223</x:v>
      </x:c>
      <x:c r="J2886" t="s">
        <x:v>95</x:v>
      </x:c>
      <x:c r="K2886" s="6">
        <x:v>1019</x:v>
      </x:c>
      <x:c r="L2886" t="s">
        <x:v>96</x:v>
      </x:c>
      <x:c r="M2886" t="s">
        <x:v>98</x:v>
      </x:c>
      <x:c r="N2886" s="8">
        <x:v>36.4</x:v>
      </x:c>
      <x:c r="O2886" s="8">
        <x:v>0</x:v>
      </x:c>
      <x:c r="Q2886">
        <x:v>0</x:v>
      </x:c>
      <x:c r="R2886" s="6">
        <x:v>20.779</x:v>
      </x:c>
      <x:c r="S2886" s="8">
        <x:v>63986.233445514874</x:v>
      </x:c>
      <x:c r="T2886" s="12">
        <x:v>337849.95012537675</x:v>
      </x:c>
      <x:c r="U2886" s="12">
        <x:v>25.2</x:v>
      </x:c>
      <x:c r="V2886" s="12">
        <x:v>98</x:v>
      </x:c>
      <x:c r="W2886" s="12">
        <x:f>NA()</x:f>
      </x:c>
    </x:row>
    <x:row r="2887">
      <x:c r="A2887">
        <x:v>105730</x:v>
      </x:c>
      <x:c r="B2887" s="1">
        <x:v>44774.690260952535</x:v>
      </x:c>
      <x:c r="C2887" s="6">
        <x:v>39.43341216666666</x:v>
      </x:c>
      <x:c r="D2887" s="14" t="s">
        <x:v>94</x:v>
      </x:c>
      <x:c r="E2887" s="15">
        <x:v>44771.483176158574</x:v>
      </x:c>
      <x:c r="F2887" t="s">
        <x:v>99</x:v>
      </x:c>
      <x:c r="G2887" s="6">
        <x:v>97.58316926648418</x:v>
      </x:c>
      <x:c r="H2887" t="s">
        <x:v>97</x:v>
      </x:c>
      <x:c r="I2887" s="6">
        <x:v>27.101044199194803</x:v>
      </x:c>
      <x:c r="J2887" t="s">
        <x:v>95</x:v>
      </x:c>
      <x:c r="K2887" s="6">
        <x:v>1019</x:v>
      </x:c>
      <x:c r="L2887" t="s">
        <x:v>96</x:v>
      </x:c>
      <x:c r="M2887" t="s">
        <x:v>98</x:v>
      </x:c>
      <x:c r="N2887" s="8">
        <x:v>36.4</x:v>
      </x:c>
      <x:c r="O2887" s="8">
        <x:v>0</x:v>
      </x:c>
      <x:c r="Q2887">
        <x:v>0</x:v>
      </x:c>
      <x:c r="R2887" s="6">
        <x:v>20.95</x:v>
      </x:c>
      <x:c r="S2887" s="8">
        <x:v>65561.58432975157</x:v>
      </x:c>
      <x:c r="T2887" s="12">
        <x:v>341479.84818927513</x:v>
      </x:c>
      <x:c r="U2887" s="12">
        <x:v>25.2</x:v>
      </x:c>
      <x:c r="V2887" s="12">
        <x:v>98</x:v>
      </x:c>
      <x:c r="W2887" s="12">
        <x:f>NA()</x:f>
      </x:c>
    </x:row>
    <x:row r="2888">
      <x:c r="A2888">
        <x:v>89991</x:v>
      </x:c>
      <x:c r="B2888" s="1">
        <x:v>44774.648686510234</x:v>
      </x:c>
      <x:c r="C2888" s="6">
        <x:v>39.434829496666666</x:v>
      </x:c>
      <x:c r="D2888" s="14" t="s">
        <x:v>94</x:v>
      </x:c>
      <x:c r="E2888" s="15">
        <x:v>44771.483176158574</x:v>
      </x:c>
      <x:c r="F2888" t="s">
        <x:v>99</x:v>
      </x:c>
      <x:c r="G2888" s="6">
        <x:v>98.7227994823742</x:v>
      </x:c>
      <x:c r="H2888" t="s">
        <x:v>97</x:v>
      </x:c>
      <x:c r="I2888" s="6">
        <x:v>27.453342445466205</x:v>
      </x:c>
      <x:c r="J2888" t="s">
        <x:v>95</x:v>
      </x:c>
      <x:c r="K2888" s="6">
        <x:v>1019</x:v>
      </x:c>
      <x:c r="L2888" t="s">
        <x:v>96</x:v>
      </x:c>
      <x:c r="M2888" t="s">
        <x:v>98</x:v>
      </x:c>
      <x:c r="N2888" s="8">
        <x:v>36.4</x:v>
      </x:c>
      <x:c r="O2888" s="8">
        <x:v>0</x:v>
      </x:c>
      <x:c r="Q2888">
        <x:v>0</x:v>
      </x:c>
      <x:c r="R2888" s="6">
        <x:v>20.781</x:v>
      </x:c>
      <x:c r="S2888" s="8">
        <x:v>63980.66098055269</x:v>
      </x:c>
      <x:c r="T2888" s="12">
        <x:v>337850.37482631026</x:v>
      </x:c>
      <x:c r="U2888" s="12">
        <x:v>25.2</x:v>
      </x:c>
      <x:c r="V2888" s="12">
        <x:v>98</x:v>
      </x:c>
      <x:c r="W2888" s="12">
        <x:f>NA()</x:f>
      </x:c>
    </x:row>
    <x:row r="2889">
      <x:c r="A2889">
        <x:v>105738</x:v>
      </x:c>
      <x:c r="B2889" s="1">
        <x:v>44774.6902725227</x:v>
      </x:c>
      <x:c r="C2889" s="6">
        <x:v>39.450073195</x:v>
      </x:c>
      <x:c r="D2889" s="14" t="s">
        <x:v>94</x:v>
      </x:c>
      <x:c r="E2889" s="15">
        <x:v>44771.483176158574</x:v>
      </x:c>
      <x:c r="F2889" t="s">
        <x:v>99</x:v>
      </x:c>
      <x:c r="G2889" s="6">
        <x:v>97.57100934006573</x:v>
      </x:c>
      <x:c r="H2889" t="s">
        <x:v>97</x:v>
      </x:c>
      <x:c r="I2889" s="6">
        <x:v>27.095606489430338</x:v>
      </x:c>
      <x:c r="J2889" t="s">
        <x:v>95</x:v>
      </x:c>
      <x:c r="K2889" s="6">
        <x:v>1019</x:v>
      </x:c>
      <x:c r="L2889" t="s">
        <x:v>96</x:v>
      </x:c>
      <x:c r="M2889" t="s">
        <x:v>98</x:v>
      </x:c>
      <x:c r="N2889" s="8">
        <x:v>36.4</x:v>
      </x:c>
      <x:c r="O2889" s="8">
        <x:v>0</x:v>
      </x:c>
      <x:c r="Q2889">
        <x:v>0</x:v>
      </x:c>
      <x:c r="R2889" s="6">
        <x:v>20.951999999999998</x:v>
      </x:c>
      <x:c r="S2889" s="8">
        <x:v>65566.23029205464</x:v>
      </x:c>
      <x:c r="T2889" s="12">
        <x:v>341502.9963956624</x:v>
      </x:c>
      <x:c r="U2889" s="12">
        <x:v>25.2</x:v>
      </x:c>
      <x:c r="V2889" s="12">
        <x:v>98</x:v>
      </x:c>
      <x:c r="W2889" s="12">
        <x:f>NA()</x:f>
      </x:c>
    </x:row>
    <x:row r="2890">
      <x:c r="A2890">
        <x:v>90005</x:v>
      </x:c>
      <x:c r="B2890" s="1">
        <x:v>44774.64869822567</x:v>
      </x:c>
      <x:c r="C2890" s="6">
        <x:v>39.45169972</x:v>
      </x:c>
      <x:c r="D2890" s="14" t="s">
        <x:v>94</x:v>
      </x:c>
      <x:c r="E2890" s="15">
        <x:v>44771.483176158574</x:v>
      </x:c>
      <x:c r="F2890" t="s">
        <x:v>99</x:v>
      </x:c>
      <x:c r="G2890" s="6">
        <x:v>98.73229274004774</x:v>
      </x:c>
      <x:c r="H2890" t="s">
        <x:v>97</x:v>
      </x:c>
      <x:c r="I2890" s="6">
        <x:v>27.461815364182712</x:v>
      </x:c>
      <x:c r="J2890" t="s">
        <x:v>95</x:v>
      </x:c>
      <x:c r="K2890" s="6">
        <x:v>1019</x:v>
      </x:c>
      <x:c r="L2890" t="s">
        <x:v>96</x:v>
      </x:c>
      <x:c r="M2890" t="s">
        <x:v>98</x:v>
      </x:c>
      <x:c r="N2890" s="8">
        <x:v>36.4</x:v>
      </x:c>
      <x:c r="O2890" s="8">
        <x:v>0</x:v>
      </x:c>
      <x:c r="Q2890">
        <x:v>0</x:v>
      </x:c>
      <x:c r="R2890" s="6">
        <x:v>20.779</x:v>
      </x:c>
      <x:c r="S2890" s="8">
        <x:v>63982.44097592651</x:v>
      </x:c>
      <x:c r="T2890" s="12">
        <x:v>337854.2516411376</x:v>
      </x:c>
      <x:c r="U2890" s="12">
        <x:v>25.2</x:v>
      </x:c>
      <x:c r="V2890" s="12">
        <x:v>98</x:v>
      </x:c>
      <x:c r="W2890" s="12">
        <x:f>NA()</x:f>
      </x:c>
    </x:row>
    <x:row r="2891">
      <x:c r="A2891">
        <x:v>105753</x:v>
      </x:c>
      <x:c r="B2891" s="1">
        <x:v>44774.69028409422</x:v>
      </x:c>
      <x:c r="C2891" s="6">
        <x:v>39.46673619166667</x:v>
      </x:c>
      <x:c r="D2891" s="14" t="s">
        <x:v>94</x:v>
      </x:c>
      <x:c r="E2891" s="15">
        <x:v>44771.483176158574</x:v>
      </x:c>
      <x:c r="F2891" t="s">
        <x:v>99</x:v>
      </x:c>
      <x:c r="G2891" s="6">
        <x:v>97.5716361462899</x:v>
      </x:c>
      <x:c r="H2891" t="s">
        <x:v>97</x:v>
      </x:c>
      <x:c r="I2891" s="6">
        <x:v>27.09494555293213</x:v>
      </x:c>
      <x:c r="J2891" t="s">
        <x:v>95</x:v>
      </x:c>
      <x:c r="K2891" s="6">
        <x:v>1019</x:v>
      </x:c>
      <x:c r="L2891" t="s">
        <x:v>96</x:v>
      </x:c>
      <x:c r="M2891" t="s">
        <x:v>98</x:v>
      </x:c>
      <x:c r="N2891" s="8">
        <x:v>36.4</x:v>
      </x:c>
      <x:c r="O2891" s="8">
        <x:v>0</x:v>
      </x:c>
      <x:c r="Q2891">
        <x:v>0</x:v>
      </x:c>
      <x:c r="R2891" s="6">
        <x:v>20.951999999999998</x:v>
      </x:c>
      <x:c r="S2891" s="8">
        <x:v>65560.53728228038</x:v>
      </x:c>
      <x:c r="T2891" s="12">
        <x:v>341510.10630996164</x:v>
      </x:c>
      <x:c r="U2891" s="12">
        <x:v>25.2</x:v>
      </x:c>
      <x:c r="V2891" s="12">
        <x:v>98</x:v>
      </x:c>
      <x:c r="W2891" s="12">
        <x:f>NA()</x:f>
      </x:c>
    </x:row>
    <x:row r="2892">
      <x:c r="A2892">
        <x:v>90011</x:v>
      </x:c>
      <x:c r="B2892" s="1">
        <x:v>44774.64870998095</x:v>
      </x:c>
      <x:c r="C2892" s="6">
        <x:v>39.468627336666664</x:v>
      </x:c>
      <x:c r="D2892" s="14" t="s">
        <x:v>94</x:v>
      </x:c>
      <x:c r="E2892" s="15">
        <x:v>44771.483176158574</x:v>
      </x:c>
      <x:c r="F2892" t="s">
        <x:v>99</x:v>
      </x:c>
      <x:c r="G2892" s="6">
        <x:v>98.76574730585642</x:v>
      </x:c>
      <x:c r="H2892" t="s">
        <x:v>97</x:v>
      </x:c>
      <x:c r="I2892" s="6">
        <x:v>27.45445413925563</x:v>
      </x:c>
      <x:c r="J2892" t="s">
        <x:v>95</x:v>
      </x:c>
      <x:c r="K2892" s="6">
        <x:v>1019</x:v>
      </x:c>
      <x:c r="L2892" t="s">
        <x:v>96</x:v>
      </x:c>
      <x:c r="M2892" t="s">
        <x:v>98</x:v>
      </x:c>
      <x:c r="N2892" s="8">
        <x:v>36.4</x:v>
      </x:c>
      <x:c r="O2892" s="8">
        <x:v>0</x:v>
      </x:c>
      <x:c r="Q2892">
        <x:v>0</x:v>
      </x:c>
      <x:c r="R2892" s="6">
        <x:v>20.776</x:v>
      </x:c>
      <x:c r="S2892" s="8">
        <x:v>63982.49783876081</x:v>
      </x:c>
      <x:c r="T2892" s="12">
        <x:v>337860.1472698946</x:v>
      </x:c>
      <x:c r="U2892" s="12">
        <x:v>25.2</x:v>
      </x:c>
      <x:c r="V2892" s="12">
        <x:v>98</x:v>
      </x:c>
      <x:c r="W2892" s="12">
        <x:f>NA()</x:f>
      </x:c>
    </x:row>
    <x:row r="2893">
      <x:c r="A2893">
        <x:v>105770</x:v>
      </x:c>
      <x:c r="B2893" s="1">
        <x:v>44774.69029566541</x:v>
      </x:c>
      <x:c r="C2893" s="6">
        <x:v>39.48339869666667</x:v>
      </x:c>
      <x:c r="D2893" s="14" t="s">
        <x:v>94</x:v>
      </x:c>
      <x:c r="E2893" s="15">
        <x:v>44771.483176158574</x:v>
      </x:c>
      <x:c r="F2893" t="s">
        <x:v>99</x:v>
      </x:c>
      <x:c r="G2893" s="6">
        <x:v>97.61165970676423</x:v>
      </x:c>
      <x:c r="H2893" t="s">
        <x:v>97</x:v>
      </x:c>
      <x:c r="I2893" s="6">
        <x:v>27.098400449700875</x:v>
      </x:c>
      <x:c r="J2893" t="s">
        <x:v>95</x:v>
      </x:c>
      <x:c r="K2893" s="6">
        <x:v>1019</x:v>
      </x:c>
      <x:c r="L2893" t="s">
        <x:v>96</x:v>
      </x:c>
      <x:c r="M2893" t="s">
        <x:v>98</x:v>
      </x:c>
      <x:c r="N2893" s="8">
        <x:v>36.4</x:v>
      </x:c>
      <x:c r="O2893" s="8">
        <x:v>0</x:v>
      </x:c>
      <x:c r="Q2893">
        <x:v>0</x:v>
      </x:c>
      <x:c r="R2893" s="6">
        <x:v>20.947</x:v>
      </x:c>
      <x:c r="S2893" s="8">
        <x:v>65568.50410855291</x:v>
      </x:c>
      <x:c r="T2893" s="12">
        <x:v>341493.69898322626</x:v>
      </x:c>
      <x:c r="U2893" s="12">
        <x:v>25.2</x:v>
      </x:c>
      <x:c r="V2893" s="12">
        <x:v>98</x:v>
      </x:c>
      <x:c r="W2893" s="12">
        <x:f>NA()</x:f>
      </x:c>
    </x:row>
    <x:row r="2894">
      <x:c r="A2894">
        <x:v>90024</x:v>
      </x:c>
      <x:c r="B2894" s="1">
        <x:v>44774.648721106954</x:v>
      </x:c>
      <x:c r="C2894" s="6">
        <x:v>39.48464877666667</x:v>
      </x:c>
      <x:c r="D2894" s="14" t="s">
        <x:v>94</x:v>
      </x:c>
      <x:c r="E2894" s="15">
        <x:v>44771.483176158574</x:v>
      </x:c>
      <x:c r="F2894" t="s">
        <x:v>99</x:v>
      </x:c>
      <x:c r="G2894" s="6">
        <x:v>98.77259046898801</x:v>
      </x:c>
      <x:c r="H2894" t="s">
        <x:v>97</x:v>
      </x:c>
      <x:c r="I2894" s="6">
        <x:v>27.43810927305958</x:v>
      </x:c>
      <x:c r="J2894" t="s">
        <x:v>95</x:v>
      </x:c>
      <x:c r="K2894" s="6">
        <x:v>1019</x:v>
      </x:c>
      <x:c r="L2894" t="s">
        <x:v>96</x:v>
      </x:c>
      <x:c r="M2894" t="s">
        <x:v>98</x:v>
      </x:c>
      <x:c r="N2894" s="8">
        <x:v>36.4</x:v>
      </x:c>
      <x:c r="O2894" s="8">
        <x:v>0</x:v>
      </x:c>
      <x:c r="Q2894">
        <x:v>0</x:v>
      </x:c>
      <x:c r="R2894" s="6">
        <x:v>20.777</x:v>
      </x:c>
      <x:c r="S2894" s="8">
        <x:v>63973.17806400112</x:v>
      </x:c>
      <x:c r="T2894" s="12">
        <x:v>337862.29285080696</x:v>
      </x:c>
      <x:c r="U2894" s="12">
        <x:v>25.2</x:v>
      </x:c>
      <x:c r="V2894" s="12">
        <x:v>98</x:v>
      </x:c>
      <x:c r="W2894" s="12">
        <x:f>NA()</x:f>
      </x:c>
    </x:row>
    <x:row r="2895">
      <x:c r="A2895">
        <x:v>105761</x:v>
      </x:c>
      <x:c r="B2895" s="1">
        <x:v>44774.690307236706</x:v>
      </x:c>
      <x:c r="C2895" s="6">
        <x:v>39.50006137166667</x:v>
      </x:c>
      <x:c r="D2895" s="14" t="s">
        <x:v>94</x:v>
      </x:c>
      <x:c r="E2895" s="15">
        <x:v>44771.483176158574</x:v>
      </x:c>
      <x:c r="F2895" t="s">
        <x:v>99</x:v>
      </x:c>
      <x:c r="G2895" s="6">
        <x:v>97.62251757039188</x:v>
      </x:c>
      <x:c r="H2895" t="s">
        <x:v>97</x:v>
      </x:c>
      <x:c r="I2895" s="6">
        <x:v>27.096087170602004</x:v>
      </x:c>
      <x:c r="J2895" t="s">
        <x:v>95</x:v>
      </x:c>
      <x:c r="K2895" s="6">
        <x:v>1019</x:v>
      </x:c>
      <x:c r="L2895" t="s">
        <x:v>96</x:v>
      </x:c>
      <x:c r="M2895" t="s">
        <x:v>98</x:v>
      </x:c>
      <x:c r="N2895" s="8">
        <x:v>36.4</x:v>
      </x:c>
      <x:c r="O2895" s="8">
        <x:v>0</x:v>
      </x:c>
      <x:c r="Q2895">
        <x:v>0</x:v>
      </x:c>
      <x:c r="R2895" s="6">
        <x:v>20.945999999999998</x:v>
      </x:c>
      <x:c r="S2895" s="8">
        <x:v>65566.93428690753</x:v>
      </x:c>
      <x:c r="T2895" s="12">
        <x:v>341493.5965507822</x:v>
      </x:c>
      <x:c r="U2895" s="12">
        <x:v>25.2</x:v>
      </x:c>
      <x:c r="V2895" s="12">
        <x:v>98</x:v>
      </x:c>
      <x:c r="W2895" s="12">
        <x:f>NA()</x:f>
      </x:c>
    </x:row>
    <x:row r="2896">
      <x:c r="A2896">
        <x:v>90033</x:v>
      </x:c>
      <x:c r="B2896" s="1">
        <x:v>44774.64873285051</x:v>
      </x:c>
      <x:c r="C2896" s="6">
        <x:v>39.50155950166667</x:v>
      </x:c>
      <x:c r="D2896" s="14" t="s">
        <x:v>94</x:v>
      </x:c>
      <x:c r="E2896" s="15">
        <x:v>44771.483176158574</x:v>
      </x:c>
      <x:c r="F2896" t="s">
        <x:v>99</x:v>
      </x:c>
      <x:c r="G2896" s="6">
        <x:v>98.75972811585649</x:v>
      </x:c>
      <x:c r="H2896" t="s">
        <x:v>97</x:v>
      </x:c>
      <x:c r="I2896" s="6">
        <x:v>27.433151746655767</x:v>
      </x:c>
      <x:c r="J2896" t="s">
        <x:v>95</x:v>
      </x:c>
      <x:c r="K2896" s="6">
        <x:v>1019</x:v>
      </x:c>
      <x:c r="L2896" t="s">
        <x:v>96</x:v>
      </x:c>
      <x:c r="M2896" t="s">
        <x:v>98</x:v>
      </x:c>
      <x:c r="N2896" s="8">
        <x:v>36.4</x:v>
      </x:c>
      <x:c r="O2896" s="8">
        <x:v>0</x:v>
      </x:c>
      <x:c r="Q2896">
        <x:v>0</x:v>
      </x:c>
      <x:c r="R2896" s="6">
        <x:v>20.779</x:v>
      </x:c>
      <x:c r="S2896" s="8">
        <x:v>63977.69592958479</x:v>
      </x:c>
      <x:c r="T2896" s="12">
        <x:v>337861.8542835989</x:v>
      </x:c>
      <x:c r="U2896" s="12">
        <x:v>25.2</x:v>
      </x:c>
      <x:c r="V2896" s="12">
        <x:v>98</x:v>
      </x:c>
      <x:c r="W2896" s="12">
        <x:f>NA()</x:f>
      </x:c>
    </x:row>
    <x:row r="2897">
      <x:c r="A2897">
        <x:v>105775</x:v>
      </x:c>
      <x:c r="B2897" s="1">
        <x:v>44774.69031880837</x:v>
      </x:c>
      <x:c r="C2897" s="6">
        <x:v>39.516724565</x:v>
      </x:c>
      <x:c r="D2897" s="14" t="s">
        <x:v>94</x:v>
      </x:c>
      <x:c r="E2897" s="15">
        <x:v>44771.483176158574</x:v>
      </x:c>
      <x:c r="F2897" t="s">
        <x:v>99</x:v>
      </x:c>
      <x:c r="G2897" s="6">
        <x:v>97.55483529273125</x:v>
      </x:c>
      <x:c r="H2897" t="s">
        <x:v>97</x:v>
      </x:c>
      <x:c r="I2897" s="6">
        <x:v>27.094404786803807</x:v>
      </x:c>
      <x:c r="J2897" t="s">
        <x:v>95</x:v>
      </x:c>
      <x:c r="K2897" s="6">
        <x:v>1019</x:v>
      </x:c>
      <x:c r="L2897" t="s">
        <x:v>96</x:v>
      </x:c>
      <x:c r="M2897" t="s">
        <x:v>98</x:v>
      </x:c>
      <x:c r="N2897" s="8">
        <x:v>36.4</x:v>
      </x:c>
      <x:c r="O2897" s="8">
        <x:v>0</x:v>
      </x:c>
      <x:c r="Q2897">
        <x:v>0</x:v>
      </x:c>
      <x:c r="R2897" s="6">
        <x:v>20.954</x:v>
      </x:c>
      <x:c r="S2897" s="8">
        <x:v>65569.57167357647</x:v>
      </x:c>
      <x:c r="T2897" s="12">
        <x:v>341496.50390351686</x:v>
      </x:c>
      <x:c r="U2897" s="12">
        <x:v>25.2</x:v>
      </x:c>
      <x:c r="V2897" s="12">
        <x:v>98</x:v>
      </x:c>
      <x:c r="W2897" s="12">
        <x:f>NA()</x:f>
      </x:c>
    </x:row>
    <x:row r="2898">
      <x:c r="A2898">
        <x:v>90039</x:v>
      </x:c>
      <x:c r="B2898" s="1">
        <x:v>44774.648744590464</x:v>
      </x:c>
      <x:c r="C2898" s="6">
        <x:v>39.518465031666665</x:v>
      </x:c>
      <x:c r="D2898" s="14" t="s">
        <x:v>94</x:v>
      </x:c>
      <x:c r="E2898" s="15">
        <x:v>44771.483176158574</x:v>
      </x:c>
      <x:c r="F2898" t="s">
        <x:v>99</x:v>
      </x:c>
      <x:c r="G2898" s="6">
        <x:v>98.7832403455799</x:v>
      </x:c>
      <x:c r="H2898" t="s">
        <x:v>97</x:v>
      </x:c>
      <x:c r="I2898" s="6">
        <x:v>27.445380325031692</x:v>
      </x:c>
      <x:c r="J2898" t="s">
        <x:v>95</x:v>
      </x:c>
      <x:c r="K2898" s="6">
        <x:v>1019</x:v>
      </x:c>
      <x:c r="L2898" t="s">
        <x:v>96</x:v>
      </x:c>
      <x:c r="M2898" t="s">
        <x:v>98</x:v>
      </x:c>
      <x:c r="N2898" s="8">
        <x:v>36.4</x:v>
      </x:c>
      <x:c r="O2898" s="8">
        <x:v>0</x:v>
      </x:c>
      <x:c r="Q2898">
        <x:v>0</x:v>
      </x:c>
      <x:c r="R2898" s="6">
        <x:v>20.775</x:v>
      </x:c>
      <x:c r="S2898" s="8">
        <x:v>63977.371863181754</x:v>
      </x:c>
      <x:c r="T2898" s="12">
        <x:v>337868.73953271064</x:v>
      </x:c>
      <x:c r="U2898" s="12">
        <x:v>25.2</x:v>
      </x:c>
      <x:c r="V2898" s="12">
        <x:v>98</x:v>
      </x:c>
      <x:c r="W2898" s="12">
        <x:f>NA()</x:f>
      </x:c>
    </x:row>
    <x:row r="2899">
      <x:c r="A2899">
        <x:v>105784</x:v>
      </x:c>
      <x:c r="B2899" s="1">
        <x:v>44774.69033037936</x:v>
      </x:c>
      <x:c r="C2899" s="6">
        <x:v>39.533386791666665</x:v>
      </x:c>
      <x:c r="D2899" s="14" t="s">
        <x:v>94</x:v>
      </x:c>
      <x:c r="E2899" s="15">
        <x:v>44771.483176158574</x:v>
      </x:c>
      <x:c r="F2899" t="s">
        <x:v>99</x:v>
      </x:c>
      <x:c r="G2899" s="6">
        <x:v>97.56753724205281</x:v>
      </x:c>
      <x:c r="H2899" t="s">
        <x:v>97</x:v>
      </x:c>
      <x:c r="I2899" s="6">
        <x:v>27.090138745952572</x:v>
      </x:c>
      <x:c r="J2899" t="s">
        <x:v>95</x:v>
      </x:c>
      <x:c r="K2899" s="6">
        <x:v>1019</x:v>
      </x:c>
      <x:c r="L2899" t="s">
        <x:v>96</x:v>
      </x:c>
      <x:c r="M2899" t="s">
        <x:v>98</x:v>
      </x:c>
      <x:c r="N2899" s="8">
        <x:v>36.4</x:v>
      </x:c>
      <x:c r="O2899" s="8">
        <x:v>0</x:v>
      </x:c>
      <x:c r="Q2899">
        <x:v>0</x:v>
      </x:c>
      <x:c r="R2899" s="6">
        <x:v>20.953</x:v>
      </x:c>
      <x:c r="S2899" s="8">
        <x:v>65570.29364836373</x:v>
      </x:c>
      <x:c r="T2899" s="12">
        <x:v>341509.0640615164</x:v>
      </x:c>
      <x:c r="U2899" s="12">
        <x:v>25.2</x:v>
      </x:c>
      <x:c r="V2899" s="12">
        <x:v>98</x:v>
      </x:c>
      <x:c r="W2899" s="12">
        <x:f>NA()</x:f>
      </x:c>
    </x:row>
    <x:row r="2900">
      <x:c r="A2900">
        <x:v>90050</x:v>
      </x:c>
      <x:c r="B2900" s="1">
        <x:v>44774.648756312</x:v>
      </x:c>
      <x:c r="C2900" s="6">
        <x:v>39.535344045</x:v>
      </x:c>
      <x:c r="D2900" s="14" t="s">
        <x:v>94</x:v>
      </x:c>
      <x:c r="E2900" s="15">
        <x:v>44771.483176158574</x:v>
      </x:c>
      <x:c r="F2900" t="s">
        <x:v>99</x:v>
      </x:c>
      <x:c r="G2900" s="6">
        <x:v>98.70606289744967</x:v>
      </x:c>
      <x:c r="H2900" t="s">
        <x:v>97</x:v>
      </x:c>
      <x:c r="I2900" s="6">
        <x:v>27.443247080878336</x:v>
      </x:c>
      <x:c r="J2900" t="s">
        <x:v>95</x:v>
      </x:c>
      <x:c r="K2900" s="6">
        <x:v>1019</x:v>
      </x:c>
      <x:c r="L2900" t="s">
        <x:v>96</x:v>
      </x:c>
      <x:c r="M2900" t="s">
        <x:v>98</x:v>
      </x:c>
      <x:c r="N2900" s="8">
        <x:v>36.4</x:v>
      </x:c>
      <x:c r="O2900" s="8">
        <x:v>0</x:v>
      </x:c>
      <x:c r="Q2900">
        <x:v>0</x:v>
      </x:c>
      <x:c r="R2900" s="6">
        <x:v>20.784</x:v>
      </x:c>
      <x:c r="S2900" s="8">
        <x:v>63979.21110865949</x:v>
      </x:c>
      <x:c r="T2900" s="12">
        <x:v>337859.62071968283</x:v>
      </x:c>
      <x:c r="U2900" s="12">
        <x:v>25.2</x:v>
      </x:c>
      <x:c r="V2900" s="12">
        <x:v>98</x:v>
      </x:c>
      <x:c r="W2900" s="12">
        <x:f>NA()</x:f>
      </x:c>
    </x:row>
    <x:row r="2901">
      <x:c r="A2901">
        <x:v>105798</x:v>
      </x:c>
      <x:c r="B2901" s="1">
        <x:v>44774.69034195097</x:v>
      </x:c>
      <x:c r="C2901" s="6">
        <x:v>39.55004991</x:v>
      </x:c>
      <x:c r="D2901" s="14" t="s">
        <x:v>94</x:v>
      </x:c>
      <x:c r="E2901" s="15">
        <x:v>44771.483176158574</x:v>
      </x:c>
      <x:c r="F2901" t="s">
        <x:v>99</x:v>
      </x:c>
      <x:c r="G2901" s="6">
        <x:v>97.58388476931071</x:v>
      </x:c>
      <x:c r="H2901" t="s">
        <x:v>97</x:v>
      </x:c>
      <x:c r="I2901" s="6">
        <x:v>27.091160191860126</x:v>
      </x:c>
      <x:c r="J2901" t="s">
        <x:v>95</x:v>
      </x:c>
      <x:c r="K2901" s="6">
        <x:v>1019</x:v>
      </x:c>
      <x:c r="L2901" t="s">
        <x:v>96</x:v>
      </x:c>
      <x:c r="M2901" t="s">
        <x:v>98</x:v>
      </x:c>
      <x:c r="N2901" s="8">
        <x:v>36.4</x:v>
      </x:c>
      <x:c r="O2901" s="8">
        <x:v>0</x:v>
      </x:c>
      <x:c r="Q2901">
        <x:v>0</x:v>
      </x:c>
      <x:c r="R2901" s="6">
        <x:v>20.951</x:v>
      </x:c>
      <x:c r="S2901" s="8">
        <x:v>65565.20349212186</x:v>
      </x:c>
      <x:c r="T2901" s="12">
        <x:v>341496.1189091812</x:v>
      </x:c>
      <x:c r="U2901" s="12">
        <x:v>25.2</x:v>
      </x:c>
      <x:c r="V2901" s="12">
        <x:v>98</x:v>
      </x:c>
      <x:c r="W2901" s="12">
        <x:f>NA()</x:f>
      </x:c>
    </x:row>
    <x:row r="2902">
      <x:c r="A2902">
        <x:v>90062</x:v>
      </x:c>
      <x:c r="B2902" s="1">
        <x:v>44774.64876743392</x:v>
      </x:c>
      <x:c r="C2902" s="6">
        <x:v>39.55135962166667</x:v>
      </x:c>
      <x:c r="D2902" s="14" t="s">
        <x:v>94</x:v>
      </x:c>
      <x:c r="E2902" s="15">
        <x:v>44771.483176158574</x:v>
      </x:c>
      <x:c r="F2902" t="s">
        <x:v>99</x:v>
      </x:c>
      <x:c r="G2902" s="6">
        <x:v>98.76637699372746</x:v>
      </x:c>
      <x:c r="H2902" t="s">
        <x:v>97</x:v>
      </x:c>
      <x:c r="I2902" s="6">
        <x:v>27.444599136874785</x:v>
      </x:c>
      <x:c r="J2902" t="s">
        <x:v>95</x:v>
      </x:c>
      <x:c r="K2902" s="6">
        <x:v>1019</x:v>
      </x:c>
      <x:c r="L2902" t="s">
        <x:v>96</x:v>
      </x:c>
      <x:c r="M2902" t="s">
        <x:v>98</x:v>
      </x:c>
      <x:c r="N2902" s="8">
        <x:v>36.4</x:v>
      </x:c>
      <x:c r="O2902" s="8">
        <x:v>0</x:v>
      </x:c>
      <x:c r="Q2902">
        <x:v>0</x:v>
      </x:c>
      <x:c r="R2902" s="6">
        <x:v>20.777</x:v>
      </x:c>
      <x:c r="S2902" s="8">
        <x:v>63977.89566918638</x:v>
      </x:c>
      <x:c r="T2902" s="12">
        <x:v>337870.76569510833</x:v>
      </x:c>
      <x:c r="U2902" s="12">
        <x:v>25.2</x:v>
      </x:c>
      <x:c r="V2902" s="12">
        <x:v>98</x:v>
      </x:c>
      <x:c r="W2902" s="12">
        <x:f>NA()</x:f>
      </x:c>
    </x:row>
    <x:row r="2903">
      <x:c r="A2903">
        <x:v>105804</x:v>
      </x:c>
      <x:c r="B2903" s="1">
        <x:v>44774.690353362086</x:v>
      </x:c>
      <x:c r="C2903" s="6">
        <x:v>39.56648191666667</x:v>
      </x:c>
      <x:c r="D2903" s="14" t="s">
        <x:v>94</x:v>
      </x:c>
      <x:c r="E2903" s="15">
        <x:v>44771.483176158574</x:v>
      </x:c>
      <x:c r="F2903" t="s">
        <x:v>99</x:v>
      </x:c>
      <x:c r="G2903" s="6">
        <x:v>97.61864609733823</x:v>
      </x:c>
      <x:c r="H2903" t="s">
        <x:v>97</x:v>
      </x:c>
      <x:c r="I2903" s="6">
        <x:v>27.08190710498684</x:v>
      </x:c>
      <x:c r="J2903" t="s">
        <x:v>95</x:v>
      </x:c>
      <x:c r="K2903" s="6">
        <x:v>1019</x:v>
      </x:c>
      <x:c r="L2903" t="s">
        <x:v>96</x:v>
      </x:c>
      <x:c r="M2903" t="s">
        <x:v>98</x:v>
      </x:c>
      <x:c r="N2903" s="8">
        <x:v>36.4</x:v>
      </x:c>
      <x:c r="O2903" s="8">
        <x:v>0</x:v>
      </x:c>
      <x:c r="Q2903">
        <x:v>0</x:v>
      </x:c>
      <x:c r="R2903" s="6">
        <x:v>20.948</x:v>
      </x:c>
      <x:c r="S2903" s="8">
        <x:v>65570.57265351531</x:v>
      </x:c>
      <x:c r="T2903" s="12">
        <x:v>341492.06529372395</x:v>
      </x:c>
      <x:c r="U2903" s="12">
        <x:v>25.2</x:v>
      </x:c>
      <x:c r="V2903" s="12">
        <x:v>98</x:v>
      </x:c>
      <x:c r="W2903" s="12">
        <x:f>NA()</x:f>
      </x:c>
    </x:row>
    <x:row r="2904">
      <x:c r="A2904">
        <x:v>90068</x:v>
      </x:c>
      <x:c r="B2904" s="1">
        <x:v>44774.64877917092</x:v>
      </x:c>
      <x:c r="C2904" s="6">
        <x:v>39.568260906666666</x:v>
      </x:c>
      <x:c r="D2904" s="14" t="s">
        <x:v>94</x:v>
      </x:c>
      <x:c r="E2904" s="15">
        <x:v>44771.483176158574</x:v>
      </x:c>
      <x:c r="F2904" t="s">
        <x:v>99</x:v>
      </x:c>
      <x:c r="G2904" s="6">
        <x:v>98.77253293383558</x:v>
      </x:c>
      <x:c r="H2904" t="s">
        <x:v>97</x:v>
      </x:c>
      <x:c r="I2904" s="6">
        <x:v>27.438169364334044</x:v>
      </x:c>
      <x:c r="J2904" t="s">
        <x:v>95</x:v>
      </x:c>
      <x:c r="K2904" s="6">
        <x:v>1019</x:v>
      </x:c>
      <x:c r="L2904" t="s">
        <x:v>96</x:v>
      </x:c>
      <x:c r="M2904" t="s">
        <x:v>98</x:v>
      </x:c>
      <x:c r="N2904" s="8">
        <x:v>36.4</x:v>
      </x:c>
      <x:c r="O2904" s="8">
        <x:v>0</x:v>
      </x:c>
      <x:c r="Q2904">
        <x:v>0</x:v>
      </x:c>
      <x:c r="R2904" s="6">
        <x:v>20.777</x:v>
      </x:c>
      <x:c r="S2904" s="8">
        <x:v>63973.057023134694</x:v>
      </x:c>
      <x:c r="T2904" s="12">
        <x:v>337861.54250352597</x:v>
      </x:c>
      <x:c r="U2904" s="12">
        <x:v>25.2</x:v>
      </x:c>
      <x:c r="V2904" s="12">
        <x:v>98</x:v>
      </x:c>
      <x:c r="W2904" s="12">
        <x:f>NA()</x:f>
      </x:c>
    </x:row>
    <x:row r="2905">
      <x:c r="A2905">
        <x:v>105812</x:v>
      </x:c>
      <x:c r="B2905" s="1">
        <x:v>44774.69036491921</x:v>
      </x:c>
      <x:c r="C2905" s="6">
        <x:v>39.58312418</x:v>
      </x:c>
      <x:c r="D2905" s="14" t="s">
        <x:v>94</x:v>
      </x:c>
      <x:c r="E2905" s="15">
        <x:v>44771.483176158574</x:v>
      </x:c>
      <x:c r="F2905" t="s">
        <x:v>99</x:v>
      </x:c>
      <x:c r="G2905" s="6">
        <x:v>97.59553363257446</x:v>
      </x:c>
      <x:c r="H2905" t="s">
        <x:v>97</x:v>
      </x:c>
      <x:c r="I2905" s="6">
        <x:v>27.09713866090351</x:v>
      </x:c>
      <x:c r="J2905" t="s">
        <x:v>95</x:v>
      </x:c>
      <x:c r="K2905" s="6">
        <x:v>1019</x:v>
      </x:c>
      <x:c r="L2905" t="s">
        <x:v>96</x:v>
      </x:c>
      <x:c r="M2905" t="s">
        <x:v>98</x:v>
      </x:c>
      <x:c r="N2905" s="8">
        <x:v>36.4</x:v>
      </x:c>
      <x:c r="O2905" s="8">
        <x:v>0</x:v>
      </x:c>
      <x:c r="Q2905">
        <x:v>0</x:v>
      </x:c>
      <x:c r="R2905" s="6">
        <x:v>20.948999999999998</x:v>
      </x:c>
      <x:c r="S2905" s="8">
        <x:v>65573.12045906053</x:v>
      </x:c>
      <x:c r="T2905" s="12">
        <x:v>341497.1023443607</x:v>
      </x:c>
      <x:c r="U2905" s="12">
        <x:v>25.2</x:v>
      </x:c>
      <x:c r="V2905" s="12">
        <x:v>98</x:v>
      </x:c>
      <x:c r="W2905" s="12">
        <x:f>NA()</x:f>
      </x:c>
    </x:row>
    <x:row r="2906">
      <x:c r="A2906">
        <x:v>90074</x:v>
      </x:c>
      <x:c r="B2906" s="1">
        <x:v>44774.64879088551</x:v>
      </x:c>
      <x:c r="C2906" s="6">
        <x:v>39.585129895</x:v>
      </x:c>
      <x:c r="D2906" s="14" t="s">
        <x:v>94</x:v>
      </x:c>
      <x:c r="E2906" s="15">
        <x:v>44771.483176158574</x:v>
      </x:c>
      <x:c r="F2906" t="s">
        <x:v>99</x:v>
      </x:c>
      <x:c r="G2906" s="6">
        <x:v>98.79334222614342</x:v>
      </x:c>
      <x:c r="H2906" t="s">
        <x:v>97</x:v>
      </x:c>
      <x:c r="I2906" s="6">
        <x:v>27.444028268721013</x:v>
      </x:c>
      <x:c r="J2906" t="s">
        <x:v>95</x:v>
      </x:c>
      <x:c r="K2906" s="6">
        <x:v>1019</x:v>
      </x:c>
      <x:c r="L2906" t="s">
        <x:v>96</x:v>
      </x:c>
      <x:c r="M2906" t="s">
        <x:v>98</x:v>
      </x:c>
      <x:c r="N2906" s="8">
        <x:v>36.4</x:v>
      </x:c>
      <x:c r="O2906" s="8">
        <x:v>0</x:v>
      </x:c>
      <x:c r="Q2906">
        <x:v>0</x:v>
      </x:c>
      <x:c r="R2906" s="6">
        <x:v>20.774</x:v>
      </x:c>
      <x:c r="S2906" s="8">
        <x:v>63974.44845685426</x:v>
      </x:c>
      <x:c r="T2906" s="12">
        <x:v>337870.0142706615</x:v>
      </x:c>
      <x:c r="U2906" s="12">
        <x:v>25.2</x:v>
      </x:c>
      <x:c r="V2906" s="12">
        <x:v>98</x:v>
      </x:c>
      <x:c r="W2906" s="12">
        <x:f>NA()</x:f>
      </x:c>
    </x:row>
    <x:row r="2907">
      <x:c r="A2907">
        <x:v>105825</x:v>
      </x:c>
      <x:c r="B2907" s="1">
        <x:v>44774.690376343446</x:v>
      </x:c>
      <x:c r="C2907" s="6">
        <x:v>39.59957506666667</x:v>
      </x:c>
      <x:c r="D2907" s="14" t="s">
        <x:v>94</x:v>
      </x:c>
      <x:c r="E2907" s="15">
        <x:v>44771.483176158574</x:v>
      </x:c>
      <x:c r="F2907" t="s">
        <x:v>99</x:v>
      </x:c>
      <x:c r="G2907" s="6">
        <x:v>97.59471025451562</x:v>
      </x:c>
      <x:c r="H2907" t="s">
        <x:v>97</x:v>
      </x:c>
      <x:c r="I2907" s="6">
        <x:v>27.088876960261132</x:v>
      </x:c>
      <x:c r="J2907" t="s">
        <x:v>95</x:v>
      </x:c>
      <x:c r="K2907" s="6">
        <x:v>1019</x:v>
      </x:c>
      <x:c r="L2907" t="s">
        <x:v>96</x:v>
      </x:c>
      <x:c r="M2907" t="s">
        <x:v>98</x:v>
      </x:c>
      <x:c r="N2907" s="8">
        <x:v>36.4</x:v>
      </x:c>
      <x:c r="O2907" s="8">
        <x:v>0</x:v>
      </x:c>
      <x:c r="Q2907">
        <x:v>0</x:v>
      </x:c>
      <x:c r="R2907" s="6">
        <x:v>20.95</x:v>
      </x:c>
      <x:c r="S2907" s="8">
        <x:v>65578.45317592051</x:v>
      </x:c>
      <x:c r="T2907" s="12">
        <x:v>341501.1247353614</x:v>
      </x:c>
      <x:c r="U2907" s="12">
        <x:v>25.2</x:v>
      </x:c>
      <x:c r="V2907" s="12">
        <x:v>98</x:v>
      </x:c>
      <x:c r="W2907" s="12">
        <x:f>NA()</x:f>
      </x:c>
    </x:row>
    <x:row r="2908">
      <x:c r="A2908">
        <x:v>90082</x:v>
      </x:c>
      <x:c r="B2908" s="1">
        <x:v>44774.64880261362</x:v>
      </x:c>
      <x:c r="C2908" s="6">
        <x:v>39.60201838</x:v>
      </x:c>
      <x:c r="D2908" s="14" t="s">
        <x:v>94</x:v>
      </x:c>
      <x:c r="E2908" s="15">
        <x:v>44771.483176158574</x:v>
      </x:c>
      <x:c r="F2908" t="s">
        <x:v>99</x:v>
      </x:c>
      <x:c r="G2908" s="6">
        <x:v>98.8012338278211</x:v>
      </x:c>
      <x:c r="H2908" t="s">
        <x:v>97</x:v>
      </x:c>
      <x:c r="I2908" s="6">
        <x:v>27.45418372721906</x:v>
      </x:c>
      <x:c r="J2908" t="s">
        <x:v>95</x:v>
      </x:c>
      <x:c r="K2908" s="6">
        <x:v>1019</x:v>
      </x:c>
      <x:c r="L2908" t="s">
        <x:v>96</x:v>
      </x:c>
      <x:c r="M2908" t="s">
        <x:v>98</x:v>
      </x:c>
      <x:c r="N2908" s="8">
        <x:v>36.4</x:v>
      </x:c>
      <x:c r="O2908" s="8">
        <x:v>0</x:v>
      </x:c>
      <x:c r="Q2908">
        <x:v>0</x:v>
      </x:c>
      <x:c r="R2908" s="6">
        <x:v>20.772</x:v>
      </x:c>
      <x:c r="S2908" s="8">
        <x:v>63972.606186195175</x:v>
      </x:c>
      <x:c r="T2908" s="12">
        <x:v>337872.6869225796</x:v>
      </x:c>
      <x:c r="U2908" s="12">
        <x:v>25.2</x:v>
      </x:c>
      <x:c r="V2908" s="12">
        <x:v>98</x:v>
      </x:c>
      <x:c r="W2908" s="12">
        <x:f>NA()</x:f>
      </x:c>
    </x:row>
    <x:row r="2909">
      <x:c r="A2909">
        <x:v>105827</x:v>
      </x:c>
      <x:c r="B2909" s="1">
        <x:v>44774.69038797424</x:v>
      </x:c>
      <x:c r="C2909" s="6">
        <x:v>39.61632341333333</x:v>
      </x:c>
      <x:c r="D2909" s="14" t="s">
        <x:v>94</x:v>
      </x:c>
      <x:c r="E2909" s="15">
        <x:v>44771.483176158574</x:v>
      </x:c>
      <x:c r="F2909" t="s">
        <x:v>99</x:v>
      </x:c>
      <x:c r="G2909" s="6">
        <x:v>97.5694461758794</x:v>
      </x:c>
      <x:c r="H2909" t="s">
        <x:v>97</x:v>
      </x:c>
      <x:c r="I2909" s="6">
        <x:v>27.088125897574173</x:v>
      </x:c>
      <x:c r="J2909" t="s">
        <x:v>95</x:v>
      </x:c>
      <x:c r="K2909" s="6">
        <x:v>1019</x:v>
      </x:c>
      <x:c r="L2909" t="s">
        <x:v>96</x:v>
      </x:c>
      <x:c r="M2909" t="s">
        <x:v>98</x:v>
      </x:c>
      <x:c r="N2909" s="8">
        <x:v>36.4</x:v>
      </x:c>
      <x:c r="O2909" s="8">
        <x:v>0</x:v>
      </x:c>
      <x:c r="Q2909">
        <x:v>0</x:v>
      </x:c>
      <x:c r="R2909" s="6">
        <x:v>20.953</x:v>
      </x:c>
      <x:c r="S2909" s="8">
        <x:v>65574.50129359047</x:v>
      </x:c>
      <x:c r="T2909" s="12">
        <x:v>341505.2220246729</x:v>
      </x:c>
      <x:c r="U2909" s="12">
        <x:v>25.2</x:v>
      </x:c>
      <x:c r="V2909" s="12">
        <x:v>98</x:v>
      </x:c>
      <x:c r="W2909" s="12">
        <x:f>NA()</x:f>
      </x:c>
    </x:row>
    <x:row r="2910">
      <x:c r="A2910">
        <x:v>90098</x:v>
      </x:c>
      <x:c r="B2910" s="1">
        <x:v>44774.64881377595</x:v>
      </x:c>
      <x:c r="C2910" s="6">
        <x:v>39.618092135</x:v>
      </x:c>
      <x:c r="D2910" s="14" t="s">
        <x:v>94</x:v>
      </x:c>
      <x:c r="E2910" s="15">
        <x:v>44771.483176158574</x:v>
      </x:c>
      <x:c r="F2910" t="s">
        <x:v>99</x:v>
      </x:c>
      <x:c r="G2910" s="6">
        <x:v>98.74339190390344</x:v>
      </x:c>
      <x:c r="H2910" t="s">
        <x:v>97</x:v>
      </x:c>
      <x:c r="I2910" s="6">
        <x:v>27.45021768651577</x:v>
      </x:c>
      <x:c r="J2910" t="s">
        <x:v>95</x:v>
      </x:c>
      <x:c r="K2910" s="6">
        <x:v>1019</x:v>
      </x:c>
      <x:c r="L2910" t="s">
        <x:v>96</x:v>
      </x:c>
      <x:c r="M2910" t="s">
        <x:v>98</x:v>
      </x:c>
      <x:c r="N2910" s="8">
        <x:v>36.4</x:v>
      </x:c>
      <x:c r="O2910" s="8">
        <x:v>0</x:v>
      </x:c>
      <x:c r="Q2910">
        <x:v>0</x:v>
      </x:c>
      <x:c r="R2910" s="6">
        <x:v>20.779</x:v>
      </x:c>
      <x:c r="S2910" s="8">
        <x:v>63973.40396513631</x:v>
      </x:c>
      <x:c r="T2910" s="12">
        <x:v>337876.64762086404</x:v>
      </x:c>
      <x:c r="U2910" s="12">
        <x:v>25.2</x:v>
      </x:c>
      <x:c r="V2910" s="12">
        <x:v>98</x:v>
      </x:c>
      <x:c r="W2910" s="12">
        <x:f>NA()</x:f>
      </x:c>
    </x:row>
    <x:row r="2911">
      <x:c r="A2911">
        <x:v>105840</x:v>
      </x:c>
      <x:c r="B2911" s="1">
        <x:v>44774.69039934597</x:v>
      </x:c>
      <x:c r="C2911" s="6">
        <x:v>39.63269871</x:v>
      </x:c>
      <x:c r="D2911" s="14" t="s">
        <x:v>94</x:v>
      </x:c>
      <x:c r="E2911" s="15">
        <x:v>44771.483176158574</x:v>
      </x:c>
      <x:c r="F2911" t="s">
        <x:v>99</x:v>
      </x:c>
      <x:c r="G2911" s="6">
        <x:v>97.5804976216507</x:v>
      </x:c>
      <x:c r="H2911" t="s">
        <x:v>97</x:v>
      </x:c>
      <x:c r="I2911" s="6">
        <x:v>27.085602328178993</x:v>
      </x:c>
      <x:c r="J2911" t="s">
        <x:v>95</x:v>
      </x:c>
      <x:c r="K2911" s="6">
        <x:v>1019</x:v>
      </x:c>
      <x:c r="L2911" t="s">
        <x:v>96</x:v>
      </x:c>
      <x:c r="M2911" t="s">
        <x:v>98</x:v>
      </x:c>
      <x:c r="N2911" s="8">
        <x:v>36.4</x:v>
      </x:c>
      <x:c r="O2911" s="8">
        <x:v>0</x:v>
      </x:c>
      <x:c r="Q2911">
        <x:v>0</x:v>
      </x:c>
      <x:c r="R2911" s="6">
        <x:v>20.951999999999998</x:v>
      </x:c>
      <x:c r="S2911" s="8">
        <x:v>65578.44984694902</x:v>
      </x:c>
      <x:c r="T2911" s="12">
        <x:v>341503.502183294</x:v>
      </x:c>
      <x:c r="U2911" s="12">
        <x:v>25.2</x:v>
      </x:c>
      <x:c r="V2911" s="12">
        <x:v>98</x:v>
      </x:c>
      <x:c r="W2911" s="12">
        <x:f>NA()</x:f>
      </x:c>
    </x:row>
    <x:row r="2912">
      <x:c r="A2912">
        <x:v>90105</x:v>
      </x:c>
      <x:c r="B2912" s="1">
        <x:v>44774.64882554896</x:v>
      </x:c>
      <x:c r="C2912" s="6">
        <x:v>39.63504527</x:v>
      </x:c>
      <x:c r="D2912" s="14" t="s">
        <x:v>94</x:v>
      </x:c>
      <x:c r="E2912" s="15">
        <x:v>44771.483176158574</x:v>
      </x:c>
      <x:c r="F2912" t="s">
        <x:v>99</x:v>
      </x:c>
      <x:c r="G2912" s="6">
        <x:v>98.76698410755019</x:v>
      </x:c>
      <x:c r="H2912" t="s">
        <x:v>97</x:v>
      </x:c>
      <x:c r="I2912" s="6">
        <x:v>27.453162170832</x:v>
      </x:c>
      <x:c r="J2912" t="s">
        <x:v>95</x:v>
      </x:c>
      <x:c r="K2912" s="6">
        <x:v>1019</x:v>
      </x:c>
      <x:c r="L2912" t="s">
        <x:v>96</x:v>
      </x:c>
      <x:c r="M2912" t="s">
        <x:v>98</x:v>
      </x:c>
      <x:c r="N2912" s="8">
        <x:v>36.4</x:v>
      </x:c>
      <x:c r="O2912" s="8">
        <x:v>0</x:v>
      </x:c>
      <x:c r="Q2912">
        <x:v>0</x:v>
      </x:c>
      <x:c r="R2912" s="6">
        <x:v>20.776</x:v>
      </x:c>
      <x:c r="S2912" s="8">
        <x:v>63969.853311883366</x:v>
      </x:c>
      <x:c r="T2912" s="12">
        <x:v>337873.22929004993</x:v>
      </x:c>
      <x:c r="U2912" s="12">
        <x:v>25.2</x:v>
      </x:c>
      <x:c r="V2912" s="12">
        <x:v>98</x:v>
      </x:c>
      <x:c r="W2912" s="12">
        <x:f>NA()</x:f>
      </x:c>
    </x:row>
    <x:row r="2913">
      <x:c r="A2913">
        <x:v>105849</x:v>
      </x:c>
      <x:c r="B2913" s="1">
        <x:v>44774.69041123759</x:v>
      </x:c>
      <x:c r="C2913" s="6">
        <x:v>39.64982265166667</x:v>
      </x:c>
      <x:c r="D2913" s="14" t="s">
        <x:v>94</x:v>
      </x:c>
      <x:c r="E2913" s="15">
        <x:v>44771.483176158574</x:v>
      </x:c>
      <x:c r="F2913" t="s">
        <x:v>99</x:v>
      </x:c>
      <x:c r="G2913" s="6">
        <x:v>97.4877975289074</x:v>
      </x:c>
      <x:c r="H2913" t="s">
        <x:v>97</x:v>
      </x:c>
      <x:c r="I2913" s="6">
        <x:v>27.073855738460225</x:v>
      </x:c>
      <x:c r="J2913" t="s">
        <x:v>95</x:v>
      </x:c>
      <x:c r="K2913" s="6">
        <x:v>1019</x:v>
      </x:c>
      <x:c r="L2913" t="s">
        <x:v>96</x:v>
      </x:c>
      <x:c r="M2913" t="s">
        <x:v>98</x:v>
      </x:c>
      <x:c r="N2913" s="8">
        <x:v>36.4</x:v>
      </x:c>
      <x:c r="O2913" s="8">
        <x:v>0</x:v>
      </x:c>
      <x:c r="Q2913">
        <x:v>0</x:v>
      </x:c>
      <x:c r="R2913" s="6">
        <x:v>20.964</x:v>
      </x:c>
      <x:c r="S2913" s="8">
        <x:v>65574.1140965843</x:v>
      </x:c>
      <x:c r="T2913" s="12">
        <x:v>341503.64218081866</x:v>
      </x:c>
      <x:c r="U2913" s="12">
        <x:v>25.2</x:v>
      </x:c>
      <x:c r="V2913" s="12">
        <x:v>98</x:v>
      </x:c>
      <x:c r="W2913" s="12">
        <x:f>NA()</x:f>
      </x:c>
    </x:row>
    <x:row r="2914">
      <x:c r="A2914">
        <x:v>90116</x:v>
      </x:c>
      <x:c r="B2914" s="1">
        <x:v>44774.64883725357</x:v>
      </x:c>
      <x:c r="C2914" s="6">
        <x:v>39.65189990166667</x:v>
      </x:c>
      <x:c r="D2914" s="14" t="s">
        <x:v>94</x:v>
      </x:c>
      <x:c r="E2914" s="15">
        <x:v>44771.483176158574</x:v>
      </x:c>
      <x:c r="F2914" t="s">
        <x:v>99</x:v>
      </x:c>
      <x:c r="G2914" s="6">
        <x:v>98.72941247591743</x:v>
      </x:c>
      <x:c r="H2914" t="s">
        <x:v>97</x:v>
      </x:c>
      <x:c r="I2914" s="6">
        <x:v>27.446431924761782</x:v>
      </x:c>
      <x:c r="J2914" t="s">
        <x:v>95</x:v>
      </x:c>
      <x:c r="K2914" s="6">
        <x:v>1019</x:v>
      </x:c>
      <x:c r="L2914" t="s">
        <x:v>96</x:v>
      </x:c>
      <x:c r="M2914" t="s">
        <x:v>98</x:v>
      </x:c>
      <x:c r="N2914" s="8">
        <x:v>36.4</x:v>
      </x:c>
      <x:c r="O2914" s="8">
        <x:v>0</x:v>
      </x:c>
      <x:c r="Q2914">
        <x:v>0</x:v>
      </x:c>
      <x:c r="R2914" s="6">
        <x:v>20.781</x:v>
      </x:c>
      <x:c r="S2914" s="8">
        <x:v>63970.15212012977</x:v>
      </x:c>
      <x:c r="T2914" s="12">
        <x:v>337880.8340595246</x:v>
      </x:c>
      <x:c r="U2914" s="12">
        <x:v>25.2</x:v>
      </x:c>
      <x:c r="V2914" s="12">
        <x:v>98</x:v>
      </x:c>
      <x:c r="W2914" s="12">
        <x:f>NA()</x:f>
      </x:c>
    </x:row>
    <x:row r="2915">
      <x:c r="A2915">
        <x:v>105860</x:v>
      </x:c>
      <x:c r="B2915" s="1">
        <x:v>44774.69042274</x:v>
      </x:c>
      <x:c r="C2915" s="6">
        <x:v>39.66638611333333</x:v>
      </x:c>
      <x:c r="D2915" s="14" t="s">
        <x:v>94</x:v>
      </x:c>
      <x:c r="E2915" s="15">
        <x:v>44771.483176158574</x:v>
      </x:c>
      <x:c r="F2915" t="s">
        <x:v>99</x:v>
      </x:c>
      <x:c r="G2915" s="6">
        <x:v>97.59075259714935</x:v>
      </x:c>
      <x:c r="H2915" t="s">
        <x:v>97</x:v>
      </x:c>
      <x:c r="I2915" s="6">
        <x:v>27.083919949635856</x:v>
      </x:c>
      <x:c r="J2915" t="s">
        <x:v>95</x:v>
      </x:c>
      <x:c r="K2915" s="6">
        <x:v>1019</x:v>
      </x:c>
      <x:c r="L2915" t="s">
        <x:v>96</x:v>
      </x:c>
      <x:c r="M2915" t="s">
        <x:v>98</x:v>
      </x:c>
      <x:c r="N2915" s="8">
        <x:v>36.4</x:v>
      </x:c>
      <x:c r="O2915" s="8">
        <x:v>0</x:v>
      </x:c>
      <x:c r="Q2915">
        <x:v>0</x:v>
      </x:c>
      <x:c r="R2915" s="6">
        <x:v>20.951</x:v>
      </x:c>
      <x:c r="S2915" s="8">
        <x:v>65577.76185340021</x:v>
      </x:c>
      <x:c r="T2915" s="12">
        <x:v>341501.86441606155</x:v>
      </x:c>
      <x:c r="U2915" s="12">
        <x:v>25.2</x:v>
      </x:c>
      <x:c r="V2915" s="12">
        <x:v>98</x:v>
      </x:c>
      <x:c r="W2915" s="12">
        <x:f>NA()</x:f>
      </x:c>
    </x:row>
    <x:row r="2916">
      <x:c r="A2916">
        <x:v>90121</x:v>
      </x:c>
      <x:c r="B2916" s="1">
        <x:v>44774.64884898437</x:v>
      </x:c>
      <x:c r="C2916" s="6">
        <x:v>39.66879225666667</x:v>
      </x:c>
      <x:c r="D2916" s="14" t="s">
        <x:v>94</x:v>
      </x:c>
      <x:c r="E2916" s="15">
        <x:v>44771.483176158574</x:v>
      </x:c>
      <x:c r="F2916" t="s">
        <x:v>99</x:v>
      </x:c>
      <x:c r="G2916" s="6">
        <x:v>98.80578008138384</x:v>
      </x:c>
      <x:c r="H2916" t="s">
        <x:v>97</x:v>
      </x:c>
      <x:c r="I2916" s="6">
        <x:v>27.449436497232455</x:v>
      </x:c>
      <x:c r="J2916" t="s">
        <x:v>95</x:v>
      </x:c>
      <x:c r="K2916" s="6">
        <x:v>1019</x:v>
      </x:c>
      <x:c r="L2916" t="s">
        <x:v>96</x:v>
      </x:c>
      <x:c r="M2916" t="s">
        <x:v>98</x:v>
      </x:c>
      <x:c r="N2916" s="8">
        <x:v>36.4</x:v>
      </x:c>
      <x:c r="O2916" s="8">
        <x:v>0</x:v>
      </x:c>
      <x:c r="Q2916">
        <x:v>0</x:v>
      </x:c>
      <x:c r="R2916" s="6">
        <x:v>20.772</x:v>
      </x:c>
      <x:c r="S2916" s="8">
        <x:v>63971.98229436236</x:v>
      </x:c>
      <x:c r="T2916" s="12">
        <x:v>337882.1133205407</x:v>
      </x:c>
      <x:c r="U2916" s="12">
        <x:v>25.2</x:v>
      </x:c>
      <x:c r="V2916" s="12">
        <x:v>98</x:v>
      </x:c>
      <x:c r="W2916" s="12">
        <x:f>NA()</x:f>
      </x:c>
    </x:row>
    <x:row r="2917">
      <x:c r="A2917">
        <x:v>105869</x:v>
      </x:c>
      <x:c r="B2917" s="1">
        <x:v>44774.69043431005</x:v>
      </x:c>
      <x:c r="C2917" s="6">
        <x:v>39.68304698</x:v>
      </x:c>
      <x:c r="D2917" s="14" t="s">
        <x:v>94</x:v>
      </x:c>
      <x:c r="E2917" s="15">
        <x:v>44771.483176158574</x:v>
      </x:c>
      <x:c r="F2917" t="s">
        <x:v>99</x:v>
      </x:c>
      <x:c r="G2917" s="6">
        <x:v>97.57814200070348</x:v>
      </x:c>
      <x:c r="H2917" t="s">
        <x:v>97</x:v>
      </x:c>
      <x:c r="I2917" s="6">
        <x:v>27.069830062438996</x:v>
      </x:c>
      <x:c r="J2917" t="s">
        <x:v>95</x:v>
      </x:c>
      <x:c r="K2917" s="6">
        <x:v>1019</x:v>
      </x:c>
      <x:c r="L2917" t="s">
        <x:v>96</x:v>
      </x:c>
      <x:c r="M2917" t="s">
        <x:v>98</x:v>
      </x:c>
      <x:c r="N2917" s="8">
        <x:v>36.4</x:v>
      </x:c>
      <x:c r="O2917" s="8">
        <x:v>0</x:v>
      </x:c>
      <x:c r="Q2917">
        <x:v>0</x:v>
      </x:c>
      <x:c r="R2917" s="6">
        <x:v>20.954</x:v>
      </x:c>
      <x:c r="S2917" s="8">
        <x:v>65584.91288020699</x:v>
      </x:c>
      <x:c r="T2917" s="12">
        <x:v>341502.10252754635</x:v>
      </x:c>
      <x:c r="U2917" s="12">
        <x:v>25.2</x:v>
      </x:c>
      <x:c r="V2917" s="12">
        <x:v>98</x:v>
      </x:c>
      <x:c r="W2917" s="12">
        <x:f>NA()</x:f>
      </x:c>
    </x:row>
    <x:row r="2918">
      <x:c r="A2918">
        <x:v>90126</x:v>
      </x:c>
      <x:c r="B2918" s="1">
        <x:v>44774.64886011663</x:v>
      </x:c>
      <x:c r="C2918" s="6">
        <x:v>39.684822716666666</x:v>
      </x:c>
      <x:c r="D2918" s="14" t="s">
        <x:v>94</x:v>
      </x:c>
      <x:c r="E2918" s="15">
        <x:v>44771.483176158574</x:v>
      </x:c>
      <x:c r="F2918" t="s">
        <x:v>99</x:v>
      </x:c>
      <x:c r="G2918" s="6">
        <x:v>98.77527180255115</x:v>
      </x:c>
      <x:c r="H2918" t="s">
        <x:v>97</x:v>
      </x:c>
      <x:c r="I2918" s="6">
        <x:v>27.453702994762807</x:v>
      </x:c>
      <x:c r="J2918" t="s">
        <x:v>95</x:v>
      </x:c>
      <x:c r="K2918" s="6">
        <x:v>1019</x:v>
      </x:c>
      <x:c r="L2918" t="s">
        <x:v>96</x:v>
      </x:c>
      <x:c r="M2918" t="s">
        <x:v>98</x:v>
      </x:c>
      <x:c r="N2918" s="8">
        <x:v>36.4</x:v>
      </x:c>
      <x:c r="O2918" s="8">
        <x:v>0</x:v>
      </x:c>
      <x:c r="Q2918">
        <x:v>0</x:v>
      </x:c>
      <x:c r="R2918" s="6">
        <x:v>20.775</x:v>
      </x:c>
      <x:c r="S2918" s="8">
        <x:v>63971.66285097163</x:v>
      </x:c>
      <x:c r="T2918" s="12">
        <x:v>337871.7316577137</x:v>
      </x:c>
      <x:c r="U2918" s="12">
        <x:v>25.2</x:v>
      </x:c>
      <x:c r="V2918" s="12">
        <x:v>98</x:v>
      </x:c>
      <x:c r="W2918" s="12">
        <x:f>NA()</x:f>
      </x:c>
    </x:row>
    <x:row r="2919">
      <x:c r="A2919">
        <x:v>105878</x:v>
      </x:c>
      <x:c r="B2919" s="1">
        <x:v>44774.69044588212</x:v>
      </x:c>
      <x:c r="C2919" s="6">
        <x:v>39.69971076833333</x:v>
      </x:c>
      <x:c r="D2919" s="14" t="s">
        <x:v>94</x:v>
      </x:c>
      <x:c r="E2919" s="15">
        <x:v>44771.483176158574</x:v>
      </x:c>
      <x:c r="F2919" t="s">
        <x:v>99</x:v>
      </x:c>
      <x:c r="G2919" s="6">
        <x:v>97.55310713330772</x:v>
      </x:c>
      <x:c r="H2919" t="s">
        <x:v>97</x:v>
      </x:c>
      <x:c r="I2919" s="6">
        <x:v>27.077971546547815</x:v>
      </x:c>
      <x:c r="J2919" t="s">
        <x:v>95</x:v>
      </x:c>
      <x:c r="K2919" s="6">
        <x:v>1019</x:v>
      </x:c>
      <x:c r="L2919" t="s">
        <x:v>96</x:v>
      </x:c>
      <x:c r="M2919" t="s">
        <x:v>98</x:v>
      </x:c>
      <x:c r="N2919" s="8">
        <x:v>36.4</x:v>
      </x:c>
      <x:c r="O2919" s="8">
        <x:v>0</x:v>
      </x:c>
      <x:c r="Q2919">
        <x:v>0</x:v>
      </x:c>
      <x:c r="R2919" s="6">
        <x:v>20.956</x:v>
      </x:c>
      <x:c r="S2919" s="8">
        <x:v>65581.34839008923</x:v>
      </x:c>
      <x:c r="T2919" s="12">
        <x:v>341510.1390839262</x:v>
      </x:c>
      <x:c r="U2919" s="12">
        <x:v>25.2</x:v>
      </x:c>
      <x:c r="V2919" s="12">
        <x:v>98</x:v>
      </x:c>
      <x:c r="W2919" s="12">
        <x:f>NA()</x:f>
      </x:c>
    </x:row>
    <x:row r="2920">
      <x:c r="A2920">
        <x:v>90136</x:v>
      </x:c>
      <x:c r="B2920" s="1">
        <x:v>44774.64887186347</x:v>
      </x:c>
      <x:c r="C2920" s="6">
        <x:v>39.701738166666665</x:v>
      </x:c>
      <x:c r="D2920" s="14" t="s">
        <x:v>94</x:v>
      </x:c>
      <x:c r="E2920" s="15">
        <x:v>44771.483176158574</x:v>
      </x:c>
      <x:c r="F2920" t="s">
        <x:v>99</x:v>
      </x:c>
      <x:c r="G2920" s="6">
        <x:v>98.78082377945991</x:v>
      </x:c>
      <x:c r="H2920" t="s">
        <x:v>97</x:v>
      </x:c>
      <x:c r="I2920" s="6">
        <x:v>27.447904164936062</x:v>
      </x:c>
      <x:c r="J2920" t="s">
        <x:v>95</x:v>
      </x:c>
      <x:c r="K2920" s="6">
        <x:v>1019</x:v>
      </x:c>
      <x:c r="L2920" t="s">
        <x:v>96</x:v>
      </x:c>
      <x:c r="M2920" t="s">
        <x:v>98</x:v>
      </x:c>
      <x:c r="N2920" s="8">
        <x:v>36.4</x:v>
      </x:c>
      <x:c r="O2920" s="8">
        <x:v>0</x:v>
      </x:c>
      <x:c r="Q2920">
        <x:v>0</x:v>
      </x:c>
      <x:c r="R2920" s="6">
        <x:v>20.775</x:v>
      </x:c>
      <x:c r="S2920" s="8">
        <x:v>63975.39587628769</x:v>
      </x:c>
      <x:c r="T2920" s="12">
        <x:v>337878.9797583062</x:v>
      </x:c>
      <x:c r="U2920" s="12">
        <x:v>25.2</x:v>
      </x:c>
      <x:c r="V2920" s="12">
        <x:v>98</x:v>
      </x:c>
      <x:c r="W2920" s="12">
        <x:f>NA()</x:f>
      </x:c>
    </x:row>
    <x:row r="2921">
      <x:c r="A2921">
        <x:v>105881</x:v>
      </x:c>
      <x:c r="B2921" s="1">
        <x:v>44774.69045763278</x:v>
      </x:c>
      <x:c r="C2921" s="6">
        <x:v>39.71663171</x:v>
      </x:c>
      <x:c r="D2921" s="14" t="s">
        <x:v>94</x:v>
      </x:c>
      <x:c r="E2921" s="15">
        <x:v>44771.483176158574</x:v>
      </x:c>
      <x:c r="F2921" t="s">
        <x:v>99</x:v>
      </x:c>
      <x:c r="G2921" s="6">
        <x:v>97.57081848252488</x:v>
      </x:c>
      <x:c r="H2921" t="s">
        <x:v>97</x:v>
      </x:c>
      <x:c r="I2921" s="6">
        <x:v>27.077550952788897</x:v>
      </x:c>
      <x:c r="J2921" t="s">
        <x:v>95</x:v>
      </x:c>
      <x:c r="K2921" s="6">
        <x:v>1019</x:v>
      </x:c>
      <x:c r="L2921" t="s">
        <x:v>96</x:v>
      </x:c>
      <x:c r="M2921" t="s">
        <x:v>98</x:v>
      </x:c>
      <x:c r="N2921" s="8">
        <x:v>36.4</x:v>
      </x:c>
      <x:c r="O2921" s="8">
        <x:v>0</x:v>
      </x:c>
      <x:c r="Q2921">
        <x:v>0</x:v>
      </x:c>
      <x:c r="R2921" s="6">
        <x:v>20.954</x:v>
      </x:c>
      <x:c r="S2921" s="8">
        <x:v>65573.28515785346</x:v>
      </x:c>
      <x:c r="T2921" s="12">
        <x:v>341523.7438930445</x:v>
      </x:c>
      <x:c r="U2921" s="12">
        <x:v>25.2</x:v>
      </x:c>
      <x:c r="V2921" s="12">
        <x:v>98</x:v>
      </x:c>
      <x:c r="W2921" s="12">
        <x:f>NA()</x:f>
      </x:c>
    </x:row>
    <x:row r="2922">
      <x:c r="A2922">
        <x:v>90145</x:v>
      </x:c>
      <x:c r="B2922" s="1">
        <x:v>44774.648883600195</x:v>
      </x:c>
      <x:c r="C2922" s="6">
        <x:v>39.71863905</x:v>
      </x:c>
      <x:c r="D2922" s="14" t="s">
        <x:v>94</x:v>
      </x:c>
      <x:c r="E2922" s="15">
        <x:v>44771.483176158574</x:v>
      </x:c>
      <x:c r="F2922" t="s">
        <x:v>99</x:v>
      </x:c>
      <x:c r="G2922" s="6">
        <x:v>98.74756181364417</x:v>
      </x:c>
      <x:c r="H2922" t="s">
        <x:v>97</x:v>
      </x:c>
      <x:c r="I2922" s="6">
        <x:v>27.4458610562956</x:v>
      </x:c>
      <x:c r="J2922" t="s">
        <x:v>95</x:v>
      </x:c>
      <x:c r="K2922" s="6">
        <x:v>1019</x:v>
      </x:c>
      <x:c r="L2922" t="s">
        <x:v>96</x:v>
      </x:c>
      <x:c r="M2922" t="s">
        <x:v>98</x:v>
      </x:c>
      <x:c r="N2922" s="8">
        <x:v>36.4</x:v>
      </x:c>
      <x:c r="O2922" s="8">
        <x:v>0</x:v>
      </x:c>
      <x:c r="Q2922">
        <x:v>0</x:v>
      </x:c>
      <x:c r="R2922" s="6">
        <x:v>20.779</x:v>
      </x:c>
      <x:c r="S2922" s="8">
        <x:v>63968.1725456946</x:v>
      </x:c>
      <x:c r="T2922" s="12">
        <x:v>337879.3347311318</x:v>
      </x:c>
      <x:c r="U2922" s="12">
        <x:v>25.2</x:v>
      </x:c>
      <x:c r="V2922" s="12">
        <x:v>98</x:v>
      </x:c>
      <x:c r="W2922" s="12">
        <x:f>NA()</x:f>
      </x:c>
    </x:row>
    <x:row r="2923">
      <x:c r="A2923">
        <x:v>105894</x:v>
      </x:c>
      <x:c r="B2923" s="1">
        <x:v>44774.69046920385</x:v>
      </x:c>
      <x:c r="C2923" s="6">
        <x:v>39.733294055</x:v>
      </x:c>
      <x:c r="D2923" s="14" t="s">
        <x:v>94</x:v>
      </x:c>
      <x:c r="E2923" s="15">
        <x:v>44771.483176158574</x:v>
      </x:c>
      <x:c r="F2923" t="s">
        <x:v>99</x:v>
      </x:c>
      <x:c r="G2923" s="6">
        <x:v>97.48173872328817</x:v>
      </x:c>
      <x:c r="H2923" t="s">
        <x:v>97</x:v>
      </x:c>
      <x:c r="I2923" s="6">
        <x:v>27.116756526080735</x:v>
      </x:c>
      <x:c r="J2923" t="s">
        <x:v>95</x:v>
      </x:c>
      <x:c r="K2923" s="6">
        <x:v>1019</x:v>
      </x:c>
      <x:c r="L2923" t="s">
        <x:v>96</x:v>
      </x:c>
      <x:c r="M2923" t="s">
        <x:v>98</x:v>
      </x:c>
      <x:c r="N2923" s="8">
        <x:v>36.4</x:v>
      </x:c>
      <x:c r="O2923" s="8">
        <x:v>0</x:v>
      </x:c>
      <x:c r="Q2923">
        <x:v>0</x:v>
      </x:c>
      <x:c r="R2923" s="6">
        <x:v>20.96</x:v>
      </x:c>
      <x:c r="S2923" s="8">
        <x:v>65586.99988527858</x:v>
      </x:c>
      <x:c r="T2923" s="12">
        <x:v>341516.8003005619</x:v>
      </x:c>
      <x:c r="U2923" s="12">
        <x:v>25.2</x:v>
      </x:c>
      <x:c r="V2923" s="12">
        <x:v>98</x:v>
      </x:c>
      <x:c r="W2923" s="12">
        <x:f>NA()</x:f>
      </x:c>
    </x:row>
    <x:row r="2924">
      <x:c r="A2924">
        <x:v>90153</x:v>
      </x:c>
      <x:c r="B2924" s="1">
        <x:v>44774.64889475663</x:v>
      </x:c>
      <x:c r="C2924" s="6">
        <x:v>39.734704315</x:v>
      </x:c>
      <x:c r="D2924" s="14" t="s">
        <x:v>94</x:v>
      </x:c>
      <x:c r="E2924" s="15">
        <x:v>44771.483176158574</x:v>
      </x:c>
      <x:c r="F2924" t="s">
        <x:v>99</x:v>
      </x:c>
      <x:c r="G2924" s="6">
        <x:v>98.82031690358161</x:v>
      </x:c>
      <x:c r="H2924" t="s">
        <x:v>97</x:v>
      </x:c>
      <x:c r="I2924" s="6">
        <x:v>27.4434574006641</x:v>
      </x:c>
      <x:c r="J2924" t="s">
        <x:v>95</x:v>
      </x:c>
      <x:c r="K2924" s="6">
        <x:v>1019</x:v>
      </x:c>
      <x:c r="L2924" t="s">
        <x:v>96</x:v>
      </x:c>
      <x:c r="M2924" t="s">
        <x:v>98</x:v>
      </x:c>
      <x:c r="N2924" s="8">
        <x:v>36.4</x:v>
      </x:c>
      <x:c r="O2924" s="8">
        <x:v>0</x:v>
      </x:c>
      <x:c r="Q2924">
        <x:v>0</x:v>
      </x:c>
      <x:c r="R2924" s="6">
        <x:v>20.771</x:v>
      </x:c>
      <x:c r="S2924" s="8">
        <x:v>63960.64176207478</x:v>
      </x:c>
      <x:c r="T2924" s="12">
        <x:v>337881.6989604807</x:v>
      </x:c>
      <x:c r="U2924" s="12">
        <x:v>25.2</x:v>
      </x:c>
      <x:c r="V2924" s="12">
        <x:v>98</x:v>
      </x:c>
      <x:c r="W2924" s="12">
        <x:f>NA()</x:f>
      </x:c>
    </x:row>
    <x:row r="2925">
      <x:c r="A2925">
        <x:v>105899</x:v>
      </x:c>
      <x:c r="B2925" s="1">
        <x:v>44774.69048077413</x:v>
      </x:c>
      <x:c r="C2925" s="6">
        <x:v>39.749955263333334</x:v>
      </x:c>
      <x:c r="D2925" s="14" t="s">
        <x:v>94</x:v>
      </x:c>
      <x:c r="E2925" s="15">
        <x:v>44771.483176158574</x:v>
      </x:c>
      <x:c r="F2925" t="s">
        <x:v>99</x:v>
      </x:c>
      <x:c r="G2925" s="6">
        <x:v>97.55588554152907</x:v>
      </x:c>
      <x:c r="H2925" t="s">
        <x:v>97</x:v>
      </x:c>
      <x:c r="I2925" s="6">
        <x:v>27.102426159986408</x:v>
      </x:c>
      <x:c r="J2925" t="s">
        <x:v>95</x:v>
      </x:c>
      <x:c r="K2925" s="6">
        <x:v>1019</x:v>
      </x:c>
      <x:c r="L2925" t="s">
        <x:v>96</x:v>
      </x:c>
      <x:c r="M2925" t="s">
        <x:v>98</x:v>
      </x:c>
      <x:c r="N2925" s="8">
        <x:v>36.4</x:v>
      </x:c>
      <x:c r="O2925" s="8">
        <x:v>0</x:v>
      </x:c>
      <x:c r="Q2925">
        <x:v>0</x:v>
      </x:c>
      <x:c r="R2925" s="6">
        <x:v>20.953</x:v>
      </x:c>
      <x:c r="S2925" s="8">
        <x:v>65584.75372879089</x:v>
      </x:c>
      <x:c r="T2925" s="12">
        <x:v>341498.1704454707</x:v>
      </x:c>
      <x:c r="U2925" s="12">
        <x:v>25.2</x:v>
      </x:c>
      <x:c r="V2925" s="12">
        <x:v>98</x:v>
      </x:c>
      <x:c r="W2925" s="12">
        <x:f>NA()</x:f>
      </x:c>
    </x:row>
    <x:row r="2926">
      <x:c r="A2926">
        <x:v>90164</x:v>
      </x:c>
      <x:c r="B2926" s="1">
        <x:v>44774.64890651235</x:v>
      </x:c>
      <x:c r="C2926" s="6">
        <x:v>39.751632556666664</x:v>
      </x:c>
      <x:c r="D2926" s="14" t="s">
        <x:v>94</x:v>
      </x:c>
      <x:c r="E2926" s="15">
        <x:v>44771.483176158574</x:v>
      </x:c>
      <x:c r="F2926" t="s">
        <x:v>99</x:v>
      </x:c>
      <x:c r="G2926" s="6">
        <x:v>98.79930185202895</x:v>
      </x:c>
      <x:c r="H2926" t="s">
        <x:v>97</x:v>
      </x:c>
      <x:c r="I2926" s="6">
        <x:v>27.447002793323918</x:v>
      </x:c>
      <x:c r="J2926" t="s">
        <x:v>95</x:v>
      </x:c>
      <x:c r="K2926" s="6">
        <x:v>1019</x:v>
      </x:c>
      <x:c r="L2926" t="s">
        <x:v>96</x:v>
      </x:c>
      <x:c r="M2926" t="s">
        <x:v>98</x:v>
      </x:c>
      <x:c r="N2926" s="8">
        <x:v>36.4</x:v>
      </x:c>
      <x:c r="O2926" s="8">
        <x:v>0</x:v>
      </x:c>
      <x:c r="Q2926">
        <x:v>0</x:v>
      </x:c>
      <x:c r="R2926" s="6">
        <x:v>20.773</x:v>
      </x:c>
      <x:c r="S2926" s="8">
        <x:v>63962.63383815306</x:v>
      </x:c>
      <x:c r="T2926" s="12">
        <x:v>337875.618705262</x:v>
      </x:c>
      <x:c r="U2926" s="12">
        <x:v>25.2</x:v>
      </x:c>
      <x:c r="V2926" s="12">
        <x:v>98</x:v>
      </x:c>
      <x:c r="W2926" s="12">
        <x:f>NA()</x:f>
      </x:c>
    </x:row>
    <x:row r="2927">
      <x:c r="A2927">
        <x:v>105908</x:v>
      </x:c>
      <x:c r="B2927" s="1">
        <x:v>44774.69049234595</x:v>
      </x:c>
      <x:c r="C2927" s="6">
        <x:v>39.76661868833333</x:v>
      </x:c>
      <x:c r="D2927" s="14" t="s">
        <x:v>94</x:v>
      </x:c>
      <x:c r="E2927" s="15">
        <x:v>44771.483176158574</x:v>
      </x:c>
      <x:c r="F2927" t="s">
        <x:v>99</x:v>
      </x:c>
      <x:c r="G2927" s="6">
        <x:v>97.53236671610496</x:v>
      </x:c>
      <x:c r="H2927" t="s">
        <x:v>97</x:v>
      </x:c>
      <x:c r="I2927" s="6">
        <x:v>27.108975460170313</x:v>
      </x:c>
      <x:c r="J2927" t="s">
        <x:v>95</x:v>
      </x:c>
      <x:c r="K2927" s="6">
        <x:v>1019</x:v>
      </x:c>
      <x:c r="L2927" t="s">
        <x:v>96</x:v>
      </x:c>
      <x:c r="M2927" t="s">
        <x:v>98</x:v>
      </x:c>
      <x:c r="N2927" s="8">
        <x:v>36.4</x:v>
      </x:c>
      <x:c r="O2927" s="8">
        <x:v>0</x:v>
      </x:c>
      <x:c r="Q2927">
        <x:v>0</x:v>
      </x:c>
      <x:c r="R2927" s="6">
        <x:v>20.955</x:v>
      </x:c>
      <x:c r="S2927" s="8">
        <x:v>65583.41806745458</x:v>
      </x:c>
      <x:c r="T2927" s="12">
        <x:v>341520.19297513715</x:v>
      </x:c>
      <x:c r="U2927" s="12">
        <x:v>25.2</x:v>
      </x:c>
      <x:c r="V2927" s="12">
        <x:v>98</x:v>
      </x:c>
      <x:c r="W2927" s="12">
        <x:f>NA()</x:f>
      </x:c>
    </x:row>
    <x:row r="2928">
      <x:c r="A2928">
        <x:v>90175</x:v>
      </x:c>
      <x:c r="B2928" s="1">
        <x:v>44774.64891828497</x:v>
      </x:c>
      <x:c r="C2928" s="6">
        <x:v>39.768585128333335</x:v>
      </x:c>
      <x:c r="D2928" s="14" t="s">
        <x:v>94</x:v>
      </x:c>
      <x:c r="E2928" s="15">
        <x:v>44771.483176158574</x:v>
      </x:c>
      <x:c r="F2928" t="s">
        <x:v>99</x:v>
      </x:c>
      <x:c r="G2928" s="6">
        <x:v>98.71788334156534</x:v>
      </x:c>
      <x:c r="H2928" t="s">
        <x:v>97</x:v>
      </x:c>
      <x:c r="I2928" s="6">
        <x:v>27.45848027660304</x:v>
      </x:c>
      <x:c r="J2928" t="s">
        <x:v>95</x:v>
      </x:c>
      <x:c r="K2928" s="6">
        <x:v>1019</x:v>
      </x:c>
      <x:c r="L2928" t="s">
        <x:v>96</x:v>
      </x:c>
      <x:c r="M2928" t="s">
        <x:v>98</x:v>
      </x:c>
      <x:c r="N2928" s="8">
        <x:v>36.4</x:v>
      </x:c>
      <x:c r="O2928" s="8">
        <x:v>0</x:v>
      </x:c>
      <x:c r="Q2928">
        <x:v>0</x:v>
      </x:c>
      <x:c r="R2928" s="6">
        <x:v>20.781</x:v>
      </x:c>
      <x:c r="S2928" s="8">
        <x:v>63963.47164895874</x:v>
      </x:c>
      <x:c r="T2928" s="12">
        <x:v>337880.38398640923</x:v>
      </x:c>
      <x:c r="U2928" s="12">
        <x:v>25.2</x:v>
      </x:c>
      <x:c r="V2928" s="12">
        <x:v>98</x:v>
      </x:c>
      <x:c r="W2928" s="12">
        <x:f>NA()</x:f>
      </x:c>
    </x:row>
    <x:row r="2929">
      <x:c r="A2929">
        <x:v>105917</x:v>
      </x:c>
      <x:c r="B2929" s="1">
        <x:v>44774.690503917074</x:v>
      </x:c>
      <x:c r="C2929" s="6">
        <x:v>39.78328110166667</x:v>
      </x:c>
      <x:c r="D2929" s="14" t="s">
        <x:v>94</x:v>
      </x:c>
      <x:c r="E2929" s="15">
        <x:v>44771.483176158574</x:v>
      </x:c>
      <x:c r="F2929" t="s">
        <x:v>99</x:v>
      </x:c>
      <x:c r="G2929" s="6">
        <x:v>97.58402407684925</x:v>
      </x:c>
      <x:c r="H2929" t="s">
        <x:v>97</x:v>
      </x:c>
      <x:c r="I2929" s="6">
        <x:v>27.100142920724466</x:v>
      </x:c>
      <x:c r="J2929" t="s">
        <x:v>95</x:v>
      </x:c>
      <x:c r="K2929" s="6">
        <x:v>1019</x:v>
      </x:c>
      <x:c r="L2929" t="s">
        <x:v>96</x:v>
      </x:c>
      <x:c r="M2929" t="s">
        <x:v>98</x:v>
      </x:c>
      <x:c r="N2929" s="8">
        <x:v>36.4</x:v>
      </x:c>
      <x:c r="O2929" s="8">
        <x:v>0</x:v>
      </x:c>
      <x:c r="Q2929">
        <x:v>0</x:v>
      </x:c>
      <x:c r="R2929" s="6">
        <x:v>20.95</x:v>
      </x:c>
      <x:c r="S2929" s="8">
        <x:v>65578.37821625937</x:v>
      </x:c>
      <x:c r="T2929" s="12">
        <x:v>341522.8207565382</x:v>
      </x:c>
      <x:c r="U2929" s="12">
        <x:v>25.2</x:v>
      </x:c>
      <x:c r="V2929" s="12">
        <x:v>98</x:v>
      </x:c>
      <x:c r="W2929" s="12">
        <x:f>NA()</x:f>
      </x:c>
    </x:row>
    <x:row r="2930">
      <x:c r="A2930">
        <x:v>90185</x:v>
      </x:c>
      <x:c r="B2930" s="1">
        <x:v>44774.648930000585</x:v>
      </x:c>
      <x:c r="C2930" s="6">
        <x:v>39.78545560333333</x:v>
      </x:c>
      <x:c r="D2930" s="14" t="s">
        <x:v>94</x:v>
      </x:c>
      <x:c r="E2930" s="15">
        <x:v>44771.483176158574</x:v>
      </x:c>
      <x:c r="F2930" t="s">
        <x:v>99</x:v>
      </x:c>
      <x:c r="G2930" s="6">
        <x:v>98.76021901158627</x:v>
      </x:c>
      <x:c r="H2930" t="s">
        <x:v>97</x:v>
      </x:c>
      <x:c r="I2930" s="6">
        <x:v>27.441834934086273</x:v>
      </x:c>
      <x:c r="J2930" t="s">
        <x:v>95</x:v>
      </x:c>
      <x:c r="K2930" s="6">
        <x:v>1019</x:v>
      </x:c>
      <x:c r="L2930" t="s">
        <x:v>96</x:v>
      </x:c>
      <x:c r="M2930" t="s">
        <x:v>98</x:v>
      </x:c>
      <x:c r="N2930" s="8">
        <x:v>36.4</x:v>
      </x:c>
      <x:c r="O2930" s="8">
        <x:v>0</x:v>
      </x:c>
      <x:c r="Q2930">
        <x:v>0</x:v>
      </x:c>
      <x:c r="R2930" s="6">
        <x:v>20.778</x:v>
      </x:c>
      <x:c r="S2930" s="8">
        <x:v>63965.7880319715</x:v>
      </x:c>
      <x:c r="T2930" s="12">
        <x:v>337888.5679511661</x:v>
      </x:c>
      <x:c r="U2930" s="12">
        <x:v>25.2</x:v>
      </x:c>
      <x:c r="V2930" s="12">
        <x:v>98</x:v>
      </x:c>
      <x:c r="W2930" s="12">
        <x:f>NA()</x:f>
      </x:c>
    </x:row>
    <x:row r="2931">
      <x:c r="A2931">
        <x:v>105927</x:v>
      </x:c>
      <x:c r="B2931" s="1">
        <x:v>44774.69051548841</x:v>
      </x:c>
      <x:c r="C2931" s="6">
        <x:v>39.79994382333334</x:v>
      </x:c>
      <x:c r="D2931" s="14" t="s">
        <x:v>94</x:v>
      </x:c>
      <x:c r="E2931" s="15">
        <x:v>44771.483176158574</x:v>
      </x:c>
      <x:c r="F2931" t="s">
        <x:v>99</x:v>
      </x:c>
      <x:c r="G2931" s="6">
        <x:v>97.53592651250928</x:v>
      </x:c>
      <x:c r="H2931" t="s">
        <x:v>97</x:v>
      </x:c>
      <x:c r="I2931" s="6">
        <x:v>27.1052201259331</x:v>
      </x:c>
      <x:c r="J2931" t="s">
        <x:v>95</x:v>
      </x:c>
      <x:c r="K2931" s="6">
        <x:v>1019</x:v>
      </x:c>
      <x:c r="L2931" t="s">
        <x:v>96</x:v>
      </x:c>
      <x:c r="M2931" t="s">
        <x:v>98</x:v>
      </x:c>
      <x:c r="N2931" s="8">
        <x:v>36.4</x:v>
      </x:c>
      <x:c r="O2931" s="8">
        <x:v>0</x:v>
      </x:c>
      <x:c r="Q2931">
        <x:v>0</x:v>
      </x:c>
      <x:c r="R2931" s="6">
        <x:v>20.955</x:v>
      </x:c>
      <x:c r="S2931" s="8">
        <x:v>65589.87618416922</x:v>
      </x:c>
      <x:c r="T2931" s="12">
        <x:v>341525.8504548153</x:v>
      </x:c>
      <x:c r="U2931" s="12">
        <x:v>25.2</x:v>
      </x:c>
      <x:c r="V2931" s="12">
        <x:v>98</x:v>
      </x:c>
      <x:c r="W2931" s="12">
        <x:f>NA()</x:f>
      </x:c>
    </x:row>
    <x:row r="2932">
      <x:c r="A2932">
        <x:v>90194</x:v>
      </x:c>
      <x:c r="B2932" s="1">
        <x:v>44774.64894114334</x:v>
      </x:c>
      <x:c r="C2932" s="6">
        <x:v>39.80150118</x:v>
      </x:c>
      <x:c r="D2932" s="14" t="s">
        <x:v>94</x:v>
      </x:c>
      <x:c r="E2932" s="15">
        <x:v>44771.483176158574</x:v>
      </x:c>
      <x:c r="F2932" t="s">
        <x:v>99</x:v>
      </x:c>
      <x:c r="G2932" s="6">
        <x:v>98.7736651866187</x:v>
      </x:c>
      <x:c r="H2932" t="s">
        <x:v>97</x:v>
      </x:c>
      <x:c r="I2932" s="6">
        <x:v>27.464579583426712</x:v>
      </x:c>
      <x:c r="J2932" t="s">
        <x:v>95</x:v>
      </x:c>
      <x:c r="K2932" s="6">
        <x:v>1019</x:v>
      </x:c>
      <x:c r="L2932" t="s">
        <x:v>96</x:v>
      </x:c>
      <x:c r="M2932" t="s">
        <x:v>98</x:v>
      </x:c>
      <x:c r="N2932" s="8">
        <x:v>36.4</x:v>
      </x:c>
      <x:c r="O2932" s="8">
        <x:v>0</x:v>
      </x:c>
      <x:c r="Q2932">
        <x:v>0</x:v>
      </x:c>
      <x:c r="R2932" s="6">
        <x:v>20.774</x:v>
      </x:c>
      <x:c r="S2932" s="8">
        <x:v>63961.34140631898</x:v>
      </x:c>
      <x:c r="T2932" s="12">
        <x:v>337885.11069224676</x:v>
      </x:c>
      <x:c r="U2932" s="12">
        <x:v>25.2</x:v>
      </x:c>
      <x:c r="V2932" s="12">
        <x:v>98</x:v>
      </x:c>
      <x:c r="W2932" s="12">
        <x:f>NA()</x:f>
      </x:c>
    </x:row>
    <x:row r="2933">
      <x:c r="A2933">
        <x:v>105936</x:v>
      </x:c>
      <x:c r="B2933" s="1">
        <x:v>44774.69052706005</x:v>
      </x:c>
      <x:c r="C2933" s="6">
        <x:v>39.816606981666666</x:v>
      </x:c>
      <x:c r="D2933" s="14" t="s">
        <x:v>94</x:v>
      </x:c>
      <x:c r="E2933" s="15">
        <x:v>44771.483176158574</x:v>
      </x:c>
      <x:c r="F2933" t="s">
        <x:v>99</x:v>
      </x:c>
      <x:c r="G2933" s="6">
        <x:v>97.51116074073654</x:v>
      </x:c>
      <x:c r="H2933" t="s">
        <x:v>97</x:v>
      </x:c>
      <x:c r="I2933" s="6">
        <x:v>27.113091311320204</x:v>
      </x:c>
      <x:c r="J2933" t="s">
        <x:v>95</x:v>
      </x:c>
      <x:c r="K2933" s="6">
        <x:v>1019</x:v>
      </x:c>
      <x:c r="L2933" t="s">
        <x:v>96</x:v>
      </x:c>
      <x:c r="M2933" t="s">
        <x:v>98</x:v>
      </x:c>
      <x:c r="N2933" s="8">
        <x:v>36.4</x:v>
      </x:c>
      <x:c r="O2933" s="8">
        <x:v>0</x:v>
      </x:c>
      <x:c r="Q2933">
        <x:v>0</x:v>
      </x:c>
      <x:c r="R2933" s="6">
        <x:v>20.957</x:v>
      </x:c>
      <x:c r="S2933" s="8">
        <x:v>65591.12235044931</x:v>
      </x:c>
      <x:c r="T2933" s="12">
        <x:v>341515.83233731723</x:v>
      </x:c>
      <x:c r="U2933" s="12">
        <x:v>25.2</x:v>
      </x:c>
      <x:c r="V2933" s="12">
        <x:v>98</x:v>
      </x:c>
      <x:c r="W2933" s="12">
        <x:f>NA()</x:f>
      </x:c>
    </x:row>
    <x:row r="2934">
      <x:c r="A2934">
        <x:v>90201</x:v>
      </x:c>
      <x:c r="B2934" s="1">
        <x:v>44774.64895294635</x:v>
      </x:c>
      <x:c r="C2934" s="6">
        <x:v>39.81849750833333</x:v>
      </x:c>
      <x:c r="D2934" s="14" t="s">
        <x:v>94</x:v>
      </x:c>
      <x:c r="E2934" s="15">
        <x:v>44771.483176158574</x:v>
      </x:c>
      <x:c r="F2934" t="s">
        <x:v>99</x:v>
      </x:c>
      <x:c r="G2934" s="6">
        <x:v>98.8145660438156</x:v>
      </x:c>
      <x:c r="H2934" t="s">
        <x:v>97</x:v>
      </x:c>
      <x:c r="I2934" s="6">
        <x:v>27.458660551522826</x:v>
      </x:c>
      <x:c r="J2934" t="s">
        <x:v>95</x:v>
      </x:c>
      <x:c r="K2934" s="6">
        <x:v>1019</x:v>
      </x:c>
      <x:c r="L2934" t="s">
        <x:v>96</x:v>
      </x:c>
      <x:c r="M2934" t="s">
        <x:v>98</x:v>
      </x:c>
      <x:c r="N2934" s="8">
        <x:v>36.4</x:v>
      </x:c>
      <x:c r="O2934" s="8">
        <x:v>0</x:v>
      </x:c>
      <x:c r="Q2934">
        <x:v>0</x:v>
      </x:c>
      <x:c r="R2934" s="6">
        <x:v>20.77</x:v>
      </x:c>
      <x:c r="S2934" s="8">
        <x:v>63961.07775861128</x:v>
      </x:c>
      <x:c r="T2934" s="12">
        <x:v>337875.7007571639</x:v>
      </x:c>
      <x:c r="U2934" s="12">
        <x:v>25.2</x:v>
      </x:c>
      <x:c r="V2934" s="12">
        <x:v>98</x:v>
      </x:c>
      <x:c r="W2934" s="12">
        <x:f>NA()</x:f>
      </x:c>
    </x:row>
    <x:row r="2935">
      <x:c r="A2935">
        <x:v>105943</x:v>
      </x:c>
      <x:c r="B2935" s="1">
        <x:v>44774.69053863071</x:v>
      </x:c>
      <x:c r="C2935" s="6">
        <x:v>39.833268743333335</x:v>
      </x:c>
      <x:c r="D2935" s="14" t="s">
        <x:v>94</x:v>
      </x:c>
      <x:c r="E2935" s="15">
        <x:v>44771.483176158574</x:v>
      </x:c>
      <x:c r="F2935" t="s">
        <x:v>99</x:v>
      </x:c>
      <x:c r="G2935" s="6">
        <x:v>97.55207645530108</x:v>
      </x:c>
      <x:c r="H2935" t="s">
        <x:v>97</x:v>
      </x:c>
      <x:c r="I2935" s="6">
        <x:v>27.088185982583127</x:v>
      </x:c>
      <x:c r="J2935" t="s">
        <x:v>95</x:v>
      </x:c>
      <x:c r="K2935" s="6">
        <x:v>1019</x:v>
      </x:c>
      <x:c r="L2935" t="s">
        <x:v>96</x:v>
      </x:c>
      <x:c r="M2935" t="s">
        <x:v>98</x:v>
      </x:c>
      <x:c r="N2935" s="8">
        <x:v>36.4</x:v>
      </x:c>
      <x:c r="O2935" s="8">
        <x:v>0</x:v>
      </x:c>
      <x:c r="Q2935">
        <x:v>0</x:v>
      </x:c>
      <x:c r="R2935" s="6">
        <x:v>20.955</x:v>
      </x:c>
      <x:c r="S2935" s="8">
        <x:v>65585.69174547293</x:v>
      </x:c>
      <x:c r="T2935" s="12">
        <x:v>341520.67727656243</x:v>
      </x:c>
      <x:c r="U2935" s="12">
        <x:v>25.2</x:v>
      </x:c>
      <x:c r="V2935" s="12">
        <x:v>98</x:v>
      </x:c>
      <x:c r="W2935" s="12">
        <x:f>NA()</x:f>
      </x:c>
    </x:row>
    <x:row r="2936">
      <x:c r="A2936">
        <x:v>90208</x:v>
      </x:c>
      <x:c r="B2936" s="1">
        <x:v>44774.64896467848</x:v>
      </x:c>
      <x:c r="C2936" s="6">
        <x:v>39.835391775</x:v>
      </x:c>
      <x:c r="D2936" s="14" t="s">
        <x:v>94</x:v>
      </x:c>
      <x:c r="E2936" s="15">
        <x:v>44771.483176158574</x:v>
      </x:c>
      <x:c r="F2936" t="s">
        <x:v>99</x:v>
      </x:c>
      <x:c r="G2936" s="6">
        <x:v>98.73243370330378</x:v>
      </x:c>
      <x:c r="H2936" t="s">
        <x:v>97</x:v>
      </x:c>
      <x:c r="I2936" s="6">
        <x:v>27.452471118158883</x:v>
      </x:c>
      <x:c r="J2936" t="s">
        <x:v>95</x:v>
      </x:c>
      <x:c r="K2936" s="6">
        <x:v>1019</x:v>
      </x:c>
      <x:c r="L2936" t="s">
        <x:v>96</x:v>
      </x:c>
      <x:c r="M2936" t="s">
        <x:v>98</x:v>
      </x:c>
      <x:c r="N2936" s="8">
        <x:v>36.4</x:v>
      </x:c>
      <x:c r="O2936" s="8">
        <x:v>0</x:v>
      </x:c>
      <x:c r="Q2936">
        <x:v>0</x:v>
      </x:c>
      <x:c r="R2936" s="6">
        <x:v>20.78</x:v>
      </x:c>
      <x:c r="S2936" s="8">
        <x:v>63957.83101006135</x:v>
      </x:c>
      <x:c r="T2936" s="12">
        <x:v>337897.6062508914</x:v>
      </x:c>
      <x:c r="U2936" s="12">
        <x:v>25.2</x:v>
      </x:c>
      <x:c r="V2936" s="12">
        <x:v>98</x:v>
      </x:c>
      <x:c r="W2936" s="12">
        <x:f>NA()</x:f>
      </x:c>
    </x:row>
    <x:row r="2937">
      <x:c r="A2937">
        <x:v>105952</x:v>
      </x:c>
      <x:c r="B2937" s="1">
        <x:v>44774.690550202555</x:v>
      </x:c>
      <x:c r="C2937" s="6">
        <x:v>39.84993219166667</x:v>
      </x:c>
      <x:c r="D2937" s="14" t="s">
        <x:v>94</x:v>
      </x:c>
      <x:c r="E2937" s="15">
        <x:v>44771.483176158574</x:v>
      </x:c>
      <x:c r="F2937" t="s">
        <x:v>99</x:v>
      </x:c>
      <x:c r="G2937" s="6">
        <x:v>97.52876345560902</x:v>
      </x:c>
      <x:c r="H2937" t="s">
        <x:v>97</x:v>
      </x:c>
      <x:c r="I2937" s="6">
        <x:v>27.085392030815456</x:v>
      </x:c>
      <x:c r="J2937" t="s">
        <x:v>95</x:v>
      </x:c>
      <x:c r="K2937" s="6">
        <x:v>1019</x:v>
      </x:c>
      <x:c r="L2937" t="s">
        <x:v>96</x:v>
      </x:c>
      <x:c r="M2937" t="s">
        <x:v>98</x:v>
      </x:c>
      <x:c r="N2937" s="8">
        <x:v>36.4</x:v>
      </x:c>
      <x:c r="O2937" s="8">
        <x:v>0</x:v>
      </x:c>
      <x:c r="Q2937">
        <x:v>0</x:v>
      </x:c>
      <x:c r="R2937" s="6">
        <x:v>20.958</x:v>
      </x:c>
      <x:c r="S2937" s="8">
        <x:v>65584.63614626892</x:v>
      </x:c>
      <x:c r="T2937" s="12">
        <x:v>341523.04630352464</x:v>
      </x:c>
      <x:c r="U2937" s="12">
        <x:v>25.2</x:v>
      </x:c>
      <x:c r="V2937" s="12">
        <x:v>98</x:v>
      </x:c>
      <x:c r="W2937" s="12">
        <x:f>NA()</x:f>
      </x:c>
    </x:row>
    <x:row r="2938">
      <x:c r="A2938">
        <x:v>90224</x:v>
      </x:c>
      <x:c r="B2938" s="1">
        <x:v>44774.648975904325</x:v>
      </x:c>
      <x:c r="C2938" s="6">
        <x:v>39.85155699333333</x:v>
      </x:c>
      <x:c r="D2938" s="14" t="s">
        <x:v>94</x:v>
      </x:c>
      <x:c r="E2938" s="15">
        <x:v>44771.483176158574</x:v>
      </x:c>
      <x:c r="F2938" t="s">
        <x:v>99</x:v>
      </x:c>
      <x:c r="G2938" s="6">
        <x:v>98.74986509984312</x:v>
      </x:c>
      <x:c r="H2938" t="s">
        <x:v>97</x:v>
      </x:c>
      <x:c r="I2938" s="6">
        <x:v>27.452651392755342</x:v>
      </x:c>
      <x:c r="J2938" t="s">
        <x:v>95</x:v>
      </x:c>
      <x:c r="K2938" s="6">
        <x:v>1019</x:v>
      </x:c>
      <x:c r="L2938" t="s">
        <x:v>96</x:v>
      </x:c>
      <x:c r="M2938" t="s">
        <x:v>98</x:v>
      </x:c>
      <x:c r="N2938" s="8">
        <x:v>36.4</x:v>
      </x:c>
      <x:c r="O2938" s="8">
        <x:v>0</x:v>
      </x:c>
      <x:c r="Q2938">
        <x:v>0</x:v>
      </x:c>
      <x:c r="R2938" s="6">
        <x:v>20.778</x:v>
      </x:c>
      <x:c r="S2938" s="8">
        <x:v>63966.39219494988</x:v>
      </x:c>
      <x:c r="T2938" s="12">
        <x:v>337896.79808907775</x:v>
      </x:c>
      <x:c r="U2938" s="12">
        <x:v>25.2</x:v>
      </x:c>
      <x:c r="V2938" s="12">
        <x:v>98</x:v>
      </x:c>
      <x:c r="W2938" s="12">
        <x:f>NA()</x:f>
      </x:c>
    </x:row>
    <x:row r="2939">
      <x:c r="A2939">
        <x:v>105964</x:v>
      </x:c>
      <x:c r="B2939" s="1">
        <x:v>44774.690561774405</x:v>
      </x:c>
      <x:c r="C2939" s="6">
        <x:v>39.86659565833333</x:v>
      </x:c>
      <x:c r="D2939" s="14" t="s">
        <x:v>94</x:v>
      </x:c>
      <x:c r="E2939" s="15">
        <x:v>44771.483176158574</x:v>
      </x:c>
      <x:c r="F2939" t="s">
        <x:v>99</x:v>
      </x:c>
      <x:c r="G2939" s="6">
        <x:v>97.56457424360478</x:v>
      </x:c>
      <x:c r="H2939" t="s">
        <x:v>97</x:v>
      </x:c>
      <x:c r="I2939" s="6">
        <x:v>27.09326316970646</x:v>
      </x:c>
      <x:c r="J2939" t="s">
        <x:v>95</x:v>
      </x:c>
      <x:c r="K2939" s="6">
        <x:v>1019</x:v>
      </x:c>
      <x:c r="L2939" t="s">
        <x:v>96</x:v>
      </x:c>
      <x:c r="M2939" t="s">
        <x:v>98</x:v>
      </x:c>
      <x:c r="N2939" s="8">
        <x:v>36.4</x:v>
      </x:c>
      <x:c r="O2939" s="8">
        <x:v>0</x:v>
      </x:c>
      <x:c r="Q2939">
        <x:v>0</x:v>
      </x:c>
      <x:c r="R2939" s="6">
        <x:v>20.953</x:v>
      </x:c>
      <x:c r="S2939" s="8">
        <x:v>65586.938936734</x:v>
      </x:c>
      <x:c r="T2939" s="12">
        <x:v>341531.20164428616</x:v>
      </x:c>
      <x:c r="U2939" s="12">
        <x:v>25.2</x:v>
      </x:c>
      <x:c r="V2939" s="12">
        <x:v>98</x:v>
      </x:c>
      <x:c r="W2939" s="12">
        <x:f>NA()</x:f>
      </x:c>
    </x:row>
    <x:row r="2940">
      <x:c r="A2940">
        <x:v>90226</x:v>
      </x:c>
      <x:c r="B2940" s="1">
        <x:v>44774.64898762624</x:v>
      </x:c>
      <x:c r="C2940" s="6">
        <x:v>39.86843655166667</x:v>
      </x:c>
      <x:c r="D2940" s="14" t="s">
        <x:v>94</x:v>
      </x:c>
      <x:c r="E2940" s="15">
        <x:v>44771.483176158574</x:v>
      </x:c>
      <x:c r="F2940" t="s">
        <x:v>99</x:v>
      </x:c>
      <x:c r="G2940" s="6">
        <x:v>98.78116601859054</x:v>
      </x:c>
      <x:c r="H2940" t="s">
        <x:v>97</x:v>
      </x:c>
      <x:c r="I2940" s="6">
        <x:v>27.438349638162435</x:v>
      </x:c>
      <x:c r="J2940" t="s">
        <x:v>95</x:v>
      </x:c>
      <x:c r="K2940" s="6">
        <x:v>1019</x:v>
      </x:c>
      <x:c r="L2940" t="s">
        <x:v>96</x:v>
      </x:c>
      <x:c r="M2940" t="s">
        <x:v>98</x:v>
      </x:c>
      <x:c r="N2940" s="8">
        <x:v>36.4</x:v>
      </x:c>
      <x:c r="O2940" s="8">
        <x:v>0</x:v>
      </x:c>
      <x:c r="Q2940">
        <x:v>0</x:v>
      </x:c>
      <x:c r="R2940" s="6">
        <x:v>20.776</x:v>
      </x:c>
      <x:c r="S2940" s="8">
        <x:v>63959.31032897491</x:v>
      </x:c>
      <x:c r="T2940" s="12">
        <x:v>337894.50755109737</x:v>
      </x:c>
      <x:c r="U2940" s="12">
        <x:v>25.2</x:v>
      </x:c>
      <x:c r="V2940" s="12">
        <x:v>98</x:v>
      </x:c>
      <x:c r="W2940" s="12">
        <x:f>NA()</x:f>
      </x:c>
    </x:row>
    <x:row r="2941">
      <x:c r="A2941">
        <x:v>105970</x:v>
      </x:c>
      <x:c r="B2941" s="1">
        <x:v>44774.69057334683</x:v>
      </x:c>
      <x:c r="C2941" s="6">
        <x:v>39.883259951666666</x:v>
      </x:c>
      <x:c r="D2941" s="14" t="s">
        <x:v>94</x:v>
      </x:c>
      <x:c r="E2941" s="15">
        <x:v>44771.483176158574</x:v>
      </x:c>
      <x:c r="F2941" t="s">
        <x:v>99</x:v>
      </x:c>
      <x:c r="G2941" s="6">
        <x:v>97.56206720765194</x:v>
      </x:c>
      <x:c r="H2941" t="s">
        <x:v>97</x:v>
      </x:c>
      <x:c r="I2941" s="6">
        <x:v>27.0959069151545</x:v>
      </x:c>
      <x:c r="J2941" t="s">
        <x:v>95</x:v>
      </x:c>
      <x:c r="K2941" s="6">
        <x:v>1019</x:v>
      </x:c>
      <x:c r="L2941" t="s">
        <x:v>96</x:v>
      </x:c>
      <x:c r="M2941" t="s">
        <x:v>98</x:v>
      </x:c>
      <x:c r="N2941" s="8">
        <x:v>36.4</x:v>
      </x:c>
      <x:c r="O2941" s="8">
        <x:v>0</x:v>
      </x:c>
      <x:c r="Q2941">
        <x:v>0</x:v>
      </x:c>
      <x:c r="R2941" s="6">
        <x:v>20.953</x:v>
      </x:c>
      <x:c r="S2941" s="8">
        <x:v>65595.49629837081</x:v>
      </x:c>
      <x:c r="T2941" s="12">
        <x:v>341536.54039981606</x:v>
      </x:c>
      <x:c r="U2941" s="12">
        <x:v>25.2</x:v>
      </x:c>
      <x:c r="V2941" s="12">
        <x:v>98</x:v>
      </x:c>
      <x:c r="W2941" s="12">
        <x:f>NA()</x:f>
      </x:c>
    </x:row>
    <x:row r="2942">
      <x:c r="A2942">
        <x:v>90242</x:v>
      </x:c>
      <x:c r="B2942" s="1">
        <x:v>44774.64899934845</x:v>
      </x:c>
      <x:c r="C2942" s="6">
        <x:v>39.88531654166667</x:v>
      </x:c>
      <x:c r="D2942" s="14" t="s">
        <x:v>94</x:v>
      </x:c>
      <x:c r="E2942" s="15">
        <x:v>44771.483176158574</x:v>
      </x:c>
      <x:c r="F2942" t="s">
        <x:v>99</x:v>
      </x:c>
      <x:c r="G2942" s="6">
        <x:v>98.78237436997829</x:v>
      </x:c>
      <x:c r="H2942" t="s">
        <x:v>97</x:v>
      </x:c>
      <x:c r="I2942" s="6">
        <x:v>27.437087721565604</x:v>
      </x:c>
      <x:c r="J2942" t="s">
        <x:v>95</x:v>
      </x:c>
      <x:c r="K2942" s="6">
        <x:v>1019</x:v>
      </x:c>
      <x:c r="L2942" t="s">
        <x:v>96</x:v>
      </x:c>
      <x:c r="M2942" t="s">
        <x:v>98</x:v>
      </x:c>
      <x:c r="N2942" s="8">
        <x:v>36.4</x:v>
      </x:c>
      <x:c r="O2942" s="8">
        <x:v>0</x:v>
      </x:c>
      <x:c r="Q2942">
        <x:v>0</x:v>
      </x:c>
      <x:c r="R2942" s="6">
        <x:v>20.776</x:v>
      </x:c>
      <x:c r="S2942" s="8">
        <x:v>63957.84813821278</x:v>
      </x:c>
      <x:c r="T2942" s="12">
        <x:v>337896.5971135843</x:v>
      </x:c>
      <x:c r="U2942" s="12">
        <x:v>25.2</x:v>
      </x:c>
      <x:c r="V2942" s="12">
        <x:v>98</x:v>
      </x:c>
      <x:c r="W2942" s="12">
        <x:f>NA()</x:f>
      </x:c>
    </x:row>
    <x:row r="2943">
      <x:c r="A2943">
        <x:v>105983</x:v>
      </x:c>
      <x:c r="B2943" s="1">
        <x:v>44774.69058491618</x:v>
      </x:c>
      <x:c r="C2943" s="6">
        <x:v>39.89991980833334</x:v>
      </x:c>
      <x:c r="D2943" s="14" t="s">
        <x:v>94</x:v>
      </x:c>
      <x:c r="E2943" s="15">
        <x:v>44771.483176158574</x:v>
      </x:c>
      <x:c r="F2943" t="s">
        <x:v>99</x:v>
      </x:c>
      <x:c r="G2943" s="6">
        <x:v>97.51486204749928</x:v>
      </x:c>
      <x:c r="H2943" t="s">
        <x:v>97</x:v>
      </x:c>
      <x:c r="I2943" s="6">
        <x:v>27.109185759012234</x:v>
      </x:c>
      <x:c r="J2943" t="s">
        <x:v>95</x:v>
      </x:c>
      <x:c r="K2943" s="6">
        <x:v>1019</x:v>
      </x:c>
      <x:c r="L2943" t="s">
        <x:v>96</x:v>
      </x:c>
      <x:c r="M2943" t="s">
        <x:v>98</x:v>
      </x:c>
      <x:c r="N2943" s="8">
        <x:v>36.4</x:v>
      </x:c>
      <x:c r="O2943" s="8">
        <x:v>0</x:v>
      </x:c>
      <x:c r="Q2943">
        <x:v>0</x:v>
      </x:c>
      <x:c r="R2943" s="6">
        <x:v>20.957</x:v>
      </x:c>
      <x:c r="S2943" s="8">
        <x:v>65598.87159920648</x:v>
      </x:c>
      <x:c r="T2943" s="12">
        <x:v>341529.10722572333</x:v>
      </x:c>
      <x:c r="U2943" s="12">
        <x:v>25.2</x:v>
      </x:c>
      <x:c r="V2943" s="12">
        <x:v>98</x:v>
      </x:c>
      <x:c r="W2943" s="12">
        <x:f>NA()</x:f>
      </x:c>
    </x:row>
    <x:row r="2944">
      <x:c r="A2944">
        <x:v>90243</x:v>
      </x:c>
      <x:c r="B2944" s="1">
        <x:v>44774.64901049737</x:v>
      </x:c>
      <x:c r="C2944" s="6">
        <x:v>39.901370975</x:v>
      </x:c>
      <x:c r="D2944" s="14" t="s">
        <x:v>94</x:v>
      </x:c>
      <x:c r="E2944" s="15">
        <x:v>44771.483176158574</x:v>
      </x:c>
      <x:c r="F2944" t="s">
        <x:v>99</x:v>
      </x:c>
      <x:c r="G2944" s="6">
        <x:v>98.78787572970987</x:v>
      </x:c>
      <x:c r="H2944" t="s">
        <x:v>97</x:v>
      </x:c>
      <x:c r="I2944" s="6">
        <x:v>27.449736954627497</x:v>
      </x:c>
      <x:c r="J2944" t="s">
        <x:v>95</x:v>
      </x:c>
      <x:c r="K2944" s="6">
        <x:v>1019</x:v>
      </x:c>
      <x:c r="L2944" t="s">
        <x:v>96</x:v>
      </x:c>
      <x:c r="M2944" t="s">
        <x:v>98</x:v>
      </x:c>
      <x:c r="N2944" s="8">
        <x:v>36.4</x:v>
      </x:c>
      <x:c r="O2944" s="8">
        <x:v>0</x:v>
      </x:c>
      <x:c r="Q2944">
        <x:v>0</x:v>
      </x:c>
      <x:c r="R2944" s="6">
        <x:v>20.774</x:v>
      </x:c>
      <x:c r="S2944" s="8">
        <x:v>63954.05005199711</x:v>
      </x:c>
      <x:c r="T2944" s="12">
        <x:v>337888.89768030413</x:v>
      </x:c>
      <x:c r="U2944" s="12">
        <x:v>25.2</x:v>
      </x:c>
      <x:c r="V2944" s="12">
        <x:v>98</x:v>
      </x:c>
      <x:c r="W2944" s="12">
        <x:f>NA()</x:f>
      </x:c>
    </x:row>
    <x:row r="2945">
      <x:c r="A2945">
        <x:v>105989</x:v>
      </x:c>
      <x:c r="B2945" s="1">
        <x:v>44774.690596487715</x:v>
      </x:c>
      <x:c r="C2945" s="6">
        <x:v>39.91658281666667</x:v>
      </x:c>
      <x:c r="D2945" s="14" t="s">
        <x:v>94</x:v>
      </x:c>
      <x:c r="E2945" s="15">
        <x:v>44771.483176158574</x:v>
      </x:c>
      <x:c r="F2945" t="s">
        <x:v>99</x:v>
      </x:c>
      <x:c r="G2945" s="6">
        <x:v>97.47821401246388</x:v>
      </x:c>
      <x:c r="H2945" t="s">
        <x:v>97</x:v>
      </x:c>
      <x:c r="I2945" s="6">
        <x:v>27.111348833574993</x:v>
      </x:c>
      <x:c r="J2945" t="s">
        <x:v>95</x:v>
      </x:c>
      <x:c r="K2945" s="6">
        <x:v>1019</x:v>
      </x:c>
      <x:c r="L2945" t="s">
        <x:v>96</x:v>
      </x:c>
      <x:c r="M2945" t="s">
        <x:v>98</x:v>
      </x:c>
      <x:c r="N2945" s="8">
        <x:v>36.4</x:v>
      </x:c>
      <x:c r="O2945" s="8">
        <x:v>0</x:v>
      </x:c>
      <x:c r="Q2945">
        <x:v>0</x:v>
      </x:c>
      <x:c r="R2945" s="6">
        <x:v>20.961</x:v>
      </x:c>
      <x:c r="S2945" s="8">
        <x:v>65595.60205561311</x:v>
      </x:c>
      <x:c r="T2945" s="12">
        <x:v>341531.22185600706</x:v>
      </x:c>
      <x:c r="U2945" s="12">
        <x:v>25.2</x:v>
      </x:c>
      <x:c r="V2945" s="12">
        <x:v>98</x:v>
      </x:c>
      <x:c r="W2945" s="12">
        <x:f>NA()</x:f>
      </x:c>
    </x:row>
    <x:row r="2946">
      <x:c r="A2946">
        <x:v>90255</x:v>
      </x:c>
      <x:c r="B2946" s="1">
        <x:v>44774.649022241465</x:v>
      </x:c>
      <x:c r="C2946" s="6">
        <x:v>39.91828247</x:v>
      </x:c>
      <x:c r="D2946" s="14" t="s">
        <x:v>94</x:v>
      </x:c>
      <x:c r="E2946" s="15">
        <x:v>44771.483176158574</x:v>
      </x:c>
      <x:c r="F2946" t="s">
        <x:v>99</x:v>
      </x:c>
      <x:c r="G2946" s="6">
        <x:v>98.79337940982698</x:v>
      </x:c>
      <x:c r="H2946" t="s">
        <x:v>97</x:v>
      </x:c>
      <x:c r="I2946" s="6">
        <x:v>27.462386235361464</x:v>
      </x:c>
      <x:c r="J2946" t="s">
        <x:v>95</x:v>
      </x:c>
      <x:c r="K2946" s="6">
        <x:v>1019</x:v>
      </x:c>
      <x:c r="L2946" t="s">
        <x:v>96</x:v>
      </x:c>
      <x:c r="M2946" t="s">
        <x:v>98</x:v>
      </x:c>
      <x:c r="N2946" s="8">
        <x:v>36.4</x:v>
      </x:c>
      <x:c r="O2946" s="8">
        <x:v>0</x:v>
      </x:c>
      <x:c r="Q2946">
        <x:v>0</x:v>
      </x:c>
      <x:c r="R2946" s="6">
        <x:v>20.772</x:v>
      </x:c>
      <x:c r="S2946" s="8">
        <x:v>63957.81673046464</x:v>
      </x:c>
      <x:c r="T2946" s="12">
        <x:v>337901.19834778697</x:v>
      </x:c>
      <x:c r="U2946" s="12">
        <x:v>25.2</x:v>
      </x:c>
      <x:c r="V2946" s="12">
        <x:v>98</x:v>
      </x:c>
      <x:c r="W2946" s="12">
        <x:f>NA()</x:f>
      </x:c>
    </x:row>
    <x:row r="2947">
      <x:c r="A2947">
        <x:v>106003</x:v>
      </x:c>
      <x:c r="B2947" s="1">
        <x:v>44774.69060805976</x:v>
      </x:c>
      <x:c r="C2947" s="6">
        <x:v>39.93324656666667</x:v>
      </x:c>
      <x:c r="D2947" s="14" t="s">
        <x:v>94</x:v>
      </x:c>
      <x:c r="E2947" s="15">
        <x:v>44771.483176158574</x:v>
      </x:c>
      <x:c r="F2947" t="s">
        <x:v>99</x:v>
      </x:c>
      <x:c r="G2947" s="6">
        <x:v>97.51332880802731</x:v>
      </x:c>
      <x:c r="H2947" t="s">
        <x:v>97</x:v>
      </x:c>
      <x:c r="I2947" s="6">
        <x:v>27.101675094268103</x:v>
      </x:c>
      <x:c r="J2947" t="s">
        <x:v>95</x:v>
      </x:c>
      <x:c r="K2947" s="6">
        <x:v>1019</x:v>
      </x:c>
      <x:c r="L2947" t="s">
        <x:v>96</x:v>
      </x:c>
      <x:c r="M2947" t="s">
        <x:v>98</x:v>
      </x:c>
      <x:c r="N2947" s="8">
        <x:v>36.4</x:v>
      </x:c>
      <x:c r="O2947" s="8">
        <x:v>0</x:v>
      </x:c>
      <x:c r="Q2947">
        <x:v>0</x:v>
      </x:c>
      <x:c r="R2947" s="6">
        <x:v>20.958</x:v>
      </x:c>
      <x:c r="S2947" s="8">
        <x:v>65598.7849846777</x:v>
      </x:c>
      <x:c r="T2947" s="12">
        <x:v>341542.37219529995</x:v>
      </x:c>
      <x:c r="U2947" s="12">
        <x:v>25.2</x:v>
      </x:c>
      <x:c r="V2947" s="12">
        <x:v>98</x:v>
      </x:c>
      <x:c r="W2947" s="12">
        <x:f>NA()</x:f>
      </x:c>
    </x:row>
    <x:row r="2948">
      <x:c r="A2948">
        <x:v>90264</x:v>
      </x:c>
      <x:c r="B2948" s="1">
        <x:v>44774.64903395039</x:v>
      </x:c>
      <x:c r="C2948" s="6">
        <x:v>39.935143325</x:v>
      </x:c>
      <x:c r="D2948" s="14" t="s">
        <x:v>94</x:v>
      </x:c>
      <x:c r="E2948" s="15">
        <x:v>44771.483176158574</x:v>
      </x:c>
      <x:c r="F2948" t="s">
        <x:v>99</x:v>
      </x:c>
      <x:c r="G2948" s="6">
        <x:v>98.77717435769233</x:v>
      </x:c>
      <x:c r="H2948" t="s">
        <x:v>97</x:v>
      </x:c>
      <x:c r="I2948" s="6">
        <x:v>27.46091398883391</x:v>
      </x:c>
      <x:c r="J2948" t="s">
        <x:v>95</x:v>
      </x:c>
      <x:c r="K2948" s="6">
        <x:v>1019</x:v>
      </x:c>
      <x:c r="L2948" t="s">
        <x:v>96</x:v>
      </x:c>
      <x:c r="M2948" t="s">
        <x:v>98</x:v>
      </x:c>
      <x:c r="N2948" s="8">
        <x:v>36.4</x:v>
      </x:c>
      <x:c r="O2948" s="8">
        <x:v>0</x:v>
      </x:c>
      <x:c r="Q2948">
        <x:v>0</x:v>
      </x:c>
      <x:c r="R2948" s="6">
        <x:v>20.774</x:v>
      </x:c>
      <x:c r="S2948" s="8">
        <x:v>63949.27490320266</x:v>
      </x:c>
      <x:c r="T2948" s="12">
        <x:v>337891.1268251731</x:v>
      </x:c>
      <x:c r="U2948" s="12">
        <x:v>25.2</x:v>
      </x:c>
      <x:c r="V2948" s="12">
        <x:v>98</x:v>
      </x:c>
      <x:c r="W2948" s="12">
        <x:f>NA()</x:f>
      </x:c>
    </x:row>
    <x:row r="2949">
      <x:c r="A2949">
        <x:v>106006</x:v>
      </x:c>
      <x:c r="B2949" s="1">
        <x:v>44774.690619631096</x:v>
      </x:c>
      <x:c r="C2949" s="6">
        <x:v>39.94990929</x:v>
      </x:c>
      <x:c r="D2949" s="14" t="s">
        <x:v>94</x:v>
      </x:c>
      <x:c r="E2949" s="15">
        <x:v>44771.483176158574</x:v>
      </x:c>
      <x:c r="F2949" t="s">
        <x:v>99</x:v>
      </x:c>
      <x:c r="G2949" s="6">
        <x:v>97.52153526111275</x:v>
      </x:c>
      <x:c r="H2949" t="s">
        <x:v>97</x:v>
      </x:c>
      <x:c r="I2949" s="6">
        <x:v>27.083889907169123</x:v>
      </x:c>
      <x:c r="J2949" t="s">
        <x:v>95</x:v>
      </x:c>
      <x:c r="K2949" s="6">
        <x:v>1019</x:v>
      </x:c>
      <x:c r="L2949" t="s">
        <x:v>96</x:v>
      </x:c>
      <x:c r="M2949" t="s">
        <x:v>98</x:v>
      </x:c>
      <x:c r="N2949" s="8">
        <x:v>36.4</x:v>
      </x:c>
      <x:c r="O2949" s="8">
        <x:v>0</x:v>
      </x:c>
      <x:c r="Q2949">
        <x:v>0</x:v>
      </x:c>
      <x:c r="R2949" s="6">
        <x:v>20.959</x:v>
      </x:c>
      <x:c r="S2949" s="8">
        <x:v>65606.10716065319</x:v>
      </x:c>
      <x:c r="T2949" s="12">
        <x:v>341544.9994686629</x:v>
      </x:c>
      <x:c r="U2949" s="12">
        <x:v>25.2</x:v>
      </x:c>
      <x:c r="V2949" s="12">
        <x:v>98</x:v>
      </x:c>
      <x:c r="W2949" s="12">
        <x:f>NA()</x:f>
      </x:c>
    </x:row>
    <x:row r="2950">
      <x:c r="A2950">
        <x:v>90274</x:v>
      </x:c>
      <x:c r="B2950" s="1">
        <x:v>44774.649045671336</x:v>
      </x:c>
      <x:c r="C2950" s="6">
        <x:v>39.952021485</x:v>
      </x:c>
      <x:c r="D2950" s="14" t="s">
        <x:v>94</x:v>
      </x:c>
      <x:c r="E2950" s="15">
        <x:v>44771.483176158574</x:v>
      </x:c>
      <x:c r="F2950" t="s">
        <x:v>99</x:v>
      </x:c>
      <x:c r="G2950" s="6">
        <x:v>98.85237860694079</x:v>
      </x:c>
      <x:c r="H2950" t="s">
        <x:v>97</x:v>
      </x:c>
      <x:c r="I2950" s="6">
        <x:v>27.455986474542897</x:v>
      </x:c>
      <x:c r="J2950" t="s">
        <x:v>95</x:v>
      </x:c>
      <x:c r="K2950" s="6">
        <x:v>1019</x:v>
      </x:c>
      <x:c r="L2950" t="s">
        <x:v>96</x:v>
      </x:c>
      <x:c r="M2950" t="s">
        <x:v>98</x:v>
      </x:c>
      <x:c r="N2950" s="8">
        <x:v>36.4</x:v>
      </x:c>
      <x:c r="O2950" s="8">
        <x:v>0</x:v>
      </x:c>
      <x:c r="Q2950">
        <x:v>0</x:v>
      </x:c>
      <x:c r="R2950" s="6">
        <x:v>20.766</x:v>
      </x:c>
      <x:c r="S2950" s="8">
        <x:v>63948.75172982713</x:v>
      </x:c>
      <x:c r="T2950" s="12">
        <x:v>337896.00580037583</x:v>
      </x:c>
      <x:c r="U2950" s="12">
        <x:v>25.2</x:v>
      </x:c>
      <x:c r="V2950" s="12">
        <x:v>98</x:v>
      </x:c>
      <x:c r="W2950" s="12">
        <x:f>NA()</x:f>
      </x:c>
    </x:row>
    <x:row r="2951">
      <x:c r="A2951">
        <x:v>106020</x:v>
      </x:c>
      <x:c r="B2951" s="1">
        <x:v>44774.69063106131</x:v>
      </x:c>
      <x:c r="C2951" s="6">
        <x:v>39.96636881</x:v>
      </x:c>
      <x:c r="D2951" s="14" t="s">
        <x:v>94</x:v>
      </x:c>
      <x:c r="E2951" s="15">
        <x:v>44771.483176158574</x:v>
      </x:c>
      <x:c r="F2951" t="s">
        <x:v>99</x:v>
      </x:c>
      <x:c r="G2951" s="6">
        <x:v>97.50009933986085</x:v>
      </x:c>
      <x:c r="H2951" t="s">
        <x:v>97</x:v>
      </x:c>
      <x:c r="I2951" s="6">
        <x:v>27.097379001590525</x:v>
      </x:c>
      <x:c r="J2951" t="s">
        <x:v>95</x:v>
      </x:c>
      <x:c r="K2951" s="6">
        <x:v>1019</x:v>
      </x:c>
      <x:c r="L2951" t="s">
        <x:v>96</x:v>
      </x:c>
      <x:c r="M2951" t="s">
        <x:v>98</x:v>
      </x:c>
      <x:c r="N2951" s="8">
        <x:v>36.4</x:v>
      </x:c>
      <x:c r="O2951" s="8">
        <x:v>0</x:v>
      </x:c>
      <x:c r="Q2951">
        <x:v>0</x:v>
      </x:c>
      <x:c r="R2951" s="6">
        <x:v>20.96</x:v>
      </x:c>
      <x:c r="S2951" s="8">
        <x:v>65603.4554291821</x:v>
      </x:c>
      <x:c r="T2951" s="12">
        <x:v>341541.57587293244</x:v>
      </x:c>
      <x:c r="U2951" s="12">
        <x:v>25.2</x:v>
      </x:c>
      <x:c r="V2951" s="12">
        <x:v>98</x:v>
      </x:c>
      <x:c r="W2951" s="12">
        <x:f>NA()</x:f>
      </x:c>
    </x:row>
    <x:row r="2952">
      <x:c r="A2952">
        <x:v>90279</x:v>
      </x:c>
      <x:c r="B2952" s="1">
        <x:v>44774.64905679417</x:v>
      </x:c>
      <x:c r="C2952" s="6">
        <x:v>39.968038375</x:v>
      </x:c>
      <x:c r="D2952" s="14" t="s">
        <x:v>94</x:v>
      </x:c>
      <x:c r="E2952" s="15">
        <x:v>44771.483176158574</x:v>
      </x:c>
      <x:c r="F2952" t="s">
        <x:v>99</x:v>
      </x:c>
      <x:c r="G2952" s="6">
        <x:v>98.78223713275379</x:v>
      </x:c>
      <x:c r="H2952" t="s">
        <x:v>97</x:v>
      </x:c>
      <x:c r="I2952" s="6">
        <x:v>27.455625925000277</x:v>
      </x:c>
      <x:c r="J2952" t="s">
        <x:v>95</x:v>
      </x:c>
      <x:c r="K2952" s="6">
        <x:v>1019</x:v>
      </x:c>
      <x:c r="L2952" t="s">
        <x:v>96</x:v>
      </x:c>
      <x:c r="M2952" t="s">
        <x:v>98</x:v>
      </x:c>
      <x:c r="N2952" s="8">
        <x:v>36.4</x:v>
      </x:c>
      <x:c r="O2952" s="8">
        <x:v>0</x:v>
      </x:c>
      <x:c r="Q2952">
        <x:v>0</x:v>
      </x:c>
      <x:c r="R2952" s="6">
        <x:v>20.774</x:v>
      </x:c>
      <x:c r="S2952" s="8">
        <x:v>63953.118887259</x:v>
      </x:c>
      <x:c r="T2952" s="12">
        <x:v>337900.09041225765</x:v>
      </x:c>
      <x:c r="U2952" s="12">
        <x:v>25.2</x:v>
      </x:c>
      <x:c r="V2952" s="12">
        <x:v>98</x:v>
      </x:c>
      <x:c r="W2952" s="12">
        <x:f>NA()</x:f>
      </x:c>
    </x:row>
    <x:row r="2953">
      <x:c r="A2953">
        <x:v>106030</x:v>
      </x:c>
      <x:c r="B2953" s="1">
        <x:v>44774.69064265203</x:v>
      </x:c>
      <x:c r="C2953" s="6">
        <x:v>39.98305943333333</x:v>
      </x:c>
      <x:c r="D2953" s="14" t="s">
        <x:v>94</x:v>
      </x:c>
      <x:c r="E2953" s="15">
        <x:v>44771.483176158574</x:v>
      </x:c>
      <x:c r="F2953" t="s">
        <x:v>99</x:v>
      </x:c>
      <x:c r="G2953" s="6">
        <x:v>97.55885676540375</x:v>
      </x:c>
      <x:c r="H2953" t="s">
        <x:v>97</x:v>
      </x:c>
      <x:c r="I2953" s="6">
        <x:v>27.081035874095505</x:v>
      </x:c>
      <x:c r="J2953" t="s">
        <x:v>95</x:v>
      </x:c>
      <x:c r="K2953" s="6">
        <x:v>1019</x:v>
      </x:c>
      <x:c r="L2953" t="s">
        <x:v>96</x:v>
      </x:c>
      <x:c r="M2953" t="s">
        <x:v>98</x:v>
      </x:c>
      <x:c r="N2953" s="8">
        <x:v>36.4</x:v>
      </x:c>
      <x:c r="O2953" s="8">
        <x:v>0</x:v>
      </x:c>
      <x:c r="Q2953">
        <x:v>0</x:v>
      </x:c>
      <x:c r="R2953" s="6">
        <x:v>20.955</x:v>
      </x:c>
      <x:c r="S2953" s="8">
        <x:v>65604.41869626018</x:v>
      </x:c>
      <x:c r="T2953" s="12">
        <x:v>341543.807730404</x:v>
      </x:c>
      <x:c r="U2953" s="12">
        <x:v>25.2</x:v>
      </x:c>
      <x:c r="V2953" s="12">
        <x:v>98</x:v>
      </x:c>
      <x:c r="W2953" s="12">
        <x:f>NA()</x:f>
      </x:c>
    </x:row>
    <x:row r="2954">
      <x:c r="A2954">
        <x:v>90295</x:v>
      </x:c>
      <x:c r="B2954" s="1">
        <x:v>44774.649068508326</x:v>
      </x:c>
      <x:c r="C2954" s="6">
        <x:v>39.98490674833333</x:v>
      </x:c>
      <x:c r="D2954" s="14" t="s">
        <x:v>94</x:v>
      </x:c>
      <x:c r="E2954" s="15">
        <x:v>44771.483176158574</x:v>
      </x:c>
      <x:c r="F2954" t="s">
        <x:v>99</x:v>
      </x:c>
      <x:c r="G2954" s="6">
        <x:v>98.8365353308193</x:v>
      </x:c>
      <x:c r="H2954" t="s">
        <x:v>97</x:v>
      </x:c>
      <x:c r="I2954" s="6">
        <x:v>27.45412363565856</x:v>
      </x:c>
      <x:c r="J2954" t="s">
        <x:v>95</x:v>
      </x:c>
      <x:c r="K2954" s="6">
        <x:v>1019</x:v>
      </x:c>
      <x:c r="L2954" t="s">
        <x:v>96</x:v>
      </x:c>
      <x:c r="M2954" t="s">
        <x:v>98</x:v>
      </x:c>
      <x:c r="N2954" s="8">
        <x:v>36.4</x:v>
      </x:c>
      <x:c r="O2954" s="8">
        <x:v>0</x:v>
      </x:c>
      <x:c r="Q2954">
        <x:v>0</x:v>
      </x:c>
      <x:c r="R2954" s="6">
        <x:v>20.768</x:v>
      </x:c>
      <x:c r="S2954" s="8">
        <x:v>63949.70192021907</x:v>
      </x:c>
      <x:c r="T2954" s="12">
        <x:v>337902.5563302105</x:v>
      </x:c>
      <x:c r="U2954" s="12">
        <x:v>25.2</x:v>
      </x:c>
      <x:c r="V2954" s="12">
        <x:v>98</x:v>
      </x:c>
      <x:c r="W2954" s="12">
        <x:f>NA()</x:f>
      </x:c>
    </x:row>
    <x:row r="2955">
      <x:c r="A2955">
        <x:v>106038</x:v>
      </x:c>
      <x:c r="B2955" s="1">
        <x:v>44774.690654160215</x:v>
      </x:c>
      <x:c r="C2955" s="6">
        <x:v>39.999631215</x:v>
      </x:c>
      <x:c r="D2955" s="14" t="s">
        <x:v>94</x:v>
      </x:c>
      <x:c r="E2955" s="15">
        <x:v>44771.483176158574</x:v>
      </x:c>
      <x:c r="F2955" t="s">
        <x:v>99</x:v>
      </x:c>
      <x:c r="G2955" s="6">
        <x:v>97.56079414044567</x:v>
      </x:c>
      <x:c r="H2955" t="s">
        <x:v>97</x:v>
      </x:c>
      <x:c r="I2955" s="6">
        <x:v>27.078992988752816</x:v>
      </x:c>
      <x:c r="J2955" t="s">
        <x:v>95</x:v>
      </x:c>
      <x:c r="K2955" s="6">
        <x:v>1019</x:v>
      </x:c>
      <x:c r="L2955" t="s">
        <x:v>96</x:v>
      </x:c>
      <x:c r="M2955" t="s">
        <x:v>98</x:v>
      </x:c>
      <x:c r="N2955" s="8">
        <x:v>36.4</x:v>
      </x:c>
      <x:c r="O2955" s="8">
        <x:v>0</x:v>
      </x:c>
      <x:c r="Q2955">
        <x:v>0</x:v>
      </x:c>
      <x:c r="R2955" s="6">
        <x:v>20.955</x:v>
      </x:c>
      <x:c r="S2955" s="8">
        <x:v>65600.70652716032</x:v>
      </x:c>
      <x:c r="T2955" s="12">
        <x:v>341540.0150739045</x:v>
      </x:c>
      <x:c r="U2955" s="12">
        <x:v>25.2</x:v>
      </x:c>
      <x:c r="V2955" s="12">
        <x:v>98</x:v>
      </x:c>
      <x:c r="W2955" s="12">
        <x:f>NA()</x:f>
      </x:c>
    </x:row>
    <x:row r="2956">
      <x:c r="A2956">
        <x:v>90305</x:v>
      </x:c>
      <x:c r="B2956" s="1">
        <x:v>44774.649080238174</x:v>
      </x:c>
      <x:c r="C2956" s="6">
        <x:v>40.00179774</x:v>
      </x:c>
      <x:c r="D2956" s="14" t="s">
        <x:v>94</x:v>
      </x:c>
      <x:c r="E2956" s="15">
        <x:v>44771.483176158574</x:v>
      </x:c>
      <x:c r="F2956" t="s">
        <x:v>99</x:v>
      </x:c>
      <x:c r="G2956" s="6">
        <x:v>98.8032191743607</x:v>
      </x:c>
      <x:c r="H2956" t="s">
        <x:v>97</x:v>
      </x:c>
      <x:c r="I2956" s="6">
        <x:v>27.452110568993703</x:v>
      </x:c>
      <x:c r="J2956" t="s">
        <x:v>95</x:v>
      </x:c>
      <x:c r="K2956" s="6">
        <x:v>1019</x:v>
      </x:c>
      <x:c r="L2956" t="s">
        <x:v>96</x:v>
      </x:c>
      <x:c r="M2956" t="s">
        <x:v>98</x:v>
      </x:c>
      <x:c r="N2956" s="8">
        <x:v>36.4</x:v>
      </x:c>
      <x:c r="O2956" s="8">
        <x:v>0</x:v>
      </x:c>
      <x:c r="Q2956">
        <x:v>0</x:v>
      </x:c>
      <x:c r="R2956" s="6">
        <x:v>20.772</x:v>
      </x:c>
      <x:c r="S2956" s="8">
        <x:v>63954.07888298795</x:v>
      </x:c>
      <x:c r="T2956" s="12">
        <x:v>337906.2499819219</x:v>
      </x:c>
      <x:c r="U2956" s="12">
        <x:v>25.2</x:v>
      </x:c>
      <x:c r="V2956" s="12">
        <x:v>98</x:v>
      </x:c>
      <x:c r="W2956" s="12">
        <x:f>NA()</x:f>
      </x:c>
    </x:row>
    <x:row r="2957">
      <x:c r="A2957">
        <x:v>106043</x:v>
      </x:c>
      <x:c r="B2957" s="1">
        <x:v>44774.69066617873</x:v>
      </x:c>
      <x:c r="C2957" s="6">
        <x:v>40.016937883333334</x:v>
      </x:c>
      <x:c r="D2957" s="14" t="s">
        <x:v>94</x:v>
      </x:c>
      <x:c r="E2957" s="15">
        <x:v>44771.483176158574</x:v>
      </x:c>
      <x:c r="F2957" t="s">
        <x:v>99</x:v>
      </x:c>
      <x:c r="G2957" s="6">
        <x:v>97.59262985977671</x:v>
      </x:c>
      <x:c r="H2957" t="s">
        <x:v>97</x:v>
      </x:c>
      <x:c r="I2957" s="6">
        <x:v>27.09107006426757</x:v>
      </x:c>
      <x:c r="J2957" t="s">
        <x:v>95</x:v>
      </x:c>
      <x:c r="K2957" s="6">
        <x:v>1019</x:v>
      </x:c>
      <x:c r="L2957" t="s">
        <x:v>96</x:v>
      </x:c>
      <x:c r="M2957" t="s">
        <x:v>98</x:v>
      </x:c>
      <x:c r="N2957" s="8">
        <x:v>36.4</x:v>
      </x:c>
      <x:c r="O2957" s="8">
        <x:v>0</x:v>
      </x:c>
      <x:c r="Q2957">
        <x:v>0</x:v>
      </x:c>
      <x:c r="R2957" s="6">
        <x:v>20.95</x:v>
      </x:c>
      <x:c r="S2957" s="8">
        <x:v>65602.24501037953</x:v>
      </x:c>
      <x:c r="T2957" s="12">
        <x:v>341543.70589464164</x:v>
      </x:c>
      <x:c r="U2957" s="12">
        <x:v>25.2</x:v>
      </x:c>
      <x:c r="V2957" s="12">
        <x:v>98</x:v>
      </x:c>
      <x:c r="W2957" s="12">
        <x:f>NA()</x:f>
      </x:c>
    </x:row>
    <x:row r="2958">
      <x:c r="A2958">
        <x:v>90310</x:v>
      </x:c>
      <x:c r="B2958" s="1">
        <x:v>44774.64909198286</x:v>
      </x:c>
      <x:c r="C2958" s="6">
        <x:v>40.01871009</x:v>
      </x:c>
      <x:c r="D2958" s="14" t="s">
        <x:v>94</x:v>
      </x:c>
      <x:c r="E2958" s="15">
        <x:v>44771.483176158574</x:v>
      </x:c>
      <x:c r="F2958" t="s">
        <x:v>99</x:v>
      </x:c>
      <x:c r="G2958" s="6">
        <x:v>98.76698410755019</x:v>
      </x:c>
      <x:c r="H2958" t="s">
        <x:v>97</x:v>
      </x:c>
      <x:c r="I2958" s="6">
        <x:v>27.453162170832</x:v>
      </x:c>
      <x:c r="J2958" t="s">
        <x:v>95</x:v>
      </x:c>
      <x:c r="K2958" s="6">
        <x:v>1019</x:v>
      </x:c>
      <x:c r="L2958" t="s">
        <x:v>96</x:v>
      </x:c>
      <x:c r="M2958" t="s">
        <x:v>98</x:v>
      </x:c>
      <x:c r="N2958" s="8">
        <x:v>36.4</x:v>
      </x:c>
      <x:c r="O2958" s="8">
        <x:v>0</x:v>
      </x:c>
      <x:c r="Q2958">
        <x:v>0</x:v>
      </x:c>
      <x:c r="R2958" s="6">
        <x:v>20.776</x:v>
      </x:c>
      <x:c r="S2958" s="8">
        <x:v>63950.99480699166</x:v>
      </x:c>
      <x:c r="T2958" s="12">
        <x:v>337912.55056250637</x:v>
      </x:c>
      <x:c r="U2958" s="12">
        <x:v>25.2</x:v>
      </x:c>
      <x:c r="V2958" s="12">
        <x:v>98</x:v>
      </x:c>
      <x:c r="W2958" s="12">
        <x:f>NA()</x:f>
      </x:c>
    </x:row>
    <x:row r="2959">
      <x:c r="A2959">
        <x:v>106056</x:v>
      </x:c>
      <x:c r="B2959" s="1">
        <x:v>44774.69067774985</x:v>
      </x:c>
      <x:c r="C2959" s="6">
        <x:v>40.033600293333336</x:v>
      </x:c>
      <x:c r="D2959" s="14" t="s">
        <x:v>94</x:v>
      </x:c>
      <x:c r="E2959" s="15">
        <x:v>44771.483176158574</x:v>
      </x:c>
      <x:c r="F2959" t="s">
        <x:v>99</x:v>
      </x:c>
      <x:c r="G2959" s="6">
        <x:v>97.53451688856933</x:v>
      </x:c>
      <x:c r="H2959" t="s">
        <x:v>97</x:v>
      </x:c>
      <x:c r="I2959" s="6">
        <x:v>27.079323455415306</x:v>
      </x:c>
      <x:c r="J2959" t="s">
        <x:v>95</x:v>
      </x:c>
      <x:c r="K2959" s="6">
        <x:v>1019</x:v>
      </x:c>
      <x:c r="L2959" t="s">
        <x:v>96</x:v>
      </x:c>
      <x:c r="M2959" t="s">
        <x:v>98</x:v>
      </x:c>
      <x:c r="N2959" s="8">
        <x:v>36.4</x:v>
      </x:c>
      <x:c r="O2959" s="8">
        <x:v>0</x:v>
      </x:c>
      <x:c r="Q2959">
        <x:v>0</x:v>
      </x:c>
      <x:c r="R2959" s="6">
        <x:v>20.958</x:v>
      </x:c>
      <x:c r="S2959" s="8">
        <x:v>65602.26366067544</x:v>
      </x:c>
      <x:c r="T2959" s="12">
        <x:v>341549.74920552835</x:v>
      </x:c>
      <x:c r="U2959" s="12">
        <x:v>25.2</x:v>
      </x:c>
      <x:c r="V2959" s="12">
        <x:v>98</x:v>
      </x:c>
      <x:c r="W2959" s="12">
        <x:f>NA()</x:f>
      </x:c>
    </x:row>
    <x:row r="2960">
      <x:c r="A2960">
        <x:v>90322</x:v>
      </x:c>
      <x:c r="B2960" s="1">
        <x:v>44774.64910314008</x:v>
      </x:c>
      <x:c r="C2960" s="6">
        <x:v>40.03477648333333</x:v>
      </x:c>
      <x:c r="D2960" s="14" t="s">
        <x:v>94</x:v>
      </x:c>
      <x:c r="E2960" s="15">
        <x:v>44771.483176158574</x:v>
      </x:c>
      <x:c r="F2960" t="s">
        <x:v>99</x:v>
      </x:c>
      <x:c r="G2960" s="6">
        <x:v>98.82503703064843</x:v>
      </x:c>
      <x:c r="H2960" t="s">
        <x:v>97</x:v>
      </x:c>
      <x:c r="I2960" s="6">
        <x:v>27.43852991200083</x:v>
      </x:c>
      <x:c r="J2960" t="s">
        <x:v>95</x:v>
      </x:c>
      <x:c r="K2960" s="6">
        <x:v>1019</x:v>
      </x:c>
      <x:c r="L2960" t="s">
        <x:v>96</x:v>
      </x:c>
      <x:c r="M2960" t="s">
        <x:v>98</x:v>
      </x:c>
      <x:c r="N2960" s="8">
        <x:v>36.4</x:v>
      </x:c>
      <x:c r="O2960" s="8">
        <x:v>0</x:v>
      </x:c>
      <x:c r="Q2960">
        <x:v>0</x:v>
      </x:c>
      <x:c r="R2960" s="6">
        <x:v>20.771</x:v>
      </x:c>
      <x:c r="S2960" s="8">
        <x:v>63949.480354269384</x:v>
      </x:c>
      <x:c r="T2960" s="12">
        <x:v>337908.8425242564</x:v>
      </x:c>
      <x:c r="U2960" s="12">
        <x:v>25.2</x:v>
      </x:c>
      <x:c r="V2960" s="12">
        <x:v>98</x:v>
      </x:c>
      <x:c r="W2960" s="12">
        <x:f>NA()</x:f>
      </x:c>
    </x:row>
    <x:row r="2961">
      <x:c r="A2961">
        <x:v>106066</x:v>
      </x:c>
      <x:c r="B2961" s="1">
        <x:v>44774.6906893575</x:v>
      </x:c>
      <x:c r="C2961" s="6">
        <x:v>40.05031531833333</x:v>
      </x:c>
      <x:c r="D2961" s="14" t="s">
        <x:v>94</x:v>
      </x:c>
      <x:c r="E2961" s="15">
        <x:v>44771.483176158574</x:v>
      </x:c>
      <x:c r="F2961" t="s">
        <x:v>99</x:v>
      </x:c>
      <x:c r="G2961" s="6">
        <x:v>97.51218988019093</x:v>
      </x:c>
      <x:c r="H2961" t="s">
        <x:v>97</x:v>
      </x:c>
      <x:c r="I2961" s="6">
        <x:v>27.102876799498063</x:v>
      </x:c>
      <x:c r="J2961" t="s">
        <x:v>95</x:v>
      </x:c>
      <x:c r="K2961" s="6">
        <x:v>1019</x:v>
      </x:c>
      <x:c r="L2961" t="s">
        <x:v>96</x:v>
      </x:c>
      <x:c r="M2961" t="s">
        <x:v>98</x:v>
      </x:c>
      <x:c r="N2961" s="8">
        <x:v>36.4</x:v>
      </x:c>
      <x:c r="O2961" s="8">
        <x:v>0</x:v>
      </x:c>
      <x:c r="Q2961">
        <x:v>0</x:v>
      </x:c>
      <x:c r="R2961" s="6">
        <x:v>20.958</x:v>
      </x:c>
      <x:c r="S2961" s="8">
        <x:v>65607.8882166307</x:v>
      </x:c>
      <x:c r="T2961" s="12">
        <x:v>341547.01387912035</x:v>
      </x:c>
      <x:c r="U2961" s="12">
        <x:v>25.2</x:v>
      </x:c>
      <x:c r="V2961" s="12">
        <x:v>98</x:v>
      </x:c>
      <x:c r="W2961" s="12">
        <x:f>NA()</x:f>
      </x:c>
    </x:row>
    <x:row r="2962">
      <x:c r="A2962">
        <x:v>90329</x:v>
      </x:c>
      <x:c r="B2962" s="1">
        <x:v>44774.649114976586</x:v>
      </x:c>
      <x:c r="C2962" s="6">
        <x:v>40.051821045</x:v>
      </x:c>
      <x:c r="D2962" s="14" t="s">
        <x:v>94</x:v>
      </x:c>
      <x:c r="E2962" s="15">
        <x:v>44771.483176158574</x:v>
      </x:c>
      <x:c r="F2962" t="s">
        <x:v>99</x:v>
      </x:c>
      <x:c r="G2962" s="6">
        <x:v>98.81202455212232</x:v>
      </x:c>
      <x:c r="H2962" t="s">
        <x:v>97</x:v>
      </x:c>
      <x:c r="I2962" s="6">
        <x:v>27.44291657838403</x:v>
      </x:c>
      <x:c r="J2962" t="s">
        <x:v>95</x:v>
      </x:c>
      <x:c r="K2962" s="6">
        <x:v>1019</x:v>
      </x:c>
      <x:c r="L2962" t="s">
        <x:v>96</x:v>
      </x:c>
      <x:c r="M2962" t="s">
        <x:v>98</x:v>
      </x:c>
      <x:c r="N2962" s="8">
        <x:v>36.4</x:v>
      </x:c>
      <x:c r="O2962" s="8">
        <x:v>0</x:v>
      </x:c>
      <x:c r="Q2962">
        <x:v>0</x:v>
      </x:c>
      <x:c r="R2962" s="6">
        <x:v>20.772</x:v>
      </x:c>
      <x:c r="S2962" s="8">
        <x:v>63952.8751280551</x:v>
      </x:c>
      <x:c r="T2962" s="12">
        <x:v>337903.36971136753</x:v>
      </x:c>
      <x:c r="U2962" s="12">
        <x:v>25.2</x:v>
      </x:c>
      <x:c r="V2962" s="12">
        <x:v>98</x:v>
      </x:c>
      <x:c r="W2962" s="12">
        <x:f>NA()</x:f>
      </x:c>
    </x:row>
    <x:row r="2963">
      <x:c r="A2963">
        <x:v>106071</x:v>
      </x:c>
      <x:c r="B2963" s="1">
        <x:v>44774.690700932646</x:v>
      </x:c>
      <x:c r="C2963" s="6">
        <x:v>40.06698352666667</x:v>
      </x:c>
      <x:c r="D2963" s="14" t="s">
        <x:v>94</x:v>
      </x:c>
      <x:c r="E2963" s="15">
        <x:v>44771.483176158574</x:v>
      </x:c>
      <x:c r="F2963" t="s">
        <x:v>99</x:v>
      </x:c>
      <x:c r="G2963" s="6">
        <x:v>97.54697749338065</x:v>
      </x:c>
      <x:c r="H2963" t="s">
        <x:v>97</x:v>
      </x:c>
      <x:c r="I2963" s="6">
        <x:v>27.093563595220985</x:v>
      </x:c>
      <x:c r="J2963" t="s">
        <x:v>95</x:v>
      </x:c>
      <x:c r="K2963" s="6">
        <x:v>1019</x:v>
      </x:c>
      <x:c r="L2963" t="s">
        <x:v>96</x:v>
      </x:c>
      <x:c r="M2963" t="s">
        <x:v>98</x:v>
      </x:c>
      <x:c r="N2963" s="8">
        <x:v>36.4</x:v>
      </x:c>
      <x:c r="O2963" s="8">
        <x:v>0</x:v>
      </x:c>
      <x:c r="Q2963">
        <x:v>0</x:v>
      </x:c>
      <x:c r="R2963" s="6">
        <x:v>20.955</x:v>
      </x:c>
      <x:c r="S2963" s="8">
        <x:v>65605.59957660054</x:v>
      </x:c>
      <x:c r="T2963" s="12">
        <x:v>341554.26464847854</x:v>
      </x:c>
      <x:c r="U2963" s="12">
        <x:v>25.2</x:v>
      </x:c>
      <x:c r="V2963" s="12">
        <x:v>98</x:v>
      </x:c>
      <x:c r="W2963" s="12">
        <x:f>NA()</x:f>
      </x:c>
    </x:row>
    <x:row r="2964">
      <x:c r="A2964">
        <x:v>90335</x:v>
      </x:c>
      <x:c r="B2964" s="1">
        <x:v>44774.6491267107</x:v>
      </x:c>
      <x:c r="C2964" s="6">
        <x:v>40.06871816833333</x:v>
      </x:c>
      <x:c r="D2964" s="14" t="s">
        <x:v>94</x:v>
      </x:c>
      <x:c r="E2964" s="15">
        <x:v>44771.483176158574</x:v>
      </x:c>
      <x:c r="F2964" t="s">
        <x:v>99</x:v>
      </x:c>
      <x:c r="G2964" s="6">
        <x:v>98.80923316402584</x:v>
      </x:c>
      <x:c r="H2964" t="s">
        <x:v>97</x:v>
      </x:c>
      <x:c r="I2964" s="6">
        <x:v>27.445831010590155</x:v>
      </x:c>
      <x:c r="J2964" t="s">
        <x:v>95</x:v>
      </x:c>
      <x:c r="K2964" s="6">
        <x:v>1019</x:v>
      </x:c>
      <x:c r="L2964" t="s">
        <x:v>96</x:v>
      </x:c>
      <x:c r="M2964" t="s">
        <x:v>98</x:v>
      </x:c>
      <x:c r="N2964" s="8">
        <x:v>36.4</x:v>
      </x:c>
      <x:c r="O2964" s="8">
        <x:v>0</x:v>
      </x:c>
      <x:c r="Q2964">
        <x:v>0</x:v>
      </x:c>
      <x:c r="R2964" s="6">
        <x:v>20.772</x:v>
      </x:c>
      <x:c r="S2964" s="8">
        <x:v>63952.40074026055</x:v>
      </x:c>
      <x:c r="T2964" s="12">
        <x:v>337908.7271343974</x:v>
      </x:c>
      <x:c r="U2964" s="12">
        <x:v>25.2</x:v>
      </x:c>
      <x:c r="V2964" s="12">
        <x:v>98</x:v>
      </x:c>
      <x:c r="W2964" s="12">
        <x:f>NA()</x:f>
      </x:c>
    </x:row>
    <x:row r="2965">
      <x:c r="A2965">
        <x:v>106086</x:v>
      </x:c>
      <x:c r="B2965" s="1">
        <x:v>44774.690712539</x:v>
      </x:c>
      <x:c r="C2965" s="6">
        <x:v>40.083696675</x:v>
      </x:c>
      <x:c r="D2965" s="14" t="s">
        <x:v>94</x:v>
      </x:c>
      <x:c r="E2965" s="15">
        <x:v>44771.483176158574</x:v>
      </x:c>
      <x:c r="F2965" t="s">
        <x:v>99</x:v>
      </x:c>
      <x:c r="G2965" s="6">
        <x:v>97.47276011958638</x:v>
      </x:c>
      <x:c r="H2965" t="s">
        <x:v>97</x:v>
      </x:c>
      <x:c r="I2965" s="6">
        <x:v>27.09885108867229</x:v>
      </x:c>
      <x:c r="J2965" t="s">
        <x:v>95</x:v>
      </x:c>
      <x:c r="K2965" s="6">
        <x:v>1019</x:v>
      </x:c>
      <x:c r="L2965" t="s">
        <x:v>96</x:v>
      </x:c>
      <x:c r="M2965" t="s">
        <x:v>98</x:v>
      </x:c>
      <x:c r="N2965" s="8">
        <x:v>36.4</x:v>
      </x:c>
      <x:c r="O2965" s="8">
        <x:v>0</x:v>
      </x:c>
      <x:c r="Q2965">
        <x:v>0</x:v>
      </x:c>
      <x:c r="R2965" s="6">
        <x:v>20.963</x:v>
      </x:c>
      <x:c r="S2965" s="8">
        <x:v>65608.74236711016</x:v>
      </x:c>
      <x:c r="T2965" s="12">
        <x:v>341553.3931088744</x:v>
      </x:c>
      <x:c r="U2965" s="12">
        <x:v>25.2</x:v>
      </x:c>
      <x:c r="V2965" s="12">
        <x:v>98</x:v>
      </x:c>
      <x:c r="W2965" s="12">
        <x:f>NA()</x:f>
      </x:c>
    </x:row>
    <x:row r="2966">
      <x:c r="A2966">
        <x:v>90349</x:v>
      </x:c>
      <x:c r="B2966" s="1">
        <x:v>44774.649137880886</x:v>
      </x:c>
      <x:c r="C2966" s="6">
        <x:v>40.08480324833333</x:v>
      </x:c>
      <x:c r="D2966" s="14" t="s">
        <x:v>94</x:v>
      </x:c>
      <x:c r="E2966" s="15">
        <x:v>44771.483176158574</x:v>
      </x:c>
      <x:c r="F2966" t="s">
        <x:v>99</x:v>
      </x:c>
      <x:c r="G2966" s="6">
        <x:v>98.83005405578075</x:v>
      </x:c>
      <x:c r="H2966" t="s">
        <x:v>97</x:v>
      </x:c>
      <x:c r="I2966" s="6">
        <x:v>27.45168992835079</x:v>
      </x:c>
      <x:c r="J2966" t="s">
        <x:v>95</x:v>
      </x:c>
      <x:c r="K2966" s="6">
        <x:v>1019</x:v>
      </x:c>
      <x:c r="L2966" t="s">
        <x:v>96</x:v>
      </x:c>
      <x:c r="M2966" t="s">
        <x:v>98</x:v>
      </x:c>
      <x:c r="N2966" s="8">
        <x:v>36.4</x:v>
      </x:c>
      <x:c r="O2966" s="8">
        <x:v>0</x:v>
      </x:c>
      <x:c r="Q2966">
        <x:v>0</x:v>
      </x:c>
      <x:c r="R2966" s="6">
        <x:v>20.769</x:v>
      </x:c>
      <x:c r="S2966" s="8">
        <x:v>63947.16381394295</x:v>
      </x:c>
      <x:c r="T2966" s="12">
        <x:v>337903.98861305753</x:v>
      </x:c>
      <x:c r="U2966" s="12">
        <x:v>25.2</x:v>
      </x:c>
      <x:c r="V2966" s="12">
        <x:v>98</x:v>
      </x:c>
      <x:c r="W2966" s="12">
        <x:f>NA()</x:f>
      </x:c>
    </x:row>
    <x:row r="2967">
      <x:c r="A2967">
        <x:v>106098</x:v>
      </x:c>
      <x:c r="B2967" s="1">
        <x:v>44774.69072381286</x:v>
      </x:c>
      <x:c r="C2967" s="6">
        <x:v>40.099931033333334</x:v>
      </x:c>
      <x:c r="D2967" s="14" t="s">
        <x:v>94</x:v>
      </x:c>
      <x:c r="E2967" s="15">
        <x:v>44771.483176158574</x:v>
      </x:c>
      <x:c r="F2967" t="s">
        <x:v>99</x:v>
      </x:c>
      <x:c r="G2967" s="6">
        <x:v>97.5267647517951</x:v>
      </x:c>
      <x:c r="H2967" t="s">
        <x:v>97</x:v>
      </x:c>
      <x:c r="I2967" s="6">
        <x:v>27.096627937001813</x:v>
      </x:c>
      <x:c r="J2967" t="s">
        <x:v>95</x:v>
      </x:c>
      <x:c r="K2967" s="6">
        <x:v>1019</x:v>
      </x:c>
      <x:c r="L2967" t="s">
        <x:v>96</x:v>
      </x:c>
      <x:c r="M2967" t="s">
        <x:v>98</x:v>
      </x:c>
      <x:c r="N2967" s="8">
        <x:v>36.4</x:v>
      </x:c>
      <x:c r="O2967" s="8">
        <x:v>0</x:v>
      </x:c>
      <x:c r="Q2967">
        <x:v>0</x:v>
      </x:c>
      <x:c r="R2967" s="6">
        <x:v>20.957</x:v>
      </x:c>
      <x:c r="S2967" s="8">
        <x:v>65609.14447771912</x:v>
      </x:c>
      <x:c r="T2967" s="12">
        <x:v>341547.26102691557</x:v>
      </x:c>
      <x:c r="U2967" s="12">
        <x:v>25.2</x:v>
      </x:c>
      <x:c r="V2967" s="12">
        <x:v>98</x:v>
      </x:c>
      <x:c r="W2967" s="12">
        <x:f>NA()</x:f>
      </x:c>
    </x:row>
    <x:row r="2968">
      <x:c r="A2968">
        <x:v>90359</x:v>
      </x:c>
      <x:c r="B2968" s="1">
        <x:v>44774.649149641315</x:v>
      </x:c>
      <x:c r="C2968" s="6">
        <x:v>40.101738265</x:v>
      </x:c>
      <x:c r="D2968" s="14" t="s">
        <x:v>94</x:v>
      </x:c>
      <x:c r="E2968" s="15">
        <x:v>44771.483176158574</x:v>
      </x:c>
      <x:c r="F2968" t="s">
        <x:v>99</x:v>
      </x:c>
      <x:c r="G2968" s="6">
        <x:v>98.77665255674408</x:v>
      </x:c>
      <x:c r="H2968" t="s">
        <x:v>97</x:v>
      </x:c>
      <x:c r="I2968" s="6">
        <x:v>27.452260797807867</x:v>
      </x:c>
      <x:c r="J2968" t="s">
        <x:v>95</x:v>
      </x:c>
      <x:c r="K2968" s="6">
        <x:v>1019</x:v>
      </x:c>
      <x:c r="L2968" t="s">
        <x:v>96</x:v>
      </x:c>
      <x:c r="M2968" t="s">
        <x:v>98</x:v>
      </x:c>
      <x:c r="N2968" s="8">
        <x:v>36.4</x:v>
      </x:c>
      <x:c r="O2968" s="8">
        <x:v>0</x:v>
      </x:c>
      <x:c r="Q2968">
        <x:v>0</x:v>
      </x:c>
      <x:c r="R2968" s="6">
        <x:v>20.775</x:v>
      </x:c>
      <x:c r="S2968" s="8">
        <x:v>63941.724710228955</x:v>
      </x:c>
      <x:c r="T2968" s="12">
        <x:v>337916.64735647495</x:v>
      </x:c>
      <x:c r="U2968" s="12">
        <x:v>25.2</x:v>
      </x:c>
      <x:c r="V2968" s="12">
        <x:v>98</x:v>
      </x:c>
      <x:c r="W2968" s="12">
        <x:f>NA()</x:f>
      </x:c>
    </x:row>
    <x:row r="2969">
      <x:c r="A2969">
        <x:v>106096</x:v>
      </x:c>
      <x:c r="B2969" s="1">
        <x:v>44774.690734998054</x:v>
      </x:c>
      <x:c r="C2969" s="6">
        <x:v>40.116037715</x:v>
      </x:c>
      <x:c r="D2969" s="14" t="s">
        <x:v>94</x:v>
      </x:c>
      <x:c r="E2969" s="15">
        <x:v>44771.483176158574</x:v>
      </x:c>
      <x:c r="F2969" t="s">
        <x:v>99</x:v>
      </x:c>
      <x:c r="G2969" s="6">
        <x:v>97.49600523380272</x:v>
      </x:c>
      <x:c r="H2969" t="s">
        <x:v>97</x:v>
      </x:c>
      <x:c r="I2969" s="6">
        <x:v>27.092572191125782</x:v>
      </x:c>
      <x:c r="J2969" t="s">
        <x:v>95</x:v>
      </x:c>
      <x:c r="K2969" s="6">
        <x:v>1019</x:v>
      </x:c>
      <x:c r="L2969" t="s">
        <x:v>96</x:v>
      </x:c>
      <x:c r="M2969" t="s">
        <x:v>98</x:v>
      </x:c>
      <x:c r="N2969" s="8">
        <x:v>36.4</x:v>
      </x:c>
      <x:c r="O2969" s="8">
        <x:v>0</x:v>
      </x:c>
      <x:c r="Q2969">
        <x:v>0</x:v>
      </x:c>
      <x:c r="R2969" s="6">
        <x:v>20.961</x:v>
      </x:c>
      <x:c r="S2969" s="8">
        <x:v>65612.8517299383</x:v>
      </x:c>
      <x:c r="T2969" s="12">
        <x:v>341548.3546001452</x:v>
      </x:c>
      <x:c r="U2969" s="12">
        <x:v>25.2</x:v>
      </x:c>
      <x:c r="V2969" s="12">
        <x:v>98</x:v>
      </x:c>
      <x:c r="W2969" s="12">
        <x:f>NA()</x:f>
      </x:c>
    </x:row>
    <x:row r="2970">
      <x:c r="A2970">
        <x:v>90362</x:v>
      </x:c>
      <x:c r="B2970" s="1">
        <x:v>44774.649161357425</x:v>
      </x:c>
      <x:c r="C2970" s="6">
        <x:v>40.11860945833333</x:v>
      </x:c>
      <x:c r="D2970" s="14" t="s">
        <x:v>94</x:v>
      </x:c>
      <x:c r="E2970" s="15">
        <x:v>44771.483176158574</x:v>
      </x:c>
      <x:c r="F2970" t="s">
        <x:v>99</x:v>
      </x:c>
      <x:c r="G2970" s="6">
        <x:v>98.84819866758583</x:v>
      </x:c>
      <x:c r="H2970" t="s">
        <x:v>97</x:v>
      </x:c>
      <x:c r="I2970" s="6">
        <x:v>27.451149104744673</x:v>
      </x:c>
      <x:c r="J2970" t="s">
        <x:v>95</x:v>
      </x:c>
      <x:c r="K2970" s="6">
        <x:v>1019</x:v>
      </x:c>
      <x:c r="L2970" t="s">
        <x:v>96</x:v>
      </x:c>
      <x:c r="M2970" t="s">
        <x:v>98</x:v>
      </x:c>
      <x:c r="N2970" s="8">
        <x:v>36.4</x:v>
      </x:c>
      <x:c r="O2970" s="8">
        <x:v>0</x:v>
      </x:c>
      <x:c r="Q2970">
        <x:v>0</x:v>
      </x:c>
      <x:c r="R2970" s="6">
        <x:v>20.767</x:v>
      </x:c>
      <x:c r="S2970" s="8">
        <x:v>63953.45116631872</x:v>
      </x:c>
      <x:c r="T2970" s="12">
        <x:v>337910.56360850594</x:v>
      </x:c>
      <x:c r="U2970" s="12">
        <x:v>25.2</x:v>
      </x:c>
      <x:c r="V2970" s="12">
        <x:v>98</x:v>
      </x:c>
      <x:c r="W2970" s="12">
        <x:f>NA()</x:f>
      </x:c>
    </x:row>
    <x:row r="2971">
      <x:c r="A2971">
        <x:v>106106</x:v>
      </x:c>
      <x:c r="B2971" s="1">
        <x:v>44774.69074677227</x:v>
      </x:c>
      <x:c r="C2971" s="6">
        <x:v>40.13299258333333</x:v>
      </x:c>
      <x:c r="D2971" s="14" t="s">
        <x:v>94</x:v>
      </x:c>
      <x:c r="E2971" s="15">
        <x:v>44771.483176158574</x:v>
      </x:c>
      <x:c r="F2971" t="s">
        <x:v>99</x:v>
      </x:c>
      <x:c r="G2971" s="6">
        <x:v>97.48982238105874</x:v>
      </x:c>
      <x:c r="H2971" t="s">
        <x:v>97</x:v>
      </x:c>
      <x:c r="I2971" s="6">
        <x:v>27.108224392987267</x:v>
      </x:c>
      <x:c r="J2971" t="s">
        <x:v>95</x:v>
      </x:c>
      <x:c r="K2971" s="6">
        <x:v>1019</x:v>
      </x:c>
      <x:c r="L2971" t="s">
        <x:v>96</x:v>
      </x:c>
      <x:c r="M2971" t="s">
        <x:v>98</x:v>
      </x:c>
      <x:c r="N2971" s="8">
        <x:v>36.4</x:v>
      </x:c>
      <x:c r="O2971" s="8">
        <x:v>0</x:v>
      </x:c>
      <x:c r="Q2971">
        <x:v>0</x:v>
      </x:c>
      <x:c r="R2971" s="6">
        <x:v>20.96</x:v>
      </x:c>
      <x:c r="S2971" s="8">
        <x:v>65614.38316938377</x:v>
      </x:c>
      <x:c r="T2971" s="12">
        <x:v>341557.5358678141</x:v>
      </x:c>
      <x:c r="U2971" s="12">
        <x:v>25.2</x:v>
      </x:c>
      <x:c r="V2971" s="12">
        <x:v>98</x:v>
      </x:c>
      <x:c r="W2971" s="12">
        <x:f>NA()</x:f>
      </x:c>
    </x:row>
    <x:row r="2972">
      <x:c r="A2972">
        <x:v>90372</x:v>
      </x:c>
      <x:c r="B2972" s="1">
        <x:v>44774.64917248455</x:v>
      </x:c>
      <x:c r="C2972" s="6">
        <x:v>40.13463250833333</x:v>
      </x:c>
      <x:c r="D2972" s="14" t="s">
        <x:v>94</x:v>
      </x:c>
      <x:c r="E2972" s="15">
        <x:v>44771.483176158574</x:v>
      </x:c>
      <x:c r="F2972" t="s">
        <x:v>99</x:v>
      </x:c>
      <x:c r="G2972" s="6">
        <x:v>98.80387701092731</x:v>
      </x:c>
      <x:c r="H2972" t="s">
        <x:v>97</x:v>
      </x:c>
      <x:c r="I2972" s="6">
        <x:v>27.442225527820028</x:v>
      </x:c>
      <x:c r="J2972" t="s">
        <x:v>95</x:v>
      </x:c>
      <x:c r="K2972" s="6">
        <x:v>1019</x:v>
      </x:c>
      <x:c r="L2972" t="s">
        <x:v>96</x:v>
      </x:c>
      <x:c r="M2972" t="s">
        <x:v>98</x:v>
      </x:c>
      <x:c r="N2972" s="8">
        <x:v>36.4</x:v>
      </x:c>
      <x:c r="O2972" s="8">
        <x:v>0</x:v>
      </x:c>
      <x:c r="Q2972">
        <x:v>0</x:v>
      </x:c>
      <x:c r="R2972" s="6">
        <x:v>20.773</x:v>
      </x:c>
      <x:c r="S2972" s="8">
        <x:v>63948.55778957338</x:v>
      </x:c>
      <x:c r="T2972" s="12">
        <x:v>337912.40063370584</x:v>
      </x:c>
      <x:c r="U2972" s="12">
        <x:v>25.2</x:v>
      </x:c>
      <x:c r="V2972" s="12">
        <x:v>98</x:v>
      </x:c>
      <x:c r="W2972" s="12">
        <x:f>NA()</x:f>
      </x:c>
    </x:row>
    <x:row r="2973">
      <x:c r="A2973">
        <x:v>106117</x:v>
      </x:c>
      <x:c r="B2973" s="1">
        <x:v>44774.69075854625</x:v>
      </x:c>
      <x:c r="C2973" s="6">
        <x:v>40.14994711166667</x:v>
      </x:c>
      <x:c r="D2973" s="14" t="s">
        <x:v>94</x:v>
      </x:c>
      <x:c r="E2973" s="15">
        <x:v>44771.483176158574</x:v>
      </x:c>
      <x:c r="F2973" t="s">
        <x:v>99</x:v>
      </x:c>
      <x:c r="G2973" s="6">
        <x:v>97.48661079783935</x:v>
      </x:c>
      <x:c r="H2973" t="s">
        <x:v>97</x:v>
      </x:c>
      <x:c r="I2973" s="6">
        <x:v>27.102486245251384</x:v>
      </x:c>
      <x:c r="J2973" t="s">
        <x:v>95</x:v>
      </x:c>
      <x:c r="K2973" s="6">
        <x:v>1019</x:v>
      </x:c>
      <x:c r="L2973" t="s">
        <x:v>96</x:v>
      </x:c>
      <x:c r="M2973" t="s">
        <x:v>98</x:v>
      </x:c>
      <x:c r="N2973" s="8">
        <x:v>36.4</x:v>
      </x:c>
      <x:c r="O2973" s="8">
        <x:v>0</x:v>
      </x:c>
      <x:c r="Q2973">
        <x:v>0</x:v>
      </x:c>
      <x:c r="R2973" s="6">
        <x:v>20.961</x:v>
      </x:c>
      <x:c r="S2973" s="8">
        <x:v>65610.92461010886</x:v>
      </x:c>
      <x:c r="T2973" s="12">
        <x:v>341565.2124568119</x:v>
      </x:c>
      <x:c r="U2973" s="12">
        <x:v>25.2</x:v>
      </x:c>
      <x:c r="V2973" s="12">
        <x:v>98</x:v>
      </x:c>
      <x:c r="W2973" s="12">
        <x:f>NA()</x:f>
      </x:c>
    </x:row>
    <x:row r="2974">
      <x:c r="A2974">
        <x:v>90385</x:v>
      </x:c>
      <x:c r="B2974" s="1">
        <x:v>44774.64918421417</x:v>
      </x:c>
      <x:c r="C2974" s="6">
        <x:v>40.15152316333333</x:v>
      </x:c>
      <x:c r="D2974" s="14" t="s">
        <x:v>94</x:v>
      </x:c>
      <x:c r="E2974" s="15">
        <x:v>44771.483176158574</x:v>
      </x:c>
      <x:c r="F2974" t="s">
        <x:v>99</x:v>
      </x:c>
      <x:c r="G2974" s="6">
        <x:v>98.84519955139423</x:v>
      </x:c>
      <x:c r="H2974" t="s">
        <x:v>97</x:v>
      </x:c>
      <x:c r="I2974" s="6">
        <x:v>27.445079868026824</x:v>
      </x:c>
      <x:c r="J2974" t="s">
        <x:v>95</x:v>
      </x:c>
      <x:c r="K2974" s="6">
        <x:v>1019</x:v>
      </x:c>
      <x:c r="L2974" t="s">
        <x:v>96</x:v>
      </x:c>
      <x:c r="M2974" t="s">
        <x:v>98</x:v>
      </x:c>
      <x:c r="N2974" s="8">
        <x:v>36.4</x:v>
      </x:c>
      <x:c r="O2974" s="8">
        <x:v>0</x:v>
      </x:c>
      <x:c r="Q2974">
        <x:v>0</x:v>
      </x:c>
      <x:c r="R2974" s="6">
        <x:v>20.768</x:v>
      </x:c>
      <x:c r="S2974" s="8">
        <x:v>63945.67629663738</x:v>
      </x:c>
      <x:c r="T2974" s="12">
        <x:v>337920.52667712676</x:v>
      </x:c>
      <x:c r="U2974" s="12">
        <x:v>25.2</x:v>
      </x:c>
      <x:c r="V2974" s="12">
        <x:v>98</x:v>
      </x:c>
      <x:c r="W2974" s="12">
        <x:f>NA()</x:f>
      </x:c>
    </x:row>
    <x:row r="2975">
      <x:c r="A2975">
        <x:v>106129</x:v>
      </x:c>
      <x:c r="B2975" s="1">
        <x:v>44774.690769731526</x:v>
      </x:c>
      <x:c r="C2975" s="6">
        <x:v>40.16605390666667</x:v>
      </x:c>
      <x:c r="D2975" s="14" t="s">
        <x:v>94</x:v>
      </x:c>
      <x:c r="E2975" s="15">
        <x:v>44771.483176158574</x:v>
      </x:c>
      <x:c r="F2975" t="s">
        <x:v>99</x:v>
      </x:c>
      <x:c r="G2975" s="6">
        <x:v>97.52435476699391</x:v>
      </x:c>
      <x:c r="H2975" t="s">
        <x:v>97</x:v>
      </x:c>
      <x:c r="I2975" s="6">
        <x:v>27.080915704334075</x:v>
      </x:c>
      <x:c r="J2975" t="s">
        <x:v>95</x:v>
      </x:c>
      <x:c r="K2975" s="6">
        <x:v>1019</x:v>
      </x:c>
      <x:c r="L2975" t="s">
        <x:v>96</x:v>
      </x:c>
      <x:c r="M2975" t="s">
        <x:v>98</x:v>
      </x:c>
      <x:c r="N2975" s="8">
        <x:v>36.4</x:v>
      </x:c>
      <x:c r="O2975" s="8">
        <x:v>0</x:v>
      </x:c>
      <x:c r="Q2975">
        <x:v>0</x:v>
      </x:c>
      <x:c r="R2975" s="6">
        <x:v>20.959</x:v>
      </x:c>
      <x:c r="S2975" s="8">
        <x:v>65610.51316148815</x:v>
      </x:c>
      <x:c r="T2975" s="12">
        <x:v>341557.6063454343</x:v>
      </x:c>
      <x:c r="U2975" s="12">
        <x:v>25.2</x:v>
      </x:c>
      <x:c r="V2975" s="12">
        <x:v>98</x:v>
      </x:c>
      <x:c r="W2975" s="12">
        <x:f>NA()</x:f>
      </x:c>
    </x:row>
    <x:row r="2976">
      <x:c r="A2976">
        <x:v>90388</x:v>
      </x:c>
      <x:c r="B2976" s="1">
        <x:v>44774.64919592935</x:v>
      </x:c>
      <x:c r="C2976" s="6">
        <x:v>40.168393036666664</x:v>
      </x:c>
      <x:c r="D2976" s="14" t="s">
        <x:v>94</x:v>
      </x:c>
      <x:c r="E2976" s="15">
        <x:v>44771.483176158574</x:v>
      </x:c>
      <x:c r="F2976" t="s">
        <x:v>99</x:v>
      </x:c>
      <x:c r="G2976" s="6">
        <x:v>98.82356914619339</x:v>
      </x:c>
      <x:c r="H2976" t="s">
        <x:v>97</x:v>
      </x:c>
      <x:c r="I2976" s="6">
        <x:v>27.440062240017596</x:v>
      </x:c>
      <x:c r="J2976" t="s">
        <x:v>95</x:v>
      </x:c>
      <x:c r="K2976" s="6">
        <x:v>1019</x:v>
      </x:c>
      <x:c r="L2976" t="s">
        <x:v>96</x:v>
      </x:c>
      <x:c r="M2976" t="s">
        <x:v>98</x:v>
      </x:c>
      <x:c r="N2976" s="8">
        <x:v>36.4</x:v>
      </x:c>
      <x:c r="O2976" s="8">
        <x:v>0</x:v>
      </x:c>
      <x:c r="Q2976">
        <x:v>0</x:v>
      </x:c>
      <x:c r="R2976" s="6">
        <x:v>20.771</x:v>
      </x:c>
      <x:c r="S2976" s="8">
        <x:v>63950.17200258328</x:v>
      </x:c>
      <x:c r="T2976" s="12">
        <x:v>337927.8529271437</x:v>
      </x:c>
      <x:c r="U2976" s="12">
        <x:v>25.2</x:v>
      </x:c>
      <x:c r="V2976" s="12">
        <x:v>98</x:v>
      </x:c>
      <x:c r="W2976" s="12">
        <x:f>NA()</x:f>
      </x:c>
    </x:row>
    <x:row r="2977">
      <x:c r="A2977">
        <x:v>106135</x:v>
      </x:c>
      <x:c r="B2977" s="1">
        <x:v>44774.69078150582</x:v>
      </x:c>
      <x:c r="C2977" s="6">
        <x:v>40.18300889333333</x:v>
      </x:c>
      <x:c r="D2977" s="14" t="s">
        <x:v>94</x:v>
      </x:c>
      <x:c r="E2977" s="15">
        <x:v>44771.483176158574</x:v>
      </x:c>
      <x:c r="F2977" t="s">
        <x:v>99</x:v>
      </x:c>
      <x:c r="G2977" s="6">
        <x:v>97.5025319556841</x:v>
      </x:c>
      <x:c r="H2977" t="s">
        <x:v>97</x:v>
      </x:c>
      <x:c r="I2977" s="6">
        <x:v>27.076559553423976</x:v>
      </x:c>
      <x:c r="J2977" t="s">
        <x:v>95</x:v>
      </x:c>
      <x:c r="K2977" s="6">
        <x:v>1019</x:v>
      </x:c>
      <x:c r="L2977" t="s">
        <x:v>96</x:v>
      </x:c>
      <x:c r="M2977" t="s">
        <x:v>98</x:v>
      </x:c>
      <x:c r="N2977" s="8">
        <x:v>36.4</x:v>
      </x:c>
      <x:c r="O2977" s="8">
        <x:v>0</x:v>
      </x:c>
      <x:c r="Q2977">
        <x:v>0</x:v>
      </x:c>
      <x:c r="R2977" s="6">
        <x:v>20.962</x:v>
      </x:c>
      <x:c r="S2977" s="8">
        <x:v>65621.95965979794</x:v>
      </x:c>
      <x:c r="T2977" s="12">
        <x:v>341567.21477325127</x:v>
      </x:c>
      <x:c r="U2977" s="12">
        <x:v>25.2</x:v>
      </x:c>
      <x:c r="V2977" s="12">
        <x:v>98</x:v>
      </x:c>
      <x:c r="W2977" s="12">
        <x:f>NA()</x:f>
      </x:c>
    </x:row>
    <x:row r="2978">
      <x:c r="A2978">
        <x:v>90397</x:v>
      </x:c>
      <x:c r="B2978" s="1">
        <x:v>44774.649207672126</x:v>
      </x:c>
      <x:c r="C2978" s="6">
        <x:v>40.18530263666667</x:v>
      </x:c>
      <x:c r="D2978" s="14" t="s">
        <x:v>94</x:v>
      </x:c>
      <x:c r="E2978" s="15">
        <x:v>44771.483176158574</x:v>
      </x:c>
      <x:c r="F2978" t="s">
        <x:v>99</x:v>
      </x:c>
      <x:c r="G2978" s="6">
        <x:v>98.82930096816891</x:v>
      </x:c>
      <x:c r="H2978" t="s">
        <x:v>97</x:v>
      </x:c>
      <x:c r="I2978" s="6">
        <x:v>27.443277126561497</x:v>
      </x:c>
      <x:c r="J2978" t="s">
        <x:v>95</x:v>
      </x:c>
      <x:c r="K2978" s="6">
        <x:v>1019</x:v>
      </x:c>
      <x:c r="L2978" t="s">
        <x:v>96</x:v>
      </x:c>
      <x:c r="M2978" t="s">
        <x:v>98</x:v>
      </x:c>
      <x:c r="N2978" s="8">
        <x:v>36.4</x:v>
      </x:c>
      <x:c r="O2978" s="8">
        <x:v>0</x:v>
      </x:c>
      <x:c r="Q2978">
        <x:v>0</x:v>
      </x:c>
      <x:c r="R2978" s="6">
        <x:v>20.77</x:v>
      </x:c>
      <x:c r="S2978" s="8">
        <x:v>63942.41519440265</x:v>
      </x:c>
      <x:c r="T2978" s="12">
        <x:v>337923.15234906744</x:v>
      </x:c>
      <x:c r="U2978" s="12">
        <x:v>25.2</x:v>
      </x:c>
      <x:c r="V2978" s="12">
        <x:v>98</x:v>
      </x:c>
      <x:c r="W2978" s="12">
        <x:f>NA()</x:f>
      </x:c>
    </x:row>
    <x:row r="2979">
      <x:c r="A2979">
        <x:v>106148</x:v>
      </x:c>
      <x:c r="B2979" s="1">
        <x:v>44774.690793279304</x:v>
      </x:c>
      <x:c r="C2979" s="6">
        <x:v>40.19996270666667</x:v>
      </x:c>
      <x:c r="D2979" s="14" t="s">
        <x:v>94</x:v>
      </x:c>
      <x:c r="E2979" s="15">
        <x:v>44771.483176158574</x:v>
      </x:c>
      <x:c r="F2979" t="s">
        <x:v>99</x:v>
      </x:c>
      <x:c r="G2979" s="6">
        <x:v>97.49049490649693</x:v>
      </x:c>
      <x:c r="H2979" t="s">
        <x:v>97</x:v>
      </x:c>
      <x:c r="I2979" s="6">
        <x:v>27.08013460099619</x:v>
      </x:c>
      <x:c r="J2979" t="s">
        <x:v>95</x:v>
      </x:c>
      <x:c r="K2979" s="6">
        <x:v>1019</x:v>
      </x:c>
      <x:c r="L2979" t="s">
        <x:v>96</x:v>
      </x:c>
      <x:c r="M2979" t="s">
        <x:v>98</x:v>
      </x:c>
      <x:c r="N2979" s="8">
        <x:v>36.4</x:v>
      </x:c>
      <x:c r="O2979" s="8">
        <x:v>0</x:v>
      </x:c>
      <x:c r="Q2979">
        <x:v>0</x:v>
      </x:c>
      <x:c r="R2979" s="6">
        <x:v>20.963</x:v>
      </x:c>
      <x:c r="S2979" s="8">
        <x:v>65618.22811491728</x:v>
      </x:c>
      <x:c r="T2979" s="12">
        <x:v>341568.2030758429</x:v>
      </x:c>
      <x:c r="U2979" s="12">
        <x:v>25.2</x:v>
      </x:c>
      <x:c r="V2979" s="12">
        <x:v>98</x:v>
      </x:c>
      <x:c r="W2979" s="12">
        <x:f>NA()</x:f>
      </x:c>
    </x:row>
    <x:row r="2980">
      <x:c r="A2980">
        <x:v>90410</x:v>
      </x:c>
      <x:c r="B2980" s="1">
        <x:v>44774.64921879737</x:v>
      </x:c>
      <x:c r="C2980" s="6">
        <x:v>40.20132297833333</x:v>
      </x:c>
      <x:c r="D2980" s="14" t="s">
        <x:v>94</x:v>
      </x:c>
      <x:c r="E2980" s="15">
        <x:v>44771.483176158574</x:v>
      </x:c>
      <x:c r="F2980" t="s">
        <x:v>99</x:v>
      </x:c>
      <x:c r="G2980" s="6">
        <x:v>98.8923571148076</x:v>
      </x:c>
      <x:c r="H2980" t="s">
        <x:v>97</x:v>
      </x:c>
      <x:c r="I2980" s="6">
        <x:v>27.432671017212215</x:v>
      </x:c>
      <x:c r="J2980" t="s">
        <x:v>95</x:v>
      </x:c>
      <x:c r="K2980" s="6">
        <x:v>1019</x:v>
      </x:c>
      <x:c r="L2980" t="s">
        <x:v>96</x:v>
      </x:c>
      <x:c r="M2980" t="s">
        <x:v>98</x:v>
      </x:c>
      <x:c r="N2980" s="8">
        <x:v>36.4</x:v>
      </x:c>
      <x:c r="O2980" s="8">
        <x:v>0</x:v>
      </x:c>
      <x:c r="Q2980">
        <x:v>0</x:v>
      </x:c>
      <x:c r="R2980" s="6">
        <x:v>20.764</x:v>
      </x:c>
      <x:c r="S2980" s="8">
        <x:v>63947.76094061014</x:v>
      </x:c>
      <x:c r="T2980" s="12">
        <x:v>337915.7962589197</x:v>
      </x:c>
      <x:c r="U2980" s="12">
        <x:v>25.2</x:v>
      </x:c>
      <x:c r="V2980" s="12">
        <x:v>98</x:v>
      </x:c>
      <x:c r="W2980" s="12">
        <x:f>NA()</x:f>
      </x:c>
    </x:row>
    <x:row r="2981">
      <x:c r="A2981">
        <x:v>106151</x:v>
      </x:c>
      <x:c r="B2981" s="1">
        <x:v>44774.690804465215</x:v>
      </x:c>
      <x:c r="C2981" s="6">
        <x:v>40.216070421666664</x:v>
      </x:c>
      <x:c r="D2981" s="14" t="s">
        <x:v>94</x:v>
      </x:c>
      <x:c r="E2981" s="15">
        <x:v>44771.483176158574</x:v>
      </x:c>
      <x:c r="F2981" t="s">
        <x:v>99</x:v>
      </x:c>
      <x:c r="G2981" s="6">
        <x:v>97.49319284779837</x:v>
      </x:c>
      <x:c r="H2981" t="s">
        <x:v>97</x:v>
      </x:c>
      <x:c r="I2981" s="6">
        <x:v>27.086413475277823</x:v>
      </x:c>
      <x:c r="J2981" t="s">
        <x:v>95</x:v>
      </x:c>
      <x:c r="K2981" s="6">
        <x:v>1019</x:v>
      </x:c>
      <x:c r="L2981" t="s">
        <x:v>96</x:v>
      </x:c>
      <x:c r="M2981" t="s">
        <x:v>98</x:v>
      </x:c>
      <x:c r="N2981" s="8">
        <x:v>36.4</x:v>
      </x:c>
      <x:c r="O2981" s="8">
        <x:v>0</x:v>
      </x:c>
      <x:c r="Q2981">
        <x:v>0</x:v>
      </x:c>
      <x:c r="R2981" s="6">
        <x:v>20.962</x:v>
      </x:c>
      <x:c r="S2981" s="8">
        <x:v>65620.23215161779</x:v>
      </x:c>
      <x:c r="T2981" s="12">
        <x:v>341562.22163718776</x:v>
      </x:c>
      <x:c r="U2981" s="12">
        <x:v>25.2</x:v>
      </x:c>
      <x:c r="V2981" s="12">
        <x:v>98</x:v>
      </x:c>
      <x:c r="W2981" s="12">
        <x:f>NA()</x:f>
      </x:c>
    </x:row>
    <x:row r="2982">
      <x:c r="A2982">
        <x:v>90422</x:v>
      </x:c>
      <x:c r="B2982" s="1">
        <x:v>44774.6492305342</x:v>
      </x:c>
      <x:c r="C2982" s="6">
        <x:v>40.21822401666667</x:v>
      </x:c>
      <x:c r="D2982" s="14" t="s">
        <x:v>94</x:v>
      </x:c>
      <x:c r="E2982" s="15">
        <x:v>44771.483176158574</x:v>
      </x:c>
      <x:c r="F2982" t="s">
        <x:v>99</x:v>
      </x:c>
      <x:c r="G2982" s="6">
        <x:v>98.79323095727916</x:v>
      </x:c>
      <x:c r="H2982" t="s">
        <x:v>97</x:v>
      </x:c>
      <x:c r="I2982" s="6">
        <x:v>27.453342445466205</x:v>
      </x:c>
      <x:c r="J2982" t="s">
        <x:v>95</x:v>
      </x:c>
      <x:c r="K2982" s="6">
        <x:v>1019</x:v>
      </x:c>
      <x:c r="L2982" t="s">
        <x:v>96</x:v>
      </x:c>
      <x:c r="M2982" t="s">
        <x:v>98</x:v>
      </x:c>
      <x:c r="N2982" s="8">
        <x:v>36.4</x:v>
      </x:c>
      <x:c r="O2982" s="8">
        <x:v>0</x:v>
      </x:c>
      <x:c r="Q2982">
        <x:v>0</x:v>
      </x:c>
      <x:c r="R2982" s="6">
        <x:v>20.773</x:v>
      </x:c>
      <x:c r="S2982" s="8">
        <x:v>63941.134539926396</x:v>
      </x:c>
      <x:c r="T2982" s="12">
        <x:v>337929.9621733144</x:v>
      </x:c>
      <x:c r="U2982" s="12">
        <x:v>25.2</x:v>
      </x:c>
      <x:c r="V2982" s="12">
        <x:v>98</x:v>
      </x:c>
      <x:c r="W2982" s="12">
        <x:f>NA()</x:f>
      </x:c>
    </x:row>
    <x:row r="2983">
      <x:c r="A2983">
        <x:v>106167</x:v>
      </x:c>
      <x:c r="B2983" s="1">
        <x:v>44774.69081623854</x:v>
      </x:c>
      <x:c r="C2983" s="6">
        <x:v>40.23302400833333</x:v>
      </x:c>
      <x:c r="D2983" s="14" t="s">
        <x:v>94</x:v>
      </x:c>
      <x:c r="E2983" s="15">
        <x:v>44771.483176158574</x:v>
      </x:c>
      <x:c r="F2983" t="s">
        <x:v>99</x:v>
      </x:c>
      <x:c r="G2983" s="6">
        <x:v>97.50220108130316</x:v>
      </x:c>
      <x:c r="H2983" t="s">
        <x:v>97</x:v>
      </x:c>
      <x:c r="I2983" s="6">
        <x:v>27.10428880369318</x:v>
      </x:c>
      <x:c r="J2983" t="s">
        <x:v>95</x:v>
      </x:c>
      <x:c r="K2983" s="6">
        <x:v>1019</x:v>
      </x:c>
      <x:c r="L2983" t="s">
        <x:v>96</x:v>
      </x:c>
      <x:c r="M2983" t="s">
        <x:v>98</x:v>
      </x:c>
      <x:c r="N2983" s="8">
        <x:v>36.4</x:v>
      </x:c>
      <x:c r="O2983" s="8">
        <x:v>0</x:v>
      </x:c>
      <x:c r="Q2983">
        <x:v>0</x:v>
      </x:c>
      <x:c r="R2983" s="6">
        <x:v>20.959</x:v>
      </x:c>
      <x:c r="S2983" s="8">
        <x:v>65622.4228599864</x:v>
      </x:c>
      <x:c r="T2983" s="12">
        <x:v>341565.0288378339</x:v>
      </x:c>
      <x:c r="U2983" s="12">
        <x:v>25.2</x:v>
      </x:c>
      <x:c r="V2983" s="12">
        <x:v>98</x:v>
      </x:c>
      <x:c r="W2983" s="12">
        <x:f>NA()</x:f>
      </x:c>
    </x:row>
    <x:row r="2984">
      <x:c r="A2984">
        <x:v>90430</x:v>
      </x:c>
      <x:c r="B2984" s="1">
        <x:v>44774.64924227036</x:v>
      </x:c>
      <x:c r="C2984" s="6">
        <x:v>40.235124086666666</x:v>
      </x:c>
      <x:c r="D2984" s="14" t="s">
        <x:v>94</x:v>
      </x:c>
      <x:c r="E2984" s="15">
        <x:v>44771.483176158574</x:v>
      </x:c>
      <x:c r="F2984" t="s">
        <x:v>99</x:v>
      </x:c>
      <x:c r="G2984" s="6">
        <x:v>98.8875599913246</x:v>
      </x:c>
      <x:c r="H2984" t="s">
        <x:v>97</x:v>
      </x:c>
      <x:c r="I2984" s="6">
        <x:v>27.45607661193435</x:v>
      </x:c>
      <x:c r="J2984" t="s">
        <x:v>95</x:v>
      </x:c>
      <x:c r="K2984" s="6">
        <x:v>1019</x:v>
      </x:c>
      <x:c r="L2984" t="s">
        <x:v>96</x:v>
      </x:c>
      <x:c r="M2984" t="s">
        <x:v>98</x:v>
      </x:c>
      <x:c r="N2984" s="8">
        <x:v>36.4</x:v>
      </x:c>
      <x:c r="O2984" s="8">
        <x:v>0</x:v>
      </x:c>
      <x:c r="Q2984">
        <x:v>0</x:v>
      </x:c>
      <x:c r="R2984" s="6">
        <x:v>20.762</x:v>
      </x:c>
      <x:c r="S2984" s="8">
        <x:v>63947.344353522385</x:v>
      </x:c>
      <x:c r="T2984" s="12">
        <x:v>337936.58856256533</x:v>
      </x:c>
      <x:c r="U2984" s="12">
        <x:v>25.2</x:v>
      </x:c>
      <x:c r="V2984" s="12">
        <x:v>98</x:v>
      </x:c>
      <x:c r="W2984" s="12">
        <x:f>NA()</x:f>
      </x:c>
    </x:row>
    <x:row r="2985">
      <x:c r="A2985">
        <x:v>106174</x:v>
      </x:c>
      <x:c r="B2985" s="1">
        <x:v>44774.69082798862</x:v>
      </x:c>
      <x:c r="C2985" s="6">
        <x:v>40.249944125</x:v>
      </x:c>
      <x:c r="D2985" s="14" t="s">
        <x:v>94</x:v>
      </x:c>
      <x:c r="E2985" s="15">
        <x:v>44771.483176158574</x:v>
      </x:c>
      <x:c r="F2985" t="s">
        <x:v>99</x:v>
      </x:c>
      <x:c r="G2985" s="6">
        <x:v>97.5023326299579</x:v>
      </x:c>
      <x:c r="H2985" t="s">
        <x:v>97</x:v>
      </x:c>
      <x:c r="I2985" s="6">
        <x:v>27.07676985023454</x:v>
      </x:c>
      <x:c r="J2985" t="s">
        <x:v>95</x:v>
      </x:c>
      <x:c r="K2985" s="6">
        <x:v>1019</x:v>
      </x:c>
      <x:c r="L2985" t="s">
        <x:v>96</x:v>
      </x:c>
      <x:c r="M2985" t="s">
        <x:v>98</x:v>
      </x:c>
      <x:c r="N2985" s="8">
        <x:v>36.4</x:v>
      </x:c>
      <x:c r="O2985" s="8">
        <x:v>0</x:v>
      </x:c>
      <x:c r="Q2985">
        <x:v>0</x:v>
      </x:c>
      <x:c r="R2985" s="6">
        <x:v>20.962</x:v>
      </x:c>
      <x:c r="S2985" s="8">
        <x:v>65614.94529300486</x:v>
      </x:c>
      <x:c r="T2985" s="12">
        <x:v>341572.29727058933</x:v>
      </x:c>
      <x:c r="U2985" s="12">
        <x:v>25.2</x:v>
      </x:c>
      <x:c r="V2985" s="12">
        <x:v>98</x:v>
      </x:c>
      <x:c r="W2985" s="12">
        <x:f>NA()</x:f>
      </x:c>
    </x:row>
    <x:row r="2986">
      <x:c r="A2986">
        <x:v>90445</x:v>
      </x:c>
      <x:c r="B2986" s="1">
        <x:v>44774.649254022355</x:v>
      </x:c>
      <x:c r="C2986" s="6">
        <x:v>40.252046955</x:v>
      </x:c>
      <x:c r="D2986" s="14" t="s">
        <x:v>94</x:v>
      </x:c>
      <x:c r="E2986" s="15">
        <x:v>44771.483176158574</x:v>
      </x:c>
      <x:c r="F2986" t="s">
        <x:v>99</x:v>
      </x:c>
      <x:c r="G2986" s="6">
        <x:v>98.84039233656858</x:v>
      </x:c>
      <x:c r="H2986" t="s">
        <x:v>97</x:v>
      </x:c>
      <x:c r="I2986" s="6">
        <x:v>27.45009750353711</x:v>
      </x:c>
      <x:c r="J2986" t="s">
        <x:v>95</x:v>
      </x:c>
      <x:c r="K2986" s="6">
        <x:v>1019</x:v>
      </x:c>
      <x:c r="L2986" t="s">
        <x:v>96</x:v>
      </x:c>
      <x:c r="M2986" t="s">
        <x:v>98</x:v>
      </x:c>
      <x:c r="N2986" s="8">
        <x:v>36.4</x:v>
      </x:c>
      <x:c r="O2986" s="8">
        <x:v>0</x:v>
      </x:c>
      <x:c r="Q2986">
        <x:v>0</x:v>
      </x:c>
      <x:c r="R2986" s="6">
        <x:v>20.768</x:v>
      </x:c>
      <x:c r="S2986" s="8">
        <x:v>63944.985445807375</x:v>
      </x:c>
      <x:c r="T2986" s="12">
        <x:v>337917.1896992759</x:v>
      </x:c>
      <x:c r="U2986" s="12">
        <x:v>25.2</x:v>
      </x:c>
      <x:c r="V2986" s="12">
        <x:v>98</x:v>
      </x:c>
      <x:c r="W2986" s="12">
        <x:f>NA()</x:f>
      </x:c>
    </x:row>
    <x:row r="2987">
      <x:c r="A2987">
        <x:v>106185</x:v>
      </x:c>
      <x:c r="B2987" s="1">
        <x:v>44774.6908391625</x:v>
      </x:c>
      <x:c r="C2987" s="6">
        <x:v>40.26603451166667</x:v>
      </x:c>
      <x:c r="D2987" s="14" t="s">
        <x:v>94</x:v>
      </x:c>
      <x:c r="E2987" s="15">
        <x:v>44771.483176158574</x:v>
      </x:c>
      <x:c r="F2987" t="s">
        <x:v>99</x:v>
      </x:c>
      <x:c r="G2987" s="6">
        <x:v>97.51202969785862</x:v>
      </x:c>
      <x:c r="H2987" t="s">
        <x:v>97</x:v>
      </x:c>
      <x:c r="I2987" s="6">
        <x:v>27.08479118127616</x:v>
      </x:c>
      <x:c r="J2987" t="s">
        <x:v>95</x:v>
      </x:c>
      <x:c r="K2987" s="6">
        <x:v>1019</x:v>
      </x:c>
      <x:c r="L2987" t="s">
        <x:v>96</x:v>
      </x:c>
      <x:c r="M2987" t="s">
        <x:v>98</x:v>
      </x:c>
      <x:c r="N2987" s="8">
        <x:v>36.4</x:v>
      </x:c>
      <x:c r="O2987" s="8">
        <x:v>0</x:v>
      </x:c>
      <x:c r="Q2987">
        <x:v>0</x:v>
      </x:c>
      <x:c r="R2987" s="6">
        <x:v>20.96</x:v>
      </x:c>
      <x:c r="S2987" s="8">
        <x:v>65617.71091658373</x:v>
      </x:c>
      <x:c r="T2987" s="12">
        <x:v>341577.3176387886</x:v>
      </x:c>
      <x:c r="U2987" s="12">
        <x:v>25.2</x:v>
      </x:c>
      <x:c r="V2987" s="12">
        <x:v>98</x:v>
      </x:c>
      <x:c r="W2987" s="12">
        <x:f>NA()</x:f>
      </x:c>
    </x:row>
    <x:row r="2988">
      <x:c r="A2988">
        <x:v>90436</x:v>
      </x:c>
      <x:c r="B2988" s="1">
        <x:v>44774.64926516875</x:v>
      </x:c>
      <x:c r="C2988" s="6">
        <x:v>40.26809776333333</x:v>
      </x:c>
      <x:c r="D2988" s="14" t="s">
        <x:v>94</x:v>
      </x:c>
      <x:c r="E2988" s="15">
        <x:v>44771.483176158574</x:v>
      </x:c>
      <x:c r="F2988" t="s">
        <x:v>99</x:v>
      </x:c>
      <x:c r="G2988" s="6">
        <x:v>98.8326210130686</x:v>
      </x:c>
      <x:c r="H2988" t="s">
        <x:v>97</x:v>
      </x:c>
      <x:c r="I2988" s="6">
        <x:v>27.45820986424178</x:v>
      </x:c>
      <x:c r="J2988" t="s">
        <x:v>95</x:v>
      </x:c>
      <x:c r="K2988" s="6">
        <x:v>1019</x:v>
      </x:c>
      <x:c r="L2988" t="s">
        <x:v>96</x:v>
      </x:c>
      <x:c r="M2988" t="s">
        <x:v>98</x:v>
      </x:c>
      <x:c r="N2988" s="8">
        <x:v>36.4</x:v>
      </x:c>
      <x:c r="O2988" s="8">
        <x:v>0</x:v>
      </x:c>
      <x:c r="Q2988">
        <x:v>0</x:v>
      </x:c>
      <x:c r="R2988" s="6">
        <x:v>20.768</x:v>
      </x:c>
      <x:c r="S2988" s="8">
        <x:v>63941.73981472957</x:v>
      </x:c>
      <x:c r="T2988" s="12">
        <x:v>337922.9892730986</x:v>
      </x:c>
      <x:c r="U2988" s="12">
        <x:v>25.2</x:v>
      </x:c>
      <x:c r="V2988" s="12">
        <x:v>98</x:v>
      </x:c>
      <x:c r="W2988" s="12">
        <x:f>NA()</x:f>
      </x:c>
    </x:row>
    <x:row r="2989">
      <x:c r="A2989">
        <x:v>106186</x:v>
      </x:c>
      <x:c r="B2989" s="1">
        <x:v>44774.69085093695</x:v>
      </x:c>
      <x:c r="C2989" s="6">
        <x:v>40.28298972</x:v>
      </x:c>
      <x:c r="D2989" s="14" t="s">
        <x:v>94</x:v>
      </x:c>
      <x:c r="E2989" s="15">
        <x:v>44771.483176158574</x:v>
      </x:c>
      <x:c r="F2989" t="s">
        <x:v>99</x:v>
      </x:c>
      <x:c r="G2989" s="6">
        <x:v>97.51789610788325</x:v>
      </x:c>
      <x:c r="H2989" t="s">
        <x:v>97</x:v>
      </x:c>
      <x:c r="I2989" s="6">
        <x:v>27.0786024372851</x:v>
      </x:c>
      <x:c r="J2989" t="s">
        <x:v>95</x:v>
      </x:c>
      <x:c r="K2989" s="6">
        <x:v>1019</x:v>
      </x:c>
      <x:c r="L2989" t="s">
        <x:v>96</x:v>
      </x:c>
      <x:c r="M2989" t="s">
        <x:v>98</x:v>
      </x:c>
      <x:c r="N2989" s="8">
        <x:v>36.4</x:v>
      </x:c>
      <x:c r="O2989" s="8">
        <x:v>0</x:v>
      </x:c>
      <x:c r="Q2989">
        <x:v>0</x:v>
      </x:c>
      <x:c r="R2989" s="6">
        <x:v>20.96</x:v>
      </x:c>
      <x:c r="S2989" s="8">
        <x:v>65617.90886350036</x:v>
      </x:c>
      <x:c r="T2989" s="12">
        <x:v>341576.09149676305</x:v>
      </x:c>
      <x:c r="U2989" s="12">
        <x:v>25.2</x:v>
      </x:c>
      <x:c r="V2989" s="12">
        <x:v>98</x:v>
      </x:c>
      <x:c r="W2989" s="12">
        <x:f>NA()</x:f>
      </x:c>
    </x:row>
    <x:row r="2990">
      <x:c r="A2990">
        <x:v>90453</x:v>
      </x:c>
      <x:c r="B2990" s="1">
        <x:v>44774.64927690588</x:v>
      </x:c>
      <x:c r="C2990" s="6">
        <x:v>40.284999235</x:v>
      </x:c>
      <x:c r="D2990" s="14" t="s">
        <x:v>94</x:v>
      </x:c>
      <x:c r="E2990" s="15">
        <x:v>44771.483176158574</x:v>
      </x:c>
      <x:c r="F2990" t="s">
        <x:v>99</x:v>
      </x:c>
      <x:c r="G2990" s="6">
        <x:v>98.8104173639213</x:v>
      </x:c>
      <x:c r="H2990" t="s">
        <x:v>97</x:v>
      </x:c>
      <x:c r="I2990" s="6">
        <x:v>27.45379313209378</x:v>
      </x:c>
      <x:c r="J2990" t="s">
        <x:v>95</x:v>
      </x:c>
      <x:c r="K2990" s="6">
        <x:v>1019</x:v>
      </x:c>
      <x:c r="L2990" t="s">
        <x:v>96</x:v>
      </x:c>
      <x:c r="M2990" t="s">
        <x:v>98</x:v>
      </x:c>
      <x:c r="N2990" s="8">
        <x:v>36.4</x:v>
      </x:c>
      <x:c r="O2990" s="8">
        <x:v>0</x:v>
      </x:c>
      <x:c r="Q2990">
        <x:v>0</x:v>
      </x:c>
      <x:c r="R2990" s="6">
        <x:v>20.771</x:v>
      </x:c>
      <x:c r="S2990" s="8">
        <x:v>63936.93361632836</x:v>
      </x:c>
      <x:c r="T2990" s="12">
        <x:v>337919.1599002352</x:v>
      </x:c>
      <x:c r="U2990" s="12">
        <x:v>25.2</x:v>
      </x:c>
      <x:c r="V2990" s="12">
        <x:v>98</x:v>
      </x:c>
      <x:c r="W2990" s="12">
        <x:f>NA()</x:f>
      </x:c>
    </x:row>
    <x:row r="2991">
      <x:c r="A2991">
        <x:v>106197</x:v>
      </x:c>
      <x:c r="B2991" s="1">
        <x:v>44774.690862710886</x:v>
      </x:c>
      <x:c r="C2991" s="6">
        <x:v>40.29994419</x:v>
      </x:c>
      <x:c r="D2991" s="14" t="s">
        <x:v>94</x:v>
      </x:c>
      <x:c r="E2991" s="15">
        <x:v>44771.483176158574</x:v>
      </x:c>
      <x:c r="F2991" t="s">
        <x:v>99</x:v>
      </x:c>
      <x:c r="G2991" s="6">
        <x:v>97.48701504622395</x:v>
      </x:c>
      <x:c r="H2991" t="s">
        <x:v>97</x:v>
      </x:c>
      <x:c r="I2991" s="6">
        <x:v>27.092932701671998</x:v>
      </x:c>
      <x:c r="J2991" t="s">
        <x:v>95</x:v>
      </x:c>
      <x:c r="K2991" s="6">
        <x:v>1019</x:v>
      </x:c>
      <x:c r="L2991" t="s">
        <x:v>96</x:v>
      </x:c>
      <x:c r="M2991" t="s">
        <x:v>98</x:v>
      </x:c>
      <x:c r="N2991" s="8">
        <x:v>36.4</x:v>
      </x:c>
      <x:c r="O2991" s="8">
        <x:v>0</x:v>
      </x:c>
      <x:c r="Q2991">
        <x:v>0</x:v>
      </x:c>
      <x:c r="R2991" s="6">
        <x:v>20.962</x:v>
      </x:c>
      <x:c r="S2991" s="8">
        <x:v>65623.60390527651</x:v>
      </x:c>
      <x:c r="T2991" s="12">
        <x:v>341567.9466630851</x:v>
      </x:c>
      <x:c r="U2991" s="12">
        <x:v>25.2</x:v>
      </x:c>
      <x:c r="V2991" s="12">
        <x:v>98</x:v>
      </x:c>
      <x:c r="W2991" s="12">
        <x:f>NA()</x:f>
      </x:c>
    </x:row>
    <x:row r="2992">
      <x:c r="A2992">
        <x:v>90463</x:v>
      </x:c>
      <x:c r="B2992" s="1">
        <x:v>44774.649288665765</x:v>
      </x:c>
      <x:c r="C2992" s="6">
        <x:v>40.30193347833333</x:v>
      </x:c>
      <x:c r="D2992" s="14" t="s">
        <x:v>94</x:v>
      </x:c>
      <x:c r="E2992" s="15">
        <x:v>44771.483176158574</x:v>
      </x:c>
      <x:c r="F2992" t="s">
        <x:v>99</x:v>
      </x:c>
      <x:c r="G2992" s="6">
        <x:v>98.81050882368338</x:v>
      </x:c>
      <x:c r="H2992" t="s">
        <x:v>97</x:v>
      </x:c>
      <x:c r="I2992" s="6">
        <x:v>27.46289701491969</x:v>
      </x:c>
      <x:c r="J2992" t="s">
        <x:v>95</x:v>
      </x:c>
      <x:c r="K2992" s="6">
        <x:v>1019</x:v>
      </x:c>
      <x:c r="L2992" t="s">
        <x:v>96</x:v>
      </x:c>
      <x:c r="M2992" t="s">
        <x:v>98</x:v>
      </x:c>
      <x:c r="N2992" s="8">
        <x:v>36.4</x:v>
      </x:c>
      <x:c r="O2992" s="8">
        <x:v>0</x:v>
      </x:c>
      <x:c r="Q2992">
        <x:v>0</x:v>
      </x:c>
      <x:c r="R2992" s="6">
        <x:v>20.77</x:v>
      </x:c>
      <x:c r="S2992" s="8">
        <x:v>63934.89113656184</x:v>
      </x:c>
      <x:c r="T2992" s="12">
        <x:v>337929.9960309758</x:v>
      </x:c>
      <x:c r="U2992" s="12">
        <x:v>25.2</x:v>
      </x:c>
      <x:c r="V2992" s="12">
        <x:v>98</x:v>
      </x:c>
      <x:c r="W2992" s="12">
        <x:f>NA()</x:f>
      </x:c>
    </x:row>
    <x:row r="2993">
      <x:c r="A2993">
        <x:v>106207</x:v>
      </x:c>
      <x:c r="B2993" s="1">
        <x:v>44774.6908738961</x:v>
      </x:c>
      <x:c r="C2993" s="6">
        <x:v>40.316050903333334</x:v>
      </x:c>
      <x:c r="D2993" s="14" t="s">
        <x:v>94</x:v>
      </x:c>
      <x:c r="E2993" s="15">
        <x:v>44771.483176158574</x:v>
      </x:c>
      <x:c r="F2993" t="s">
        <x:v>99</x:v>
      </x:c>
      <x:c r="G2993" s="6">
        <x:v>97.48517106160672</x:v>
      </x:c>
      <x:c r="H2993" t="s">
        <x:v>97</x:v>
      </x:c>
      <x:c r="I2993" s="6">
        <x:v>27.085752540589965</x:v>
      </x:c>
      <x:c r="J2993" t="s">
        <x:v>95</x:v>
      </x:c>
      <x:c r="K2993" s="6">
        <x:v>1019</x:v>
      </x:c>
      <x:c r="L2993" t="s">
        <x:v>96</x:v>
      </x:c>
      <x:c r="M2993" t="s">
        <x:v>98</x:v>
      </x:c>
      <x:c r="N2993" s="8">
        <x:v>36.4</x:v>
      </x:c>
      <x:c r="O2993" s="8">
        <x:v>0</x:v>
      </x:c>
      <x:c r="Q2993">
        <x:v>0</x:v>
      </x:c>
      <x:c r="R2993" s="6">
        <x:v>20.963</x:v>
      </x:c>
      <x:c r="S2993" s="8">
        <x:v>65627.6266861518</x:v>
      </x:c>
      <x:c r="T2993" s="12">
        <x:v>341573.85024729045</x:v>
      </x:c>
      <x:c r="U2993" s="12">
        <x:v>25.2</x:v>
      </x:c>
      <x:c r="V2993" s="12">
        <x:v>98</x:v>
      </x:c>
      <x:c r="W2993" s="12">
        <x:f>NA()</x:f>
      </x:c>
    </x:row>
    <x:row r="2994">
      <x:c r="A2994">
        <x:v>90470</x:v>
      </x:c>
      <x:c r="B2994" s="1">
        <x:v>44774.649300356614</x:v>
      </x:c>
      <x:c r="C2994" s="6">
        <x:v>40.318768281666664</x:v>
      </x:c>
      <x:c r="D2994" s="14" t="s">
        <x:v>94</x:v>
      </x:c>
      <x:c r="E2994" s="15">
        <x:v>44771.483176158574</x:v>
      </x:c>
      <x:c r="F2994" t="s">
        <x:v>99</x:v>
      </x:c>
      <x:c r="G2994" s="6">
        <x:v>98.83472204871767</x:v>
      </x:c>
      <x:c r="H2994" t="s">
        <x:v>97</x:v>
      </x:c>
      <x:c r="I2994" s="6">
        <x:v>27.456016520339745</x:v>
      </x:c>
      <x:c r="J2994" t="s">
        <x:v>95</x:v>
      </x:c>
      <x:c r="K2994" s="6">
        <x:v>1019</x:v>
      </x:c>
      <x:c r="L2994" t="s">
        <x:v>96</x:v>
      </x:c>
      <x:c r="M2994" t="s">
        <x:v>98</x:v>
      </x:c>
      <x:c r="N2994" s="8">
        <x:v>36.4</x:v>
      </x:c>
      <x:c r="O2994" s="8">
        <x:v>0</x:v>
      </x:c>
      <x:c r="Q2994">
        <x:v>0</x:v>
      </x:c>
      <x:c r="R2994" s="6">
        <x:v>20.768</x:v>
      </x:c>
      <x:c r="S2994" s="8">
        <x:v>63937.74336807465</x:v>
      </x:c>
      <x:c r="T2994" s="12">
        <x:v>337938.28419528744</x:v>
      </x:c>
      <x:c r="U2994" s="12">
        <x:v>25.2</x:v>
      </x:c>
      <x:c r="V2994" s="12">
        <x:v>98</x:v>
      </x:c>
      <x:c r="W2994" s="12">
        <x:f>NA()</x:f>
      </x:c>
    </x:row>
    <x:row r="2995">
      <x:c r="A2995">
        <x:v>106216</x:v>
      </x:c>
      <x:c r="B2995" s="1">
        <x:v>44774.69088567032</x:v>
      </x:c>
      <x:c r="C2995" s="6">
        <x:v>40.33300577833333</x:v>
      </x:c>
      <x:c r="D2995" s="14" t="s">
        <x:v>94</x:v>
      </x:c>
      <x:c r="E2995" s="15">
        <x:v>44771.483176158574</x:v>
      </x:c>
      <x:c r="F2995" t="s">
        <x:v>99</x:v>
      </x:c>
      <x:c r="G2995" s="6">
        <x:v>97.41889495257294</x:v>
      </x:c>
      <x:c r="H2995" t="s">
        <x:v>97</x:v>
      </x:c>
      <x:c r="I2995" s="6">
        <x:v>27.082718251192546</x:v>
      </x:c>
      <x:c r="J2995" t="s">
        <x:v>95</x:v>
      </x:c>
      <x:c r="K2995" s="6">
        <x:v>1019</x:v>
      </x:c>
      <x:c r="L2995" t="s">
        <x:v>96</x:v>
      </x:c>
      <x:c r="M2995" t="s">
        <x:v>98</x:v>
      </x:c>
      <x:c r="N2995" s="8">
        <x:v>36.4</x:v>
      </x:c>
      <x:c r="O2995" s="8">
        <x:v>0</x:v>
      </x:c>
      <x:c r="Q2995">
        <x:v>0</x:v>
      </x:c>
      <x:c r="R2995" s="6">
        <x:v>20.971</x:v>
      </x:c>
      <x:c r="S2995" s="8">
        <x:v>65624.652119101</x:v>
      </x:c>
      <x:c r="T2995" s="12">
        <x:v>341579.02478773094</x:v>
      </x:c>
      <x:c r="U2995" s="12">
        <x:v>25.2</x:v>
      </x:c>
      <x:c r="V2995" s="12">
        <x:v>98</x:v>
      </x:c>
      <x:c r="W2995" s="12">
        <x:f>NA()</x:f>
      </x:c>
    </x:row>
    <x:row r="2996">
      <x:c r="A2996">
        <x:v>90479</x:v>
      </x:c>
      <x:c r="B2996" s="1">
        <x:v>44774.64931148825</x:v>
      </x:c>
      <x:c r="C2996" s="6">
        <x:v>40.334797851666664</x:v>
      </x:c>
      <x:c r="D2996" s="14" t="s">
        <x:v>94</x:v>
      </x:c>
      <x:c r="E2996" s="15">
        <x:v>44771.483176158574</x:v>
      </x:c>
      <x:c r="F2996" t="s">
        <x:v>99</x:v>
      </x:c>
      <x:c r="G2996" s="6">
        <x:v>98.83203538817128</x:v>
      </x:c>
      <x:c r="H2996" t="s">
        <x:v>97</x:v>
      </x:c>
      <x:c r="I2996" s="6">
        <x:v>27.440422787887655</x:v>
      </x:c>
      <x:c r="J2996" t="s">
        <x:v>95</x:v>
      </x:c>
      <x:c r="K2996" s="6">
        <x:v>1019</x:v>
      </x:c>
      <x:c r="L2996" t="s">
        <x:v>96</x:v>
      </x:c>
      <x:c r="M2996" t="s">
        <x:v>98</x:v>
      </x:c>
      <x:c r="N2996" s="8">
        <x:v>36.4</x:v>
      </x:c>
      <x:c r="O2996" s="8">
        <x:v>0</x:v>
      </x:c>
      <x:c r="Q2996">
        <x:v>0</x:v>
      </x:c>
      <x:c r="R2996" s="6">
        <x:v>20.77</x:v>
      </x:c>
      <x:c r="S2996" s="8">
        <x:v>63935.475907347856</x:v>
      </x:c>
      <x:c r="T2996" s="12">
        <x:v>337929.31791000586</x:v>
      </x:c>
      <x:c r="U2996" s="12">
        <x:v>25.2</x:v>
      </x:c>
      <x:c r="V2996" s="12">
        <x:v>98</x:v>
      </x:c>
      <x:c r="W2996" s="12">
        <x:f>NA()</x:f>
      </x:c>
    </x:row>
    <x:row r="2997">
      <x:c r="A2997">
        <x:v>106226</x:v>
      </x:c>
      <x:c r="B2997" s="1">
        <x:v>44774.6908974444</x:v>
      </x:c>
      <x:c r="C2997" s="6">
        <x:v>40.349960445</x:v>
      </x:c>
      <x:c r="D2997" s="14" t="s">
        <x:v>94</x:v>
      </x:c>
      <x:c r="E2997" s="15">
        <x:v>44771.483176158574</x:v>
      </x:c>
      <x:c r="F2997" t="s">
        <x:v>99</x:v>
      </x:c>
      <x:c r="G2997" s="6">
        <x:v>97.47240362400733</x:v>
      </x:c>
      <x:c r="H2997" t="s">
        <x:v>97</x:v>
      </x:c>
      <x:c r="I2997" s="6">
        <x:v>27.08097578921388</x:v>
      </x:c>
      <x:c r="J2997" t="s">
        <x:v>95</x:v>
      </x:c>
      <x:c r="K2997" s="6">
        <x:v>1019</x:v>
      </x:c>
      <x:c r="L2997" t="s">
        <x:v>96</x:v>
      </x:c>
      <x:c r="M2997" t="s">
        <x:v>98</x:v>
      </x:c>
      <x:c r="N2997" s="8">
        <x:v>36.4</x:v>
      </x:c>
      <x:c r="O2997" s="8">
        <x:v>0</x:v>
      </x:c>
      <x:c r="Q2997">
        <x:v>0</x:v>
      </x:c>
      <x:c r="R2997" s="6">
        <x:v>20.965</x:v>
      </x:c>
      <x:c r="S2997" s="8">
        <x:v>65627.75550146577</x:v>
      </x:c>
      <x:c r="T2997" s="12">
        <x:v>341584.87230929773</x:v>
      </x:c>
      <x:c r="U2997" s="12">
        <x:v>25.2</x:v>
      </x:c>
      <x:c r="V2997" s="12">
        <x:v>98</x:v>
      </x:c>
      <x:c r="W2997" s="12">
        <x:f>NA()</x:f>
      </x:c>
    </x:row>
    <x:row r="2998">
      <x:c r="A2998">
        <x:v>90490</x:v>
      </x:c>
      <x:c r="B2998" s="1">
        <x:v>44774.649323219295</x:v>
      </x:c>
      <x:c r="C2998" s="6">
        <x:v>40.35169054833333</x:v>
      </x:c>
      <x:c r="D2998" s="14" t="s">
        <x:v>94</x:v>
      </x:c>
      <x:c r="E2998" s="15">
        <x:v>44771.483176158574</x:v>
      </x:c>
      <x:c r="F2998" t="s">
        <x:v>99</x:v>
      </x:c>
      <x:c r="G2998" s="6">
        <x:v>98.79924085080293</x:v>
      </x:c>
      <x:c r="H2998" t="s">
        <x:v>97</x:v>
      </x:c>
      <x:c r="I2998" s="6">
        <x:v>27.43786890797446</x:v>
      </x:c>
      <x:c r="J2998" t="s">
        <x:v>95</x:v>
      </x:c>
      <x:c r="K2998" s="6">
        <x:v>1019</x:v>
      </x:c>
      <x:c r="L2998" t="s">
        <x:v>96</x:v>
      </x:c>
      <x:c r="M2998" t="s">
        <x:v>98</x:v>
      </x:c>
      <x:c r="N2998" s="8">
        <x:v>36.4</x:v>
      </x:c>
      <x:c r="O2998" s="8">
        <x:v>0</x:v>
      </x:c>
      <x:c r="Q2998">
        <x:v>0</x:v>
      </x:c>
      <x:c r="R2998" s="6">
        <x:v>20.774</x:v>
      </x:c>
      <x:c r="S2998" s="8">
        <x:v>63938.97422034759</x:v>
      </x:c>
      <x:c r="T2998" s="12">
        <x:v>337949.6833529597</x:v>
      </x:c>
      <x:c r="U2998" s="12">
        <x:v>25.2</x:v>
      </x:c>
      <x:c r="V2998" s="12">
        <x:v>98</x:v>
      </x:c>
      <x:c r="W2998" s="12">
        <x:f>NA()</x:f>
      </x:c>
    </x:row>
    <x:row r="2999">
      <x:c r="A2999">
        <x:v>106233</x:v>
      </x:c>
      <x:c r="B2999" s="1">
        <x:v>44774.69090862998</x:v>
      </x:c>
      <x:c r="C2999" s="6">
        <x:v>40.36606768666667</x:v>
      </x:c>
      <x:c r="D2999" s="14" t="s">
        <x:v>94</x:v>
      </x:c>
      <x:c r="E2999" s="15">
        <x:v>44771.483176158574</x:v>
      </x:c>
      <x:c r="F2999" t="s">
        <x:v>99</x:v>
      </x:c>
      <x:c r="G2999" s="6">
        <x:v>97.4931427736314</x:v>
      </x:c>
      <x:c r="H2999" t="s">
        <x:v>97</x:v>
      </x:c>
      <x:c r="I2999" s="6">
        <x:v>27.077340655929675</x:v>
      </x:c>
      <x:c r="J2999" t="s">
        <x:v>95</x:v>
      </x:c>
      <x:c r="K2999" s="6">
        <x:v>1019</x:v>
      </x:c>
      <x:c r="L2999" t="s">
        <x:v>96</x:v>
      </x:c>
      <x:c r="M2999" t="s">
        <x:v>98</x:v>
      </x:c>
      <x:c r="N2999" s="8">
        <x:v>36.4</x:v>
      </x:c>
      <x:c r="O2999" s="8">
        <x:v>0</x:v>
      </x:c>
      <x:c r="Q2999">
        <x:v>0</x:v>
      </x:c>
      <x:c r="R2999" s="6">
        <x:v>20.963</x:v>
      </x:c>
      <x:c r="S2999" s="8">
        <x:v>65621.05616522308</x:v>
      </x:c>
      <x:c r="T2999" s="12">
        <x:v>341578.5312865703</x:v>
      </x:c>
      <x:c r="U2999" s="12">
        <x:v>25.2</x:v>
      </x:c>
      <x:c r="V2999" s="12">
        <x:v>98</x:v>
      </x:c>
      <x:c r="W2999" s="12">
        <x:f>NA()</x:f>
      </x:c>
    </x:row>
    <x:row r="3000">
      <x:c r="A3000">
        <x:v>90499</x:v>
      </x:c>
      <x:c r="B3000" s="1">
        <x:v>44774.649334978225</x:v>
      </x:c>
      <x:c r="C3000" s="6">
        <x:v>40.36862341166667</x:v>
      </x:c>
      <x:c r="D3000" s="14" t="s">
        <x:v>94</x:v>
      </x:c>
      <x:c r="E3000" s="15">
        <x:v>44771.483176158574</x:v>
      </x:c>
      <x:c r="F3000" t="s">
        <x:v>99</x:v>
      </x:c>
      <x:c r="G3000" s="6">
        <x:v>98.89164277122069</x:v>
      </x:c>
      <x:c r="H3000" t="s">
        <x:v>97</x:v>
      </x:c>
      <x:c r="I3000" s="6">
        <x:v>27.442616121600167</x:v>
      </x:c>
      <x:c r="J3000" t="s">
        <x:v>95</x:v>
      </x:c>
      <x:c r="K3000" s="6">
        <x:v>1019</x:v>
      </x:c>
      <x:c r="L3000" t="s">
        <x:v>96</x:v>
      </x:c>
      <x:c r="M3000" t="s">
        <x:v>98</x:v>
      </x:c>
      <x:c r="N3000" s="8">
        <x:v>36.4</x:v>
      </x:c>
      <x:c r="O3000" s="8">
        <x:v>0</x:v>
      </x:c>
      <x:c r="Q3000">
        <x:v>0</x:v>
      </x:c>
      <x:c r="R3000" s="6">
        <x:v>20.762999999999998</x:v>
      </x:c>
      <x:c r="S3000" s="8">
        <x:v>63930.37128084371</x:v>
      </x:c>
      <x:c r="T3000" s="12">
        <x:v>337935.90675859136</x:v>
      </x:c>
      <x:c r="U3000" s="12">
        <x:v>25.2</x:v>
      </x:c>
      <x:c r="V3000" s="12">
        <x:v>98</x:v>
      </x:c>
      <x:c r="W3000" s="12">
        <x:f>NA()</x:f>
      </x:c>
    </x:row>
    <x:row r="3001">
      <x:c r="A3001">
        <x:v>106245</x:v>
      </x:c>
      <x:c r="B3001" s="1">
        <x:v>44774.690920403904</x:v>
      </x:c>
      <x:c r="C3001" s="6">
        <x:v>40.38302213833333</x:v>
      </x:c>
      <x:c r="D3001" s="14" t="s">
        <x:v>94</x:v>
      </x:c>
      <x:c r="E3001" s="15">
        <x:v>44771.483176158574</x:v>
      </x:c>
      <x:c r="F3001" t="s">
        <x:v>99</x:v>
      </x:c>
      <x:c r="G3001" s="6">
        <x:v>97.48312136755987</x:v>
      </x:c>
      <x:c r="H3001" t="s">
        <x:v>97</x:v>
      </x:c>
      <x:c r="I3001" s="6">
        <x:v>27.087915600052384</x:v>
      </x:c>
      <x:c r="J3001" t="s">
        <x:v>95</x:v>
      </x:c>
      <x:c r="K3001" s="6">
        <x:v>1019</x:v>
      </x:c>
      <x:c r="L3001" t="s">
        <x:v>96</x:v>
      </x:c>
      <x:c r="M3001" t="s">
        <x:v>98</x:v>
      </x:c>
      <x:c r="N3001" s="8">
        <x:v>36.4</x:v>
      </x:c>
      <x:c r="O3001" s="8">
        <x:v>0</x:v>
      </x:c>
      <x:c r="Q3001">
        <x:v>0</x:v>
      </x:c>
      <x:c r="R3001" s="6">
        <x:v>20.963</x:v>
      </x:c>
      <x:c r="S3001" s="8">
        <x:v>65624.42760689161</x:v>
      </x:c>
      <x:c r="T3001" s="12">
        <x:v>341589.8883008134</x:v>
      </x:c>
      <x:c r="U3001" s="12">
        <x:v>25.2</x:v>
      </x:c>
      <x:c r="V3001" s="12">
        <x:v>98</x:v>
      </x:c>
      <x:c r="W3001" s="12">
        <x:f>NA()</x:f>
      </x:c>
    </x:row>
    <x:row r="3002">
      <x:c r="A3002">
        <x:v>90504</x:v>
      </x:c>
      <x:c r="B3002" s="1">
        <x:v>44774.649346092585</x:v>
      </x:c>
      <x:c r="C3002" s="6">
        <x:v>40.38462808166667</x:v>
      </x:c>
      <x:c r="D3002" s="14" t="s">
        <x:v>94</x:v>
      </x:c>
      <x:c r="E3002" s="15">
        <x:v>44771.483176158574</x:v>
      </x:c>
      <x:c r="F3002" t="s">
        <x:v>99</x:v>
      </x:c>
      <x:c r="G3002" s="6">
        <x:v>98.82929697852641</x:v>
      </x:c>
      <x:c r="H3002" t="s">
        <x:v>97</x:v>
      </x:c>
      <x:c r="I3002" s="6">
        <x:v>27.434083160148475</x:v>
      </x:c>
      <x:c r="J3002" t="s">
        <x:v>95</x:v>
      </x:c>
      <x:c r="K3002" s="6">
        <x:v>1019</x:v>
      </x:c>
      <x:c r="L3002" t="s">
        <x:v>96</x:v>
      </x:c>
      <x:c r="M3002" t="s">
        <x:v>98</x:v>
      </x:c>
      <x:c r="N3002" s="8">
        <x:v>36.4</x:v>
      </x:c>
      <x:c r="O3002" s="8">
        <x:v>0</x:v>
      </x:c>
      <x:c r="Q3002">
        <x:v>0</x:v>
      </x:c>
      <x:c r="R3002" s="6">
        <x:v>20.771</x:v>
      </x:c>
      <x:c r="S3002" s="8">
        <x:v>63937.67075759088</x:v>
      </x:c>
      <x:c r="T3002" s="12">
        <x:v>337932.0195840774</x:v>
      </x:c>
      <x:c r="U3002" s="12">
        <x:v>25.2</x:v>
      </x:c>
      <x:c r="V3002" s="12">
        <x:v>98</x:v>
      </x:c>
      <x:c r="W3002" s="12">
        <x:f>NA()</x:f>
      </x:c>
    </x:row>
    <x:row r="3003">
      <x:c r="A3003">
        <x:v>106251</x:v>
      </x:c>
      <x:c r="B3003" s="1">
        <x:v>44774.69093217762</x:v>
      </x:c>
      <x:c r="C3003" s="6">
        <x:v>40.399976285</x:v>
      </x:c>
      <x:c r="D3003" s="14" t="s">
        <x:v>94</x:v>
      </x:c>
      <x:c r="E3003" s="15">
        <x:v>44771.483176158574</x:v>
      </x:c>
      <x:c r="F3003" t="s">
        <x:v>99</x:v>
      </x:c>
      <x:c r="G3003" s="6">
        <x:v>97.45241814545453</x:v>
      </x:c>
      <x:c r="H3003" t="s">
        <x:v>97</x:v>
      </x:c>
      <x:c r="I3003" s="6">
        <x:v>27.111198620018513</x:v>
      </x:c>
      <x:c r="J3003" t="s">
        <x:v>95</x:v>
      </x:c>
      <x:c r="K3003" s="6">
        <x:v>1019</x:v>
      </x:c>
      <x:c r="L3003" t="s">
        <x:v>96</x:v>
      </x:c>
      <x:c r="M3003" t="s">
        <x:v>98</x:v>
      </x:c>
      <x:c r="N3003" s="8">
        <x:v>36.4</x:v>
      </x:c>
      <x:c r="O3003" s="8">
        <x:v>0</x:v>
      </x:c>
      <x:c r="Q3003">
        <x:v>0</x:v>
      </x:c>
      <x:c r="R3003" s="6">
        <x:v>20.964</x:v>
      </x:c>
      <x:c r="S3003" s="8">
        <x:v>65630.19091957319</x:v>
      </x:c>
      <x:c r="T3003" s="12">
        <x:v>341588.2233278662</x:v>
      </x:c>
      <x:c r="U3003" s="12">
        <x:v>25.2</x:v>
      </x:c>
      <x:c r="V3003" s="12">
        <x:v>98</x:v>
      </x:c>
      <x:c r="W3003" s="12">
        <x:f>NA()</x:f>
      </x:c>
    </x:row>
    <x:row r="3004">
      <x:c r="A3004">
        <x:v>90516</x:v>
      </x:c>
      <x:c r="B3004" s="1">
        <x:v>44774.64935783037</x:v>
      </x:c>
      <x:c r="C3004" s="6">
        <x:v>40.40153049833334</x:v>
      </x:c>
      <x:c r="D3004" s="14" t="s">
        <x:v>94</x:v>
      </x:c>
      <x:c r="E3004" s="15">
        <x:v>44771.483176158574</x:v>
      </x:c>
      <x:c r="F3004" t="s">
        <x:v>99</x:v>
      </x:c>
      <x:c r="G3004" s="6">
        <x:v>98.85372594579825</x:v>
      </x:c>
      <x:c r="H3004" t="s">
        <x:v>97</x:v>
      </x:c>
      <x:c r="I3004" s="6">
        <x:v>27.445380325031692</x:v>
      </x:c>
      <x:c r="J3004" t="s">
        <x:v>95</x:v>
      </x:c>
      <x:c r="K3004" s="6">
        <x:v>1019</x:v>
      </x:c>
      <x:c r="L3004" t="s">
        <x:v>96</x:v>
      </x:c>
      <x:c r="M3004" t="s">
        <x:v>98</x:v>
      </x:c>
      <x:c r="N3004" s="8">
        <x:v>36.4</x:v>
      </x:c>
      <x:c r="O3004" s="8">
        <x:v>0</x:v>
      </x:c>
      <x:c r="Q3004">
        <x:v>0</x:v>
      </x:c>
      <x:c r="R3004" s="6">
        <x:v>20.767</x:v>
      </x:c>
      <x:c r="S3004" s="8">
        <x:v>63940.865821567415</x:v>
      </x:c>
      <x:c r="T3004" s="12">
        <x:v>337943.430639714</x:v>
      </x:c>
      <x:c r="U3004" s="12">
        <x:v>25.2</x:v>
      </x:c>
      <x:c r="V3004" s="12">
        <x:v>98</x:v>
      </x:c>
      <x:c r="W3004" s="12">
        <x:f>NA()</x:f>
      </x:c>
    </x:row>
    <x:row r="3005">
      <x:c r="A3005">
        <x:v>106259</x:v>
      </x:c>
      <x:c r="B3005" s="1">
        <x:v>44774.6909433633</x:v>
      </x:c>
      <x:c r="C3005" s="6">
        <x:v>40.416083658333335</x:v>
      </x:c>
      <x:c r="D3005" s="14" t="s">
        <x:v>94</x:v>
      </x:c>
      <x:c r="E3005" s="15">
        <x:v>44771.483176158574</x:v>
      </x:c>
      <x:c r="F3005" t="s">
        <x:v>99</x:v>
      </x:c>
      <x:c r="G3005" s="6">
        <x:v>97.46049408063938</x:v>
      </x:c>
      <x:c r="H3005" t="s">
        <x:v>97</x:v>
      </x:c>
      <x:c r="I3005" s="6">
        <x:v>27.111799474284453</x:v>
      </x:c>
      <x:c r="J3005" t="s">
        <x:v>95</x:v>
      </x:c>
      <x:c r="K3005" s="6">
        <x:v>1019</x:v>
      </x:c>
      <x:c r="L3005" t="s">
        <x:v>96</x:v>
      </x:c>
      <x:c r="M3005" t="s">
        <x:v>98</x:v>
      </x:c>
      <x:c r="N3005" s="8">
        <x:v>36.4</x:v>
      </x:c>
      <x:c r="O3005" s="8">
        <x:v>0</x:v>
      </x:c>
      <x:c r="Q3005">
        <x:v>0</x:v>
      </x:c>
      <x:c r="R3005" s="6">
        <x:v>20.963</x:v>
      </x:c>
      <x:c r="S3005" s="8">
        <x:v>65629.73815582342</x:v>
      </x:c>
      <x:c r="T3005" s="12">
        <x:v>341588.4137889831</x:v>
      </x:c>
      <x:c r="U3005" s="12">
        <x:v>25.2</x:v>
      </x:c>
      <x:c r="V3005" s="12">
        <x:v>98</x:v>
      </x:c>
      <x:c r="W3005" s="12">
        <x:f>NA()</x:f>
      </x:c>
    </x:row>
    <x:row r="3006">
      <x:c r="A3006">
        <x:v>90523</x:v>
      </x:c>
      <x:c r="B3006" s="1">
        <x:v>44774.6493695471</x:v>
      </x:c>
      <x:c r="C3006" s="6">
        <x:v>40.418402595</x:v>
      </x:c>
      <x:c r="D3006" s="14" t="s">
        <x:v>94</x:v>
      </x:c>
      <x:c r="E3006" s="15">
        <x:v>44771.483176158574</x:v>
      </x:c>
      <x:c r="F3006" t="s">
        <x:v>99</x:v>
      </x:c>
      <x:c r="G3006" s="6">
        <x:v>98.86807507197511</x:v>
      </x:c>
      <x:c r="H3006" t="s">
        <x:v>97</x:v>
      </x:c>
      <x:c r="I3006" s="6">
        <x:v>27.448805536790132</x:v>
      </x:c>
      <x:c r="J3006" t="s">
        <x:v>95</x:v>
      </x:c>
      <x:c r="K3006" s="6">
        <x:v>1019</x:v>
      </x:c>
      <x:c r="L3006" t="s">
        <x:v>96</x:v>
      </x:c>
      <x:c r="M3006" t="s">
        <x:v>98</x:v>
      </x:c>
      <x:c r="N3006" s="8">
        <x:v>36.4</x:v>
      </x:c>
      <x:c r="O3006" s="8">
        <x:v>0</x:v>
      </x:c>
      <x:c r="Q3006">
        <x:v>0</x:v>
      </x:c>
      <x:c r="R3006" s="6">
        <x:v>20.765</x:v>
      </x:c>
      <x:c r="S3006" s="8">
        <x:v>63934.39543974272</x:v>
      </x:c>
      <x:c r="T3006" s="12">
        <x:v>337946.98222099163</x:v>
      </x:c>
      <x:c r="U3006" s="12">
        <x:v>25.2</x:v>
      </x:c>
      <x:c r="V3006" s="12">
        <x:v>98</x:v>
      </x:c>
      <x:c r="W3006" s="12">
        <x:f>NA()</x:f>
      </x:c>
    </x:row>
    <x:row r="3007">
      <x:c r="A3007">
        <x:v>106273</x:v>
      </x:c>
      <x:c r="B3007" s="1">
        <x:v>44774.69095511548</x:v>
      </x:c>
      <x:c r="C3007" s="6">
        <x:v>40.433006803333335</x:v>
      </x:c>
      <x:c r="D3007" s="14" t="s">
        <x:v>94</x:v>
      </x:c>
      <x:c r="E3007" s="15">
        <x:v>44771.483176158574</x:v>
      </x:c>
      <x:c r="F3007" t="s">
        <x:v>99</x:v>
      </x:c>
      <x:c r="G3007" s="6">
        <x:v>97.45393904989146</x:v>
      </x:c>
      <x:c r="H3007" t="s">
        <x:v>97</x:v>
      </x:c>
      <x:c r="I3007" s="6">
        <x:v>27.091340447052062</x:v>
      </x:c>
      <x:c r="J3007" t="s">
        <x:v>95</x:v>
      </x:c>
      <x:c r="K3007" s="6">
        <x:v>1019</x:v>
      </x:c>
      <x:c r="L3007" t="s">
        <x:v>96</x:v>
      </x:c>
      <x:c r="M3007" t="s">
        <x:v>98</x:v>
      </x:c>
      <x:c r="N3007" s="8">
        <x:v>36.4</x:v>
      </x:c>
      <x:c r="O3007" s="8">
        <x:v>0</x:v>
      </x:c>
      <x:c r="Q3007">
        <x:v>0</x:v>
      </x:c>
      <x:c r="R3007" s="6">
        <x:v>20.966</x:v>
      </x:c>
      <x:c r="S3007" s="8">
        <x:v>65628.66007517153</x:v>
      </x:c>
      <x:c r="T3007" s="12">
        <x:v>341585.7050068429</x:v>
      </x:c>
      <x:c r="U3007" s="12">
        <x:v>25.2</x:v>
      </x:c>
      <x:c r="V3007" s="12">
        <x:v>98</x:v>
      </x:c>
      <x:c r="W3007" s="12">
        <x:f>NA()</x:f>
      </x:c>
    </x:row>
    <x:row r="3008">
      <x:c r="A3008">
        <x:v>90535</x:v>
      </x:c>
      <x:c r="B3008" s="1">
        <x:v>44774.64938127017</x:v>
      </x:c>
      <x:c r="C3008" s="6">
        <x:v>40.43528381</x:v>
      </x:c>
      <x:c r="D3008" s="14" t="s">
        <x:v>94</x:v>
      </x:c>
      <x:c r="E3008" s="15">
        <x:v>44771.483176158574</x:v>
      </x:c>
      <x:c r="F3008" t="s">
        <x:v>99</x:v>
      </x:c>
      <x:c r="G3008" s="6">
        <x:v>98.88227704393819</x:v>
      </x:c>
      <x:c r="H3008" t="s">
        <x:v>97</x:v>
      </x:c>
      <x:c r="I3008" s="6">
        <x:v>27.44318698951338</x:v>
      </x:c>
      <x:c r="J3008" t="s">
        <x:v>95</x:v>
      </x:c>
      <x:c r="K3008" s="6">
        <x:v>1019</x:v>
      </x:c>
      <x:c r="L3008" t="s">
        <x:v>96</x:v>
      </x:c>
      <x:c r="M3008" t="s">
        <x:v>98</x:v>
      </x:c>
      <x:c r="N3008" s="8">
        <x:v>36.4</x:v>
      </x:c>
      <x:c r="O3008" s="8">
        <x:v>0</x:v>
      </x:c>
      <x:c r="Q3008">
        <x:v>0</x:v>
      </x:c>
      <x:c r="R3008" s="6">
        <x:v>20.764</x:v>
      </x:c>
      <x:c r="S3008" s="8">
        <x:v>63931.46448408464</x:v>
      </x:c>
      <x:c r="T3008" s="12">
        <x:v>337961.35010002786</x:v>
      </x:c>
      <x:c r="U3008" s="12">
        <x:v>25.2</x:v>
      </x:c>
      <x:c r="V3008" s="12">
        <x:v>98</x:v>
      </x:c>
      <x:c r="W3008" s="12">
        <x:f>NA()</x:f>
      </x:c>
    </x:row>
    <x:row r="3009">
      <x:c r="A3009">
        <x:v>106284</x:v>
      </x:c>
      <x:c r="B3009" s="1">
        <x:v>44774.69096687444</x:v>
      </x:c>
      <x:c r="C3009" s="6">
        <x:v>40.449939705</x:v>
      </x:c>
      <x:c r="D3009" s="14" t="s">
        <x:v>94</x:v>
      </x:c>
      <x:c r="E3009" s="15">
        <x:v>44771.483176158574</x:v>
      </x:c>
      <x:c r="F3009" t="s">
        <x:v>99</x:v>
      </x:c>
      <x:c r="G3009" s="6">
        <x:v>97.48328590428882</x:v>
      </x:c>
      <x:c r="H3009" t="s">
        <x:v>97</x:v>
      </x:c>
      <x:c r="I3009" s="6">
        <x:v>27.096868277652447</x:v>
      </x:c>
      <x:c r="J3009" t="s">
        <x:v>95</x:v>
      </x:c>
      <x:c r="K3009" s="6">
        <x:v>1019</x:v>
      </x:c>
      <x:c r="L3009" t="s">
        <x:v>96</x:v>
      </x:c>
      <x:c r="M3009" t="s">
        <x:v>98</x:v>
      </x:c>
      <x:c r="N3009" s="8">
        <x:v>36.4</x:v>
      </x:c>
      <x:c r="O3009" s="8">
        <x:v>0</x:v>
      </x:c>
      <x:c r="Q3009">
        <x:v>0</x:v>
      </x:c>
      <x:c r="R3009" s="6">
        <x:v>20.962</x:v>
      </x:c>
      <x:c r="S3009" s="8">
        <x:v>65634.2102181668</x:v>
      </x:c>
      <x:c r="T3009" s="12">
        <x:v>341600.6154173757</x:v>
      </x:c>
      <x:c r="U3009" s="12">
        <x:v>25.2</x:v>
      </x:c>
      <x:c r="V3009" s="12">
        <x:v>98</x:v>
      </x:c>
      <x:c r="W3009" s="12">
        <x:f>NA()</x:f>
      </x:c>
    </x:row>
    <x:row r="3010">
      <x:c r="A3010">
        <x:v>90543</x:v>
      </x:c>
      <x:c r="B3010" s="1">
        <x:v>44774.64939247168</x:v>
      </x:c>
      <x:c r="C3010" s="6">
        <x:v>40.451413975</x:v>
      </x:c>
      <x:c r="D3010" s="14" t="s">
        <x:v>94</x:v>
      </x:c>
      <x:c r="E3010" s="15">
        <x:v>44771.483176158574</x:v>
      </x:c>
      <x:c r="F3010" t="s">
        <x:v>99</x:v>
      </x:c>
      <x:c r="G3010" s="6">
        <x:v>98.8673496420534</x:v>
      </x:c>
      <x:c r="H3010" t="s">
        <x:v>97</x:v>
      </x:c>
      <x:c r="I3010" s="6">
        <x:v>27.44036269657363</x:v>
      </x:c>
      <x:c r="J3010" t="s">
        <x:v>95</x:v>
      </x:c>
      <x:c r="K3010" s="6">
        <x:v>1019</x:v>
      </x:c>
      <x:c r="L3010" t="s">
        <x:v>96</x:v>
      </x:c>
      <x:c r="M3010" t="s">
        <x:v>98</x:v>
      </x:c>
      <x:c r="N3010" s="8">
        <x:v>36.4</x:v>
      </x:c>
      <x:c r="O3010" s="8">
        <x:v>0</x:v>
      </x:c>
      <x:c r="Q3010">
        <x:v>0</x:v>
      </x:c>
      <x:c r="R3010" s="6">
        <x:v>20.766</x:v>
      </x:c>
      <x:c r="S3010" s="8">
        <x:v>63931.44901254166</x:v>
      </x:c>
      <x:c r="T3010" s="12">
        <x:v>337950.5632768949</x:v>
      </x:c>
      <x:c r="U3010" s="12">
        <x:v>25.2</x:v>
      </x:c>
      <x:c r="V3010" s="12">
        <x:v>98</x:v>
      </x:c>
      <x:c r="W3010" s="12">
        <x:f>NA()</x:f>
      </x:c>
    </x:row>
    <x:row r="3011">
      <x:c r="A3011">
        <x:v>106292</x:v>
      </x:c>
      <x:c r="B3011" s="1">
        <x:v>44774.69097805495</x:v>
      </x:c>
      <x:c r="C3011" s="6">
        <x:v>40.46603963333333</x:v>
      </x:c>
      <x:c r="D3011" s="14" t="s">
        <x:v>94</x:v>
      </x:c>
      <x:c r="E3011" s="15">
        <x:v>44771.483176158574</x:v>
      </x:c>
      <x:c r="F3011" t="s">
        <x:v>99</x:v>
      </x:c>
      <x:c r="G3011" s="6">
        <x:v>97.46180882534378</x:v>
      </x:c>
      <x:c r="H3011" t="s">
        <x:v>97</x:v>
      </x:c>
      <x:c r="I3011" s="6">
        <x:v>27.101284540161487</x:v>
      </x:c>
      <x:c r="J3011" t="s">
        <x:v>95</x:v>
      </x:c>
      <x:c r="K3011" s="6">
        <x:v>1019</x:v>
      </x:c>
      <x:c r="L3011" t="s">
        <x:v>96</x:v>
      </x:c>
      <x:c r="M3011" t="s">
        <x:v>98</x:v>
      </x:c>
      <x:c r="N3011" s="8">
        <x:v>36.4</x:v>
      </x:c>
      <x:c r="O3011" s="8">
        <x:v>0</x:v>
      </x:c>
      <x:c r="Q3011">
        <x:v>0</x:v>
      </x:c>
      <x:c r="R3011" s="6">
        <x:v>20.964</x:v>
      </x:c>
      <x:c r="S3011" s="8">
        <x:v>65629.48818539172</x:v>
      </x:c>
      <x:c r="T3011" s="12">
        <x:v>341596.2127111649</x:v>
      </x:c>
      <x:c r="U3011" s="12">
        <x:v>25.2</x:v>
      </x:c>
      <x:c r="V3011" s="12">
        <x:v>98</x:v>
      </x:c>
      <x:c r="W3011" s="12">
        <x:f>NA()</x:f>
      </x:c>
    </x:row>
    <x:row r="3012">
      <x:c r="A3012">
        <x:v>90557</x:v>
      </x:c>
      <x:c r="B3012" s="1">
        <x:v>44774.649404207026</x:v>
      </x:c>
      <x:c r="C3012" s="6">
        <x:v>40.46831289</x:v>
      </x:c>
      <x:c r="D3012" s="14" t="s">
        <x:v>94</x:v>
      </x:c>
      <x:c r="E3012" s="15">
        <x:v>44771.483176158574</x:v>
      </x:c>
      <x:c r="F3012" t="s">
        <x:v>99</x:v>
      </x:c>
      <x:c r="G3012" s="6">
        <x:v>98.9313714711275</x:v>
      </x:c>
      <x:c r="H3012" t="s">
        <x:v>97</x:v>
      </x:c>
      <x:c r="I3012" s="6">
        <x:v>27.44718306762661</x:v>
      </x:c>
      <x:c r="J3012" t="s">
        <x:v>95</x:v>
      </x:c>
      <x:c r="K3012" s="6">
        <x:v>1019</x:v>
      </x:c>
      <x:c r="L3012" t="s">
        <x:v>96</x:v>
      </x:c>
      <x:c r="M3012" t="s">
        <x:v>98</x:v>
      </x:c>
      <x:c r="N3012" s="8">
        <x:v>36.4</x:v>
      </x:c>
      <x:c r="O3012" s="8">
        <x:v>0</x:v>
      </x:c>
      <x:c r="Q3012">
        <x:v>0</x:v>
      </x:c>
      <x:c r="R3012" s="6">
        <x:v>20.758</x:v>
      </x:c>
      <x:c r="S3012" s="8">
        <x:v>63933.650325956296</x:v>
      </x:c>
      <x:c r="T3012" s="12">
        <x:v>337944.36272458866</x:v>
      </x:c>
      <x:c r="U3012" s="12">
        <x:v>25.2</x:v>
      </x:c>
      <x:c r="V3012" s="12">
        <x:v>98</x:v>
      </x:c>
      <x:c r="W3012" s="12">
        <x:f>NA()</x:f>
      </x:c>
    </x:row>
    <x:row r="3013">
      <x:c r="A3013">
        <x:v>106296</x:v>
      </x:c>
      <x:c r="B3013" s="1">
        <x:v>44774.69098982929</x:v>
      </x:c>
      <x:c r="C3013" s="6">
        <x:v>40.482994685</x:v>
      </x:c>
      <x:c r="D3013" s="14" t="s">
        <x:v>94</x:v>
      </x:c>
      <x:c r="E3013" s="15">
        <x:v>44771.483176158574</x:v>
      </x:c>
      <x:c r="F3013" t="s">
        <x:v>99</x:v>
      </x:c>
      <x:c r="G3013" s="6">
        <x:v>97.44858909159555</x:v>
      </x:c>
      <x:c r="H3013" t="s">
        <x:v>97</x:v>
      </x:c>
      <x:c r="I3013" s="6">
        <x:v>27.09698844798322</x:v>
      </x:c>
      <x:c r="J3013" t="s">
        <x:v>95</x:v>
      </x:c>
      <x:c r="K3013" s="6">
        <x:v>1019</x:v>
      </x:c>
      <x:c r="L3013" t="s">
        <x:v>96</x:v>
      </x:c>
      <x:c r="M3013" t="s">
        <x:v>98</x:v>
      </x:c>
      <x:c r="N3013" s="8">
        <x:v>36.4</x:v>
      </x:c>
      <x:c r="O3013" s="8">
        <x:v>0</x:v>
      </x:c>
      <x:c r="Q3013">
        <x:v>0</x:v>
      </x:c>
      <x:c r="R3013" s="6">
        <x:v>20.966</x:v>
      </x:c>
      <x:c r="S3013" s="8">
        <x:v>65640.78748940138</x:v>
      </x:c>
      <x:c r="T3013" s="12">
        <x:v>341592.70324336883</x:v>
      </x:c>
      <x:c r="U3013" s="12">
        <x:v>25.2</x:v>
      </x:c>
      <x:c r="V3013" s="12">
        <x:v>98</x:v>
      </x:c>
      <x:c r="W3013" s="12">
        <x:f>NA()</x:f>
      </x:c>
    </x:row>
    <x:row r="3014">
      <x:c r="A3014">
        <x:v>90562</x:v>
      </x:c>
      <x:c r="B3014" s="1">
        <x:v>44774.649415966334</x:v>
      </x:c>
      <x:c r="C3014" s="6">
        <x:v>40.48524628166667</x:v>
      </x:c>
      <x:c r="D3014" s="14" t="s">
        <x:v>94</x:v>
      </x:c>
      <x:c r="E3014" s="15">
        <x:v>44771.483176158574</x:v>
      </x:c>
      <x:c r="F3014" t="s">
        <x:v>99</x:v>
      </x:c>
      <x:c r="G3014" s="6">
        <x:v>98.85616836148155</x:v>
      </x:c>
      <x:c r="H3014" t="s">
        <x:v>97</x:v>
      </x:c>
      <x:c r="I3014" s="6">
        <x:v>27.433632476167986</x:v>
      </x:c>
      <x:c r="J3014" t="s">
        <x:v>95</x:v>
      </x:c>
      <x:c r="K3014" s="6">
        <x:v>1019</x:v>
      </x:c>
      <x:c r="L3014" t="s">
        <x:v>96</x:v>
      </x:c>
      <x:c r="M3014" t="s">
        <x:v>98</x:v>
      </x:c>
      <x:c r="N3014" s="8">
        <x:v>36.4</x:v>
      </x:c>
      <x:c r="O3014" s="8">
        <x:v>0</x:v>
      </x:c>
      <x:c r="Q3014">
        <x:v>0</x:v>
      </x:c>
      <x:c r="R3014" s="6">
        <x:v>20.768</x:v>
      </x:c>
      <x:c r="S3014" s="8">
        <x:v>63932.30717476608</x:v>
      </x:c>
      <x:c r="T3014" s="12">
        <x:v>337945.1317044956</x:v>
      </x:c>
      <x:c r="U3014" s="12">
        <x:v>25.2</x:v>
      </x:c>
      <x:c r="V3014" s="12">
        <x:v>98</x:v>
      </x:c>
      <x:c r="W3014" s="12">
        <x:f>NA()</x:f>
      </x:c>
    </x:row>
    <x:row r="3015">
      <x:c r="A3015">
        <x:v>106303</x:v>
      </x:c>
      <x:c r="B3015" s="1">
        <x:v>44774.69100160261</x:v>
      </x:c>
      <x:c r="C3015" s="6">
        <x:v>40.49994827</x:v>
      </x:c>
      <x:c r="D3015" s="14" t="s">
        <x:v>94</x:v>
      </x:c>
      <x:c r="E3015" s="15">
        <x:v>44771.483176158574</x:v>
      </x:c>
      <x:c r="F3015" t="s">
        <x:v>99</x:v>
      </x:c>
      <x:c r="G3015" s="6">
        <x:v>97.44228667233668</x:v>
      </x:c>
      <x:c r="H3015" t="s">
        <x:v>97</x:v>
      </x:c>
      <x:c r="I3015" s="6">
        <x:v>27.085392030815456</x:v>
      </x:c>
      <x:c r="J3015" t="s">
        <x:v>95</x:v>
      </x:c>
      <x:c r="K3015" s="6">
        <x:v>1019</x:v>
      </x:c>
      <x:c r="L3015" t="s">
        <x:v>96</x:v>
      </x:c>
      <x:c r="M3015" t="s">
        <x:v>98</x:v>
      </x:c>
      <x:c r="N3015" s="8">
        <x:v>36.4</x:v>
      </x:c>
      <x:c r="O3015" s="8">
        <x:v>0</x:v>
      </x:c>
      <x:c r="Q3015">
        <x:v>0</x:v>
      </x:c>
      <x:c r="R3015" s="6">
        <x:v>20.968</x:v>
      </x:c>
      <x:c r="S3015" s="8">
        <x:v>65634.34319846828</x:v>
      </x:c>
      <x:c r="T3015" s="12">
        <x:v>341604.2667156523</x:v>
      </x:c>
      <x:c r="U3015" s="12">
        <x:v>25.2</x:v>
      </x:c>
      <x:c r="V3015" s="12">
        <x:v>98</x:v>
      </x:c>
      <x:c r="W3015" s="12">
        <x:f>NA()</x:f>
      </x:c>
    </x:row>
    <x:row r="3016">
      <x:c r="A3016">
        <x:v>90569</x:v>
      </x:c>
      <x:c r="B3016" s="1">
        <x:v>44774.64942765761</x:v>
      </x:c>
      <x:c r="C3016" s="6">
        <x:v>40.50208172</x:v>
      </x:c>
      <x:c r="D3016" s="14" t="s">
        <x:v>94</x:v>
      </x:c>
      <x:c r="E3016" s="15">
        <x:v>44771.483176158574</x:v>
      </x:c>
      <x:c r="F3016" t="s">
        <x:v>99</x:v>
      </x:c>
      <x:c r="G3016" s="6">
        <x:v>98.91354633587785</x:v>
      </x:c>
      <x:c r="H3016" t="s">
        <x:v>97</x:v>
      </x:c>
      <x:c r="I3016" s="6">
        <x:v>27.438169364334044</x:v>
      </x:c>
      <x:c r="J3016" t="s">
        <x:v>95</x:v>
      </x:c>
      <x:c r="K3016" s="6">
        <x:v>1019</x:v>
      </x:c>
      <x:c r="L3016" t="s">
        <x:v>96</x:v>
      </x:c>
      <x:c r="M3016" t="s">
        <x:v>98</x:v>
      </x:c>
      <x:c r="N3016" s="8">
        <x:v>36.4</x:v>
      </x:c>
      <x:c r="O3016" s="8">
        <x:v>0</x:v>
      </x:c>
      <x:c r="Q3016">
        <x:v>0</x:v>
      </x:c>
      <x:c r="R3016" s="6">
        <x:v>20.761</x:v>
      </x:c>
      <x:c r="S3016" s="8">
        <x:v>63925.42961178115</x:v>
      </x:c>
      <x:c r="T3016" s="12">
        <x:v>337944.88030764</x:v>
      </x:c>
      <x:c r="U3016" s="12">
        <x:v>25.2</x:v>
      </x:c>
      <x:c r="V3016" s="12">
        <x:v>98</x:v>
      </x:c>
      <x:c r="W3016" s="12">
        <x:f>NA()</x:f>
      </x:c>
    </x:row>
    <x:row r="3017">
      <x:c r="A3017">
        <x:v>106319</x:v>
      </x:c>
      <x:c r="B3017" s="1">
        <x:v>44774.69101278772</x:v>
      </x:c>
      <x:c r="C3017" s="6">
        <x:v>40.516054833333335</x:v>
      </x:c>
      <x:c r="D3017" s="14" t="s">
        <x:v>94</x:v>
      </x:c>
      <x:c r="E3017" s="15">
        <x:v>44771.483176158574</x:v>
      </x:c>
      <x:c r="F3017" t="s">
        <x:v>99</x:v>
      </x:c>
      <x:c r="G3017" s="6">
        <x:v>97.45439438798645</x:v>
      </x:c>
      <x:c r="H3017" t="s">
        <x:v>97</x:v>
      </x:c>
      <x:c r="I3017" s="6">
        <x:v>27.090859766561152</x:v>
      </x:c>
      <x:c r="J3017" t="s">
        <x:v>95</x:v>
      </x:c>
      <x:c r="K3017" s="6">
        <x:v>1019</x:v>
      </x:c>
      <x:c r="L3017" t="s">
        <x:v>96</x:v>
      </x:c>
      <x:c r="M3017" t="s">
        <x:v>98</x:v>
      </x:c>
      <x:c r="N3017" s="8">
        <x:v>36.4</x:v>
      </x:c>
      <x:c r="O3017" s="8">
        <x:v>0</x:v>
      </x:c>
      <x:c r="Q3017">
        <x:v>0</x:v>
      </x:c>
      <x:c r="R3017" s="6">
        <x:v>20.966</x:v>
      </x:c>
      <x:c r="S3017" s="8">
        <x:v>65641.76954964886</x:v>
      </x:c>
      <x:c r="T3017" s="12">
        <x:v>341597.59306999005</x:v>
      </x:c>
      <x:c r="U3017" s="12">
        <x:v>25.2</x:v>
      </x:c>
      <x:c r="V3017" s="12">
        <x:v>98</x:v>
      </x:c>
      <x:c r="W3017" s="12">
        <x:f>NA()</x:f>
      </x:c>
    </x:row>
    <x:row r="3018">
      <x:c r="A3018">
        <x:v>90583</x:v>
      </x:c>
      <x:c r="B3018" s="1">
        <x:v>44774.6494387859</x:v>
      </x:c>
      <x:c r="C3018" s="6">
        <x:v>40.51810646166667</x:v>
      </x:c>
      <x:c r="D3018" s="14" t="s">
        <x:v>94</x:v>
      </x:c>
      <x:c r="E3018" s="15">
        <x:v>44771.483176158574</x:v>
      </x:c>
      <x:c r="F3018" t="s">
        <x:v>99</x:v>
      </x:c>
      <x:c r="G3018" s="6">
        <x:v>98.87676604604326</x:v>
      </x:c>
      <x:c r="H3018" t="s">
        <x:v>97</x:v>
      </x:c>
      <x:c r="I3018" s="6">
        <x:v>27.430537781136536</x:v>
      </x:c>
      <x:c r="J3018" t="s">
        <x:v>95</x:v>
      </x:c>
      <x:c r="K3018" s="6">
        <x:v>1019</x:v>
      </x:c>
      <x:c r="L3018" t="s">
        <x:v>96</x:v>
      </x:c>
      <x:c r="M3018" t="s">
        <x:v>98</x:v>
      </x:c>
      <x:c r="N3018" s="8">
        <x:v>36.4</x:v>
      </x:c>
      <x:c r="O3018" s="8">
        <x:v>0</x:v>
      </x:c>
      <x:c r="Q3018">
        <x:v>0</x:v>
      </x:c>
      <x:c r="R3018" s="6">
        <x:v>20.766</x:v>
      </x:c>
      <x:c r="S3018" s="8">
        <x:v>63929.4890806288</x:v>
      </x:c>
      <x:c r="T3018" s="12">
        <x:v>337950.716245863</x:v>
      </x:c>
      <x:c r="U3018" s="12">
        <x:v>25.2</x:v>
      </x:c>
      <x:c r="V3018" s="12">
        <x:v>98</x:v>
      </x:c>
      <x:c r="W3018" s="12">
        <x:f>NA()</x:f>
      </x:c>
    </x:row>
    <x:row r="3019">
      <x:c r="A3019">
        <x:v>106328</x:v>
      </x:c>
      <x:c r="B3019" s="1">
        <x:v>44774.69102456146</x:v>
      </x:c>
      <x:c r="C3019" s="6">
        <x:v>40.533009013333334</x:v>
      </x:c>
      <x:c r="D3019" s="14" t="s">
        <x:v>94</x:v>
      </x:c>
      <x:c r="E3019" s="15">
        <x:v>44771.483176158574</x:v>
      </x:c>
      <x:c r="F3019" t="s">
        <x:v>99</x:v>
      </x:c>
      <x:c r="G3019" s="6">
        <x:v>97.48578529796828</x:v>
      </x:c>
      <x:c r="H3019" t="s">
        <x:v>97</x:v>
      </x:c>
      <x:c r="I3019" s="6">
        <x:v>27.103357481710646</x:v>
      </x:c>
      <x:c r="J3019" t="s">
        <x:v>95</x:v>
      </x:c>
      <x:c r="K3019" s="6">
        <x:v>1019</x:v>
      </x:c>
      <x:c r="L3019" t="s">
        <x:v>96</x:v>
      </x:c>
      <x:c r="M3019" t="s">
        <x:v>98</x:v>
      </x:c>
      <x:c r="N3019" s="8">
        <x:v>36.4</x:v>
      </x:c>
      <x:c r="O3019" s="8">
        <x:v>0</x:v>
      </x:c>
      <x:c r="Q3019">
        <x:v>0</x:v>
      </x:c>
      <x:c r="R3019" s="6">
        <x:v>20.961</x:v>
      </x:c>
      <x:c r="S3019" s="8">
        <x:v>65635.57768481791</x:v>
      </x:c>
      <x:c r="T3019" s="12">
        <x:v>341610.00719731284</x:v>
      </x:c>
      <x:c r="U3019" s="12">
        <x:v>25.2</x:v>
      </x:c>
      <x:c r="V3019" s="12">
        <x:v>98</x:v>
      </x:c>
      <x:c r="W3019" s="12">
        <x:f>NA()</x:f>
      </x:c>
    </x:row>
    <x:row r="3020">
      <x:c r="A3020">
        <x:v>90587</x:v>
      </x:c>
      <x:c r="B3020" s="1">
        <x:v>44774.64945049741</x:v>
      </x:c>
      <x:c r="C3020" s="6">
        <x:v>40.53497102666667</x:v>
      </x:c>
      <x:c r="D3020" s="14" t="s">
        <x:v>94</x:v>
      </x:c>
      <x:c r="E3020" s="15">
        <x:v>44771.483176158574</x:v>
      </x:c>
      <x:c r="F3020" t="s">
        <x:v>99</x:v>
      </x:c>
      <x:c r="G3020" s="6">
        <x:v>98.8712842685132</x:v>
      </x:c>
      <x:c r="H3020" t="s">
        <x:v>97</x:v>
      </x:c>
      <x:c r="I3020" s="6">
        <x:v>27.46385848253476</x:v>
      </x:c>
      <x:c r="J3020" t="s">
        <x:v>95</x:v>
      </x:c>
      <x:c r="K3020" s="6">
        <x:v>1019</x:v>
      </x:c>
      <x:c r="L3020" t="s">
        <x:v>96</x:v>
      </x:c>
      <x:c r="M3020" t="s">
        <x:v>98</x:v>
      </x:c>
      <x:c r="N3020" s="8">
        <x:v>36.4</x:v>
      </x:c>
      <x:c r="O3020" s="8">
        <x:v>0</x:v>
      </x:c>
      <x:c r="Q3020">
        <x:v>0</x:v>
      </x:c>
      <x:c r="R3020" s="6">
        <x:v>20.762999999999998</x:v>
      </x:c>
      <x:c r="S3020" s="8">
        <x:v>63925.604267246184</x:v>
      </x:c>
      <x:c r="T3020" s="12">
        <x:v>337951.95675790566</x:v>
      </x:c>
      <x:c r="U3020" s="12">
        <x:v>25.2</x:v>
      </x:c>
      <x:c r="V3020" s="12">
        <x:v>98</x:v>
      </x:c>
      <x:c r="W3020" s="12">
        <x:f>NA()</x:f>
      </x:c>
    </x:row>
    <x:row r="3021">
      <x:c r="A3021">
        <x:v>106335</x:v>
      </x:c>
      <x:c r="B3021" s="1">
        <x:v>44774.69103633631</x:v>
      </x:c>
      <x:c r="C3021" s="6">
        <x:v>40.549964798333335</x:v>
      </x:c>
      <x:c r="D3021" s="14" t="s">
        <x:v>94</x:v>
      </x:c>
      <x:c r="E3021" s="15">
        <x:v>44771.483176158574</x:v>
      </x:c>
      <x:c r="F3021" t="s">
        <x:v>99</x:v>
      </x:c>
      <x:c r="G3021" s="6">
        <x:v>97.42863677201346</x:v>
      </x:c>
      <x:c r="H3021" t="s">
        <x:v>97</x:v>
      </x:c>
      <x:c r="I3021" s="6">
        <x:v>27.090679511394683</x:v>
      </x:c>
      <x:c r="J3021" t="s">
        <x:v>95</x:v>
      </x:c>
      <x:c r="K3021" s="6">
        <x:v>1019</x:v>
      </x:c>
      <x:c r="L3021" t="s">
        <x:v>96</x:v>
      </x:c>
      <x:c r="M3021" t="s">
        <x:v>98</x:v>
      </x:c>
      <x:c r="N3021" s="8">
        <x:v>36.4</x:v>
      </x:c>
      <x:c r="O3021" s="8">
        <x:v>0</x:v>
      </x:c>
      <x:c r="Q3021">
        <x:v>0</x:v>
      </x:c>
      <x:c r="R3021" s="6">
        <x:v>20.968999999999998</x:v>
      </x:c>
      <x:c r="S3021" s="8">
        <x:v>65634.85326626214</x:v>
      </x:c>
      <x:c r="T3021" s="12">
        <x:v>341616.0888089964</x:v>
      </x:c>
      <x:c r="U3021" s="12">
        <x:v>25.2</x:v>
      </x:c>
      <x:c r="V3021" s="12">
        <x:v>98</x:v>
      </x:c>
      <x:c r="W3021" s="12">
        <x:f>NA()</x:f>
      </x:c>
    </x:row>
    <x:row r="3022">
      <x:c r="A3022">
        <x:v>90599</x:v>
      </x:c>
      <x:c r="B3022" s="1">
        <x:v>44774.64946220078</x:v>
      </x:c>
      <x:c r="C3022" s="6">
        <x:v>40.55182388</x:v>
      </x:c>
      <x:c r="D3022" s="14" t="s">
        <x:v>94</x:v>
      </x:c>
      <x:c r="E3022" s="15">
        <x:v>44771.483176158574</x:v>
      </x:c>
      <x:c r="F3022" t="s">
        <x:v>99</x:v>
      </x:c>
      <x:c r="G3022" s="6">
        <x:v>98.85476796227316</x:v>
      </x:c>
      <x:c r="H3022" t="s">
        <x:v>97</x:v>
      </x:c>
      <x:c r="I3022" s="6">
        <x:v>27.45349267433494</x:v>
      </x:c>
      <x:c r="J3022" t="s">
        <x:v>95</x:v>
      </x:c>
      <x:c r="K3022" s="6">
        <x:v>1019</x:v>
      </x:c>
      <x:c r="L3022" t="s">
        <x:v>96</x:v>
      </x:c>
      <x:c r="M3022" t="s">
        <x:v>98</x:v>
      </x:c>
      <x:c r="N3022" s="8">
        <x:v>36.4</x:v>
      </x:c>
      <x:c r="O3022" s="8">
        <x:v>0</x:v>
      </x:c>
      <x:c r="Q3022">
        <x:v>0</x:v>
      </x:c>
      <x:c r="R3022" s="6">
        <x:v>20.766</x:v>
      </x:c>
      <x:c r="S3022" s="8">
        <x:v>63929.21687789855</x:v>
      </x:c>
      <x:c r="T3022" s="12">
        <x:v>337955.20364498167</x:v>
      </x:c>
      <x:c r="U3022" s="12">
        <x:v>25.2</x:v>
      </x:c>
      <x:c r="V3022" s="12">
        <x:v>98</x:v>
      </x:c>
      <x:c r="W3022" s="12">
        <x:f>NA()</x:f>
      </x:c>
    </x:row>
    <x:row r="3023">
      <x:c r="A3023">
        <x:v>106346</x:v>
      </x:c>
      <x:c r="B3023" s="1">
        <x:v>44774.691047522916</x:v>
      </x:c>
      <x:c r="C3023" s="6">
        <x:v>40.56607350666667</x:v>
      </x:c>
      <x:c r="D3023" s="14" t="s">
        <x:v>94</x:v>
      </x:c>
      <x:c r="E3023" s="15">
        <x:v>44771.483176158574</x:v>
      </x:c>
      <x:c r="F3023" t="s">
        <x:v>99</x:v>
      </x:c>
      <x:c r="G3023" s="6">
        <x:v>97.46898783467196</x:v>
      </x:c>
      <x:c r="H3023" t="s">
        <x:v>97</x:v>
      </x:c>
      <x:c r="I3023" s="6">
        <x:v>27.0845808839631</x:v>
      </x:c>
      <x:c r="J3023" t="s">
        <x:v>95</x:v>
      </x:c>
      <x:c r="K3023" s="6">
        <x:v>1019</x:v>
      </x:c>
      <x:c r="L3023" t="s">
        <x:v>96</x:v>
      </x:c>
      <x:c r="M3023" t="s">
        <x:v>98</x:v>
      </x:c>
      <x:c r="N3023" s="8">
        <x:v>36.4</x:v>
      </x:c>
      <x:c r="O3023" s="8">
        <x:v>0</x:v>
      </x:c>
      <x:c r="Q3023">
        <x:v>0</x:v>
      </x:c>
      <x:c r="R3023" s="6">
        <x:v>20.965</x:v>
      </x:c>
      <x:c r="S3023" s="8">
        <x:v>65632.50992641995</x:v>
      </x:c>
      <x:c r="T3023" s="12">
        <x:v>341602.67930065765</x:v>
      </x:c>
      <x:c r="U3023" s="12">
        <x:v>25.2</x:v>
      </x:c>
      <x:c r="V3023" s="12">
        <x:v>98</x:v>
      </x:c>
      <x:c r="W3023" s="12">
        <x:f>NA()</x:f>
      </x:c>
    </x:row>
    <x:row r="3024">
      <x:c r="A3024">
        <x:v>90603</x:v>
      </x:c>
      <x:c r="B3024" s="1">
        <x:v>44774.64947340316</x:v>
      </x:c>
      <x:c r="C3024" s="6">
        <x:v>40.56795531</x:v>
      </x:c>
      <x:c r="D3024" s="14" t="s">
        <x:v>94</x:v>
      </x:c>
      <x:c r="E3024" s="15">
        <x:v>44771.483176158574</x:v>
      </x:c>
      <x:c r="F3024" t="s">
        <x:v>99</x:v>
      </x:c>
      <x:c r="G3024" s="6">
        <x:v>98.82233595993151</x:v>
      </x:c>
      <x:c r="H3024" t="s">
        <x:v>97</x:v>
      </x:c>
      <x:c r="I3024" s="6">
        <x:v>27.450548189729034</x:v>
      </x:c>
      <x:c r="J3024" t="s">
        <x:v>95</x:v>
      </x:c>
      <x:c r="K3024" s="6">
        <x:v>1019</x:v>
      </x:c>
      <x:c r="L3024" t="s">
        <x:v>96</x:v>
      </x:c>
      <x:c r="M3024" t="s">
        <x:v>98</x:v>
      </x:c>
      <x:c r="N3024" s="8">
        <x:v>36.4</x:v>
      </x:c>
      <x:c r="O3024" s="8">
        <x:v>0</x:v>
      </x:c>
      <x:c r="Q3024">
        <x:v>0</x:v>
      </x:c>
      <x:c r="R3024" s="6">
        <x:v>20.77</x:v>
      </x:c>
      <x:c r="S3024" s="8">
        <x:v>63927.75599390738</x:v>
      </x:c>
      <x:c r="T3024" s="12">
        <x:v>337943.52002540306</x:v>
      </x:c>
      <x:c r="U3024" s="12">
        <x:v>25.2</x:v>
      </x:c>
      <x:c r="V3024" s="12">
        <x:v>98</x:v>
      </x:c>
      <x:c r="W3024" s="12">
        <x:f>NA()</x:f>
      </x:c>
    </x:row>
    <x:row r="3025">
      <x:c r="A3025">
        <x:v>106352</x:v>
      </x:c>
      <x:c r="B3025" s="1">
        <x:v>44774.69105929577</x:v>
      </x:c>
      <x:c r="C3025" s="6">
        <x:v>40.583026415</x:v>
      </x:c>
      <x:c r="D3025" s="14" t="s">
        <x:v>94</x:v>
      </x:c>
      <x:c r="E3025" s="15">
        <x:v>44771.483176158574</x:v>
      </x:c>
      <x:c r="F3025" t="s">
        <x:v>99</x:v>
      </x:c>
      <x:c r="G3025" s="6">
        <x:v>97.43030777942204</x:v>
      </x:c>
      <x:c r="H3025" t="s">
        <x:v>97</x:v>
      </x:c>
      <x:c r="I3025" s="6">
        <x:v>27.09803993856758</x:v>
      </x:c>
      <x:c r="J3025" t="s">
        <x:v>95</x:v>
      </x:c>
      <x:c r="K3025" s="6">
        <x:v>1019</x:v>
      </x:c>
      <x:c r="L3025" t="s">
        <x:v>96</x:v>
      </x:c>
      <x:c r="M3025" t="s">
        <x:v>98</x:v>
      </x:c>
      <x:c r="N3025" s="8">
        <x:v>36.4</x:v>
      </x:c>
      <x:c r="O3025" s="8">
        <x:v>0</x:v>
      </x:c>
      <x:c r="Q3025">
        <x:v>0</x:v>
      </x:c>
      <x:c r="R3025" s="6">
        <x:v>20.968</x:v>
      </x:c>
      <x:c r="S3025" s="8">
        <x:v>65639.74679209749</x:v>
      </x:c>
      <x:c r="T3025" s="12">
        <x:v>341605.386068407</x:v>
      </x:c>
      <x:c r="U3025" s="12">
        <x:v>25.2</x:v>
      </x:c>
      <x:c r="V3025" s="12">
        <x:v>98</x:v>
      </x:c>
      <x:c r="W3025" s="12">
        <x:f>NA()</x:f>
      </x:c>
    </x:row>
    <x:row r="3026">
      <x:c r="A3026">
        <x:v>90615</x:v>
      </x:c>
      <x:c r="B3026" s="1">
        <x:v>44774.64948510405</x:v>
      </x:c>
      <x:c r="C3026" s="6">
        <x:v>40.584804588333334</x:v>
      </x:c>
      <x:c r="D3026" s="14" t="s">
        <x:v>94</x:v>
      </x:c>
      <x:c r="E3026" s="15">
        <x:v>44771.483176158574</x:v>
      </x:c>
      <x:c r="F3026" t="s">
        <x:v>99</x:v>
      </x:c>
      <x:c r="G3026" s="6">
        <x:v>98.81667224601672</x:v>
      </x:c>
      <x:c r="H3026" t="s">
        <x:v>97</x:v>
      </x:c>
      <x:c r="I3026" s="6">
        <x:v>27.465661235054995</x:v>
      </x:c>
      <x:c r="J3026" t="s">
        <x:v>95</x:v>
      </x:c>
      <x:c r="K3026" s="6">
        <x:v>1019</x:v>
      </x:c>
      <x:c r="L3026" t="s">
        <x:v>96</x:v>
      </x:c>
      <x:c r="M3026" t="s">
        <x:v>98</x:v>
      </x:c>
      <x:c r="N3026" s="8">
        <x:v>36.4</x:v>
      </x:c>
      <x:c r="O3026" s="8">
        <x:v>0</x:v>
      </x:c>
      <x:c r="Q3026">
        <x:v>0</x:v>
      </x:c>
      <x:c r="R3026" s="6">
        <x:v>20.769</x:v>
      </x:c>
      <x:c r="S3026" s="8">
        <x:v>63921.507245492474</x:v>
      </x:c>
      <x:c r="T3026" s="12">
        <x:v>337961.70605817885</x:v>
      </x:c>
      <x:c r="U3026" s="12">
        <x:v>25.2</x:v>
      </x:c>
      <x:c r="V3026" s="12">
        <x:v>98</x:v>
      </x:c>
      <x:c r="W3026" s="12">
        <x:f>NA()</x:f>
      </x:c>
    </x:row>
    <x:row r="3027">
      <x:c r="A3027">
        <x:v>106364</x:v>
      </x:c>
      <x:c r="B3027" s="1">
        <x:v>44774.691071070294</x:v>
      </x:c>
      <x:c r="C3027" s="6">
        <x:v>40.59998173166667</x:v>
      </x:c>
      <x:c r="D3027" s="14" t="s">
        <x:v>94</x:v>
      </x:c>
      <x:c r="E3027" s="15">
        <x:v>44771.483176158574</x:v>
      </x:c>
      <x:c r="F3027" t="s">
        <x:v>99</x:v>
      </x:c>
      <x:c r="G3027" s="6">
        <x:v>97.45541891160453</x:v>
      </x:c>
      <x:c r="H3027" t="s">
        <x:v>97</x:v>
      </x:c>
      <x:c r="I3027" s="6">
        <x:v>27.089778235706945</x:v>
      </x:c>
      <x:c r="J3027" t="s">
        <x:v>95</x:v>
      </x:c>
      <x:c r="K3027" s="6">
        <x:v>1019</x:v>
      </x:c>
      <x:c r="L3027" t="s">
        <x:v>96</x:v>
      </x:c>
      <x:c r="M3027" t="s">
        <x:v>98</x:v>
      </x:c>
      <x:c r="N3027" s="8">
        <x:v>36.4</x:v>
      </x:c>
      <x:c r="O3027" s="8">
        <x:v>0</x:v>
      </x:c>
      <x:c r="Q3027">
        <x:v>0</x:v>
      </x:c>
      <x:c r="R3027" s="6">
        <x:v>20.966</x:v>
      </x:c>
      <x:c r="S3027" s="8">
        <x:v>65637.2802346822</x:v>
      </x:c>
      <x:c r="T3027" s="12">
        <x:v>341621.1190166519</x:v>
      </x:c>
      <x:c r="U3027" s="12">
        <x:v>25.2</x:v>
      </x:c>
      <x:c r="V3027" s="12">
        <x:v>98</x:v>
      </x:c>
      <x:c r="W3027" s="12">
        <x:f>NA()</x:f>
      </x:c>
    </x:row>
    <x:row r="3028">
      <x:c r="A3028">
        <x:v>90626</x:v>
      </x:c>
      <x:c r="B3028" s="1">
        <x:v>44774.64949683052</x:v>
      </x:c>
      <x:c r="C3028" s="6">
        <x:v>40.601690706666666</x:v>
      </x:c>
      <x:c r="D3028" s="14" t="s">
        <x:v>94</x:v>
      </x:c>
      <x:c r="E3028" s="15">
        <x:v>44771.483176158574</x:v>
      </x:c>
      <x:c r="F3028" t="s">
        <x:v>99</x:v>
      </x:c>
      <x:c r="G3028" s="6">
        <x:v>98.89922383953378</x:v>
      </x:c>
      <x:c r="H3028" t="s">
        <x:v>97</x:v>
      </x:c>
      <x:c r="I3028" s="6">
        <x:v>27.443908085964267</x:v>
      </x:c>
      <x:c r="J3028" t="s">
        <x:v>95</x:v>
      </x:c>
      <x:c r="K3028" s="6">
        <x:v>1019</x:v>
      </x:c>
      <x:c r="L3028" t="s">
        <x:v>96</x:v>
      </x:c>
      <x:c r="M3028" t="s">
        <x:v>98</x:v>
      </x:c>
      <x:c r="N3028" s="8">
        <x:v>36.4</x:v>
      </x:c>
      <x:c r="O3028" s="8">
        <x:v>0</x:v>
      </x:c>
      <x:c r="Q3028">
        <x:v>0</x:v>
      </x:c>
      <x:c r="R3028" s="6">
        <x:v>20.762</x:v>
      </x:c>
      <x:c r="S3028" s="8">
        <x:v>63929.80394115081</x:v>
      </x:c>
      <x:c r="T3028" s="12">
        <x:v>337961.82808353053</x:v>
      </x:c>
      <x:c r="U3028" s="12">
        <x:v>25.2</x:v>
      </x:c>
      <x:c r="V3028" s="12">
        <x:v>98</x:v>
      </x:c>
      <x:c r="W3028" s="12">
        <x:f>NA()</x:f>
      </x:c>
    </x:row>
    <x:row r="3029">
      <x:c r="A3029">
        <x:v>106373</x:v>
      </x:c>
      <x:c r="B3029" s="1">
        <x:v>44774.69108225585</x:v>
      </x:c>
      <x:c r="C3029" s="6">
        <x:v>40.61608893166667</x:v>
      </x:c>
      <x:c r="D3029" s="14" t="s">
        <x:v>94</x:v>
      </x:c>
      <x:c r="E3029" s="15">
        <x:v>44771.483176158574</x:v>
      </x:c>
      <x:c r="F3029" t="s">
        <x:v>99</x:v>
      </x:c>
      <x:c r="G3029" s="6">
        <x:v>97.4585424444015</x:v>
      </x:c>
      <x:c r="H3029" t="s">
        <x:v>97</x:v>
      </x:c>
      <x:c r="I3029" s="6">
        <x:v>27.095606489430338</x:v>
      </x:c>
      <x:c r="J3029" t="s">
        <x:v>95</x:v>
      </x:c>
      <x:c r="K3029" s="6">
        <x:v>1019</x:v>
      </x:c>
      <x:c r="L3029" t="s">
        <x:v>96</x:v>
      </x:c>
      <x:c r="M3029" t="s">
        <x:v>98</x:v>
      </x:c>
      <x:c r="N3029" s="8">
        <x:v>36.4</x:v>
      </x:c>
      <x:c r="O3029" s="8">
        <x:v>0</x:v>
      </x:c>
      <x:c r="Q3029">
        <x:v>0</x:v>
      </x:c>
      <x:c r="R3029" s="6">
        <x:v>20.965</x:v>
      </x:c>
      <x:c r="S3029" s="8">
        <x:v>65645.212492673</x:v>
      </x:c>
      <x:c r="T3029" s="12">
        <x:v>341612.20774893695</x:v>
      </x:c>
      <x:c r="U3029" s="12">
        <x:v>25.2</x:v>
      </x:c>
      <x:c r="V3029" s="12">
        <x:v>98</x:v>
      </x:c>
      <x:c r="W3029" s="12">
        <x:f>NA()</x:f>
      </x:c>
    </x:row>
    <x:row r="3030">
      <x:c r="A3030">
        <x:v>90636</x:v>
      </x:c>
      <x:c r="B3030" s="1">
        <x:v>44774.6495085542</x:v>
      </x:c>
      <x:c r="C3030" s="6">
        <x:v>40.61857281</x:v>
      </x:c>
      <x:c r="D3030" s="14" t="s">
        <x:v>94</x:v>
      </x:c>
      <x:c r="E3030" s="15">
        <x:v>44771.483176158574</x:v>
      </x:c>
      <x:c r="F3030" t="s">
        <x:v>99</x:v>
      </x:c>
      <x:c r="G3030" s="6">
        <x:v>98.86015155966439</x:v>
      </x:c>
      <x:c r="H3030" t="s">
        <x:v>97</x:v>
      </x:c>
      <x:c r="I3030" s="6">
        <x:v>27.44787411921152</x:v>
      </x:c>
      <x:c r="J3030" t="s">
        <x:v>95</x:v>
      </x:c>
      <x:c r="K3030" s="6">
        <x:v>1019</x:v>
      </x:c>
      <x:c r="L3030" t="s">
        <x:v>96</x:v>
      </x:c>
      <x:c r="M3030" t="s">
        <x:v>98</x:v>
      </x:c>
      <x:c r="N3030" s="8">
        <x:v>36.4</x:v>
      </x:c>
      <x:c r="O3030" s="8">
        <x:v>0</x:v>
      </x:c>
      <x:c r="Q3030">
        <x:v>0</x:v>
      </x:c>
      <x:c r="R3030" s="6">
        <x:v>20.766</x:v>
      </x:c>
      <x:c r="S3030" s="8">
        <x:v>63923.31145974276</x:v>
      </x:c>
      <x:c r="T3030" s="12">
        <x:v>337956.91092273814</x:v>
      </x:c>
      <x:c r="U3030" s="12">
        <x:v>25.2</x:v>
      </x:c>
      <x:c r="V3030" s="12">
        <x:v>98</x:v>
      </x:c>
      <x:c r="W3030" s="12">
        <x:f>NA()</x:f>
      </x:c>
    </x:row>
    <x:row r="3031">
      <x:c r="A3031">
        <x:v>106377</x:v>
      </x:c>
      <x:c r="B3031" s="1">
        <x:v>44774.69109400972</x:v>
      </x:c>
      <x:c r="C3031" s="6">
        <x:v>40.63301451</x:v>
      </x:c>
      <x:c r="D3031" s="14" t="s">
        <x:v>94</x:v>
      </x:c>
      <x:c r="E3031" s="15">
        <x:v>44771.483176158574</x:v>
      </x:c>
      <x:c r="F3031" t="s">
        <x:v>99</x:v>
      </x:c>
      <x:c r="G3031" s="6">
        <x:v>97.43720128059239</x:v>
      </x:c>
      <x:c r="H3031" t="s">
        <x:v>97</x:v>
      </x:c>
      <x:c r="I3031" s="6">
        <x:v>27.08163672296132</x:v>
      </x:c>
      <x:c r="J3031" t="s">
        <x:v>95</x:v>
      </x:c>
      <x:c r="K3031" s="6">
        <x:v>1019</x:v>
      </x:c>
      <x:c r="L3031" t="s">
        <x:v>96</x:v>
      </x:c>
      <x:c r="M3031" t="s">
        <x:v>98</x:v>
      </x:c>
      <x:c r="N3031" s="8">
        <x:v>36.4</x:v>
      </x:c>
      <x:c r="O3031" s="8">
        <x:v>0</x:v>
      </x:c>
      <x:c r="Q3031">
        <x:v>0</x:v>
      </x:c>
      <x:c r="R3031" s="6">
        <x:v>20.968999999999998</x:v>
      </x:c>
      <x:c r="S3031" s="8">
        <x:v>65645.26573631176</x:v>
      </x:c>
      <x:c r="T3031" s="12">
        <x:v>341607.6124227082</x:v>
      </x:c>
      <x:c r="U3031" s="12">
        <x:v>25.2</x:v>
      </x:c>
      <x:c r="V3031" s="12">
        <x:v>98</x:v>
      </x:c>
      <x:c r="W3031" s="12">
        <x:f>NA()</x:f>
      </x:c>
    </x:row>
    <x:row r="3032">
      <x:c r="A3032">
        <x:v>90641</x:v>
      </x:c>
      <x:c r="B3032" s="1">
        <x:v>44774.649519809944</x:v>
      </x:c>
      <x:c r="C3032" s="6">
        <x:v>40.63478109333333</x:v>
      </x:c>
      <x:c r="D3032" s="14" t="s">
        <x:v>94</x:v>
      </x:c>
      <x:c r="E3032" s="15">
        <x:v>44771.483176158574</x:v>
      </x:c>
      <x:c r="F3032" t="s">
        <x:v>99</x:v>
      </x:c>
      <x:c r="G3032" s="6">
        <x:v>98.90614324101774</x:v>
      </x:c>
      <x:c r="H3032" t="s">
        <x:v>97</x:v>
      </x:c>
      <x:c r="I3032" s="6">
        <x:v>27.445891102002406</x:v>
      </x:c>
      <x:c r="J3032" t="s">
        <x:v>95</x:v>
      </x:c>
      <x:c r="K3032" s="6">
        <x:v>1019</x:v>
      </x:c>
      <x:c r="L3032" t="s">
        <x:v>96</x:v>
      </x:c>
      <x:c r="M3032" t="s">
        <x:v>98</x:v>
      </x:c>
      <x:c r="N3032" s="8">
        <x:v>36.4</x:v>
      </x:c>
      <x:c r="O3032" s="8">
        <x:v>0</x:v>
      </x:c>
      <x:c r="Q3032">
        <x:v>0</x:v>
      </x:c>
      <x:c r="R3032" s="6">
        <x:v>20.761</x:v>
      </x:c>
      <x:c r="S3032" s="8">
        <x:v>63925.50181996653</x:v>
      </x:c>
      <x:c r="T3032" s="12">
        <x:v>337963.562079059</x:v>
      </x:c>
      <x:c r="U3032" s="12">
        <x:v>25.2</x:v>
      </x:c>
      <x:c r="V3032" s="12">
        <x:v>98</x:v>
      </x:c>
      <x:c r="W3032" s="12">
        <x:f>NA()</x:f>
      </x:c>
    </x:row>
    <x:row r="3033">
      <x:c r="A3033">
        <x:v>106390</x:v>
      </x:c>
      <x:c r="B3033" s="1">
        <x:v>44774.69110578538</x:v>
      </x:c>
      <x:c r="C3033" s="6">
        <x:v>40.64997145666667</x:v>
      </x:c>
      <x:c r="D3033" s="14" t="s">
        <x:v>94</x:v>
      </x:c>
      <x:c r="E3033" s="15">
        <x:v>44771.483176158574</x:v>
      </x:c>
      <x:c r="F3033" t="s">
        <x:v>99</x:v>
      </x:c>
      <x:c r="G3033" s="6">
        <x:v>97.49106433022014</x:v>
      </x:c>
      <x:c r="H3033" t="s">
        <x:v>97</x:v>
      </x:c>
      <x:c r="I3033" s="6">
        <x:v>27.07953375239913</x:v>
      </x:c>
      <x:c r="J3033" t="s">
        <x:v>95</x:v>
      </x:c>
      <x:c r="K3033" s="6">
        <x:v>1019</x:v>
      </x:c>
      <x:c r="L3033" t="s">
        <x:v>96</x:v>
      </x:c>
      <x:c r="M3033" t="s">
        <x:v>98</x:v>
      </x:c>
      <x:c r="N3033" s="8">
        <x:v>36.4</x:v>
      </x:c>
      <x:c r="O3033" s="8">
        <x:v>0</x:v>
      </x:c>
      <x:c r="Q3033">
        <x:v>0</x:v>
      </x:c>
      <x:c r="R3033" s="6">
        <x:v>20.963</x:v>
      </x:c>
      <x:c r="S3033" s="8">
        <x:v>65645.48835683631</x:v>
      </x:c>
      <x:c r="T3033" s="12">
        <x:v>341610.7897041632</x:v>
      </x:c>
      <x:c r="U3033" s="12">
        <x:v>25.2</x:v>
      </x:c>
      <x:c r="V3033" s="12">
        <x:v>98</x:v>
      </x:c>
      <x:c r="W3033" s="12">
        <x:f>NA()</x:f>
      </x:c>
    </x:row>
    <x:row r="3034">
      <x:c r="A3034">
        <x:v>90655</x:v>
      </x:c>
      <x:c r="B3034" s="1">
        <x:v>44774.64953152296</x:v>
      </x:c>
      <x:c r="C3034" s="6">
        <x:v>40.65164784</x:v>
      </x:c>
      <x:c r="D3034" s="14" t="s">
        <x:v>94</x:v>
      </x:c>
      <x:c r="E3034" s="15">
        <x:v>44771.483176158574</x:v>
      </x:c>
      <x:c r="F3034" t="s">
        <x:v>99</x:v>
      </x:c>
      <x:c r="G3034" s="6">
        <x:v>98.88748966780179</x:v>
      </x:c>
      <x:c r="H3034" t="s">
        <x:v>97</x:v>
      </x:c>
      <x:c r="I3034" s="6">
        <x:v>27.43774872543827</x:v>
      </x:c>
      <x:c r="J3034" t="s">
        <x:v>95</x:v>
      </x:c>
      <x:c r="K3034" s="6">
        <x:v>1019</x:v>
      </x:c>
      <x:c r="L3034" t="s">
        <x:v>96</x:v>
      </x:c>
      <x:c r="M3034" t="s">
        <x:v>98</x:v>
      </x:c>
      <x:c r="N3034" s="8">
        <x:v>36.4</x:v>
      </x:c>
      <x:c r="O3034" s="8">
        <x:v>0</x:v>
      </x:c>
      <x:c r="Q3034">
        <x:v>0</x:v>
      </x:c>
      <x:c r="R3034" s="6">
        <x:v>20.764</x:v>
      </x:c>
      <x:c r="S3034" s="8">
        <x:v>63921.07178779367</x:v>
      </x:c>
      <x:c r="T3034" s="12">
        <x:v>337964.70778034936</x:v>
      </x:c>
      <x:c r="U3034" s="12">
        <x:v>25.2</x:v>
      </x:c>
      <x:c r="V3034" s="12">
        <x:v>98</x:v>
      </x:c>
      <x:c r="W3034" s="12">
        <x:f>NA()</x:f>
      </x:c>
    </x:row>
    <x:row r="3035">
      <x:c r="A3035">
        <x:v>106399</x:v>
      </x:c>
      <x:c r="B3035" s="1">
        <x:v>44774.69111696483</x:v>
      </x:c>
      <x:c r="C3035" s="6">
        <x:v>40.666069873333335</x:v>
      </x:c>
      <x:c r="D3035" s="14" t="s">
        <x:v>94</x:v>
      </x:c>
      <x:c r="E3035" s="15">
        <x:v>44771.483176158574</x:v>
      </x:c>
      <x:c r="F3035" t="s">
        <x:v>99</x:v>
      </x:c>
      <x:c r="G3035" s="6">
        <x:v>97.50187040060187</x:v>
      </x:c>
      <x:c r="H3035" t="s">
        <x:v>97</x:v>
      </x:c>
      <x:c r="I3035" s="6">
        <x:v>27.086383432788807</x:v>
      </x:c>
      <x:c r="J3035" t="s">
        <x:v>95</x:v>
      </x:c>
      <x:c r="K3035" s="6">
        <x:v>1019</x:v>
      </x:c>
      <x:c r="L3035" t="s">
        <x:v>96</x:v>
      </x:c>
      <x:c r="M3035" t="s">
        <x:v>98</x:v>
      </x:c>
      <x:c r="N3035" s="8">
        <x:v>36.4</x:v>
      </x:c>
      <x:c r="O3035" s="8">
        <x:v>0</x:v>
      </x:c>
      <x:c r="Q3035">
        <x:v>0</x:v>
      </x:c>
      <x:c r="R3035" s="6">
        <x:v>20.961</x:v>
      </x:c>
      <x:c r="S3035" s="8">
        <x:v>65645.90550667082</x:v>
      </x:c>
      <x:c r="T3035" s="12">
        <x:v>341620.1595407848</x:v>
      </x:c>
      <x:c r="U3035" s="12">
        <x:v>25.2</x:v>
      </x:c>
      <x:c r="V3035" s="12">
        <x:v>98</x:v>
      </x:c>
      <x:c r="W3035" s="12">
        <x:f>NA()</x:f>
      </x:c>
    </x:row>
    <x:row r="3036">
      <x:c r="A3036">
        <x:v>90662</x:v>
      </x:c>
      <x:c r="B3036" s="1">
        <x:v>44774.649543244304</x:v>
      </x:c>
      <x:c r="C3036" s="6">
        <x:v>40.66852656166667</x:v>
      </x:c>
      <x:c r="D3036" s="14" t="s">
        <x:v>94</x:v>
      </x:c>
      <x:c r="E3036" s="15">
        <x:v>44771.483176158574</x:v>
      </x:c>
      <x:c r="F3036" t="s">
        <x:v>99</x:v>
      </x:c>
      <x:c r="G3036" s="6">
        <x:v>98.91361070100189</x:v>
      </x:c>
      <x:c r="H3036" t="s">
        <x:v>97</x:v>
      </x:c>
      <x:c r="I3036" s="6">
        <x:v>27.447303250501136</x:v>
      </x:c>
      <x:c r="J3036" t="s">
        <x:v>95</x:v>
      </x:c>
      <x:c r="K3036" s="6">
        <x:v>1019</x:v>
      </x:c>
      <x:c r="L3036" t="s">
        <x:v>96</x:v>
      </x:c>
      <x:c r="M3036" t="s">
        <x:v>98</x:v>
      </x:c>
      <x:c r="N3036" s="8">
        <x:v>36.4</x:v>
      </x:c>
      <x:c r="O3036" s="8">
        <x:v>0</x:v>
      </x:c>
      <x:c r="Q3036">
        <x:v>0</x:v>
      </x:c>
      <x:c r="R3036" s="6">
        <x:v>20.759999999999998</x:v>
      </x:c>
      <x:c r="S3036" s="8">
        <x:v>63922.08956915316</x:v>
      </x:c>
      <x:c r="T3036" s="12">
        <x:v>337981.9640226989</x:v>
      </x:c>
      <x:c r="U3036" s="12">
        <x:v>25.2</x:v>
      </x:c>
      <x:c r="V3036" s="12">
        <x:v>98</x:v>
      </x:c>
      <x:c r="W3036" s="12">
        <x:f>NA()</x:f>
      </x:c>
    </x:row>
    <x:row r="3037">
      <x:c r="A3037">
        <x:v>106408</x:v>
      </x:c>
      <x:c r="B3037" s="1">
        <x:v>44774.6911287399</x:v>
      </x:c>
      <x:c r="C3037" s="6">
        <x:v>40.683025965</x:v>
      </x:c>
      <x:c r="D3037" s="14" t="s">
        <x:v>94</x:v>
      </x:c>
      <x:c r="E3037" s="15">
        <x:v>44771.483176158574</x:v>
      </x:c>
      <x:c r="F3037" t="s">
        <x:v>99</x:v>
      </x:c>
      <x:c r="G3037" s="6">
        <x:v>97.45276554650887</x:v>
      </x:c>
      <x:c r="H3037" t="s">
        <x:v>97</x:v>
      </x:c>
      <x:c r="I3037" s="6">
        <x:v>27.101705136893997</x:v>
      </x:c>
      <x:c r="J3037" t="s">
        <x:v>95</x:v>
      </x:c>
      <x:c r="K3037" s="6">
        <x:v>1019</x:v>
      </x:c>
      <x:c r="L3037" t="s">
        <x:v>96</x:v>
      </x:c>
      <x:c r="M3037" t="s">
        <x:v>98</x:v>
      </x:c>
      <x:c r="N3037" s="8">
        <x:v>36.4</x:v>
      </x:c>
      <x:c r="O3037" s="8">
        <x:v>0</x:v>
      </x:c>
      <x:c r="Q3037">
        <x:v>0</x:v>
      </x:c>
      <x:c r="R3037" s="6">
        <x:v>20.965</x:v>
      </x:c>
      <x:c r="S3037" s="8">
        <x:v>65641.2627722732</x:v>
      </x:c>
      <x:c r="T3037" s="12">
        <x:v>341618.5522291804</x:v>
      </x:c>
      <x:c r="U3037" s="12">
        <x:v>25.2</x:v>
      </x:c>
      <x:c r="V3037" s="12">
        <x:v>98</x:v>
      </x:c>
      <x:c r="W3037" s="12">
        <x:f>NA()</x:f>
      </x:c>
    </x:row>
    <x:row r="3038">
      <x:c r="A3038">
        <x:v>90667</x:v>
      </x:c>
      <x:c r="B3038" s="1">
        <x:v>44774.64955493472</x:v>
      </x:c>
      <x:c r="C3038" s="6">
        <x:v>40.68536074833333</x:v>
      </x:c>
      <x:c r="D3038" s="14" t="s">
        <x:v>94</x:v>
      </x:c>
      <x:c r="E3038" s="15">
        <x:v>44771.483176158574</x:v>
      </x:c>
      <x:c r="F3038" t="s">
        <x:v>99</x:v>
      </x:c>
      <x:c r="G3038" s="6">
        <x:v>98.90829729917431</x:v>
      </x:c>
      <x:c r="H3038" t="s">
        <x:v>97</x:v>
      </x:c>
      <x:c r="I3038" s="6">
        <x:v>27.434443707376886</x:v>
      </x:c>
      <x:c r="J3038" t="s">
        <x:v>95</x:v>
      </x:c>
      <x:c r="K3038" s="6">
        <x:v>1019</x:v>
      </x:c>
      <x:c r="L3038" t="s">
        <x:v>96</x:v>
      </x:c>
      <x:c r="M3038" t="s">
        <x:v>98</x:v>
      </x:c>
      <x:c r="N3038" s="8">
        <x:v>36.4</x:v>
      </x:c>
      <x:c r="O3038" s="8">
        <x:v>0</x:v>
      </x:c>
      <x:c r="Q3038">
        <x:v>0</x:v>
      </x:c>
      <x:c r="R3038" s="6">
        <x:v>20.762</x:v>
      </x:c>
      <x:c r="S3038" s="8">
        <x:v>63923.58531817203</x:v>
      </x:c>
      <x:c r="T3038" s="12">
        <x:v>337970.1585205797</x:v>
      </x:c>
      <x:c r="U3038" s="12">
        <x:v>25.2</x:v>
      </x:c>
      <x:c r="V3038" s="12">
        <x:v>98</x:v>
      </x:c>
      <x:c r="W3038" s="12">
        <x:f>NA()</x:f>
      </x:c>
    </x:row>
    <x:row r="3039">
      <x:c r="A3039">
        <x:v>106417</x:v>
      </x:c>
      <x:c r="B3039" s="1">
        <x:v>44774.6911405135</x:v>
      </x:c>
      <x:c r="C3039" s="6">
        <x:v>40.69997995833333</x:v>
      </x:c>
      <x:c r="D3039" s="14" t="s">
        <x:v>94</x:v>
      </x:c>
      <x:c r="E3039" s="15">
        <x:v>44771.483176158574</x:v>
      </x:c>
      <x:c r="F3039" t="s">
        <x:v>99</x:v>
      </x:c>
      <x:c r="G3039" s="6">
        <x:v>97.45302165310186</x:v>
      </x:c>
      <x:c r="H3039" t="s">
        <x:v>97</x:v>
      </x:c>
      <x:c r="I3039" s="6">
        <x:v>27.101434753274134</x:v>
      </x:c>
      <x:c r="J3039" t="s">
        <x:v>95</x:v>
      </x:c>
      <x:c r="K3039" s="6">
        <x:v>1019</x:v>
      </x:c>
      <x:c r="L3039" t="s">
        <x:v>96</x:v>
      </x:c>
      <x:c r="M3039" t="s">
        <x:v>98</x:v>
      </x:c>
      <x:c r="N3039" s="8">
        <x:v>36.4</x:v>
      </x:c>
      <x:c r="O3039" s="8">
        <x:v>0</x:v>
      </x:c>
      <x:c r="Q3039">
        <x:v>0</x:v>
      </x:c>
      <x:c r="R3039" s="6">
        <x:v>20.965</x:v>
      </x:c>
      <x:c r="S3039" s="8">
        <x:v>65648.88916246413</x:v>
      </x:c>
      <x:c r="T3039" s="12">
        <x:v>341617.6151274468</x:v>
      </x:c>
      <x:c r="U3039" s="12">
        <x:v>25.2</x:v>
      </x:c>
      <x:c r="V3039" s="12">
        <x:v>98</x:v>
      </x:c>
      <x:c r="W3039" s="12">
        <x:f>NA()</x:f>
      </x:c>
    </x:row>
    <x:row r="3040">
      <x:c r="A3040">
        <x:v>90675</x:v>
      </x:c>
      <x:c r="B3040" s="1">
        <x:v>44774.64956606257</x:v>
      </x:c>
      <x:c r="C3040" s="6">
        <x:v>40.701384866666665</x:v>
      </x:c>
      <x:c r="D3040" s="14" t="s">
        <x:v>94</x:v>
      </x:c>
      <x:c r="E3040" s="15">
        <x:v>44771.483176158574</x:v>
      </x:c>
      <x:c r="F3040" t="s">
        <x:v>99</x:v>
      </x:c>
      <x:c r="G3040" s="6">
        <x:v>98.89395322554593</x:v>
      </x:c>
      <x:c r="H3040" t="s">
        <x:v>97</x:v>
      </x:c>
      <x:c r="I3040" s="6">
        <x:v>27.44940645149427</x:v>
      </x:c>
      <x:c r="J3040" t="s">
        <x:v>95</x:v>
      </x:c>
      <x:c r="K3040" s="6">
        <x:v>1019</x:v>
      </x:c>
      <x:c r="L3040" t="s">
        <x:v>96</x:v>
      </x:c>
      <x:c r="M3040" t="s">
        <x:v>98</x:v>
      </x:c>
      <x:c r="N3040" s="8">
        <x:v>36.4</x:v>
      </x:c>
      <x:c r="O3040" s="8">
        <x:v>0</x:v>
      </x:c>
      <x:c r="Q3040">
        <x:v>0</x:v>
      </x:c>
      <x:c r="R3040" s="6">
        <x:v>20.762</x:v>
      </x:c>
      <x:c r="S3040" s="8">
        <x:v>63920.35187384676</x:v>
      </x:c>
      <x:c r="T3040" s="12">
        <x:v>337964.37152368686</x:v>
      </x:c>
      <x:c r="U3040" s="12">
        <x:v>25.2</x:v>
      </x:c>
      <x:c r="V3040" s="12">
        <x:v>98</x:v>
      </x:c>
      <x:c r="W3040" s="12">
        <x:f>NA()</x:f>
      </x:c>
    </x:row>
    <x:row r="3041">
      <x:c r="A3041">
        <x:v>106428</x:v>
      </x:c>
      <x:c r="B3041" s="1">
        <x:v>44774.69115169823</x:v>
      </x:c>
      <x:c r="C3041" s="6">
        <x:v>40.716085961666664</x:v>
      </x:c>
      <x:c r="D3041" s="14" t="s">
        <x:v>94</x:v>
      </x:c>
      <x:c r="E3041" s="15">
        <x:v>44771.483176158574</x:v>
      </x:c>
      <x:c r="F3041" t="s">
        <x:v>99</x:v>
      </x:c>
      <x:c r="G3041" s="6">
        <x:v>97.4340918213041</x:v>
      </x:c>
      <x:c r="H3041" t="s">
        <x:v>97</x:v>
      </x:c>
      <x:c r="I3041" s="6">
        <x:v>27.094044276099794</x:v>
      </x:c>
      <x:c r="J3041" t="s">
        <x:v>95</x:v>
      </x:c>
      <x:c r="K3041" s="6">
        <x:v>1019</x:v>
      </x:c>
      <x:c r="L3041" t="s">
        <x:v>96</x:v>
      </x:c>
      <x:c r="M3041" t="s">
        <x:v>98</x:v>
      </x:c>
      <x:c r="N3041" s="8">
        <x:v>36.4</x:v>
      </x:c>
      <x:c r="O3041" s="8">
        <x:v>0</x:v>
      </x:c>
      <x:c r="Q3041">
        <x:v>0</x:v>
      </x:c>
      <x:c r="R3041" s="6">
        <x:v>20.968</x:v>
      </x:c>
      <x:c r="S3041" s="8">
        <x:v>65649.75747527082</x:v>
      </x:c>
      <x:c r="T3041" s="12">
        <x:v>341618.85949522647</x:v>
      </x:c>
      <x:c r="U3041" s="12">
        <x:v>25.2</x:v>
      </x:c>
      <x:c r="V3041" s="12">
        <x:v>98</x:v>
      </x:c>
      <x:c r="W3041" s="12">
        <x:f>NA()</x:f>
      </x:c>
    </x:row>
    <x:row r="3042">
      <x:c r="A3042">
        <x:v>90692</x:v>
      </x:c>
      <x:c r="B3042" s="1">
        <x:v>44774.649577805576</x:v>
      </x:c>
      <x:c r="C3042" s="6">
        <x:v>40.71829478833333</x:v>
      </x:c>
      <x:c r="D3042" s="14" t="s">
        <x:v>94</x:v>
      </x:c>
      <x:c r="E3042" s="15">
        <x:v>44771.483176158574</x:v>
      </x:c>
      <x:c r="F3042" t="s">
        <x:v>99</x:v>
      </x:c>
      <x:c r="G3042" s="6">
        <x:v>98.88695526141593</x:v>
      </x:c>
      <x:c r="H3042" t="s">
        <x:v>97</x:v>
      </x:c>
      <x:c r="I3042" s="6">
        <x:v>27.456707573743188</x:v>
      </x:c>
      <x:c r="J3042" t="s">
        <x:v>95</x:v>
      </x:c>
      <x:c r="K3042" s="6">
        <x:v>1019</x:v>
      </x:c>
      <x:c r="L3042" t="s">
        <x:v>96</x:v>
      </x:c>
      <x:c r="M3042" t="s">
        <x:v>98</x:v>
      </x:c>
      <x:c r="N3042" s="8">
        <x:v>36.4</x:v>
      </x:c>
      <x:c r="O3042" s="8">
        <x:v>0</x:v>
      </x:c>
      <x:c r="Q3042">
        <x:v>0</x:v>
      </x:c>
      <x:c r="R3042" s="6">
        <x:v>20.762</x:v>
      </x:c>
      <x:c r="S3042" s="8">
        <x:v>63923.16831573212</x:v>
      </x:c>
      <x:c r="T3042" s="12">
        <x:v>337963.5952477532</x:v>
      </x:c>
      <x:c r="U3042" s="12">
        <x:v>25.2</x:v>
      </x:c>
      <x:c r="V3042" s="12">
        <x:v>98</x:v>
      </x:c>
      <x:c r="W3042" s="12">
        <x:f>NA()</x:f>
      </x:c>
    </x:row>
    <x:row r="3043">
      <x:c r="A3043">
        <x:v>106437</x:v>
      </x:c>
      <x:c r="B3043" s="1">
        <x:v>44774.691163472904</x:v>
      </x:c>
      <x:c r="C3043" s="6">
        <x:v>40.733041505</x:v>
      </x:c>
      <x:c r="D3043" s="14" t="s">
        <x:v>94</x:v>
      </x:c>
      <x:c r="E3043" s="15">
        <x:v>44771.483176158574</x:v>
      </x:c>
      <x:c r="F3043" t="s">
        <x:v>99</x:v>
      </x:c>
      <x:c r="G3043" s="6">
        <x:v>97.39529387645938</x:v>
      </x:c>
      <x:c r="H3043" t="s">
        <x:v>97</x:v>
      </x:c>
      <x:c r="I3043" s="6">
        <x:v>27.098520620087584</x:v>
      </x:c>
      <x:c r="J3043" t="s">
        <x:v>95</x:v>
      </x:c>
      <x:c r="K3043" s="6">
        <x:v>1019</x:v>
      </x:c>
      <x:c r="L3043" t="s">
        <x:v>96</x:v>
      </x:c>
      <x:c r="M3043" t="s">
        <x:v>98</x:v>
      </x:c>
      <x:c r="N3043" s="8">
        <x:v>36.4</x:v>
      </x:c>
      <x:c r="O3043" s="8">
        <x:v>0</x:v>
      </x:c>
      <x:c r="Q3043">
        <x:v>0</x:v>
      </x:c>
      <x:c r="R3043" s="6">
        <x:v>20.971999999999998</x:v>
      </x:c>
      <x:c r="S3043" s="8">
        <x:v>65650.74472067296</x:v>
      </x:c>
      <x:c r="T3043" s="12">
        <x:v>341628.1877352094</x:v>
      </x:c>
      <x:c r="U3043" s="12">
        <x:v>25.2</x:v>
      </x:c>
      <x:c r="V3043" s="12">
        <x:v>98</x:v>
      </x:c>
      <x:c r="W3043" s="12">
        <x:f>NA()</x:f>
      </x:c>
    </x:row>
    <x:row r="3044">
      <x:c r="A3044">
        <x:v>90696</x:v>
      </x:c>
      <x:c r="B3044" s="1">
        <x:v>44774.64958952893</x:v>
      </x:c>
      <x:c r="C3044" s="6">
        <x:v>40.73517642833333</x:v>
      </x:c>
      <x:c r="D3044" s="14" t="s">
        <x:v>94</x:v>
      </x:c>
      <x:c r="E3044" s="15">
        <x:v>44771.483176158574</x:v>
      </x:c>
      <x:c r="F3044" t="s">
        <x:v>99</x:v>
      </x:c>
      <x:c r="G3044" s="6">
        <x:v>98.84744050767168</x:v>
      </x:c>
      <x:c r="H3044" t="s">
        <x:v>97</x:v>
      </x:c>
      <x:c r="I3044" s="6">
        <x:v>27.433542339379073</x:v>
      </x:c>
      <x:c r="J3044" t="s">
        <x:v>95</x:v>
      </x:c>
      <x:c r="K3044" s="6">
        <x:v>1019</x:v>
      </x:c>
      <x:c r="L3044" t="s">
        <x:v>96</x:v>
      </x:c>
      <x:c r="M3044" t="s">
        <x:v>98</x:v>
      </x:c>
      <x:c r="N3044" s="8">
        <x:v>36.4</x:v>
      </x:c>
      <x:c r="O3044" s="8">
        <x:v>0</x:v>
      </x:c>
      <x:c r="Q3044">
        <x:v>0</x:v>
      </x:c>
      <x:c r="R3044" s="6">
        <x:v>20.769</x:v>
      </x:c>
      <x:c r="S3044" s="8">
        <x:v>63924.177829794855</x:v>
      </x:c>
      <x:c r="T3044" s="12">
        <x:v>337981.76830493734</x:v>
      </x:c>
      <x:c r="U3044" s="12">
        <x:v>25.2</x:v>
      </x:c>
      <x:c r="V3044" s="12">
        <x:v>98</x:v>
      </x:c>
      <x:c r="W3044" s="12">
        <x:f>NA()</x:f>
      </x:c>
    </x:row>
    <x:row r="3045">
      <x:c r="A3045">
        <x:v>106439</x:v>
      </x:c>
      <x:c r="B3045" s="1">
        <x:v>44774.691175246924</x:v>
      </x:c>
      <x:c r="C3045" s="6">
        <x:v>40.74999609</x:v>
      </x:c>
      <x:c r="D3045" s="14" t="s">
        <x:v>94</x:v>
      </x:c>
      <x:c r="E3045" s="15">
        <x:v>44771.483176158574</x:v>
      </x:c>
      <x:c r="F3045" t="s">
        <x:v>99</x:v>
      </x:c>
      <x:c r="G3045" s="6">
        <x:v>97.46434172024817</x:v>
      </x:c>
      <x:c r="H3045" t="s">
        <x:v>97</x:v>
      </x:c>
      <x:c r="I3045" s="6">
        <x:v>27.09861074788023</x:v>
      </x:c>
      <x:c r="J3045" t="s">
        <x:v>95</x:v>
      </x:c>
      <x:c r="K3045" s="6">
        <x:v>1019</x:v>
      </x:c>
      <x:c r="L3045" t="s">
        <x:v>96</x:v>
      </x:c>
      <x:c r="M3045" t="s">
        <x:v>98</x:v>
      </x:c>
      <x:c r="N3045" s="8">
        <x:v>36.4</x:v>
      </x:c>
      <x:c r="O3045" s="8">
        <x:v>0</x:v>
      </x:c>
      <x:c r="Q3045">
        <x:v>0</x:v>
      </x:c>
      <x:c r="R3045" s="6">
        <x:v>20.964</x:v>
      </x:c>
      <x:c r="S3045" s="8">
        <x:v>65653.113722745</x:v>
      </x:c>
      <x:c r="T3045" s="12">
        <x:v>341638.7392929242</x:v>
      </x:c>
      <x:c r="U3045" s="12">
        <x:v>25.2</x:v>
      </x:c>
      <x:c r="V3045" s="12">
        <x:v>98</x:v>
      </x:c>
      <x:c r="W3045" s="12">
        <x:f>NA()</x:f>
      </x:c>
    </x:row>
    <x:row r="3046">
      <x:c r="A3046">
        <x:v>90705</x:v>
      </x:c>
      <x:c r="B3046" s="1">
        <x:v>44774.649601250756</x:v>
      </x:c>
      <x:c r="C3046" s="6">
        <x:v>40.75205586333333</x:v>
      </x:c>
      <x:c r="D3046" s="14" t="s">
        <x:v>94</x:v>
      </x:c>
      <x:c r="E3046" s="15">
        <x:v>44771.483176158574</x:v>
      </x:c>
      <x:c r="F3046" t="s">
        <x:v>99</x:v>
      </x:c>
      <x:c r="G3046" s="6">
        <x:v>98.91936575595389</x:v>
      </x:c>
      <x:c r="H3046" t="s">
        <x:v>97</x:v>
      </x:c>
      <x:c r="I3046" s="6">
        <x:v>27.43210015108707</x:v>
      </x:c>
      <x:c r="J3046" t="s">
        <x:v>95</x:v>
      </x:c>
      <x:c r="K3046" s="6">
        <x:v>1019</x:v>
      </x:c>
      <x:c r="L3046" t="s">
        <x:v>96</x:v>
      </x:c>
      <x:c r="M3046" t="s">
        <x:v>98</x:v>
      </x:c>
      <x:c r="N3046" s="8">
        <x:v>36.4</x:v>
      </x:c>
      <x:c r="O3046" s="8">
        <x:v>0</x:v>
      </x:c>
      <x:c r="Q3046">
        <x:v>0</x:v>
      </x:c>
      <x:c r="R3046" s="6">
        <x:v>20.761</x:v>
      </x:c>
      <x:c r="S3046" s="8">
        <x:v>63925.84521021526</x:v>
      </x:c>
      <x:c r="T3046" s="12">
        <x:v>337984.37953608844</x:v>
      </x:c>
      <x:c r="U3046" s="12">
        <x:v>25.2</x:v>
      </x:c>
      <x:c r="V3046" s="12">
        <x:v>98</x:v>
      </x:c>
      <x:c r="W3046" s="12">
        <x:f>NA()</x:f>
      </x:c>
    </x:row>
    <x:row r="3047">
      <x:c r="A3047">
        <x:v>106450</x:v>
      </x:c>
      <x:c r="B3047" s="1">
        <x:v>44774.691186432225</x:v>
      </x:c>
      <x:c r="C3047" s="6">
        <x:v>40.766102905</x:v>
      </x:c>
      <x:c r="D3047" s="14" t="s">
        <x:v>94</x:v>
      </x:c>
      <x:c r="E3047" s="15">
        <x:v>44771.483176158574</x:v>
      </x:c>
      <x:c r="F3047" t="s">
        <x:v>99</x:v>
      </x:c>
      <x:c r="G3047" s="6">
        <x:v>97.45749647267586</x:v>
      </x:c>
      <x:c r="H3047" t="s">
        <x:v>97</x:v>
      </x:c>
      <x:c r="I3047" s="6">
        <x:v>27.08758513254452</x:v>
      </x:c>
      <x:c r="J3047" t="s">
        <x:v>95</x:v>
      </x:c>
      <x:c r="K3047" s="6">
        <x:v>1019</x:v>
      </x:c>
      <x:c r="L3047" t="s">
        <x:v>96</x:v>
      </x:c>
      <x:c r="M3047" t="s">
        <x:v>98</x:v>
      </x:c>
      <x:c r="N3047" s="8">
        <x:v>36.4</x:v>
      </x:c>
      <x:c r="O3047" s="8">
        <x:v>0</x:v>
      </x:c>
      <x:c r="Q3047">
        <x:v>0</x:v>
      </x:c>
      <x:c r="R3047" s="6">
        <x:v>20.966</x:v>
      </x:c>
      <x:c r="S3047" s="8">
        <x:v>65654.07997159663</x:v>
      </x:c>
      <x:c r="T3047" s="12">
        <x:v>341622.166025491</x:v>
      </x:c>
      <x:c r="U3047" s="12">
        <x:v>25.2</x:v>
      </x:c>
      <x:c r="V3047" s="12">
        <x:v>98</x:v>
      </x:c>
      <x:c r="W3047" s="12">
        <x:f>NA()</x:f>
      </x:c>
    </x:row>
    <x:row r="3048">
      <x:c r="A3048">
        <x:v>90713</x:v>
      </x:c>
      <x:c r="B3048" s="1">
        <x:v>44774.64961242325</x:v>
      </x:c>
      <x:c r="C3048" s="6">
        <x:v>40.76814424166667</x:v>
      </x:c>
      <x:c r="D3048" s="14" t="s">
        <x:v>94</x:v>
      </x:c>
      <x:c r="E3048" s="15">
        <x:v>44771.483176158574</x:v>
      </x:c>
      <x:c r="F3048" t="s">
        <x:v>99</x:v>
      </x:c>
      <x:c r="G3048" s="6">
        <x:v>98.8681038646452</x:v>
      </x:c>
      <x:c r="H3048" t="s">
        <x:v>97</x:v>
      </x:c>
      <x:c r="I3048" s="6">
        <x:v>27.44877549105786</x:v>
      </x:c>
      <x:c r="J3048" t="s">
        <x:v>95</x:v>
      </x:c>
      <x:c r="K3048" s="6">
        <x:v>1019</x:v>
      </x:c>
      <x:c r="L3048" t="s">
        <x:v>96</x:v>
      </x:c>
      <x:c r="M3048" t="s">
        <x:v>98</x:v>
      </x:c>
      <x:c r="N3048" s="8">
        <x:v>36.4</x:v>
      </x:c>
      <x:c r="O3048" s="8">
        <x:v>0</x:v>
      </x:c>
      <x:c r="Q3048">
        <x:v>0</x:v>
      </x:c>
      <x:c r="R3048" s="6">
        <x:v>20.765</x:v>
      </x:c>
      <x:c r="S3048" s="8">
        <x:v>63920.016213649724</x:v>
      </x:c>
      <x:c r="T3048" s="12">
        <x:v>337974.7734365522</x:v>
      </x:c>
      <x:c r="U3048" s="12">
        <x:v>25.2</x:v>
      </x:c>
      <x:c r="V3048" s="12">
        <x:v>98</x:v>
      </x:c>
      <x:c r="W3048" s="12">
        <x:f>NA()</x:f>
      </x:c>
    </x:row>
    <x:row r="3049">
      <x:c r="A3049">
        <x:v>106458</x:v>
      </x:c>
      <x:c r="B3049" s="1">
        <x:v>44774.69119820592</x:v>
      </x:c>
      <x:c r="C3049" s="6">
        <x:v>40.78305702666667</x:v>
      </x:c>
      <x:c r="D3049" s="14" t="s">
        <x:v>94</x:v>
      </x:c>
      <x:c r="E3049" s="15">
        <x:v>44771.483176158574</x:v>
      </x:c>
      <x:c r="F3049" t="s">
        <x:v>99</x:v>
      </x:c>
      <x:c r="G3049" s="6">
        <x:v>97.452324392128</x:v>
      </x:c>
      <x:c r="H3049" t="s">
        <x:v>97</x:v>
      </x:c>
      <x:c r="I3049" s="6">
        <x:v>27.083919949635856</x:v>
      </x:c>
      <x:c r="J3049" t="s">
        <x:v>95</x:v>
      </x:c>
      <x:c r="K3049" s="6">
        <x:v>1019</x:v>
      </x:c>
      <x:c r="L3049" t="s">
        <x:v>96</x:v>
      </x:c>
      <x:c r="M3049" t="s">
        <x:v>98</x:v>
      </x:c>
      <x:c r="N3049" s="8">
        <x:v>36.4</x:v>
      </x:c>
      <x:c r="O3049" s="8">
        <x:v>0</x:v>
      </x:c>
      <x:c r="Q3049">
        <x:v>0</x:v>
      </x:c>
      <x:c r="R3049" s="6">
        <x:v>20.967</x:v>
      </x:c>
      <x:c r="S3049" s="8">
        <x:v>65645.93902850647</x:v>
      </x:c>
      <x:c r="T3049" s="12">
        <x:v>341627.85144722945</x:v>
      </x:c>
      <x:c r="U3049" s="12">
        <x:v>25.2</x:v>
      </x:c>
      <x:c r="V3049" s="12">
        <x:v>98</x:v>
      </x:c>
      <x:c r="W3049" s="12">
        <x:f>NA()</x:f>
      </x:c>
    </x:row>
    <x:row r="3050">
      <x:c r="A3050">
        <x:v>90725</x:v>
      </x:c>
      <x:c r="B3050" s="1">
        <x:v>44774.64962389191</x:v>
      </x:c>
      <x:c r="C3050" s="6">
        <x:v>40.784659123333334</x:v>
      </x:c>
      <x:c r="D3050" s="14" t="s">
        <x:v>94</x:v>
      </x:c>
      <x:c r="E3050" s="15">
        <x:v>44771.483176158574</x:v>
      </x:c>
      <x:c r="F3050" t="s">
        <x:v>99</x:v>
      </x:c>
      <x:c r="G3050" s="6">
        <x:v>98.83644898280156</x:v>
      </x:c>
      <x:c r="H3050" t="s">
        <x:v>97</x:v>
      </x:c>
      <x:c r="I3050" s="6">
        <x:v>27.454213772999992</x:v>
      </x:c>
      <x:c r="J3050" t="s">
        <x:v>95</x:v>
      </x:c>
      <x:c r="K3050" s="6">
        <x:v>1019</x:v>
      </x:c>
      <x:c r="L3050" t="s">
        <x:v>96</x:v>
      </x:c>
      <x:c r="M3050" t="s">
        <x:v>98</x:v>
      </x:c>
      <x:c r="N3050" s="8">
        <x:v>36.4</x:v>
      </x:c>
      <x:c r="O3050" s="8">
        <x:v>0</x:v>
      </x:c>
      <x:c r="Q3050">
        <x:v>0</x:v>
      </x:c>
      <x:c r="R3050" s="6">
        <x:v>20.768</x:v>
      </x:c>
      <x:c r="S3050" s="8">
        <x:v>63919.76904492307</x:v>
      </x:c>
      <x:c r="T3050" s="12">
        <x:v>337975.9079896327</x:v>
      </x:c>
      <x:c r="U3050" s="12">
        <x:v>25.2</x:v>
      </x:c>
      <x:c r="V3050" s="12">
        <x:v>98</x:v>
      </x:c>
      <x:c r="W3050" s="12">
        <x:f>NA()</x:f>
      </x:c>
    </x:row>
    <x:row r="3051">
      <x:c r="A3051">
        <x:v>106468</x:v>
      </x:c>
      <x:c r="B3051" s="1">
        <x:v>44774.69120997975</x:v>
      </x:c>
      <x:c r="C3051" s="6">
        <x:v>40.800011348333335</x:v>
      </x:c>
      <x:c r="D3051" s="14" t="s">
        <x:v>94</x:v>
      </x:c>
      <x:c r="E3051" s="15">
        <x:v>44771.483176158574</x:v>
      </x:c>
      <x:c r="F3051" t="s">
        <x:v>99</x:v>
      </x:c>
      <x:c r="G3051" s="6">
        <x:v>97.39970231448649</x:v>
      </x:c>
      <x:c r="H3051" t="s">
        <x:v>97</x:v>
      </x:c>
      <x:c r="I3051" s="6">
        <x:v>27.093864020761885</x:v>
      </x:c>
      <x:c r="J3051" t="s">
        <x:v>95</x:v>
      </x:c>
      <x:c r="K3051" s="6">
        <x:v>1019</x:v>
      </x:c>
      <x:c r="L3051" t="s">
        <x:v>96</x:v>
      </x:c>
      <x:c r="M3051" t="s">
        <x:v>98</x:v>
      </x:c>
      <x:c r="N3051" s="8">
        <x:v>36.4</x:v>
      </x:c>
      <x:c r="O3051" s="8">
        <x:v>0</x:v>
      </x:c>
      <x:c r="Q3051">
        <x:v>0</x:v>
      </x:c>
      <x:c r="R3051" s="6">
        <x:v>20.971999999999998</x:v>
      </x:c>
      <x:c r="S3051" s="8">
        <x:v>65651.24752059589</x:v>
      </x:c>
      <x:c r="T3051" s="12">
        <x:v>341634.4955063056</x:v>
      </x:c>
      <x:c r="U3051" s="12">
        <x:v>25.2</x:v>
      </x:c>
      <x:c r="V3051" s="12">
        <x:v>98</x:v>
      </x:c>
      <x:c r="W3051" s="12">
        <x:f>NA()</x:f>
      </x:c>
    </x:row>
    <x:row r="3052">
      <x:c r="A3052">
        <x:v>90734</x:v>
      </x:c>
      <x:c r="B3052" s="1">
        <x:v>44774.64963566061</x:v>
      </x:c>
      <x:c r="C3052" s="6">
        <x:v>40.80160605</x:v>
      </x:c>
      <x:c r="D3052" s="14" t="s">
        <x:v>94</x:v>
      </x:c>
      <x:c r="E3052" s="15">
        <x:v>44771.483176158574</x:v>
      </x:c>
      <x:c r="F3052" t="s">
        <x:v>99</x:v>
      </x:c>
      <x:c r="G3052" s="6">
        <x:v>98.90314769728869</x:v>
      </x:c>
      <x:c r="H3052" t="s">
        <x:v>97</x:v>
      </x:c>
      <x:c r="I3052" s="6">
        <x:v>27.44901585692469</x:v>
      </x:c>
      <x:c r="J3052" t="s">
        <x:v>95</x:v>
      </x:c>
      <x:c r="K3052" s="6">
        <x:v>1019</x:v>
      </x:c>
      <x:c r="L3052" t="s">
        <x:v>96</x:v>
      </x:c>
      <x:c r="M3052" t="s">
        <x:v>98</x:v>
      </x:c>
      <x:c r="N3052" s="8">
        <x:v>36.4</x:v>
      </x:c>
      <x:c r="O3052" s="8">
        <x:v>0</x:v>
      </x:c>
      <x:c r="Q3052">
        <x:v>0</x:v>
      </x:c>
      <x:c r="R3052" s="6">
        <x:v>20.761</x:v>
      </x:c>
      <x:c r="S3052" s="8">
        <x:v>63921.65542507</x:v>
      </x:c>
      <x:c r="T3052" s="12">
        <x:v>337994.71758228703</x:v>
      </x:c>
      <x:c r="U3052" s="12">
        <x:v>25.2</x:v>
      </x:c>
      <x:c r="V3052" s="12">
        <x:v>98</x:v>
      </x:c>
      <x:c r="W3052" s="12">
        <x:f>NA()</x:f>
      </x:c>
    </x:row>
    <x:row r="3053">
      <x:c r="A3053">
        <x:v>106479</x:v>
      </x:c>
      <x:c r="B3053" s="1">
        <x:v>44774.691221165944</x:v>
      </x:c>
      <x:c r="C3053" s="6">
        <x:v>40.816119465</x:v>
      </x:c>
      <x:c r="D3053" s="14" t="s">
        <x:v>94</x:v>
      </x:c>
      <x:c r="E3053" s="15">
        <x:v>44771.483176158574</x:v>
      </x:c>
      <x:c r="F3053" t="s">
        <x:v>99</x:v>
      </x:c>
      <x:c r="G3053" s="6">
        <x:v>97.44543056834964</x:v>
      </x:c>
      <x:c r="H3053" t="s">
        <x:v>97</x:v>
      </x:c>
      <x:c r="I3053" s="6">
        <x:v>27.100323176399343</x:v>
      </x:c>
      <x:c r="J3053" t="s">
        <x:v>95</x:v>
      </x:c>
      <x:c r="K3053" s="6">
        <x:v>1019</x:v>
      </x:c>
      <x:c r="L3053" t="s">
        <x:v>96</x:v>
      </x:c>
      <x:c r="M3053" t="s">
        <x:v>98</x:v>
      </x:c>
      <x:c r="N3053" s="8">
        <x:v>36.4</x:v>
      </x:c>
      <x:c r="O3053" s="8">
        <x:v>0</x:v>
      </x:c>
      <x:c r="Q3053">
        <x:v>0</x:v>
      </x:c>
      <x:c r="R3053" s="6">
        <x:v>20.966</x:v>
      </x:c>
      <x:c r="S3053" s="8">
        <x:v>65652.32463518115</x:v>
      </x:c>
      <x:c r="T3053" s="12">
        <x:v>341627.78591025254</x:v>
      </x:c>
      <x:c r="U3053" s="12">
        <x:v>25.2</x:v>
      </x:c>
      <x:c r="V3053" s="12">
        <x:v>98</x:v>
      </x:c>
      <x:c r="W3053" s="12">
        <x:f>NA()</x:f>
      </x:c>
    </x:row>
    <x:row r="3054">
      <x:c r="A3054">
        <x:v>90739</x:v>
      </x:c>
      <x:c r="B3054" s="1">
        <x:v>44774.649647396975</x:v>
      </x:c>
      <x:c r="C3054" s="6">
        <x:v>40.818506408333334</x:v>
      </x:c>
      <x:c r="D3054" s="14" t="s">
        <x:v>94</x:v>
      </x:c>
      <x:c r="E3054" s="15">
        <x:v>44771.483176158574</x:v>
      </x:c>
      <x:c r="F3054" t="s">
        <x:v>99</x:v>
      </x:c>
      <x:c r="G3054" s="6">
        <x:v>98.8697738633116</x:v>
      </x:c>
      <x:c r="H3054" t="s">
        <x:v>97</x:v>
      </x:c>
      <x:c r="I3054" s="6">
        <x:v>27.447032839040276</x:v>
      </x:c>
      <x:c r="J3054" t="s">
        <x:v>95</x:v>
      </x:c>
      <x:c r="K3054" s="6">
        <x:v>1019</x:v>
      </x:c>
      <x:c r="L3054" t="s">
        <x:v>96</x:v>
      </x:c>
      <x:c r="M3054" t="s">
        <x:v>98</x:v>
      </x:c>
      <x:c r="N3054" s="8">
        <x:v>36.4</x:v>
      </x:c>
      <x:c r="O3054" s="8">
        <x:v>0</x:v>
      </x:c>
      <x:c r="Q3054">
        <x:v>0</x:v>
      </x:c>
      <x:c r="R3054" s="6">
        <x:v>20.765</x:v>
      </x:c>
      <x:c r="S3054" s="8">
        <x:v>63919.32175725933</x:v>
      </x:c>
      <x:c r="T3054" s="12">
        <x:v>337994.11254812224</x:v>
      </x:c>
      <x:c r="U3054" s="12">
        <x:v>25.2</x:v>
      </x:c>
      <x:c r="V3054" s="12">
        <x:v>98</x:v>
      </x:c>
      <x:c r="W3054" s="12">
        <x:f>NA()</x:f>
      </x:c>
    </x:row>
    <x:row r="3055">
      <x:c r="A3055">
        <x:v>106491</x:v>
      </x:c>
      <x:c r="B3055" s="1">
        <x:v>44774.691232940895</x:v>
      </x:c>
      <x:c r="C3055" s="6">
        <x:v>40.83307540333333</x:v>
      </x:c>
      <x:c r="D3055" s="14" t="s">
        <x:v>94</x:v>
      </x:c>
      <x:c r="E3055" s="15">
        <x:v>44771.483176158574</x:v>
      </x:c>
      <x:c r="F3055" t="s">
        <x:v>99</x:v>
      </x:c>
      <x:c r="G3055" s="6">
        <x:v>97.38694105566923</x:v>
      </x:c>
      <x:c r="H3055" t="s">
        <x:v>97</x:v>
      </x:c>
      <x:c r="I3055" s="6">
        <x:v>27.09822019412968</x:v>
      </x:c>
      <x:c r="J3055" t="s">
        <x:v>95</x:v>
      </x:c>
      <x:c r="K3055" s="6">
        <x:v>1019</x:v>
      </x:c>
      <x:c r="L3055" t="s">
        <x:v>96</x:v>
      </x:c>
      <x:c r="M3055" t="s">
        <x:v>98</x:v>
      </x:c>
      <x:c r="N3055" s="8">
        <x:v>36.4</x:v>
      </x:c>
      <x:c r="O3055" s="8">
        <x:v>0</x:v>
      </x:c>
      <x:c r="Q3055">
        <x:v>0</x:v>
      </x:c>
      <x:c r="R3055" s="6">
        <x:v>20.973</x:v>
      </x:c>
      <x:c r="S3055" s="8">
        <x:v>65660.77534830826</x:v>
      </x:c>
      <x:c r="T3055" s="12">
        <x:v>341638.9714073565</x:v>
      </x:c>
      <x:c r="U3055" s="12">
        <x:v>25.2</x:v>
      </x:c>
      <x:c r="V3055" s="12">
        <x:v>98</x:v>
      </x:c>
      <x:c r="W3055" s="12">
        <x:f>NA()</x:f>
      </x:c>
    </x:row>
    <x:row r="3056">
      <x:c r="A3056">
        <x:v>90750</x:v>
      </x:c>
      <x:c r="B3056" s="1">
        <x:v>44774.6496591228</x:v>
      </x:c>
      <x:c r="C3056" s="6">
        <x:v>40.83539158833333</x:v>
      </x:c>
      <x:c r="D3056" s="14" t="s">
        <x:v>94</x:v>
      </x:c>
      <x:c r="E3056" s="15">
        <x:v>44771.483176158574</x:v>
      </x:c>
      <x:c r="F3056" t="s">
        <x:v>99</x:v>
      </x:c>
      <x:c r="G3056" s="6">
        <x:v>98.88885586178428</x:v>
      </x:c>
      <x:c r="H3056" t="s">
        <x:v>97</x:v>
      </x:c>
      <x:c r="I3056" s="6">
        <x:v>27.454724551314484</x:v>
      </x:c>
      <x:c r="J3056" t="s">
        <x:v>95</x:v>
      </x:c>
      <x:c r="K3056" s="6">
        <x:v>1019</x:v>
      </x:c>
      <x:c r="L3056" t="s">
        <x:v>96</x:v>
      </x:c>
      <x:c r="M3056" t="s">
        <x:v>98</x:v>
      </x:c>
      <x:c r="N3056" s="8">
        <x:v>36.4</x:v>
      </x:c>
      <x:c r="O3056" s="8">
        <x:v>0</x:v>
      </x:c>
      <x:c r="Q3056">
        <x:v>0</x:v>
      </x:c>
      <x:c r="R3056" s="6">
        <x:v>20.762</x:v>
      </x:c>
      <x:c r="S3056" s="8">
        <x:v>63922.30125912852</x:v>
      </x:c>
      <x:c r="T3056" s="12">
        <x:v>337986.63571723294</x:v>
      </x:c>
      <x:c r="U3056" s="12">
        <x:v>25.2</x:v>
      </x:c>
      <x:c r="V3056" s="12">
        <x:v>98</x:v>
      </x:c>
      <x:c r="W3056" s="12">
        <x:f>NA()</x:f>
      </x:c>
    </x:row>
    <x:row r="3057">
      <x:c r="A3057">
        <x:v>106495</x:v>
      </x:c>
      <x:c r="B3057" s="1">
        <x:v>44774.691244712216</x:v>
      </x:c>
      <x:c r="C3057" s="6">
        <x:v>40.850026101666664</x:v>
      </x:c>
      <x:c r="D3057" s="14" t="s">
        <x:v>94</x:v>
      </x:c>
      <x:c r="E3057" s="15">
        <x:v>44771.483176158574</x:v>
      </x:c>
      <x:c r="F3057" t="s">
        <x:v>99</x:v>
      </x:c>
      <x:c r="G3057" s="6">
        <x:v>97.44696712601505</x:v>
      </x:c>
      <x:c r="H3057" t="s">
        <x:v>97</x:v>
      </x:c>
      <x:c r="I3057" s="6">
        <x:v>27.098700875674695</x:v>
      </x:c>
      <x:c r="J3057" t="s">
        <x:v>95</x:v>
      </x:c>
      <x:c r="K3057" s="6">
        <x:v>1019</x:v>
      </x:c>
      <x:c r="L3057" t="s">
        <x:v>96</x:v>
      </x:c>
      <x:c r="M3057" t="s">
        <x:v>98</x:v>
      </x:c>
      <x:c r="N3057" s="8">
        <x:v>36.4</x:v>
      </x:c>
      <x:c r="O3057" s="8">
        <x:v>0</x:v>
      </x:c>
      <x:c r="Q3057">
        <x:v>0</x:v>
      </x:c>
      <x:c r="R3057" s="6">
        <x:v>20.966</x:v>
      </x:c>
      <x:c r="S3057" s="8">
        <x:v>65658.52470220531</x:v>
      </x:c>
      <x:c r="T3057" s="12">
        <x:v>341640.01315523713</x:v>
      </x:c>
      <x:c r="U3057" s="12">
        <x:v>25.2</x:v>
      </x:c>
      <x:c r="V3057" s="12">
        <x:v>98</x:v>
      </x:c>
      <x:c r="W3057" s="12">
        <x:f>NA()</x:f>
      </x:c>
    </x:row>
    <x:row r="3058">
      <x:c r="A3058">
        <x:v>90758</x:v>
      </x:c>
      <x:c r="B3058" s="1">
        <x:v>44774.649670287836</x:v>
      </x:c>
      <x:c r="C3058" s="6">
        <x:v>40.85146924666667</x:v>
      </x:c>
      <x:c r="D3058" s="14" t="s">
        <x:v>94</x:v>
      </x:c>
      <x:c r="E3058" s="15">
        <x:v>44771.483176158574</x:v>
      </x:c>
      <x:c r="F3058" t="s">
        <x:v>99</x:v>
      </x:c>
      <x:c r="G3058" s="6">
        <x:v>98.88874814533594</x:v>
      </x:c>
      <x:c r="H3058" t="s">
        <x:v>97</x:v>
      </x:c>
      <x:c r="I3058" s="6">
        <x:v>27.46403875774331</x:v>
      </x:c>
      <x:c r="J3058" t="s">
        <x:v>95</x:v>
      </x:c>
      <x:c r="K3058" s="6">
        <x:v>1019</x:v>
      </x:c>
      <x:c r="L3058" t="s">
        <x:v>96</x:v>
      </x:c>
      <x:c r="M3058" t="s">
        <x:v>98</x:v>
      </x:c>
      <x:c r="N3058" s="8">
        <x:v>36.4</x:v>
      </x:c>
      <x:c r="O3058" s="8">
        <x:v>0</x:v>
      </x:c>
      <x:c r="Q3058">
        <x:v>0</x:v>
      </x:c>
      <x:c r="R3058" s="6">
        <x:v>20.761</x:v>
      </x:c>
      <x:c r="S3058" s="8">
        <x:v>63918.81280462385</x:v>
      </x:c>
      <x:c r="T3058" s="12">
        <x:v>337987.89841840876</x:v>
      </x:c>
      <x:c r="U3058" s="12">
        <x:v>25.2</x:v>
      </x:c>
      <x:c r="V3058" s="12">
        <x:v>98</x:v>
      </x:c>
      <x:c r="W3058" s="12">
        <x:f>NA()</x:f>
      </x:c>
    </x:row>
    <x:row r="3059">
      <x:c r="A3059">
        <x:v>106509</x:v>
      </x:c>
      <x:c r="B3059" s="1">
        <x:v>44774.69125589937</x:v>
      </x:c>
      <x:c r="C3059" s="6">
        <x:v>40.86613559833334</x:v>
      </x:c>
      <x:c r="D3059" s="14" t="s">
        <x:v>94</x:v>
      </x:c>
      <x:c r="E3059" s="15">
        <x:v>44771.483176158574</x:v>
      </x:c>
      <x:c r="F3059" t="s">
        <x:v>99</x:v>
      </x:c>
      <x:c r="G3059" s="6">
        <x:v>97.45149907344387</x:v>
      </x:c>
      <x:c r="H3059" t="s">
        <x:v>97</x:v>
      </x:c>
      <x:c r="I3059" s="6">
        <x:v>27.08479118127616</x:v>
      </x:c>
      <x:c r="J3059" t="s">
        <x:v>95</x:v>
      </x:c>
      <x:c r="K3059" s="6">
        <x:v>1019</x:v>
      </x:c>
      <x:c r="L3059" t="s">
        <x:v>96</x:v>
      </x:c>
      <x:c r="M3059" t="s">
        <x:v>98</x:v>
      </x:c>
      <x:c r="N3059" s="8">
        <x:v>36.4</x:v>
      </x:c>
      <x:c r="O3059" s="8">
        <x:v>0</x:v>
      </x:c>
      <x:c r="Q3059">
        <x:v>0</x:v>
      </x:c>
      <x:c r="R3059" s="6">
        <x:v>20.967</x:v>
      </x:c>
      <x:c r="S3059" s="8">
        <x:v>65659.26300819985</x:v>
      </x:c>
      <x:c r="T3059" s="12">
        <x:v>341634.8991683597</x:v>
      </x:c>
      <x:c r="U3059" s="12">
        <x:v>25.2</x:v>
      </x:c>
      <x:c r="V3059" s="12">
        <x:v>98</x:v>
      </x:c>
      <x:c r="W3059" s="12">
        <x:f>NA()</x:f>
      </x:c>
    </x:row>
    <x:row r="3060">
      <x:c r="A3060">
        <x:v>90769</x:v>
      </x:c>
      <x:c r="B3060" s="1">
        <x:v>44774.649682020834</x:v>
      </x:c>
      <x:c r="C3060" s="6">
        <x:v>40.86836477</x:v>
      </x:c>
      <x:c r="D3060" s="14" t="s">
        <x:v>94</x:v>
      </x:c>
      <x:c r="E3060" s="15">
        <x:v>44771.483176158574</x:v>
      </x:c>
      <x:c r="F3060" t="s">
        <x:v>99</x:v>
      </x:c>
      <x:c r="G3060" s="6">
        <x:v>98.81618307550673</x:v>
      </x:c>
      <x:c r="H3060" t="s">
        <x:v>97</x:v>
      </x:c>
      <x:c r="I3060" s="6">
        <x:v>27.466172015111624</x:v>
      </x:c>
      <x:c r="J3060" t="s">
        <x:v>95</x:v>
      </x:c>
      <x:c r="K3060" s="6">
        <x:v>1019</x:v>
      </x:c>
      <x:c r="L3060" t="s">
        <x:v>96</x:v>
      </x:c>
      <x:c r="M3060" t="s">
        <x:v>98</x:v>
      </x:c>
      <x:c r="N3060" s="8">
        <x:v>36.4</x:v>
      </x:c>
      <x:c r="O3060" s="8">
        <x:v>0</x:v>
      </x:c>
      <x:c r="Q3060">
        <x:v>0</x:v>
      </x:c>
      <x:c r="R3060" s="6">
        <x:v>20.769</x:v>
      </x:c>
      <x:c r="S3060" s="8">
        <x:v>63915.87239662203</x:v>
      </x:c>
      <x:c r="T3060" s="12">
        <x:v>337989.22769021714</x:v>
      </x:c>
      <x:c r="U3060" s="12">
        <x:v>25.2</x:v>
      </x:c>
      <x:c r="V3060" s="12">
        <x:v>98</x:v>
      </x:c>
      <x:c r="W3060" s="12">
        <x:f>NA()</x:f>
      </x:c>
    </x:row>
    <x:row r="3061">
      <x:c r="A3061">
        <x:v>106517</x:v>
      </x:c>
      <x:c r="B3061" s="1">
        <x:v>44774.69126767339</x:v>
      </x:c>
      <x:c r="C3061" s="6">
        <x:v>40.88309019333333</x:v>
      </x:c>
      <x:c r="D3061" s="14" t="s">
        <x:v>94</x:v>
      </x:c>
      <x:c r="E3061" s="15">
        <x:v>44771.483176158574</x:v>
      </x:c>
      <x:c r="F3061" t="s">
        <x:v>99</x:v>
      </x:c>
      <x:c r="G3061" s="6">
        <x:v>97.47328606852535</x:v>
      </x:c>
      <x:c r="H3061" t="s">
        <x:v>97</x:v>
      </x:c>
      <x:c r="I3061" s="6">
        <x:v>27.080044473700127</x:v>
      </x:c>
      <x:c r="J3061" t="s">
        <x:v>95</x:v>
      </x:c>
      <x:c r="K3061" s="6">
        <x:v>1019</x:v>
      </x:c>
      <x:c r="L3061" t="s">
        <x:v>96</x:v>
      </x:c>
      <x:c r="M3061" t="s">
        <x:v>98</x:v>
      </x:c>
      <x:c r="N3061" s="8">
        <x:v>36.4</x:v>
      </x:c>
      <x:c r="O3061" s="8">
        <x:v>0</x:v>
      </x:c>
      <x:c r="Q3061">
        <x:v>0</x:v>
      </x:c>
      <x:c r="R3061" s="6">
        <x:v>20.965</x:v>
      </x:c>
      <x:c r="S3061" s="8">
        <x:v>65661.34458550527</x:v>
      </x:c>
      <x:c r="T3061" s="12">
        <x:v>341630.70971279213</x:v>
      </x:c>
      <x:c r="U3061" s="12">
        <x:v>25.2</x:v>
      </x:c>
      <x:c r="V3061" s="12">
        <x:v>98</x:v>
      </x:c>
      <x:c r="W3061" s="12">
        <x:f>NA()</x:f>
      </x:c>
    </x:row>
    <x:row r="3062">
      <x:c r="A3062">
        <x:v>90776</x:v>
      </x:c>
      <x:c r="B3062" s="1">
        <x:v>44774.649693746775</x:v>
      </x:c>
      <x:c r="C3062" s="6">
        <x:v>40.88525012666667</x:v>
      </x:c>
      <x:c r="D3062" s="14" t="s">
        <x:v>94</x:v>
      </x:c>
      <x:c r="E3062" s="15">
        <x:v>44771.483176158574</x:v>
      </x:c>
      <x:c r="F3062" t="s">
        <x:v>99</x:v>
      </x:c>
      <x:c r="G3062" s="6">
        <x:v>98.92531386243643</x:v>
      </x:c>
      <x:c r="H3062" t="s">
        <x:v>97</x:v>
      </x:c>
      <x:c r="I3062" s="6">
        <x:v>27.444298679939493</x:v>
      </x:c>
      <x:c r="J3062" t="s">
        <x:v>95</x:v>
      </x:c>
      <x:c r="K3062" s="6">
        <x:v>1019</x:v>
      </x:c>
      <x:c r="L3062" t="s">
        <x:v>96</x:v>
      </x:c>
      <x:c r="M3062" t="s">
        <x:v>98</x:v>
      </x:c>
      <x:c r="N3062" s="8">
        <x:v>36.4</x:v>
      </x:c>
      <x:c r="O3062" s="8">
        <x:v>0</x:v>
      </x:c>
      <x:c r="Q3062">
        <x:v>0</x:v>
      </x:c>
      <x:c r="R3062" s="6">
        <x:v>20.759</x:v>
      </x:c>
      <x:c r="S3062" s="8">
        <x:v>63921.22239030598</x:v>
      </x:c>
      <x:c r="T3062" s="12">
        <x:v>337988.7614459368</x:v>
      </x:c>
      <x:c r="U3062" s="12">
        <x:v>25.2</x:v>
      </x:c>
      <x:c r="V3062" s="12">
        <x:v>98</x:v>
      </x:c>
      <x:c r="W3062" s="12">
        <x:f>NA()</x:f>
      </x:c>
    </x:row>
    <x:row r="3063">
      <x:c r="A3063">
        <x:v>106522</x:v>
      </x:c>
      <x:c r="B3063" s="1">
        <x:v>44774.69127944732</x:v>
      </x:c>
      <x:c r="C3063" s="6">
        <x:v>40.90004464333333</x:v>
      </x:c>
      <x:c r="D3063" s="14" t="s">
        <x:v>94</x:v>
      </x:c>
      <x:c r="E3063" s="15">
        <x:v>44771.483176158574</x:v>
      </x:c>
      <x:c r="F3063" t="s">
        <x:v>99</x:v>
      </x:c>
      <x:c r="G3063" s="6">
        <x:v>97.44131916512906</x:v>
      </x:c>
      <x:c r="H3063" t="s">
        <x:v>97</x:v>
      </x:c>
      <x:c r="I3063" s="6">
        <x:v>27.086413475277823</x:v>
      </x:c>
      <x:c r="J3063" t="s">
        <x:v>95</x:v>
      </x:c>
      <x:c r="K3063" s="6">
        <x:v>1019</x:v>
      </x:c>
      <x:c r="L3063" t="s">
        <x:v>96</x:v>
      </x:c>
      <x:c r="M3063" t="s">
        <x:v>98</x:v>
      </x:c>
      <x:c r="N3063" s="8">
        <x:v>36.4</x:v>
      </x:c>
      <x:c r="O3063" s="8">
        <x:v>0</x:v>
      </x:c>
      <x:c r="Q3063">
        <x:v>0</x:v>
      </x:c>
      <x:c r="R3063" s="6">
        <x:v>20.968</x:v>
      </x:c>
      <x:c r="S3063" s="8">
        <x:v>65662.20596506742</x:v>
      </x:c>
      <x:c r="T3063" s="12">
        <x:v>341654.1879222065</x:v>
      </x:c>
      <x:c r="U3063" s="12">
        <x:v>25.2</x:v>
      </x:c>
      <x:c r="V3063" s="12">
        <x:v>98</x:v>
      </x:c>
      <x:c r="W3063" s="12">
        <x:f>NA()</x:f>
      </x:c>
    </x:row>
    <x:row r="3064">
      <x:c r="A3064">
        <x:v>90789</x:v>
      </x:c>
      <x:c r="B3064" s="1">
        <x:v>44774.6497048963</x:v>
      </x:c>
      <x:c r="C3064" s="6">
        <x:v>40.90130542666667</x:v>
      </x:c>
      <x:c r="D3064" s="14" t="s">
        <x:v>94</x:v>
      </x:c>
      <x:c r="E3064" s="15">
        <x:v>44771.483176158574</x:v>
      </x:c>
      <x:c r="F3064" t="s">
        <x:v>99</x:v>
      </x:c>
      <x:c r="G3064" s="6">
        <x:v>98.83846960029028</x:v>
      </x:c>
      <x:c r="H3064" t="s">
        <x:v>97</x:v>
      </x:c>
      <x:c r="I3064" s="6">
        <x:v>27.46130458478865</x:v>
      </x:c>
      <x:c r="J3064" t="s">
        <x:v>95</x:v>
      </x:c>
      <x:c r="K3064" s="6">
        <x:v>1019</x:v>
      </x:c>
      <x:c r="L3064" t="s">
        <x:v>96</x:v>
      </x:c>
      <x:c r="M3064" t="s">
        <x:v>98</x:v>
      </x:c>
      <x:c r="N3064" s="8">
        <x:v>36.4</x:v>
      </x:c>
      <x:c r="O3064" s="8">
        <x:v>0</x:v>
      </x:c>
      <x:c r="Q3064">
        <x:v>0</x:v>
      </x:c>
      <x:c r="R3064" s="6">
        <x:v>20.767</x:v>
      </x:c>
      <x:c r="S3064" s="8">
        <x:v>63911.21046130663</x:v>
      </x:c>
      <x:c r="T3064" s="12">
        <x:v>337989.19615121343</x:v>
      </x:c>
      <x:c r="U3064" s="12">
        <x:v>25.2</x:v>
      </x:c>
      <x:c r="V3064" s="12">
        <x:v>98</x:v>
      </x:c>
      <x:c r="W3064" s="12">
        <x:f>NA()</x:f>
      </x:c>
    </x:row>
    <x:row r="3065">
      <x:c r="A3065">
        <x:v>106535</x:v>
      </x:c>
      <x:c r="B3065" s="1">
        <x:v>44774.69129063257</x:v>
      </x:c>
      <x:c r="C3065" s="6">
        <x:v>40.916151405</x:v>
      </x:c>
      <x:c r="D3065" s="14" t="s">
        <x:v>94</x:v>
      </x:c>
      <x:c r="E3065" s="15">
        <x:v>44771.483176158574</x:v>
      </x:c>
      <x:c r="F3065" t="s">
        <x:v>99</x:v>
      </x:c>
      <x:c r="G3065" s="6">
        <x:v>97.4429411715434</x:v>
      </x:c>
      <x:c r="H3065" t="s">
        <x:v>97</x:v>
      </x:c>
      <x:c r="I3065" s="6">
        <x:v>27.084701053854133</x:v>
      </x:c>
      <x:c r="J3065" t="s">
        <x:v>95</x:v>
      </x:c>
      <x:c r="K3065" s="6">
        <x:v>1019</x:v>
      </x:c>
      <x:c r="L3065" t="s">
        <x:v>96</x:v>
      </x:c>
      <x:c r="M3065" t="s">
        <x:v>98</x:v>
      </x:c>
      <x:c r="N3065" s="8">
        <x:v>36.4</x:v>
      </x:c>
      <x:c r="O3065" s="8">
        <x:v>0</x:v>
      </x:c>
      <x:c r="Q3065">
        <x:v>0</x:v>
      </x:c>
      <x:c r="R3065" s="6">
        <x:v>20.968</x:v>
      </x:c>
      <x:c r="S3065" s="8">
        <x:v>65662.77584020884</x:v>
      </x:c>
      <x:c r="T3065" s="12">
        <x:v>341631.12923194695</x:v>
      </x:c>
      <x:c r="U3065" s="12">
        <x:v>25.2</x:v>
      </x:c>
      <x:c r="V3065" s="12">
        <x:v>98</x:v>
      </x:c>
      <x:c r="W3065" s="12">
        <x:f>NA()</x:f>
      </x:c>
    </x:row>
    <x:row r="3066">
      <x:c r="A3066">
        <x:v>90794</x:v>
      </x:c>
      <x:c r="B3066" s="1">
        <x:v>44774.64971664898</x:v>
      </x:c>
      <x:c r="C3066" s="6">
        <x:v>40.91822929833334</x:v>
      </x:c>
      <x:c r="D3066" s="14" t="s">
        <x:v>94</x:v>
      </x:c>
      <x:c r="E3066" s="15">
        <x:v>44771.483176158574</x:v>
      </x:c>
      <x:c r="F3066" t="s">
        <x:v>99</x:v>
      </x:c>
      <x:c r="G3066" s="6">
        <x:v>98.89130369394718</x:v>
      </x:c>
      <x:c r="H3066" t="s">
        <x:v>97</x:v>
      </x:c>
      <x:c r="I3066" s="6">
        <x:v>27.452170660518732</x:v>
      </x:c>
      <x:c r="J3066" t="s">
        <x:v>95</x:v>
      </x:c>
      <x:c r="K3066" s="6">
        <x:v>1019</x:v>
      </x:c>
      <x:c r="L3066" t="s">
        <x:v>96</x:v>
      </x:c>
      <x:c r="M3066" t="s">
        <x:v>98</x:v>
      </x:c>
      <x:c r="N3066" s="8">
        <x:v>36.4</x:v>
      </x:c>
      <x:c r="O3066" s="8">
        <x:v>0</x:v>
      </x:c>
      <x:c r="Q3066">
        <x:v>0</x:v>
      </x:c>
      <x:c r="R3066" s="6">
        <x:v>20.762</x:v>
      </x:c>
      <x:c r="S3066" s="8">
        <x:v>63922.3961485972</x:v>
      </x:c>
      <x:c r="T3066" s="12">
        <x:v>338001.02230500587</x:v>
      </x:c>
      <x:c r="U3066" s="12">
        <x:v>25.2</x:v>
      </x:c>
      <x:c r="V3066" s="12">
        <x:v>98</x:v>
      </x:c>
      <x:c r="W3066" s="12">
        <x:f>NA()</x:f>
      </x:c>
    </x:row>
    <x:row r="3067">
      <x:c r="A3067">
        <x:v>106537</x:v>
      </x:c>
      <x:c r="B3067" s="1">
        <x:v>44774.69130240643</x:v>
      </x:c>
      <x:c r="C3067" s="6">
        <x:v>40.93310576333333</x:v>
      </x:c>
      <x:c r="D3067" s="14" t="s">
        <x:v>94</x:v>
      </x:c>
      <x:c r="E3067" s="15">
        <x:v>44771.483176158574</x:v>
      </x:c>
      <x:c r="F3067" t="s">
        <x:v>99</x:v>
      </x:c>
      <x:c r="G3067" s="6">
        <x:v>97.466511511562</x:v>
      </x:c>
      <x:c r="H3067" t="s">
        <x:v>97</x:v>
      </x:c>
      <x:c r="I3067" s="6">
        <x:v>27.08719458007681</x:v>
      </x:c>
      <x:c r="J3067" t="s">
        <x:v>95</x:v>
      </x:c>
      <x:c r="K3067" s="6">
        <x:v>1019</x:v>
      </x:c>
      <x:c r="L3067" t="s">
        <x:v>96</x:v>
      </x:c>
      <x:c r="M3067" t="s">
        <x:v>98</x:v>
      </x:c>
      <x:c r="N3067" s="8">
        <x:v>36.4</x:v>
      </x:c>
      <x:c r="O3067" s="8">
        <x:v>0</x:v>
      </x:c>
      <x:c r="Q3067">
        <x:v>0</x:v>
      </x:c>
      <x:c r="R3067" s="6">
        <x:v>20.965</x:v>
      </x:c>
      <x:c r="S3067" s="8">
        <x:v>65661.10310130245</x:v>
      </x:c>
      <x:c r="T3067" s="12">
        <x:v>341651.9713273849</x:v>
      </x:c>
      <x:c r="U3067" s="12">
        <x:v>25.2</x:v>
      </x:c>
      <x:c r="V3067" s="12">
        <x:v>98</x:v>
      </x:c>
      <x:c r="W3067" s="12">
        <x:f>NA()</x:f>
      </x:c>
    </x:row>
    <x:row r="3068">
      <x:c r="A3068">
        <x:v>90804</x:v>
      </x:c>
      <x:c r="B3068" s="1">
        <x:v>44774.64972838763</x:v>
      </x:c>
      <x:c r="C3068" s="6">
        <x:v>40.93513294833333</x:v>
      </x:c>
      <x:c r="D3068" s="14" t="s">
        <x:v>94</x:v>
      </x:c>
      <x:c r="E3068" s="15">
        <x:v>44771.483176158574</x:v>
      </x:c>
      <x:c r="F3068" t="s">
        <x:v>99</x:v>
      </x:c>
      <x:c r="G3068" s="6">
        <x:v>98.91600163691864</x:v>
      </x:c>
      <x:c r="H3068" t="s">
        <x:v>97</x:v>
      </x:c>
      <x:c r="I3068" s="6">
        <x:v>27.444809456745134</x:v>
      </x:c>
      <x:c r="J3068" t="s">
        <x:v>95</x:v>
      </x:c>
      <x:c r="K3068" s="6">
        <x:v>1019</x:v>
      </x:c>
      <x:c r="L3068" t="s">
        <x:v>96</x:v>
      </x:c>
      <x:c r="M3068" t="s">
        <x:v>98</x:v>
      </x:c>
      <x:c r="N3068" s="8">
        <x:v>36.4</x:v>
      </x:c>
      <x:c r="O3068" s="8">
        <x:v>0</x:v>
      </x:c>
      <x:c r="Q3068">
        <x:v>0</x:v>
      </x:c>
      <x:c r="R3068" s="6">
        <x:v>20.759999999999998</x:v>
      </x:c>
      <x:c r="S3068" s="8">
        <x:v>63915.73850548924</x:v>
      </x:c>
      <x:c r="T3068" s="12">
        <x:v>337999.43516182754</x:v>
      </x:c>
      <x:c r="U3068" s="12">
        <x:v>25.2</x:v>
      </x:c>
      <x:c r="V3068" s="12">
        <x:v>98</x:v>
      </x:c>
      <x:c r="W3068" s="12">
        <x:f>NA()</x:f>
      </x:c>
    </x:row>
    <x:row r="3069">
      <x:c r="A3069">
        <x:v>106551</x:v>
      </x:c>
      <x:c r="B3069" s="1">
        <x:v>44774.6913141805</x:v>
      </x:c>
      <x:c r="C3069" s="6">
        <x:v>40.95006042833333</x:v>
      </x:c>
      <x:c r="D3069" s="14" t="s">
        <x:v>94</x:v>
      </x:c>
      <x:c r="E3069" s="15">
        <x:v>44771.483176158574</x:v>
      </x:c>
      <x:c r="F3069" t="s">
        <x:v>99</x:v>
      </x:c>
      <x:c r="G3069" s="6">
        <x:v>97.47177027765211</x:v>
      </x:c>
      <x:c r="H3069" t="s">
        <x:v>97</x:v>
      </x:c>
      <x:c r="I3069" s="6">
        <x:v>27.090769638976326</x:v>
      </x:c>
      <x:c r="J3069" t="s">
        <x:v>95</x:v>
      </x:c>
      <x:c r="K3069" s="6">
        <x:v>1019</x:v>
      </x:c>
      <x:c r="L3069" t="s">
        <x:v>96</x:v>
      </x:c>
      <x:c r="M3069" t="s">
        <x:v>98</x:v>
      </x:c>
      <x:c r="N3069" s="8">
        <x:v>36.4</x:v>
      </x:c>
      <x:c r="O3069" s="8">
        <x:v>0</x:v>
      </x:c>
      <x:c r="Q3069">
        <x:v>0</x:v>
      </x:c>
      <x:c r="R3069" s="6">
        <x:v>20.964</x:v>
      </x:c>
      <x:c r="S3069" s="8">
        <x:v>65661.7420718736</x:v>
      </x:c>
      <x:c r="T3069" s="12">
        <x:v>341641.4083870716</x:v>
      </x:c>
      <x:c r="U3069" s="12">
        <x:v>25.2</x:v>
      </x:c>
      <x:c r="V3069" s="12">
        <x:v>98</x:v>
      </x:c>
      <x:c r="W3069" s="12">
        <x:f>NA()</x:f>
      </x:c>
    </x:row>
    <x:row r="3070">
      <x:c r="A3070">
        <x:v>90814</x:v>
      </x:c>
      <x:c r="B3070" s="1">
        <x:v>44774.6497401298</x:v>
      </x:c>
      <x:c r="C3070" s="6">
        <x:v>40.95204167666667</x:v>
      </x:c>
      <x:c r="D3070" s="14" t="s">
        <x:v>94</x:v>
      </x:c>
      <x:c r="E3070" s="15">
        <x:v>44771.483176158574</x:v>
      </x:c>
      <x:c r="F3070" t="s">
        <x:v>99</x:v>
      </x:c>
      <x:c r="G3070" s="6">
        <x:v>98.90345794888303</x:v>
      </x:c>
      <x:c r="H3070" t="s">
        <x:v>97</x:v>
      </x:c>
      <x:c r="I3070" s="6">
        <x:v>27.43949137263553</x:v>
      </x:c>
      <x:c r="J3070" t="s">
        <x:v>95</x:v>
      </x:c>
      <x:c r="K3070" s="6">
        <x:v>1019</x:v>
      </x:c>
      <x:c r="L3070" t="s">
        <x:v>96</x:v>
      </x:c>
      <x:c r="M3070" t="s">
        <x:v>98</x:v>
      </x:c>
      <x:c r="N3070" s="8">
        <x:v>36.4</x:v>
      </x:c>
      <x:c r="O3070" s="8">
        <x:v>0</x:v>
      </x:c>
      <x:c r="Q3070">
        <x:v>0</x:v>
      </x:c>
      <x:c r="R3070" s="6">
        <x:v>20.762</x:v>
      </x:c>
      <x:c r="S3070" s="8">
        <x:v>63910.88922356681</x:v>
      </x:c>
      <x:c r="T3070" s="12">
        <x:v>338005.651278204</x:v>
      </x:c>
      <x:c r="U3070" s="12">
        <x:v>25.2</x:v>
      </x:c>
      <x:c r="V3070" s="12">
        <x:v>98</x:v>
      </x:c>
      <x:c r="W3070" s="12">
        <x:f>NA()</x:f>
      </x:c>
    </x:row>
    <x:row r="3071">
      <x:c r="A3071">
        <x:v>106562</x:v>
      </x:c>
      <x:c r="B3071" s="1">
        <x:v>44774.69132536593</x:v>
      </x:c>
      <x:c r="C3071" s="6">
        <x:v>40.966167445</x:v>
      </x:c>
      <x:c r="D3071" s="14" t="s">
        <x:v>94</x:v>
      </x:c>
      <x:c r="E3071" s="15">
        <x:v>44771.483176158574</x:v>
      </x:c>
      <x:c r="F3071" t="s">
        <x:v>99</x:v>
      </x:c>
      <x:c r="G3071" s="6">
        <x:v>97.46087613072766</x:v>
      </x:c>
      <x:c r="H3071" t="s">
        <x:v>97</x:v>
      </x:c>
      <x:c r="I3071" s="6">
        <x:v>27.093142999508473</x:v>
      </x:c>
      <x:c r="J3071" t="s">
        <x:v>95</x:v>
      </x:c>
      <x:c r="K3071" s="6">
        <x:v>1019</x:v>
      </x:c>
      <x:c r="L3071" t="s">
        <x:v>96</x:v>
      </x:c>
      <x:c r="M3071" t="s">
        <x:v>98</x:v>
      </x:c>
      <x:c r="N3071" s="8">
        <x:v>36.4</x:v>
      </x:c>
      <x:c r="O3071" s="8">
        <x:v>0</x:v>
      </x:c>
      <x:c r="Q3071">
        <x:v>0</x:v>
      </x:c>
      <x:c r="R3071" s="6">
        <x:v>20.965</x:v>
      </x:c>
      <x:c r="S3071" s="8">
        <x:v>65666.07363294573</x:v>
      </x:c>
      <x:c r="T3071" s="12">
        <x:v>341644.810318007</x:v>
      </x:c>
      <x:c r="U3071" s="12">
        <x:v>25.2</x:v>
      </x:c>
      <x:c r="V3071" s="12">
        <x:v>98</x:v>
      </x:c>
      <x:c r="W3071" s="12">
        <x:f>NA()</x:f>
      </x:c>
    </x:row>
    <x:row r="3072">
      <x:c r="A3072">
        <x:v>90821</x:v>
      </x:c>
      <x:c r="B3072" s="1">
        <x:v>44774.64975129151</x:v>
      </x:c>
      <x:c r="C3072" s="6">
        <x:v>40.96811453833333</x:v>
      </x:c>
      <x:c r="D3072" s="14" t="s">
        <x:v>94</x:v>
      </x:c>
      <x:c r="E3072" s="15">
        <x:v>44771.483176158574</x:v>
      </x:c>
      <x:c r="F3072" t="s">
        <x:v>99</x:v>
      </x:c>
      <x:c r="G3072" s="6">
        <x:v>98.91332264290348</x:v>
      </x:c>
      <x:c r="H3072" t="s">
        <x:v>97</x:v>
      </x:c>
      <x:c r="I3072" s="6">
        <x:v>27.44760370770564</x:v>
      </x:c>
      <x:c r="J3072" t="s">
        <x:v>95</x:v>
      </x:c>
      <x:c r="K3072" s="6">
        <x:v>1019</x:v>
      </x:c>
      <x:c r="L3072" t="s">
        <x:v>96</x:v>
      </x:c>
      <x:c r="M3072" t="s">
        <x:v>98</x:v>
      </x:c>
      <x:c r="N3072" s="8">
        <x:v>36.4</x:v>
      </x:c>
      <x:c r="O3072" s="8">
        <x:v>0</x:v>
      </x:c>
      <x:c r="Q3072">
        <x:v>0</x:v>
      </x:c>
      <x:c r="R3072" s="6">
        <x:v>20.759999999999998</x:v>
      </x:c>
      <x:c r="S3072" s="8">
        <x:v>63913.54707874814</x:v>
      </x:c>
      <x:c r="T3072" s="12">
        <x:v>338003.4341796562</x:v>
      </x:c>
      <x:c r="U3072" s="12">
        <x:v>25.2</x:v>
      </x:c>
      <x:c r="V3072" s="12">
        <x:v>98</x:v>
      </x:c>
      <x:c r="W3072" s="12">
        <x:f>NA()</x:f>
      </x:c>
    </x:row>
    <x:row r="3073">
      <x:c r="A3073">
        <x:v>106569</x:v>
      </x:c>
      <x:c r="B3073" s="1">
        <x:v>44774.69133714017</x:v>
      </x:c>
      <x:c r="C3073" s="6">
        <x:v>40.98312234833333</x:v>
      </x:c>
      <x:c r="D3073" s="14" t="s">
        <x:v>94</x:v>
      </x:c>
      <x:c r="E3073" s="15">
        <x:v>44771.483176158574</x:v>
      </x:c>
      <x:c r="F3073" t="s">
        <x:v>99</x:v>
      </x:c>
      <x:c r="G3073" s="6">
        <x:v>97.43412027367003</x:v>
      </x:c>
      <x:c r="H3073" t="s">
        <x:v>97</x:v>
      </x:c>
      <x:c r="I3073" s="6">
        <x:v>27.09401423354302</x:v>
      </x:c>
      <x:c r="J3073" t="s">
        <x:v>95</x:v>
      </x:c>
      <x:c r="K3073" s="6">
        <x:v>1019</x:v>
      </x:c>
      <x:c r="L3073" t="s">
        <x:v>96</x:v>
      </x:c>
      <x:c r="M3073" t="s">
        <x:v>98</x:v>
      </x:c>
      <x:c r="N3073" s="8">
        <x:v>36.4</x:v>
      </x:c>
      <x:c r="O3073" s="8">
        <x:v>0</x:v>
      </x:c>
      <x:c r="Q3073">
        <x:v>0</x:v>
      </x:c>
      <x:c r="R3073" s="6">
        <x:v>20.968</x:v>
      </x:c>
      <x:c r="S3073" s="8">
        <x:v>65665.04964870235</x:v>
      </x:c>
      <x:c r="T3073" s="12">
        <x:v>341644.01086225914</x:v>
      </x:c>
      <x:c r="U3073" s="12">
        <x:v>25.2</x:v>
      </x:c>
      <x:c r="V3073" s="12">
        <x:v>98</x:v>
      </x:c>
      <x:c r="W3073" s="12">
        <x:f>NA()</x:f>
      </x:c>
    </x:row>
    <x:row r="3074">
      <x:c r="A3074">
        <x:v>90831</x:v>
      </x:c>
      <x:c r="B3074" s="1">
        <x:v>44774.64976301447</x:v>
      </x:c>
      <x:c r="C3074" s="6">
        <x:v>40.98499561166667</x:v>
      </x:c>
      <x:c r="D3074" s="14" t="s">
        <x:v>94</x:v>
      </x:c>
      <x:c r="E3074" s="15">
        <x:v>44771.483176158574</x:v>
      </x:c>
      <x:c r="F3074" t="s">
        <x:v>99</x:v>
      </x:c>
      <x:c r="G3074" s="6">
        <x:v>98.9464486205311</x:v>
      </x:c>
      <x:c r="H3074" t="s">
        <x:v>97</x:v>
      </x:c>
      <x:c r="I3074" s="6">
        <x:v>27.440663153156038</x:v>
      </x:c>
      <x:c r="J3074" t="s">
        <x:v>95</x:v>
      </x:c>
      <x:c r="K3074" s="6">
        <x:v>1019</x:v>
      </x:c>
      <x:c r="L3074" t="s">
        <x:v>96</x:v>
      </x:c>
      <x:c r="M3074" t="s">
        <x:v>98</x:v>
      </x:c>
      <x:c r="N3074" s="8">
        <x:v>36.4</x:v>
      </x:c>
      <x:c r="O3074" s="8">
        <x:v>0</x:v>
      </x:c>
      <x:c r="Q3074">
        <x:v>0</x:v>
      </x:c>
      <x:c r="R3074" s="6">
        <x:v>20.756999999999998</x:v>
      </x:c>
      <x:c r="S3074" s="8">
        <x:v>63911.042194014335</x:v>
      </x:c>
      <x:c r="T3074" s="12">
        <x:v>338015.41742820066</x:v>
      </x:c>
      <x:c r="U3074" s="12">
        <x:v>25.2</x:v>
      </x:c>
      <x:c r="V3074" s="12">
        <x:v>98</x:v>
      </x:c>
      <x:c r="W3074" s="12">
        <x:f>NA()</x:f>
      </x:c>
    </x:row>
    <x:row r="3075">
      <x:c r="A3075">
        <x:v>106574</x:v>
      </x:c>
      <x:c r="B3075" s="1">
        <x:v>44774.69134891426</x:v>
      </x:c>
      <x:c r="C3075" s="6">
        <x:v>41.00007705</x:v>
      </x:c>
      <x:c r="D3075" s="14" t="s">
        <x:v>94</x:v>
      </x:c>
      <x:c r="E3075" s="15">
        <x:v>44771.483176158574</x:v>
      </x:c>
      <x:c r="F3075" t="s">
        <x:v>99</x:v>
      </x:c>
      <x:c r="G3075" s="6">
        <x:v>97.48297278100279</x:v>
      </x:c>
      <x:c r="H3075" t="s">
        <x:v>97</x:v>
      </x:c>
      <x:c r="I3075" s="6">
        <x:v>27.097198746073445</x:v>
      </x:c>
      <x:c r="J3075" t="s">
        <x:v>95</x:v>
      </x:c>
      <x:c r="K3075" s="6">
        <x:v>1019</x:v>
      </x:c>
      <x:c r="L3075" t="s">
        <x:v>96</x:v>
      </x:c>
      <x:c r="M3075" t="s">
        <x:v>98</x:v>
      </x:c>
      <x:c r="N3075" s="8">
        <x:v>36.4</x:v>
      </x:c>
      <x:c r="O3075" s="8">
        <x:v>0</x:v>
      </x:c>
      <x:c r="Q3075">
        <x:v>0</x:v>
      </x:c>
      <x:c r="R3075" s="6">
        <x:v>20.962</x:v>
      </x:c>
      <x:c r="S3075" s="8">
        <x:v>65666.56393396958</x:v>
      </x:c>
      <x:c r="T3075" s="12">
        <x:v>341643.8726107884</x:v>
      </x:c>
      <x:c r="U3075" s="12">
        <x:v>25.2</x:v>
      </x:c>
      <x:c r="V3075" s="12">
        <x:v>98</x:v>
      </x:c>
      <x:c r="W3075" s="12">
        <x:f>NA()</x:f>
      </x:c>
    </x:row>
    <x:row r="3076">
      <x:c r="A3076">
        <x:v>90838</x:v>
      </x:c>
      <x:c r="B3076" s="1">
        <x:v>44774.649774750316</x:v>
      </x:c>
      <x:c r="C3076" s="6">
        <x:v>41.001895213333334</x:v>
      </x:c>
      <x:c r="D3076" s="14" t="s">
        <x:v>94</x:v>
      </x:c>
      <x:c r="E3076" s="15">
        <x:v>44771.483176158574</x:v>
      </x:c>
      <x:c r="F3076" t="s">
        <x:v>99</x:v>
      </x:c>
      <x:c r="G3076" s="6">
        <x:v>98.96307229042523</x:v>
      </x:c>
      <x:c r="H3076" t="s">
        <x:v>97</x:v>
      </x:c>
      <x:c r="I3076" s="6">
        <x:v>27.450938784476875</x:v>
      </x:c>
      <x:c r="J3076" t="s">
        <x:v>95</x:v>
      </x:c>
      <x:c r="K3076" s="6">
        <x:v>1019</x:v>
      </x:c>
      <x:c r="L3076" t="s">
        <x:v>96</x:v>
      </x:c>
      <x:c r="M3076" t="s">
        <x:v>98</x:v>
      </x:c>
      <x:c r="N3076" s="8">
        <x:v>36.4</x:v>
      </x:c>
      <x:c r="O3076" s="8">
        <x:v>0</x:v>
      </x:c>
      <x:c r="Q3076">
        <x:v>0</x:v>
      </x:c>
      <x:c r="R3076" s="6">
        <x:v>20.753999999999998</x:v>
      </x:c>
      <x:c r="S3076" s="8">
        <x:v>63913.29109773155</x:v>
      </x:c>
      <x:c r="T3076" s="12">
        <x:v>338003.80666074436</x:v>
      </x:c>
      <x:c r="U3076" s="12">
        <x:v>25.2</x:v>
      </x:c>
      <x:c r="V3076" s="12">
        <x:v>98</x:v>
      </x:c>
      <x:c r="W3076" s="12">
        <x:f>NA()</x:f>
      </x:c>
    </x:row>
    <x:row r="3077">
      <x:c r="A3077">
        <x:v>106587</x:v>
      </x:c>
      <x:c r="B3077" s="1">
        <x:v>44774.69136008813</x:v>
      </x:c>
      <x:c r="C3077" s="6">
        <x:v>41.016167423333336</x:v>
      </x:c>
      <x:c r="D3077" s="14" t="s">
        <x:v>94</x:v>
      </x:c>
      <x:c r="E3077" s="15">
        <x:v>44771.483176158574</x:v>
      </x:c>
      <x:c r="F3077" t="s">
        <x:v>99</x:v>
      </x:c>
      <x:c r="G3077" s="6">
        <x:v>97.44244978773897</x:v>
      </x:c>
      <x:c r="H3077" t="s">
        <x:v>97</x:v>
      </x:c>
      <x:c r="I3077" s="6">
        <x:v>27.09434470168344</x:v>
      </x:c>
      <x:c r="J3077" t="s">
        <x:v>95</x:v>
      </x:c>
      <x:c r="K3077" s="6">
        <x:v>1019</x:v>
      </x:c>
      <x:c r="L3077" t="s">
        <x:v>96</x:v>
      </x:c>
      <x:c r="M3077" t="s">
        <x:v>98</x:v>
      </x:c>
      <x:c r="N3077" s="8">
        <x:v>36.4</x:v>
      </x:c>
      <x:c r="O3077" s="8">
        <x:v>0</x:v>
      </x:c>
      <x:c r="Q3077">
        <x:v>0</x:v>
      </x:c>
      <x:c r="R3077" s="6">
        <x:v>20.967</x:v>
      </x:c>
      <x:c r="S3077" s="8">
        <x:v>65664.87863327513</x:v>
      </x:c>
      <x:c r="T3077" s="12">
        <x:v>341642.5662433965</x:v>
      </x:c>
      <x:c r="U3077" s="12">
        <x:v>25.2</x:v>
      </x:c>
      <x:c r="V3077" s="12">
        <x:v>98</x:v>
      </x:c>
      <x:c r="W3077" s="12">
        <x:f>NA()</x:f>
      </x:c>
    </x:row>
    <x:row r="3078">
      <x:c r="A3078">
        <x:v>90850</x:v>
      </x:c>
      <x:c r="B3078" s="1">
        <x:v>44774.64978647054</x:v>
      </x:c>
      <x:c r="C3078" s="6">
        <x:v>41.018772346666665</x:v>
      </x:c>
      <x:c r="D3078" s="14" t="s">
        <x:v>94</x:v>
      </x:c>
      <x:c r="E3078" s="15">
        <x:v>44771.483176158574</x:v>
      </x:c>
      <x:c r="F3078" t="s">
        <x:v>99</x:v>
      </x:c>
      <x:c r="G3078" s="6">
        <x:v>98.96350458043052</x:v>
      </x:c>
      <x:c r="H3078" t="s">
        <x:v>97</x:v>
      </x:c>
      <x:c r="I3078" s="6">
        <x:v>27.45048809823311</x:v>
      </x:c>
      <x:c r="J3078" t="s">
        <x:v>95</x:v>
      </x:c>
      <x:c r="K3078" s="6">
        <x:v>1019</x:v>
      </x:c>
      <x:c r="L3078" t="s">
        <x:v>96</x:v>
      </x:c>
      <x:c r="M3078" t="s">
        <x:v>98</x:v>
      </x:c>
      <x:c r="N3078" s="8">
        <x:v>36.4</x:v>
      </x:c>
      <x:c r="O3078" s="8">
        <x:v>0</x:v>
      </x:c>
      <x:c r="Q3078">
        <x:v>0</x:v>
      </x:c>
      <x:c r="R3078" s="6">
        <x:v>20.753999999999998</x:v>
      </x:c>
      <x:c r="S3078" s="8">
        <x:v>63911.92246619929</x:v>
      </x:c>
      <x:c r="T3078" s="12">
        <x:v>338002.49054148945</x:v>
      </x:c>
      <x:c r="U3078" s="12">
        <x:v>25.2</x:v>
      </x:c>
      <x:c r="V3078" s="12">
        <x:v>98</x:v>
      </x:c>
      <x:c r="W3078" s="12">
        <x:f>NA()</x:f>
      </x:c>
    </x:row>
    <x:row r="3079">
      <x:c r="A3079">
        <x:v>106599</x:v>
      </x:c>
      <x:c r="B3079" s="1">
        <x:v>44774.691371855275</x:v>
      </x:c>
      <x:c r="C3079" s="6">
        <x:v>41.03311211166667</x:v>
      </x:c>
      <x:c r="D3079" s="14" t="s">
        <x:v>94</x:v>
      </x:c>
      <x:c r="E3079" s="15">
        <x:v>44771.483176158574</x:v>
      </x:c>
      <x:c r="F3079" t="s">
        <x:v>99</x:v>
      </x:c>
      <x:c r="G3079" s="6">
        <x:v>97.43821019315902</x:v>
      </x:c>
      <x:c r="H3079" t="s">
        <x:v>97</x:v>
      </x:c>
      <x:c r="I3079" s="6">
        <x:v>27.09882104607277</x:v>
      </x:c>
      <x:c r="J3079" t="s">
        <x:v>95</x:v>
      </x:c>
      <x:c r="K3079" s="6">
        <x:v>1019</x:v>
      </x:c>
      <x:c r="L3079" t="s">
        <x:v>96</x:v>
      </x:c>
      <x:c r="M3079" t="s">
        <x:v>98</x:v>
      </x:c>
      <x:c r="N3079" s="8">
        <x:v>36.4</x:v>
      </x:c>
      <x:c r="O3079" s="8">
        <x:v>0</x:v>
      </x:c>
      <x:c r="Q3079">
        <x:v>0</x:v>
      </x:c>
      <x:c r="R3079" s="6">
        <x:v>20.967</x:v>
      </x:c>
      <x:c r="S3079" s="8">
        <x:v>65673.05208002815</x:v>
      </x:c>
      <x:c r="T3079" s="12">
        <x:v>341660.3274077706</x:v>
      </x:c>
      <x:c r="U3079" s="12">
        <x:v>25.2</x:v>
      </x:c>
      <x:c r="V3079" s="12">
        <x:v>98</x:v>
      </x:c>
      <x:c r="W3079" s="12">
        <x:f>NA()</x:f>
      </x:c>
    </x:row>
    <x:row r="3080">
      <x:c r="A3080">
        <x:v>90856</x:v>
      </x:c>
      <x:c r="B3080" s="1">
        <x:v>44774.64979768943</x:v>
      </x:c>
      <x:c r="C3080" s="6">
        <x:v>41.03492755166667</x:v>
      </x:c>
      <x:c r="D3080" s="14" t="s">
        <x:v>94</x:v>
      </x:c>
      <x:c r="E3080" s="15">
        <x:v>44771.483176158574</x:v>
      </x:c>
      <x:c r="F3080" t="s">
        <x:v>99</x:v>
      </x:c>
      <x:c r="G3080" s="6">
        <x:v>98.90629445646108</x:v>
      </x:c>
      <x:c r="H3080" t="s">
        <x:v>97</x:v>
      </x:c>
      <x:c r="I3080" s="6">
        <x:v>27.45493487181966</x:v>
      </x:c>
      <x:c r="J3080" t="s">
        <x:v>95</x:v>
      </x:c>
      <x:c r="K3080" s="6">
        <x:v>1019</x:v>
      </x:c>
      <x:c r="L3080" t="s">
        <x:v>96</x:v>
      </x:c>
      <x:c r="M3080" t="s">
        <x:v>98</x:v>
      </x:c>
      <x:c r="N3080" s="8">
        <x:v>36.4</x:v>
      </x:c>
      <x:c r="O3080" s="8">
        <x:v>0</x:v>
      </x:c>
      <x:c r="Q3080">
        <x:v>0</x:v>
      </x:c>
      <x:c r="R3080" s="6">
        <x:v>20.759999999999998</x:v>
      </x:c>
      <x:c r="S3080" s="8">
        <x:v>63912.56701666194</x:v>
      </x:c>
      <x:c r="T3080" s="12">
        <x:v>338006.9848919619</x:v>
      </x:c>
      <x:c r="U3080" s="12">
        <x:v>25.2</x:v>
      </x:c>
      <x:c r="V3080" s="12">
        <x:v>98</x:v>
      </x:c>
      <x:c r="W3080" s="12">
        <x:f>NA()</x:f>
      </x:c>
    </x:row>
    <x:row r="3081">
      <x:c r="A3081">
        <x:v>106611</x:v>
      </x:c>
      <x:c r="B3081" s="1">
        <x:v>44774.6913836329</x:v>
      </x:c>
      <x:c r="C3081" s="6">
        <x:v>41.05007188166667</x:v>
      </x:c>
      <x:c r="D3081" s="14" t="s">
        <x:v>94</x:v>
      </x:c>
      <x:c r="E3081" s="15">
        <x:v>44771.483176158574</x:v>
      </x:c>
      <x:c r="F3081" t="s">
        <x:v>99</x:v>
      </x:c>
      <x:c r="G3081" s="6">
        <x:v>97.45146321075825</x:v>
      </x:c>
      <x:c r="H3081" t="s">
        <x:v>97</x:v>
      </x:c>
      <x:c r="I3081" s="6">
        <x:v>27.093954148429475</x:v>
      </x:c>
      <x:c r="J3081" t="s">
        <x:v>95</x:v>
      </x:c>
      <x:c r="K3081" s="6">
        <x:v>1019</x:v>
      </x:c>
      <x:c r="L3081" t="s">
        <x:v>96</x:v>
      </x:c>
      <x:c r="M3081" t="s">
        <x:v>98</x:v>
      </x:c>
      <x:c r="N3081" s="8">
        <x:v>36.4</x:v>
      </x:c>
      <x:c r="O3081" s="8">
        <x:v>0</x:v>
      </x:c>
      <x:c r="Q3081">
        <x:v>0</x:v>
      </x:c>
      <x:c r="R3081" s="6">
        <x:v>20.966</x:v>
      </x:c>
      <x:c r="S3081" s="8">
        <x:v>65668.70065746974</x:v>
      </x:c>
      <x:c r="T3081" s="12">
        <x:v>341653.6419514768</x:v>
      </x:c>
      <x:c r="U3081" s="12">
        <x:v>25.2</x:v>
      </x:c>
      <x:c r="V3081" s="12">
        <x:v>98</x:v>
      </x:c>
      <x:c r="W3081" s="12">
        <x:f>NA()</x:f>
      </x:c>
    </x:row>
    <x:row r="3082">
      <x:c r="A3082">
        <x:v>90868</x:v>
      </x:c>
      <x:c r="B3082" s="1">
        <x:v>44774.64980941724</x:v>
      </x:c>
      <x:c r="C3082" s="6">
        <x:v>41.05181558833333</x:v>
      </x:c>
      <x:c r="D3082" s="14" t="s">
        <x:v>94</x:v>
      </x:c>
      <x:c r="E3082" s="15">
        <x:v>44771.483176158574</x:v>
      </x:c>
      <x:c r="F3082" t="s">
        <x:v>99</x:v>
      </x:c>
      <x:c r="G3082" s="6">
        <x:v>98.9386974933395</x:v>
      </x:c>
      <x:c r="H3082" t="s">
        <x:v>97</x:v>
      </x:c>
      <x:c r="I3082" s="6">
        <x:v>27.44874544532604</x:v>
      </x:c>
      <x:c r="J3082" t="s">
        <x:v>95</x:v>
      </x:c>
      <x:c r="K3082" s="6">
        <x:v>1019</x:v>
      </x:c>
      <x:c r="L3082" t="s">
        <x:v>96</x:v>
      </x:c>
      <x:c r="M3082" t="s">
        <x:v>98</x:v>
      </x:c>
      <x:c r="N3082" s="8">
        <x:v>36.4</x:v>
      </x:c>
      <x:c r="O3082" s="8">
        <x:v>0</x:v>
      </x:c>
      <x:c r="Q3082">
        <x:v>0</x:v>
      </x:c>
      <x:c r="R3082" s="6">
        <x:v>20.756999999999998</x:v>
      </x:c>
      <x:c r="S3082" s="8">
        <x:v>63921.09452680714</x:v>
      </x:c>
      <x:c r="T3082" s="12">
        <x:v>338009.49070508004</x:v>
      </x:c>
      <x:c r="U3082" s="12">
        <x:v>25.2</x:v>
      </x:c>
      <x:c r="V3082" s="12">
        <x:v>98</x:v>
      </x:c>
      <x:c r="W3082" s="12">
        <x:f>NA()</x:f>
      </x:c>
    </x:row>
    <x:row r="3083">
      <x:c r="A3083">
        <x:v>106609</x:v>
      </x:c>
      <x:c r="B3083" s="1">
        <x:v>44774.69139481689</x:v>
      </x:c>
      <x:c r="C3083" s="6">
        <x:v>41.06617682833333</x:v>
      </x:c>
      <x:c r="D3083" s="14" t="s">
        <x:v>94</x:v>
      </x:c>
      <x:c r="E3083" s="15">
        <x:v>44771.483176158574</x:v>
      </x:c>
      <x:c r="F3083" t="s">
        <x:v>99</x:v>
      </x:c>
      <x:c r="G3083" s="6">
        <x:v>97.4720264515547</x:v>
      </x:c>
      <x:c r="H3083" t="s">
        <x:v>97</x:v>
      </x:c>
      <x:c r="I3083" s="6">
        <x:v>27.090499256237308</x:v>
      </x:c>
      <x:c r="J3083" t="s">
        <x:v>95</x:v>
      </x:c>
      <x:c r="K3083" s="6">
        <x:v>1019</x:v>
      </x:c>
      <x:c r="L3083" t="s">
        <x:v>96</x:v>
      </x:c>
      <x:c r="M3083" t="s">
        <x:v>98</x:v>
      </x:c>
      <x:c r="N3083" s="8">
        <x:v>36.4</x:v>
      </x:c>
      <x:c r="O3083" s="8">
        <x:v>0</x:v>
      </x:c>
      <x:c r="Q3083">
        <x:v>0</x:v>
      </x:c>
      <x:c r="R3083" s="6">
        <x:v>20.964</x:v>
      </x:c>
      <x:c r="S3083" s="8">
        <x:v>65664.45947594795</x:v>
      </x:c>
      <x:c r="T3083" s="12">
        <x:v>341651.4341266908</x:v>
      </x:c>
      <x:c r="U3083" s="12">
        <x:v>25.2</x:v>
      </x:c>
      <x:c r="V3083" s="12">
        <x:v>98</x:v>
      </x:c>
      <x:c r="W3083" s="12">
        <x:f>NA()</x:f>
      </x:c>
    </x:row>
    <x:row r="3084">
      <x:c r="A3084">
        <x:v>90874</x:v>
      </x:c>
      <x:c r="B3084" s="1">
        <x:v>44774.64982115771</x:v>
      </x:c>
      <x:c r="C3084" s="6">
        <x:v>41.068721876666665</x:v>
      </x:c>
      <x:c r="D3084" s="14" t="s">
        <x:v>94</x:v>
      </x:c>
      <x:c r="E3084" s="15">
        <x:v>44771.483176158574</x:v>
      </x:c>
      <x:c r="F3084" t="s">
        <x:v>99</x:v>
      </x:c>
      <x:c r="G3084" s="6">
        <x:v>98.89762823042838</x:v>
      </x:c>
      <x:c r="H3084" t="s">
        <x:v>97</x:v>
      </x:c>
      <x:c r="I3084" s="6">
        <x:v>27.427172679097566</x:v>
      </x:c>
      <x:c r="J3084" t="s">
        <x:v>95</x:v>
      </x:c>
      <x:c r="K3084" s="6">
        <x:v>1019</x:v>
      </x:c>
      <x:c r="L3084" t="s">
        <x:v>96</x:v>
      </x:c>
      <x:c r="M3084" t="s">
        <x:v>98</x:v>
      </x:c>
      <x:c r="N3084" s="8">
        <x:v>36.4</x:v>
      </x:c>
      <x:c r="O3084" s="8">
        <x:v>0</x:v>
      </x:c>
      <x:c r="Q3084">
        <x:v>0</x:v>
      </x:c>
      <x:c r="R3084" s="6">
        <x:v>20.764</x:v>
      </x:c>
      <x:c r="S3084" s="8">
        <x:v>63920.76110519696</x:v>
      </x:c>
      <x:c r="T3084" s="12">
        <x:v>338027.2470702555</x:v>
      </x:c>
      <x:c r="U3084" s="12">
        <x:v>25.2</x:v>
      </x:c>
      <x:c r="V3084" s="12">
        <x:v>98</x:v>
      </x:c>
      <x:c r="W3084" s="12">
        <x:f>NA()</x:f>
      </x:c>
    </x:row>
    <x:row r="3085">
      <x:c r="A3085">
        <x:v>106618</x:v>
      </x:c>
      <x:c r="B3085" s="1">
        <x:v>44774.69140659102</x:v>
      </x:c>
      <x:c r="C3085" s="6">
        <x:v>41.08313157833334</x:v>
      </x:c>
      <x:c r="D3085" s="14" t="s">
        <x:v>94</x:v>
      </x:c>
      <x:c r="E3085" s="15">
        <x:v>44771.483176158574</x:v>
      </x:c>
      <x:c r="F3085" t="s">
        <x:v>99</x:v>
      </x:c>
      <x:c r="G3085" s="6">
        <x:v>97.45164136894151</x:v>
      </x:c>
      <x:c r="H3085" t="s">
        <x:v>97</x:v>
      </x:c>
      <x:c r="I3085" s="6">
        <x:v>27.08464096890839</x:v>
      </x:c>
      <x:c r="J3085" t="s">
        <x:v>95</x:v>
      </x:c>
      <x:c r="K3085" s="6">
        <x:v>1019</x:v>
      </x:c>
      <x:c r="L3085" t="s">
        <x:v>96</x:v>
      </x:c>
      <x:c r="M3085" t="s">
        <x:v>98</x:v>
      </x:c>
      <x:c r="N3085" s="8">
        <x:v>36.4</x:v>
      </x:c>
      <x:c r="O3085" s="8">
        <x:v>0</x:v>
      </x:c>
      <x:c r="Q3085">
        <x:v>0</x:v>
      </x:c>
      <x:c r="R3085" s="6">
        <x:v>20.967</x:v>
      </x:c>
      <x:c r="S3085" s="8">
        <x:v>65672.65183294602</x:v>
      </x:c>
      <x:c r="T3085" s="12">
        <x:v>341656.00724223256</x:v>
      </x:c>
      <x:c r="U3085" s="12">
        <x:v>25.2</x:v>
      </x:c>
      <x:c r="V3085" s="12">
        <x:v>98</x:v>
      </x:c>
      <x:c r="W3085" s="12">
        <x:f>NA()</x:f>
      </x:c>
    </x:row>
    <x:row r="3086">
      <x:c r="A3086">
        <x:v>90888</x:v>
      </x:c>
      <x:c r="B3086" s="1">
        <x:v>44774.649832270465</x:v>
      </x:c>
      <x:c r="C3086" s="6">
        <x:v>41.08472424</x:v>
      </x:c>
      <x:c r="D3086" s="14" t="s">
        <x:v>94</x:v>
      </x:c>
      <x:c r="E3086" s="15">
        <x:v>44771.483176158574</x:v>
      </x:c>
      <x:c r="F3086" t="s">
        <x:v>99</x:v>
      </x:c>
      <x:c r="G3086" s="6">
        <x:v>98.8878767570584</x:v>
      </x:c>
      <x:c r="H3086" t="s">
        <x:v>97</x:v>
      </x:c>
      <x:c r="I3086" s="6">
        <x:v>27.455746108176754</x:v>
      </x:c>
      <x:c r="J3086" t="s">
        <x:v>95</x:v>
      </x:c>
      <x:c r="K3086" s="6">
        <x:v>1019</x:v>
      </x:c>
      <x:c r="L3086" t="s">
        <x:v>96</x:v>
      </x:c>
      <x:c r="M3086" t="s">
        <x:v>98</x:v>
      </x:c>
      <x:c r="N3086" s="8">
        <x:v>36.4</x:v>
      </x:c>
      <x:c r="O3086" s="8">
        <x:v>0</x:v>
      </x:c>
      <x:c r="Q3086">
        <x:v>0</x:v>
      </x:c>
      <x:c r="R3086" s="6">
        <x:v>20.762</x:v>
      </x:c>
      <x:c r="S3086" s="8">
        <x:v>63913.239602458576</x:v>
      </x:c>
      <x:c r="T3086" s="12">
        <x:v>338021.36381791846</x:v>
      </x:c>
      <x:c r="U3086" s="12">
        <x:v>25.2</x:v>
      </x:c>
      <x:c r="V3086" s="12">
        <x:v>98</x:v>
      </x:c>
      <x:c r="W3086" s="12">
        <x:f>NA()</x:f>
      </x:c>
    </x:row>
    <x:row r="3087">
      <x:c r="A3087">
        <x:v>106631</x:v>
      </x:c>
      <x:c r="B3087" s="1">
        <x:v>44774.691418365524</x:v>
      </x:c>
      <x:c r="C3087" s="6">
        <x:v>41.100086876666666</x:v>
      </x:c>
      <x:c r="D3087" s="14" t="s">
        <x:v>94</x:v>
      </x:c>
      <x:c r="E3087" s="15">
        <x:v>44771.483176158574</x:v>
      </x:c>
      <x:c r="F3087" t="s">
        <x:v>99</x:v>
      </x:c>
      <x:c r="G3087" s="6">
        <x:v>97.49794124357115</x:v>
      </x:c>
      <x:c r="H3087" t="s">
        <x:v>97</x:v>
      </x:c>
      <x:c r="I3087" s="6">
        <x:v>27.090529298762704</x:v>
      </x:c>
      <x:c r="J3087" t="s">
        <x:v>95</x:v>
      </x:c>
      <x:c r="K3087" s="6">
        <x:v>1019</x:v>
      </x:c>
      <x:c r="L3087" t="s">
        <x:v>96</x:v>
      </x:c>
      <x:c r="M3087" t="s">
        <x:v>98</x:v>
      </x:c>
      <x:c r="N3087" s="8">
        <x:v>36.4</x:v>
      </x:c>
      <x:c r="O3087" s="8">
        <x:v>0</x:v>
      </x:c>
      <x:c r="Q3087">
        <x:v>0</x:v>
      </x:c>
      <x:c r="R3087" s="6">
        <x:v>20.961</x:v>
      </x:c>
      <x:c r="S3087" s="8">
        <x:v>65673.66838558446</x:v>
      </x:c>
      <x:c r="T3087" s="12">
        <x:v>341663.69229472283</x:v>
      </x:c>
      <x:c r="U3087" s="12">
        <x:v>25.2</x:v>
      </x:c>
      <x:c r="V3087" s="12">
        <x:v>98</x:v>
      </x:c>
      <x:c r="W3087" s="12">
        <x:f>NA()</x:f>
      </x:c>
    </x:row>
    <x:row r="3088">
      <x:c r="A3088">
        <x:v>90895</x:v>
      </x:c>
      <x:c r="B3088" s="1">
        <x:v>44774.64984399518</x:v>
      </x:c>
      <x:c r="C3088" s="6">
        <x:v>41.10160783</x:v>
      </x:c>
      <x:c r="D3088" s="14" t="s">
        <x:v>94</x:v>
      </x:c>
      <x:c r="E3088" s="15">
        <x:v>44771.483176158574</x:v>
      </x:c>
      <x:c r="F3088" t="s">
        <x:v>99</x:v>
      </x:c>
      <x:c r="G3088" s="6">
        <x:v>98.91047867308069</x:v>
      </x:c>
      <x:c r="H3088" t="s">
        <x:v>97</x:v>
      </x:c>
      <x:c r="I3088" s="6">
        <x:v>27.459772247073488</x:v>
      </x:c>
      <x:c r="J3088" t="s">
        <x:v>95</x:v>
      </x:c>
      <x:c r="K3088" s="6">
        <x:v>1019</x:v>
      </x:c>
      <x:c r="L3088" t="s">
        <x:v>96</x:v>
      </x:c>
      <x:c r="M3088" t="s">
        <x:v>98</x:v>
      </x:c>
      <x:c r="N3088" s="8">
        <x:v>36.4</x:v>
      </x:c>
      <x:c r="O3088" s="8">
        <x:v>0</x:v>
      </x:c>
      <x:c r="Q3088">
        <x:v>0</x:v>
      </x:c>
      <x:c r="R3088" s="6">
        <x:v>20.759</x:v>
      </x:c>
      <x:c r="S3088" s="8">
        <x:v>63917.41173841054</x:v>
      </x:c>
      <x:c r="T3088" s="12">
        <x:v>338021.1258485973</x:v>
      </x:c>
      <x:c r="U3088" s="12">
        <x:v>25.2</x:v>
      </x:c>
      <x:c r="V3088" s="12">
        <x:v>98</x:v>
      </x:c>
      <x:c r="W3088" s="12">
        <x:f>NA()</x:f>
      </x:c>
    </x:row>
    <x:row r="3089">
      <x:c r="A3089">
        <x:v>106638</x:v>
      </x:c>
      <x:c r="B3089" s="1">
        <x:v>44774.691429550716</x:v>
      </x:c>
      <x:c r="C3089" s="6">
        <x:v>41.116193536666664</x:v>
      </x:c>
      <x:c r="D3089" s="14" t="s">
        <x:v>94</x:v>
      </x:c>
      <x:c r="E3089" s="15">
        <x:v>44771.483176158574</x:v>
      </x:c>
      <x:c r="F3089" t="s">
        <x:v>99</x:v>
      </x:c>
      <x:c r="G3089" s="6">
        <x:v>97.44262051607679</x:v>
      </x:c>
      <x:c r="H3089" t="s">
        <x:v>97</x:v>
      </x:c>
      <x:c r="I3089" s="6">
        <x:v>27.09416444633007</x:v>
      </x:c>
      <x:c r="J3089" t="s">
        <x:v>95</x:v>
      </x:c>
      <x:c r="K3089" s="6">
        <x:v>1019</x:v>
      </x:c>
      <x:c r="L3089" t="s">
        <x:v>96</x:v>
      </x:c>
      <x:c r="M3089" t="s">
        <x:v>98</x:v>
      </x:c>
      <x:c r="N3089" s="8">
        <x:v>36.4</x:v>
      </x:c>
      <x:c r="O3089" s="8">
        <x:v>0</x:v>
      </x:c>
      <x:c r="Q3089">
        <x:v>0</x:v>
      </x:c>
      <x:c r="R3089" s="6">
        <x:v>20.967</x:v>
      </x:c>
      <x:c r="S3089" s="8">
        <x:v>65676.75046814373</x:v>
      </x:c>
      <x:c r="T3089" s="12">
        <x:v>341657.92840870033</x:v>
      </x:c>
      <x:c r="U3089" s="12">
        <x:v>25.2</x:v>
      </x:c>
      <x:c r="V3089" s="12">
        <x:v>98</x:v>
      </x:c>
      <x:c r="W3089" s="12">
        <x:f>NA()</x:f>
      </x:c>
    </x:row>
    <x:row r="3090">
      <x:c r="A3090">
        <x:v>90904</x:v>
      </x:c>
      <x:c r="B3090" s="1">
        <x:v>44774.64985575922</x:v>
      </x:c>
      <x:c r="C3090" s="6">
        <x:v>41.11854804</x:v>
      </x:c>
      <x:c r="D3090" s="14" t="s">
        <x:v>94</x:v>
      </x:c>
      <x:c r="E3090" s="15">
        <x:v>44771.483176158574</x:v>
      </x:c>
      <x:c r="F3090" t="s">
        <x:v>99</x:v>
      </x:c>
      <x:c r="G3090" s="6">
        <x:v>98.89689786462317</x:v>
      </x:c>
      <x:c r="H3090" t="s">
        <x:v>97</x:v>
      </x:c>
      <x:c r="I3090" s="6">
        <x:v>27.455535787621102</x:v>
      </x:c>
      <x:c r="J3090" t="s">
        <x:v>95</x:v>
      </x:c>
      <x:c r="K3090" s="6">
        <x:v>1019</x:v>
      </x:c>
      <x:c r="L3090" t="s">
        <x:v>96</x:v>
      </x:c>
      <x:c r="M3090" t="s">
        <x:v>98</x:v>
      </x:c>
      <x:c r="N3090" s="8">
        <x:v>36.4</x:v>
      </x:c>
      <x:c r="O3090" s="8">
        <x:v>0</x:v>
      </x:c>
      <x:c r="Q3090">
        <x:v>0</x:v>
      </x:c>
      <x:c r="R3090" s="6">
        <x:v>20.761</x:v>
      </x:c>
      <x:c r="S3090" s="8">
        <x:v>63913.256274028856</x:v>
      </x:c>
      <x:c r="T3090" s="12">
        <x:v>338022.8137545381</x:v>
      </x:c>
      <x:c r="U3090" s="12">
        <x:v>25.2</x:v>
      </x:c>
      <x:c r="V3090" s="12">
        <x:v>98</x:v>
      </x:c>
      <x:c r="W3090" s="12">
        <x:f>NA()</x:f>
      </x:c>
    </x:row>
    <x:row r="3091">
      <x:c r="A3091">
        <x:v>106650</x:v>
      </x:c>
      <x:c r="B3091" s="1">
        <x:v>44774.691441324336</x:v>
      </x:c>
      <x:c r="C3091" s="6">
        <x:v>41.133147558333334</x:v>
      </x:c>
      <x:c r="D3091" s="14" t="s">
        <x:v>94</x:v>
      </x:c>
      <x:c r="E3091" s="15">
        <x:v>44771.483176158574</x:v>
      </x:c>
      <x:c r="F3091" t="s">
        <x:v>99</x:v>
      </x:c>
      <x:c r="G3091" s="6">
        <x:v>97.4321648568519</x:v>
      </x:c>
      <x:c r="H3091" t="s">
        <x:v>97</x:v>
      </x:c>
      <x:c r="I3091" s="6">
        <x:v>27.086954240119212</x:v>
      </x:c>
      <x:c r="J3091" t="s">
        <x:v>95</x:v>
      </x:c>
      <x:c r="K3091" s="6">
        <x:v>1019</x:v>
      </x:c>
      <x:c r="L3091" t="s">
        <x:v>96</x:v>
      </x:c>
      <x:c r="M3091" t="s">
        <x:v>98</x:v>
      </x:c>
      <x:c r="N3091" s="8">
        <x:v>36.4</x:v>
      </x:c>
      <x:c r="O3091" s="8">
        <x:v>0</x:v>
      </x:c>
      <x:c r="Q3091">
        <x:v>0</x:v>
      </x:c>
      <x:c r="R3091" s="6">
        <x:v>20.968999999999998</x:v>
      </x:c>
      <x:c r="S3091" s="8">
        <x:v>65675.26916379202</x:v>
      </x:c>
      <x:c r="T3091" s="12">
        <x:v>341659.3530292753</x:v>
      </x:c>
      <x:c r="U3091" s="12">
        <x:v>25.2</x:v>
      </x:c>
      <x:c r="V3091" s="12">
        <x:v>98</x:v>
      </x:c>
      <x:c r="W3091" s="12">
        <x:f>NA()</x:f>
      </x:c>
    </x:row>
    <x:row r="3092">
      <x:c r="A3092">
        <x:v>90923</x:v>
      </x:c>
      <x:c r="B3092" s="1">
        <x:v>44774.64986749182</x:v>
      </x:c>
      <x:c r="C3092" s="6">
        <x:v>41.135442985</x:v>
      </x:c>
      <x:c r="D3092" s="14" t="s">
        <x:v>94</x:v>
      </x:c>
      <x:c r="E3092" s="15">
        <x:v>44771.483176158574</x:v>
      </x:c>
      <x:c r="F3092" t="s">
        <x:v>99</x:v>
      </x:c>
      <x:c r="G3092" s="6">
        <x:v>98.96038351830678</x:v>
      </x:c>
      <x:c r="H3092" t="s">
        <x:v>97</x:v>
      </x:c>
      <x:c r="I3092" s="6">
        <x:v>27.444539045485726</x:v>
      </x:c>
      <x:c r="J3092" t="s">
        <x:v>95</x:v>
      </x:c>
      <x:c r="K3092" s="6">
        <x:v>1019</x:v>
      </x:c>
      <x:c r="L3092" t="s">
        <x:v>96</x:v>
      </x:c>
      <x:c r="M3092" t="s">
        <x:v>98</x:v>
      </x:c>
      <x:c r="N3092" s="8">
        <x:v>36.4</x:v>
      </x:c>
      <x:c r="O3092" s="8">
        <x:v>0</x:v>
      </x:c>
      <x:c r="Q3092">
        <x:v>0</x:v>
      </x:c>
      <x:c r="R3092" s="6">
        <x:v>20.755</x:v>
      </x:c>
      <x:c r="S3092" s="8">
        <x:v>63915.353878750495</x:v>
      </x:c>
      <x:c r="T3092" s="12">
        <x:v>338026.3884390369</x:v>
      </x:c>
      <x:c r="U3092" s="12">
        <x:v>25.2</x:v>
      </x:c>
      <x:c r="V3092" s="12">
        <x:v>98</x:v>
      </x:c>
      <x:c r="W3092" s="12">
        <x:f>NA()</x:f>
      </x:c>
    </x:row>
    <x:row r="3093">
      <x:c r="A3093">
        <x:v>106659</x:v>
      </x:c>
      <x:c r="B3093" s="1">
        <x:v>44774.691453099105</x:v>
      </x:c>
      <x:c r="C3093" s="6">
        <x:v>41.150103215</x:v>
      </x:c>
      <x:c r="D3093" s="14" t="s">
        <x:v>94</x:v>
      </x:c>
      <x:c r="E3093" s="15">
        <x:v>44771.483176158574</x:v>
      </x:c>
      <x:c r="F3093" t="s">
        <x:v>99</x:v>
      </x:c>
      <x:c r="G3093" s="6">
        <x:v>97.45276554650887</x:v>
      </x:c>
      <x:c r="H3093" t="s">
        <x:v>97</x:v>
      </x:c>
      <x:c r="I3093" s="6">
        <x:v>27.101705136893997</x:v>
      </x:c>
      <x:c r="J3093" t="s">
        <x:v>95</x:v>
      </x:c>
      <x:c r="K3093" s="6">
        <x:v>1019</x:v>
      </x:c>
      <x:c r="L3093" t="s">
        <x:v>96</x:v>
      </x:c>
      <x:c r="M3093" t="s">
        <x:v>98</x:v>
      </x:c>
      <x:c r="N3093" s="8">
        <x:v>36.4</x:v>
      </x:c>
      <x:c r="O3093" s="8">
        <x:v>0</x:v>
      </x:c>
      <x:c r="Q3093">
        <x:v>0</x:v>
      </x:c>
      <x:c r="R3093" s="6">
        <x:v>20.965</x:v>
      </x:c>
      <x:c r="S3093" s="8">
        <x:v>65675.16356613966</x:v>
      </x:c>
      <x:c r="T3093" s="12">
        <x:v>341665.3504330425</x:v>
      </x:c>
      <x:c r="U3093" s="12">
        <x:v>25.2</x:v>
      </x:c>
      <x:c r="V3093" s="12">
        <x:v>98</x:v>
      </x:c>
      <x:c r="W3093" s="12">
        <x:f>NA()</x:f>
      </x:c>
    </x:row>
    <x:row r="3094">
      <x:c r="A3094">
        <x:v>90910</x:v>
      </x:c>
      <x:c r="B3094" s="1">
        <x:v>44774.64987862888</x:v>
      </x:c>
      <x:c r="C3094" s="6">
        <x:v>41.15148035333333</x:v>
      </x:c>
      <x:c r="D3094" s="14" t="s">
        <x:v>94</x:v>
      </x:c>
      <x:c r="E3094" s="15">
        <x:v>44771.483176158574</x:v>
      </x:c>
      <x:c r="F3094" t="s">
        <x:v>99</x:v>
      </x:c>
      <x:c r="G3094" s="6">
        <x:v>98.92563077081424</x:v>
      </x:c>
      <x:c r="H3094" t="s">
        <x:v>97</x:v>
      </x:c>
      <x:c r="I3094" s="6">
        <x:v>27.443968177341958</x:v>
      </x:c>
      <x:c r="J3094" t="s">
        <x:v>95</x:v>
      </x:c>
      <x:c r="K3094" s="6">
        <x:v>1019</x:v>
      </x:c>
      <x:c r="L3094" t="s">
        <x:v>96</x:v>
      </x:c>
      <x:c r="M3094" t="s">
        <x:v>98</x:v>
      </x:c>
      <x:c r="N3094" s="8">
        <x:v>36.4</x:v>
      </x:c>
      <x:c r="O3094" s="8">
        <x:v>0</x:v>
      </x:c>
      <x:c r="Q3094">
        <x:v>0</x:v>
      </x:c>
      <x:c r="R3094" s="6">
        <x:v>20.759</x:v>
      </x:c>
      <x:c r="S3094" s="8">
        <x:v>63905.27308214994</x:v>
      </x:c>
      <x:c r="T3094" s="12">
        <x:v>338020.5183523854</x:v>
      </x:c>
      <x:c r="U3094" s="12">
        <x:v>25.2</x:v>
      </x:c>
      <x:c r="V3094" s="12">
        <x:v>98</x:v>
      </x:c>
      <x:c r="W3094" s="12">
        <x:f>NA()</x:f>
      </x:c>
    </x:row>
    <x:row r="3095">
      <x:c r="A3095">
        <x:v>106669</x:v>
      </x:c>
      <x:c r="B3095" s="1">
        <x:v>44774.691464283234</x:v>
      </x:c>
      <x:c r="C3095" s="6">
        <x:v>41.16620836333333</x:v>
      </x:c>
      <x:c r="D3095" s="14" t="s">
        <x:v>94</x:v>
      </x:c>
      <x:c r="E3095" s="15">
        <x:v>44771.483176158574</x:v>
      </x:c>
      <x:c r="F3095" t="s">
        <x:v>99</x:v>
      </x:c>
      <x:c r="G3095" s="6">
        <x:v>97.44772901038313</x:v>
      </x:c>
      <x:c r="H3095" t="s">
        <x:v>97</x:v>
      </x:c>
      <x:c r="I3095" s="6">
        <x:v>27.10702268584282</x:v>
      </x:c>
      <x:c r="J3095" t="s">
        <x:v>95</x:v>
      </x:c>
      <x:c r="K3095" s="6">
        <x:v>1019</x:v>
      </x:c>
      <x:c r="L3095" t="s">
        <x:v>96</x:v>
      </x:c>
      <x:c r="M3095" t="s">
        <x:v>98</x:v>
      </x:c>
      <x:c r="N3095" s="8">
        <x:v>36.4</x:v>
      </x:c>
      <x:c r="O3095" s="8">
        <x:v>0</x:v>
      </x:c>
      <x:c r="Q3095">
        <x:v>0</x:v>
      </x:c>
      <x:c r="R3095" s="6">
        <x:v>20.965</x:v>
      </x:c>
      <x:c r="S3095" s="8">
        <x:v>65679.98942281173</x:v>
      </x:c>
      <x:c r="T3095" s="12">
        <x:v>341653.0373691851</x:v>
      </x:c>
      <x:c r="U3095" s="12">
        <x:v>25.2</x:v>
      </x:c>
      <x:c r="V3095" s="12">
        <x:v>98</x:v>
      </x:c>
      <x:c r="W3095" s="12">
        <x:f>NA()</x:f>
      </x:c>
    </x:row>
    <x:row r="3096">
      <x:c r="A3096">
        <x:v>90925</x:v>
      </x:c>
      <x:c r="B3096" s="1">
        <x:v>44774.64989038465</x:v>
      </x:c>
      <x:c r="C3096" s="6">
        <x:v>41.168408666666664</x:v>
      </x:c>
      <x:c r="D3096" s="14" t="s">
        <x:v>94</x:v>
      </x:c>
      <x:c r="E3096" s="15">
        <x:v>44771.483176158574</x:v>
      </x:c>
      <x:c r="F3096" t="s">
        <x:v>99</x:v>
      </x:c>
      <x:c r="G3096" s="6">
        <x:v>98.89661765361423</x:v>
      </x:c>
      <x:c r="H3096" t="s">
        <x:v>97</x:v>
      </x:c>
      <x:c r="I3096" s="6">
        <x:v>27.465030271562227</x:v>
      </x:c>
      <x:c r="J3096" t="s">
        <x:v>95</x:v>
      </x:c>
      <x:c r="K3096" s="6">
        <x:v>1019</x:v>
      </x:c>
      <x:c r="L3096" t="s">
        <x:v>96</x:v>
      </x:c>
      <x:c r="M3096" t="s">
        <x:v>98</x:v>
      </x:c>
      <x:c r="N3096" s="8">
        <x:v>36.4</x:v>
      </x:c>
      <x:c r="O3096" s="8">
        <x:v>0</x:v>
      </x:c>
      <x:c r="Q3096">
        <x:v>0</x:v>
      </x:c>
      <x:c r="R3096" s="6">
        <x:v>20.759999999999998</x:v>
      </x:c>
      <x:c r="S3096" s="8">
        <x:v>63913.06540127465</x:v>
      </x:c>
      <x:c r="T3096" s="12">
        <x:v>338034.08105633955</x:v>
      </x:c>
      <x:c r="U3096" s="12">
        <x:v>25.2</x:v>
      </x:c>
      <x:c r="V3096" s="12">
        <x:v>98</x:v>
      </x:c>
      <x:c r="W3096" s="12">
        <x:f>NA()</x:f>
      </x:c>
    </x:row>
    <x:row r="3097">
      <x:c r="A3097">
        <x:v>106675</x:v>
      </x:c>
      <x:c r="B3097" s="1">
        <x:v>44774.69147605787</x:v>
      </x:c>
      <x:c r="C3097" s="6">
        <x:v>41.183163848333336</x:v>
      </x:c>
      <x:c r="D3097" s="14" t="s">
        <x:v>94</x:v>
      </x:c>
      <x:c r="E3097" s="15">
        <x:v>44771.483176158574</x:v>
      </x:c>
      <x:c r="F3097" t="s">
        <x:v>99</x:v>
      </x:c>
      <x:c r="G3097" s="6">
        <x:v>97.40947078102559</x:v>
      </x:c>
      <x:c r="H3097" t="s">
        <x:v>97</x:v>
      </x:c>
      <x:c r="I3097" s="6">
        <x:v>27.101795264772136</x:v>
      </x:c>
      <x:c r="J3097" t="s">
        <x:v>95</x:v>
      </x:c>
      <x:c r="K3097" s="6">
        <x:v>1019</x:v>
      </x:c>
      <x:c r="L3097" t="s">
        <x:v>96</x:v>
      </x:c>
      <x:c r="M3097" t="s">
        <x:v>98</x:v>
      </x:c>
      <x:c r="N3097" s="8">
        <x:v>36.4</x:v>
      </x:c>
      <x:c r="O3097" s="8">
        <x:v>0</x:v>
      </x:c>
      <x:c r="Q3097">
        <x:v>0</x:v>
      </x:c>
      <x:c r="R3097" s="6">
        <x:v>20.97</x:v>
      </x:c>
      <x:c r="S3097" s="8">
        <x:v>65680.52334759022</x:v>
      </x:c>
      <x:c r="T3097" s="12">
        <x:v>341666.8681422573</x:v>
      </x:c>
      <x:c r="U3097" s="12">
        <x:v>25.2</x:v>
      </x:c>
      <x:c r="V3097" s="12">
        <x:v>98</x:v>
      </x:c>
      <x:c r="W3097" s="12">
        <x:f>NA()</x:f>
      </x:c>
    </x:row>
    <x:row r="3098">
      <x:c r="A3098">
        <x:v>90937</x:v>
      </x:c>
      <x:c r="B3098" s="1">
        <x:v>44774.64990207261</x:v>
      </x:c>
      <x:c r="C3098" s="6">
        <x:v>41.185239323333334</x:v>
      </x:c>
      <x:c r="D3098" s="14" t="s">
        <x:v>94</x:v>
      </x:c>
      <x:c r="E3098" s="15">
        <x:v>44771.483176158574</x:v>
      </x:c>
      <x:c r="F3098" t="s">
        <x:v>99</x:v>
      </x:c>
      <x:c r="G3098" s="6">
        <x:v>98.95205520979478</x:v>
      </x:c>
      <x:c r="H3098" t="s">
        <x:v>97</x:v>
      </x:c>
      <x:c r="I3098" s="6">
        <x:v>27.453222262375675</x:v>
      </x:c>
      <x:c r="J3098" t="s">
        <x:v>95</x:v>
      </x:c>
      <x:c r="K3098" s="6">
        <x:v>1019</x:v>
      </x:c>
      <x:c r="L3098" t="s">
        <x:v>96</x:v>
      </x:c>
      <x:c r="M3098" t="s">
        <x:v>98</x:v>
      </x:c>
      <x:c r="N3098" s="8">
        <x:v>36.4</x:v>
      </x:c>
      <x:c r="O3098" s="8">
        <x:v>0</x:v>
      </x:c>
      <x:c r="Q3098">
        <x:v>0</x:v>
      </x:c>
      <x:c r="R3098" s="6">
        <x:v>20.755</x:v>
      </x:c>
      <x:c r="S3098" s="8">
        <x:v>63914.151850689595</x:v>
      </x:c>
      <x:c r="T3098" s="12">
        <x:v>338033.94611539354</x:v>
      </x:c>
      <x:c r="U3098" s="12">
        <x:v>25.2</x:v>
      </x:c>
      <x:c r="V3098" s="12">
        <x:v>98</x:v>
      </x:c>
      <x:c r="W3098" s="12">
        <x:f>NA()</x:f>
      </x:c>
    </x:row>
    <x:row r="3099">
      <x:c r="A3099">
        <x:v>106684</x:v>
      </x:c>
      <x:c r="B3099" s="1">
        <x:v>44774.69148783185</x:v>
      </x:c>
      <x:c r="C3099" s="6">
        <x:v>41.20011838</x:v>
      </x:c>
      <x:c r="D3099" s="14" t="s">
        <x:v>94</x:v>
      </x:c>
      <x:c r="E3099" s="15">
        <x:v>44771.483176158574</x:v>
      </x:c>
      <x:c r="F3099" t="s">
        <x:v>99</x:v>
      </x:c>
      <x:c r="G3099" s="6">
        <x:v>97.40953559084625</x:v>
      </x:c>
      <x:c r="H3099" t="s">
        <x:v>97</x:v>
      </x:c>
      <x:c r="I3099" s="6">
        <x:v>27.092602233670277</x:v>
      </x:c>
      <x:c r="J3099" t="s">
        <x:v>95</x:v>
      </x:c>
      <x:c r="K3099" s="6">
        <x:v>1019</x:v>
      </x:c>
      <x:c r="L3099" t="s">
        <x:v>96</x:v>
      </x:c>
      <x:c r="M3099" t="s">
        <x:v>98</x:v>
      </x:c>
      <x:c r="N3099" s="8">
        <x:v>36.4</x:v>
      </x:c>
      <x:c r="O3099" s="8">
        <x:v>0</x:v>
      </x:c>
      <x:c r="Q3099">
        <x:v>0</x:v>
      </x:c>
      <x:c r="R3099" s="6">
        <x:v>20.971</x:v>
      </x:c>
      <x:c r="S3099" s="8">
        <x:v>65676.9586868194</x:v>
      </x:c>
      <x:c r="T3099" s="12">
        <x:v>341673.9623636909</x:v>
      </x:c>
      <x:c r="U3099" s="12">
        <x:v>25.2</x:v>
      </x:c>
      <x:c r="V3099" s="12">
        <x:v>98</x:v>
      </x:c>
      <x:c r="W3099" s="12">
        <x:f>NA()</x:f>
      </x:c>
    </x:row>
    <x:row r="3100">
      <x:c r="A3100">
        <x:v>90945</x:v>
      </x:c>
      <x:c r="B3100" s="1">
        <x:v>44774.649913212816</x:v>
      </x:c>
      <x:c r="C3100" s="6">
        <x:v>41.20128122166667</x:v>
      </x:c>
      <x:c r="D3100" s="14" t="s">
        <x:v>94</x:v>
      </x:c>
      <x:c r="E3100" s="15">
        <x:v>44771.483176158574</x:v>
      </x:c>
      <x:c r="F3100" t="s">
        <x:v>99</x:v>
      </x:c>
      <x:c r="G3100" s="6">
        <x:v>98.89871226468752</x:v>
      </x:c>
      <x:c r="H3100" t="s">
        <x:v>97</x:v>
      </x:c>
      <x:c r="I3100" s="6">
        <x:v>27.453642903210948</x:v>
      </x:c>
      <x:c r="J3100" t="s">
        <x:v>95</x:v>
      </x:c>
      <x:c r="K3100" s="6">
        <x:v>1019</x:v>
      </x:c>
      <x:c r="L3100" t="s">
        <x:v>96</x:v>
      </x:c>
      <x:c r="M3100" t="s">
        <x:v>98</x:v>
      </x:c>
      <x:c r="N3100" s="8">
        <x:v>36.4</x:v>
      </x:c>
      <x:c r="O3100" s="8">
        <x:v>0</x:v>
      </x:c>
      <x:c r="Q3100">
        <x:v>0</x:v>
      </x:c>
      <x:c r="R3100" s="6">
        <x:v>20.761</x:v>
      </x:c>
      <x:c r="S3100" s="8">
        <x:v>63913.95552934647</x:v>
      </x:c>
      <x:c r="T3100" s="12">
        <x:v>338027.5343654873</x:v>
      </x:c>
      <x:c r="U3100" s="12">
        <x:v>25.2</x:v>
      </x:c>
      <x:c r="V3100" s="12">
        <x:v>98</x:v>
      </x:c>
      <x:c r="W3100" s="12">
        <x:f>NA()</x:f>
      </x:c>
    </x:row>
    <x:row r="3101">
      <x:c r="A3101">
        <x:v>106692</x:v>
      </x:c>
      <x:c r="B3101" s="1">
        <x:v>44774.69149901675</x:v>
      </x:c>
      <x:c r="C3101" s="6">
        <x:v>41.21622463166667</x:v>
      </x:c>
      <x:c r="D3101" s="14" t="s">
        <x:v>94</x:v>
      </x:c>
      <x:c r="E3101" s="15">
        <x:v>44771.483176158574</x:v>
      </x:c>
      <x:c r="F3101" t="s">
        <x:v>99</x:v>
      </x:c>
      <x:c r="G3101" s="6">
        <x:v>97.38489354478703</x:v>
      </x:c>
      <x:c r="H3101" t="s">
        <x:v>97</x:v>
      </x:c>
      <x:c r="I3101" s="6">
        <x:v>27.10038326162612</x:v>
      </x:c>
      <x:c r="J3101" t="s">
        <x:v>95</x:v>
      </x:c>
      <x:c r="K3101" s="6">
        <x:v>1019</x:v>
      </x:c>
      <x:c r="L3101" t="s">
        <x:v>96</x:v>
      </x:c>
      <x:c r="M3101" t="s">
        <x:v>98</x:v>
      </x:c>
      <x:c r="N3101" s="8">
        <x:v>36.4</x:v>
      </x:c>
      <x:c r="O3101" s="8">
        <x:v>0</x:v>
      </x:c>
      <x:c r="Q3101">
        <x:v>0</x:v>
      </x:c>
      <x:c r="R3101" s="6">
        <x:v>20.973</x:v>
      </x:c>
      <x:c r="S3101" s="8">
        <x:v>65687.62874374152</x:v>
      </x:c>
      <x:c r="T3101" s="12">
        <x:v>341656.2977371509</x:v>
      </x:c>
      <x:c r="U3101" s="12">
        <x:v>25.2</x:v>
      </x:c>
      <x:c r="V3101" s="12">
        <x:v>98</x:v>
      </x:c>
      <x:c r="W3101" s="12">
        <x:f>NA()</x:f>
      </x:c>
    </x:row>
    <x:row r="3102">
      <x:c r="A3102">
        <x:v>90959</x:v>
      </x:c>
      <x:c r="B3102" s="1">
        <x:v>44774.6499249323</x:v>
      </x:c>
      <x:c r="C3102" s="6">
        <x:v>41.21815728166667</x:v>
      </x:c>
      <x:c r="D3102" s="14" t="s">
        <x:v>94</x:v>
      </x:c>
      <x:c r="E3102" s="15">
        <x:v>44771.483176158574</x:v>
      </x:c>
      <x:c r="F3102" t="s">
        <x:v>99</x:v>
      </x:c>
      <x:c r="G3102" s="6">
        <x:v>98.89775493306927</x:v>
      </x:c>
      <x:c r="H3102" t="s">
        <x:v>97</x:v>
      </x:c>
      <x:c r="I3102" s="6">
        <x:v>27.445440416436213</x:v>
      </x:c>
      <x:c r="J3102" t="s">
        <x:v>95</x:v>
      </x:c>
      <x:c r="K3102" s="6">
        <x:v>1019</x:v>
      </x:c>
      <x:c r="L3102" t="s">
        <x:v>96</x:v>
      </x:c>
      <x:c r="M3102" t="s">
        <x:v>98</x:v>
      </x:c>
      <x:c r="N3102" s="8">
        <x:v>36.4</x:v>
      </x:c>
      <x:c r="O3102" s="8">
        <x:v>0</x:v>
      </x:c>
      <x:c r="Q3102">
        <x:v>0</x:v>
      </x:c>
      <x:c r="R3102" s="6">
        <x:v>20.762</x:v>
      </x:c>
      <x:c r="S3102" s="8">
        <x:v>63910.539395320244</x:v>
      </x:c>
      <x:c r="T3102" s="12">
        <x:v>338032.0524294829</x:v>
      </x:c>
      <x:c r="U3102" s="12">
        <x:v>25.2</x:v>
      </x:c>
      <x:c r="V3102" s="12">
        <x:v>98</x:v>
      </x:c>
      <x:c r="W3102" s="12">
        <x:f>NA()</x:f>
      </x:c>
    </x:row>
    <x:row r="3103">
      <x:c r="A3103">
        <x:v>106707</x:v>
      </x:c>
      <x:c r="B3103" s="1">
        <x:v>44774.69151078314</x:v>
      </x:c>
      <x:c r="C3103" s="6">
        <x:v>41.23316822666666</x:v>
      </x:c>
      <x:c r="D3103" s="14" t="s">
        <x:v>94</x:v>
      </x:c>
      <x:c r="E3103" s="15">
        <x:v>44771.483176158574</x:v>
      </x:c>
      <x:c r="F3103" t="s">
        <x:v>99</x:v>
      </x:c>
      <x:c r="G3103" s="6">
        <x:v>97.43451860824243</x:v>
      </x:c>
      <x:c r="H3103" t="s">
        <x:v>97</x:v>
      </x:c>
      <x:c r="I3103" s="6">
        <x:v>27.093593637773665</x:v>
      </x:c>
      <x:c r="J3103" t="s">
        <x:v>95</x:v>
      </x:c>
      <x:c r="K3103" s="6">
        <x:v>1019</x:v>
      </x:c>
      <x:c r="L3103" t="s">
        <x:v>96</x:v>
      </x:c>
      <x:c r="M3103" t="s">
        <x:v>98</x:v>
      </x:c>
      <x:c r="N3103" s="8">
        <x:v>36.4</x:v>
      </x:c>
      <x:c r="O3103" s="8">
        <x:v>0</x:v>
      </x:c>
      <x:c r="Q3103">
        <x:v>0</x:v>
      </x:c>
      <x:c r="R3103" s="6">
        <x:v>20.968</x:v>
      </x:c>
      <x:c r="S3103" s="8">
        <x:v>65684.17306683192</x:v>
      </x:c>
      <x:c r="T3103" s="12">
        <x:v>341655.961329439</x:v>
      </x:c>
      <x:c r="U3103" s="12">
        <x:v>25.2</x:v>
      </x:c>
      <x:c r="V3103" s="12">
        <x:v>98</x:v>
      </x:c>
      <x:c r="W3103" s="12">
        <x:f>NA()</x:f>
      </x:c>
    </x:row>
    <x:row r="3104">
      <x:c r="A3104">
        <x:v>90971</x:v>
      </x:c>
      <x:c r="B3104" s="1">
        <x:v>44774.64993663981</x:v>
      </x:c>
      <x:c r="C3104" s="6">
        <x:v>41.23501610666667</x:v>
      </x:c>
      <x:c r="D3104" s="14" t="s">
        <x:v>94</x:v>
      </x:c>
      <x:c r="E3104" s="15">
        <x:v>44771.483176158574</x:v>
      </x:c>
      <x:c r="F3104" t="s">
        <x:v>99</x:v>
      </x:c>
      <x:c r="G3104" s="6">
        <x:v>98.91459010894282</x:v>
      </x:c>
      <x:c r="H3104" t="s">
        <x:v>97</x:v>
      </x:c>
      <x:c r="I3104" s="6">
        <x:v>27.446281696208644</x:v>
      </x:c>
      <x:c r="J3104" t="s">
        <x:v>95</x:v>
      </x:c>
      <x:c r="K3104" s="6">
        <x:v>1019</x:v>
      </x:c>
      <x:c r="L3104" t="s">
        <x:v>96</x:v>
      </x:c>
      <x:c r="M3104" t="s">
        <x:v>98</x:v>
      </x:c>
      <x:c r="N3104" s="8">
        <x:v>36.4</x:v>
      </x:c>
      <x:c r="O3104" s="8">
        <x:v>0</x:v>
      </x:c>
      <x:c r="Q3104">
        <x:v>0</x:v>
      </x:c>
      <x:c r="R3104" s="6">
        <x:v>20.759999999999998</x:v>
      </x:c>
      <x:c r="S3104" s="8">
        <x:v>63911.38495498203</x:v>
      </x:c>
      <x:c r="T3104" s="12">
        <x:v>338045.62068463827</x:v>
      </x:c>
      <x:c r="U3104" s="12">
        <x:v>25.2</x:v>
      </x:c>
      <x:c r="V3104" s="12">
        <x:v>98</x:v>
      </x:c>
      <x:c r="W3104" s="12">
        <x:f>NA()</x:f>
      </x:c>
    </x:row>
    <x:row r="3105">
      <x:c r="A3105">
        <x:v>106711</x:v>
      </x:c>
      <x:c r="B3105" s="1">
        <x:v>44774.69152254881</x:v>
      </x:c>
      <x:c r="C3105" s="6">
        <x:v>41.2501108</x:v>
      </x:c>
      <x:c r="D3105" s="14" t="s">
        <x:v>94</x:v>
      </x:c>
      <x:c r="E3105" s="15">
        <x:v>44771.483176158574</x:v>
      </x:c>
      <x:c r="F3105" t="s">
        <x:v>99</x:v>
      </x:c>
      <x:c r="G3105" s="6">
        <x:v>97.41913475883071</x:v>
      </x:c>
      <x:c r="H3105" t="s">
        <x:v>97</x:v>
      </x:c>
      <x:c r="I3105" s="6">
        <x:v>27.100713730394546</x:v>
      </x:c>
      <x:c r="J3105" t="s">
        <x:v>95</x:v>
      </x:c>
      <x:c r="K3105" s="6">
        <x:v>1019</x:v>
      </x:c>
      <x:c r="L3105" t="s">
        <x:v>96</x:v>
      </x:c>
      <x:c r="M3105" t="s">
        <x:v>98</x:v>
      </x:c>
      <x:c r="N3105" s="8">
        <x:v>36.4</x:v>
      </x:c>
      <x:c r="O3105" s="8">
        <x:v>0</x:v>
      </x:c>
      <x:c r="Q3105">
        <x:v>0</x:v>
      </x:c>
      <x:c r="R3105" s="6">
        <x:v>20.968999999999998</x:v>
      </x:c>
      <x:c r="S3105" s="8">
        <x:v>65684.63400120987</x:v>
      </x:c>
      <x:c r="T3105" s="12">
        <x:v>341673.66755283624</x:v>
      </x:c>
      <x:c r="U3105" s="12">
        <x:v>25.2</x:v>
      </x:c>
      <x:c r="V3105" s="12">
        <x:v>98</x:v>
      </x:c>
      <x:c r="W3105" s="12">
        <x:f>NA()</x:f>
      </x:c>
    </x:row>
    <x:row r="3106">
      <x:c r="A3106">
        <x:v>90974</x:v>
      </x:c>
      <x:c r="B3106" s="1">
        <x:v>44774.64994834963</x:v>
      </x:c>
      <x:c r="C3106" s="6">
        <x:v>41.25187823666667</x:v>
      </x:c>
      <x:c r="D3106" s="14" t="s">
        <x:v>94</x:v>
      </x:c>
      <x:c r="E3106" s="15">
        <x:v>44771.483176158574</x:v>
      </x:c>
      <x:c r="F3106" t="s">
        <x:v>99</x:v>
      </x:c>
      <x:c r="G3106" s="6">
        <x:v>98.92800892926421</x:v>
      </x:c>
      <x:c r="H3106" t="s">
        <x:v>97</x:v>
      </x:c>
      <x:c r="I3106" s="6">
        <x:v>27.459892430398668</x:v>
      </x:c>
      <x:c r="J3106" t="s">
        <x:v>95</x:v>
      </x:c>
      <x:c r="K3106" s="6">
        <x:v>1019</x:v>
      </x:c>
      <x:c r="L3106" t="s">
        <x:v>96</x:v>
      </x:c>
      <x:c r="M3106" t="s">
        <x:v>98</x:v>
      </x:c>
      <x:c r="N3106" s="8">
        <x:v>36.4</x:v>
      </x:c>
      <x:c r="O3106" s="8">
        <x:v>0</x:v>
      </x:c>
      <x:c r="Q3106">
        <x:v>0</x:v>
      </x:c>
      <x:c r="R3106" s="6">
        <x:v>20.756999999999998</x:v>
      </x:c>
      <x:c r="S3106" s="8">
        <x:v>63909.056197527665</x:v>
      </x:c>
      <x:c r="T3106" s="12">
        <x:v>338046.4208349367</x:v>
      </x:c>
      <x:c r="U3106" s="12">
        <x:v>25.2</x:v>
      </x:c>
      <x:c r="V3106" s="12">
        <x:v>98</x:v>
      </x:c>
      <x:c r="W3106" s="12">
        <x:f>NA()</x:f>
      </x:c>
    </x:row>
    <x:row r="3107">
      <x:c r="A3107">
        <x:v>106724</x:v>
      </x:c>
      <x:c r="B3107" s="1">
        <x:v>44774.691533734855</x:v>
      </x:c>
      <x:c r="C3107" s="6">
        <x:v>41.266218705</x:v>
      </x:c>
      <x:c r="D3107" s="14" t="s">
        <x:v>94</x:v>
      </x:c>
      <x:c r="E3107" s="15">
        <x:v>44771.483176158574</x:v>
      </x:c>
      <x:c r="F3107" t="s">
        <x:v>99</x:v>
      </x:c>
      <x:c r="G3107" s="6">
        <x:v>97.42786858808704</x:v>
      </x:c>
      <x:c r="H3107" t="s">
        <x:v>97</x:v>
      </x:c>
      <x:c r="I3107" s="6">
        <x:v>27.091490659719966</x:v>
      </x:c>
      <x:c r="J3107" t="s">
        <x:v>95</x:v>
      </x:c>
      <x:c r="K3107" s="6">
        <x:v>1019</x:v>
      </x:c>
      <x:c r="L3107" t="s">
        <x:v>96</x:v>
      </x:c>
      <x:c r="M3107" t="s">
        <x:v>98</x:v>
      </x:c>
      <x:c r="N3107" s="8">
        <x:v>36.4</x:v>
      </x:c>
      <x:c r="O3107" s="8">
        <x:v>0</x:v>
      </x:c>
      <x:c r="Q3107">
        <x:v>0</x:v>
      </x:c>
      <x:c r="R3107" s="6">
        <x:v>20.968999999999998</x:v>
      </x:c>
      <x:c r="S3107" s="8">
        <x:v>65686.22173122081</x:v>
      </x:c>
      <x:c r="T3107" s="12">
        <x:v>341669.3878576391</x:v>
      </x:c>
      <x:c r="U3107" s="12">
        <x:v>25.2</x:v>
      </x:c>
      <x:c r="V3107" s="12">
        <x:v>98</x:v>
      </x:c>
      <x:c r="W3107" s="12">
        <x:f>NA()</x:f>
      </x:c>
    </x:row>
    <x:row r="3108">
      <x:c r="A3108">
        <x:v>90983</x:v>
      </x:c>
      <x:c r="B3108" s="1">
        <x:v>44774.64996004308</x:v>
      </x:c>
      <x:c r="C3108" s="6">
        <x:v>41.268716805</x:v>
      </x:c>
      <x:c r="D3108" s="14" t="s">
        <x:v>94</x:v>
      </x:c>
      <x:c r="E3108" s="15">
        <x:v>44771.483176158574</x:v>
      </x:c>
      <x:c r="F3108" t="s">
        <x:v>99</x:v>
      </x:c>
      <x:c r="G3108" s="6">
        <x:v>98.89900790827106</x:v>
      </x:c>
      <x:c r="H3108" t="s">
        <x:v>97</x:v>
      </x:c>
      <x:c r="I3108" s="6">
        <x:v>27.462536464635377</x:v>
      </x:c>
      <x:c r="J3108" t="s">
        <x:v>95</x:v>
      </x:c>
      <x:c r="K3108" s="6">
        <x:v>1019</x:v>
      </x:c>
      <x:c r="L3108" t="s">
        <x:v>96</x:v>
      </x:c>
      <x:c r="M3108" t="s">
        <x:v>98</x:v>
      </x:c>
      <x:c r="N3108" s="8">
        <x:v>36.4</x:v>
      </x:c>
      <x:c r="O3108" s="8">
        <x:v>0</x:v>
      </x:c>
      <x:c r="Q3108">
        <x:v>0</x:v>
      </x:c>
      <x:c r="R3108" s="6">
        <x:v>20.759999999999998</x:v>
      </x:c>
      <x:c r="S3108" s="8">
        <x:v>63903.11008589496</x:v>
      </x:c>
      <x:c r="T3108" s="12">
        <x:v>338047.6724012979</x:v>
      </x:c>
      <x:c r="U3108" s="12">
        <x:v>25.2</x:v>
      </x:c>
      <x:c r="V3108" s="12">
        <x:v>98</x:v>
      </x:c>
      <x:c r="W3108" s="12">
        <x:f>NA()</x:f>
      </x:c>
    </x:row>
    <x:row r="3109">
      <x:c r="A3109">
        <x:v>106734</x:v>
      </x:c>
      <x:c r="B3109" s="1">
        <x:v>44774.691545494934</x:v>
      </x:c>
      <x:c r="C3109" s="6">
        <x:v>41.283153213333335</x:v>
      </x:c>
      <x:c r="D3109" s="14" t="s">
        <x:v>94</x:v>
      </x:c>
      <x:c r="E3109" s="15">
        <x:v>44771.483176158574</x:v>
      </x:c>
      <x:c r="F3109" t="s">
        <x:v>99</x:v>
      </x:c>
      <x:c r="G3109" s="6">
        <x:v>97.42321953837161</x:v>
      </x:c>
      <x:c r="H3109" t="s">
        <x:v>97</x:v>
      </x:c>
      <x:c r="I3109" s="6">
        <x:v>27.078151801032163</x:v>
      </x:c>
      <x:c r="J3109" t="s">
        <x:v>95</x:v>
      </x:c>
      <x:c r="K3109" s="6">
        <x:v>1019</x:v>
      </x:c>
      <x:c r="L3109" t="s">
        <x:v>96</x:v>
      </x:c>
      <x:c r="M3109" t="s">
        <x:v>98</x:v>
      </x:c>
      <x:c r="N3109" s="8">
        <x:v>36.4</x:v>
      </x:c>
      <x:c r="O3109" s="8">
        <x:v>0</x:v>
      </x:c>
      <x:c r="Q3109">
        <x:v>0</x:v>
      </x:c>
      <x:c r="R3109" s="6">
        <x:v>20.971</x:v>
      </x:c>
      <x:c r="S3109" s="8">
        <x:v>65689.9059441133</x:v>
      </x:c>
      <x:c r="T3109" s="12">
        <x:v>341673.6275527641</x:v>
      </x:c>
      <x:c r="U3109" s="12">
        <x:v>25.2</x:v>
      </x:c>
      <x:c r="V3109" s="12">
        <x:v>98</x:v>
      </x:c>
      <x:c r="W3109" s="12">
        <x:f>NA()</x:f>
      </x:c>
    </x:row>
    <x:row r="3110">
      <x:c r="A3110">
        <x:v>90991</x:v>
      </x:c>
      <x:c r="B3110" s="1">
        <x:v>44774.64997118758</x:v>
      </x:c>
      <x:c r="C3110" s="6">
        <x:v>41.284764888333335</x:v>
      </x:c>
      <x:c r="D3110" s="14" t="s">
        <x:v>94</x:v>
      </x:c>
      <x:c r="E3110" s="15">
        <x:v>44771.483176158574</x:v>
      </x:c>
      <x:c r="F3110" t="s">
        <x:v>99</x:v>
      </x:c>
      <x:c r="G3110" s="6">
        <x:v>98.94832172057598</x:v>
      </x:c>
      <x:c r="H3110" t="s">
        <x:v>97</x:v>
      </x:c>
      <x:c r="I3110" s="6">
        <x:v>27.438710185848777</x:v>
      </x:c>
      <x:c r="J3110" t="s">
        <x:v>95</x:v>
      </x:c>
      <x:c r="K3110" s="6">
        <x:v>1019</x:v>
      </x:c>
      <x:c r="L3110" t="s">
        <x:v>96</x:v>
      </x:c>
      <x:c r="M3110" t="s">
        <x:v>98</x:v>
      </x:c>
      <x:c r="N3110" s="8">
        <x:v>36.4</x:v>
      </x:c>
      <x:c r="O3110" s="8">
        <x:v>0</x:v>
      </x:c>
      <x:c r="Q3110">
        <x:v>0</x:v>
      </x:c>
      <x:c r="R3110" s="6">
        <x:v>20.756999999999998</x:v>
      </x:c>
      <x:c r="S3110" s="8">
        <x:v>63915.15483337676</x:v>
      </x:c>
      <x:c r="T3110" s="12">
        <x:v>338029.03477811906</x:v>
      </x:c>
      <x:c r="U3110" s="12">
        <x:v>25.2</x:v>
      </x:c>
      <x:c r="V3110" s="12">
        <x:v>98</x:v>
      </x:c>
      <x:c r="W3110" s="12">
        <x:f>NA()</x:f>
      </x:c>
    </x:row>
    <x:row r="3111">
      <x:c r="A3111">
        <x:v>106741</x:v>
      </x:c>
      <x:c r="B3111" s="1">
        <x:v>44774.691557269325</x:v>
      </x:c>
      <x:c r="C3111" s="6">
        <x:v>41.30010833666667</x:v>
      </x:c>
      <x:c r="D3111" s="14" t="s">
        <x:v>94</x:v>
      </x:c>
      <x:c r="E3111" s="15">
        <x:v>44771.483176158574</x:v>
      </x:c>
      <x:c r="F3111" t="s">
        <x:v>99</x:v>
      </x:c>
      <x:c r="G3111" s="6">
        <x:v>97.43489642291635</x:v>
      </x:c>
      <x:c r="H3111" t="s">
        <x:v>97</x:v>
      </x:c>
      <x:c r="I3111" s="6">
        <x:v>27.084070161971795</x:v>
      </x:c>
      <x:c r="J3111" t="s">
        <x:v>95</x:v>
      </x:c>
      <x:c r="K3111" s="6">
        <x:v>1019</x:v>
      </x:c>
      <x:c r="L3111" t="s">
        <x:v>96</x:v>
      </x:c>
      <x:c r="M3111" t="s">
        <x:v>98</x:v>
      </x:c>
      <x:c r="N3111" s="8">
        <x:v>36.4</x:v>
      </x:c>
      <x:c r="O3111" s="8">
        <x:v>0</x:v>
      </x:c>
      <x:c r="Q3111">
        <x:v>0</x:v>
      </x:c>
      <x:c r="R3111" s="6">
        <x:v>20.968999999999998</x:v>
      </x:c>
      <x:c r="S3111" s="8">
        <x:v>65687.88466393322</x:v>
      </x:c>
      <x:c r="T3111" s="12">
        <x:v>341682.02890304726</x:v>
      </x:c>
      <x:c r="U3111" s="12">
        <x:v>25.2</x:v>
      </x:c>
      <x:c r="V3111" s="12">
        <x:v>98</x:v>
      </x:c>
      <x:c r="W3111" s="12">
        <x:f>NA()</x:f>
      </x:c>
    </x:row>
    <x:row r="3112">
      <x:c r="A3112">
        <x:v>91001</x:v>
      </x:c>
      <x:c r="B3112" s="1">
        <x:v>44774.64998286628</x:v>
      </x:c>
      <x:c r="C3112" s="6">
        <x:v>41.301582208333336</x:v>
      </x:c>
      <x:c r="D3112" s="14" t="s">
        <x:v>94</x:v>
      </x:c>
      <x:c r="E3112" s="15">
        <x:v>44771.483176158574</x:v>
      </x:c>
      <x:c r="F3112" t="s">
        <x:v>99</x:v>
      </x:c>
      <x:c r="G3112" s="6">
        <x:v>98.97238162768885</x:v>
      </x:c>
      <x:c r="H3112" t="s">
        <x:v>97</x:v>
      </x:c>
      <x:c r="I3112" s="6">
        <x:v>27.441234020737284</x:v>
      </x:c>
      <x:c r="J3112" t="s">
        <x:v>95</x:v>
      </x:c>
      <x:c r="K3112" s="6">
        <x:v>1019</x:v>
      </x:c>
      <x:c r="L3112" t="s">
        <x:v>96</x:v>
      </x:c>
      <x:c r="M3112" t="s">
        <x:v>98</x:v>
      </x:c>
      <x:c r="N3112" s="8">
        <x:v>36.4</x:v>
      </x:c>
      <x:c r="O3112" s="8">
        <x:v>0</x:v>
      </x:c>
      <x:c r="Q3112">
        <x:v>0</x:v>
      </x:c>
      <x:c r="R3112" s="6">
        <x:v>20.753999999999998</x:v>
      </x:c>
      <x:c r="S3112" s="8">
        <x:v>63906.78399625253</x:v>
      </x:c>
      <x:c r="T3112" s="12">
        <x:v>338053.9866752948</x:v>
      </x:c>
      <x:c r="U3112" s="12">
        <x:v>25.2</x:v>
      </x:c>
      <x:c r="V3112" s="12">
        <x:v>98</x:v>
      </x:c>
      <x:c r="W3112" s="12">
        <x:f>NA()</x:f>
      </x:c>
    </x:row>
    <x:row r="3113">
      <x:c r="A3113">
        <x:v>106752</x:v>
      </x:c>
      <x:c r="B3113" s="1">
        <x:v>44774.69156845486</x:v>
      </x:c>
      <x:c r="C3113" s="6">
        <x:v>41.316215515</x:v>
      </x:c>
      <x:c r="D3113" s="14" t="s">
        <x:v>94</x:v>
      </x:c>
      <x:c r="E3113" s="15">
        <x:v>44771.483176158574</x:v>
      </x:c>
      <x:c r="F3113" t="s">
        <x:v>99</x:v>
      </x:c>
      <x:c r="G3113" s="6">
        <x:v>97.40252722874426</x:v>
      </x:c>
      <x:c r="H3113" t="s">
        <x:v>97</x:v>
      </x:c>
      <x:c r="I3113" s="6">
        <x:v>27.081756892748217</x:v>
      </x:c>
      <x:c r="J3113" t="s">
        <x:v>95</x:v>
      </x:c>
      <x:c r="K3113" s="6">
        <x:v>1019</x:v>
      </x:c>
      <x:c r="L3113" t="s">
        <x:v>96</x:v>
      </x:c>
      <x:c r="M3113" t="s">
        <x:v>98</x:v>
      </x:c>
      <x:c r="N3113" s="8">
        <x:v>36.4</x:v>
      </x:c>
      <x:c r="O3113" s="8">
        <x:v>0</x:v>
      </x:c>
      <x:c r="Q3113">
        <x:v>0</x:v>
      </x:c>
      <x:c r="R3113" s="6">
        <x:v>20.973</x:v>
      </x:c>
      <x:c r="S3113" s="8">
        <x:v>65689.46309643851</x:v>
      </x:c>
      <x:c r="T3113" s="12">
        <x:v>341683.74807427253</x:v>
      </x:c>
      <x:c r="U3113" s="12">
        <x:v>25.2</x:v>
      </x:c>
      <x:c r="V3113" s="12">
        <x:v>98</x:v>
      </x:c>
      <x:c r="W3113" s="12">
        <x:f>NA()</x:f>
      </x:c>
    </x:row>
    <x:row r="3114">
      <x:c r="A3114">
        <x:v>91013</x:v>
      </x:c>
      <x:c r="B3114" s="1">
        <x:v>44774.64999460304</x:v>
      </x:c>
      <x:c r="C3114" s="6">
        <x:v>41.318483145</x:v>
      </x:c>
      <x:c r="D3114" s="14" t="s">
        <x:v>94</x:v>
      </x:c>
      <x:c r="E3114" s="15">
        <x:v>44771.483176158574</x:v>
      </x:c>
      <x:c r="F3114" t="s">
        <x:v>99</x:v>
      </x:c>
      <x:c r="G3114" s="6">
        <x:v>98.94748602252015</x:v>
      </x:c>
      <x:c r="H3114" t="s">
        <x:v>97</x:v>
      </x:c>
      <x:c r="I3114" s="6">
        <x:v>27.43958150958406</x:v>
      </x:c>
      <x:c r="J3114" t="s">
        <x:v>95</x:v>
      </x:c>
      <x:c r="K3114" s="6">
        <x:v>1019</x:v>
      </x:c>
      <x:c r="L3114" t="s">
        <x:v>96</x:v>
      </x:c>
      <x:c r="M3114" t="s">
        <x:v>98</x:v>
      </x:c>
      <x:c r="N3114" s="8">
        <x:v>36.4</x:v>
      </x:c>
      <x:c r="O3114" s="8">
        <x:v>0</x:v>
      </x:c>
      <x:c r="Q3114">
        <x:v>0</x:v>
      </x:c>
      <x:c r="R3114" s="6">
        <x:v>20.756999999999998</x:v>
      </x:c>
      <x:c r="S3114" s="8">
        <x:v>63910.026999947804</x:v>
      </x:c>
      <x:c r="T3114" s="12">
        <x:v>338052.42974764784</x:v>
      </x:c>
      <x:c r="U3114" s="12">
        <x:v>25.2</x:v>
      </x:c>
      <x:c r="V3114" s="12">
        <x:v>98</x:v>
      </x:c>
      <x:c r="W3114" s="12">
        <x:f>NA()</x:f>
      </x:c>
    </x:row>
    <x:row r="3115">
      <x:c r="A3115">
        <x:v>106755</x:v>
      </x:c>
      <x:c r="B3115" s="1">
        <x:v>44774.69158022909</x:v>
      </x:c>
      <x:c r="C3115" s="6">
        <x:v>41.33317040833333</x:v>
      </x:c>
      <x:c r="D3115" s="14" t="s">
        <x:v>94</x:v>
      </x:c>
      <x:c r="E3115" s="15">
        <x:v>44771.483176158574</x:v>
      </x:c>
      <x:c r="F3115" t="s">
        <x:v>99</x:v>
      </x:c>
      <x:c r="G3115" s="6">
        <x:v>97.39471728156128</x:v>
      </x:c>
      <x:c r="H3115" t="s">
        <x:v>97</x:v>
      </x:c>
      <x:c r="I3115" s="6">
        <x:v>27.10825443567046</x:v>
      </x:c>
      <x:c r="J3115" t="s">
        <x:v>95</x:v>
      </x:c>
      <x:c r="K3115" s="6">
        <x:v>1019</x:v>
      </x:c>
      <x:c r="L3115" t="s">
        <x:v>96</x:v>
      </x:c>
      <x:c r="M3115" t="s">
        <x:v>98</x:v>
      </x:c>
      <x:c r="N3115" s="8">
        <x:v>36.4</x:v>
      </x:c>
      <x:c r="O3115" s="8">
        <x:v>0</x:v>
      </x:c>
      <x:c r="Q3115">
        <x:v>0</x:v>
      </x:c>
      <x:c r="R3115" s="6">
        <x:v>20.971</x:v>
      </x:c>
      <x:c r="S3115" s="8">
        <x:v>65688.40167421314</x:v>
      </x:c>
      <x:c r="T3115" s="12">
        <x:v>341670.32656497584</x:v>
      </x:c>
      <x:c r="U3115" s="12">
        <x:v>25.2</x:v>
      </x:c>
      <x:c r="V3115" s="12">
        <x:v>98</x:v>
      </x:c>
      <x:c r="W3115" s="12">
        <x:f>NA()</x:f>
      </x:c>
    </x:row>
    <x:row r="3116">
      <x:c r="A3116">
        <x:v>91021</x:v>
      </x:c>
      <x:c r="B3116" s="1">
        <x:v>44774.65000634089</x:v>
      </x:c>
      <x:c r="C3116" s="6">
        <x:v>41.335385646666666</x:v>
      </x:c>
      <x:c r="D3116" s="14" t="s">
        <x:v>94</x:v>
      </x:c>
      <x:c r="E3116" s="15">
        <x:v>44771.483176158574</x:v>
      </x:c>
      <x:c r="F3116" t="s">
        <x:v>99</x:v>
      </x:c>
      <x:c r="G3116" s="6">
        <x:v>98.95580136388139</x:v>
      </x:c>
      <x:c r="H3116" t="s">
        <x:v>97</x:v>
      </x:c>
      <x:c r="I3116" s="6">
        <x:v>27.449316314281532</x:v>
      </x:c>
      <x:c r="J3116" t="s">
        <x:v>95</x:v>
      </x:c>
      <x:c r="K3116" s="6">
        <x:v>1019</x:v>
      </x:c>
      <x:c r="L3116" t="s">
        <x:v>96</x:v>
      </x:c>
      <x:c r="M3116" t="s">
        <x:v>98</x:v>
      </x:c>
      <x:c r="N3116" s="8">
        <x:v>36.4</x:v>
      </x:c>
      <x:c r="O3116" s="8">
        <x:v>0</x:v>
      </x:c>
      <x:c r="Q3116">
        <x:v>0</x:v>
      </x:c>
      <x:c r="R3116" s="6">
        <x:v>20.755</x:v>
      </x:c>
      <x:c r="S3116" s="8">
        <x:v>63906.776174255814</x:v>
      </x:c>
      <x:c r="T3116" s="12">
        <x:v>338048.72818752757</x:v>
      </x:c>
      <x:c r="U3116" s="12">
        <x:v>25.2</x:v>
      </x:c>
      <x:c r="V3116" s="12">
        <x:v>98</x:v>
      </x:c>
      <x:c r="W3116" s="12">
        <x:f>NA()</x:f>
      </x:c>
    </x:row>
    <x:row r="3117">
      <x:c r="A3117">
        <x:v>106767</x:v>
      </x:c>
      <x:c r="B3117" s="1">
        <x:v>44774.69159200265</x:v>
      </x:c>
      <x:c r="C3117" s="6">
        <x:v>41.35012433</x:v>
      </x:c>
      <x:c r="D3117" s="14" t="s">
        <x:v>94</x:v>
      </x:c>
      <x:c r="E3117" s="15">
        <x:v>44771.483176158574</x:v>
      </x:c>
      <x:c r="F3117" t="s">
        <x:v>99</x:v>
      </x:c>
      <x:c r="G3117" s="6">
        <x:v>97.42310379025142</x:v>
      </x:c>
      <x:c r="H3117" t="s">
        <x:v>97</x:v>
      </x:c>
      <x:c r="I3117" s="6">
        <x:v>27.114773704483923</x:v>
      </x:c>
      <x:c r="J3117" t="s">
        <x:v>95</x:v>
      </x:c>
      <x:c r="K3117" s="6">
        <x:v>1019</x:v>
      </x:c>
      <x:c r="L3117" t="s">
        <x:v>96</x:v>
      </x:c>
      <x:c r="M3117" t="s">
        <x:v>98</x:v>
      </x:c>
      <x:c r="N3117" s="8">
        <x:v>36.4</x:v>
      </x:c>
      <x:c r="O3117" s="8">
        <x:v>0</x:v>
      </x:c>
      <x:c r="Q3117">
        <x:v>0</x:v>
      </x:c>
      <x:c r="R3117" s="6">
        <x:v>20.967</x:v>
      </x:c>
      <x:c r="S3117" s="8">
        <x:v>65686.51142883507</x:v>
      </x:c>
      <x:c r="T3117" s="12">
        <x:v>341675.7627550036</x:v>
      </x:c>
      <x:c r="U3117" s="12">
        <x:v>25.2</x:v>
      </x:c>
      <x:c r="V3117" s="12">
        <x:v>98</x:v>
      </x:c>
      <x:c r="W3117" s="12">
        <x:f>NA()</x:f>
      </x:c>
    </x:row>
    <x:row r="3118">
      <x:c r="A3118">
        <x:v>91029</x:v>
      </x:c>
      <x:c r="B3118" s="1">
        <x:v>44774.650017479915</x:v>
      </x:c>
      <x:c r="C3118" s="6">
        <x:v>41.35142585</x:v>
      </x:c>
      <x:c r="D3118" s="14" t="s">
        <x:v>94</x:v>
      </x:c>
      <x:c r="E3118" s="15">
        <x:v>44771.483176158574</x:v>
      </x:c>
      <x:c r="F3118" t="s">
        <x:v>99</x:v>
      </x:c>
      <x:c r="G3118" s="6">
        <x:v>98.95107548522367</x:v>
      </x:c>
      <x:c r="H3118" t="s">
        <x:v>97</x:v>
      </x:c>
      <x:c r="I3118" s="6">
        <x:v>27.454243818780924</x:v>
      </x:c>
      <x:c r="J3118" t="s">
        <x:v>95</x:v>
      </x:c>
      <x:c r="K3118" s="6">
        <x:v>1019</x:v>
      </x:c>
      <x:c r="L3118" t="s">
        <x:v>96</x:v>
      </x:c>
      <x:c r="M3118" t="s">
        <x:v>98</x:v>
      </x:c>
      <x:c r="N3118" s="8">
        <x:v>36.4</x:v>
      </x:c>
      <x:c r="O3118" s="8">
        <x:v>0</x:v>
      </x:c>
      <x:c r="Q3118">
        <x:v>0</x:v>
      </x:c>
      <x:c r="R3118" s="6">
        <x:v>20.755</x:v>
      </x:c>
      <x:c r="S3118" s="8">
        <x:v>63903.41603954675</x:v>
      </x:c>
      <x:c r="T3118" s="12">
        <x:v>338047.56920410227</x:v>
      </x:c>
      <x:c r="U3118" s="12">
        <x:v>25.2</x:v>
      </x:c>
      <x:c r="V3118" s="12">
        <x:v>98</x:v>
      </x:c>
      <x:c r="W3118" s="12">
        <x:f>NA()</x:f>
      </x:c>
    </x:row>
    <x:row r="3119">
      <x:c r="A3119">
        <x:v>106774</x:v>
      </x:c>
      <x:c r="B3119" s="1">
        <x:v>44774.691603188054</x:v>
      </x:c>
      <x:c r="C3119" s="6">
        <x:v>41.36623131</x:v>
      </x:c>
      <x:c r="D3119" s="14" t="s">
        <x:v>94</x:v>
      </x:c>
      <x:c r="E3119" s="15">
        <x:v>44771.483176158574</x:v>
      </x:c>
      <x:c r="F3119" t="s">
        <x:v>99</x:v>
      </x:c>
      <x:c r="G3119" s="6">
        <x:v>97.39596858730722</x:v>
      </x:c>
      <x:c r="H3119" t="s">
        <x:v>97</x:v>
      </x:c>
      <x:c r="I3119" s="6">
        <x:v>27.10693255782462</x:v>
      </x:c>
      <x:c r="J3119" t="s">
        <x:v>95</x:v>
      </x:c>
      <x:c r="K3119" s="6">
        <x:v>1019</x:v>
      </x:c>
      <x:c r="L3119" t="s">
        <x:v>96</x:v>
      </x:c>
      <x:c r="M3119" t="s">
        <x:v>98</x:v>
      </x:c>
      <x:c r="N3119" s="8">
        <x:v>36.4</x:v>
      </x:c>
      <x:c r="O3119" s="8">
        <x:v>0</x:v>
      </x:c>
      <x:c r="Q3119">
        <x:v>0</x:v>
      </x:c>
      <x:c r="R3119" s="6">
        <x:v>20.971</x:v>
      </x:c>
      <x:c r="S3119" s="8">
        <x:v>65691.5071837169</x:v>
      </x:c>
      <x:c r="T3119" s="12">
        <x:v>341670.69000578625</x:v>
      </x:c>
      <x:c r="U3119" s="12">
        <x:v>25.2</x:v>
      </x:c>
      <x:c r="V3119" s="12">
        <x:v>98</x:v>
      </x:c>
      <x:c r="W3119" s="12">
        <x:f>NA()</x:f>
      </x:c>
    </x:row>
    <x:row r="3120">
      <x:c r="A3120">
        <x:v>91038</x:v>
      </x:c>
      <x:c r="B3120" s="1">
        <x:v>44774.65002919972</x:v>
      </x:c>
      <x:c r="C3120" s="6">
        <x:v>41.36830236833333</x:v>
      </x:c>
      <x:c r="D3120" s="14" t="s">
        <x:v>94</x:v>
      </x:c>
      <x:c r="E3120" s="15">
        <x:v>44771.483176158574</x:v>
      </x:c>
      <x:c r="F3120" t="s">
        <x:v>99</x:v>
      </x:c>
      <x:c r="G3120" s="6">
        <x:v>99.0114612690507</x:v>
      </x:c>
      <x:c r="H3120" t="s">
        <x:v>97</x:v>
      </x:c>
      <x:c r="I3120" s="6">
        <x:v>27.446522061896758</x:v>
      </x:c>
      <x:c r="J3120" t="s">
        <x:v>95</x:v>
      </x:c>
      <x:c r="K3120" s="6">
        <x:v>1019</x:v>
      </x:c>
      <x:c r="L3120" t="s">
        <x:v>96</x:v>
      </x:c>
      <x:c r="M3120" t="s">
        <x:v>98</x:v>
      </x:c>
      <x:c r="N3120" s="8">
        <x:v>36.4</x:v>
      </x:c>
      <x:c r="O3120" s="8">
        <x:v>0</x:v>
      </x:c>
      <x:c r="Q3120">
        <x:v>0</x:v>
      </x:c>
      <x:c r="R3120" s="6">
        <x:v>20.749</x:v>
      </x:c>
      <x:c r="S3120" s="8">
        <x:v>63910.27162851389</x:v>
      </x:c>
      <x:c r="T3120" s="12">
        <x:v>338058.35169421375</x:v>
      </x:c>
      <x:c r="U3120" s="12">
        <x:v>25.2</x:v>
      </x:c>
      <x:c r="V3120" s="12">
        <x:v>98</x:v>
      </x:c>
      <x:c r="W3120" s="12">
        <x:f>NA()</x:f>
      </x:c>
    </x:row>
    <x:row r="3121">
      <x:c r="A3121">
        <x:v>106786</x:v>
      </x:c>
      <x:c r="B3121" s="1">
        <x:v>44774.691614962176</x:v>
      </x:c>
      <x:c r="C3121" s="6">
        <x:v>41.38318604</x:v>
      </x:c>
      <x:c r="D3121" s="14" t="s">
        <x:v>94</x:v>
      </x:c>
      <x:c r="E3121" s="15">
        <x:v>44771.483176158574</x:v>
      </x:c>
      <x:c r="F3121" t="s">
        <x:v>99</x:v>
      </x:c>
      <x:c r="G3121" s="6">
        <x:v>97.39835027513045</x:v>
      </x:c>
      <x:c r="H3121" t="s">
        <x:v>97</x:v>
      </x:c>
      <x:c r="I3121" s="6">
        <x:v>27.113541952263404</x:v>
      </x:c>
      <x:c r="J3121" t="s">
        <x:v>95</x:v>
      </x:c>
      <x:c r="K3121" s="6">
        <x:v>1019</x:v>
      </x:c>
      <x:c r="L3121" t="s">
        <x:v>96</x:v>
      </x:c>
      <x:c r="M3121" t="s">
        <x:v>98</x:v>
      </x:c>
      <x:c r="N3121" s="8">
        <x:v>36.4</x:v>
      </x:c>
      <x:c r="O3121" s="8">
        <x:v>0</x:v>
      </x:c>
      <x:c r="Q3121">
        <x:v>0</x:v>
      </x:c>
      <x:c r="R3121" s="6">
        <x:v>20.97</x:v>
      </x:c>
      <x:c r="S3121" s="8">
        <x:v>65693.89314496156</x:v>
      </x:c>
      <x:c r="T3121" s="12">
        <x:v>341685.70601903694</x:v>
      </x:c>
      <x:c r="U3121" s="12">
        <x:v>25.2</x:v>
      </x:c>
      <x:c r="V3121" s="12">
        <x:v>98</x:v>
      </x:c>
      <x:c r="W3121" s="12">
        <x:f>NA()</x:f>
      </x:c>
    </x:row>
    <x:row r="3122">
      <x:c r="A3122">
        <x:v>91049</x:v>
      </x:c>
      <x:c r="B3122" s="1">
        <x:v>44774.650040929686</x:v>
      </x:c>
      <x:c r="C3122" s="6">
        <x:v>41.38519350666667</x:v>
      </x:c>
      <x:c r="D3122" s="14" t="s">
        <x:v>94</x:v>
      </x:c>
      <x:c r="E3122" s="15">
        <x:v>44771.483176158574</x:v>
      </x:c>
      <x:c r="F3122" t="s">
        <x:v>99</x:v>
      </x:c>
      <x:c r="G3122" s="6">
        <x:v>98.9609232741268</x:v>
      </x:c>
      <x:c r="H3122" t="s">
        <x:v>97</x:v>
      </x:c>
      <x:c r="I3122" s="6">
        <x:v>27.434774209036277</x:v>
      </x:c>
      <x:c r="J3122" t="s">
        <x:v>95</x:v>
      </x:c>
      <x:c r="K3122" s="6">
        <x:v>1019</x:v>
      </x:c>
      <x:c r="L3122" t="s">
        <x:v>96</x:v>
      </x:c>
      <x:c r="M3122" t="s">
        <x:v>98</x:v>
      </x:c>
      <x:c r="N3122" s="8">
        <x:v>36.4</x:v>
      </x:c>
      <x:c r="O3122" s="8">
        <x:v>0</x:v>
      </x:c>
      <x:c r="Q3122">
        <x:v>0</x:v>
      </x:c>
      <x:c r="R3122" s="6">
        <x:v>20.756</x:v>
      </x:c>
      <x:c r="S3122" s="8">
        <x:v>63908.872637047665</x:v>
      </x:c>
      <x:c r="T3122" s="12">
        <x:v>338058.27125915594</x:v>
      </x:c>
      <x:c r="U3122" s="12">
        <x:v>25.2</x:v>
      </x:c>
      <x:c r="V3122" s="12">
        <x:v>98</x:v>
      </x:c>
      <x:c r="W3122" s="12">
        <x:f>NA()</x:f>
      </x:c>
    </x:row>
    <x:row r="3123">
      <x:c r="A3123">
        <x:v>106791</x:v>
      </x:c>
      <x:c r="B3123" s="1">
        <x:v>44774.69162673678</x:v>
      </x:c>
      <x:c r="C3123" s="6">
        <x:v>41.40014146666667</x:v>
      </x:c>
      <x:c r="D3123" s="14" t="s">
        <x:v>94</x:v>
      </x:c>
      <x:c r="E3123" s="15">
        <x:v>44771.483176158574</x:v>
      </x:c>
      <x:c r="F3123" t="s">
        <x:v>99</x:v>
      </x:c>
      <x:c r="G3123" s="6">
        <x:v>97.41037378555781</x:v>
      </x:c>
      <x:c r="H3123" t="s">
        <x:v>97</x:v>
      </x:c>
      <x:c r="I3123" s="6">
        <x:v>27.10996686910994</x:v>
      </x:c>
      <x:c r="J3123" t="s">
        <x:v>95</x:v>
      </x:c>
      <x:c r="K3123" s="6">
        <x:v>1019</x:v>
      </x:c>
      <x:c r="L3123" t="s">
        <x:v>96</x:v>
      </x:c>
      <x:c r="M3123" t="s">
        <x:v>98</x:v>
      </x:c>
      <x:c r="N3123" s="8">
        <x:v>36.4</x:v>
      </x:c>
      <x:c r="O3123" s="8">
        <x:v>0</x:v>
      </x:c>
      <x:c r="Q3123">
        <x:v>0</x:v>
      </x:c>
      <x:c r="R3123" s="6">
        <x:v>20.968999999999998</x:v>
      </x:c>
      <x:c r="S3123" s="8">
        <x:v>65692.38128975104</x:v>
      </x:c>
      <x:c r="T3123" s="12">
        <x:v>341691.9477574454</x:v>
      </x:c>
      <x:c r="U3123" s="12">
        <x:v>25.2</x:v>
      </x:c>
      <x:c r="V3123" s="12">
        <x:v>98</x:v>
      </x:c>
      <x:c r="W3123" s="12">
        <x:f>NA()</x:f>
      </x:c>
    </x:row>
    <x:row r="3124">
      <x:c r="A3124">
        <x:v>91057</x:v>
      </x:c>
      <x:c r="B3124" s="1">
        <x:v>44774.65005265341</x:v>
      </x:c>
      <x:c r="C3124" s="6">
        <x:v>41.402075675</x:v>
      </x:c>
      <x:c r="D3124" s="14" t="s">
        <x:v>94</x:v>
      </x:c>
      <x:c r="E3124" s="15">
        <x:v>44771.483176158574</x:v>
      </x:c>
      <x:c r="F3124" t="s">
        <x:v>99</x:v>
      </x:c>
      <x:c r="G3124" s="6">
        <x:v>98.94759423923784</x:v>
      </x:c>
      <x:c r="H3124" t="s">
        <x:v>97</x:v>
      </x:c>
      <x:c r="I3124" s="6">
        <x:v>27.430267371026275</x:v>
      </x:c>
      <x:c r="J3124" t="s">
        <x:v>95</x:v>
      </x:c>
      <x:c r="K3124" s="6">
        <x:v>1019</x:v>
      </x:c>
      <x:c r="L3124" t="s">
        <x:v>96</x:v>
      </x:c>
      <x:c r="M3124" t="s">
        <x:v>98</x:v>
      </x:c>
      <x:c r="N3124" s="8">
        <x:v>36.4</x:v>
      </x:c>
      <x:c r="O3124" s="8">
        <x:v>0</x:v>
      </x:c>
      <x:c r="Q3124">
        <x:v>0</x:v>
      </x:c>
      <x:c r="R3124" s="6">
        <x:v>20.758</x:v>
      </x:c>
      <x:c r="S3124" s="8">
        <x:v>63911.97358050429</x:v>
      </x:c>
      <x:c r="T3124" s="12">
        <x:v>338073.0664811348</x:v>
      </x:c>
      <x:c r="U3124" s="12">
        <x:v>25.2</x:v>
      </x:c>
      <x:c r="V3124" s="12">
        <x:v>98</x:v>
      </x:c>
      <x:c r="W3124" s="12">
        <x:f>NA()</x:f>
      </x:c>
    </x:row>
    <x:row r="3125">
      <x:c r="A3125">
        <x:v>106799</x:v>
      </x:c>
      <x:c r="B3125" s="1">
        <x:v>44774.69163792142</x:v>
      </x:c>
      <x:c r="C3125" s="6">
        <x:v>41.41624735833334</x:v>
      </x:c>
      <x:c r="D3125" s="14" t="s">
        <x:v>94</x:v>
      </x:c>
      <x:c r="E3125" s="15">
        <x:v>44771.483176158574</x:v>
      </x:c>
      <x:c r="F3125" t="s">
        <x:v>99</x:v>
      </x:c>
      <x:c r="G3125" s="6">
        <x:v>97.39290492574455</x:v>
      </x:c>
      <x:c r="H3125" t="s">
        <x:v>97</x:v>
      </x:c>
      <x:c r="I3125" s="6">
        <x:v>27.101044199194803</x:v>
      </x:c>
      <x:c r="J3125" t="s">
        <x:v>95</x:v>
      </x:c>
      <x:c r="K3125" s="6">
        <x:v>1019</x:v>
      </x:c>
      <x:c r="L3125" t="s">
        <x:v>96</x:v>
      </x:c>
      <x:c r="M3125" t="s">
        <x:v>98</x:v>
      </x:c>
      <x:c r="N3125" s="8">
        <x:v>36.4</x:v>
      </x:c>
      <x:c r="O3125" s="8">
        <x:v>0</x:v>
      </x:c>
      <x:c r="Q3125">
        <x:v>0</x:v>
      </x:c>
      <x:c r="R3125" s="6">
        <x:v>20.971999999999998</x:v>
      </x:c>
      <x:c r="S3125" s="8">
        <x:v>65685.6901115991</x:v>
      </x:c>
      <x:c r="T3125" s="12">
        <x:v>341676.75578928593</x:v>
      </x:c>
      <x:c r="U3125" s="12">
        <x:v>25.2</x:v>
      </x:c>
      <x:c r="V3125" s="12">
        <x:v>98</x:v>
      </x:c>
      <x:c r="W3125" s="12">
        <x:f>NA()</x:f>
      </x:c>
    </x:row>
    <x:row r="3126">
      <x:c r="A3126">
        <x:v>91070</x:v>
      </x:c>
      <x:c r="B3126" s="1">
        <x:v>44774.650063787354</x:v>
      </x:c>
      <x:c r="C3126" s="6">
        <x:v>41.41810855333333</x:v>
      </x:c>
      <x:c r="D3126" s="14" t="s">
        <x:v>94</x:v>
      </x:c>
      <x:c r="E3126" s="15">
        <x:v>44771.483176158574</x:v>
      </x:c>
      <x:c r="F3126" t="s">
        <x:v>99</x:v>
      </x:c>
      <x:c r="G3126" s="6">
        <x:v>98.94861767473125</x:v>
      </x:c>
      <x:c r="H3126" t="s">
        <x:v>97</x:v>
      </x:c>
      <x:c r="I3126" s="6">
        <x:v>27.44760370770564</x:v>
      </x:c>
      <x:c r="J3126" t="s">
        <x:v>95</x:v>
      </x:c>
      <x:c r="K3126" s="6">
        <x:v>1019</x:v>
      </x:c>
      <x:c r="L3126" t="s">
        <x:v>96</x:v>
      </x:c>
      <x:c r="M3126" t="s">
        <x:v>98</x:v>
      </x:c>
      <x:c r="N3126" s="8">
        <x:v>36.4</x:v>
      </x:c>
      <x:c r="O3126" s="8">
        <x:v>0</x:v>
      </x:c>
      <x:c r="Q3126">
        <x:v>0</x:v>
      </x:c>
      <x:c r="R3126" s="6">
        <x:v>20.756</x:v>
      </x:c>
      <x:c r="S3126" s="8">
        <x:v>63907.62730444936</x:v>
      </x:c>
      <x:c r="T3126" s="12">
        <x:v>338074.6454302862</x:v>
      </x:c>
      <x:c r="U3126" s="12">
        <x:v>25.2</x:v>
      </x:c>
      <x:c r="V3126" s="12">
        <x:v>98</x:v>
      </x:c>
      <x:c r="W3126" s="12">
        <x:f>NA()</x:f>
      </x:c>
    </x:row>
    <x:row r="3127">
      <x:c r="A3127">
        <x:v>106814</x:v>
      </x:c>
      <x:c r="B3127" s="1">
        <x:v>44774.69164969545</x:v>
      </x:c>
      <x:c r="C3127" s="6">
        <x:v>41.43320197</x:v>
      </x:c>
      <x:c r="D3127" s="14" t="s">
        <x:v>94</x:v>
      </x:c>
      <x:c r="E3127" s="15">
        <x:v>44771.483176158574</x:v>
      </x:c>
      <x:c r="F3127" t="s">
        <x:v>99</x:v>
      </x:c>
      <x:c r="G3127" s="6">
        <x:v>97.41129121785855</x:v>
      </x:c>
      <x:c r="H3127" t="s">
        <x:v>97</x:v>
      </x:c>
      <x:c r="I3127" s="6">
        <x:v>27.099872537230112</x:v>
      </x:c>
      <x:c r="J3127" t="s">
        <x:v>95</x:v>
      </x:c>
      <x:c r="K3127" s="6">
        <x:v>1019</x:v>
      </x:c>
      <x:c r="L3127" t="s">
        <x:v>96</x:v>
      </x:c>
      <x:c r="M3127" t="s">
        <x:v>98</x:v>
      </x:c>
      <x:c r="N3127" s="8">
        <x:v>36.4</x:v>
      </x:c>
      <x:c r="O3127" s="8">
        <x:v>0</x:v>
      </x:c>
      <x:c r="Q3127">
        <x:v>0</x:v>
      </x:c>
      <x:c r="R3127" s="6">
        <x:v>20.97</x:v>
      </x:c>
      <x:c r="S3127" s="8">
        <x:v>65697.1628795434</x:v>
      </x:c>
      <x:c r="T3127" s="12">
        <x:v>341691.47790209984</x:v>
      </x:c>
      <x:c r="U3127" s="12">
        <x:v>25.2</x:v>
      </x:c>
      <x:c r="V3127" s="12">
        <x:v>98</x:v>
      </x:c>
      <x:c r="W3127" s="12">
        <x:f>NA()</x:f>
      </x:c>
    </x:row>
    <x:row r="3128">
      <x:c r="A3128">
        <x:v>91079</x:v>
      </x:c>
      <x:c r="B3128" s="1">
        <x:v>44774.650075542646</x:v>
      </x:c>
      <x:c r="C3128" s="6">
        <x:v>41.43503618</x:v>
      </x:c>
      <x:c r="D3128" s="14" t="s">
        <x:v>94</x:v>
      </x:c>
      <x:c r="E3128" s="15">
        <x:v>44771.483176158574</x:v>
      </x:c>
      <x:c r="F3128" t="s">
        <x:v>99</x:v>
      </x:c>
      <x:c r="G3128" s="6">
        <x:v>98.96551364331901</x:v>
      </x:c>
      <x:c r="H3128" t="s">
        <x:v>97</x:v>
      </x:c>
      <x:c r="I3128" s="6">
        <x:v>27.439190916157713</x:v>
      </x:c>
      <x:c r="J3128" t="s">
        <x:v>95</x:v>
      </x:c>
      <x:c r="K3128" s="6">
        <x:v>1019</x:v>
      </x:c>
      <x:c r="L3128" t="s">
        <x:v>96</x:v>
      </x:c>
      <x:c r="M3128" t="s">
        <x:v>98</x:v>
      </x:c>
      <x:c r="N3128" s="8">
        <x:v>36.4</x:v>
      </x:c>
      <x:c r="O3128" s="8">
        <x:v>0</x:v>
      </x:c>
      <x:c r="Q3128">
        <x:v>0</x:v>
      </x:c>
      <x:c r="R3128" s="6">
        <x:v>20.755</x:v>
      </x:c>
      <x:c r="S3128" s="8">
        <x:v>63908.99247179262</x:v>
      </x:c>
      <x:c r="T3128" s="12">
        <x:v>338065.18650678487</x:v>
      </x:c>
      <x:c r="U3128" s="12">
        <x:v>25.2</x:v>
      </x:c>
      <x:c r="V3128" s="12">
        <x:v>98</x:v>
      </x:c>
      <x:c r="W3128" s="12">
        <x:f>NA()</x:f>
      </x:c>
    </x:row>
    <x:row r="3129">
      <x:c r="A3129">
        <x:v>106820</x:v>
      </x:c>
      <x:c r="B3129" s="1">
        <x:v>44774.69166145588</x:v>
      </x:c>
      <x:c r="C3129" s="6">
        <x:v>41.45013697666667</x:v>
      </x:c>
      <x:c r="D3129" s="14" t="s">
        <x:v>94</x:v>
      </x:c>
      <x:c r="E3129" s="15">
        <x:v>44771.483176158574</x:v>
      </x:c>
      <x:c r="F3129" t="s">
        <x:v>99</x:v>
      </x:c>
      <x:c r="G3129" s="6">
        <x:v>97.41641149900786</x:v>
      </x:c>
      <x:c r="H3129" t="s">
        <x:v>97</x:v>
      </x:c>
      <x:c r="I3129" s="6">
        <x:v>27.094464871925084</x:v>
      </x:c>
      <x:c r="J3129" t="s">
        <x:v>95</x:v>
      </x:c>
      <x:c r="K3129" s="6">
        <x:v>1019</x:v>
      </x:c>
      <x:c r="L3129" t="s">
        <x:v>96</x:v>
      </x:c>
      <x:c r="M3129" t="s">
        <x:v>98</x:v>
      </x:c>
      <x:c r="N3129" s="8">
        <x:v>36.4</x:v>
      </x:c>
      <x:c r="O3129" s="8">
        <x:v>0</x:v>
      </x:c>
      <x:c r="Q3129">
        <x:v>0</x:v>
      </x:c>
      <x:c r="R3129" s="6">
        <x:v>20.97</x:v>
      </x:c>
      <x:c r="S3129" s="8">
        <x:v>65697.94453624715</x:v>
      </x:c>
      <x:c r="T3129" s="12">
        <x:v>341693.57663731644</x:v>
      </x:c>
      <x:c r="U3129" s="12">
        <x:v>25.2</x:v>
      </x:c>
      <x:c r="V3129" s="12">
        <x:v>98</x:v>
      </x:c>
      <x:c r="W3129" s="12">
        <x:f>NA()</x:f>
      </x:c>
    </x:row>
    <x:row r="3130">
      <x:c r="A3130">
        <x:v>91085</x:v>
      </x:c>
      <x:c r="B3130" s="1">
        <x:v>44774.650087215094</x:v>
      </x:c>
      <x:c r="C3130" s="6">
        <x:v>41.45184450166666</x:v>
      </x:c>
      <x:c r="D3130" s="14" t="s">
        <x:v>94</x:v>
      </x:c>
      <x:c r="E3130" s="15">
        <x:v>44771.483176158574</x:v>
      </x:c>
      <x:c r="F3130" t="s">
        <x:v>99</x:v>
      </x:c>
      <x:c r="G3130" s="6">
        <x:v>98.93668867493874</x:v>
      </x:c>
      <x:c r="H3130" t="s">
        <x:v>97</x:v>
      </x:c>
      <x:c r="I3130" s="6">
        <x:v>27.423236715814255</x:v>
      </x:c>
      <x:c r="J3130" t="s">
        <x:v>95</x:v>
      </x:c>
      <x:c r="K3130" s="6">
        <x:v>1019</x:v>
      </x:c>
      <x:c r="L3130" t="s">
        <x:v>96</x:v>
      </x:c>
      <x:c r="M3130" t="s">
        <x:v>98</x:v>
      </x:c>
      <x:c r="N3130" s="8">
        <x:v>36.4</x:v>
      </x:c>
      <x:c r="O3130" s="8">
        <x:v>0</x:v>
      </x:c>
      <x:c r="Q3130">
        <x:v>0</x:v>
      </x:c>
      <x:c r="R3130" s="6">
        <x:v>20.759999999999998</x:v>
      </x:c>
      <x:c r="S3130" s="8">
        <x:v>63905.58836394742</x:v>
      </x:c>
      <x:c r="T3130" s="12">
        <x:v>338062.9849697835</x:v>
      </x:c>
      <x:c r="U3130" s="12">
        <x:v>25.2</x:v>
      </x:c>
      <x:c r="V3130" s="12">
        <x:v>98</x:v>
      </x:c>
      <x:c r="W3130" s="12">
        <x:f>NA()</x:f>
      </x:c>
    </x:row>
    <x:row r="3131">
      <x:c r="A3131">
        <x:v>106826</x:v>
      </x:c>
      <x:c r="B3131" s="1">
        <x:v>44774.69167259113</x:v>
      </x:c>
      <x:c r="C3131" s="6">
        <x:v>41.466171743333334</x:v>
      </x:c>
      <x:c r="D3131" s="14" t="s">
        <x:v>94</x:v>
      </x:c>
      <x:c r="E3131" s="15">
        <x:v>44771.483176158574</x:v>
      </x:c>
      <x:c r="F3131" t="s">
        <x:v>99</x:v>
      </x:c>
      <x:c r="G3131" s="6">
        <x:v>97.37583096542282</x:v>
      </x:c>
      <x:c r="H3131" t="s">
        <x:v>97</x:v>
      </x:c>
      <x:c r="I3131" s="6">
        <x:v>27.100833900863563</x:v>
      </x:c>
      <x:c r="J3131" t="s">
        <x:v>95</x:v>
      </x:c>
      <x:c r="K3131" s="6">
        <x:v>1019</x:v>
      </x:c>
      <x:c r="L3131" t="s">
        <x:v>96</x:v>
      </x:c>
      <x:c r="M3131" t="s">
        <x:v>98</x:v>
      </x:c>
      <x:c r="N3131" s="8">
        <x:v>36.4</x:v>
      </x:c>
      <x:c r="O3131" s="8">
        <x:v>0</x:v>
      </x:c>
      <x:c r="Q3131">
        <x:v>0</x:v>
      </x:c>
      <x:c r="R3131" s="6">
        <x:v>20.974</x:v>
      </x:c>
      <x:c r="S3131" s="8">
        <x:v>65695.33466029583</x:v>
      </x:c>
      <x:c r="T3131" s="12">
        <x:v>341693.41834862006</x:v>
      </x:c>
      <x:c r="U3131" s="12">
        <x:v>25.2</x:v>
      </x:c>
      <x:c r="V3131" s="12">
        <x:v>98</x:v>
      </x:c>
      <x:c r="W3131" s="12">
        <x:f>NA()</x:f>
      </x:c>
    </x:row>
    <x:row r="3132">
      <x:c r="A3132">
        <x:v>91093</x:v>
      </x:c>
      <x:c r="B3132" s="1">
        <x:v>44774.65009893485</x:v>
      </x:c>
      <x:c r="C3132" s="6">
        <x:v>41.46872095</x:v>
      </x:c>
      <x:c r="D3132" s="14" t="s">
        <x:v>94</x:v>
      </x:c>
      <x:c r="E3132" s="15">
        <x:v>44771.483176158574</x:v>
      </x:c>
      <x:c r="F3132" t="s">
        <x:v>99</x:v>
      </x:c>
      <x:c r="G3132" s="6">
        <x:v>99.05335890926969</x:v>
      </x:c>
      <x:c r="H3132" t="s">
        <x:v>97</x:v>
      </x:c>
      <x:c r="I3132" s="6">
        <x:v>27.421283758647405</x:v>
      </x:c>
      <x:c r="J3132" t="s">
        <x:v>95</x:v>
      </x:c>
      <x:c r="K3132" s="6">
        <x:v>1019</x:v>
      </x:c>
      <x:c r="L3132" t="s">
        <x:v>96</x:v>
      </x:c>
      <x:c r="M3132" t="s">
        <x:v>98</x:v>
      </x:c>
      <x:c r="N3132" s="8">
        <x:v>36.4</x:v>
      </x:c>
      <x:c r="O3132" s="8">
        <x:v>0</x:v>
      </x:c>
      <x:c r="Q3132">
        <x:v>0</x:v>
      </x:c>
      <x:c r="R3132" s="6">
        <x:v>20.747</x:v>
      </x:c>
      <x:c r="S3132" s="8">
        <x:v>63903.56103772473</x:v>
      </x:c>
      <x:c r="T3132" s="12">
        <x:v>338068.4940695771</x:v>
      </x:c>
      <x:c r="U3132" s="12">
        <x:v>25.2</x:v>
      </x:c>
      <x:c r="V3132" s="12">
        <x:v>98</x:v>
      </x:c>
      <x:c r="W3132" s="12">
        <x:f>NA()</x:f>
      </x:c>
    </x:row>
    <x:row r="3133">
      <x:c r="A3133">
        <x:v>106841</x:v>
      </x:c>
      <x:c r="B3133" s="1">
        <x:v>44774.6916843519</x:v>
      </x:c>
      <x:c r="C3133" s="6">
        <x:v>41.48310725</x:v>
      </x:c>
      <x:c r="D3133" s="14" t="s">
        <x:v>94</x:v>
      </x:c>
      <x:c r="E3133" s="15">
        <x:v>44771.483176158574</x:v>
      </x:c>
      <x:c r="F3133" t="s">
        <x:v>99</x:v>
      </x:c>
      <x:c r="G3133" s="6">
        <x:v>97.42734899920835</x:v>
      </x:c>
      <x:c r="H3133" t="s">
        <x:v>97</x:v>
      </x:c>
      <x:c r="I3133" s="6">
        <x:v>27.1011643696761</x:v>
      </x:c>
      <x:c r="J3133" t="s">
        <x:v>95</x:v>
      </x:c>
      <x:c r="K3133" s="6">
        <x:v>1019</x:v>
      </x:c>
      <x:c r="L3133" t="s">
        <x:v>96</x:v>
      </x:c>
      <x:c r="M3133" t="s">
        <x:v>98</x:v>
      </x:c>
      <x:c r="N3133" s="8">
        <x:v>36.4</x:v>
      </x:c>
      <x:c r="O3133" s="8">
        <x:v>0</x:v>
      </x:c>
      <x:c r="Q3133">
        <x:v>0</x:v>
      </x:c>
      <x:c r="R3133" s="6">
        <x:v>20.968</x:v>
      </x:c>
      <x:c r="S3133" s="8">
        <x:v>65695.60929773534</x:v>
      </x:c>
      <x:c r="T3133" s="12">
        <x:v>341691.58577097266</x:v>
      </x:c>
      <x:c r="U3133" s="12">
        <x:v>25.2</x:v>
      </x:c>
      <x:c r="V3133" s="12">
        <x:v>98</x:v>
      </x:c>
      <x:c r="W3133" s="12">
        <x:f>NA()</x:f>
      </x:c>
    </x:row>
    <x:row r="3134">
      <x:c r="A3134">
        <x:v>91104</x:v>
      </x:c>
      <x:c r="B3134" s="1">
        <x:v>44774.650110083676</x:v>
      </x:c>
      <x:c r="C3134" s="6">
        <x:v>41.48477526333333</x:v>
      </x:c>
      <x:c r="D3134" s="14" t="s">
        <x:v>94</x:v>
      </x:c>
      <x:c r="E3134" s="15">
        <x:v>44771.483176158574</x:v>
      </x:c>
      <x:c r="F3134" t="s">
        <x:v>99</x:v>
      </x:c>
      <x:c r="G3134" s="6">
        <x:v>99.00243696798293</x:v>
      </x:c>
      <x:c r="H3134" t="s">
        <x:v>97</x:v>
      </x:c>
      <x:c r="I3134" s="6">
        <x:v>27.455926382949656</x:v>
      </x:c>
      <x:c r="J3134" t="s">
        <x:v>95</x:v>
      </x:c>
      <x:c r="K3134" s="6">
        <x:v>1019</x:v>
      </x:c>
      <x:c r="L3134" t="s">
        <x:v>96</x:v>
      </x:c>
      <x:c r="M3134" t="s">
        <x:v>98</x:v>
      </x:c>
      <x:c r="N3134" s="8">
        <x:v>36.4</x:v>
      </x:c>
      <x:c r="O3134" s="8">
        <x:v>0</x:v>
      </x:c>
      <x:c r="Q3134">
        <x:v>0</x:v>
      </x:c>
      <x:c r="R3134" s="6">
        <x:v>20.749</x:v>
      </x:c>
      <x:c r="S3134" s="8">
        <x:v>63899.246078663535</x:v>
      </x:c>
      <x:c r="T3134" s="12">
        <x:v>338068.87394185737</x:v>
      </x:c>
      <x:c r="U3134" s="12">
        <x:v>25.2</x:v>
      </x:c>
      <x:c r="V3134" s="12">
        <x:v>98</x:v>
      </x:c>
      <x:c r="W3134" s="12">
        <x:f>NA()</x:f>
      </x:c>
    </x:row>
    <x:row r="3135">
      <x:c r="A3135">
        <x:v>106850</x:v>
      </x:c>
      <x:c r="B3135" s="1">
        <x:v>44774.691696126414</x:v>
      </x:c>
      <x:c r="C3135" s="6">
        <x:v>41.500062553333336</x:v>
      </x:c>
      <x:c r="D3135" s="14" t="s">
        <x:v>94</x:v>
      </x:c>
      <x:c r="E3135" s="15">
        <x:v>44771.483176158574</x:v>
      </x:c>
      <x:c r="F3135" t="s">
        <x:v>99</x:v>
      </x:c>
      <x:c r="G3135" s="6">
        <x:v>97.43386420287176</x:v>
      </x:c>
      <x:c r="H3135" t="s">
        <x:v>97</x:v>
      </x:c>
      <x:c r="I3135" s="6">
        <x:v>27.09428461656489</x:v>
      </x:c>
      <x:c r="J3135" t="s">
        <x:v>95</x:v>
      </x:c>
      <x:c r="K3135" s="6">
        <x:v>1019</x:v>
      </x:c>
      <x:c r="L3135" t="s">
        <x:v>96</x:v>
      </x:c>
      <x:c r="M3135" t="s">
        <x:v>98</x:v>
      </x:c>
      <x:c r="N3135" s="8">
        <x:v>36.4</x:v>
      </x:c>
      <x:c r="O3135" s="8">
        <x:v>0</x:v>
      </x:c>
      <x:c r="Q3135">
        <x:v>0</x:v>
      </x:c>
      <x:c r="R3135" s="6">
        <x:v>20.968</x:v>
      </x:c>
      <x:c r="S3135" s="8">
        <x:v>65690.46230430102</x:v>
      </x:c>
      <x:c r="T3135" s="12">
        <x:v>341683.7479306449</x:v>
      </x:c>
      <x:c r="U3135" s="12">
        <x:v>25.2</x:v>
      </x:c>
      <x:c r="V3135" s="12">
        <x:v>98</x:v>
      </x:c>
      <x:c r="W3135" s="12">
        <x:f>NA()</x:f>
      </x:c>
    </x:row>
    <x:row r="3136">
      <x:c r="A3136">
        <x:v>91114</x:v>
      </x:c>
      <x:c r="B3136" s="1">
        <x:v>44774.65012182067</x:v>
      </x:c>
      <x:c r="C3136" s="6">
        <x:v>41.50167653</x:v>
      </x:c>
      <x:c r="D3136" s="14" t="s">
        <x:v>94</x:v>
      </x:c>
      <x:c r="E3136" s="15">
        <x:v>44771.483176158574</x:v>
      </x:c>
      <x:c r="F3136" t="s">
        <x:v>99</x:v>
      </x:c>
      <x:c r="G3136" s="6">
        <x:v>98.98333330995209</x:v>
      </x:c>
      <x:c r="H3136" t="s">
        <x:v>97</x:v>
      </x:c>
      <x:c r="I3136" s="6">
        <x:v>27.457428673098548</x:v>
      </x:c>
      <x:c r="J3136" t="s">
        <x:v>95</x:v>
      </x:c>
      <x:c r="K3136" s="6">
        <x:v>1019</x:v>
      </x:c>
      <x:c r="L3136" t="s">
        <x:v>96</x:v>
      </x:c>
      <x:c r="M3136" t="s">
        <x:v>98</x:v>
      </x:c>
      <x:c r="N3136" s="8">
        <x:v>36.4</x:v>
      </x:c>
      <x:c r="O3136" s="8">
        <x:v>0</x:v>
      </x:c>
      <x:c r="Q3136">
        <x:v>0</x:v>
      </x:c>
      <x:c r="R3136" s="6">
        <x:v>20.750999999999998</x:v>
      </x:c>
      <x:c r="S3136" s="8">
        <x:v>63902.80306673662</x:v>
      </x:c>
      <x:c r="T3136" s="12">
        <x:v>338078.8974432994</x:v>
      </x:c>
      <x:c r="U3136" s="12">
        <x:v>25.2</x:v>
      </x:c>
      <x:c r="V3136" s="12">
        <x:v>98</x:v>
      </x:c>
      <x:c r="W3136" s="12">
        <x:f>NA()</x:f>
      </x:c>
    </x:row>
    <x:row r="3137">
      <x:c r="A3137">
        <x:v>106852</x:v>
      </x:c>
      <x:c r="B3137" s="1">
        <x:v>44774.69170731044</x:v>
      </x:c>
      <x:c r="C3137" s="6">
        <x:v>41.516167558333336</x:v>
      </x:c>
      <x:c r="D3137" s="14" t="s">
        <x:v>94</x:v>
      </x:c>
      <x:c r="E3137" s="15">
        <x:v>44771.483176158574</x:v>
      </x:c>
      <x:c r="F3137" t="s">
        <x:v>99</x:v>
      </x:c>
      <x:c r="G3137" s="6">
        <x:v>97.4333969609916</x:v>
      </x:c>
      <x:c r="H3137" t="s">
        <x:v>97</x:v>
      </x:c>
      <x:c r="I3137" s="6">
        <x:v>27.076529511023182</x:v>
      </x:c>
      <x:c r="J3137" t="s">
        <x:v>95</x:v>
      </x:c>
      <x:c r="K3137" s="6">
        <x:v>1019</x:v>
      </x:c>
      <x:c r="L3137" t="s">
        <x:v>96</x:v>
      </x:c>
      <x:c r="M3137" t="s">
        <x:v>98</x:v>
      </x:c>
      <x:c r="N3137" s="8">
        <x:v>36.4</x:v>
      </x:c>
      <x:c r="O3137" s="8">
        <x:v>0</x:v>
      </x:c>
      <x:c r="Q3137">
        <x:v>0</x:v>
      </x:c>
      <x:c r="R3137" s="6">
        <x:v>20.97</x:v>
      </x:c>
      <x:c r="S3137" s="8">
        <x:v>65691.91505252196</x:v>
      </x:c>
      <x:c r="T3137" s="12">
        <x:v>341695.0978471634</x:v>
      </x:c>
      <x:c r="U3137" s="12">
        <x:v>25.2</x:v>
      </x:c>
      <x:c r="V3137" s="12">
        <x:v>98</x:v>
      </x:c>
      <x:c r="W3137" s="12">
        <x:f>NA()</x:f>
      </x:c>
    </x:row>
    <x:row r="3138">
      <x:c r="A3138">
        <x:v>91120</x:v>
      </x:c>
      <x:c r="B3138" s="1">
        <x:v>44774.65013355468</x:v>
      </x:c>
      <x:c r="C3138" s="6">
        <x:v>41.518573505</x:v>
      </x:c>
      <x:c r="D3138" s="14" t="s">
        <x:v>94</x:v>
      </x:c>
      <x:c r="E3138" s="15">
        <x:v>44771.483176158574</x:v>
      </x:c>
      <x:c r="F3138" t="s">
        <x:v>99</x:v>
      </x:c>
      <x:c r="G3138" s="6">
        <x:v>98.94819403561684</x:v>
      </x:c>
      <x:c r="H3138" t="s">
        <x:v>97</x:v>
      </x:c>
      <x:c r="I3138" s="6">
        <x:v>27.457248398245156</x:v>
      </x:c>
      <x:c r="J3138" t="s">
        <x:v>95</x:v>
      </x:c>
      <x:c r="K3138" s="6">
        <x:v>1019</x:v>
      </x:c>
      <x:c r="L3138" t="s">
        <x:v>96</x:v>
      </x:c>
      <x:c r="M3138" t="s">
        <x:v>98</x:v>
      </x:c>
      <x:c r="N3138" s="8">
        <x:v>36.4</x:v>
      </x:c>
      <x:c r="O3138" s="8">
        <x:v>0</x:v>
      </x:c>
      <x:c r="Q3138">
        <x:v>0</x:v>
      </x:c>
      <x:c r="R3138" s="6">
        <x:v>20.755</x:v>
      </x:c>
      <x:c r="S3138" s="8">
        <x:v>63915.04311575662</x:v>
      </x:c>
      <x:c r="T3138" s="12">
        <x:v>338066.37936226506</x:v>
      </x:c>
      <x:c r="U3138" s="12">
        <x:v>25.2</x:v>
      </x:c>
      <x:c r="V3138" s="12">
        <x:v>98</x:v>
      </x:c>
      <x:c r="W3138" s="12">
        <x:f>NA()</x:f>
      </x:c>
    </x:row>
    <x:row r="3139">
      <x:c r="A3139">
        <x:v>106865</x:v>
      </x:c>
      <x:c r="B3139" s="1">
        <x:v>44774.69171908512</x:v>
      </x:c>
      <x:c r="C3139" s="6">
        <x:v>41.533123081666666</x:v>
      </x:c>
      <x:c r="D3139" s="14" t="s">
        <x:v>94</x:v>
      </x:c>
      <x:c r="E3139" s="15">
        <x:v>44771.483176158574</x:v>
      </x:c>
      <x:c r="F3139" t="s">
        <x:v>99</x:v>
      </x:c>
      <x:c r="G3139" s="6">
        <x:v>97.41663907742065</x:v>
      </x:c>
      <x:c r="H3139" t="s">
        <x:v>97</x:v>
      </x:c>
      <x:c r="I3139" s="6">
        <x:v>27.094224531446798</x:v>
      </x:c>
      <x:c r="J3139" t="s">
        <x:v>95</x:v>
      </x:c>
      <x:c r="K3139" s="6">
        <x:v>1019</x:v>
      </x:c>
      <x:c r="L3139" t="s">
        <x:v>96</x:v>
      </x:c>
      <x:c r="M3139" t="s">
        <x:v>98</x:v>
      </x:c>
      <x:c r="N3139" s="8">
        <x:v>36.4</x:v>
      </x:c>
      <x:c r="O3139" s="8">
        <x:v>0</x:v>
      </x:c>
      <x:c r="Q3139">
        <x:v>0</x:v>
      </x:c>
      <x:c r="R3139" s="6">
        <x:v>20.97</x:v>
      </x:c>
      <x:c r="S3139" s="8">
        <x:v>65694.04554568582</x:v>
      </x:c>
      <x:c r="T3139" s="12">
        <x:v>341697.04722148244</x:v>
      </x:c>
      <x:c r="U3139" s="12">
        <x:v>25.2</x:v>
      </x:c>
      <x:c r="V3139" s="12">
        <x:v>98</x:v>
      </x:c>
      <x:c r="W3139" s="12">
        <x:f>NA()</x:f>
      </x:c>
    </x:row>
    <x:row r="3140">
      <x:c r="A3140">
        <x:v>91133</x:v>
      </x:c>
      <x:c r="B3140" s="1">
        <x:v>44774.650144740895</x:v>
      </x:c>
      <x:c r="C3140" s="6">
        <x:v>41.53468166166667</x:v>
      </x:c>
      <x:c r="D3140" s="14" t="s">
        <x:v>94</x:v>
      </x:c>
      <x:c r="E3140" s="15">
        <x:v>44771.483176158574</x:v>
      </x:c>
      <x:c r="F3140" t="s">
        <x:v>99</x:v>
      </x:c>
      <x:c r="G3140" s="6">
        <x:v>98.99079912624691</x:v>
      </x:c>
      <x:c r="H3140" t="s">
        <x:v>97</x:v>
      </x:c>
      <x:c r="I3140" s="6">
        <x:v>27.44964681740612</x:v>
      </x:c>
      <x:c r="J3140" t="s">
        <x:v>95</x:v>
      </x:c>
      <x:c r="K3140" s="6">
        <x:v>1019</x:v>
      </x:c>
      <x:c r="L3140" t="s">
        <x:v>96</x:v>
      </x:c>
      <x:c r="M3140" t="s">
        <x:v>98</x:v>
      </x:c>
      <x:c r="N3140" s="8">
        <x:v>36.4</x:v>
      </x:c>
      <x:c r="O3140" s="8">
        <x:v>0</x:v>
      </x:c>
      <x:c r="Q3140">
        <x:v>0</x:v>
      </x:c>
      <x:c r="R3140" s="6">
        <x:v>20.750999999999998</x:v>
      </x:c>
      <x:c r="S3140" s="8">
        <x:v>63904.07055333489</x:v>
      </x:c>
      <x:c r="T3140" s="12">
        <x:v>338072.21527840674</x:v>
      </x:c>
      <x:c r="U3140" s="12">
        <x:v>25.2</x:v>
      </x:c>
      <x:c r="V3140" s="12">
        <x:v>98</x:v>
      </x:c>
      <x:c r="W3140" s="12">
        <x:f>NA()</x:f>
      </x:c>
    </x:row>
    <x:row r="3141">
      <x:c r="A3141">
        <x:v>106870</x:v>
      </x:c>
      <x:c r="B3141" s="1">
        <x:v>44774.691730859115</x:v>
      </x:c>
      <x:c r="C3141" s="6">
        <x:v>41.550077628333334</x:v>
      </x:c>
      <x:c r="D3141" s="14" t="s">
        <x:v>94</x:v>
      </x:c>
      <x:c r="E3141" s="15">
        <x:v>44771.483176158574</x:v>
      </x:c>
      <x:c r="F3141" t="s">
        <x:v>99</x:v>
      </x:c>
      <x:c r="G3141" s="6">
        <x:v>97.3630450004158</x:v>
      </x:c>
      <x:c r="H3141" t="s">
        <x:v>97</x:v>
      </x:c>
      <x:c r="I3141" s="6">
        <x:v>27.1052201259331</x:v>
      </x:c>
      <x:c r="J3141" t="s">
        <x:v>95</x:v>
      </x:c>
      <x:c r="K3141" s="6">
        <x:v>1019</x:v>
      </x:c>
      <x:c r="L3141" t="s">
        <x:v>96</x:v>
      </x:c>
      <x:c r="M3141" t="s">
        <x:v>98</x:v>
      </x:c>
      <x:c r="N3141" s="8">
        <x:v>36.4</x:v>
      </x:c>
      <x:c r="O3141" s="8">
        <x:v>0</x:v>
      </x:c>
      <x:c r="Q3141">
        <x:v>0</x:v>
      </x:c>
      <x:c r="R3141" s="6">
        <x:v>20.974999999999998</x:v>
      </x:c>
      <x:c r="S3141" s="8">
        <x:v>65704.21720603369</x:v>
      </x:c>
      <x:c r="T3141" s="12">
        <x:v>341702.200147556</x:v>
      </x:c>
      <x:c r="U3141" s="12">
        <x:v>25.2</x:v>
      </x:c>
      <x:c r="V3141" s="12">
        <x:v>98</x:v>
      </x:c>
      <x:c r="W3141" s="12">
        <x:f>NA()</x:f>
      </x:c>
    </x:row>
    <x:row r="3142">
      <x:c r="A3142">
        <x:v>91139</x:v>
      </x:c>
      <x:c r="B3142" s="1">
        <x:v>44774.650156479795</x:v>
      </x:c>
      <x:c r="C3142" s="6">
        <x:v>41.551585675</x:v>
      </x:c>
      <x:c r="D3142" s="14" t="s">
        <x:v>94</x:v>
      </x:c>
      <x:c r="E3142" s="15">
        <x:v>44771.483176158574</x:v>
      </x:c>
      <x:c r="F3142" t="s">
        <x:v>99</x:v>
      </x:c>
      <x:c r="G3142" s="6">
        <x:v>99.02243914387006</x:v>
      </x:c>
      <x:c r="H3142" t="s">
        <x:v>97</x:v>
      </x:c>
      <x:c r="I3142" s="6">
        <x:v>27.45349267433494</x:v>
      </x:c>
      <x:c r="J3142" t="s">
        <x:v>95</x:v>
      </x:c>
      <x:c r="K3142" s="6">
        <x:v>1019</x:v>
      </x:c>
      <x:c r="L3142" t="s">
        <x:v>96</x:v>
      </x:c>
      <x:c r="M3142" t="s">
        <x:v>98</x:v>
      </x:c>
      <x:c r="N3142" s="8">
        <x:v>36.4</x:v>
      </x:c>
      <x:c r="O3142" s="8">
        <x:v>0</x:v>
      </x:c>
      <x:c r="Q3142">
        <x:v>0</x:v>
      </x:c>
      <x:c r="R3142" s="6">
        <x:v>20.747</x:v>
      </x:c>
      <x:c r="S3142" s="8">
        <x:v>63896.872542644254</x:v>
      </x:c>
      <x:c r="T3142" s="12">
        <x:v>338068.7193079672</x:v>
      </x:c>
      <x:c r="U3142" s="12">
        <x:v>25.2</x:v>
      </x:c>
      <x:c r="V3142" s="12">
        <x:v>98</x:v>
      </x:c>
      <x:c r="W3142" s="12">
        <x:f>NA()</x:f>
      </x:c>
    </x:row>
    <x:row r="3143">
      <x:c r="A3143">
        <x:v>106886</x:v>
      </x:c>
      <x:c r="B3143" s="1">
        <x:v>44774.69174204408</x:v>
      </x:c>
      <x:c r="C3143" s="6">
        <x:v>41.56618399</x:v>
      </x:c>
      <x:c r="D3143" s="14" t="s">
        <x:v>94</x:v>
      </x:c>
      <x:c r="E3143" s="15">
        <x:v>44771.483176158574</x:v>
      </x:c>
      <x:c r="F3143" t="s">
        <x:v>99</x:v>
      </x:c>
      <x:c r="G3143" s="6">
        <x:v>97.39333998742804</x:v>
      </x:c>
      <x:c r="H3143" t="s">
        <x:v>97</x:v>
      </x:c>
      <x:c r="I3143" s="6">
        <x:v>27.091460617186385</x:v>
      </x:c>
      <x:c r="J3143" t="s">
        <x:v>95</x:v>
      </x:c>
      <x:c r="K3143" s="6">
        <x:v>1019</x:v>
      </x:c>
      <x:c r="L3143" t="s">
        <x:v>96</x:v>
      </x:c>
      <x:c r="M3143" t="s">
        <x:v>98</x:v>
      </x:c>
      <x:c r="N3143" s="8">
        <x:v>36.4</x:v>
      </x:c>
      <x:c r="O3143" s="8">
        <x:v>0</x:v>
      </x:c>
      <x:c r="Q3143">
        <x:v>0</x:v>
      </x:c>
      <x:c r="R3143" s="6">
        <x:v>20.973</x:v>
      </x:c>
      <x:c r="S3143" s="8">
        <x:v>65696.27984029922</x:v>
      </x:c>
      <x:c r="T3143" s="12">
        <x:v>341691.83491109096</x:v>
      </x:c>
      <x:c r="U3143" s="12">
        <x:v>25.2</x:v>
      </x:c>
      <x:c r="V3143" s="12">
        <x:v>98</x:v>
      </x:c>
      <x:c r="W3143" s="12">
        <x:f>NA()</x:f>
      </x:c>
    </x:row>
    <x:row r="3144">
      <x:c r="A3144">
        <x:v>91144</x:v>
      </x:c>
      <x:c r="B3144" s="1">
        <x:v>44774.65016820111</x:v>
      </x:c>
      <x:c r="C3144" s="6">
        <x:v>41.56846436833333</x:v>
      </x:c>
      <x:c r="D3144" s="14" t="s">
        <x:v>94</x:v>
      </x:c>
      <x:c r="E3144" s="15">
        <x:v>44771.483176158574</x:v>
      </x:c>
      <x:c r="F3144" t="s">
        <x:v>99</x:v>
      </x:c>
      <x:c r="G3144" s="6">
        <x:v>98.9658101800251</x:v>
      </x:c>
      <x:c r="H3144" t="s">
        <x:v>97</x:v>
      </x:c>
      <x:c r="I3144" s="6">
        <x:v>27.448084439287413</x:v>
      </x:c>
      <x:c r="J3144" t="s">
        <x:v>95</x:v>
      </x:c>
      <x:c r="K3144" s="6">
        <x:v>1019</x:v>
      </x:c>
      <x:c r="L3144" t="s">
        <x:v>96</x:v>
      </x:c>
      <x:c r="M3144" t="s">
        <x:v>98</x:v>
      </x:c>
      <x:c r="N3144" s="8">
        <x:v>36.4</x:v>
      </x:c>
      <x:c r="O3144" s="8">
        <x:v>0</x:v>
      </x:c>
      <x:c r="Q3144">
        <x:v>0</x:v>
      </x:c>
      <x:c r="R3144" s="6">
        <x:v>20.753999999999998</x:v>
      </x:c>
      <x:c r="S3144" s="8">
        <x:v>63908.6040884757</x:v>
      </x:c>
      <x:c r="T3144" s="12">
        <x:v>338080.25563621987</x:v>
      </x:c>
      <x:c r="U3144" s="12">
        <x:v>25.2</x:v>
      </x:c>
      <x:c r="V3144" s="12">
        <x:v>98</x:v>
      </x:c>
      <x:c r="W3144" s="12">
        <x:f>NA()</x:f>
      </x:c>
    </x:row>
    <x:row r="3145">
      <x:c r="A3145">
        <x:v>106891</x:v>
      </x:c>
      <x:c r="B3145" s="1">
        <x:v>44774.6917538185</x:v>
      </x:c>
      <x:c r="C3145" s="6">
        <x:v>41.58313915666667</x:v>
      </x:c>
      <x:c r="D3145" s="14" t="s">
        <x:v>94</x:v>
      </x:c>
      <x:c r="E3145" s="15">
        <x:v>44771.483176158574</x:v>
      </x:c>
      <x:c r="F3145" t="s">
        <x:v>99</x:v>
      </x:c>
      <x:c r="G3145" s="6">
        <x:v>97.4478279687518</x:v>
      </x:c>
      <x:c r="H3145" t="s">
        <x:v>97</x:v>
      </x:c>
      <x:c r="I3145" s="6">
        <x:v>27.088666662691594</x:v>
      </x:c>
      <x:c r="J3145" t="s">
        <x:v>95</x:v>
      </x:c>
      <x:c r="K3145" s="6">
        <x:v>1019</x:v>
      </x:c>
      <x:c r="L3145" t="s">
        <x:v>96</x:v>
      </x:c>
      <x:c r="M3145" t="s">
        <x:v>98</x:v>
      </x:c>
      <x:c r="N3145" s="8">
        <x:v>36.4</x:v>
      </x:c>
      <x:c r="O3145" s="8">
        <x:v>0</x:v>
      </x:c>
      <x:c r="Q3145">
        <x:v>0</x:v>
      </x:c>
      <x:c r="R3145" s="6">
        <x:v>20.967</x:v>
      </x:c>
      <x:c r="S3145" s="8">
        <x:v>65701.03797131323</x:v>
      </x:c>
      <x:c r="T3145" s="12">
        <x:v>341703.8043561188</x:v>
      </x:c>
      <x:c r="U3145" s="12">
        <x:v>25.2</x:v>
      </x:c>
      <x:c r="V3145" s="12">
        <x:v>98</x:v>
      </x:c>
      <x:c r="W3145" s="12">
        <x:f>NA()</x:f>
      </x:c>
    </x:row>
    <x:row r="3146">
      <x:c r="A3146">
        <x:v>91156</x:v>
      </x:c>
      <x:c r="B3146" s="1">
        <x:v>44774.65017991992</x:v>
      </x:c>
      <x:c r="C3146" s="6">
        <x:v>41.58533945166667</x:v>
      </x:c>
      <x:c r="D3146" s="14" t="s">
        <x:v>94</x:v>
      </x:c>
      <x:c r="E3146" s="15">
        <x:v>44771.483176158574</x:v>
      </x:c>
      <x:c r="F3146" t="s">
        <x:v>99</x:v>
      </x:c>
      <x:c r="G3146" s="6">
        <x:v>98.9746384884378</x:v>
      </x:c>
      <x:c r="H3146" t="s">
        <x:v>97</x:v>
      </x:c>
      <x:c r="I3146" s="6">
        <x:v>27.448084439287413</x:v>
      </x:c>
      <x:c r="J3146" t="s">
        <x:v>95</x:v>
      </x:c>
      <x:c r="K3146" s="6">
        <x:v>1019</x:v>
      </x:c>
      <x:c r="L3146" t="s">
        <x:v>96</x:v>
      </x:c>
      <x:c r="M3146" t="s">
        <x:v>98</x:v>
      </x:c>
      <x:c r="N3146" s="8">
        <x:v>36.4</x:v>
      </x:c>
      <x:c r="O3146" s="8">
        <x:v>0</x:v>
      </x:c>
      <x:c r="Q3146">
        <x:v>0</x:v>
      </x:c>
      <x:c r="R3146" s="6">
        <x:v>20.753</x:v>
      </x:c>
      <x:c r="S3146" s="8">
        <x:v>63906.92730310923</x:v>
      </x:c>
      <x:c r="T3146" s="12">
        <x:v>338088.92600073933</x:v>
      </x:c>
      <x:c r="U3146" s="12">
        <x:v>25.2</x:v>
      </x:c>
      <x:c r="V3146" s="12">
        <x:v>98</x:v>
      </x:c>
      <x:c r="W3146" s="12">
        <x:f>NA()</x:f>
      </x:c>
    </x:row>
    <x:row r="3147">
      <x:c r="A3147">
        <x:v>106903</x:v>
      </x:c>
      <x:c r="B3147" s="1">
        <x:v>44774.69176559185</x:v>
      </x:c>
      <x:c r="C3147" s="6">
        <x:v>41.60009278333333</x:v>
      </x:c>
      <x:c r="D3147" s="14" t="s">
        <x:v>94</x:v>
      </x:c>
      <x:c r="E3147" s="15">
        <x:v>44771.483176158574</x:v>
      </x:c>
      <x:c r="F3147" t="s">
        <x:v>99</x:v>
      </x:c>
      <x:c r="G3147" s="6">
        <x:v>97.39752099951555</x:v>
      </x:c>
      <x:c r="H3147" t="s">
        <x:v>97</x:v>
      </x:c>
      <x:c r="I3147" s="6">
        <x:v>27.087044367601266</x:v>
      </x:c>
      <x:c r="J3147" t="s">
        <x:v>95</x:v>
      </x:c>
      <x:c r="K3147" s="6">
        <x:v>1019</x:v>
      </x:c>
      <x:c r="L3147" t="s">
        <x:v>96</x:v>
      </x:c>
      <x:c r="M3147" t="s">
        <x:v>98</x:v>
      </x:c>
      <x:c r="N3147" s="8">
        <x:v>36.4</x:v>
      </x:c>
      <x:c r="O3147" s="8">
        <x:v>0</x:v>
      </x:c>
      <x:c r="Q3147">
        <x:v>0</x:v>
      </x:c>
      <x:c r="R3147" s="6">
        <x:v>20.973</x:v>
      </x:c>
      <x:c r="S3147" s="8">
        <x:v>65699.90955122071</x:v>
      </x:c>
      <x:c r="T3147" s="12">
        <x:v>341698.48367016646</x:v>
      </x:c>
      <x:c r="U3147" s="12">
        <x:v>25.2</x:v>
      </x:c>
      <x:c r="V3147" s="12">
        <x:v>98</x:v>
      </x:c>
      <x:c r="W3147" s="12">
        <x:f>NA()</x:f>
      </x:c>
    </x:row>
    <x:row r="3148">
      <x:c r="A3148">
        <x:v>91168</x:v>
      </x:c>
      <x:c r="B3148" s="1">
        <x:v>44774.65019105699</x:v>
      </x:c>
      <x:c r="C3148" s="6">
        <x:v>41.60137683666667</x:v>
      </x:c>
      <x:c r="D3148" s="14" t="s">
        <x:v>94</x:v>
      </x:c>
      <x:c r="E3148" s="15">
        <x:v>44771.483176158574</x:v>
      </x:c>
      <x:c r="F3148" t="s">
        <x:v>99</x:v>
      </x:c>
      <x:c r="G3148" s="6">
        <x:v>99.01134593391319</x:v>
      </x:c>
      <x:c r="H3148" t="s">
        <x:v>97</x:v>
      </x:c>
      <x:c r="I3148" s="6">
        <x:v>27.446642244746727</x:v>
      </x:c>
      <x:c r="J3148" t="s">
        <x:v>95</x:v>
      </x:c>
      <x:c r="K3148" s="6">
        <x:v>1019</x:v>
      </x:c>
      <x:c r="L3148" t="s">
        <x:v>96</x:v>
      </x:c>
      <x:c r="M3148" t="s">
        <x:v>98</x:v>
      </x:c>
      <x:c r="N3148" s="8">
        <x:v>36.4</x:v>
      </x:c>
      <x:c r="O3148" s="8">
        <x:v>0</x:v>
      </x:c>
      <x:c r="Q3148">
        <x:v>0</x:v>
      </x:c>
      <x:c r="R3148" s="6">
        <x:v>20.749</x:v>
      </x:c>
      <x:c r="S3148" s="8">
        <x:v>63904.23418000453</x:v>
      </x:c>
      <x:c r="T3148" s="12">
        <x:v>338089.1018419277</x:v>
      </x:c>
      <x:c r="U3148" s="12">
        <x:v>25.2</x:v>
      </x:c>
      <x:c r="V3148" s="12">
        <x:v>98</x:v>
      </x:c>
      <x:c r="W3148" s="12">
        <x:f>NA()</x:f>
      </x:c>
    </x:row>
    <x:row r="3149">
      <x:c r="A3149">
        <x:v>106912</x:v>
      </x:c>
      <x:c r="B3149" s="1">
        <x:v>44774.69177677725</x:v>
      </x:c>
      <x:c r="C3149" s="6">
        <x:v>41.616199746666666</x:v>
      </x:c>
      <x:c r="D3149" s="14" t="s">
        <x:v>94</x:v>
      </x:c>
      <x:c r="E3149" s="15">
        <x:v>44771.483176158574</x:v>
      </x:c>
      <x:c r="F3149" t="s">
        <x:v>99</x:v>
      </x:c>
      <x:c r="G3149" s="6">
        <x:v>97.42789703916394</x:v>
      </x:c>
      <x:c r="H3149" t="s">
        <x:v>97</x:v>
      </x:c>
      <x:c r="I3149" s="6">
        <x:v>27.091460617186385</x:v>
      </x:c>
      <x:c r="J3149" t="s">
        <x:v>95</x:v>
      </x:c>
      <x:c r="K3149" s="6">
        <x:v>1019</x:v>
      </x:c>
      <x:c r="L3149" t="s">
        <x:v>96</x:v>
      </x:c>
      <x:c r="M3149" t="s">
        <x:v>98</x:v>
      </x:c>
      <x:c r="N3149" s="8">
        <x:v>36.4</x:v>
      </x:c>
      <x:c r="O3149" s="8">
        <x:v>0</x:v>
      </x:c>
      <x:c r="Q3149">
        <x:v>0</x:v>
      </x:c>
      <x:c r="R3149" s="6">
        <x:v>20.968999999999998</x:v>
      </x:c>
      <x:c r="S3149" s="8">
        <x:v>65700.02022317622</x:v>
      </x:c>
      <x:c r="T3149" s="12">
        <x:v>341715.1710632522</x:v>
      </x:c>
      <x:c r="U3149" s="12">
        <x:v>25.2</x:v>
      </x:c>
      <x:c r="V3149" s="12">
        <x:v>98</x:v>
      </x:c>
      <x:c r="W3149" s="12">
        <x:f>NA()</x:f>
      </x:c>
    </x:row>
    <x:row r="3150">
      <x:c r="A3150">
        <x:v>91173</x:v>
      </x:c>
      <x:c r="B3150" s="1">
        <x:v>44774.65020280094</x:v>
      </x:c>
      <x:c r="C3150" s="6">
        <x:v>41.618288121666666</x:v>
      </x:c>
      <x:c r="D3150" s="14" t="s">
        <x:v>94</x:v>
      </x:c>
      <x:c r="E3150" s="15">
        <x:v>44771.483176158574</x:v>
      </x:c>
      <x:c r="F3150" t="s">
        <x:v>99</x:v>
      </x:c>
      <x:c r="G3150" s="6">
        <x:v>98.9242555921256</x:v>
      </x:c>
      <x:c r="H3150" t="s">
        <x:v>97</x:v>
      </x:c>
      <x:c r="I3150" s="6">
        <x:v>27.454604368174387</x:v>
      </x:c>
      <x:c r="J3150" t="s">
        <x:v>95</x:v>
      </x:c>
      <x:c r="K3150" s="6">
        <x:v>1019</x:v>
      </x:c>
      <x:c r="L3150" t="s">
        <x:v>96</x:v>
      </x:c>
      <x:c r="M3150" t="s">
        <x:v>98</x:v>
      </x:c>
      <x:c r="N3150" s="8">
        <x:v>36.4</x:v>
      </x:c>
      <x:c r="O3150" s="8">
        <x:v>0</x:v>
      </x:c>
      <x:c r="Q3150">
        <x:v>0</x:v>
      </x:c>
      <x:c r="R3150" s="6">
        <x:v>20.758</x:v>
      </x:c>
      <x:c r="S3150" s="8">
        <x:v>63903.75218745604</x:v>
      </x:c>
      <x:c r="T3150" s="12">
        <x:v>338086.4248654856</x:v>
      </x:c>
      <x:c r="U3150" s="12">
        <x:v>25.2</x:v>
      </x:c>
      <x:c r="V3150" s="12">
        <x:v>98</x:v>
      </x:c>
      <x:c r="W3150" s="12">
        <x:f>NA()</x:f>
      </x:c>
    </x:row>
    <x:row r="3151">
      <x:c r="A3151">
        <x:v>106915</x:v>
      </x:c>
      <x:c r="B3151" s="1">
        <x:v>44774.69178855197</x:v>
      </x:c>
      <x:c r="C3151" s="6">
        <x:v>41.63315534833333</x:v>
      </x:c>
      <x:c r="D3151" s="14" t="s">
        <x:v>94</x:v>
      </x:c>
      <x:c r="E3151" s="15">
        <x:v>44771.483176158574</x:v>
      </x:c>
      <x:c r="F3151" t="s">
        <x:v>99</x:v>
      </x:c>
      <x:c r="G3151" s="6">
        <x:v>97.39352287822283</x:v>
      </x:c>
      <x:c r="H3151" t="s">
        <x:v>97</x:v>
      </x:c>
      <x:c r="I3151" s="6">
        <x:v>27.1095162286465</x:v>
      </x:c>
      <x:c r="J3151" t="s">
        <x:v>95</x:v>
      </x:c>
      <x:c r="K3151" s="6">
        <x:v>1019</x:v>
      </x:c>
      <x:c r="L3151" t="s">
        <x:v>96</x:v>
      </x:c>
      <x:c r="M3151" t="s">
        <x:v>98</x:v>
      </x:c>
      <x:c r="N3151" s="8">
        <x:v>36.4</x:v>
      </x:c>
      <x:c r="O3151" s="8">
        <x:v>0</x:v>
      </x:c>
      <x:c r="Q3151">
        <x:v>0</x:v>
      </x:c>
      <x:c r="R3151" s="6">
        <x:v>20.971</x:v>
      </x:c>
      <x:c r="S3151" s="8">
        <x:v>65702.48238790402</x:v>
      </x:c>
      <x:c r="T3151" s="12">
        <x:v>341727.51800342946</x:v>
      </x:c>
      <x:c r="U3151" s="12">
        <x:v>25.2</x:v>
      </x:c>
      <x:c r="V3151" s="12">
        <x:v>98</x:v>
      </x:c>
      <x:c r="W3151" s="12">
        <x:f>NA()</x:f>
      </x:c>
    </x:row>
    <x:row r="3152">
      <x:c r="A3152">
        <x:v>91182</x:v>
      </x:c>
      <x:c r="B3152" s="1">
        <x:v>44774.65021450981</x:v>
      </x:c>
      <x:c r="C3152" s="6">
        <x:v>41.635148895</x:v>
      </x:c>
      <x:c r="D3152" s="14" t="s">
        <x:v>94</x:v>
      </x:c>
      <x:c r="E3152" s="15">
        <x:v>44771.483176158574</x:v>
      </x:c>
      <x:c r="F3152" t="s">
        <x:v>99</x:v>
      </x:c>
      <x:c r="G3152" s="6">
        <x:v>98.99939029445306</x:v>
      </x:c>
      <x:c r="H3152" t="s">
        <x:v>97</x:v>
      </x:c>
      <x:c r="I3152" s="6">
        <x:v>27.440693198816007</x:v>
      </x:c>
      <x:c r="J3152" t="s">
        <x:v>95</x:v>
      </x:c>
      <x:c r="K3152" s="6">
        <x:v>1019</x:v>
      </x:c>
      <x:c r="L3152" t="s">
        <x:v>96</x:v>
      </x:c>
      <x:c r="M3152" t="s">
        <x:v>98</x:v>
      </x:c>
      <x:c r="N3152" s="8">
        <x:v>36.4</x:v>
      </x:c>
      <x:c r="O3152" s="8">
        <x:v>0</x:v>
      </x:c>
      <x:c r="Q3152">
        <x:v>0</x:v>
      </x:c>
      <x:c r="R3152" s="6">
        <x:v>20.750999999999998</x:v>
      </x:c>
      <x:c r="S3152" s="8">
        <x:v>63894.10172199299</x:v>
      </x:c>
      <x:c r="T3152" s="12">
        <x:v>338078.16155300784</x:v>
      </x:c>
      <x:c r="U3152" s="12">
        <x:v>25.2</x:v>
      </x:c>
      <x:c r="V3152" s="12">
        <x:v>98</x:v>
      </x:c>
      <x:c r="W3152" s="12">
        <x:f>NA()</x:f>
      </x:c>
    </x:row>
    <x:row r="3153">
      <x:c r="A3153">
        <x:v>106931</x:v>
      </x:c>
      <x:c r="B3153" s="1">
        <x:v>44774.69180030648</x:v>
      </x:c>
      <x:c r="C3153" s="6">
        <x:v>41.65008185166667</x:v>
      </x:c>
      <x:c r="D3153" s="14" t="s">
        <x:v>94</x:v>
      </x:c>
      <x:c r="E3153" s="15">
        <x:v>44771.483176158574</x:v>
      </x:c>
      <x:c r="F3153" t="s">
        <x:v>99</x:v>
      </x:c>
      <x:c r="G3153" s="6">
        <x:v>97.41850199754592</x:v>
      </x:c>
      <x:c r="H3153" t="s">
        <x:v>97</x:v>
      </x:c>
      <x:c r="I3153" s="6">
        <x:v>27.11050763774574</x:v>
      </x:c>
      <x:c r="J3153" t="s">
        <x:v>95</x:v>
      </x:c>
      <x:c r="K3153" s="6">
        <x:v>1019</x:v>
      </x:c>
      <x:c r="L3153" t="s">
        <x:v>96</x:v>
      </x:c>
      <x:c r="M3153" t="s">
        <x:v>98</x:v>
      </x:c>
      <x:c r="N3153" s="8">
        <x:v>36.4</x:v>
      </x:c>
      <x:c r="O3153" s="8">
        <x:v>0</x:v>
      </x:c>
      <x:c r="Q3153">
        <x:v>0</x:v>
      </x:c>
      <x:c r="R3153" s="6">
        <x:v>20.968</x:v>
      </x:c>
      <x:c r="S3153" s="8">
        <x:v>65698.87242855494</x:v>
      </x:c>
      <x:c r="T3153" s="12">
        <x:v>341709.75294548395</x:v>
      </x:c>
      <x:c r="U3153" s="12">
        <x:v>25.2</x:v>
      </x:c>
      <x:c r="V3153" s="12">
        <x:v>98</x:v>
      </x:c>
      <x:c r="W3153" s="12">
        <x:f>NA()</x:f>
      </x:c>
    </x:row>
    <x:row r="3154">
      <x:c r="A3154">
        <x:v>91189</x:v>
      </x:c>
      <x:c r="B3154" s="1">
        <x:v>44774.6502262275</x:v>
      </x:c>
      <x:c r="C3154" s="6">
        <x:v>41.652022365</x:v>
      </x:c>
      <x:c r="D3154" s="14" t="s">
        <x:v>94</x:v>
      </x:c>
      <x:c r="E3154" s="15">
        <x:v>44771.483176158574</x:v>
      </x:c>
      <x:c r="F3154" t="s">
        <x:v>99</x:v>
      </x:c>
      <x:c r="G3154" s="6">
        <x:v>98.99642072397954</x:v>
      </x:c>
      <x:c r="H3154" t="s">
        <x:v>97</x:v>
      </x:c>
      <x:c r="I3154" s="6">
        <x:v>27.443787903211614</x:v>
      </x:c>
      <x:c r="J3154" t="s">
        <x:v>95</x:v>
      </x:c>
      <x:c r="K3154" s="6">
        <x:v>1019</x:v>
      </x:c>
      <x:c r="L3154" t="s">
        <x:v>96</x:v>
      </x:c>
      <x:c r="M3154" t="s">
        <x:v>98</x:v>
      </x:c>
      <x:c r="N3154" s="8">
        <x:v>36.4</x:v>
      </x:c>
      <x:c r="O3154" s="8">
        <x:v>0</x:v>
      </x:c>
      <x:c r="Q3154">
        <x:v>0</x:v>
      </x:c>
      <x:c r="R3154" s="6">
        <x:v>20.750999999999998</x:v>
      </x:c>
      <x:c r="S3154" s="8">
        <x:v>63909.49505397354</x:v>
      </x:c>
      <x:c r="T3154" s="12">
        <x:v>338075.8757029585</x:v>
      </x:c>
      <x:c r="U3154" s="12">
        <x:v>25.2</x:v>
      </x:c>
      <x:c r="V3154" s="12">
        <x:v>98</x:v>
      </x:c>
      <x:c r="W3154" s="12">
        <x:f>NA()</x:f>
      </x:c>
    </x:row>
    <x:row r="3155">
      <x:c r="A3155">
        <x:v>106933</x:v>
      </x:c>
      <x:c r="B3155" s="1">
        <x:v>44774.69181149508</x:v>
      </x:c>
      <x:c r="C3155" s="6">
        <x:v>41.66619343333333</x:v>
      </x:c>
      <x:c r="D3155" s="14" t="s">
        <x:v>94</x:v>
      </x:c>
      <x:c r="E3155" s="15">
        <x:v>44771.483176158574</x:v>
      </x:c>
      <x:c r="F3155" t="s">
        <x:v>99</x:v>
      </x:c>
      <x:c r="G3155" s="6">
        <x:v>97.37295915214666</x:v>
      </x:c>
      <x:c r="H3155" t="s">
        <x:v>97</x:v>
      </x:c>
      <x:c r="I3155" s="6">
        <x:v>27.10386820663598</x:v>
      </x:c>
      <x:c r="J3155" t="s">
        <x:v>95</x:v>
      </x:c>
      <x:c r="K3155" s="6">
        <x:v>1019</x:v>
      </x:c>
      <x:c r="L3155" t="s">
        <x:v>96</x:v>
      </x:c>
      <x:c r="M3155" t="s">
        <x:v>98</x:v>
      </x:c>
      <x:c r="N3155" s="8">
        <x:v>36.4</x:v>
      </x:c>
      <x:c r="O3155" s="8">
        <x:v>0</x:v>
      </x:c>
      <x:c r="Q3155">
        <x:v>0</x:v>
      </x:c>
      <x:c r="R3155" s="6">
        <x:v>20.974</x:v>
      </x:c>
      <x:c r="S3155" s="8">
        <x:v>65699.6918852299</x:v>
      </x:c>
      <x:c r="T3155" s="12">
        <x:v>341691.8134977526</x:v>
      </x:c>
      <x:c r="U3155" s="12">
        <x:v>25.2</x:v>
      </x:c>
      <x:c r="V3155" s="12">
        <x:v>98</x:v>
      </x:c>
      <x:c r="W3155" s="12">
        <x:f>NA()</x:f>
      </x:c>
    </x:row>
    <x:row r="3156">
      <x:c r="A3156">
        <x:v>91199</x:v>
      </x:c>
      <x:c r="B3156" s="1">
        <x:v>44774.650237368885</x:v>
      </x:c>
      <x:c r="C3156" s="6">
        <x:v>41.668065973333334</x:v>
      </x:c>
      <x:c r="D3156" s="14" t="s">
        <x:v>94</x:v>
      </x:c>
      <x:c r="E3156" s="15">
        <x:v>44771.483176158574</x:v>
      </x:c>
      <x:c r="F3156" t="s">
        <x:v>99</x:v>
      </x:c>
      <x:c r="G3156" s="6">
        <x:v>99.03274490982652</x:v>
      </x:c>
      <x:c r="H3156" t="s">
        <x:v>97</x:v>
      </x:c>
      <x:c r="I3156" s="6">
        <x:v>27.451960340186815</x:v>
      </x:c>
      <x:c r="J3156" t="s">
        <x:v>95</x:v>
      </x:c>
      <x:c r="K3156" s="6">
        <x:v>1019</x:v>
      </x:c>
      <x:c r="L3156" t="s">
        <x:v>96</x:v>
      </x:c>
      <x:c r="M3156" t="s">
        <x:v>98</x:v>
      </x:c>
      <x:c r="N3156" s="8">
        <x:v>36.4</x:v>
      </x:c>
      <x:c r="O3156" s="8">
        <x:v>0</x:v>
      </x:c>
      <x:c r="Q3156">
        <x:v>0</x:v>
      </x:c>
      <x:c r="R3156" s="6">
        <x:v>20.746</x:v>
      </x:c>
      <x:c r="S3156" s="8">
        <x:v>63908.79740549275</x:v>
      </x:c>
      <x:c r="T3156" s="12">
        <x:v>338084.3120190754</x:v>
      </x:c>
      <x:c r="U3156" s="12">
        <x:v>25.2</x:v>
      </x:c>
      <x:c r="V3156" s="12">
        <x:v>98</x:v>
      </x:c>
      <x:c r="W3156" s="12">
        <x:f>NA()</x:f>
      </x:c>
    </x:row>
    <x:row r="3157">
      <x:c r="A3157">
        <x:v>106945</x:v>
      </x:c>
      <x:c r="B3157" s="1">
        <x:v>44774.6918232687</x:v>
      </x:c>
      <x:c r="C3157" s="6">
        <x:v>41.68314744333333</x:v>
      </x:c>
      <x:c r="D3157" s="14" t="s">
        <x:v>94</x:v>
      </x:c>
      <x:c r="E3157" s="15">
        <x:v>44771.483176158574</x:v>
      </x:c>
      <x:c r="F3157" t="s">
        <x:v>99</x:v>
      </x:c>
      <x:c r="G3157" s="6">
        <x:v>97.42720005797058</x:v>
      </x:c>
      <x:c r="H3157" t="s">
        <x:v>97</x:v>
      </x:c>
      <x:c r="I3157" s="6">
        <x:v>27.110447552337973</x:v>
      </x:c>
      <x:c r="J3157" t="s">
        <x:v>95</x:v>
      </x:c>
      <x:c r="K3157" s="6">
        <x:v>1019</x:v>
      </x:c>
      <x:c r="L3157" t="s">
        <x:v>96</x:v>
      </x:c>
      <x:c r="M3157" t="s">
        <x:v>98</x:v>
      </x:c>
      <x:c r="N3157" s="8">
        <x:v>36.4</x:v>
      </x:c>
      <x:c r="O3157" s="8">
        <x:v>0</x:v>
      </x:c>
      <x:c r="Q3157">
        <x:v>0</x:v>
      </x:c>
      <x:c r="R3157" s="6">
        <x:v>20.967</x:v>
      </x:c>
      <x:c r="S3157" s="8">
        <x:v>65705.52578259994</x:v>
      </x:c>
      <x:c r="T3157" s="12">
        <x:v>341707.5351118329</x:v>
      </x:c>
      <x:c r="U3157" s="12">
        <x:v>25.2</x:v>
      </x:c>
      <x:c r="V3157" s="12">
        <x:v>98</x:v>
      </x:c>
      <x:c r="W3157" s="12">
        <x:f>NA()</x:f>
      </x:c>
    </x:row>
    <x:row r="3158">
      <x:c r="A3158">
        <x:v>91213</x:v>
      </x:c>
      <x:c r="B3158" s="1">
        <x:v>44774.65024909847</x:v>
      </x:c>
      <x:c r="C3158" s="6">
        <x:v>41.68495656666666</x:v>
      </x:c>
      <x:c r="D3158" s="14" t="s">
        <x:v>94</x:v>
      </x:c>
      <x:c r="E3158" s="15">
        <x:v>44771.483176158574</x:v>
      </x:c>
      <x:c r="F3158" t="s">
        <x:v>99</x:v>
      </x:c>
      <x:c r="G3158" s="6">
        <x:v>99.02212195314031</x:v>
      </x:c>
      <x:c r="H3158" t="s">
        <x:v>97</x:v>
      </x:c>
      <x:c r="I3158" s="6">
        <x:v>27.453823177870618</x:v>
      </x:c>
      <x:c r="J3158" t="s">
        <x:v>95</x:v>
      </x:c>
      <x:c r="K3158" s="6">
        <x:v>1019</x:v>
      </x:c>
      <x:c r="L3158" t="s">
        <x:v>96</x:v>
      </x:c>
      <x:c r="M3158" t="s">
        <x:v>98</x:v>
      </x:c>
      <x:c r="N3158" s="8">
        <x:v>36.4</x:v>
      </x:c>
      <x:c r="O3158" s="8">
        <x:v>0</x:v>
      </x:c>
      <x:c r="Q3158">
        <x:v>0</x:v>
      </x:c>
      <x:c r="R3158" s="6">
        <x:v>20.747</x:v>
      </x:c>
      <x:c r="S3158" s="8">
        <x:v>63901.81596579493</x:v>
      </x:c>
      <x:c r="T3158" s="12">
        <x:v>338091.89176924195</x:v>
      </x:c>
      <x:c r="U3158" s="12">
        <x:v>25.2</x:v>
      </x:c>
      <x:c r="V3158" s="12">
        <x:v>98</x:v>
      </x:c>
      <x:c r="W3158" s="12">
        <x:f>NA()</x:f>
      </x:c>
    </x:row>
    <x:row r="3159">
      <x:c r="A3159">
        <x:v>106954</x:v>
      </x:c>
      <x:c r="B3159" s="1">
        <x:v>44774.691835043406</x:v>
      </x:c>
      <x:c r="C3159" s="6">
        <x:v>41.70010301333333</x:v>
      </x:c>
      <x:c r="D3159" s="14" t="s">
        <x:v>94</x:v>
      </x:c>
      <x:c r="E3159" s="15">
        <x:v>44771.483176158574</x:v>
      </x:c>
      <x:c r="F3159" t="s">
        <x:v>99</x:v>
      </x:c>
      <x:c r="G3159" s="6">
        <x:v>97.3703639565065</x:v>
      </x:c>
      <x:c r="H3159" t="s">
        <x:v>97</x:v>
      </x:c>
      <x:c r="I3159" s="6">
        <x:v>27.115735072384723</x:v>
      </x:c>
      <x:c r="J3159" t="s">
        <x:v>95</x:v>
      </x:c>
      <x:c r="K3159" s="6">
        <x:v>1019</x:v>
      </x:c>
      <x:c r="L3159" t="s">
        <x:v>96</x:v>
      </x:c>
      <x:c r="M3159" t="s">
        <x:v>98</x:v>
      </x:c>
      <x:c r="N3159" s="8">
        <x:v>36.4</x:v>
      </x:c>
      <x:c r="O3159" s="8">
        <x:v>0</x:v>
      </x:c>
      <x:c r="Q3159">
        <x:v>0</x:v>
      </x:c>
      <x:c r="R3159" s="6">
        <x:v>20.973</x:v>
      </x:c>
      <x:c r="S3159" s="8">
        <x:v>65704.70374420282</x:v>
      </x:c>
      <x:c r="T3159" s="12">
        <x:v>341722.28185970814</x:v>
      </x:c>
      <x:c r="U3159" s="12">
        <x:v>25.2</x:v>
      </x:c>
      <x:c r="V3159" s="12">
        <x:v>98</x:v>
      </x:c>
      <x:c r="W3159" s="12">
        <x:f>NA()</x:f>
      </x:c>
    </x:row>
    <x:row r="3160">
      <x:c r="A3160">
        <x:v>91223</x:v>
      </x:c>
      <x:c r="B3160" s="1">
        <x:v>44774.650260827315</x:v>
      </x:c>
      <x:c r="C3160" s="6">
        <x:v>41.70184610333333</x:v>
      </x:c>
      <x:c r="D3160" s="14" t="s">
        <x:v>94</x:v>
      </x:c>
      <x:c r="E3160" s="15">
        <x:v>44771.483176158574</x:v>
      </x:c>
      <x:c r="F3160" t="s">
        <x:v>99</x:v>
      </x:c>
      <x:c r="G3160" s="6">
        <x:v>99.03760859514182</x:v>
      </x:c>
      <x:c r="H3160" t="s">
        <x:v>97</x:v>
      </x:c>
      <x:c r="I3160" s="6">
        <x:v>27.437688634171536</x:v>
      </x:c>
      <x:c r="J3160" t="s">
        <x:v>95</x:v>
      </x:c>
      <x:c r="K3160" s="6">
        <x:v>1019</x:v>
      </x:c>
      <x:c r="L3160" t="s">
        <x:v>96</x:v>
      </x:c>
      <x:c r="M3160" t="s">
        <x:v>98</x:v>
      </x:c>
      <x:c r="N3160" s="8">
        <x:v>36.4</x:v>
      </x:c>
      <x:c r="O3160" s="8">
        <x:v>0</x:v>
      </x:c>
      <x:c r="Q3160">
        <x:v>0</x:v>
      </x:c>
      <x:c r="R3160" s="6">
        <x:v>20.747</x:v>
      </x:c>
      <x:c r="S3160" s="8">
        <x:v>63903.92833698123</x:v>
      </x:c>
      <x:c r="T3160" s="12">
        <x:v>338089.73662627424</x:v>
      </x:c>
      <x:c r="U3160" s="12">
        <x:v>25.2</x:v>
      </x:c>
      <x:c r="V3160" s="12">
        <x:v>98</x:v>
      </x:c>
      <x:c r="W3160" s="12">
        <x:f>NA()</x:f>
      </x:c>
    </x:row>
    <x:row r="3161">
      <x:c r="A3161">
        <x:v>106967</x:v>
      </x:c>
      <x:c r="B3161" s="1">
        <x:v>44774.69184622887</x:v>
      </x:c>
      <x:c r="C3161" s="6">
        <x:v>41.71621008</x:v>
      </x:c>
      <x:c r="D3161" s="14" t="s">
        <x:v>94</x:v>
      </x:c>
      <x:c r="E3161" s="15">
        <x:v>44771.483176158574</x:v>
      </x:c>
      <x:c r="F3161" t="s">
        <x:v>99</x:v>
      </x:c>
      <x:c r="G3161" s="6">
        <x:v>97.40369695629185</x:v>
      </x:c>
      <x:c r="H3161" t="s">
        <x:v>97</x:v>
      </x:c>
      <x:c r="I3161" s="6">
        <x:v>27.10789392347897</x:v>
      </x:c>
      <x:c r="J3161" t="s">
        <x:v>95</x:v>
      </x:c>
      <x:c r="K3161" s="6">
        <x:v>1019</x:v>
      </x:c>
      <x:c r="L3161" t="s">
        <x:v>96</x:v>
      </x:c>
      <x:c r="M3161" t="s">
        <x:v>98</x:v>
      </x:c>
      <x:c r="N3161" s="8">
        <x:v>36.4</x:v>
      </x:c>
      <x:c r="O3161" s="8">
        <x:v>0</x:v>
      </x:c>
      <x:c r="Q3161">
        <x:v>0</x:v>
      </x:c>
      <x:c r="R3161" s="6">
        <x:v>20.97</x:v>
      </x:c>
      <x:c r="S3161" s="8">
        <x:v>65700.44116355524</x:v>
      </x:c>
      <x:c r="T3161" s="12">
        <x:v>341716.33331412246</x:v>
      </x:c>
      <x:c r="U3161" s="12">
        <x:v>25.2</x:v>
      </x:c>
      <x:c r="V3161" s="12">
        <x:v>98</x:v>
      </x:c>
      <x:c r="W3161" s="12">
        <x:f>NA()</x:f>
      </x:c>
    </x:row>
    <x:row r="3162">
      <x:c r="A3162">
        <x:v>91228</x:v>
      </x:c>
      <x:c r="B3162" s="1">
        <x:v>44774.6502725578</x:v>
      </x:c>
      <x:c r="C3162" s="6">
        <x:v>41.71873800666667</x:v>
      </x:c>
      <x:c r="D3162" s="14" t="s">
        <x:v>94</x:v>
      </x:c>
      <x:c r="E3162" s="15">
        <x:v>44771.483176158574</x:v>
      </x:c>
      <x:c r="F3162" t="s">
        <x:v>99</x:v>
      </x:c>
      <x:c r="G3162" s="6">
        <x:v>98.95711893019637</x:v>
      </x:c>
      <x:c r="H3162" t="s">
        <x:v>97</x:v>
      </x:c>
      <x:c r="I3162" s="6">
        <x:v>27.43874023149101</x:v>
      </x:c>
      <x:c r="J3162" t="s">
        <x:v>95</x:v>
      </x:c>
      <x:c r="K3162" s="6">
        <x:v>1019</x:v>
      </x:c>
      <x:c r="L3162" t="s">
        <x:v>96</x:v>
      </x:c>
      <x:c r="M3162" t="s">
        <x:v>98</x:v>
      </x:c>
      <x:c r="N3162" s="8">
        <x:v>36.4</x:v>
      </x:c>
      <x:c r="O3162" s="8">
        <x:v>0</x:v>
      </x:c>
      <x:c r="Q3162">
        <x:v>0</x:v>
      </x:c>
      <x:c r="R3162" s="6">
        <x:v>20.756</x:v>
      </x:c>
      <x:c r="S3162" s="8">
        <x:v>63903.86535823689</x:v>
      </x:c>
      <x:c r="T3162" s="12">
        <x:v>338100.5928292179</x:v>
      </x:c>
      <x:c r="U3162" s="12">
        <x:v>25.2</x:v>
      </x:c>
      <x:c r="V3162" s="12">
        <x:v>98</x:v>
      </x:c>
      <x:c r="W3162" s="12">
        <x:f>NA()</x:f>
      </x:c>
    </x:row>
    <x:row r="3163">
      <x:c r="A3163">
        <x:v>106969</x:v>
      </x:c>
      <x:c r="B3163" s="1">
        <x:v>44774.69185800217</x:v>
      </x:c>
      <x:c r="C3163" s="6">
        <x:v>41.73316362833334</x:v>
      </x:c>
      <x:c r="D3163" s="14" t="s">
        <x:v>94</x:v>
      </x:c>
      <x:c r="E3163" s="15">
        <x:v>44771.483176158574</x:v>
      </x:c>
      <x:c r="F3163" t="s">
        <x:v>99</x:v>
      </x:c>
      <x:c r="G3163" s="6">
        <x:v>97.42723520294555</x:v>
      </x:c>
      <x:c r="H3163" t="s">
        <x:v>97</x:v>
      </x:c>
      <x:c r="I3163" s="6">
        <x:v>27.101284540161487</x:v>
      </x:c>
      <x:c r="J3163" t="s">
        <x:v>95</x:v>
      </x:c>
      <x:c r="K3163" s="6">
        <x:v>1019</x:v>
      </x:c>
      <x:c r="L3163" t="s">
        <x:v>96</x:v>
      </x:c>
      <x:c r="M3163" t="s">
        <x:v>98</x:v>
      </x:c>
      <x:c r="N3163" s="8">
        <x:v>36.4</x:v>
      </x:c>
      <x:c r="O3163" s="8">
        <x:v>0</x:v>
      </x:c>
      <x:c r="Q3163">
        <x:v>0</x:v>
      </x:c>
      <x:c r="R3163" s="6">
        <x:v>20.968</x:v>
      </x:c>
      <x:c r="S3163" s="8">
        <x:v>65701.40790403391</x:v>
      </x:c>
      <x:c r="T3163" s="12">
        <x:v>341720.1492963951</x:v>
      </x:c>
      <x:c r="U3163" s="12">
        <x:v>25.2</x:v>
      </x:c>
      <x:c r="V3163" s="12">
        <x:v>98</x:v>
      </x:c>
      <x:c r="W3163" s="12">
        <x:f>NA()</x:f>
      </x:c>
    </x:row>
    <x:row r="3164">
      <x:c r="A3164">
        <x:v>91238</x:v>
      </x:c>
      <x:c r="B3164" s="1">
        <x:v>44774.650283701456</x:v>
      </x:c>
      <x:c r="C3164" s="6">
        <x:v>41.73478486</x:v>
      </x:c>
      <x:c r="D3164" s="14" t="s">
        <x:v>94</x:v>
      </x:c>
      <x:c r="E3164" s="15">
        <x:v>44771.483176158574</x:v>
      </x:c>
      <x:c r="F3164" t="s">
        <x:v>99</x:v>
      </x:c>
      <x:c r="G3164" s="6">
        <x:v>99.02169815013393</x:v>
      </x:c>
      <x:c r="H3164" t="s">
        <x:v>97</x:v>
      </x:c>
      <x:c r="I3164" s="6">
        <x:v>27.435855851059387</x:v>
      </x:c>
      <x:c r="J3164" t="s">
        <x:v>95</x:v>
      </x:c>
      <x:c r="K3164" s="6">
        <x:v>1019</x:v>
      </x:c>
      <x:c r="L3164" t="s">
        <x:v>96</x:v>
      </x:c>
      <x:c r="M3164" t="s">
        <x:v>98</x:v>
      </x:c>
      <x:c r="N3164" s="8">
        <x:v>36.4</x:v>
      </x:c>
      <x:c r="O3164" s="8">
        <x:v>0</x:v>
      </x:c>
      <x:c r="Q3164">
        <x:v>0</x:v>
      </x:c>
      <x:c r="R3164" s="6">
        <x:v>20.749</x:v>
      </x:c>
      <x:c r="S3164" s="8">
        <x:v>63907.81177606559</x:v>
      </x:c>
      <x:c r="T3164" s="12">
        <x:v>338104.8217064218</x:v>
      </x:c>
      <x:c r="U3164" s="12">
        <x:v>25.2</x:v>
      </x:c>
      <x:c r="V3164" s="12">
        <x:v>98</x:v>
      </x:c>
      <x:c r="W3164" s="12">
        <x:f>NA()</x:f>
      </x:c>
    </x:row>
    <x:row r="3165">
      <x:c r="A3165">
        <x:v>106982</x:v>
      </x:c>
      <x:c r="B3165" s="1">
        <x:v>44774.69186977624</x:v>
      </x:c>
      <x:c r="C3165" s="6">
        <x:v>41.75011830166667</x:v>
      </x:c>
      <x:c r="D3165" s="14" t="s">
        <x:v>94</x:v>
      </x:c>
      <x:c r="E3165" s="15">
        <x:v>44771.483176158574</x:v>
      </x:c>
      <x:c r="F3165" t="s">
        <x:v>99</x:v>
      </x:c>
      <x:c r="G3165" s="6">
        <x:v>97.39122703037377</x:v>
      </x:c>
      <x:c r="H3165" t="s">
        <x:v>97</x:v>
      </x:c>
      <x:c r="I3165" s="6">
        <x:v>27.10281671422672</x:v>
      </x:c>
      <x:c r="J3165" t="s">
        <x:v>95</x:v>
      </x:c>
      <x:c r="K3165" s="6">
        <x:v>1019</x:v>
      </x:c>
      <x:c r="L3165" t="s">
        <x:v>96</x:v>
      </x:c>
      <x:c r="M3165" t="s">
        <x:v>98</x:v>
      </x:c>
      <x:c r="N3165" s="8">
        <x:v>36.4</x:v>
      </x:c>
      <x:c r="O3165" s="8">
        <x:v>0</x:v>
      </x:c>
      <x:c r="Q3165">
        <x:v>0</x:v>
      </x:c>
      <x:c r="R3165" s="6">
        <x:v>20.971999999999998</x:v>
      </x:c>
      <x:c r="S3165" s="8">
        <x:v>65699.00233871635</x:v>
      </x:c>
      <x:c r="T3165" s="12">
        <x:v>341724.59036928375</x:v>
      </x:c>
      <x:c r="U3165" s="12">
        <x:v>25.2</x:v>
      </x:c>
      <x:c r="V3165" s="12">
        <x:v>98</x:v>
      </x:c>
      <x:c r="W3165" s="12">
        <x:f>NA()</x:f>
      </x:c>
    </x:row>
    <x:row r="3166">
      <x:c r="A3166">
        <x:v>91244</x:v>
      </x:c>
      <x:c r="B3166" s="1">
        <x:v>44774.65029544963</x:v>
      </x:c>
      <x:c r="C3166" s="6">
        <x:v>41.751702235</x:v>
      </x:c>
      <x:c r="D3166" s="14" t="s">
        <x:v>94</x:v>
      </x:c>
      <x:c r="E3166" s="15">
        <x:v>44771.483176158574</x:v>
      </x:c>
      <x:c r="F3166" t="s">
        <x:v>99</x:v>
      </x:c>
      <x:c r="G3166" s="6">
        <x:v>98.9718260315986</x:v>
      </x:c>
      <x:c r="H3166" t="s">
        <x:v>97</x:v>
      </x:c>
      <x:c r="I3166" s="6">
        <x:v>27.432610926036432</x:v>
      </x:c>
      <x:c r="J3166" t="s">
        <x:v>95</x:v>
      </x:c>
      <x:c r="K3166" s="6">
        <x:v>1019</x:v>
      </x:c>
      <x:c r="L3166" t="s">
        <x:v>96</x:v>
      </x:c>
      <x:c r="M3166" t="s">
        <x:v>98</x:v>
      </x:c>
      <x:c r="N3166" s="8">
        <x:v>36.4</x:v>
      </x:c>
      <x:c r="O3166" s="8">
        <x:v>0</x:v>
      </x:c>
      <x:c r="Q3166">
        <x:v>0</x:v>
      </x:c>
      <x:c r="R3166" s="6">
        <x:v>20.755</x:v>
      </x:c>
      <x:c r="S3166" s="8">
        <x:v>63906.97960371949</x:v>
      </x:c>
      <x:c r="T3166" s="12">
        <x:v>338100.3934960107</x:v>
      </x:c>
      <x:c r="U3166" s="12">
        <x:v>25.2</x:v>
      </x:c>
      <x:c r="V3166" s="12">
        <x:v>98</x:v>
      </x:c>
      <x:c r="W3166" s="12">
        <x:f>NA()</x:f>
      </x:c>
    </x:row>
    <x:row r="3167">
      <x:c r="A3167">
        <x:v>106993</x:v>
      </x:c>
      <x:c r="B3167" s="1">
        <x:v>44774.69188096141</x:v>
      </x:c>
      <x:c r="C3167" s="6">
        <x:v>41.766224945</x:v>
      </x:c>
      <x:c r="D3167" s="14" t="s">
        <x:v>94</x:v>
      </x:c>
      <x:c r="E3167" s="15">
        <x:v>44771.483176158574</x:v>
      </x:c>
      <x:c r="F3167" t="s">
        <x:v>99</x:v>
      </x:c>
      <x:c r="G3167" s="6">
        <x:v>97.4180537888544</x:v>
      </x:c>
      <x:c r="H3167" t="s">
        <x:v>97</x:v>
      </x:c>
      <x:c r="I3167" s="6">
        <x:v>27.10185535002529</x:v>
      </x:c>
      <x:c r="J3167" t="s">
        <x:v>95</x:v>
      </x:c>
      <x:c r="K3167" s="6">
        <x:v>1019</x:v>
      </x:c>
      <x:c r="L3167" t="s">
        <x:v>96</x:v>
      </x:c>
      <x:c r="M3167" t="s">
        <x:v>98</x:v>
      </x:c>
      <x:c r="N3167" s="8">
        <x:v>36.4</x:v>
      </x:c>
      <x:c r="O3167" s="8">
        <x:v>0</x:v>
      </x:c>
      <x:c r="Q3167">
        <x:v>0</x:v>
      </x:c>
      <x:c r="R3167" s="6">
        <x:v>20.968999999999998</x:v>
      </x:c>
      <x:c r="S3167" s="8">
        <x:v>65696.54119377681</x:v>
      </x:c>
      <x:c r="T3167" s="12">
        <x:v>341716.77943896723</x:v>
      </x:c>
      <x:c r="U3167" s="12">
        <x:v>25.2</x:v>
      </x:c>
      <x:c r="V3167" s="12">
        <x:v>98</x:v>
      </x:c>
      <x:c r="W3167" s="12">
        <x:f>NA()</x:f>
      </x:c>
    </x:row>
    <x:row r="3168">
      <x:c r="A3168">
        <x:v>91252</x:v>
      </x:c>
      <x:c r="B3168" s="1">
        <x:v>44774.65030716676</x:v>
      </x:c>
      <x:c r="C3168" s="6">
        <x:v>41.768574906666665</x:v>
      </x:c>
      <x:c r="D3168" s="14" t="s">
        <x:v>94</x:v>
      </x:c>
      <x:c r="E3168" s="15">
        <x:v>44771.483176158574</x:v>
      </x:c>
      <x:c r="F3168" t="s">
        <x:v>99</x:v>
      </x:c>
      <x:c r="G3168" s="6">
        <x:v>99.02098688818441</x:v>
      </x:c>
      <x:c r="H3168" t="s">
        <x:v>97</x:v>
      </x:c>
      <x:c r="I3168" s="6">
        <x:v>27.445800964884256</x:v>
      </x:c>
      <x:c r="J3168" t="s">
        <x:v>95</x:v>
      </x:c>
      <x:c r="K3168" s="6">
        <x:v>1019</x:v>
      </x:c>
      <x:c r="L3168" t="s">
        <x:v>96</x:v>
      </x:c>
      <x:c r="M3168" t="s">
        <x:v>98</x:v>
      </x:c>
      <x:c r="N3168" s="8">
        <x:v>36.4</x:v>
      </x:c>
      <x:c r="O3168" s="8">
        <x:v>0</x:v>
      </x:c>
      <x:c r="Q3168">
        <x:v>0</x:v>
      </x:c>
      <x:c r="R3168" s="6">
        <x:v>20.748</x:v>
      </x:c>
      <x:c r="S3168" s="8">
        <x:v>63902.273667500755</x:v>
      </x:c>
      <x:c r="T3168" s="12">
        <x:v>338105.24017585296</x:v>
      </x:c>
      <x:c r="U3168" s="12">
        <x:v>25.2</x:v>
      </x:c>
      <x:c r="V3168" s="12">
        <x:v>98</x:v>
      </x:c>
      <x:c r="W3168" s="12">
        <x:f>NA()</x:f>
      </x:c>
    </x:row>
    <x:row r="3169">
      <x:c r="A3169">
        <x:v>106996</x:v>
      </x:c>
      <x:c r="B3169" s="1">
        <x:v>44774.69189273614</x:v>
      </x:c>
      <x:c r="C3169" s="6">
        <x:v>41.783180548333334</x:v>
      </x:c>
      <x:c r="D3169" s="14" t="s">
        <x:v>94</x:v>
      </x:c>
      <x:c r="E3169" s="15">
        <x:v>44771.483176158574</x:v>
      </x:c>
      <x:c r="F3169" t="s">
        <x:v>99</x:v>
      </x:c>
      <x:c r="G3169" s="6">
        <x:v>97.36996325016379</x:v>
      </x:c>
      <x:c r="H3169" t="s">
        <x:v>97</x:v>
      </x:c>
      <x:c r="I3169" s="6">
        <x:v>27.08878683272951</x:v>
      </x:c>
      <x:c r="J3169" t="s">
        <x:v>95</x:v>
      </x:c>
      <x:c r="K3169" s="6">
        <x:v>1019</x:v>
      </x:c>
      <x:c r="L3169" t="s">
        <x:v>96</x:v>
      </x:c>
      <x:c r="M3169" t="s">
        <x:v>98</x:v>
      </x:c>
      <x:c r="N3169" s="8">
        <x:v>36.4</x:v>
      </x:c>
      <x:c r="O3169" s="8">
        <x:v>0</x:v>
      </x:c>
      <x:c r="Q3169">
        <x:v>0</x:v>
      </x:c>
      <x:c r="R3169" s="6">
        <x:v>20.976</x:v>
      </x:c>
      <x:c r="S3169" s="8">
        <x:v>65705.6523913124</x:v>
      </x:c>
      <x:c r="T3169" s="12">
        <x:v>341714.83087018825</x:v>
      </x:c>
      <x:c r="U3169" s="12">
        <x:v>25.2</x:v>
      </x:c>
      <x:c r="V3169" s="12">
        <x:v>98</x:v>
      </x:c>
      <x:c r="W3169" s="12">
        <x:f>NA()</x:f>
      </x:c>
    </x:row>
    <x:row r="3170">
      <x:c r="A3170">
        <x:v>91260</x:v>
      </x:c>
      <x:c r="B3170" s="1">
        <x:v>44774.65031833524</x:v>
      </x:c>
      <x:c r="C3170" s="6">
        <x:v>41.78465750666667</x:v>
      </x:c>
      <x:c r="D3170" s="14" t="s">
        <x:v>94</x:v>
      </x:c>
      <x:c r="E3170" s="15">
        <x:v>44771.483176158574</x:v>
      </x:c>
      <x:c r="F3170" t="s">
        <x:v>99</x:v>
      </x:c>
      <x:c r="G3170" s="6">
        <x:v>99.03196626686251</x:v>
      </x:c>
      <x:c r="H3170" t="s">
        <x:v>97</x:v>
      </x:c>
      <x:c r="I3170" s="6">
        <x:v>27.452771575824954</x:v>
      </x:c>
      <x:c r="J3170" t="s">
        <x:v>95</x:v>
      </x:c>
      <x:c r="K3170" s="6">
        <x:v>1019</x:v>
      </x:c>
      <x:c r="L3170" t="s">
        <x:v>96</x:v>
      </x:c>
      <x:c r="M3170" t="s">
        <x:v>98</x:v>
      </x:c>
      <x:c r="N3170" s="8">
        <x:v>36.4</x:v>
      </x:c>
      <x:c r="O3170" s="8">
        <x:v>0</x:v>
      </x:c>
      <x:c r="Q3170">
        <x:v>0</x:v>
      </x:c>
      <x:c r="R3170" s="6">
        <x:v>20.746</x:v>
      </x:c>
      <x:c r="S3170" s="8">
        <x:v>63908.41811479414</x:v>
      </x:c>
      <x:c r="T3170" s="12">
        <x:v>338092.50391190813</x:v>
      </x:c>
      <x:c r="U3170" s="12">
        <x:v>25.2</x:v>
      </x:c>
      <x:c r="V3170" s="12">
        <x:v>98</x:v>
      </x:c>
      <x:c r="W3170" s="12">
        <x:f>NA()</x:f>
      </x:c>
    </x:row>
    <x:row r="3171">
      <x:c r="A3171">
        <x:v>107009</x:v>
      </x:c>
      <x:c r="B3171" s="1">
        <x:v>44774.69190450989</x:v>
      </x:c>
      <x:c r="C3171" s="6">
        <x:v>41.80013475166667</x:v>
      </x:c>
      <x:c r="D3171" s="14" t="s">
        <x:v>94</x:v>
      </x:c>
      <x:c r="E3171" s="15">
        <x:v>44771.483176158574</x:v>
      </x:c>
      <x:c r="F3171" t="s">
        <x:v>99</x:v>
      </x:c>
      <x:c r="G3171" s="6">
        <x:v>97.41717195966163</x:v>
      </x:c>
      <x:c r="H3171" t="s">
        <x:v>97</x:v>
      </x:c>
      <x:c r="I3171" s="6">
        <x:v>27.10278667159082</x:v>
      </x:c>
      <x:c r="J3171" t="s">
        <x:v>95</x:v>
      </x:c>
      <x:c r="K3171" s="6">
        <x:v>1019</x:v>
      </x:c>
      <x:c r="L3171" t="s">
        <x:v>96</x:v>
      </x:c>
      <x:c r="M3171" t="s">
        <x:v>98</x:v>
      </x:c>
      <x:c r="N3171" s="8">
        <x:v>36.4</x:v>
      </x:c>
      <x:c r="O3171" s="8">
        <x:v>0</x:v>
      </x:c>
      <x:c r="Q3171">
        <x:v>0</x:v>
      </x:c>
      <x:c r="R3171" s="6">
        <x:v>20.968999999999998</x:v>
      </x:c>
      <x:c r="S3171" s="8">
        <x:v>65709.87925644692</x:v>
      </x:c>
      <x:c r="T3171" s="12">
        <x:v>341720.07988181524</x:v>
      </x:c>
      <x:c r="U3171" s="12">
        <x:v>25.2</x:v>
      </x:c>
      <x:c r="V3171" s="12">
        <x:v>98</x:v>
      </x:c>
      <x:c r="W3171" s="12">
        <x:f>NA()</x:f>
      </x:c>
    </x:row>
    <x:row r="3172">
      <x:c r="A3172">
        <x:v>91271</x:v>
      </x:c>
      <x:c r="B3172" s="1">
        <x:v>44774.6503300546</x:v>
      </x:c>
      <x:c r="C3172" s="6">
        <x:v>41.80153339833333</x:v>
      </x:c>
      <x:c r="D3172" s="14" t="s">
        <x:v>94</x:v>
      </x:c>
      <x:c r="E3172" s="15">
        <x:v>44771.483176158574</x:v>
      </x:c>
      <x:c r="F3172" t="s">
        <x:v>99</x:v>
      </x:c>
      <x:c r="G3172" s="6">
        <x:v>99.02230617092496</x:v>
      </x:c>
      <x:c r="H3172" t="s">
        <x:v>97</x:v>
      </x:c>
      <x:c r="I3172" s="6">
        <x:v>27.462836923202758</x:v>
      </x:c>
      <x:c r="J3172" t="s">
        <x:v>95</x:v>
      </x:c>
      <x:c r="K3172" s="6">
        <x:v>1019</x:v>
      </x:c>
      <x:c r="L3172" t="s">
        <x:v>96</x:v>
      </x:c>
      <x:c r="M3172" t="s">
        <x:v>98</x:v>
      </x:c>
      <x:c r="N3172" s="8">
        <x:v>36.4</x:v>
      </x:c>
      <x:c r="O3172" s="8">
        <x:v>0</x:v>
      </x:c>
      <x:c r="Q3172">
        <x:v>0</x:v>
      </x:c>
      <x:c r="R3172" s="6">
        <x:v>20.746</x:v>
      </x:c>
      <x:c r="S3172" s="8">
        <x:v>63906.73813633842</x:v>
      </x:c>
      <x:c r="T3172" s="12">
        <x:v>338104.7807174</x:v>
      </x:c>
      <x:c r="U3172" s="12">
        <x:v>25.2</x:v>
      </x:c>
      <x:c r="V3172" s="12">
        <x:v>98</x:v>
      </x:c>
      <x:c r="W3172" s="12">
        <x:f>NA()</x:f>
      </x:c>
    </x:row>
    <x:row r="3173">
      <x:c r="A3173">
        <x:v>107014</x:v>
      </x:c>
      <x:c r="B3173" s="1">
        <x:v>44774.69191569487</x:v>
      </x:c>
      <x:c r="C3173" s="6">
        <x:v>41.816241121666664</x:v>
      </x:c>
      <x:c r="D3173" s="14" t="s">
        <x:v>94</x:v>
      </x:c>
      <x:c r="E3173" s="15">
        <x:v>44771.483176158574</x:v>
      </x:c>
      <x:c r="F3173" t="s">
        <x:v>99</x:v>
      </x:c>
      <x:c r="G3173" s="6">
        <x:v>97.418018437795</x:v>
      </x:c>
      <x:c r="H3173" t="s">
        <x:v>97</x:v>
      </x:c>
      <x:c r="I3173" s="6">
        <x:v>27.11101836375974</x:v>
      </x:c>
      <x:c r="J3173" t="s">
        <x:v>95</x:v>
      </x:c>
      <x:c r="K3173" s="6">
        <x:v>1019</x:v>
      </x:c>
      <x:c r="L3173" t="s">
        <x:v>96</x:v>
      </x:c>
      <x:c r="M3173" t="s">
        <x:v>98</x:v>
      </x:c>
      <x:c r="N3173" s="8">
        <x:v>36.4</x:v>
      </x:c>
      <x:c r="O3173" s="8">
        <x:v>0</x:v>
      </x:c>
      <x:c r="Q3173">
        <x:v>0</x:v>
      </x:c>
      <x:c r="R3173" s="6">
        <x:v>20.968</x:v>
      </x:c>
      <x:c r="S3173" s="8">
        <x:v>65704.02987865696</x:v>
      </x:c>
      <x:c r="T3173" s="12">
        <x:v>341706.5948964418</x:v>
      </x:c>
      <x:c r="U3173" s="12">
        <x:v>25.2</x:v>
      </x:c>
      <x:c r="V3173" s="12">
        <x:v>98</x:v>
      </x:c>
      <x:c r="W3173" s="12">
        <x:f>NA()</x:f>
      </x:c>
    </x:row>
    <x:row r="3174">
      <x:c r="A3174">
        <x:v>91282</x:v>
      </x:c>
      <x:c r="B3174" s="1">
        <x:v>44774.65034179011</x:v>
      </x:c>
      <x:c r="C3174" s="6">
        <x:v>41.81843252833333</x:v>
      </x:c>
      <x:c r="D3174" s="14" t="s">
        <x:v>94</x:v>
      </x:c>
      <x:c r="E3174" s="15">
        <x:v>44771.483176158574</x:v>
      </x:c>
      <x:c r="F3174" t="s">
        <x:v>99</x:v>
      </x:c>
      <x:c r="G3174" s="6">
        <x:v>99.02648721462667</x:v>
      </x:c>
      <x:c r="H3174" t="s">
        <x:v>97</x:v>
      </x:c>
      <x:c r="I3174" s="6">
        <x:v>27.45848027660304</x:v>
      </x:c>
      <x:c r="J3174" t="s">
        <x:v>95</x:v>
      </x:c>
      <x:c r="K3174" s="6">
        <x:v>1019</x:v>
      </x:c>
      <x:c r="L3174" t="s">
        <x:v>96</x:v>
      </x:c>
      <x:c r="M3174" t="s">
        <x:v>98</x:v>
      </x:c>
      <x:c r="N3174" s="8">
        <x:v>36.4</x:v>
      </x:c>
      <x:c r="O3174" s="8">
        <x:v>0</x:v>
      </x:c>
      <x:c r="Q3174">
        <x:v>0</x:v>
      </x:c>
      <x:c r="R3174" s="6">
        <x:v>20.746</x:v>
      </x:c>
      <x:c r="S3174" s="8">
        <x:v>63902.87440701529</x:v>
      </x:c>
      <x:c r="T3174" s="12">
        <x:v>338106.6999760018</x:v>
      </x:c>
      <x:c r="U3174" s="12">
        <x:v>25.2</x:v>
      </x:c>
      <x:c r="V3174" s="12">
        <x:v>98</x:v>
      </x:c>
      <x:c r="W3174" s="12">
        <x:f>NA()</x:f>
      </x:c>
    </x:row>
    <x:row r="3175">
      <x:c r="A3175">
        <x:v>107030</x:v>
      </x:c>
      <x:c r="B3175" s="1">
        <x:v>44774.691927456886</x:v>
      </x:c>
      <x:c r="C3175" s="6">
        <x:v>41.83317842833333</x:v>
      </x:c>
      <x:c r="D3175" s="14" t="s">
        <x:v>94</x:v>
      </x:c>
      <x:c r="E3175" s="15">
        <x:v>44771.483176158574</x:v>
      </x:c>
      <x:c r="F3175" t="s">
        <x:v>99</x:v>
      </x:c>
      <x:c r="G3175" s="6">
        <x:v>97.39491635114564</x:v>
      </x:c>
      <x:c r="H3175" t="s">
        <x:v>97</x:v>
      </x:c>
      <x:c r="I3175" s="6">
        <x:v>27.10804413688811</x:v>
      </x:c>
      <x:c r="J3175" t="s">
        <x:v>95</x:v>
      </x:c>
      <x:c r="K3175" s="6">
        <x:v>1019</x:v>
      </x:c>
      <x:c r="L3175" t="s">
        <x:v>96</x:v>
      </x:c>
      <x:c r="M3175" t="s">
        <x:v>98</x:v>
      </x:c>
      <x:c r="N3175" s="8">
        <x:v>36.4</x:v>
      </x:c>
      <x:c r="O3175" s="8">
        <x:v>0</x:v>
      </x:c>
      <x:c r="Q3175">
        <x:v>0</x:v>
      </x:c>
      <x:c r="R3175" s="6">
        <x:v>20.971</x:v>
      </x:c>
      <x:c r="S3175" s="8">
        <x:v>65701.88252174495</x:v>
      </x:c>
      <x:c r="T3175" s="12">
        <x:v>341727.9372444677</x:v>
      </x:c>
      <x:c r="U3175" s="12">
        <x:v>25.2</x:v>
      </x:c>
      <x:c r="V3175" s="12">
        <x:v>98</x:v>
      </x:c>
      <x:c r="W3175" s="12">
        <x:f>NA()</x:f>
      </x:c>
    </x:row>
    <x:row r="3176">
      <x:c r="A3176">
        <x:v>91289</x:v>
      </x:c>
      <x:c r="B3176" s="1">
        <x:v>44774.65035353877</x:v>
      </x:c>
      <x:c r="C3176" s="6">
        <x:v>41.835350595</x:v>
      </x:c>
      <x:c r="D3176" s="14" t="s">
        <x:v>94</x:v>
      </x:c>
      <x:c r="E3176" s="15">
        <x:v>44771.483176158574</x:v>
      </x:c>
      <x:c r="F3176" t="s">
        <x:v>99</x:v>
      </x:c>
      <x:c r="G3176" s="6">
        <x:v>99.0247357710189</x:v>
      </x:c>
      <x:c r="H3176" t="s">
        <x:v>97</x:v>
      </x:c>
      <x:c r="I3176" s="6">
        <x:v>27.44189502542713</x:v>
      </x:c>
      <x:c r="J3176" t="s">
        <x:v>95</x:v>
      </x:c>
      <x:c r="K3176" s="6">
        <x:v>1019</x:v>
      </x:c>
      <x:c r="L3176" t="s">
        <x:v>96</x:v>
      </x:c>
      <x:c r="M3176" t="s">
        <x:v>98</x:v>
      </x:c>
      <x:c r="N3176" s="8">
        <x:v>36.4</x:v>
      </x:c>
      <x:c r="O3176" s="8">
        <x:v>0</x:v>
      </x:c>
      <x:c r="Q3176">
        <x:v>0</x:v>
      </x:c>
      <x:c r="R3176" s="6">
        <x:v>20.748</x:v>
      </x:c>
      <x:c r="S3176" s="8">
        <x:v>63910.35825918464</x:v>
      </x:c>
      <x:c r="T3176" s="12">
        <x:v>338126.1571324259</x:v>
      </x:c>
      <x:c r="U3176" s="12">
        <x:v>25.2</x:v>
      </x:c>
      <x:c r="V3176" s="12">
        <x:v>98</x:v>
      </x:c>
      <x:c r="W3176" s="12">
        <x:f>NA()</x:f>
      </x:c>
    </x:row>
    <x:row r="3177">
      <x:c r="A3177">
        <x:v>107033</x:v>
      </x:c>
      <x:c r="B3177" s="1">
        <x:v>44774.69193922601</x:v>
      </x:c>
      <x:c r="C3177" s="6">
        <x:v>41.85012597</x:v>
      </x:c>
      <x:c r="D3177" s="14" t="s">
        <x:v>94</x:v>
      </x:c>
      <x:c r="E3177" s="15">
        <x:v>44771.483176158574</x:v>
      </x:c>
      <x:c r="F3177" t="s">
        <x:v>99</x:v>
      </x:c>
      <x:c r="G3177" s="6">
        <x:v>97.43903532517122</x:v>
      </x:c>
      <x:c r="H3177" t="s">
        <x:v>97</x:v>
      </x:c>
      <x:c r="I3177" s="6">
        <x:v>27.097949810790396</x:v>
      </x:c>
      <x:c r="J3177" t="s">
        <x:v>95</x:v>
      </x:c>
      <x:c r="K3177" s="6">
        <x:v>1019</x:v>
      </x:c>
      <x:c r="L3177" t="s">
        <x:v>96</x:v>
      </x:c>
      <x:c r="M3177" t="s">
        <x:v>98</x:v>
      </x:c>
      <x:c r="N3177" s="8">
        <x:v>36.4</x:v>
      </x:c>
      <x:c r="O3177" s="8">
        <x:v>0</x:v>
      </x:c>
      <x:c r="Q3177">
        <x:v>0</x:v>
      </x:c>
      <x:c r="R3177" s="6">
        <x:v>20.967</x:v>
      </x:c>
      <x:c r="S3177" s="8">
        <x:v>65706.81906032762</x:v>
      </x:c>
      <x:c r="T3177" s="12">
        <x:v>341727.17263425456</x:v>
      </x:c>
      <x:c r="U3177" s="12">
        <x:v>25.2</x:v>
      </x:c>
      <x:c r="V3177" s="12">
        <x:v>98</x:v>
      </x:c>
      <x:c r="W3177" s="12">
        <x:f>NA()</x:f>
      </x:c>
    </x:row>
    <x:row r="3178">
      <x:c r="A3178">
        <x:v>91302</x:v>
      </x:c>
      <x:c r="B3178" s="1">
        <x:v>44774.65036466449</x:v>
      </x:c>
      <x:c r="C3178" s="6">
        <x:v>41.851371633333336</x:v>
      </x:c>
      <x:c r="D3178" s="14" t="s">
        <x:v>94</x:v>
      </x:c>
      <x:c r="E3178" s="15">
        <x:v>44771.483176158574</x:v>
      </x:c>
      <x:c r="F3178" t="s">
        <x:v>99</x:v>
      </x:c>
      <x:c r="G3178" s="6">
        <x:v>98.98838778158563</x:v>
      </x:c>
      <x:c r="H3178" t="s">
        <x:v>97</x:v>
      </x:c>
      <x:c r="I3178" s="6">
        <x:v>27.461364676477842</x:v>
      </x:c>
      <x:c r="J3178" t="s">
        <x:v>95</x:v>
      </x:c>
      <x:c r="K3178" s="6">
        <x:v>1019</x:v>
      </x:c>
      <x:c r="L3178" t="s">
        <x:v>96</x:v>
      </x:c>
      <x:c r="M3178" t="s">
        <x:v>98</x:v>
      </x:c>
      <x:c r="N3178" s="8">
        <x:v>36.4</x:v>
      </x:c>
      <x:c r="O3178" s="8">
        <x:v>0</x:v>
      </x:c>
      <x:c r="Q3178">
        <x:v>0</x:v>
      </x:c>
      <x:c r="R3178" s="6">
        <x:v>20.75</x:v>
      </x:c>
      <x:c r="S3178" s="8">
        <x:v>63904.371318988124</x:v>
      </x:c>
      <x:c r="T3178" s="12">
        <x:v>338109.5483182139</x:v>
      </x:c>
      <x:c r="U3178" s="12">
        <x:v>25.2</x:v>
      </x:c>
      <x:c r="V3178" s="12">
        <x:v>98</x:v>
      </x:c>
      <x:c r="W3178" s="12">
        <x:f>NA()</x:f>
      </x:c>
    </x:row>
    <x:row r="3179">
      <x:c r="A3179">
        <x:v>107048</x:v>
      </x:c>
      <x:c r="B3179" s="1">
        <x:v>44774.69195041589</x:v>
      </x:c>
      <x:c r="C3179" s="6">
        <x:v>41.86623939166667</x:v>
      </x:c>
      <x:c r="D3179" s="14" t="s">
        <x:v>94</x:v>
      </x:c>
      <x:c r="E3179" s="15">
        <x:v>44771.483176158574</x:v>
      </x:c>
      <x:c r="F3179" t="s">
        <x:v>99</x:v>
      </x:c>
      <x:c r="G3179" s="6">
        <x:v>97.38352857720008</x:v>
      </x:c>
      <x:c r="H3179" t="s">
        <x:v>97</x:v>
      </x:c>
      <x:c r="I3179" s="6">
        <x:v>27.101825307398485</x:v>
      </x:c>
      <x:c r="J3179" t="s">
        <x:v>95</x:v>
      </x:c>
      <x:c r="K3179" s="6">
        <x:v>1019</x:v>
      </x:c>
      <x:c r="L3179" t="s">
        <x:v>96</x:v>
      </x:c>
      <x:c r="M3179" t="s">
        <x:v>98</x:v>
      </x:c>
      <x:c r="N3179" s="8">
        <x:v>36.4</x:v>
      </x:c>
      <x:c r="O3179" s="8">
        <x:v>0</x:v>
      </x:c>
      <x:c r="Q3179">
        <x:v>0</x:v>
      </x:c>
      <x:c r="R3179" s="6">
        <x:v>20.973</x:v>
      </x:c>
      <x:c r="S3179" s="8">
        <x:v>65710.40076477117</x:v>
      </x:c>
      <x:c r="T3179" s="12">
        <x:v>341728.9940545017</x:v>
      </x:c>
      <x:c r="U3179" s="12">
        <x:v>25.2</x:v>
      </x:c>
      <x:c r="V3179" s="12">
        <x:v>98</x:v>
      </x:c>
      <x:c r="W3179" s="12">
        <x:f>NA()</x:f>
      </x:c>
    </x:row>
    <x:row r="3180">
      <x:c r="A3180">
        <x:v>91308</x:v>
      </x:c>
      <x:c r="B3180" s="1">
        <x:v>44774.65037637276</x:v>
      </x:c>
      <x:c r="C3180" s="6">
        <x:v>41.868231545</x:v>
      </x:c>
      <x:c r="D3180" s="14" t="s">
        <x:v>94</x:v>
      </x:c>
      <x:c r="E3180" s="15">
        <x:v>44771.483176158574</x:v>
      </x:c>
      <x:c r="F3180" t="s">
        <x:v>99</x:v>
      </x:c>
      <x:c r="G3180" s="6">
        <x:v>99.04901686366019</x:v>
      </x:c>
      <x:c r="H3180" t="s">
        <x:v>97</x:v>
      </x:c>
      <x:c r="I3180" s="6">
        <x:v>27.462626602202818</x:v>
      </x:c>
      <x:c r="J3180" t="s">
        <x:v>95</x:v>
      </x:c>
      <x:c r="K3180" s="6">
        <x:v>1019</x:v>
      </x:c>
      <x:c r="L3180" t="s">
        <x:v>96</x:v>
      </x:c>
      <x:c r="M3180" t="s">
        <x:v>98</x:v>
      </x:c>
      <x:c r="N3180" s="8">
        <x:v>36.4</x:v>
      </x:c>
      <x:c r="O3180" s="8">
        <x:v>0</x:v>
      </x:c>
      <x:c r="Q3180">
        <x:v>0</x:v>
      </x:c>
      <x:c r="R3180" s="6">
        <x:v>20.743</x:v>
      </x:c>
      <x:c r="S3180" s="8">
        <x:v>63907.68206912204</x:v>
      </x:c>
      <x:c r="T3180" s="12">
        <x:v>338128.08094693784</x:v>
      </x:c>
      <x:c r="U3180" s="12">
        <x:v>25.2</x:v>
      </x:c>
      <x:c r="V3180" s="12">
        <x:v>98</x:v>
      </x:c>
      <x:c r="W3180" s="12">
        <x:f>NA()</x:f>
      </x:c>
    </x:row>
    <x:row r="3181">
      <x:c r="A3181">
        <x:v>107056</x:v>
      </x:c>
      <x:c r="B3181" s="1">
        <x:v>44774.69196219059</x:v>
      </x:c>
      <x:c r="C3181" s="6">
        <x:v>41.883194968333335</x:v>
      </x:c>
      <x:c r="D3181" s="14" t="s">
        <x:v>94</x:v>
      </x:c>
      <x:c r="E3181" s="15">
        <x:v>44771.483176158574</x:v>
      </x:c>
      <x:c r="F3181" t="s">
        <x:v>99</x:v>
      </x:c>
      <x:c r="G3181" s="6">
        <x:v>97.4011731677623</x:v>
      </x:c>
      <x:c r="H3181" t="s">
        <x:v>97</x:v>
      </x:c>
      <x:c r="I3181" s="6">
        <x:v>27.101434753274134</x:v>
      </x:c>
      <x:c r="J3181" t="s">
        <x:v>95</x:v>
      </x:c>
      <x:c r="K3181" s="6">
        <x:v>1019</x:v>
      </x:c>
      <x:c r="L3181" t="s">
        <x:v>96</x:v>
      </x:c>
      <x:c r="M3181" t="s">
        <x:v>98</x:v>
      </x:c>
      <x:c r="N3181" s="8">
        <x:v>36.4</x:v>
      </x:c>
      <x:c r="O3181" s="8">
        <x:v>0</x:v>
      </x:c>
      <x:c r="Q3181">
        <x:v>0</x:v>
      </x:c>
      <x:c r="R3181" s="6">
        <x:v>20.971</x:v>
      </x:c>
      <x:c r="S3181" s="8">
        <x:v>65706.3153057198</x:v>
      </x:c>
      <x:c r="T3181" s="12">
        <x:v>341723.45712269784</x:v>
      </x:c>
      <x:c r="U3181" s="12">
        <x:v>25.2</x:v>
      </x:c>
      <x:c r="V3181" s="12">
        <x:v>98</x:v>
      </x:c>
      <x:c r="W3181" s="12">
        <x:f>NA()</x:f>
      </x:c>
    </x:row>
    <x:row r="3182">
      <x:c r="A3182">
        <x:v>91317</x:v>
      </x:c>
      <x:c r="B3182" s="1">
        <x:v>44774.65038813639</x:v>
      </x:c>
      <x:c r="C3182" s="6">
        <x:v>41.885171165</x:v>
      </x:c>
      <x:c r="D3182" s="14" t="s">
        <x:v>94</x:v>
      </x:c>
      <x:c r="E3182" s="15">
        <x:v>44771.483176158574</x:v>
      </x:c>
      <x:c r="F3182" t="s">
        <x:v>99</x:v>
      </x:c>
      <x:c r="G3182" s="6">
        <x:v>99.02464175234267</x:v>
      </x:c>
      <x:c r="H3182" t="s">
        <x:v>97</x:v>
      </x:c>
      <x:c r="I3182" s="6">
        <x:v>27.460403209577635</x:v>
      </x:c>
      <x:c r="J3182" t="s">
        <x:v>95</x:v>
      </x:c>
      <x:c r="K3182" s="6">
        <x:v>1019</x:v>
      </x:c>
      <x:c r="L3182" t="s">
        <x:v>96</x:v>
      </x:c>
      <x:c r="M3182" t="s">
        <x:v>98</x:v>
      </x:c>
      <x:c r="N3182" s="8">
        <x:v>36.4</x:v>
      </x:c>
      <x:c r="O3182" s="8">
        <x:v>0</x:v>
      </x:c>
      <x:c r="Q3182">
        <x:v>0</x:v>
      </x:c>
      <x:c r="R3182" s="6">
        <x:v>20.746</x:v>
      </x:c>
      <x:c r="S3182" s="8">
        <x:v>63908.9950208619</x:v>
      </x:c>
      <x:c r="T3182" s="12">
        <x:v>338119.6484920333</x:v>
      </x:c>
      <x:c r="U3182" s="12">
        <x:v>25.2</x:v>
      </x:c>
      <x:c r="V3182" s="12">
        <x:v>98</x:v>
      </x:c>
      <x:c r="W3182" s="12">
        <x:f>NA()</x:f>
      </x:c>
    </x:row>
    <x:row r="3183">
      <x:c r="A3183">
        <x:v>107060</x:v>
      </x:c>
      <x:c r="B3183" s="1">
        <x:v>44774.69197396501</x:v>
      </x:c>
      <x:c r="C3183" s="6">
        <x:v>41.90015012666667</x:v>
      </x:c>
      <x:c r="D3183" s="14" t="s">
        <x:v>94</x:v>
      </x:c>
      <x:c r="E3183" s="15">
        <x:v>44771.483176158574</x:v>
      </x:c>
      <x:c r="F3183" t="s">
        <x:v>99</x:v>
      </x:c>
      <x:c r="G3183" s="6">
        <x:v>97.40920765066369</x:v>
      </x:c>
      <x:c r="H3183" t="s">
        <x:v>97</x:v>
      </x:c>
      <x:c r="I3183" s="6">
        <x:v>27.111198620018513</x:v>
      </x:c>
      <x:c r="J3183" t="s">
        <x:v>95</x:v>
      </x:c>
      <x:c r="K3183" s="6">
        <x:v>1019</x:v>
      </x:c>
      <x:c r="L3183" t="s">
        <x:v>96</x:v>
      </x:c>
      <x:c r="M3183" t="s">
        <x:v>98</x:v>
      </x:c>
      <x:c r="N3183" s="8">
        <x:v>36.4</x:v>
      </x:c>
      <x:c r="O3183" s="8">
        <x:v>0</x:v>
      </x:c>
      <x:c r="Q3183">
        <x:v>0</x:v>
      </x:c>
      <x:c r="R3183" s="6">
        <x:v>20.968999999999998</x:v>
      </x:c>
      <x:c r="S3183" s="8">
        <x:v>65710.36607794058</x:v>
      </x:c>
      <x:c r="T3183" s="12">
        <x:v>341730.8733870233</x:v>
      </x:c>
      <x:c r="U3183" s="12">
        <x:v>25.2</x:v>
      </x:c>
      <x:c r="V3183" s="12">
        <x:v>98</x:v>
      </x:c>
      <x:c r="W3183" s="12">
        <x:f>NA()</x:f>
      </x:c>
    </x:row>
    <x:row r="3184">
      <x:c r="A3184">
        <x:v>91328</x:v>
      </x:c>
      <x:c r="B3184" s="1">
        <x:v>44774.65039982302</x:v>
      </x:c>
      <x:c r="C3184" s="6">
        <x:v>41.90199991666667</x:v>
      </x:c>
      <x:c r="D3184" s="14" t="s">
        <x:v>94</x:v>
      </x:c>
      <x:c r="E3184" s="15">
        <x:v>44771.483176158574</x:v>
      </x:c>
      <x:c r="F3184" t="s">
        <x:v>99</x:v>
      </x:c>
      <x:c r="G3184" s="6">
        <x:v>98.9983433259803</x:v>
      </x:c>
      <x:c r="H3184" t="s">
        <x:v>97</x:v>
      </x:c>
      <x:c r="I3184" s="6">
        <x:v>27.460192888730035</x:v>
      </x:c>
      <x:c r="J3184" t="s">
        <x:v>95</x:v>
      </x:c>
      <x:c r="K3184" s="6">
        <x:v>1019</x:v>
      </x:c>
      <x:c r="L3184" t="s">
        <x:v>96</x:v>
      </x:c>
      <x:c r="M3184" t="s">
        <x:v>98</x:v>
      </x:c>
      <x:c r="N3184" s="8">
        <x:v>36.4</x:v>
      </x:c>
      <x:c r="O3184" s="8">
        <x:v>0</x:v>
      </x:c>
      <x:c r="Q3184">
        <x:v>0</x:v>
      </x:c>
      <x:c r="R3184" s="6">
        <x:v>20.749</x:v>
      </x:c>
      <x:c r="S3184" s="8">
        <x:v>63909.22722436171</x:v>
      </x:c>
      <x:c r="T3184" s="12">
        <x:v>338146.62840739306</x:v>
      </x:c>
      <x:c r="U3184" s="12">
        <x:v>25.2</x:v>
      </x:c>
      <x:c r="V3184" s="12">
        <x:v>98</x:v>
      </x:c>
      <x:c r="W3184" s="12">
        <x:f>NA()</x:f>
      </x:c>
    </x:row>
    <x:row r="3185">
      <x:c r="A3185">
        <x:v>107075</x:v>
      </x:c>
      <x:c r="B3185" s="1">
        <x:v>44774.69198514917</x:v>
      </x:c>
      <x:c r="C3185" s="6">
        <x:v>41.91625531166667</x:v>
      </x:c>
      <x:c r="D3185" s="14" t="s">
        <x:v>94</x:v>
      </x:c>
      <x:c r="E3185" s="15">
        <x:v>44771.483176158574</x:v>
      </x:c>
      <x:c r="F3185" t="s">
        <x:v>99</x:v>
      </x:c>
      <x:c r="G3185" s="6">
        <x:v>97.40226220458382</x:v>
      </x:c>
      <x:c r="H3185" t="s">
        <x:v>97</x:v>
      </x:c>
      <x:c r="I3185" s="6">
        <x:v>27.091160191860126</x:v>
      </x:c>
      <x:c r="J3185" t="s">
        <x:v>95</x:v>
      </x:c>
      <x:c r="K3185" s="6">
        <x:v>1019</x:v>
      </x:c>
      <x:c r="L3185" t="s">
        <x:v>96</x:v>
      </x:c>
      <x:c r="M3185" t="s">
        <x:v>98</x:v>
      </x:c>
      <x:c r="N3185" s="8">
        <x:v>36.4</x:v>
      </x:c>
      <x:c r="O3185" s="8">
        <x:v>0</x:v>
      </x:c>
      <x:c r="Q3185">
        <x:v>0</x:v>
      </x:c>
      <x:c r="R3185" s="6">
        <x:v>20.971999999999998</x:v>
      </x:c>
      <x:c r="S3185" s="8">
        <x:v>65707.90581083228</x:v>
      </x:c>
      <x:c r="T3185" s="12">
        <x:v>341736.8344594296</x:v>
      </x:c>
      <x:c r="U3185" s="12">
        <x:v>25.2</x:v>
      </x:c>
      <x:c r="V3185" s="12">
        <x:v>98</x:v>
      </x:c>
      <x:c r="W3185" s="12">
        <x:f>NA()</x:f>
      </x:c>
    </x:row>
    <x:row r="3186">
      <x:c r="A3186">
        <x:v>91337</x:v>
      </x:c>
      <x:c r="B3186" s="1">
        <x:v>44774.65041095806</x:v>
      </x:c>
      <x:c r="C3186" s="6">
        <x:v>41.91803436666667</x:v>
      </x:c>
      <x:c r="D3186" s="14" t="s">
        <x:v>94</x:v>
      </x:c>
      <x:c r="E3186" s="15">
        <x:v>44771.483176158574</x:v>
      </x:c>
      <x:c r="F3186" t="s">
        <x:v>99</x:v>
      </x:c>
      <x:c r="G3186" s="6">
        <x:v>99.01247046101373</x:v>
      </x:c>
      <x:c r="H3186" t="s">
        <x:v>97</x:v>
      </x:c>
      <x:c r="I3186" s="6">
        <x:v>27.44547046213893</x:v>
      </x:c>
      <x:c r="J3186" t="s">
        <x:v>95</x:v>
      </x:c>
      <x:c r="K3186" s="6">
        <x:v>1019</x:v>
      </x:c>
      <x:c r="L3186" t="s">
        <x:v>96</x:v>
      </x:c>
      <x:c r="M3186" t="s">
        <x:v>98</x:v>
      </x:c>
      <x:c r="N3186" s="8">
        <x:v>36.4</x:v>
      </x:c>
      <x:c r="O3186" s="8">
        <x:v>0</x:v>
      </x:c>
      <x:c r="Q3186">
        <x:v>0</x:v>
      </x:c>
      <x:c r="R3186" s="6">
        <x:v>20.749</x:v>
      </x:c>
      <x:c r="S3186" s="8">
        <x:v>63915.93152360791</x:v>
      </x:c>
      <x:c r="T3186" s="12">
        <x:v>338139.80862347997</x:v>
      </x:c>
      <x:c r="U3186" s="12">
        <x:v>25.2</x:v>
      </x:c>
      <x:c r="V3186" s="12">
        <x:v>98</x:v>
      </x:c>
      <x:c r="W3186" s="12">
        <x:f>NA()</x:f>
      </x:c>
    </x:row>
    <x:row r="3187">
      <x:c r="A3187">
        <x:v>107082</x:v>
      </x:c>
      <x:c r="B3187" s="1">
        <x:v>44774.69199692371</x:v>
      </x:c>
      <x:c r="C3187" s="6">
        <x:v>41.93321065833333</x:v>
      </x:c>
      <x:c r="D3187" s="14" t="s">
        <x:v>94</x:v>
      </x:c>
      <x:c r="E3187" s="15">
        <x:v>44771.483176158574</x:v>
      </x:c>
      <x:c r="F3187" t="s">
        <x:v>99</x:v>
      </x:c>
      <x:c r="G3187" s="6">
        <x:v>97.39640306518876</x:v>
      </x:c>
      <x:c r="H3187" t="s">
        <x:v>97</x:v>
      </x:c>
      <x:c r="I3187" s="6">
        <x:v>27.09734895900374</x:v>
      </x:c>
      <x:c r="J3187" t="s">
        <x:v>95</x:v>
      </x:c>
      <x:c r="K3187" s="6">
        <x:v>1019</x:v>
      </x:c>
      <x:c r="L3187" t="s">
        <x:v>96</x:v>
      </x:c>
      <x:c r="M3187" t="s">
        <x:v>98</x:v>
      </x:c>
      <x:c r="N3187" s="8">
        <x:v>36.4</x:v>
      </x:c>
      <x:c r="O3187" s="8">
        <x:v>0</x:v>
      </x:c>
      <x:c r="Q3187">
        <x:v>0</x:v>
      </x:c>
      <x:c r="R3187" s="6">
        <x:v>20.971999999999998</x:v>
      </x:c>
      <x:c r="S3187" s="8">
        <x:v>65708.57843717543</x:v>
      </x:c>
      <x:c r="T3187" s="12">
        <x:v>341731.88991802617</x:v>
      </x:c>
      <x:c r="U3187" s="12">
        <x:v>25.2</x:v>
      </x:c>
      <x:c r="V3187" s="12">
        <x:v>98</x:v>
      </x:c>
      <x:c r="W3187" s="12">
        <x:f>NA()</x:f>
      </x:c>
    </x:row>
    <x:row r="3188">
      <x:c r="A3188">
        <x:v>91343</x:v>
      </x:c>
      <x:c r="B3188" s="1">
        <x:v>44774.650422689316</x:v>
      </x:c>
      <x:c r="C3188" s="6">
        <x:v>41.934927386666665</x:v>
      </x:c>
      <x:c r="D3188" s="14" t="s">
        <x:v>94</x:v>
      </x:c>
      <x:c r="E3188" s="15">
        <x:v>44771.483176158574</x:v>
      </x:c>
      <x:c r="F3188" t="s">
        <x:v>99</x:v>
      </x:c>
      <x:c r="G3188" s="6">
        <x:v>98.96540669366448</x:v>
      </x:c>
      <x:c r="H3188" t="s">
        <x:v>97</x:v>
      </x:c>
      <x:c r="I3188" s="6">
        <x:v>27.448505079478764</x:v>
      </x:c>
      <x:c r="J3188" t="s">
        <x:v>95</x:v>
      </x:c>
      <x:c r="K3188" s="6">
        <x:v>1019</x:v>
      </x:c>
      <x:c r="L3188" t="s">
        <x:v>96</x:v>
      </x:c>
      <x:c r="M3188" t="s">
        <x:v>98</x:v>
      </x:c>
      <x:c r="N3188" s="8">
        <x:v>36.4</x:v>
      </x:c>
      <x:c r="O3188" s="8">
        <x:v>0</x:v>
      </x:c>
      <x:c r="Q3188">
        <x:v>0</x:v>
      </x:c>
      <x:c r="R3188" s="6">
        <x:v>20.753999999999998</x:v>
      </x:c>
      <x:c r="S3188" s="8">
        <x:v>63910.22422742652</x:v>
      </x:c>
      <x:c r="T3188" s="12">
        <x:v>338130.340787884</x:v>
      </x:c>
      <x:c r="U3188" s="12">
        <x:v>25.2</x:v>
      </x:c>
      <x:c r="V3188" s="12">
        <x:v>98</x:v>
      </x:c>
      <x:c r="W3188" s="12">
        <x:f>NA()</x:f>
      </x:c>
    </x:row>
    <x:row r="3189">
      <x:c r="A3189">
        <x:v>107087</x:v>
      </x:c>
      <x:c r="B3189" s="1">
        <x:v>44774.69200870098</x:v>
      </x:c>
      <x:c r="C3189" s="6">
        <x:v>41.95016993</x:v>
      </x:c>
      <x:c r="D3189" s="14" t="s">
        <x:v>94</x:v>
      </x:c>
      <x:c r="E3189" s="15">
        <x:v>44771.483176158574</x:v>
      </x:c>
      <x:c r="F3189" t="s">
        <x:v>99</x:v>
      </x:c>
      <x:c r="G3189" s="6">
        <x:v>97.36956791859272</x:v>
      </x:c>
      <x:c r="H3189" t="s">
        <x:v>97</x:v>
      </x:c>
      <x:c r="I3189" s="6">
        <x:v>27.116576269523648</x:v>
      </x:c>
      <x:c r="J3189" t="s">
        <x:v>95</x:v>
      </x:c>
      <x:c r="K3189" s="6">
        <x:v>1019</x:v>
      </x:c>
      <x:c r="L3189" t="s">
        <x:v>96</x:v>
      </x:c>
      <x:c r="M3189" t="s">
        <x:v>98</x:v>
      </x:c>
      <x:c r="N3189" s="8">
        <x:v>36.4</x:v>
      </x:c>
      <x:c r="O3189" s="8">
        <x:v>0</x:v>
      </x:c>
      <x:c r="Q3189">
        <x:v>0</x:v>
      </x:c>
      <x:c r="R3189" s="6">
        <x:v>20.973</x:v>
      </x:c>
      <x:c r="S3189" s="8">
        <x:v>65712.76965219717</x:v>
      </x:c>
      <x:c r="T3189" s="12">
        <x:v>341732.13883268106</x:v>
      </x:c>
      <x:c r="U3189" s="12">
        <x:v>25.2</x:v>
      </x:c>
      <x:c r="V3189" s="12">
        <x:v>98</x:v>
      </x:c>
      <x:c r="W3189" s="12">
        <x:f>NA()</x:f>
      </x:c>
    </x:row>
    <x:row r="3190">
      <x:c r="A3190">
        <x:v>91354</x:v>
      </x:c>
      <x:c r="B3190" s="1">
        <x:v>44774.65043442609</x:v>
      </x:c>
      <x:c r="C3190" s="6">
        <x:v>41.951828336666665</x:v>
      </x:c>
      <x:c r="D3190" s="14" t="s">
        <x:v>94</x:v>
      </x:c>
      <x:c r="E3190" s="15">
        <x:v>44771.483176158574</x:v>
      </x:c>
      <x:c r="F3190" t="s">
        <x:v>99</x:v>
      </x:c>
      <x:c r="G3190" s="6">
        <x:v>99.02506324090933</x:v>
      </x:c>
      <x:c r="H3190" t="s">
        <x:v>97</x:v>
      </x:c>
      <x:c r="I3190" s="6">
        <x:v>27.450758509972275</x:v>
      </x:c>
      <x:c r="J3190" t="s">
        <x:v>95</x:v>
      </x:c>
      <x:c r="K3190" s="6">
        <x:v>1019</x:v>
      </x:c>
      <x:c r="L3190" t="s">
        <x:v>96</x:v>
      </x:c>
      <x:c r="M3190" t="s">
        <x:v>98</x:v>
      </x:c>
      <x:c r="N3190" s="8">
        <x:v>36.4</x:v>
      </x:c>
      <x:c r="O3190" s="8">
        <x:v>0</x:v>
      </x:c>
      <x:c r="Q3190">
        <x:v>0</x:v>
      </x:c>
      <x:c r="R3190" s="6">
        <x:v>20.747</x:v>
      </x:c>
      <x:c r="S3190" s="8">
        <x:v>63911.34569526531</x:v>
      </x:c>
      <x:c r="T3190" s="12">
        <x:v>338134.72359370394</x:v>
      </x:c>
      <x:c r="U3190" s="12">
        <x:v>25.2</x:v>
      </x:c>
      <x:c r="V3190" s="12">
        <x:v>98</x:v>
      </x:c>
      <x:c r="W3190" s="12">
        <x:f>NA()</x:f>
      </x:c>
    </x:row>
    <x:row r="3191">
      <x:c r="A3191">
        <x:v>107100</x:v>
      </x:c>
      <x:c r="B3191" s="1">
        <x:v>44774.69201988383</x:v>
      </x:c>
      <x:c r="C3191" s="6">
        <x:v>41.966273218333335</x:v>
      </x:c>
      <x:c r="D3191" s="14" t="s">
        <x:v>94</x:v>
      </x:c>
      <x:c r="E3191" s="15">
        <x:v>44771.483176158574</x:v>
      </x:c>
      <x:c r="F3191" t="s">
        <x:v>99</x:v>
      </x:c>
      <x:c r="G3191" s="6">
        <x:v>97.40840495859302</x:v>
      </x:c>
      <x:c r="H3191" t="s">
        <x:v>97</x:v>
      </x:c>
      <x:c r="I3191" s="6">
        <x:v>27.121172814756846</x:v>
      </x:c>
      <x:c r="J3191" t="s">
        <x:v>95</x:v>
      </x:c>
      <x:c r="K3191" s="6">
        <x:v>1019</x:v>
      </x:c>
      <x:c r="L3191" t="s">
        <x:v>96</x:v>
      </x:c>
      <x:c r="M3191" t="s">
        <x:v>98</x:v>
      </x:c>
      <x:c r="N3191" s="8">
        <x:v>36.4</x:v>
      </x:c>
      <x:c r="O3191" s="8">
        <x:v>0</x:v>
      </x:c>
      <x:c r="Q3191">
        <x:v>0</x:v>
      </x:c>
      <x:c r="R3191" s="6">
        <x:v>20.968</x:v>
      </x:c>
      <x:c r="S3191" s="8">
        <x:v>65711.87538149784</x:v>
      </x:c>
      <x:c r="T3191" s="12">
        <x:v>341738.54160851653</x:v>
      </x:c>
      <x:c r="U3191" s="12">
        <x:v>25.2</x:v>
      </x:c>
      <x:c r="V3191" s="12">
        <x:v>98</x:v>
      </x:c>
      <x:c r="W3191" s="12">
        <x:f>NA()</x:f>
      </x:c>
    </x:row>
    <x:row r="3192">
      <x:c r="A3192">
        <x:v>91360</x:v>
      </x:c>
      <x:c r="B3192" s="1">
        <x:v>44774.650446187596</x:v>
      </x:c>
      <x:c r="C3192" s="6">
        <x:v>41.96876489666667</x:v>
      </x:c>
      <x:c r="D3192" s="14" t="s">
        <x:v>94</x:v>
      </x:c>
      <x:c r="E3192" s="15">
        <x:v>44771.483176158574</x:v>
      </x:c>
      <x:c r="F3192" t="s">
        <x:v>99</x:v>
      </x:c>
      <x:c r="G3192" s="6">
        <x:v>99.02408279555252</x:v>
      </x:c>
      <x:c r="H3192" t="s">
        <x:v>97</x:v>
      </x:c>
      <x:c r="I3192" s="6">
        <x:v>27.451780065626735</x:v>
      </x:c>
      <x:c r="J3192" t="s">
        <x:v>95</x:v>
      </x:c>
      <x:c r="K3192" s="6">
        <x:v>1019</x:v>
      </x:c>
      <x:c r="L3192" t="s">
        <x:v>96</x:v>
      </x:c>
      <x:c r="M3192" t="s">
        <x:v>98</x:v>
      </x:c>
      <x:c r="N3192" s="8">
        <x:v>36.4</x:v>
      </x:c>
      <x:c r="O3192" s="8">
        <x:v>0</x:v>
      </x:c>
      <x:c r="Q3192">
        <x:v>0</x:v>
      </x:c>
      <x:c r="R3192" s="6">
        <x:v>20.747</x:v>
      </x:c>
      <x:c r="S3192" s="8">
        <x:v>63908.720199282645</x:v>
      </x:c>
      <x:c r="T3192" s="12">
        <x:v>338136.4373563236</x:v>
      </x:c>
      <x:c r="U3192" s="12">
        <x:v>25.2</x:v>
      </x:c>
      <x:c r="V3192" s="12">
        <x:v>98</x:v>
      </x:c>
      <x:c r="W3192" s="12">
        <x:f>NA()</x:f>
      </x:c>
    </x:row>
    <x:row r="3193">
      <x:c r="A3193">
        <x:v>107104</x:v>
      </x:c>
      <x:c r="B3193" s="1">
        <x:v>44774.692031658036</x:v>
      </x:c>
      <x:c r="C3193" s="6">
        <x:v>41.98322808333333</x:v>
      </x:c>
      <x:c r="D3193" s="14" t="s">
        <x:v>94</x:v>
      </x:c>
      <x:c r="E3193" s="15">
        <x:v>44771.483176158574</x:v>
      </x:c>
      <x:c r="F3193" t="s">
        <x:v>99</x:v>
      </x:c>
      <x:c r="G3193" s="6">
        <x:v>97.34615999638558</x:v>
      </x:c>
      <x:c r="H3193" t="s">
        <x:v>97</x:v>
      </x:c>
      <x:c r="I3193" s="6">
        <x:v>27.123065511682398</x:v>
      </x:c>
      <x:c r="J3193" t="s">
        <x:v>95</x:v>
      </x:c>
      <x:c r="K3193" s="6">
        <x:v>1019</x:v>
      </x:c>
      <x:c r="L3193" t="s">
        <x:v>96</x:v>
      </x:c>
      <x:c r="M3193" t="s">
        <x:v>98</x:v>
      </x:c>
      <x:c r="N3193" s="8">
        <x:v>36.4</x:v>
      </x:c>
      <x:c r="O3193" s="8">
        <x:v>0</x:v>
      </x:c>
      <x:c r="Q3193">
        <x:v>0</x:v>
      </x:c>
      <x:c r="R3193" s="6">
        <x:v>20.974999999999998</x:v>
      </x:c>
      <x:c r="S3193" s="8">
        <x:v>65711.32048847713</x:v>
      </x:c>
      <x:c r="T3193" s="12">
        <x:v>341730.132883958</x:v>
      </x:c>
      <x:c r="U3193" s="12">
        <x:v>25.2</x:v>
      </x:c>
      <x:c r="V3193" s="12">
        <x:v>98</x:v>
      </x:c>
      <x:c r="W3193" s="12">
        <x:f>NA()</x:f>
      </x:c>
    </x:row>
    <x:row r="3194">
      <x:c r="A3194">
        <x:v>91372</x:v>
      </x:c>
      <x:c r="B3194" s="1">
        <x:v>44774.65045732428</x:v>
      </x:c>
      <x:c r="C3194" s="6">
        <x:v>41.984801723333334</x:v>
      </x:c>
      <x:c r="D3194" s="14" t="s">
        <x:v>94</x:v>
      </x:c>
      <x:c r="E3194" s="15">
        <x:v>44771.483176158574</x:v>
      </x:c>
      <x:c r="F3194" t="s">
        <x:v>99</x:v>
      </x:c>
      <x:c r="G3194" s="6">
        <x:v>98.96483945321349</x:v>
      </x:c>
      <x:c r="H3194" t="s">
        <x:v>97</x:v>
      </x:c>
      <x:c r="I3194" s="6">
        <x:v>27.458300001693715</x:v>
      </x:c>
      <x:c r="J3194" t="s">
        <x:v>95</x:v>
      </x:c>
      <x:c r="K3194" s="6">
        <x:v>1019</x:v>
      </x:c>
      <x:c r="L3194" t="s">
        <x:v>96</x:v>
      </x:c>
      <x:c r="M3194" t="s">
        <x:v>98</x:v>
      </x:c>
      <x:c r="N3194" s="8">
        <x:v>36.4</x:v>
      </x:c>
      <x:c r="O3194" s="8">
        <x:v>0</x:v>
      </x:c>
      <x:c r="Q3194">
        <x:v>0</x:v>
      </x:c>
      <x:c r="R3194" s="6">
        <x:v>20.753</x:v>
      </x:c>
      <x:c r="S3194" s="8">
        <x:v>63903.24179423539</x:v>
      </x:c>
      <x:c r="T3194" s="12">
        <x:v>338135.76275982766</x:v>
      </x:c>
      <x:c r="U3194" s="12">
        <x:v>25.2</x:v>
      </x:c>
      <x:c r="V3194" s="12">
        <x:v>98</x:v>
      </x:c>
      <x:c r="W3194" s="12">
        <x:f>NA()</x:f>
      </x:c>
    </x:row>
    <x:row r="3195">
      <x:c r="A3195">
        <x:v>107113</x:v>
      </x:c>
      <x:c r="B3195" s="1">
        <x:v>44774.69204284339</x:v>
      </x:c>
      <x:c r="C3195" s="6">
        <x:v>41.999334993333335</x:v>
      </x:c>
      <x:c r="D3195" s="14" t="s">
        <x:v>94</x:v>
      </x:c>
      <x:c r="E3195" s="15">
        <x:v>44771.483176158574</x:v>
      </x:c>
      <x:c r="F3195" t="s">
        <x:v>99</x:v>
      </x:c>
      <x:c r="G3195" s="6">
        <x:v>97.37823207486583</x:v>
      </x:c>
      <x:c r="H3195" t="s">
        <x:v>97</x:v>
      </x:c>
      <x:c r="I3195" s="6">
        <x:v>27.116546226764967</x:v>
      </x:c>
      <x:c r="J3195" t="s">
        <x:v>95</x:v>
      </x:c>
      <x:c r="K3195" s="6">
        <x:v>1019</x:v>
      </x:c>
      <x:c r="L3195" t="s">
        <x:v>96</x:v>
      </x:c>
      <x:c r="M3195" t="s">
        <x:v>98</x:v>
      </x:c>
      <x:c r="N3195" s="8">
        <x:v>36.4</x:v>
      </x:c>
      <x:c r="O3195" s="8">
        <x:v>0</x:v>
      </x:c>
      <x:c r="Q3195">
        <x:v>0</x:v>
      </x:c>
      <x:c r="R3195" s="6">
        <x:v>20.971999999999998</x:v>
      </x:c>
      <x:c r="S3195" s="8">
        <x:v>65715.68462025945</x:v>
      </x:c>
      <x:c r="T3195" s="12">
        <x:v>341740.5645781303</x:v>
      </x:c>
      <x:c r="U3195" s="12">
        <x:v>25.2</x:v>
      </x:c>
      <x:c r="V3195" s="12">
        <x:v>98</x:v>
      </x:c>
      <x:c r="W3195" s="12">
        <x:f>NA()</x:f>
      </x:c>
    </x:row>
    <x:row r="3196">
      <x:c r="A3196">
        <x:v>91381</x:v>
      </x:c>
      <x:c r="B3196" s="1">
        <x:v>44774.650469021944</x:v>
      </x:c>
      <x:c r="C3196" s="6">
        <x:v>42.001646363333336</x:v>
      </x:c>
      <x:c r="D3196" s="14" t="s">
        <x:v>94</x:v>
      </x:c>
      <x:c r="E3196" s="15">
        <x:v>44771.483176158574</x:v>
      </x:c>
      <x:c r="F3196" t="s">
        <x:v>99</x:v>
      </x:c>
      <x:c r="G3196" s="6">
        <x:v>99.04759161096598</x:v>
      </x:c>
      <x:c r="H3196" t="s">
        <x:v>97</x:v>
      </x:c>
      <x:c r="I3196" s="6">
        <x:v>27.45490482603236</x:v>
      </x:c>
      <x:c r="J3196" t="s">
        <x:v>95</x:v>
      </x:c>
      <x:c r="K3196" s="6">
        <x:v>1019</x:v>
      </x:c>
      <x:c r="L3196" t="s">
        <x:v>96</x:v>
      </x:c>
      <x:c r="M3196" t="s">
        <x:v>98</x:v>
      </x:c>
      <x:c r="N3196" s="8">
        <x:v>36.4</x:v>
      </x:c>
      <x:c r="O3196" s="8">
        <x:v>0</x:v>
      </x:c>
      <x:c r="Q3196">
        <x:v>0</x:v>
      </x:c>
      <x:c r="R3196" s="6">
        <x:v>20.744</x:v>
      </x:c>
      <x:c r="S3196" s="8">
        <x:v>63908.621907228626</x:v>
      </x:c>
      <x:c r="T3196" s="12">
        <x:v>338138.4145073797</x:v>
      </x:c>
      <x:c r="U3196" s="12">
        <x:v>25.2</x:v>
      </x:c>
      <x:c r="V3196" s="12">
        <x:v>98</x:v>
      </x:c>
      <x:c r="W3196" s="12">
        <x:f>NA()</x:f>
      </x:c>
    </x:row>
    <x:row r="3197">
      <x:c r="A3197">
        <x:v>107127</x:v>
      </x:c>
      <x:c r="B3197" s="1">
        <x:v>44774.69205461701</x:v>
      </x:c>
      <x:c r="C3197" s="6">
        <x:v>42.016289</x:v>
      </x:c>
      <x:c r="D3197" s="14" t="s">
        <x:v>94</x:v>
      </x:c>
      <x:c r="E3197" s="15">
        <x:v>44771.483176158574</x:v>
      </x:c>
      <x:c r="F3197" t="s">
        <x:v>99</x:v>
      </x:c>
      <x:c r="G3197" s="6">
        <x:v>97.37443769193126</x:v>
      </x:c>
      <x:c r="H3197" t="s">
        <x:v>97</x:v>
      </x:c>
      <x:c r="I3197" s="6">
        <x:v>27.102305989460547</x:v>
      </x:c>
      <x:c r="J3197" t="s">
        <x:v>95</x:v>
      </x:c>
      <x:c r="K3197" s="6">
        <x:v>1019</x:v>
      </x:c>
      <x:c r="L3197" t="s">
        <x:v>96</x:v>
      </x:c>
      <x:c r="M3197" t="s">
        <x:v>98</x:v>
      </x:c>
      <x:c r="N3197" s="8">
        <x:v>36.4</x:v>
      </x:c>
      <x:c r="O3197" s="8">
        <x:v>0</x:v>
      </x:c>
      <x:c r="Q3197">
        <x:v>0</x:v>
      </x:c>
      <x:c r="R3197" s="6">
        <x:v>20.974</x:v>
      </x:c>
      <x:c r="S3197" s="8">
        <x:v>65717.7148616429</x:v>
      </x:c>
      <x:c r="T3197" s="12">
        <x:v>341740.31950371683</x:v>
      </x:c>
      <x:c r="U3197" s="12">
        <x:v>25.2</x:v>
      </x:c>
      <x:c r="V3197" s="12">
        <x:v>98</x:v>
      </x:c>
      <x:c r="W3197" s="12">
        <x:f>NA()</x:f>
      </x:c>
    </x:row>
    <x:row r="3198">
      <x:c r="A3198">
        <x:v>91393</x:v>
      </x:c>
      <x:c r="B3198" s="1">
        <x:v>44774.6504807313</x:v>
      </x:c>
      <x:c r="C3198" s="6">
        <x:v>42.01850784333333</x:v>
      </x:c>
      <x:c r="D3198" s="14" t="s">
        <x:v>94</x:v>
      </x:c>
      <x:c r="E3198" s="15">
        <x:v>44771.483176158574</x:v>
      </x:c>
      <x:c r="F3198" t="s">
        <x:v>99</x:v>
      </x:c>
      <x:c r="G3198" s="6">
        <x:v>99.06306427654606</x:v>
      </x:c>
      <x:c r="H3198" t="s">
        <x:v>97</x:v>
      </x:c>
      <x:c r="I3198" s="6">
        <x:v>27.447994302111056</x:v>
      </x:c>
      <x:c r="J3198" t="s">
        <x:v>95</x:v>
      </x:c>
      <x:c r="K3198" s="6">
        <x:v>1019</x:v>
      </x:c>
      <x:c r="L3198" t="s">
        <x:v>96</x:v>
      </x:c>
      <x:c r="M3198" t="s">
        <x:v>98</x:v>
      </x:c>
      <x:c r="N3198" s="8">
        <x:v>36.4</x:v>
      </x:c>
      <x:c r="O3198" s="8">
        <x:v>0</x:v>
      </x:c>
      <x:c r="Q3198">
        <x:v>0</x:v>
      </x:c>
      <x:c r="R3198" s="6">
        <x:v>20.743</x:v>
      </x:c>
      <x:c r="S3198" s="8">
        <x:v>63912.83750153429</x:v>
      </x:c>
      <x:c r="T3198" s="12">
        <x:v>338144.96358250064</x:v>
      </x:c>
      <x:c r="U3198" s="12">
        <x:v>25.2</x:v>
      </x:c>
      <x:c r="V3198" s="12">
        <x:v>98</x:v>
      </x:c>
      <x:c r="W3198" s="12">
        <x:f>NA()</x:f>
      </x:c>
    </x:row>
    <x:row r="3199">
      <x:c r="A3199">
        <x:v>107140</x:v>
      </x:c>
      <x:c r="B3199" s="1">
        <x:v>44774.692066418414</x:v>
      </x:c>
      <x:c r="C3199" s="6">
        <x:v>42.033283026666666</x:v>
      </x:c>
      <x:c r="D3199" s="14" t="s">
        <x:v>94</x:v>
      </x:c>
      <x:c r="E3199" s="15">
        <x:v>44771.483176158574</x:v>
      </x:c>
      <x:c r="F3199" t="s">
        <x:v>99</x:v>
      </x:c>
      <x:c r="G3199" s="6">
        <x:v>97.38593770795342</x:v>
      </x:c>
      <x:c r="H3199" t="s">
        <x:v>97</x:v>
      </x:c>
      <x:c r="I3199" s="6">
        <x:v>27.108404649095974</x:v>
      </x:c>
      <x:c r="J3199" t="s">
        <x:v>95</x:v>
      </x:c>
      <x:c r="K3199" s="6">
        <x:v>1019</x:v>
      </x:c>
      <x:c r="L3199" t="s">
        <x:v>96</x:v>
      </x:c>
      <x:c r="M3199" t="s">
        <x:v>98</x:v>
      </x:c>
      <x:c r="N3199" s="8">
        <x:v>36.4</x:v>
      </x:c>
      <x:c r="O3199" s="8">
        <x:v>0</x:v>
      </x:c>
      <x:c r="Q3199">
        <x:v>0</x:v>
      </x:c>
      <x:c r="R3199" s="6">
        <x:v>20.971999999999998</x:v>
      </x:c>
      <x:c r="S3199" s="8">
        <x:v>65712.78197605426</x:v>
      </x:c>
      <x:c r="T3199" s="12">
        <x:v>341745.72525209637</x:v>
      </x:c>
      <x:c r="U3199" s="12">
        <x:v>25.2</x:v>
      </x:c>
      <x:c r="V3199" s="12">
        <x:v>98</x:v>
      </x:c>
      <x:c r="W3199" s="12">
        <x:f>NA()</x:f>
      </x:c>
    </x:row>
    <x:row r="3200">
      <x:c r="A3200">
        <x:v>91401</x:v>
      </x:c>
      <x:c r="B3200" s="1">
        <x:v>44774.650491916065</x:v>
      </x:c>
      <x:c r="C3200" s="6">
        <x:v>42.03461390333333</x:v>
      </x:c>
      <x:c r="D3200" s="14" t="s">
        <x:v>94</x:v>
      </x:c>
      <x:c r="E3200" s="15">
        <x:v>44771.483176158574</x:v>
      </x:c>
      <x:c r="F3200" t="s">
        <x:v>99</x:v>
      </x:c>
      <x:c r="G3200" s="6">
        <x:v>99.00972166919031</x:v>
      </x:c>
      <x:c r="H3200" t="s">
        <x:v>97</x:v>
      </x:c>
      <x:c r="I3200" s="6">
        <x:v>27.43913082486506</x:v>
      </x:c>
      <x:c r="J3200" t="s">
        <x:v>95</x:v>
      </x:c>
      <x:c r="K3200" s="6">
        <x:v>1019</x:v>
      </x:c>
      <x:c r="L3200" t="s">
        <x:v>96</x:v>
      </x:c>
      <x:c r="M3200" t="s">
        <x:v>98</x:v>
      </x:c>
      <x:c r="N3200" s="8">
        <x:v>36.4</x:v>
      </x:c>
      <x:c r="O3200" s="8">
        <x:v>0</x:v>
      </x:c>
      <x:c r="Q3200">
        <x:v>0</x:v>
      </x:c>
      <x:c r="R3200" s="6">
        <x:v>20.75</x:v>
      </x:c>
      <x:c r="S3200" s="8">
        <x:v>63910.39333521267</x:v>
      </x:c>
      <x:c r="T3200" s="12">
        <x:v>338135.8901332852</x:v>
      </x:c>
      <x:c r="U3200" s="12">
        <x:v>25.2</x:v>
      </x:c>
      <x:c r="V3200" s="12">
        <x:v>98</x:v>
      </x:c>
      <x:c r="W3200" s="12">
        <x:f>NA()</x:f>
      </x:c>
    </x:row>
    <x:row r="3201">
      <x:c r="A3201">
        <x:v>107135</x:v>
      </x:c>
      <x:c r="B3201" s="1">
        <x:v>44774.692077599815</x:v>
      </x:c>
      <x:c r="C3201" s="6">
        <x:v>42.049384241666665</x:v>
      </x:c>
      <x:c r="D3201" s="14" t="s">
        <x:v>94</x:v>
      </x:c>
      <x:c r="E3201" s="15">
        <x:v>44771.483176158574</x:v>
      </x:c>
      <x:c r="F3201" t="s">
        <x:v>99</x:v>
      </x:c>
      <x:c r="G3201" s="6">
        <x:v>97.37276012078797</x:v>
      </x:c>
      <x:c r="H3201" t="s">
        <x:v>97</x:v>
      </x:c>
      <x:c r="I3201" s="6">
        <x:v>27.104078505158213</x:v>
      </x:c>
      <x:c r="J3201" t="s">
        <x:v>95</x:v>
      </x:c>
      <x:c r="K3201" s="6">
        <x:v>1019</x:v>
      </x:c>
      <x:c r="L3201" t="s">
        <x:v>96</x:v>
      </x:c>
      <x:c r="M3201" t="s">
        <x:v>98</x:v>
      </x:c>
      <x:c r="N3201" s="8">
        <x:v>36.4</x:v>
      </x:c>
      <x:c r="O3201" s="8">
        <x:v>0</x:v>
      </x:c>
      <x:c r="Q3201">
        <x:v>0</x:v>
      </x:c>
      <x:c r="R3201" s="6">
        <x:v>20.974</x:v>
      </x:c>
      <x:c r="S3201" s="8">
        <x:v>65718.34042015648</x:v>
      </x:c>
      <x:c r="T3201" s="12">
        <x:v>341731.01059707097</x:v>
      </x:c>
      <x:c r="U3201" s="12">
        <x:v>25.2</x:v>
      </x:c>
      <x:c r="V3201" s="12">
        <x:v>98</x:v>
      </x:c>
      <x:c r="W3201" s="12">
        <x:f>NA()</x:f>
      </x:c>
    </x:row>
    <x:row r="3202">
      <x:c r="A3202">
        <x:v>91410</x:v>
      </x:c>
      <x:c r="B3202" s="1">
        <x:v>44774.650503633966</x:v>
      </x:c>
      <x:c r="C3202" s="6">
        <x:v>42.051487675</x:v>
      </x:c>
      <x:c r="D3202" s="14" t="s">
        <x:v>94</x:v>
      </x:c>
      <x:c r="E3202" s="15">
        <x:v>44771.483176158574</x:v>
      </x:c>
      <x:c r="F3202" t="s">
        <x:v>99</x:v>
      </x:c>
      <x:c r="G3202" s="6">
        <x:v>99.00928914979693</x:v>
      </x:c>
      <x:c r="H3202" t="s">
        <x:v>97</x:v>
      </x:c>
      <x:c r="I3202" s="6">
        <x:v>27.43958150958406</x:v>
      </x:c>
      <x:c r="J3202" t="s">
        <x:v>95</x:v>
      </x:c>
      <x:c r="K3202" s="6">
        <x:v>1019</x:v>
      </x:c>
      <x:c r="L3202" t="s">
        <x:v>96</x:v>
      </x:c>
      <x:c r="M3202" t="s">
        <x:v>98</x:v>
      </x:c>
      <x:c r="N3202" s="8">
        <x:v>36.4</x:v>
      </x:c>
      <x:c r="O3202" s="8">
        <x:v>0</x:v>
      </x:c>
      <x:c r="Q3202">
        <x:v>0</x:v>
      </x:c>
      <x:c r="R3202" s="6">
        <x:v>20.75</x:v>
      </x:c>
      <x:c r="S3202" s="8">
        <x:v>63914.38794796431</x:v>
      </x:c>
      <x:c r="T3202" s="12">
        <x:v>338136.8087315681</x:v>
      </x:c>
      <x:c r="U3202" s="12">
        <x:v>25.2</x:v>
      </x:c>
      <x:c r="V3202" s="12">
        <x:v>98</x:v>
      </x:c>
      <x:c r="W3202" s="12">
        <x:f>NA()</x:f>
      </x:c>
    </x:row>
    <x:row r="3203">
      <x:c r="A3203">
        <x:v>107153</x:v>
      </x:c>
      <x:c r="B3203" s="1">
        <x:v>44774.692089353055</x:v>
      </x:c>
      <x:c r="C3203" s="6">
        <x:v>42.06630890666667</x:v>
      </x:c>
      <x:c r="D3203" s="14" t="s">
        <x:v>94</x:v>
      </x:c>
      <x:c r="E3203" s="15">
        <x:v>44771.483176158574</x:v>
      </x:c>
      <x:c r="F3203" t="s">
        <x:v>99</x:v>
      </x:c>
      <x:c r="G3203" s="6">
        <x:v>97.33674012491154</x:v>
      </x:c>
      <x:c r="H3203" t="s">
        <x:v>97</x:v>
      </x:c>
      <x:c r="I3203" s="6">
        <x:v>27.114773704483923</x:v>
      </x:c>
      <x:c r="J3203" t="s">
        <x:v>95</x:v>
      </x:c>
      <x:c r="K3203" s="6">
        <x:v>1019</x:v>
      </x:c>
      <x:c r="L3203" t="s">
        <x:v>96</x:v>
      </x:c>
      <x:c r="M3203" t="s">
        <x:v>98</x:v>
      </x:c>
      <x:c r="N3203" s="8">
        <x:v>36.4</x:v>
      </x:c>
      <x:c r="O3203" s="8">
        <x:v>0</x:v>
      </x:c>
      <x:c r="Q3203">
        <x:v>0</x:v>
      </x:c>
      <x:c r="R3203" s="6">
        <x:v>20.977</x:v>
      </x:c>
      <x:c r="S3203" s="8">
        <x:v>65727.06521683352</x:v>
      </x:c>
      <x:c r="T3203" s="12">
        <x:v>341735.1365271088</x:v>
      </x:c>
      <x:c r="U3203" s="12">
        <x:v>25.2</x:v>
      </x:c>
      <x:c r="V3203" s="12">
        <x:v>98</x:v>
      </x:c>
      <x:c r="W3203" s="12">
        <x:f>NA()</x:f>
      </x:c>
    </x:row>
    <x:row r="3204">
      <x:c r="A3204">
        <x:v>91415</x:v>
      </x:c>
      <x:c r="B3204" s="1">
        <x:v>44774.650515381814</x:v>
      </x:c>
      <x:c r="C3204" s="6">
        <x:v>42.06840458</x:v>
      </x:c>
      <x:c r="D3204" s="14" t="s">
        <x:v>94</x:v>
      </x:c>
      <x:c r="E3204" s="15">
        <x:v>44771.483176158574</x:v>
      </x:c>
      <x:c r="F3204" t="s">
        <x:v>99</x:v>
      </x:c>
      <x:c r="G3204" s="6">
        <x:v>99.04446526607131</x:v>
      </x:c>
      <x:c r="H3204" t="s">
        <x:v>97</x:v>
      </x:c>
      <x:c r="I3204" s="6">
        <x:v>27.448955765456503</x:v>
      </x:c>
      <x:c r="J3204" t="s">
        <x:v>95</x:v>
      </x:c>
      <x:c r="K3204" s="6">
        <x:v>1019</x:v>
      </x:c>
      <x:c r="L3204" t="s">
        <x:v>96</x:v>
      </x:c>
      <x:c r="M3204" t="s">
        <x:v>98</x:v>
      </x:c>
      <x:c r="N3204" s="8">
        <x:v>36.4</x:v>
      </x:c>
      <x:c r="O3204" s="8">
        <x:v>0</x:v>
      </x:c>
      <x:c r="Q3204">
        <x:v>0</x:v>
      </x:c>
      <x:c r="R3204" s="6">
        <x:v>20.745</x:v>
      </x:c>
      <x:c r="S3204" s="8">
        <x:v>63907.743940286025</x:v>
      </x:c>
      <x:c r="T3204" s="12">
        <x:v>338148.01603116654</x:v>
      </x:c>
      <x:c r="U3204" s="12">
        <x:v>25.2</x:v>
      </x:c>
      <x:c r="V3204" s="12">
        <x:v>98</x:v>
      </x:c>
      <x:c r="W3204" s="12">
        <x:f>NA()</x:f>
      </x:c>
    </x:row>
    <x:row r="3205">
      <x:c r="A3205">
        <x:v>107163</x:v>
      </x:c>
      <x:c r="B3205" s="1">
        <x:v>44774.69210112539</x:v>
      </x:c>
      <x:c r="C3205" s="6">
        <x:v>42.083261075</x:v>
      </x:c>
      <x:c r="D3205" s="14" t="s">
        <x:v>94</x:v>
      </x:c>
      <x:c r="E3205" s="15">
        <x:v>44771.483176158574</x:v>
      </x:c>
      <x:c r="F3205" t="s">
        <x:v>99</x:v>
      </x:c>
      <x:c r="G3205" s="6">
        <x:v>97.32119367138728</x:v>
      </x:c>
      <x:c r="H3205" t="s">
        <x:v>97</x:v>
      </x:c>
      <x:c r="I3205" s="6">
        <x:v>27.10383816399144</x:v>
      </x:c>
      <x:c r="J3205" t="s">
        <x:v>95</x:v>
      </x:c>
      <x:c r="K3205" s="6">
        <x:v>1019</x:v>
      </x:c>
      <x:c r="L3205" t="s">
        <x:v>96</x:v>
      </x:c>
      <x:c r="M3205" t="s">
        <x:v>98</x:v>
      </x:c>
      <x:c r="N3205" s="8">
        <x:v>36.4</x:v>
      </x:c>
      <x:c r="O3205" s="8">
        <x:v>0</x:v>
      </x:c>
      <x:c r="Q3205">
        <x:v>0</x:v>
      </x:c>
      <x:c r="R3205" s="6">
        <x:v>20.98</x:v>
      </x:c>
      <x:c r="S3205" s="8">
        <x:v>65722.2940897012</x:v>
      </x:c>
      <x:c r="T3205" s="12">
        <x:v>341753.5754793819</x:v>
      </x:c>
      <x:c r="U3205" s="12">
        <x:v>25.2</x:v>
      </x:c>
      <x:c r="V3205" s="12">
        <x:v>98</x:v>
      </x:c>
      <x:c r="W3205" s="12">
        <x:f>NA()</x:f>
      </x:c>
    </x:row>
    <x:row r="3206">
      <x:c r="A3206">
        <x:v>91431</x:v>
      </x:c>
      <x:c r="B3206" s="1">
        <x:v>44774.65052710995</x:v>
      </x:c>
      <x:c r="C3206" s="6">
        <x:v>42.085293095</x:v>
      </x:c>
      <x:c r="D3206" s="14" t="s">
        <x:v>94</x:v>
      </x:c>
      <x:c r="E3206" s="15">
        <x:v>44771.483176158574</x:v>
      </x:c>
      <x:c r="F3206" t="s">
        <x:v>99</x:v>
      </x:c>
      <x:c r="G3206" s="6">
        <x:v>99.07231472378852</x:v>
      </x:c>
      <x:c r="H3206" t="s">
        <x:v>97</x:v>
      </x:c>
      <x:c r="I3206" s="6">
        <x:v>27.42915568524768</x:v>
      </x:c>
      <x:c r="J3206" t="s">
        <x:v>95</x:v>
      </x:c>
      <x:c r="K3206" s="6">
        <x:v>1019</x:v>
      </x:c>
      <x:c r="L3206" t="s">
        <x:v>96</x:v>
      </x:c>
      <x:c r="M3206" t="s">
        <x:v>98</x:v>
      </x:c>
      <x:c r="N3206" s="8">
        <x:v>36.4</x:v>
      </x:c>
      <x:c r="O3206" s="8">
        <x:v>0</x:v>
      </x:c>
      <x:c r="Q3206">
        <x:v>0</x:v>
      </x:c>
      <x:c r="R3206" s="6">
        <x:v>20.744</x:v>
      </x:c>
      <x:c r="S3206" s="8">
        <x:v>63915.67568285016</x:v>
      </x:c>
      <x:c r="T3206" s="12">
        <x:v>338145.3976333991</x:v>
      </x:c>
      <x:c r="U3206" s="12">
        <x:v>25.2</x:v>
      </x:c>
      <x:c r="V3206" s="12">
        <x:v>98</x:v>
      </x:c>
      <x:c r="W3206" s="12">
        <x:f>NA()</x:f>
      </x:c>
    </x:row>
    <x:row r="3207">
      <x:c r="A3207">
        <x:v>107167</x:v>
      </x:c>
      <x:c r="B3207" s="1">
        <x:v>44774.69211231035</x:v>
      </x:c>
      <x:c r="C3207" s="6">
        <x:v>42.09936741833334</x:v>
      </x:c>
      <x:c r="D3207" s="14" t="s">
        <x:v>94</x:v>
      </x:c>
      <x:c r="E3207" s="15">
        <x:v>44771.483176158574</x:v>
      </x:c>
      <x:c r="F3207" t="s">
        <x:v>99</x:v>
      </x:c>
      <x:c r="G3207" s="6">
        <x:v>97.39219394727557</x:v>
      </x:c>
      <x:c r="H3207" t="s">
        <x:v>97</x:v>
      </x:c>
      <x:c r="I3207" s="6">
        <x:v>27.101795264772136</x:v>
      </x:c>
      <x:c r="J3207" t="s">
        <x:v>95</x:v>
      </x:c>
      <x:c r="K3207" s="6">
        <x:v>1019</x:v>
      </x:c>
      <x:c r="L3207" t="s">
        <x:v>96</x:v>
      </x:c>
      <x:c r="M3207" t="s">
        <x:v>98</x:v>
      </x:c>
      <x:c r="N3207" s="8">
        <x:v>36.4</x:v>
      </x:c>
      <x:c r="O3207" s="8">
        <x:v>0</x:v>
      </x:c>
      <x:c r="Q3207">
        <x:v>0</x:v>
      </x:c>
      <x:c r="R3207" s="6">
        <x:v>20.971999999999998</x:v>
      </x:c>
      <x:c r="S3207" s="8">
        <x:v>65730.21927666172</x:v>
      </x:c>
      <x:c r="T3207" s="12">
        <x:v>341747.56263099995</x:v>
      </x:c>
      <x:c r="U3207" s="12">
        <x:v>25.2</x:v>
      </x:c>
      <x:c r="V3207" s="12">
        <x:v>98</x:v>
      </x:c>
      <x:c r="W3207" s="12">
        <x:f>NA()</x:f>
      </x:c>
    </x:row>
    <x:row r="3208">
      <x:c r="A3208">
        <x:v>91427</x:v>
      </x:c>
      <x:c r="B3208" s="1">
        <x:v>44774.65053823898</x:v>
      </x:c>
      <x:c r="C3208" s="6">
        <x:v>42.101318901666666</x:v>
      </x:c>
      <x:c r="D3208" s="14" t="s">
        <x:v>94</x:v>
      </x:c>
      <x:c r="E3208" s="15">
        <x:v>44771.483176158574</x:v>
      </x:c>
      <x:c r="F3208" t="s">
        <x:v>99</x:v>
      </x:c>
      <x:c r="G3208" s="6">
        <x:v>99.08699464649894</x:v>
      </x:c>
      <x:c r="H3208" t="s">
        <x:v>97</x:v>
      </x:c>
      <x:c r="I3208" s="6">
        <x:v>27.432280424589408</x:v>
      </x:c>
      <x:c r="J3208" t="s">
        <x:v>95</x:v>
      </x:c>
      <x:c r="K3208" s="6">
        <x:v>1019</x:v>
      </x:c>
      <x:c r="L3208" t="s">
        <x:v>96</x:v>
      </x:c>
      <x:c r="M3208" t="s">
        <x:v>98</x:v>
      </x:c>
      <x:c r="N3208" s="8">
        <x:v>36.4</x:v>
      </x:c>
      <x:c r="O3208" s="8">
        <x:v>0</x:v>
      </x:c>
      <x:c r="Q3208">
        <x:v>0</x:v>
      </x:c>
      <x:c r="R3208" s="6">
        <x:v>20.742</x:v>
      </x:c>
      <x:c r="S3208" s="8">
        <x:v>63914.72826664558</x:v>
      </x:c>
      <x:c r="T3208" s="12">
        <x:v>338156.95100289845</x:v>
      </x:c>
      <x:c r="U3208" s="12">
        <x:v>25.2</x:v>
      </x:c>
      <x:c r="V3208" s="12">
        <x:v>98</x:v>
      </x:c>
      <x:c r="W3208" s="12">
        <x:f>NA()</x:f>
      </x:c>
    </x:row>
    <x:row r="3209">
      <x:c r="A3209">
        <x:v>107183</x:v>
      </x:c>
      <x:c r="B3209" s="1">
        <x:v>44774.692124084824</x:v>
      </x:c>
      <x:c r="C3209" s="6">
        <x:v>42.116322655</x:v>
      </x:c>
      <x:c r="D3209" s="14" t="s">
        <x:v>94</x:v>
      </x:c>
      <x:c r="E3209" s="15">
        <x:v>44771.483176158574</x:v>
      </x:c>
      <x:c r="F3209" t="s">
        <x:v>99</x:v>
      </x:c>
      <x:c r="G3209" s="6">
        <x:v>97.38636424854913</x:v>
      </x:c>
      <x:c r="H3209" t="s">
        <x:v>97</x:v>
      </x:c>
      <x:c r="I3209" s="6">
        <x:v>27.107954008842626</x:v>
      </x:c>
      <x:c r="J3209" t="s">
        <x:v>95</x:v>
      </x:c>
      <x:c r="K3209" s="6">
        <x:v>1019</x:v>
      </x:c>
      <x:c r="L3209" t="s">
        <x:v>96</x:v>
      </x:c>
      <x:c r="M3209" t="s">
        <x:v>98</x:v>
      </x:c>
      <x:c r="N3209" s="8">
        <x:v>36.4</x:v>
      </x:c>
      <x:c r="O3209" s="8">
        <x:v>0</x:v>
      </x:c>
      <x:c r="Q3209">
        <x:v>0</x:v>
      </x:c>
      <x:c r="R3209" s="6">
        <x:v>20.971999999999998</x:v>
      </x:c>
      <x:c r="S3209" s="8">
        <x:v>65727.62786126276</x:v>
      </x:c>
      <x:c r="T3209" s="12">
        <x:v>341744.3694656071</x:v>
      </x:c>
      <x:c r="U3209" s="12">
        <x:v>25.2</x:v>
      </x:c>
      <x:c r="V3209" s="12">
        <x:v>98</x:v>
      </x:c>
      <x:c r="W3209" s="12">
        <x:f>NA()</x:f>
      </x:c>
    </x:row>
    <x:row r="3210">
      <x:c r="A3210">
        <x:v>91440</x:v>
      </x:c>
      <x:c r="B3210" s="1">
        <x:v>44774.65054995275</x:v>
      </x:c>
      <x:c r="C3210" s="6">
        <x:v>42.11818672166667</x:v>
      </x:c>
      <x:c r="D3210" s="14" t="s">
        <x:v>94</x:v>
      </x:c>
      <x:c r="E3210" s="15">
        <x:v>44771.483176158574</x:v>
      </x:c>
      <x:c r="F3210" t="s">
        <x:v>99</x:v>
      </x:c>
      <x:c r="G3210" s="6">
        <x:v>99.04313851576859</x:v>
      </x:c>
      <x:c r="H3210" t="s">
        <x:v>97</x:v>
      </x:c>
      <x:c r="I3210" s="6">
        <x:v>27.45033786949807</x:v>
      </x:c>
      <x:c r="J3210" t="s">
        <x:v>95</x:v>
      </x:c>
      <x:c r="K3210" s="6">
        <x:v>1019</x:v>
      </x:c>
      <x:c r="L3210" t="s">
        <x:v>96</x:v>
      </x:c>
      <x:c r="M3210" t="s">
        <x:v>98</x:v>
      </x:c>
      <x:c r="N3210" s="8">
        <x:v>36.4</x:v>
      </x:c>
      <x:c r="O3210" s="8">
        <x:v>0</x:v>
      </x:c>
      <x:c r="Q3210">
        <x:v>0</x:v>
      </x:c>
      <x:c r="R3210" s="6">
        <x:v>20.745</x:v>
      </x:c>
      <x:c r="S3210" s="8">
        <x:v>63914.86303628972</x:v>
      </x:c>
      <x:c r="T3210" s="12">
        <x:v>338144.38200129435</x:v>
      </x:c>
      <x:c r="U3210" s="12">
        <x:v>25.2</x:v>
      </x:c>
      <x:c r="V3210" s="12">
        <x:v>98</x:v>
      </x:c>
      <x:c r="W3210" s="12">
        <x:f>NA()</x:f>
      </x:c>
    </x:row>
    <x:row r="3211">
      <x:c r="A3211">
        <x:v>107190</x:v>
      </x:c>
      <x:c r="B3211" s="1">
        <x:v>44774.69213585883</x:v>
      </x:c>
      <x:c r="C3211" s="6">
        <x:v>42.133277238333335</x:v>
      </x:c>
      <x:c r="D3211" s="14" t="s">
        <x:v>94</x:v>
      </x:c>
      <x:c r="E3211" s="15">
        <x:v>44771.483176158574</x:v>
      </x:c>
      <x:c r="F3211" t="s">
        <x:v>99</x:v>
      </x:c>
      <x:c r="G3211" s="6">
        <x:v>97.33151948626609</x:v>
      </x:c>
      <x:c r="H3211" t="s">
        <x:v>97</x:v>
      </x:c>
      <x:c r="I3211" s="6">
        <x:v>27.11116857730849</x:v>
      </x:c>
      <x:c r="J3211" t="s">
        <x:v>95</x:v>
      </x:c>
      <x:c r="K3211" s="6">
        <x:v>1019</x:v>
      </x:c>
      <x:c r="L3211" t="s">
        <x:v>96</x:v>
      </x:c>
      <x:c r="M3211" t="s">
        <x:v>98</x:v>
      </x:c>
      <x:c r="N3211" s="8">
        <x:v>36.4</x:v>
      </x:c>
      <x:c r="O3211" s="8">
        <x:v>0</x:v>
      </x:c>
      <x:c r="Q3211">
        <x:v>0</x:v>
      </x:c>
      <x:c r="R3211" s="6">
        <x:v>20.977999999999998</x:v>
      </x:c>
      <x:c r="S3211" s="8">
        <x:v>65723.39831233473</x:v>
      </x:c>
      <x:c r="T3211" s="12">
        <x:v>341755.56837219925</x:v>
      </x:c>
      <x:c r="U3211" s="12">
        <x:v>25.2</x:v>
      </x:c>
      <x:c r="V3211" s="12">
        <x:v>98</x:v>
      </x:c>
      <x:c r="W3211" s="12">
        <x:f>NA()</x:f>
      </x:c>
    </x:row>
    <x:row r="3212">
      <x:c r="A3212">
        <x:v>91446</x:v>
      </x:c>
      <x:c r="B3212" s="1">
        <x:v>44774.650561710405</x:v>
      </x:c>
      <x:c r="C3212" s="6">
        <x:v>42.13511775333333</x:v>
      </x:c>
      <x:c r="D3212" s="14" t="s">
        <x:v>94</x:v>
      </x:c>
      <x:c r="E3212" s="15">
        <x:v>44771.483176158574</x:v>
      </x:c>
      <x:c r="F3212" t="s">
        <x:v>99</x:v>
      </x:c>
      <x:c r="G3212" s="6">
        <x:v>99.0305243622606</x:v>
      </x:c>
      <x:c r="H3212" t="s">
        <x:v>97</x:v>
      </x:c>
      <x:c r="I3212" s="6">
        <x:v>27.45427386456231</x:v>
      </x:c>
      <x:c r="J3212" t="s">
        <x:v>95</x:v>
      </x:c>
      <x:c r="K3212" s="6">
        <x:v>1019</x:v>
      </x:c>
      <x:c r="L3212" t="s">
        <x:v>96</x:v>
      </x:c>
      <x:c r="M3212" t="s">
        <x:v>98</x:v>
      </x:c>
      <x:c r="N3212" s="8">
        <x:v>36.4</x:v>
      </x:c>
      <x:c r="O3212" s="8">
        <x:v>0</x:v>
      </x:c>
      <x:c r="Q3212">
        <x:v>0</x:v>
      </x:c>
      <x:c r="R3212" s="6">
        <x:v>20.746</x:v>
      </x:c>
      <x:c r="S3212" s="8">
        <x:v>63920.11344736634</x:v>
      </x:c>
      <x:c r="T3212" s="12">
        <x:v>338158.94089088176</x:v>
      </x:c>
      <x:c r="U3212" s="12">
        <x:v>25.2</x:v>
      </x:c>
      <x:c r="V3212" s="12">
        <x:v>98</x:v>
      </x:c>
      <x:c r="W3212" s="12">
        <x:f>NA()</x:f>
      </x:c>
    </x:row>
    <x:row r="3213">
      <x:c r="A3213">
        <x:v>107194</x:v>
      </x:c>
      <x:c r="B3213" s="1">
        <x:v>44774.69214704434</x:v>
      </x:c>
      <x:c r="C3213" s="6">
        <x:v>42.149384365</x:v>
      </x:c>
      <x:c r="D3213" s="14" t="s">
        <x:v>94</x:v>
      </x:c>
      <x:c r="E3213" s="15">
        <x:v>44771.483176158574</x:v>
      </x:c>
      <x:c r="F3213" t="s">
        <x:v>99</x:v>
      </x:c>
      <x:c r="G3213" s="6">
        <x:v>97.35358691895647</x:v>
      </x:c>
      <x:c r="H3213" t="s">
        <x:v>97</x:v>
      </x:c>
      <x:c r="I3213" s="6">
        <x:v>27.106091363102223</x:v>
      </x:c>
      <x:c r="J3213" t="s">
        <x:v>95</x:v>
      </x:c>
      <x:c r="K3213" s="6">
        <x:v>1019</x:v>
      </x:c>
      <x:c r="L3213" t="s">
        <x:v>96</x:v>
      </x:c>
      <x:c r="M3213" t="s">
        <x:v>98</x:v>
      </x:c>
      <x:c r="N3213" s="8">
        <x:v>36.4</x:v>
      </x:c>
      <x:c r="O3213" s="8">
        <x:v>0</x:v>
      </x:c>
      <x:c r="Q3213">
        <x:v>0</x:v>
      </x:c>
      <x:c r="R3213" s="6">
        <x:v>20.976</x:v>
      </x:c>
      <x:c r="S3213" s="8">
        <x:v>65729.83646650013</x:v>
      </x:c>
      <x:c r="T3213" s="12">
        <x:v>341750.56006305054</x:v>
      </x:c>
      <x:c r="U3213" s="12">
        <x:v>25.2</x:v>
      </x:c>
      <x:c r="V3213" s="12">
        <x:v>98</x:v>
      </x:c>
      <x:c r="W3213" s="12">
        <x:f>NA()</x:f>
      </x:c>
    </x:row>
    <x:row r="3214">
      <x:c r="A3214">
        <x:v>91460</x:v>
      </x:c>
      <x:c r="B3214" s="1">
        <x:v>44774.650573501436</x:v>
      </x:c>
      <x:c r="C3214" s="6">
        <x:v>42.152096835</x:v>
      </x:c>
      <x:c r="D3214" s="14" t="s">
        <x:v>94</x:v>
      </x:c>
      <x:c r="E3214" s="15">
        <x:v>44771.483176158574</x:v>
      </x:c>
      <x:c r="F3214" t="s">
        <x:v>99</x:v>
      </x:c>
      <x:c r="G3214" s="6">
        <x:v>99.0284660879488</x:v>
      </x:c>
      <x:c r="H3214" t="s">
        <x:v>97</x:v>
      </x:c>
      <x:c r="I3214" s="6">
        <x:v>27.447213113345697</x:v>
      </x:c>
      <x:c r="J3214" t="s">
        <x:v>95</x:v>
      </x:c>
      <x:c r="K3214" s="6">
        <x:v>1019</x:v>
      </x:c>
      <x:c r="L3214" t="s">
        <x:v>96</x:v>
      </x:c>
      <x:c r="M3214" t="s">
        <x:v>98</x:v>
      </x:c>
      <x:c r="N3214" s="8">
        <x:v>36.4</x:v>
      </x:c>
      <x:c r="O3214" s="8">
        <x:v>0</x:v>
      </x:c>
      <x:c r="Q3214">
        <x:v>0</x:v>
      </x:c>
      <x:c r="R3214" s="6">
        <x:v>20.747</x:v>
      </x:c>
      <x:c r="S3214" s="8">
        <x:v>63909.357399788794</x:v>
      </x:c>
      <x:c r="T3214" s="12">
        <x:v>338156.6907628773</x:v>
      </x:c>
      <x:c r="U3214" s="12">
        <x:v>25.2</x:v>
      </x:c>
      <x:c r="V3214" s="12">
        <x:v>98</x:v>
      </x:c>
      <x:c r="W3214" s="12">
        <x:f>NA()</x:f>
      </x:c>
    </x:row>
    <x:row r="3215">
      <x:c r="A3215">
        <x:v>107208</x:v>
      </x:c>
      <x:c r="B3215" s="1">
        <x:v>44774.69215881825</x:v>
      </x:c>
      <x:c r="C3215" s="6">
        <x:v>42.166338788333334</x:v>
      </x:c>
      <x:c r="D3215" s="14" t="s">
        <x:v>94</x:v>
      </x:c>
      <x:c r="E3215" s="15">
        <x:v>44771.483176158574</x:v>
      </x:c>
      <x:c r="F3215" t="s">
        <x:v>99</x:v>
      </x:c>
      <x:c r="G3215" s="6">
        <x:v>97.36308629737515</x:v>
      </x:c>
      <x:c r="H3215" t="s">
        <x:v>97</x:v>
      </x:c>
      <x:c r="I3215" s="6">
        <x:v>27.12342602550325</x:v>
      </x:c>
      <x:c r="J3215" t="s">
        <x:v>95</x:v>
      </x:c>
      <x:c r="K3215" s="6">
        <x:v>1019</x:v>
      </x:c>
      <x:c r="L3215" t="s">
        <x:v>96</x:v>
      </x:c>
      <x:c r="M3215" t="s">
        <x:v>98</x:v>
      </x:c>
      <x:c r="N3215" s="8">
        <x:v>36.4</x:v>
      </x:c>
      <x:c r="O3215" s="8">
        <x:v>0</x:v>
      </x:c>
      <x:c r="Q3215">
        <x:v>0</x:v>
      </x:c>
      <x:c r="R3215" s="6">
        <x:v>20.973</x:v>
      </x:c>
      <x:c r="S3215" s="8">
        <x:v>65725.45146262978</x:v>
      </x:c>
      <x:c r="T3215" s="12">
        <x:v>341756.3386076036</x:v>
      </x:c>
      <x:c r="U3215" s="12">
        <x:v>25.2</x:v>
      </x:c>
      <x:c r="V3215" s="12">
        <x:v>98</x:v>
      </x:c>
      <x:c r="W3215" s="12">
        <x:f>NA()</x:f>
      </x:c>
    </x:row>
    <x:row r="3216">
      <x:c r="A3216">
        <x:v>91470</x:v>
      </x:c>
      <x:c r="B3216" s="1">
        <x:v>44774.650584763665</x:v>
      </x:c>
      <x:c r="C3216" s="6">
        <x:v>42.168314448333334</x:v>
      </x:c>
      <x:c r="D3216" s="14" t="s">
        <x:v>94</x:v>
      </x:c>
      <x:c r="E3216" s="15">
        <x:v>44771.483176158574</x:v>
      </x:c>
      <x:c r="F3216" t="s">
        <x:v>99</x:v>
      </x:c>
      <x:c r="G3216" s="6">
        <x:v>99.06140309892177</x:v>
      </x:c>
      <x:c r="H3216" t="s">
        <x:v>97</x:v>
      </x:c>
      <x:c r="I3216" s="6">
        <x:v>27.458930963920466</x:v>
      </x:c>
      <x:c r="J3216" t="s">
        <x:v>95</x:v>
      </x:c>
      <x:c r="K3216" s="6">
        <x:v>1019</x:v>
      </x:c>
      <x:c r="L3216" t="s">
        <x:v>96</x:v>
      </x:c>
      <x:c r="M3216" t="s">
        <x:v>98</x:v>
      </x:c>
      <x:c r="N3216" s="8">
        <x:v>36.4</x:v>
      </x:c>
      <x:c r="O3216" s="8">
        <x:v>0</x:v>
      </x:c>
      <x:c r="Q3216">
        <x:v>0</x:v>
      </x:c>
      <x:c r="R3216" s="6">
        <x:v>20.742</x:v>
      </x:c>
      <x:c r="S3216" s="8">
        <x:v>63914.266639539346</x:v>
      </x:c>
      <x:c r="T3216" s="12">
        <x:v>338164.9154804538</x:v>
      </x:c>
      <x:c r="U3216" s="12">
        <x:v>25.2</x:v>
      </x:c>
      <x:c r="V3216" s="12">
        <x:v>98</x:v>
      </x:c>
      <x:c r="W3216" s="12">
        <x:f>NA()</x:f>
      </x:c>
    </x:row>
    <x:row r="3217">
      <x:c r="A3217">
        <x:v>107217</x:v>
      </x:c>
      <x:c r="B3217" s="1">
        <x:v>44774.692170592425</x:v>
      </x:c>
      <x:c r="C3217" s="6">
        <x:v>42.18329360333333</x:v>
      </x:c>
      <x:c r="D3217" s="14" t="s">
        <x:v>94</x:v>
      </x:c>
      <x:c r="E3217" s="15">
        <x:v>44771.483176158574</x:v>
      </x:c>
      <x:c r="F3217" t="s">
        <x:v>99</x:v>
      </x:c>
      <x:c r="G3217" s="6">
        <x:v>97.36799203264864</x:v>
      </x:c>
      <x:c r="H3217" t="s">
        <x:v>97</x:v>
      </x:c>
      <x:c r="I3217" s="6">
        <x:v>27.09999270766957</x:v>
      </x:c>
      <x:c r="J3217" t="s">
        <x:v>95</x:v>
      </x:c>
      <x:c r="K3217" s="6">
        <x:v>1019</x:v>
      </x:c>
      <x:c r="L3217" t="s">
        <x:v>96</x:v>
      </x:c>
      <x:c r="M3217" t="s">
        <x:v>98</x:v>
      </x:c>
      <x:c r="N3217" s="8">
        <x:v>36.4</x:v>
      </x:c>
      <x:c r="O3217" s="8">
        <x:v>0</x:v>
      </x:c>
      <x:c r="Q3217">
        <x:v>0</x:v>
      </x:c>
      <x:c r="R3217" s="6">
        <x:v>20.974999999999998</x:v>
      </x:c>
      <x:c r="S3217" s="8">
        <x:v>65730.52197032848</x:v>
      </x:c>
      <x:c r="T3217" s="12">
        <x:v>341752.62429700216</x:v>
      </x:c>
      <x:c r="U3217" s="12">
        <x:v>25.2</x:v>
      </x:c>
      <x:c r="V3217" s="12">
        <x:v>98</x:v>
      </x:c>
      <x:c r="W3217" s="12">
        <x:f>NA()</x:f>
      </x:c>
    </x:row>
    <x:row r="3218">
      <x:c r="A3218">
        <x:v>91477</x:v>
      </x:c>
      <x:c r="B3218" s="1">
        <x:v>44774.650596483</x:v>
      </x:c>
      <x:c r="C3218" s="6">
        <x:v>42.18519029</x:v>
      </x:c>
      <x:c r="D3218" s="14" t="s">
        <x:v>94</x:v>
      </x:c>
      <x:c r="E3218" s="15">
        <x:v>44771.483176158574</x:v>
      </x:c>
      <x:c r="F3218" t="s">
        <x:v>99</x:v>
      </x:c>
      <x:c r="G3218" s="6">
        <x:v>98.99870781826709</x:v>
      </x:c>
      <x:c r="H3218" t="s">
        <x:v>97</x:v>
      </x:c>
      <x:c r="I3218" s="6">
        <x:v>27.450608281225414</x:v>
      </x:c>
      <x:c r="J3218" t="s">
        <x:v>95</x:v>
      </x:c>
      <x:c r="K3218" s="6">
        <x:v>1019</x:v>
      </x:c>
      <x:c r="L3218" t="s">
        <x:v>96</x:v>
      </x:c>
      <x:c r="M3218" t="s">
        <x:v>98</x:v>
      </x:c>
      <x:c r="N3218" s="8">
        <x:v>36.4</x:v>
      </x:c>
      <x:c r="O3218" s="8">
        <x:v>0</x:v>
      </x:c>
      <x:c r="Q3218">
        <x:v>0</x:v>
      </x:c>
      <x:c r="R3218" s="6">
        <x:v>20.75</x:v>
      </x:c>
      <x:c r="S3218" s="8">
        <x:v>63919.500625194254</x:v>
      </x:c>
      <x:c r="T3218" s="12">
        <x:v>338173.18706922635</x:v>
      </x:c>
      <x:c r="U3218" s="12">
        <x:v>25.2</x:v>
      </x:c>
      <x:c r="V3218" s="12">
        <x:v>98</x:v>
      </x:c>
      <x:c r="W3218" s="12">
        <x:f>NA()</x:f>
      </x:c>
    </x:row>
    <x:row r="3219">
      <x:c r="A3219">
        <x:v>107226</x:v>
      </x:c>
      <x:c r="B3219" s="1">
        <x:v>44774.692181777944</x:v>
      </x:c>
      <x:c r="C3219" s="6">
        <x:v>42.199400755</x:v>
      </x:c>
      <x:c r="D3219" s="14" t="s">
        <x:v>94</x:v>
      </x:c>
      <x:c r="E3219" s="15">
        <x:v>44771.483176158574</x:v>
      </x:c>
      <x:c r="F3219" t="s">
        <x:v>99</x:v>
      </x:c>
      <x:c r="G3219" s="6">
        <x:v>97.35983249587106</x:v>
      </x:c>
      <x:c r="H3219" t="s">
        <x:v>97</x:v>
      </x:c>
      <x:c r="I3219" s="6">
        <x:v>27.108614947901515</x:v>
      </x:c>
      <x:c r="J3219" t="s">
        <x:v>95</x:v>
      </x:c>
      <x:c r="K3219" s="6">
        <x:v>1019</x:v>
      </x:c>
      <x:c r="L3219" t="s">
        <x:v>96</x:v>
      </x:c>
      <x:c r="M3219" t="s">
        <x:v>98</x:v>
      </x:c>
      <x:c r="N3219" s="8">
        <x:v>36.4</x:v>
      </x:c>
      <x:c r="O3219" s="8">
        <x:v>0</x:v>
      </x:c>
      <x:c r="Q3219">
        <x:v>0</x:v>
      </x:c>
      <x:c r="R3219" s="6">
        <x:v>20.974999999999998</x:v>
      </x:c>
      <x:c r="S3219" s="8">
        <x:v>65733.44988286898</x:v>
      </x:c>
      <x:c r="T3219" s="12">
        <x:v>341752.3606981376</x:v>
      </x:c>
      <x:c r="U3219" s="12">
        <x:v>25.2</x:v>
      </x:c>
      <x:c r="V3219" s="12">
        <x:v>98</x:v>
      </x:c>
      <x:c r="W3219" s="12">
        <x:f>NA()</x:f>
      </x:c>
    </x:row>
    <x:row r="3220">
      <x:c r="A3220">
        <x:v>91493</x:v>
      </x:c>
      <x:c r="B3220" s="1">
        <x:v>44774.65060821184</x:v>
      </x:c>
      <x:c r="C3220" s="6">
        <x:v>42.20207981833333</x:v>
      </x:c>
      <x:c r="D3220" s="14" t="s">
        <x:v>94</x:v>
      </x:c>
      <x:c r="E3220" s="15">
        <x:v>44771.483176158574</x:v>
      </x:c>
      <x:c r="F3220" t="s">
        <x:v>99</x:v>
      </x:c>
      <x:c r="G3220" s="6">
        <x:v>99.03535166261773</x:v>
      </x:c>
      <x:c r="H3220" t="s">
        <x:v>97</x:v>
      </x:c>
      <x:c r="I3220" s="6">
        <x:v>27.45845023078391</x:v>
      </x:c>
      <x:c r="J3220" t="s">
        <x:v>95</x:v>
      </x:c>
      <x:c r="K3220" s="6">
        <x:v>1019</x:v>
      </x:c>
      <x:c r="L3220" t="s">
        <x:v>96</x:v>
      </x:c>
      <x:c r="M3220" t="s">
        <x:v>98</x:v>
      </x:c>
      <x:c r="N3220" s="8">
        <x:v>36.4</x:v>
      </x:c>
      <x:c r="O3220" s="8">
        <x:v>0</x:v>
      </x:c>
      <x:c r="Q3220">
        <x:v>0</x:v>
      </x:c>
      <x:c r="R3220" s="6">
        <x:v>20.745</x:v>
      </x:c>
      <x:c r="S3220" s="8">
        <x:v>63924.6182767504</x:v>
      </x:c>
      <x:c r="T3220" s="12">
        <x:v>338160.4399090851</x:v>
      </x:c>
      <x:c r="U3220" s="12">
        <x:v>25.2</x:v>
      </x:c>
      <x:c r="V3220" s="12">
        <x:v>98</x:v>
      </x:c>
      <x:c r="W3220" s="12">
        <x:f>NA()</x:f>
      </x:c>
    </x:row>
    <x:row r="3221">
      <x:c r="A3221">
        <x:v>107238</x:v>
      </x:c>
      <x:c r="B3221" s="1">
        <x:v>44774.692193551666</x:v>
      </x:c>
      <x:c r="C3221" s="6">
        <x:v>42.21635491</x:v>
      </x:c>
      <x:c r="D3221" s="14" t="s">
        <x:v>94</x:v>
      </x:c>
      <x:c r="E3221" s="15">
        <x:v>44771.483176158574</x:v>
      </x:c>
      <x:c r="F3221" t="s">
        <x:v>99</x:v>
      </x:c>
      <x:c r="G3221" s="6">
        <x:v>97.36204185723231</x:v>
      </x:c>
      <x:c r="H3221" t="s">
        <x:v>97</x:v>
      </x:c>
      <x:c r="I3221" s="6">
        <x:v>27.115404602137914</x:v>
      </x:c>
      <x:c r="J3221" t="s">
        <x:v>95</x:v>
      </x:c>
      <x:c r="K3221" s="6">
        <x:v>1019</x:v>
      </x:c>
      <x:c r="L3221" t="s">
        <x:v>96</x:v>
      </x:c>
      <x:c r="M3221" t="s">
        <x:v>98</x:v>
      </x:c>
      <x:c r="N3221" s="8">
        <x:v>36.4</x:v>
      </x:c>
      <x:c r="O3221" s="8">
        <x:v>0</x:v>
      </x:c>
      <x:c r="Q3221">
        <x:v>0</x:v>
      </x:c>
      <x:c r="R3221" s="6">
        <x:v>20.974</x:v>
      </x:c>
      <x:c r="S3221" s="8">
        <x:v>65728.25730612504</x:v>
      </x:c>
      <x:c r="T3221" s="12">
        <x:v>341753.36562051176</x:v>
      </x:c>
      <x:c r="U3221" s="12">
        <x:v>25.2</x:v>
      </x:c>
      <x:c r="V3221" s="12">
        <x:v>98</x:v>
      </x:c>
      <x:c r="W3221" s="12">
        <x:f>NA()</x:f>
      </x:c>
    </x:row>
    <x:row r="3222">
      <x:c r="A3222">
        <x:v>91499</x:v>
      </x:c>
      <x:c r="B3222" s="1">
        <x:v>44774.650619375694</x:v>
      </x:c>
      <x:c r="C3222" s="6">
        <x:v>42.21815576666667</x:v>
      </x:c>
      <x:c r="D3222" s="14" t="s">
        <x:v>94</x:v>
      </x:c>
      <x:c r="E3222" s="15">
        <x:v>44771.483176158574</x:v>
      </x:c>
      <x:c r="F3222" t="s">
        <x:v>99</x:v>
      </x:c>
      <x:c r="G3222" s="6">
        <x:v>99.03756118640739</x:v>
      </x:c>
      <x:c r="H3222" t="s">
        <x:v>97</x:v>
      </x:c>
      <x:c r="I3222" s="6">
        <x:v>27.446942701891658</x:v>
      </x:c>
      <x:c r="J3222" t="s">
        <x:v>95</x:v>
      </x:c>
      <x:c r="K3222" s="6">
        <x:v>1019</x:v>
      </x:c>
      <x:c r="L3222" t="s">
        <x:v>96</x:v>
      </x:c>
      <x:c r="M3222" t="s">
        <x:v>98</x:v>
      </x:c>
      <x:c r="N3222" s="8">
        <x:v>36.4</x:v>
      </x:c>
      <x:c r="O3222" s="8">
        <x:v>0</x:v>
      </x:c>
      <x:c r="Q3222">
        <x:v>0</x:v>
      </x:c>
      <x:c r="R3222" s="6">
        <x:v>20.746</x:v>
      </x:c>
      <x:c r="S3222" s="8">
        <x:v>63917.25537573028</x:v>
      </x:c>
      <x:c r="T3222" s="12">
        <x:v>338169.79510566336</x:v>
      </x:c>
      <x:c r="U3222" s="12">
        <x:v>25.2</x:v>
      </x:c>
      <x:c r="V3222" s="12">
        <x:v>98</x:v>
      </x:c>
      <x:c r="W3222" s="12">
        <x:f>NA()</x:f>
      </x:c>
    </x:row>
    <x:row r="3223">
      <x:c r="A3223">
        <x:v>107241</x:v>
      </x:c>
      <x:c r="B3223" s="1">
        <x:v>44774.69220531897</x:v>
      </x:c>
      <x:c r="C3223" s="6">
        <x:v>42.23329983166666</x:v>
      </x:c>
      <x:c r="D3223" s="14" t="s">
        <x:v>94</x:v>
      </x:c>
      <x:c r="E3223" s="15">
        <x:v>44771.483176158574</x:v>
      </x:c>
      <x:c r="F3223" t="s">
        <x:v>99</x:v>
      </x:c>
      <x:c r="G3223" s="6">
        <x:v>97.37150908198869</x:v>
      </x:c>
      <x:c r="H3223" t="s">
        <x:v>97</x:v>
      </x:c>
      <x:c r="I3223" s="6">
        <x:v>27.105400381880827</x:v>
      </x:c>
      <x:c r="J3223" t="s">
        <x:v>95</x:v>
      </x:c>
      <x:c r="K3223" s="6">
        <x:v>1019</x:v>
      </x:c>
      <x:c r="L3223" t="s">
        <x:v>96</x:v>
      </x:c>
      <x:c r="M3223" t="s">
        <x:v>98</x:v>
      </x:c>
      <x:c r="N3223" s="8">
        <x:v>36.4</x:v>
      </x:c>
      <x:c r="O3223" s="8">
        <x:v>0</x:v>
      </x:c>
      <x:c r="Q3223">
        <x:v>0</x:v>
      </x:c>
      <x:c r="R3223" s="6">
        <x:v>20.974</x:v>
      </x:c>
      <x:c r="S3223" s="8">
        <x:v>65727.76905913316</x:v>
      </x:c>
      <x:c r="T3223" s="12">
        <x:v>341761.69745759113</x:v>
      </x:c>
      <x:c r="U3223" s="12">
        <x:v>25.2</x:v>
      </x:c>
      <x:c r="V3223" s="12">
        <x:v>98</x:v>
      </x:c>
      <x:c r="W3223" s="12">
        <x:f>NA()</x:f>
      </x:c>
    </x:row>
    <x:row r="3224">
      <x:c r="A3224">
        <x:v>91507</x:v>
      </x:c>
      <x:c r="B3224" s="1">
        <x:v>44774.650631241566</x:v>
      </x:c>
      <x:c r="C3224" s="6">
        <x:v>42.235242615</x:v>
      </x:c>
      <x:c r="D3224" s="14" t="s">
        <x:v>94</x:v>
      </x:c>
      <x:c r="E3224" s="15">
        <x:v>44771.483176158574</x:v>
      </x:c>
      <x:c r="F3224" t="s">
        <x:v>99</x:v>
      </x:c>
      <x:c r="G3224" s="6">
        <x:v>99.06311087568874</x:v>
      </x:c>
      <x:c r="H3224" t="s">
        <x:v>97</x:v>
      </x:c>
      <x:c r="I3224" s="6">
        <x:v>27.43874023149101</x:v>
      </x:c>
      <x:c r="J3224" t="s">
        <x:v>95</x:v>
      </x:c>
      <x:c r="K3224" s="6">
        <x:v>1019</x:v>
      </x:c>
      <x:c r="L3224" t="s">
        <x:v>96</x:v>
      </x:c>
      <x:c r="M3224" t="s">
        <x:v>98</x:v>
      </x:c>
      <x:c r="N3224" s="8">
        <x:v>36.4</x:v>
      </x:c>
      <x:c r="O3224" s="8">
        <x:v>0</x:v>
      </x:c>
      <x:c r="Q3224">
        <x:v>0</x:v>
      </x:c>
      <x:c r="R3224" s="6">
        <x:v>20.744</x:v>
      </x:c>
      <x:c r="S3224" s="8">
        <x:v>63913.74019686627</x:v>
      </x:c>
      <x:c r="T3224" s="12">
        <x:v>338169.646746004</x:v>
      </x:c>
      <x:c r="U3224" s="12">
        <x:v>25.2</x:v>
      </x:c>
      <x:c r="V3224" s="12">
        <x:v>98</x:v>
      </x:c>
      <x:c r="W3224" s="12">
        <x:f>NA()</x:f>
      </x:c>
    </x:row>
    <x:row r="3225">
      <x:c r="A3225">
        <x:v>107255</x:v>
      </x:c>
      <x:c r="B3225" s="1">
        <x:v>44774.692216484735</x:v>
      </x:c>
      <x:c r="C3225" s="6">
        <x:v>42.249378523333334</x:v>
      </x:c>
      <x:c r="D3225" s="14" t="s">
        <x:v>94</x:v>
      </x:c>
      <x:c r="E3225" s="15">
        <x:v>44771.483176158574</x:v>
      </x:c>
      <x:c r="F3225" t="s">
        <x:v>99</x:v>
      </x:c>
      <x:c r="G3225" s="6">
        <x:v>97.35915890772611</x:v>
      </x:c>
      <x:c r="H3225" t="s">
        <x:v>97</x:v>
      </x:c>
      <x:c r="I3225" s="6">
        <x:v>27.100203005948515</x:v>
      </x:c>
      <x:c r="J3225" t="s">
        <x:v>95</x:v>
      </x:c>
      <x:c r="K3225" s="6">
        <x:v>1019</x:v>
      </x:c>
      <x:c r="L3225" t="s">
        <x:v>96</x:v>
      </x:c>
      <x:c r="M3225" t="s">
        <x:v>98</x:v>
      </x:c>
      <x:c r="N3225" s="8">
        <x:v>36.4</x:v>
      </x:c>
      <x:c r="O3225" s="8">
        <x:v>0</x:v>
      </x:c>
      <x:c r="Q3225">
        <x:v>0</x:v>
      </x:c>
      <x:c r="R3225" s="6">
        <x:v>20.976</x:v>
      </x:c>
      <x:c r="S3225" s="8">
        <x:v>65737.9346286875</x:v>
      </x:c>
      <x:c r="T3225" s="12">
        <x:v>341756.55709078704</x:v>
      </x:c>
      <x:c r="U3225" s="12">
        <x:v>25.2</x:v>
      </x:c>
      <x:c r="V3225" s="12">
        <x:v>98</x:v>
      </x:c>
      <x:c r="W3225" s="12">
        <x:f>NA()</x:f>
      </x:c>
    </x:row>
    <x:row r="3226">
      <x:c r="A3226">
        <x:v>91516</x:v>
      </x:c>
      <x:c r="B3226" s="1">
        <x:v>44774.650642815104</x:v>
      </x:c>
      <x:c r="C3226" s="6">
        <x:v>42.25190851166667</x:v>
      </x:c>
      <x:c r="D3226" s="14" t="s">
        <x:v>94</x:v>
      </x:c>
      <x:c r="E3226" s="15">
        <x:v>44771.483176158574</x:v>
      </x:c>
      <x:c r="F3226" t="s">
        <x:v>99</x:v>
      </x:c>
      <x:c r="G3226" s="6">
        <x:v>99.03327256718592</x:v>
      </x:c>
      <x:c r="H3226" t="s">
        <x:v>97</x:v>
      </x:c>
      <x:c r="I3226" s="6">
        <x:v>27.433001518696983</x:v>
      </x:c>
      <x:c r="J3226" t="s">
        <x:v>95</x:v>
      </x:c>
      <x:c r="K3226" s="6">
        <x:v>1019</x:v>
      </x:c>
      <x:c r="L3226" t="s">
        <x:v>96</x:v>
      </x:c>
      <x:c r="M3226" t="s">
        <x:v>98</x:v>
      </x:c>
      <x:c r="N3226" s="8">
        <x:v>36.4</x:v>
      </x:c>
      <x:c r="O3226" s="8">
        <x:v>0</x:v>
      </x:c>
      <x:c r="Q3226">
        <x:v>0</x:v>
      </x:c>
      <x:c r="R3226" s="6">
        <x:v>20.748</x:v>
      </x:c>
      <x:c r="S3226" s="8">
        <x:v>63922.221024200844</x:v>
      </x:c>
      <x:c r="T3226" s="12">
        <x:v>338166.68151711137</x:v>
      </x:c>
      <x:c r="U3226" s="12">
        <x:v>25.2</x:v>
      </x:c>
      <x:c r="V3226" s="12">
        <x:v>98</x:v>
      </x:c>
      <x:c r="W3226" s="12">
        <x:f>NA()</x:f>
      </x:c>
    </x:row>
    <x:row r="3227">
      <x:c r="A3227">
        <x:v>107262</x:v>
      </x:c>
      <x:c r="B3227" s="1">
        <x:v>44774.69222826597</x:v>
      </x:c>
      <x:c r="C3227" s="6">
        <x:v>42.26634351166667</x:v>
      </x:c>
      <x:c r="D3227" s="14" t="s">
        <x:v>94</x:v>
      </x:c>
      <x:c r="E3227" s="15">
        <x:v>44771.483176158574</x:v>
      </x:c>
      <x:c r="F3227" t="s">
        <x:v>99</x:v>
      </x:c>
      <x:c r="G3227" s="6">
        <x:v>97.37142378485957</x:v>
      </x:c>
      <x:c r="H3227" t="s">
        <x:v>97</x:v>
      </x:c>
      <x:c r="I3227" s="6">
        <x:v>27.1054905098581</x:v>
      </x:c>
      <x:c r="J3227" t="s">
        <x:v>95</x:v>
      </x:c>
      <x:c r="K3227" s="6">
        <x:v>1019</x:v>
      </x:c>
      <x:c r="L3227" t="s">
        <x:v>96</x:v>
      </x:c>
      <x:c r="M3227" t="s">
        <x:v>98</x:v>
      </x:c>
      <x:c r="N3227" s="8">
        <x:v>36.4</x:v>
      </x:c>
      <x:c r="O3227" s="8">
        <x:v>0</x:v>
      </x:c>
      <x:c r="Q3227">
        <x:v>0</x:v>
      </x:c>
      <x:c r="R3227" s="6">
        <x:v>20.974</x:v>
      </x:c>
      <x:c r="S3227" s="8">
        <x:v>65732.44445631818</x:v>
      </x:c>
      <x:c r="T3227" s="12">
        <x:v>341757.6255028648</x:v>
      </x:c>
      <x:c r="U3227" s="12">
        <x:v>25.2</x:v>
      </x:c>
      <x:c r="V3227" s="12">
        <x:v>98</x:v>
      </x:c>
      <x:c r="W3227" s="12">
        <x:f>NA()</x:f>
      </x:c>
    </x:row>
    <x:row r="3228">
      <x:c r="A3228">
        <x:v>91527</x:v>
      </x:c>
      <x:c r="B3228" s="1">
        <x:v>44774.650654263045</x:v>
      </x:c>
      <x:c r="C3228" s="6">
        <x:v>42.268393556666666</x:v>
      </x:c>
      <x:c r="D3228" s="14" t="s">
        <x:v>94</x:v>
      </x:c>
      <x:c r="E3228" s="15">
        <x:v>44771.483176158574</x:v>
      </x:c>
      <x:c r="F3228" t="s">
        <x:v>99</x:v>
      </x:c>
      <x:c r="G3228" s="6">
        <x:v>99.02252565072486</x:v>
      </x:c>
      <x:c r="H3228" t="s">
        <x:v>97</x:v>
      </x:c>
      <x:c r="I3228" s="6">
        <x:v>27.453402537013062</x:v>
      </x:c>
      <x:c r="J3228" t="s">
        <x:v>95</x:v>
      </x:c>
      <x:c r="K3228" s="6">
        <x:v>1019</x:v>
      </x:c>
      <x:c r="L3228" t="s">
        <x:v>96</x:v>
      </x:c>
      <x:c r="M3228" t="s">
        <x:v>98</x:v>
      </x:c>
      <x:c r="N3228" s="8">
        <x:v>36.4</x:v>
      </x:c>
      <x:c r="O3228" s="8">
        <x:v>0</x:v>
      </x:c>
      <x:c r="Q3228">
        <x:v>0</x:v>
      </x:c>
      <x:c r="R3228" s="6">
        <x:v>20.747</x:v>
      </x:c>
      <x:c r="S3228" s="8">
        <x:v>63915.37695050558</x:v>
      </x:c>
      <x:c r="T3228" s="12">
        <x:v>338158.6336519433</x:v>
      </x:c>
      <x:c r="U3228" s="12">
        <x:v>25.2</x:v>
      </x:c>
      <x:c r="V3228" s="12">
        <x:v>98</x:v>
      </x:c>
      <x:c r="W3228" s="12">
        <x:f>NA()</x:f>
      </x:c>
    </x:row>
    <x:row r="3229">
      <x:c r="A3229">
        <x:v>107273</x:v>
      </x:c>
      <x:c r="B3229" s="1">
        <x:v>44774.69223999984</x:v>
      </x:c>
      <x:c r="C3229" s="6">
        <x:v>42.283240265</x:v>
      </x:c>
      <x:c r="D3229" s="14" t="s">
        <x:v>94</x:v>
      </x:c>
      <x:c r="E3229" s="15">
        <x:v>44771.483176158574</x:v>
      </x:c>
      <x:c r="F3229" t="s">
        <x:v>99</x:v>
      </x:c>
      <x:c r="G3229" s="6">
        <x:v>97.37354094854535</x:v>
      </x:c>
      <x:c r="H3229" t="s">
        <x:v>97</x:v>
      </x:c>
      <x:c r="I3229" s="6">
        <x:v>27.121503285571634</x:v>
      </x:c>
      <x:c r="J3229" t="s">
        <x:v>95</x:v>
      </x:c>
      <x:c r="K3229" s="6">
        <x:v>1019</x:v>
      </x:c>
      <x:c r="L3229" t="s">
        <x:v>96</x:v>
      </x:c>
      <x:c r="M3229" t="s">
        <x:v>98</x:v>
      </x:c>
      <x:c r="N3229" s="8">
        <x:v>36.4</x:v>
      </x:c>
      <x:c r="O3229" s="8">
        <x:v>0</x:v>
      </x:c>
      <x:c r="Q3229">
        <x:v>0</x:v>
      </x:c>
      <x:c r="R3229" s="6">
        <x:v>20.971999999999998</x:v>
      </x:c>
      <x:c r="S3229" s="8">
        <x:v>65729.45656941825</x:v>
      </x:c>
      <x:c r="T3229" s="12">
        <x:v>341769.6667766903</x:v>
      </x:c>
      <x:c r="U3229" s="12">
        <x:v>25.2</x:v>
      </x:c>
      <x:c r="V3229" s="12">
        <x:v>98</x:v>
      </x:c>
      <x:c r="W3229" s="12">
        <x:f>NA()</x:f>
      </x:c>
    </x:row>
    <x:row r="3230">
      <x:c r="A3230">
        <x:v>91530</x:v>
      </x:c>
      <x:c r="B3230" s="1">
        <x:v>44774.65066566762</x:v>
      </x:c>
      <x:c r="C3230" s="6">
        <x:v>42.28481613833333</x:v>
      </x:c>
      <x:c r="D3230" s="14" t="s">
        <x:v>94</x:v>
      </x:c>
      <x:c r="E3230" s="15">
        <x:v>44771.483176158574</x:v>
      </x:c>
      <x:c r="F3230" t="s">
        <x:v>99</x:v>
      </x:c>
      <x:c r="G3230" s="6">
        <x:v>99.01691110835347</x:v>
      </x:c>
      <x:c r="H3230" t="s">
        <x:v>97</x:v>
      </x:c>
      <x:c r="I3230" s="6">
        <x:v>27.44084342711858</x:v>
      </x:c>
      <x:c r="J3230" t="s">
        <x:v>95</x:v>
      </x:c>
      <x:c r="K3230" s="6">
        <x:v>1019</x:v>
      </x:c>
      <x:c r="L3230" t="s">
        <x:v>96</x:v>
      </x:c>
      <x:c r="M3230" t="s">
        <x:v>98</x:v>
      </x:c>
      <x:c r="N3230" s="8">
        <x:v>36.4</x:v>
      </x:c>
      <x:c r="O3230" s="8">
        <x:v>0</x:v>
      </x:c>
      <x:c r="Q3230">
        <x:v>0</x:v>
      </x:c>
      <x:c r="R3230" s="6">
        <x:v>20.749</x:v>
      </x:c>
      <x:c r="S3230" s="8">
        <x:v>63916.36756653502</x:v>
      </x:c>
      <x:c r="T3230" s="12">
        <x:v>338159.5235716532</x:v>
      </x:c>
      <x:c r="U3230" s="12">
        <x:v>25.2</x:v>
      </x:c>
      <x:c r="V3230" s="12">
        <x:v>98</x:v>
      </x:c>
      <x:c r="W3230" s="12">
        <x:f>NA()</x:f>
      </x:c>
    </x:row>
    <x:row r="3231">
      <x:c r="A3231">
        <x:v>107280</x:v>
      </x:c>
      <x:c r="B3231" s="1">
        <x:v>44774.692251183325</x:v>
      </x:c>
      <x:c r="C3231" s="6">
        <x:v>42.2993445</x:v>
      </x:c>
      <x:c r="D3231" s="14" t="s">
        <x:v>94</x:v>
      </x:c>
      <x:c r="E3231" s="15">
        <x:v>44771.483176158574</x:v>
      </x:c>
      <x:c r="F3231" t="s">
        <x:v>99</x:v>
      </x:c>
      <x:c r="G3231" s="6">
        <x:v>97.32404552222538</x:v>
      </x:c>
      <x:c r="H3231" t="s">
        <x:v>97</x:v>
      </x:c>
      <x:c r="I3231" s="6">
        <x:v>27.119069819424112</x:v>
      </x:c>
      <x:c r="J3231" t="s">
        <x:v>95</x:v>
      </x:c>
      <x:c r="K3231" s="6">
        <x:v>1019</x:v>
      </x:c>
      <x:c r="L3231" t="s">
        <x:v>96</x:v>
      </x:c>
      <x:c r="M3231" t="s">
        <x:v>98</x:v>
      </x:c>
      <x:c r="N3231" s="8">
        <x:v>36.4</x:v>
      </x:c>
      <x:c r="O3231" s="8">
        <x:v>0</x:v>
      </x:c>
      <x:c r="Q3231">
        <x:v>0</x:v>
      </x:c>
      <x:c r="R3231" s="6">
        <x:v>20.977999999999998</x:v>
      </x:c>
      <x:c r="S3231" s="8">
        <x:v>65732.05115760397</x:v>
      </x:c>
      <x:c r="T3231" s="12">
        <x:v>341757.4961646971</x:v>
      </x:c>
      <x:c r="U3231" s="12">
        <x:v>25.2</x:v>
      </x:c>
      <x:c r="V3231" s="12">
        <x:v>98</x:v>
      </x:c>
      <x:c r="W3231" s="12">
        <x:f>NA()</x:f>
      </x:c>
    </x:row>
    <x:row r="3232">
      <x:c r="A3232">
        <x:v>91546</x:v>
      </x:c>
      <x:c r="B3232" s="1">
        <x:v>44774.65067723836</x:v>
      </x:c>
      <x:c r="C3232" s="6">
        <x:v>42.30147800333334</x:v>
      </x:c>
      <x:c r="D3232" s="14" t="s">
        <x:v>94</x:v>
      </x:c>
      <x:c r="E3232" s="15">
        <x:v>44771.483176158574</x:v>
      </x:c>
      <x:c r="F3232" t="s">
        <x:v>99</x:v>
      </x:c>
      <x:c r="G3232" s="6">
        <x:v>99.0288121510559</x:v>
      </x:c>
      <x:c r="H3232" t="s">
        <x:v>97</x:v>
      </x:c>
      <x:c r="I3232" s="6">
        <x:v>27.446852564745313</x:v>
      </x:c>
      <x:c r="J3232" t="s">
        <x:v>95</x:v>
      </x:c>
      <x:c r="K3232" s="6">
        <x:v>1019</x:v>
      </x:c>
      <x:c r="L3232" t="s">
        <x:v>96</x:v>
      </x:c>
      <x:c r="M3232" t="s">
        <x:v>98</x:v>
      </x:c>
      <x:c r="N3232" s="8">
        <x:v>36.4</x:v>
      </x:c>
      <x:c r="O3232" s="8">
        <x:v>0</x:v>
      </x:c>
      <x:c r="Q3232">
        <x:v>0</x:v>
      </x:c>
      <x:c r="R3232" s="6">
        <x:v>20.747</x:v>
      </x:c>
      <x:c r="S3232" s="8">
        <x:v>63914.63404793768</x:v>
      </x:c>
      <x:c r="T3232" s="12">
        <x:v>338168.54556024336</x:v>
      </x:c>
      <x:c r="U3232" s="12">
        <x:v>25.2</x:v>
      </x:c>
      <x:c r="V3232" s="12">
        <x:v>98</x:v>
      </x:c>
      <x:c r="W3232" s="12">
        <x:f>NA()</x:f>
      </x:c>
    </x:row>
    <x:row r="3233">
      <x:c r="A3233">
        <x:v>107292</x:v>
      </x:c>
      <x:c r="B3233" s="1">
        <x:v>44774.69226295824</x:v>
      </x:c>
      <x:c r="C3233" s="6">
        <x:v>42.316300373333334</x:v>
      </x:c>
      <x:c r="D3233" s="14" t="s">
        <x:v>94</x:v>
      </x:c>
      <x:c r="E3233" s="15">
        <x:v>44771.483176158574</x:v>
      </x:c>
      <x:c r="F3233" t="s">
        <x:v>99</x:v>
      </x:c>
      <x:c r="G3233" s="6">
        <x:v>97.41963356474253</x:v>
      </x:c>
      <x:c r="H3233" t="s">
        <x:v>97</x:v>
      </x:c>
      <x:c r="I3233" s="6">
        <x:v>27.118438921081633</x:v>
      </x:c>
      <x:c r="J3233" t="s">
        <x:v>95</x:v>
      </x:c>
      <x:c r="K3233" s="6">
        <x:v>1019</x:v>
      </x:c>
      <x:c r="L3233" t="s">
        <x:v>96</x:v>
      </x:c>
      <x:c r="M3233" t="s">
        <x:v>98</x:v>
      </x:c>
      <x:c r="N3233" s="8">
        <x:v>36.4</x:v>
      </x:c>
      <x:c r="O3233" s="8">
        <x:v>0</x:v>
      </x:c>
      <x:c r="Q3233">
        <x:v>0</x:v>
      </x:c>
      <x:c r="R3233" s="6">
        <x:v>20.967</x:v>
      </x:c>
      <x:c r="S3233" s="8">
        <x:v>65728.65882522642</x:v>
      </x:c>
      <x:c r="T3233" s="12">
        <x:v>341761.1928155108</x:v>
      </x:c>
      <x:c r="U3233" s="12">
        <x:v>25.2</x:v>
      </x:c>
      <x:c r="V3233" s="12">
        <x:v>98</x:v>
      </x:c>
      <x:c r="W3233" s="12">
        <x:f>NA()</x:f>
      </x:c>
    </x:row>
    <x:row r="3234">
      <x:c r="A3234">
        <x:v>91551</x:v>
      </x:c>
      <x:c r="B3234" s="1">
        <x:v>44774.65068901948</x:v>
      </x:c>
      <x:c r="C3234" s="6">
        <x:v>42.318442813333334</x:v>
      </x:c>
      <x:c r="D3234" s="14" t="s">
        <x:v>94</x:v>
      </x:c>
      <x:c r="E3234" s="15">
        <x:v>44771.483176158574</x:v>
      </x:c>
      <x:c r="F3234" t="s">
        <x:v>99</x:v>
      </x:c>
      <x:c r="G3234" s="6">
        <x:v>99.05141676579821</x:v>
      </x:c>
      <x:c r="H3234" t="s">
        <x:v>97</x:v>
      </x:c>
      <x:c r="I3234" s="6">
        <x:v>27.441714751407744</x:v>
      </x:c>
      <x:c r="J3234" t="s">
        <x:v>95</x:v>
      </x:c>
      <x:c r="K3234" s="6">
        <x:v>1019</x:v>
      </x:c>
      <x:c r="L3234" t="s">
        <x:v>96</x:v>
      </x:c>
      <x:c r="M3234" t="s">
        <x:v>98</x:v>
      </x:c>
      <x:c r="N3234" s="8">
        <x:v>36.4</x:v>
      </x:c>
      <x:c r="O3234" s="8">
        <x:v>0</x:v>
      </x:c>
      <x:c r="Q3234">
        <x:v>0</x:v>
      </x:c>
      <x:c r="R3234" s="6">
        <x:v>20.745</x:v>
      </x:c>
      <x:c r="S3234" s="8">
        <x:v>63914.9057624559</x:v>
      </x:c>
      <x:c r="T3234" s="12">
        <x:v>338180.86861036683</x:v>
      </x:c>
      <x:c r="U3234" s="12">
        <x:v>25.2</x:v>
      </x:c>
      <x:c r="V3234" s="12">
        <x:v>98</x:v>
      </x:c>
      <x:c r="W3234" s="12">
        <x:f>NA()</x:f>
      </x:c>
    </x:row>
    <x:row r="3235">
      <x:c r="A3235">
        <x:v>107298</x:v>
      </x:c>
      <x:c r="B3235" s="1">
        <x:v>44774.69227473145</x:v>
      </x:c>
      <x:c r="C3235" s="6">
        <x:v>42.333253801666665</x:v>
      </x:c>
      <x:c r="D3235" s="14" t="s">
        <x:v>94</x:v>
      </x:c>
      <x:c r="E3235" s="15">
        <x:v>44771.483176158574</x:v>
      </x:c>
      <x:c r="F3235" t="s">
        <x:v>99</x:v>
      </x:c>
      <x:c r="G3235" s="6">
        <x:v>97.43069917954541</x:v>
      </x:c>
      <x:c r="H3235" t="s">
        <x:v>97</x:v>
      </x:c>
      <x:c r="I3235" s="6">
        <x:v>27.10675230179504</x:v>
      </x:c>
      <x:c r="J3235" t="s">
        <x:v>95</x:v>
      </x:c>
      <x:c r="K3235" s="6">
        <x:v>1019</x:v>
      </x:c>
      <x:c r="L3235" t="s">
        <x:v>96</x:v>
      </x:c>
      <x:c r="M3235" t="s">
        <x:v>98</x:v>
      </x:c>
      <x:c r="N3235" s="8">
        <x:v>36.4</x:v>
      </x:c>
      <x:c r="O3235" s="8">
        <x:v>0</x:v>
      </x:c>
      <x:c r="Q3235">
        <x:v>0</x:v>
      </x:c>
      <x:c r="R3235" s="6">
        <x:v>20.967</x:v>
      </x:c>
      <x:c r="S3235" s="8">
        <x:v>65733.79497841955</x:v>
      </x:c>
      <x:c r="T3235" s="12">
        <x:v>341774.7634739892</x:v>
      </x:c>
      <x:c r="U3235" s="12">
        <x:v>25.2</x:v>
      </x:c>
      <x:c r="V3235" s="12">
        <x:v>98</x:v>
      </x:c>
      <x:c r="W3235" s="12">
        <x:f>NA()</x:f>
      </x:c>
    </x:row>
    <x:row r="3236">
      <x:c r="A3236">
        <x:v>91558</x:v>
      </x:c>
      <x:c r="B3236" s="1">
        <x:v>44774.65070061558</x:v>
      </x:c>
      <x:c r="C3236" s="6">
        <x:v>42.33514121166667</x:v>
      </x:c>
      <x:c r="D3236" s="14" t="s">
        <x:v>94</x:v>
      </x:c>
      <x:c r="E3236" s="15">
        <x:v>44771.483176158574</x:v>
      </x:c>
      <x:c r="F3236" t="s">
        <x:v>99</x:v>
      </x:c>
      <x:c r="G3236" s="6">
        <x:v>99.0136815138916</x:v>
      </x:c>
      <x:c r="H3236" t="s">
        <x:v>97</x:v>
      </x:c>
      <x:c r="I3236" s="6">
        <x:v>27.44420854286409</x:v>
      </x:c>
      <x:c r="J3236" t="s">
        <x:v>95</x:v>
      </x:c>
      <x:c r="K3236" s="6">
        <x:v>1019</x:v>
      </x:c>
      <x:c r="L3236" t="s">
        <x:v>96</x:v>
      </x:c>
      <x:c r="M3236" t="s">
        <x:v>98</x:v>
      </x:c>
      <x:c r="N3236" s="8">
        <x:v>36.4</x:v>
      </x:c>
      <x:c r="O3236" s="8">
        <x:v>0</x:v>
      </x:c>
      <x:c r="Q3236">
        <x:v>0</x:v>
      </x:c>
      <x:c r="R3236" s="6">
        <x:v>20.749</x:v>
      </x:c>
      <x:c r="S3236" s="8">
        <x:v>63911.99207473026</x:v>
      </x:c>
      <x:c r="T3236" s="12">
        <x:v>338185.8445052766</x:v>
      </x:c>
      <x:c r="U3236" s="12">
        <x:v>25.2</x:v>
      </x:c>
      <x:c r="V3236" s="12">
        <x:v>98</x:v>
      </x:c>
      <x:c r="W3236" s="12">
        <x:f>NA()</x:f>
      </x:c>
    </x:row>
    <x:row r="3237">
      <x:c r="A3237">
        <x:v>107309</x:v>
      </x:c>
      <x:c r="B3237" s="1">
        <x:v>44774.69228591649</x:v>
      </x:c>
      <x:c r="C3237" s="6">
        <x:v>42.34936026166667</x:v>
      </x:c>
      <x:c r="D3237" s="14" t="s">
        <x:v>94</x:v>
      </x:c>
      <x:c r="E3237" s="15">
        <x:v>44771.483176158574</x:v>
      </x:c>
      <x:c r="F3237" t="s">
        <x:v>99</x:v>
      </x:c>
      <x:c r="G3237" s="6">
        <x:v>97.3582895060006</x:v>
      </x:c>
      <x:c r="H3237" t="s">
        <x:v>97</x:v>
      </x:c>
      <x:c r="I3237" s="6">
        <x:v>27.1193702472483</x:v>
      </x:c>
      <x:c r="J3237" t="s">
        <x:v>95</x:v>
      </x:c>
      <x:c r="K3237" s="6">
        <x:v>1019</x:v>
      </x:c>
      <x:c r="L3237" t="s">
        <x:v>96</x:v>
      </x:c>
      <x:c r="M3237" t="s">
        <x:v>98</x:v>
      </x:c>
      <x:c r="N3237" s="8">
        <x:v>36.4</x:v>
      </x:c>
      <x:c r="O3237" s="8">
        <x:v>0</x:v>
      </x:c>
      <x:c r="Q3237">
        <x:v>0</x:v>
      </x:c>
      <x:c r="R3237" s="6">
        <x:v>20.974</x:v>
      </x:c>
      <x:c r="S3237" s="8">
        <x:v>65736.28237412107</x:v>
      </x:c>
      <x:c r="T3237" s="12">
        <x:v>341763.87372264743</x:v>
      </x:c>
      <x:c r="U3237" s="12">
        <x:v>25.2</x:v>
      </x:c>
      <x:c r="V3237" s="12">
        <x:v>98</x:v>
      </x:c>
      <x:c r="W3237" s="12">
        <x:f>NA()</x:f>
      </x:c>
    </x:row>
    <x:row r="3238">
      <x:c r="A3238">
        <x:v>91572</x:v>
      </x:c>
      <x:c r="B3238" s="1">
        <x:v>44774.650712188944</x:v>
      </x:c>
      <x:c r="C3238" s="6">
        <x:v>42.35180684833333</x:v>
      </x:c>
      <x:c r="D3238" s="14" t="s">
        <x:v>94</x:v>
      </x:c>
      <x:c r="E3238" s="15">
        <x:v>44771.483176158574</x:v>
      </x:c>
      <x:c r="F3238" t="s">
        <x:v>99</x:v>
      </x:c>
      <x:c r="G3238" s="6">
        <x:v>99.12864488638068</x:v>
      </x:c>
      <x:c r="H3238" t="s">
        <x:v>97</x:v>
      </x:c>
      <x:c r="I3238" s="6">
        <x:v>27.43495448268277</x:v>
      </x:c>
      <x:c r="J3238" t="s">
        <x:v>95</x:v>
      </x:c>
      <x:c r="K3238" s="6">
        <x:v>1019</x:v>
      </x:c>
      <x:c r="L3238" t="s">
        <x:v>96</x:v>
      </x:c>
      <x:c r="M3238" t="s">
        <x:v>98</x:v>
      </x:c>
      <x:c r="N3238" s="8">
        <x:v>36.4</x:v>
      </x:c>
      <x:c r="O3238" s="8">
        <x:v>0</x:v>
      </x:c>
      <x:c r="Q3238">
        <x:v>0</x:v>
      </x:c>
      <x:c r="R3238" s="6">
        <x:v>20.737</x:v>
      </x:c>
      <x:c r="S3238" s="8">
        <x:v>63918.47004723342</x:v>
      </x:c>
      <x:c r="T3238" s="12">
        <x:v>338169.56614556926</x:v>
      </x:c>
      <x:c r="U3238" s="12">
        <x:v>25.2</x:v>
      </x:c>
      <x:c r="V3238" s="12">
        <x:v>98</x:v>
      </x:c>
      <x:c r="W3238" s="12">
        <x:f>NA()</x:f>
      </x:c>
    </x:row>
    <x:row r="3239">
      <x:c r="A3239">
        <x:v>107317</x:v>
      </x:c>
      <x:c r="B3239" s="1">
        <x:v>44774.692297691174</x:v>
      </x:c>
      <x:c r="C3239" s="6">
        <x:v>42.3663158</x:v>
      </x:c>
      <x:c r="D3239" s="14" t="s">
        <x:v>94</x:v>
      </x:c>
      <x:c r="E3239" s="15">
        <x:v>44771.483176158574</x:v>
      </x:c>
      <x:c r="F3239" t="s">
        <x:v>99</x:v>
      </x:c>
      <x:c r="G3239" s="6">
        <x:v>97.37614990069586</x:v>
      </x:c>
      <x:c r="H3239" t="s">
        <x:v>97</x:v>
      </x:c>
      <x:c r="I3239" s="6">
        <x:v>27.127872365813346</x:v>
      </x:c>
      <x:c r="J3239" t="s">
        <x:v>95</x:v>
      </x:c>
      <x:c r="K3239" s="6">
        <x:v>1019</x:v>
      </x:c>
      <x:c r="L3239" t="s">
        <x:v>96</x:v>
      </x:c>
      <x:c r="M3239" t="s">
        <x:v>98</x:v>
      </x:c>
      <x:c r="N3239" s="8">
        <x:v>36.4</x:v>
      </x:c>
      <x:c r="O3239" s="8">
        <x:v>0</x:v>
      </x:c>
      <x:c r="Q3239">
        <x:v>0</x:v>
      </x:c>
      <x:c r="R3239" s="6">
        <x:v>20.971</x:v>
      </x:c>
      <x:c r="S3239" s="8">
        <x:v>65744.51977495103</x:v>
      </x:c>
      <x:c r="T3239" s="12">
        <x:v>341773.4668840557</x:v>
      </x:c>
      <x:c r="U3239" s="12">
        <x:v>25.2</x:v>
      </x:c>
      <x:c r="V3239" s="12">
        <x:v>98</x:v>
      </x:c>
      <x:c r="W3239" s="12">
        <x:f>NA()</x:f>
      </x:c>
    </x:row>
    <x:row r="3240">
      <x:c r="A3240">
        <x:v>91581</x:v>
      </x:c>
      <x:c r="B3240" s="1">
        <x:v>44774.65072375686</x:v>
      </x:c>
      <x:c r="C3240" s="6">
        <x:v>42.368464646666666</x:v>
      </x:c>
      <x:c r="D3240" s="14" t="s">
        <x:v>94</x:v>
      </x:c>
      <x:c r="E3240" s="15">
        <x:v>44771.483176158574</x:v>
      </x:c>
      <x:c r="F3240" t="s">
        <x:v>99</x:v>
      </x:c>
      <x:c r="G3240" s="6">
        <x:v>99.09198107041216</x:v>
      </x:c>
      <x:c r="H3240" t="s">
        <x:v>97</x:v>
      </x:c>
      <x:c r="I3240" s="6">
        <x:v>27.44550050784119</x:v>
      </x:c>
      <x:c r="J3240" t="s">
        <x:v>95</x:v>
      </x:c>
      <x:c r="K3240" s="6">
        <x:v>1019</x:v>
      </x:c>
      <x:c r="L3240" t="s">
        <x:v>96</x:v>
      </x:c>
      <x:c r="M3240" t="s">
        <x:v>98</x:v>
      </x:c>
      <x:c r="N3240" s="8">
        <x:v>36.4</x:v>
      </x:c>
      <x:c r="O3240" s="8">
        <x:v>0</x:v>
      </x:c>
      <x:c r="Q3240">
        <x:v>0</x:v>
      </x:c>
      <x:c r="R3240" s="6">
        <x:v>20.74</x:v>
      </x:c>
      <x:c r="S3240" s="8">
        <x:v>63923.052406626375</x:v>
      </x:c>
      <x:c r="T3240" s="12">
        <x:v>338173.59426358965</x:v>
      </x:c>
      <x:c r="U3240" s="12">
        <x:v>25.2</x:v>
      </x:c>
      <x:c r="V3240" s="12">
        <x:v>98</x:v>
      </x:c>
      <x:c r="W3240" s="12">
        <x:f>NA()</x:f>
      </x:c>
    </x:row>
    <x:row r="3241">
      <x:c r="A3241">
        <x:v>107326</x:v>
      </x:c>
      <x:c r="B3241" s="1">
        <x:v>44774.69230946574</x:v>
      </x:c>
      <x:c r="C3241" s="6">
        <x:v>42.38327118</x:v>
      </x:c>
      <x:c r="D3241" s="14" t="s">
        <x:v>94</x:v>
      </x:c>
      <x:c r="E3241" s="15">
        <x:v>44771.483176158574</x:v>
      </x:c>
      <x:c r="F3241" t="s">
        <x:v>99</x:v>
      </x:c>
      <x:c r="G3241" s="6">
        <x:v>97.3749413840001</x:v>
      </x:c>
      <x:c r="H3241" t="s">
        <x:v>97</x:v>
      </x:c>
      <x:c r="I3241" s="6">
        <x:v>27.110898192926015</x:v>
      </x:c>
      <x:c r="J3241" t="s">
        <x:v>95</x:v>
      </x:c>
      <x:c r="K3241" s="6">
        <x:v>1019</x:v>
      </x:c>
      <x:c r="L3241" t="s">
        <x:v>96</x:v>
      </x:c>
      <x:c r="M3241" t="s">
        <x:v>98</x:v>
      </x:c>
      <x:c r="N3241" s="8">
        <x:v>36.4</x:v>
      </x:c>
      <x:c r="O3241" s="8">
        <x:v>0</x:v>
      </x:c>
      <x:c r="Q3241">
        <x:v>0</x:v>
      </x:c>
      <x:c r="R3241" s="6">
        <x:v>20.973</x:v>
      </x:c>
      <x:c r="S3241" s="8">
        <x:v>65734.4741516578</x:v>
      </x:c>
      <x:c r="T3241" s="12">
        <x:v>341779.37216120836</x:v>
      </x:c>
      <x:c r="U3241" s="12">
        <x:v>25.2</x:v>
      </x:c>
      <x:c r="V3241" s="12">
        <x:v>98</x:v>
      </x:c>
      <x:c r="W3241" s="12">
        <x:f>NA()</x:f>
      </x:c>
    </x:row>
    <x:row r="3242">
      <x:c r="A3242">
        <x:v>91591</x:v>
      </x:c>
      <x:c r="B3242" s="1">
        <x:v>44774.650735330026</x:v>
      </x:c>
      <x:c r="C3242" s="6">
        <x:v>42.38513001</x:v>
      </x:c>
      <x:c r="D3242" s="14" t="s">
        <x:v>94</x:v>
      </x:c>
      <x:c r="E3242" s="15">
        <x:v>44771.483176158574</x:v>
      </x:c>
      <x:c r="F3242" t="s">
        <x:v>99</x:v>
      </x:c>
      <x:c r="G3242" s="6">
        <x:v>99.07091149782232</x:v>
      </x:c>
      <x:c r="H3242" t="s">
        <x:v>97</x:v>
      </x:c>
      <x:c r="I3242" s="6">
        <x:v>27.43982187479196</x:v>
      </x:c>
      <x:c r="J3242" t="s">
        <x:v>95</x:v>
      </x:c>
      <x:c r="K3242" s="6">
        <x:v>1019</x:v>
      </x:c>
      <x:c r="L3242" t="s">
        <x:v>96</x:v>
      </x:c>
      <x:c r="M3242" t="s">
        <x:v>98</x:v>
      </x:c>
      <x:c r="N3242" s="8">
        <x:v>36.4</x:v>
      </x:c>
      <x:c r="O3242" s="8">
        <x:v>0</x:v>
      </x:c>
      <x:c r="Q3242">
        <x:v>0</x:v>
      </x:c>
      <x:c r="R3242" s="6">
        <x:v>20.743</x:v>
      </x:c>
      <x:c r="S3242" s="8">
        <x:v>63916.53083501948</x:v>
      </x:c>
      <x:c r="T3242" s="12">
        <x:v>338168.2454830808</x:v>
      </x:c>
      <x:c r="U3242" s="12">
        <x:v>25.2</x:v>
      </x:c>
      <x:c r="V3242" s="12">
        <x:v>98</x:v>
      </x:c>
      <x:c r="W3242" s="12">
        <x:f>NA()</x:f>
      </x:c>
    </x:row>
    <x:row r="3243">
      <x:c r="A3243">
        <x:v>107335</x:v>
      </x:c>
      <x:c r="B3243" s="1">
        <x:v>44774.69232065004</x:v>
      </x:c>
      <x:c r="C3243" s="6">
        <x:v>42.39937657833333</x:v>
      </x:c>
      <x:c r="D3243" s="14" t="s">
        <x:v>94</x:v>
      </x:c>
      <x:c r="E3243" s="15">
        <x:v>44771.483176158574</x:v>
      </x:c>
      <x:c r="F3243" t="s">
        <x:v>99</x:v>
      </x:c>
      <x:c r="G3243" s="6">
        <x:v>97.38625050408781</x:v>
      </x:c>
      <x:c r="H3243" t="s">
        <x:v>97</x:v>
      </x:c>
      <x:c r="I3243" s="6">
        <x:v>27.108074179570394</x:v>
      </x:c>
      <x:c r="J3243" t="s">
        <x:v>95</x:v>
      </x:c>
      <x:c r="K3243" s="6">
        <x:v>1019</x:v>
      </x:c>
      <x:c r="L3243" t="s">
        <x:v>96</x:v>
      </x:c>
      <x:c r="M3243" t="s">
        <x:v>98</x:v>
      </x:c>
      <x:c r="N3243" s="8">
        <x:v>36.4</x:v>
      </x:c>
      <x:c r="O3243" s="8">
        <x:v>0</x:v>
      </x:c>
      <x:c r="Q3243">
        <x:v>0</x:v>
      </x:c>
      <x:c r="R3243" s="6">
        <x:v>20.971999999999998</x:v>
      </x:c>
      <x:c r="S3243" s="8">
        <x:v>65738.17638161177</x:v>
      </x:c>
      <x:c r="T3243" s="12">
        <x:v>341771.7219973392</x:v>
      </x:c>
      <x:c r="U3243" s="12">
        <x:v>25.2</x:v>
      </x:c>
      <x:c r="V3243" s="12">
        <x:v>98</x:v>
      </x:c>
      <x:c r="W3243" s="12">
        <x:f>NA()</x:f>
      </x:c>
    </x:row>
    <x:row r="3244">
      <x:c r="A3244">
        <x:v>91597</x:v>
      </x:c>
      <x:c r="B3244" s="1">
        <x:v>44774.65074663222</x:v>
      </x:c>
      <x:c r="C3244" s="6">
        <x:v>42.40140516</x:v>
      </x:c>
      <x:c r="D3244" s="14" t="s">
        <x:v>94</x:v>
      </x:c>
      <x:c r="E3244" s="15">
        <x:v>44771.483176158574</x:v>
      </x:c>
      <x:c r="F3244" t="s">
        <x:v>99</x:v>
      </x:c>
      <x:c r="G3244" s="6">
        <x:v>99.05105280755453</x:v>
      </x:c>
      <x:c r="H3244" t="s">
        <x:v>97</x:v>
      </x:c>
      <x:c r="I3244" s="6">
        <x:v>27.451299333515635</x:v>
      </x:c>
      <x:c r="J3244" t="s">
        <x:v>95</x:v>
      </x:c>
      <x:c r="K3244" s="6">
        <x:v>1019</x:v>
      </x:c>
      <x:c r="L3244" t="s">
        <x:v>96</x:v>
      </x:c>
      <x:c r="M3244" t="s">
        <x:v>98</x:v>
      </x:c>
      <x:c r="N3244" s="8">
        <x:v>36.4</x:v>
      </x:c>
      <x:c r="O3244" s="8">
        <x:v>0</x:v>
      </x:c>
      <x:c r="Q3244">
        <x:v>0</x:v>
      </x:c>
      <x:c r="R3244" s="6">
        <x:v>20.744</x:v>
      </x:c>
      <x:c r="S3244" s="8">
        <x:v>63917.01573486139</x:v>
      </x:c>
      <x:c r="T3244" s="12">
        <x:v>338174.23496947106</x:v>
      </x:c>
      <x:c r="U3244" s="12">
        <x:v>25.2</x:v>
      </x:c>
      <x:c r="V3244" s="12">
        <x:v>98</x:v>
      </x:c>
      <x:c r="W3244" s="12">
        <x:f>NA()</x:f>
      </x:c>
    </x:row>
    <x:row r="3245">
      <x:c r="A3245">
        <x:v>107344</x:v>
      </x:c>
      <x:c r="B3245" s="1">
        <x:v>44774.69233242426</x:v>
      </x:c>
      <x:c r="C3245" s="6">
        <x:v>42.416331451666665</x:v>
      </x:c>
      <x:c r="D3245" s="14" t="s">
        <x:v>94</x:v>
      </x:c>
      <x:c r="E3245" s="15">
        <x:v>44771.483176158574</x:v>
      </x:c>
      <x:c r="F3245" t="s">
        <x:v>99</x:v>
      </x:c>
      <x:c r="G3245" s="6">
        <x:v>97.39732649810196</x:v>
      </x:c>
      <x:c r="H3245" t="s">
        <x:v>97</x:v>
      </x:c>
      <x:c r="I3245" s="6">
        <x:v>27.114623490774193</x:v>
      </x:c>
      <x:c r="J3245" t="s">
        <x:v>95</x:v>
      </x:c>
      <x:c r="K3245" s="6">
        <x:v>1019</x:v>
      </x:c>
      <x:c r="L3245" t="s">
        <x:v>96</x:v>
      </x:c>
      <x:c r="M3245" t="s">
        <x:v>98</x:v>
      </x:c>
      <x:c r="N3245" s="8">
        <x:v>36.4</x:v>
      </x:c>
      <x:c r="O3245" s="8">
        <x:v>0</x:v>
      </x:c>
      <x:c r="Q3245">
        <x:v>0</x:v>
      </x:c>
      <x:c r="R3245" s="6">
        <x:v>20.97</x:v>
      </x:c>
      <x:c r="S3245" s="8">
        <x:v>65745.46296307386</x:v>
      </x:c>
      <x:c r="T3245" s="12">
        <x:v>341771.3458376538</x:v>
      </x:c>
      <x:c r="U3245" s="12">
        <x:v>25.2</x:v>
      </x:c>
      <x:c r="V3245" s="12">
        <x:v>98</x:v>
      </x:c>
      <x:c r="W3245" s="12">
        <x:f>NA()</x:f>
      </x:c>
    </x:row>
    <x:row r="3246">
      <x:c r="A3246">
        <x:v>91604</x:v>
      </x:c>
      <x:c r="B3246" s="1">
        <x:v>44774.650758455406</x:v>
      </x:c>
      <x:c r="C3246" s="6">
        <x:v>42.41843055</x:v>
      </x:c>
      <x:c r="D3246" s="14" t="s">
        <x:v>94</x:v>
      </x:c>
      <x:c r="E3246" s="15">
        <x:v>44771.483176158574</x:v>
      </x:c>
      <x:c r="F3246" t="s">
        <x:v>99</x:v>
      </x:c>
      <x:c r="G3246" s="6">
        <x:v>99.06279352691242</x:v>
      </x:c>
      <x:c r="H3246" t="s">
        <x:v>97</x:v>
      </x:c>
      <x:c r="I3246" s="6">
        <x:v>27.439070733574226</x:v>
      </x:c>
      <x:c r="J3246" t="s">
        <x:v>95</x:v>
      </x:c>
      <x:c r="K3246" s="6">
        <x:v>1019</x:v>
      </x:c>
      <x:c r="L3246" t="s">
        <x:v>96</x:v>
      </x:c>
      <x:c r="M3246" t="s">
        <x:v>98</x:v>
      </x:c>
      <x:c r="N3246" s="8">
        <x:v>36.4</x:v>
      </x:c>
      <x:c r="O3246" s="8">
        <x:v>0</x:v>
      </x:c>
      <x:c r="Q3246">
        <x:v>0</x:v>
      </x:c>
      <x:c r="R3246" s="6">
        <x:v>20.744</x:v>
      </x:c>
      <x:c r="S3246" s="8">
        <x:v>63918.82058714087</x:v>
      </x:c>
      <x:c r="T3246" s="12">
        <x:v>338172.6971394305</x:v>
      </x:c>
      <x:c r="U3246" s="12">
        <x:v>25.2</x:v>
      </x:c>
      <x:c r="V3246" s="12">
        <x:v>98</x:v>
      </x:c>
      <x:c r="W3246" s="12">
        <x:f>NA()</x:f>
      </x:c>
    </x:row>
    <x:row r="3247">
      <x:c r="A3247">
        <x:v>107354</x:v>
      </x:c>
      <x:c r="B3247" s="1">
        <x:v>44774.69234419894</x:v>
      </x:c>
      <x:c r="C3247" s="6">
        <x:v>42.433286986666666</x:v>
      </x:c>
      <x:c r="D3247" s="14" t="s">
        <x:v>94</x:v>
      </x:c>
      <x:c r="E3247" s="15">
        <x:v>44771.483176158574</x:v>
      </x:c>
      <x:c r="F3247" t="s">
        <x:v>99</x:v>
      </x:c>
      <x:c r="G3247" s="6">
        <x:v>97.35894330751933</x:v>
      </x:c>
      <x:c r="H3247" t="s">
        <x:v>97</x:v>
      </x:c>
      <x:c r="I3247" s="6">
        <x:v>27.118679263293416</x:v>
      </x:c>
      <x:c r="J3247" t="s">
        <x:v>95</x:v>
      </x:c>
      <x:c r="K3247" s="6">
        <x:v>1019</x:v>
      </x:c>
      <x:c r="L3247" t="s">
        <x:v>96</x:v>
      </x:c>
      <x:c r="M3247" t="s">
        <x:v>98</x:v>
      </x:c>
      <x:c r="N3247" s="8">
        <x:v>36.4</x:v>
      </x:c>
      <x:c r="O3247" s="8">
        <x:v>0</x:v>
      </x:c>
      <x:c r="Q3247">
        <x:v>0</x:v>
      </x:c>
      <x:c r="R3247" s="6">
        <x:v>20.974</x:v>
      </x:c>
      <x:c r="S3247" s="8">
        <x:v>65742.55856685755</x:v>
      </x:c>
      <x:c r="T3247" s="12">
        <x:v>341783.12103955064</x:v>
      </x:c>
      <x:c r="U3247" s="12">
        <x:v>25.2</x:v>
      </x:c>
      <x:c r="V3247" s="12">
        <x:v>98</x:v>
      </x:c>
      <x:c r="W3247" s="12">
        <x:f>NA()</x:f>
      </x:c>
    </x:row>
    <x:row r="3248">
      <x:c r="A3248">
        <x:v>91616</x:v>
      </x:c>
      <x:c r="B3248" s="1">
        <x:v>44774.65077016798</x:v>
      </x:c>
      <x:c r="C3248" s="6">
        <x:v>42.43529666333333</x:v>
      </x:c>
      <x:c r="D3248" s="14" t="s">
        <x:v>94</x:v>
      </x:c>
      <x:c r="E3248" s="15">
        <x:v>44771.483176158574</x:v>
      </x:c>
      <x:c r="F3248" t="s">
        <x:v>99</x:v>
      </x:c>
      <x:c r="G3248" s="6">
        <x:v>99.07200788288027</x:v>
      </x:c>
      <x:c r="H3248" t="s">
        <x:v>97</x:v>
      </x:c>
      <x:c r="I3248" s="6">
        <x:v>27.438680140206998</x:v>
      </x:c>
      <x:c r="J3248" t="s">
        <x:v>95</x:v>
      </x:c>
      <x:c r="K3248" s="6">
        <x:v>1019</x:v>
      </x:c>
      <x:c r="L3248" t="s">
        <x:v>96</x:v>
      </x:c>
      <x:c r="M3248" t="s">
        <x:v>98</x:v>
      </x:c>
      <x:c r="N3248" s="8">
        <x:v>36.4</x:v>
      </x:c>
      <x:c r="O3248" s="8">
        <x:v>0</x:v>
      </x:c>
      <x:c r="Q3248">
        <x:v>0</x:v>
      </x:c>
      <x:c r="R3248" s="6">
        <x:v>20.743</x:v>
      </x:c>
      <x:c r="S3248" s="8">
        <x:v>63920.08446278424</x:v>
      </x:c>
      <x:c r="T3248" s="12">
        <x:v>338178.34514204797</x:v>
      </x:c>
      <x:c r="U3248" s="12">
        <x:v>25.2</x:v>
      </x:c>
      <x:c r="V3248" s="12">
        <x:v>98</x:v>
      </x:c>
      <x:c r="W3248" s="12">
        <x:f>NA()</x:f>
      </x:c>
    </x:row>
    <x:row r="3249">
      <x:c r="A3249">
        <x:v>107358</x:v>
      </x:c>
      <x:c r="B3249" s="1">
        <x:v>44774.69235538061</x:v>
      </x:c>
      <x:c r="C3249" s="6">
        <x:v>42.449388595</x:v>
      </x:c>
      <x:c r="D3249" s="14" t="s">
        <x:v>94</x:v>
      </x:c>
      <x:c r="E3249" s="15">
        <x:v>44771.483176158574</x:v>
      </x:c>
      <x:c r="F3249" t="s">
        <x:v>99</x:v>
      </x:c>
      <x:c r="G3249" s="6">
        <x:v>97.34221715439254</x:v>
      </x:c>
      <x:c r="H3249" t="s">
        <x:v>97</x:v>
      </x:c>
      <x:c r="I3249" s="6">
        <x:v>27.118108450568798</x:v>
      </x:c>
      <x:c r="J3249" t="s">
        <x:v>95</x:v>
      </x:c>
      <x:c r="K3249" s="6">
        <x:v>1019</x:v>
      </x:c>
      <x:c r="L3249" t="s">
        <x:v>96</x:v>
      </x:c>
      <x:c r="M3249" t="s">
        <x:v>98</x:v>
      </x:c>
      <x:c r="N3249" s="8">
        <x:v>36.4</x:v>
      </x:c>
      <x:c r="O3249" s="8">
        <x:v>0</x:v>
      </x:c>
      <x:c r="Q3249">
        <x:v>0</x:v>
      </x:c>
      <x:c r="R3249" s="6">
        <x:v>20.976</x:v>
      </x:c>
      <x:c r="S3249" s="8">
        <x:v>65744.5905384669</x:v>
      </x:c>
      <x:c r="T3249" s="12">
        <x:v>341782.63608572015</x:v>
      </x:c>
      <x:c r="U3249" s="12">
        <x:v>25.2</x:v>
      </x:c>
      <x:c r="V3249" s="12">
        <x:v>98</x:v>
      </x:c>
      <x:c r="W3249" s="12">
        <x:f>NA()</x:f>
      </x:c>
    </x:row>
    <x:row r="3250">
      <x:c r="A3250">
        <x:v>91624</x:v>
      </x:c>
      <x:c r="B3250" s="1">
        <x:v>44774.65078131422</x:v>
      </x:c>
      <x:c r="C3250" s="6">
        <x:v>42.45134725333333</x:v>
      </x:c>
      <x:c r="D3250" s="14" t="s">
        <x:v>94</x:v>
      </x:c>
      <x:c r="E3250" s="15">
        <x:v>44771.483176158574</x:v>
      </x:c>
      <x:c r="F3250" t="s">
        <x:v>99</x:v>
      </x:c>
      <x:c r="G3250" s="6">
        <x:v>99.06303542836997</x:v>
      </x:c>
      <x:c r="H3250" t="s">
        <x:v>97</x:v>
      </x:c>
      <x:c r="I3250" s="6">
        <x:v>27.44802434783651</x:v>
      </x:c>
      <x:c r="J3250" t="s">
        <x:v>95</x:v>
      </x:c>
      <x:c r="K3250" s="6">
        <x:v>1019</x:v>
      </x:c>
      <x:c r="L3250" t="s">
        <x:v>96</x:v>
      </x:c>
      <x:c r="M3250" t="s">
        <x:v>98</x:v>
      </x:c>
      <x:c r="N3250" s="8">
        <x:v>36.4</x:v>
      </x:c>
      <x:c r="O3250" s="8">
        <x:v>0</x:v>
      </x:c>
      <x:c r="Q3250">
        <x:v>0</x:v>
      </x:c>
      <x:c r="R3250" s="6">
        <x:v>20.743</x:v>
      </x:c>
      <x:c r="S3250" s="8">
        <x:v>63914.051148286955</x:v>
      </x:c>
      <x:c r="T3250" s="12">
        <x:v>338168.72111616365</x:v>
      </x:c>
      <x:c r="U3250" s="12">
        <x:v>25.2</x:v>
      </x:c>
      <x:c r="V3250" s="12">
        <x:v>98</x:v>
      </x:c>
      <x:c r="W3250" s="12">
        <x:f>NA()</x:f>
      </x:c>
    </x:row>
    <x:row r="3251">
      <x:c r="A3251">
        <x:v>107367</x:v>
      </x:c>
      <x:c r="B3251" s="1">
        <x:v>44774.69236714464</x:v>
      </x:c>
      <x:c r="C3251" s="6">
        <x:v>42.46632879</x:v>
      </x:c>
      <x:c r="D3251" s="14" t="s">
        <x:v>94</x:v>
      </x:c>
      <x:c r="E3251" s="15">
        <x:v>44771.483176158574</x:v>
      </x:c>
      <x:c r="F3251" t="s">
        <x:v>99</x:v>
      </x:c>
      <x:c r="G3251" s="6">
        <x:v>97.39158230249183</x:v>
      </x:c>
      <x:c r="H3251" t="s">
        <x:v>97</x:v>
      </x:c>
      <x:c r="I3251" s="6">
        <x:v>27.120692129993586</x:v>
      </x:c>
      <x:c r="J3251" t="s">
        <x:v>95</x:v>
      </x:c>
      <x:c r="K3251" s="6">
        <x:v>1019</x:v>
      </x:c>
      <x:c r="L3251" t="s">
        <x:v>96</x:v>
      </x:c>
      <x:c r="M3251" t="s">
        <x:v>98</x:v>
      </x:c>
      <x:c r="N3251" s="8">
        <x:v>36.4</x:v>
      </x:c>
      <x:c r="O3251" s="8">
        <x:v>0</x:v>
      </x:c>
      <x:c r="Q3251">
        <x:v>0</x:v>
      </x:c>
      <x:c r="R3251" s="6">
        <x:v>20.97</x:v>
      </x:c>
      <x:c r="S3251" s="8">
        <x:v>65752.87380354365</x:v>
      </x:c>
      <x:c r="T3251" s="12">
        <x:v>341783.92155126994</x:v>
      </x:c>
      <x:c r="U3251" s="12">
        <x:v>25.2</x:v>
      </x:c>
      <x:c r="V3251" s="12">
        <x:v>98</x:v>
      </x:c>
      <x:c r="W3251" s="12">
        <x:f>NA()</x:f>
      </x:c>
    </x:row>
    <x:row r="3252">
      <x:c r="A3252">
        <x:v>91633</x:v>
      </x:c>
      <x:c r="B3252" s="1">
        <x:v>44774.65079303113</x:v>
      </x:c>
      <x:c r="C3252" s="6">
        <x:v>42.46821959</x:v>
      </x:c>
      <x:c r="D3252" s="14" t="s">
        <x:v>94</x:v>
      </x:c>
      <x:c r="E3252" s="15">
        <x:v>44771.483176158574</x:v>
      </x:c>
      <x:c r="F3252" t="s">
        <x:v>99</x:v>
      </x:c>
      <x:c r="G3252" s="6">
        <x:v>99.08002307608827</x:v>
      </x:c>
      <x:c r="H3252" t="s">
        <x:v>97</x:v>
      </x:c>
      <x:c r="I3252" s="6">
        <x:v>27.44874544532604</x:v>
      </x:c>
      <x:c r="J3252" t="s">
        <x:v>95</x:v>
      </x:c>
      <x:c r="K3252" s="6">
        <x:v>1019</x:v>
      </x:c>
      <x:c r="L3252" t="s">
        <x:v>96</x:v>
      </x:c>
      <x:c r="M3252" t="s">
        <x:v>98</x:v>
      </x:c>
      <x:c r="N3252" s="8">
        <x:v>36.4</x:v>
      </x:c>
      <x:c r="O3252" s="8">
        <x:v>0</x:v>
      </x:c>
      <x:c r="Q3252">
        <x:v>0</x:v>
      </x:c>
      <x:c r="R3252" s="6">
        <x:v>20.741</x:v>
      </x:c>
      <x:c r="S3252" s="8">
        <x:v>63916.31386718649</x:v>
      </x:c>
      <x:c r="T3252" s="12">
        <x:v>338184.72191930824</x:v>
      </x:c>
      <x:c r="U3252" s="12">
        <x:v>25.2</x:v>
      </x:c>
      <x:c r="V3252" s="12">
        <x:v>98</x:v>
      </x:c>
      <x:c r="W3252" s="12">
        <x:f>NA()</x:f>
      </x:c>
    </x:row>
    <x:row r="3253">
      <x:c r="A3253">
        <x:v>107376</x:v>
      </x:c>
      <x:c r="B3253" s="1">
        <x:v>44774.6923789499</x:v>
      </x:c>
      <x:c r="C3253" s="6">
        <x:v>42.48332836</x:v>
      </x:c>
      <x:c r="D3253" s="14" t="s">
        <x:v>94</x:v>
      </x:c>
      <x:c r="E3253" s="15">
        <x:v>44771.483176158574</x:v>
      </x:c>
      <x:c r="F3253" t="s">
        <x:v>99</x:v>
      </x:c>
      <x:c r="G3253" s="6">
        <x:v>97.36113217430052</x:v>
      </x:c>
      <x:c r="H3253" t="s">
        <x:v>97</x:v>
      </x:c>
      <x:c r="I3253" s="6">
        <x:v>27.11636597021925</x:v>
      </x:c>
      <x:c r="J3253" t="s">
        <x:v>95</x:v>
      </x:c>
      <x:c r="K3253" s="6">
        <x:v>1019</x:v>
      </x:c>
      <x:c r="L3253" t="s">
        <x:v>96</x:v>
      </x:c>
      <x:c r="M3253" t="s">
        <x:v>98</x:v>
      </x:c>
      <x:c r="N3253" s="8">
        <x:v>36.4</x:v>
      </x:c>
      <x:c r="O3253" s="8">
        <x:v>0</x:v>
      </x:c>
      <x:c r="Q3253">
        <x:v>0</x:v>
      </x:c>
      <x:c r="R3253" s="6">
        <x:v>20.974</x:v>
      </x:c>
      <x:c r="S3253" s="8">
        <x:v>65745.58583536783</x:v>
      </x:c>
      <x:c r="T3253" s="12">
        <x:v>341771.9867166715</x:v>
      </x:c>
      <x:c r="U3253" s="12">
        <x:v>25.2</x:v>
      </x:c>
      <x:c r="V3253" s="12">
        <x:v>98</x:v>
      </x:c>
      <x:c r="W3253" s="12">
        <x:f>NA()</x:f>
      </x:c>
    </x:row>
    <x:row r="3254">
      <x:c r="A3254">
        <x:v>91645</x:v>
      </x:c>
      <x:c r="B3254" s="1">
        <x:v>44774.65080481136</x:v>
      </x:c>
      <x:c r="C3254" s="6">
        <x:v>42.48518312666667</x:v>
      </x:c>
      <x:c r="D3254" s="14" t="s">
        <x:v>94</x:v>
      </x:c>
      <x:c r="E3254" s="15">
        <x:v>44771.483176158574</x:v>
      </x:c>
      <x:c r="F3254" t="s">
        <x:v>99</x:v>
      </x:c>
      <x:c r="G3254" s="6">
        <x:v>99.02110223491522</x:v>
      </x:c>
      <x:c r="H3254" t="s">
        <x:v>97</x:v>
      </x:c>
      <x:c r="I3254" s="6">
        <x:v>27.445680782063846</x:v>
      </x:c>
      <x:c r="J3254" t="s">
        <x:v>95</x:v>
      </x:c>
      <x:c r="K3254" s="6">
        <x:v>1019</x:v>
      </x:c>
      <x:c r="L3254" t="s">
        <x:v>96</x:v>
      </x:c>
      <x:c r="M3254" t="s">
        <x:v>98</x:v>
      </x:c>
      <x:c r="N3254" s="8">
        <x:v>36.4</x:v>
      </x:c>
      <x:c r="O3254" s="8">
        <x:v>0</x:v>
      </x:c>
      <x:c r="Q3254">
        <x:v>0</x:v>
      </x:c>
      <x:c r="R3254" s="6">
        <x:v>20.748</x:v>
      </x:c>
      <x:c r="S3254" s="8">
        <x:v>63915.71670182841</x:v>
      </x:c>
      <x:c r="T3254" s="12">
        <x:v>338175.21254512004</x:v>
      </x:c>
      <x:c r="U3254" s="12">
        <x:v>25.2</x:v>
      </x:c>
      <x:c r="V3254" s="12">
        <x:v>98</x:v>
      </x:c>
      <x:c r="W3254" s="12">
        <x:f>NA()</x:f>
      </x:c>
    </x:row>
    <x:row r="3255">
      <x:c r="A3255">
        <x:v>107390</x:v>
      </x:c>
      <x:c r="B3255" s="1">
        <x:v>44774.69239010661</x:v>
      </x:c>
      <x:c r="C3255" s="6">
        <x:v>42.499394035</x:v>
      </x:c>
      <x:c r="D3255" s="14" t="s">
        <x:v>94</x:v>
      </x:c>
      <x:c r="E3255" s="15">
        <x:v>44771.483176158574</x:v>
      </x:c>
      <x:c r="F3255" t="s">
        <x:v>99</x:v>
      </x:c>
      <x:c r="G3255" s="6">
        <x:v>97.33775512367122</x:v>
      </x:c>
      <x:c r="H3255" t="s">
        <x:v>97</x:v>
      </x:c>
      <x:c r="I3255" s="6">
        <x:v>27.122825169156386</x:v>
      </x:c>
      <x:c r="J3255" t="s">
        <x:v>95</x:v>
      </x:c>
      <x:c r="K3255" s="6">
        <x:v>1019</x:v>
      </x:c>
      <x:c r="L3255" t="s">
        <x:v>96</x:v>
      </x:c>
      <x:c r="M3255" t="s">
        <x:v>98</x:v>
      </x:c>
      <x:c r="N3255" s="8">
        <x:v>36.4</x:v>
      </x:c>
      <x:c r="O3255" s="8">
        <x:v>0</x:v>
      </x:c>
      <x:c r="Q3255">
        <x:v>0</x:v>
      </x:c>
      <x:c r="R3255" s="6">
        <x:v>20.976</x:v>
      </x:c>
      <x:c r="S3255" s="8">
        <x:v>65741.70063203959</x:v>
      </x:c>
      <x:c r="T3255" s="12">
        <x:v>341766.3145215109</x:v>
      </x:c>
      <x:c r="U3255" s="12">
        <x:v>25.2</x:v>
      </x:c>
      <x:c r="V3255" s="12">
        <x:v>98</x:v>
      </x:c>
      <x:c r="W3255" s="12">
        <x:f>NA()</x:f>
      </x:c>
    </x:row>
    <x:row r="3256">
      <x:c r="A3256">
        <x:v>91650</x:v>
      </x:c>
      <x:c r="B3256" s="1">
        <x:v>44774.65081655141</x:v>
      </x:c>
      <x:c r="C3256" s="6">
        <x:v>42.5020888</x:v>
      </x:c>
      <x:c r="D3256" s="14" t="s">
        <x:v>94</x:v>
      </x:c>
      <x:c r="E3256" s="15">
        <x:v>44771.483176158574</x:v>
      </x:c>
      <x:c r="F3256" t="s">
        <x:v>99</x:v>
      </x:c>
      <x:c r="G3256" s="6">
        <x:v>99.0223037671099</x:v>
      </x:c>
      <x:c r="H3256" t="s">
        <x:v>97</x:v>
      </x:c>
      <x:c r="I3256" s="6">
        <x:v>27.43522489317047</x:v>
      </x:c>
      <x:c r="J3256" t="s">
        <x:v>95</x:v>
      </x:c>
      <x:c r="K3256" s="6">
        <x:v>1019</x:v>
      </x:c>
      <x:c r="L3256" t="s">
        <x:v>96</x:v>
      </x:c>
      <x:c r="M3256" t="s">
        <x:v>98</x:v>
      </x:c>
      <x:c r="N3256" s="8">
        <x:v>36.4</x:v>
      </x:c>
      <x:c r="O3256" s="8">
        <x:v>0</x:v>
      </x:c>
      <x:c r="Q3256">
        <x:v>0</x:v>
      </x:c>
      <x:c r="R3256" s="6">
        <x:v>20.749</x:v>
      </x:c>
      <x:c r="S3256" s="8">
        <x:v>63915.56601562149</x:v>
      </x:c>
      <x:c r="T3256" s="12">
        <x:v>338175.6827604968</x:v>
      </x:c>
      <x:c r="U3256" s="12">
        <x:v>25.2</x:v>
      </x:c>
      <x:c r="V3256" s="12">
        <x:v>98</x:v>
      </x:c>
      <x:c r="W3256" s="12">
        <x:f>NA()</x:f>
      </x:c>
    </x:row>
    <x:row r="3257">
      <x:c r="A3257">
        <x:v>107398</x:v>
      </x:c>
      <x:c r="B3257" s="1">
        <x:v>44774.69240187968</x:v>
      </x:c>
      <x:c r="C3257" s="6">
        <x:v>42.516347245</x:v>
      </x:c>
      <x:c r="D3257" s="14" t="s">
        <x:v>94</x:v>
      </x:c>
      <x:c r="E3257" s="15">
        <x:v>44771.483176158574</x:v>
      </x:c>
      <x:c r="F3257" t="s">
        <x:v>99</x:v>
      </x:c>
      <x:c r="G3257" s="6">
        <x:v>97.36982378674458</x:v>
      </x:c>
      <x:c r="H3257" t="s">
        <x:v>97</x:v>
      </x:c>
      <x:c r="I3257" s="6">
        <x:v>27.116305884706435</x:v>
      </x:c>
      <x:c r="J3257" t="s">
        <x:v>95</x:v>
      </x:c>
      <x:c r="K3257" s="6">
        <x:v>1019</x:v>
      </x:c>
      <x:c r="L3257" t="s">
        <x:v>96</x:v>
      </x:c>
      <x:c r="M3257" t="s">
        <x:v>98</x:v>
      </x:c>
      <x:c r="N3257" s="8">
        <x:v>36.4</x:v>
      </x:c>
      <x:c r="O3257" s="8">
        <x:v>0</x:v>
      </x:c>
      <x:c r="Q3257">
        <x:v>0</x:v>
      </x:c>
      <x:c r="R3257" s="6">
        <x:v>20.973</x:v>
      </x:c>
      <x:c r="S3257" s="8">
        <x:v>65747.53231738249</x:v>
      </x:c>
      <x:c r="T3257" s="12">
        <x:v>341786.6832541188</x:v>
      </x:c>
      <x:c r="U3257" s="12">
        <x:v>25.2</x:v>
      </x:c>
      <x:c r="V3257" s="12">
        <x:v>98</x:v>
      </x:c>
      <x:c r="W3257" s="12">
        <x:f>NA()</x:f>
      </x:c>
    </x:row>
    <x:row r="3258">
      <x:c r="A3258">
        <x:v>91657</x:v>
      </x:c>
      <x:c r="B3258" s="1">
        <x:v>44774.650827684156</x:v>
      </x:c>
      <x:c r="C3258" s="6">
        <x:v>42.518119948333336</x:v>
      </x:c>
      <x:c r="D3258" s="14" t="s">
        <x:v>94</x:v>
      </x:c>
      <x:c r="E3258" s="15">
        <x:v>44771.483176158574</x:v>
      </x:c>
      <x:c r="F3258" t="s">
        <x:v>99</x:v>
      </x:c>
      <x:c r="G3258" s="6">
        <x:v>99.09554792905651</x:v>
      </x:c>
      <x:c r="H3258" t="s">
        <x:v>97</x:v>
      </x:c>
      <x:c r="I3258" s="6">
        <x:v>27.432580880449223</x:v>
      </x:c>
      <x:c r="J3258" t="s">
        <x:v>95</x:v>
      </x:c>
      <x:c r="K3258" s="6">
        <x:v>1019</x:v>
      </x:c>
      <x:c r="L3258" t="s">
        <x:v>96</x:v>
      </x:c>
      <x:c r="M3258" t="s">
        <x:v>98</x:v>
      </x:c>
      <x:c r="N3258" s="8">
        <x:v>36.4</x:v>
      </x:c>
      <x:c r="O3258" s="8">
        <x:v>0</x:v>
      </x:c>
      <x:c r="Q3258">
        <x:v>0</x:v>
      </x:c>
      <x:c r="R3258" s="6">
        <x:v>20.741</x:v>
      </x:c>
      <x:c r="S3258" s="8">
        <x:v>63912.992397495254</x:v>
      </x:c>
      <x:c r="T3258" s="12">
        <x:v>338178.07972630684</x:v>
      </x:c>
      <x:c r="U3258" s="12">
        <x:v>25.2</x:v>
      </x:c>
      <x:c r="V3258" s="12">
        <x:v>98</x:v>
      </x:c>
      <x:c r="W3258" s="12">
        <x:f>NA()</x:f>
      </x:c>
    </x:row>
    <x:row r="3259">
      <x:c r="A3259">
        <x:v>107407</x:v>
      </x:c>
      <x:c r="B3259" s="1">
        <x:v>44774.69241365372</x:v>
      </x:c>
      <x:c r="C3259" s="6">
        <x:v>42.53330186833333</x:v>
      </x:c>
      <x:c r="D3259" s="14" t="s">
        <x:v>94</x:v>
      </x:c>
      <x:c r="E3259" s="15">
        <x:v>44771.483176158574</x:v>
      </x:c>
      <x:c r="F3259" t="s">
        <x:v>99</x:v>
      </x:c>
      <x:c r="G3259" s="6">
        <x:v>97.35121186006069</x:v>
      </x:c>
      <x:c r="H3259" t="s">
        <x:v>97</x:v>
      </x:c>
      <x:c r="I3259" s="6">
        <x:v>27.12685090873447</x:v>
      </x:c>
      <x:c r="J3259" t="s">
        <x:v>95</x:v>
      </x:c>
      <x:c r="K3259" s="6">
        <x:v>1019</x:v>
      </x:c>
      <x:c r="L3259" t="s">
        <x:v>96</x:v>
      </x:c>
      <x:c r="M3259" t="s">
        <x:v>98</x:v>
      </x:c>
      <x:c r="N3259" s="8">
        <x:v>36.4</x:v>
      </x:c>
      <x:c r="O3259" s="8">
        <x:v>0</x:v>
      </x:c>
      <x:c r="Q3259">
        <x:v>0</x:v>
      </x:c>
      <x:c r="R3259" s="6">
        <x:v>20.974</x:v>
      </x:c>
      <x:c r="S3259" s="8">
        <x:v>65740.57454050884</x:v>
      </x:c>
      <x:c r="T3259" s="12">
        <x:v>341792.0455488342</x:v>
      </x:c>
      <x:c r="U3259" s="12">
        <x:v>25.2</x:v>
      </x:c>
      <x:c r="V3259" s="12">
        <x:v>98</x:v>
      </x:c>
      <x:c r="W3259" s="12">
        <x:f>NA()</x:f>
      </x:c>
    </x:row>
    <x:row r="3260">
      <x:c r="A3260">
        <x:v>91672</x:v>
      </x:c>
      <x:c r="B3260" s="1">
        <x:v>44774.650839426155</x:v>
      </x:c>
      <x:c r="C3260" s="6">
        <x:v>42.535028438333335</x:v>
      </x:c>
      <x:c r="D3260" s="14" t="s">
        <x:v>94</x:v>
      </x:c>
      <x:c r="E3260" s="15">
        <x:v>44771.483176158574</x:v>
      </x:c>
      <x:c r="F3260" t="s">
        <x:v>99</x:v>
      </x:c>
      <x:c r="G3260" s="6">
        <x:v>99.06522792946281</x:v>
      </x:c>
      <x:c r="H3260" t="s">
        <x:v>97</x:v>
      </x:c>
      <x:c r="I3260" s="6">
        <x:v>27.44574087347337</x:v>
      </x:c>
      <x:c r="J3260" t="s">
        <x:v>95</x:v>
      </x:c>
      <x:c r="K3260" s="6">
        <x:v>1019</x:v>
      </x:c>
      <x:c r="L3260" t="s">
        <x:v>96</x:v>
      </x:c>
      <x:c r="M3260" t="s">
        <x:v>98</x:v>
      </x:c>
      <x:c r="N3260" s="8">
        <x:v>36.4</x:v>
      </x:c>
      <x:c r="O3260" s="8">
        <x:v>0</x:v>
      </x:c>
      <x:c r="Q3260">
        <x:v>0</x:v>
      </x:c>
      <x:c r="R3260" s="6">
        <x:v>20.743</x:v>
      </x:c>
      <x:c r="S3260" s="8">
        <x:v>63920.6676291437</x:v>
      </x:c>
      <x:c r="T3260" s="12">
        <x:v>338190.894919371</x:v>
      </x:c>
      <x:c r="U3260" s="12">
        <x:v>25.2</x:v>
      </x:c>
      <x:c r="V3260" s="12">
        <x:v>98</x:v>
      </x:c>
      <x:c r="W3260" s="12">
        <x:f>NA()</x:f>
      </x:c>
    </x:row>
    <x:row r="3261">
      <x:c r="A3261">
        <x:v>107410</x:v>
      </x:c>
      <x:c r="B3261" s="1">
        <x:v>44774.69242484011</x:v>
      </x:c>
      <x:c r="C3261" s="6">
        <x:v>42.549410271666666</x:v>
      </x:c>
      <x:c r="D3261" s="14" t="s">
        <x:v>94</x:v>
      </x:c>
      <x:c r="E3261" s="15">
        <x:v>44771.483176158574</x:v>
      </x:c>
      <x:c r="F3261" t="s">
        <x:v>99</x:v>
      </x:c>
      <x:c r="G3261" s="6">
        <x:v>97.3716433257686</x:v>
      </x:c>
      <x:c r="H3261" t="s">
        <x:v>97</x:v>
      </x:c>
      <x:c r="I3261" s="6">
        <x:v>27.114383148852994</x:v>
      </x:c>
      <x:c r="J3261" t="s">
        <x:v>95</x:v>
      </x:c>
      <x:c r="K3261" s="6">
        <x:v>1019</x:v>
      </x:c>
      <x:c r="L3261" t="s">
        <x:v>96</x:v>
      </x:c>
      <x:c r="M3261" t="s">
        <x:v>98</x:v>
      </x:c>
      <x:c r="N3261" s="8">
        <x:v>36.4</x:v>
      </x:c>
      <x:c r="O3261" s="8">
        <x:v>0</x:v>
      </x:c>
      <x:c r="Q3261">
        <x:v>0</x:v>
      </x:c>
      <x:c r="R3261" s="6">
        <x:v>20.973</x:v>
      </x:c>
      <x:c r="S3261" s="8">
        <x:v>65750.41253487596</x:v>
      </x:c>
      <x:c r="T3261" s="12">
        <x:v>341778.8738586481</x:v>
      </x:c>
      <x:c r="U3261" s="12">
        <x:v>25.2</x:v>
      </x:c>
      <x:c r="V3261" s="12">
        <x:v>98</x:v>
      </x:c>
      <x:c r="W3261" s="12">
        <x:f>NA()</x:f>
      </x:c>
    </x:row>
    <x:row r="3262">
      <x:c r="A3262">
        <x:v>91676</x:v>
      </x:c>
      <x:c r="B3262" s="1">
        <x:v>44774.65085118535</x:v>
      </x:c>
      <x:c r="C3262" s="6">
        <x:v>42.55196167333333</x:v>
      </x:c>
      <x:c r="D3262" s="14" t="s">
        <x:v>94</x:v>
      </x:c>
      <x:c r="E3262" s="15">
        <x:v>44771.483176158574</x:v>
      </x:c>
      <x:c r="F3262" t="s">
        <x:v>99</x:v>
      </x:c>
      <x:c r="G3262" s="6">
        <x:v>99.08670606736932</x:v>
      </x:c>
      <x:c r="H3262" t="s">
        <x:v>97</x:v>
      </x:c>
      <x:c r="I3262" s="6">
        <x:v>27.432580880449223</x:v>
      </x:c>
      <x:c r="J3262" t="s">
        <x:v>95</x:v>
      </x:c>
      <x:c r="K3262" s="6">
        <x:v>1019</x:v>
      </x:c>
      <x:c r="L3262" t="s">
        <x:v>96</x:v>
      </x:c>
      <x:c r="M3262" t="s">
        <x:v>98</x:v>
      </x:c>
      <x:c r="N3262" s="8">
        <x:v>36.4</x:v>
      </x:c>
      <x:c r="O3262" s="8">
        <x:v>0</x:v>
      </x:c>
      <x:c r="Q3262">
        <x:v>0</x:v>
      </x:c>
      <x:c r="R3262" s="6">
        <x:v>20.742</x:v>
      </x:c>
      <x:c r="S3262" s="8">
        <x:v>63913.21918198092</x:v>
      </x:c>
      <x:c r="T3262" s="12">
        <x:v>338187.9448684269</x:v>
      </x:c>
      <x:c r="U3262" s="12">
        <x:v>25.2</x:v>
      </x:c>
      <x:c r="V3262" s="12">
        <x:v>98</x:v>
      </x:c>
      <x:c r="W3262" s="12">
        <x:f>NA()</x:f>
      </x:c>
    </x:row>
    <x:row r="3263">
      <x:c r="A3263">
        <x:v>107422</x:v>
      </x:c>
      <x:c r="B3263" s="1">
        <x:v>44774.692436613026</x:v>
      </x:c>
      <x:c r="C3263" s="6">
        <x:v>42.56636327</x:v>
      </x:c>
      <x:c r="D3263" s="14" t="s">
        <x:v>94</x:v>
      </x:c>
      <x:c r="E3263" s="15">
        <x:v>44771.483176158574</x:v>
      </x:c>
      <x:c r="F3263" t="s">
        <x:v>99</x:v>
      </x:c>
      <x:c r="G3263" s="6">
        <x:v>97.38750170528851</x:v>
      </x:c>
      <x:c r="H3263" t="s">
        <x:v>97</x:v>
      </x:c>
      <x:c r="I3263" s="6">
        <x:v>27.10675230179504</x:v>
      </x:c>
      <x:c r="J3263" t="s">
        <x:v>95</x:v>
      </x:c>
      <x:c r="K3263" s="6">
        <x:v>1019</x:v>
      </x:c>
      <x:c r="L3263" t="s">
        <x:v>96</x:v>
      </x:c>
      <x:c r="M3263" t="s">
        <x:v>98</x:v>
      </x:c>
      <x:c r="N3263" s="8">
        <x:v>36.4</x:v>
      </x:c>
      <x:c r="O3263" s="8">
        <x:v>0</x:v>
      </x:c>
      <x:c r="Q3263">
        <x:v>0</x:v>
      </x:c>
      <x:c r="R3263" s="6">
        <x:v>20.971999999999998</x:v>
      </x:c>
      <x:c r="S3263" s="8">
        <x:v>65749.71009853783</x:v>
      </x:c>
      <x:c r="T3263" s="12">
        <x:v>341779.7471725693</x:v>
      </x:c>
      <x:c r="U3263" s="12">
        <x:v>25.2</x:v>
      </x:c>
      <x:c r="V3263" s="12">
        <x:v>98</x:v>
      </x:c>
      <x:c r="W3263" s="12">
        <x:f>NA()</x:f>
      </x:c>
    </x:row>
    <x:row r="3264">
      <x:c r="A3264">
        <x:v>91690</x:v>
      </x:c>
      <x:c r="B3264" s="1">
        <x:v>44774.650862335155</x:v>
      </x:c>
      <x:c r="C3264" s="6">
        <x:v>42.56801739</x:v>
      </x:c>
      <x:c r="D3264" s="14" t="s">
        <x:v>94</x:v>
      </x:c>
      <x:c r="E3264" s="15">
        <x:v>44771.483176158574</x:v>
      </x:c>
      <x:c r="F3264" t="s">
        <x:v>99</x:v>
      </x:c>
      <x:c r="G3264" s="6">
        <x:v>99.07148854008058</x:v>
      </x:c>
      <x:c r="H3264" t="s">
        <x:v>97</x:v>
      </x:c>
      <x:c r="I3264" s="6">
        <x:v>27.439220961804494</x:v>
      </x:c>
      <x:c r="J3264" t="s">
        <x:v>95</x:v>
      </x:c>
      <x:c r="K3264" s="6">
        <x:v>1019</x:v>
      </x:c>
      <x:c r="L3264" t="s">
        <x:v>96</x:v>
      </x:c>
      <x:c r="M3264" t="s">
        <x:v>98</x:v>
      </x:c>
      <x:c r="N3264" s="8">
        <x:v>36.4</x:v>
      </x:c>
      <x:c r="O3264" s="8">
        <x:v>0</x:v>
      </x:c>
      <x:c r="Q3264">
        <x:v>0</x:v>
      </x:c>
      <x:c r="R3264" s="6">
        <x:v>20.743</x:v>
      </x:c>
      <x:c r="S3264" s="8">
        <x:v>63912.31677081127</x:v>
      </x:c>
      <x:c r="T3264" s="12">
        <x:v>338184.93870566454</x:v>
      </x:c>
      <x:c r="U3264" s="12">
        <x:v>25.2</x:v>
      </x:c>
      <x:c r="V3264" s="12">
        <x:v>98</x:v>
      </x:c>
      <x:c r="W3264" s="12">
        <x:f>NA()</x:f>
      </x:c>
    </x:row>
    <x:row r="3265">
      <x:c r="A3265">
        <x:v>107433</x:v>
      </x:c>
      <x:c r="B3265" s="1">
        <x:v>44774.69244838748</x:v>
      </x:c>
      <x:c r="C3265" s="6">
        <x:v>42.583318483333336</x:v>
      </x:c>
      <x:c r="D3265" s="14" t="s">
        <x:v>94</x:v>
      </x:c>
      <x:c r="E3265" s="15">
        <x:v>44771.483176158574</x:v>
      </x:c>
      <x:c r="F3265" t="s">
        <x:v>99</x:v>
      </x:c>
      <x:c r="G3265" s="6">
        <x:v>97.39041647000401</x:v>
      </x:c>
      <x:c r="H3265" t="s">
        <x:v>97</x:v>
      </x:c>
      <x:c r="I3265" s="6">
        <x:v>27.121923884837088</x:v>
      </x:c>
      <x:c r="J3265" t="s">
        <x:v>95</x:v>
      </x:c>
      <x:c r="K3265" s="6">
        <x:v>1019</x:v>
      </x:c>
      <x:c r="L3265" t="s">
        <x:v>96</x:v>
      </x:c>
      <x:c r="M3265" t="s">
        <x:v>98</x:v>
      </x:c>
      <x:c r="N3265" s="8">
        <x:v>36.4</x:v>
      </x:c>
      <x:c r="O3265" s="8">
        <x:v>0</x:v>
      </x:c>
      <x:c r="Q3265">
        <x:v>0</x:v>
      </x:c>
      <x:c r="R3265" s="6">
        <x:v>20.97</x:v>
      </x:c>
      <x:c r="S3265" s="8">
        <x:v>65749.3412170421</x:v>
      </x:c>
      <x:c r="T3265" s="12">
        <x:v>341781.57029313216</x:v>
      </x:c>
      <x:c r="U3265" s="12">
        <x:v>25.2</x:v>
      </x:c>
      <x:c r="V3265" s="12">
        <x:v>98</x:v>
      </x:c>
      <x:c r="W3265" s="12">
        <x:f>NA()</x:f>
      </x:c>
    </x:row>
    <x:row r="3266">
      <x:c r="A3266">
        <x:v>91694</x:v>
      </x:c>
      <x:c r="B3266" s="1">
        <x:v>44774.65087405917</x:v>
      </x:c>
      <x:c r="C3266" s="6">
        <x:v>42.584899963333335</x:v>
      </x:c>
      <x:c r="D3266" s="14" t="s">
        <x:v>94</x:v>
      </x:c>
      <x:c r="E3266" s="15">
        <x:v>44771.483176158574</x:v>
      </x:c>
      <x:c r="F3266" t="s">
        <x:v>99</x:v>
      </x:c>
      <x:c r="G3266" s="6">
        <x:v>99.0734906371671</x:v>
      </x:c>
      <x:c r="H3266" t="s">
        <x:v>97</x:v>
      </x:c>
      <x:c r="I3266" s="6">
        <x:v>27.446341787628626</x:v>
      </x:c>
      <x:c r="J3266" t="s">
        <x:v>95</x:v>
      </x:c>
      <x:c r="K3266" s="6">
        <x:v>1019</x:v>
      </x:c>
      <x:c r="L3266" t="s">
        <x:v>96</x:v>
      </x:c>
      <x:c r="M3266" t="s">
        <x:v>98</x:v>
      </x:c>
      <x:c r="N3266" s="8">
        <x:v>36.4</x:v>
      </x:c>
      <x:c r="O3266" s="8">
        <x:v>0</x:v>
      </x:c>
      <x:c r="Q3266">
        <x:v>0</x:v>
      </x:c>
      <x:c r="R3266" s="6">
        <x:v>20.742</x:v>
      </x:c>
      <x:c r="S3266" s="8">
        <x:v>63918.70250998397</x:v>
      </x:c>
      <x:c r="T3266" s="12">
        <x:v>338196.53638987825</x:v>
      </x:c>
      <x:c r="U3266" s="12">
        <x:v>25.2</x:v>
      </x:c>
      <x:c r="V3266" s="12">
        <x:v>98</x:v>
      </x:c>
      <x:c r="W3266" s="12">
        <x:f>NA()</x:f>
      </x:c>
    </x:row>
    <x:row r="3267">
      <x:c r="A3267">
        <x:v>107440</x:v>
      </x:c>
      <x:c r="B3267" s="1">
        <x:v>44774.69245957237</x:v>
      </x:c>
      <x:c r="C3267" s="6">
        <x:v>42.59942472</x:v>
      </x:c>
      <x:c r="D3267" s="14" t="s">
        <x:v>94</x:v>
      </x:c>
      <x:c r="E3267" s="15">
        <x:v>44771.483176158574</x:v>
      </x:c>
      <x:c r="F3267" t="s">
        <x:v>99</x:v>
      </x:c>
      <x:c r="G3267" s="6">
        <x:v>97.39177527268131</x:v>
      </x:c>
      <x:c r="H3267" t="s">
        <x:v>97</x:v>
      </x:c>
      <x:c r="I3267" s="6">
        <x:v>27.129614852136</x:v>
      </x:c>
      <x:c r="J3267" t="s">
        <x:v>95</x:v>
      </x:c>
      <x:c r="K3267" s="6">
        <x:v>1019</x:v>
      </x:c>
      <x:c r="L3267" t="s">
        <x:v>96</x:v>
      </x:c>
      <x:c r="M3267" t="s">
        <x:v>98</x:v>
      </x:c>
      <x:c r="N3267" s="8">
        <x:v>36.4</x:v>
      </x:c>
      <x:c r="O3267" s="8">
        <x:v>0</x:v>
      </x:c>
      <x:c r="Q3267">
        <x:v>0</x:v>
      </x:c>
      <x:c r="R3267" s="6">
        <x:v>20.968999999999998</x:v>
      </x:c>
      <x:c r="S3267" s="8">
        <x:v>65758.21863222121</x:v>
      </x:c>
      <x:c r="T3267" s="12">
        <x:v>341797.32896704174</x:v>
      </x:c>
      <x:c r="U3267" s="12">
        <x:v>25.2</x:v>
      </x:c>
      <x:c r="V3267" s="12">
        <x:v>98</x:v>
      </x:c>
      <x:c r="W3267" s="12">
        <x:f>NA()</x:f>
      </x:c>
    </x:row>
    <x:row r="3268">
      <x:c r="A3268">
        <x:v>91706</x:v>
      </x:c>
      <x:c r="B3268" s="1">
        <x:v>44774.65088576162</x:v>
      </x:c>
      <x:c r="C3268" s="6">
        <x:v>42.60175150333333</x:v>
      </x:c>
      <x:c r="D3268" s="14" t="s">
        <x:v>94</x:v>
      </x:c>
      <x:c r="E3268" s="15">
        <x:v>44771.483176158574</x:v>
      </x:c>
      <x:c r="F3268" t="s">
        <x:v>99</x:v>
      </x:c>
      <x:c r="G3268" s="6">
        <x:v>99.10317417541586</x:v>
      </x:c>
      <x:c r="H3268" t="s">
        <x:v>97</x:v>
      </x:c>
      <x:c r="I3268" s="6">
        <x:v>27.452260797807867</x:v>
      </x:c>
      <x:c r="J3268" t="s">
        <x:v>95</x:v>
      </x:c>
      <x:c r="K3268" s="6">
        <x:v>1019</x:v>
      </x:c>
      <x:c r="L3268" t="s">
        <x:v>96</x:v>
      </x:c>
      <x:c r="M3268" t="s">
        <x:v>98</x:v>
      </x:c>
      <x:c r="N3268" s="8">
        <x:v>36.4</x:v>
      </x:c>
      <x:c r="O3268" s="8">
        <x:v>0</x:v>
      </x:c>
      <x:c r="Q3268">
        <x:v>0</x:v>
      </x:c>
      <x:c r="R3268" s="6">
        <x:v>20.738</x:v>
      </x:c>
      <x:c r="S3268" s="8">
        <x:v>63917.49741049983</x:v>
      </x:c>
      <x:c r="T3268" s="12">
        <x:v>338192.36818858964</x:v>
      </x:c>
      <x:c r="U3268" s="12">
        <x:v>25.2</x:v>
      </x:c>
      <x:c r="V3268" s="12">
        <x:v>98</x:v>
      </x:c>
      <x:c r="W3268" s="12">
        <x:f>NA()</x:f>
      </x:c>
    </x:row>
    <x:row r="3269">
      <x:c r="A3269">
        <x:v>107448</x:v>
      </x:c>
      <x:c r="B3269" s="1">
        <x:v>44774.69247134621</x:v>
      </x:c>
      <x:c r="C3269" s="6">
        <x:v>42.61637904</x:v>
      </x:c>
      <x:c r="D3269" s="14" t="s">
        <x:v>94</x:v>
      </x:c>
      <x:c r="E3269" s="15">
        <x:v>44771.483176158574</x:v>
      </x:c>
      <x:c r="F3269" t="s">
        <x:v>99</x:v>
      </x:c>
      <x:c r="G3269" s="6">
        <x:v>97.37808313662237</x:v>
      </x:c>
      <x:c r="H3269" t="s">
        <x:v>97</x:v>
      </x:c>
      <x:c r="I3269" s="6">
        <x:v>27.125829451966638</x:v>
      </x:c>
      <x:c r="J3269" t="s">
        <x:v>95</x:v>
      </x:c>
      <x:c r="K3269" s="6">
        <x:v>1019</x:v>
      </x:c>
      <x:c r="L3269" t="s">
        <x:v>96</x:v>
      </x:c>
      <x:c r="M3269" t="s">
        <x:v>98</x:v>
      </x:c>
      <x:c r="N3269" s="8">
        <x:v>36.4</x:v>
      </x:c>
      <x:c r="O3269" s="8">
        <x:v>0</x:v>
      </x:c>
      <x:c r="Q3269">
        <x:v>0</x:v>
      </x:c>
      <x:c r="R3269" s="6">
        <x:v>20.971</x:v>
      </x:c>
      <x:c r="S3269" s="8">
        <x:v>65754.12721183621</x:v>
      </x:c>
      <x:c r="T3269" s="12">
        <x:v>341796.76830353227</x:v>
      </x:c>
      <x:c r="U3269" s="12">
        <x:v>25.2</x:v>
      </x:c>
      <x:c r="V3269" s="12">
        <x:v>98</x:v>
      </x:c>
      <x:c r="W3269" s="12">
        <x:f>NA()</x:f>
      </x:c>
    </x:row>
    <x:row r="3270">
      <x:c r="A3270">
        <x:v>91714</x:v>
      </x:c>
      <x:c r="B3270" s="1">
        <x:v>44774.650897492604</x:v>
      </x:c>
      <x:c r="C3270" s="6">
        <x:v>42.61864411333333</x:v>
      </x:c>
      <x:c r="D3270" s="14" t="s">
        <x:v>94</x:v>
      </x:c>
      <x:c r="E3270" s="15">
        <x:v>44771.483176158574</x:v>
      </x:c>
      <x:c r="F3270" t="s">
        <x:v>99</x:v>
      </x:c>
      <x:c r="G3270" s="6">
        <x:v>99.09929437028036</x:v>
      </x:c>
      <x:c r="H3270" t="s">
        <x:v>97</x:v>
      </x:c>
      <x:c r="I3270" s="6">
        <x:v>27.447092930474355</x:v>
      </x:c>
      <x:c r="J3270" t="s">
        <x:v>95</x:v>
      </x:c>
      <x:c r="K3270" s="6">
        <x:v>1019</x:v>
      </x:c>
      <x:c r="L3270" t="s">
        <x:v>96</x:v>
      </x:c>
      <x:c r="M3270" t="s">
        <x:v>98</x:v>
      </x:c>
      <x:c r="N3270" s="8">
        <x:v>36.4</x:v>
      </x:c>
      <x:c r="O3270" s="8">
        <x:v>0</x:v>
      </x:c>
      <x:c r="Q3270">
        <x:v>0</x:v>
      </x:c>
      <x:c r="R3270" s="6">
        <x:v>20.739</x:v>
      </x:c>
      <x:c r="S3270" s="8">
        <x:v>63922.16225851628</x:v>
      </x:c>
      <x:c r="T3270" s="12">
        <x:v>338195.6405538122</x:v>
      </x:c>
      <x:c r="U3270" s="12">
        <x:v>25.2</x:v>
      </x:c>
      <x:c r="V3270" s="12">
        <x:v>98</x:v>
      </x:c>
      <x:c r="W3270" s="12">
        <x:f>NA()</x:f>
      </x:c>
    </x:row>
    <x:row r="3271">
      <x:c r="A3271">
        <x:v>107458</x:v>
      </x:c>
      <x:c r="B3271" s="1">
        <x:v>44774.69248311409</x:v>
      </x:c>
      <x:c r="C3271" s="6">
        <x:v>42.633324805</x:v>
      </x:c>
      <x:c r="D3271" s="14" t="s">
        <x:v>94</x:v>
      </x:c>
      <x:c r="E3271" s="15">
        <x:v>44771.483176158574</x:v>
      </x:c>
      <x:c r="F3271" t="s">
        <x:v>99</x:v>
      </x:c>
      <x:c r="G3271" s="6">
        <x:v>97.37573009417964</x:v>
      </x:c>
      <x:c r="H3271" t="s">
        <x:v>97</x:v>
      </x:c>
      <x:c r="I3271" s="6">
        <x:v>27.11918999055115</x:v>
      </x:c>
      <x:c r="J3271" t="s">
        <x:v>95</x:v>
      </x:c>
      <x:c r="K3271" s="6">
        <x:v>1019</x:v>
      </x:c>
      <x:c r="L3271" t="s">
        <x:v>96</x:v>
      </x:c>
      <x:c r="M3271" t="s">
        <x:v>98</x:v>
      </x:c>
      <x:c r="N3271" s="8">
        <x:v>36.4</x:v>
      </x:c>
      <x:c r="O3271" s="8">
        <x:v>0</x:v>
      </x:c>
      <x:c r="Q3271">
        <x:v>0</x:v>
      </x:c>
      <x:c r="R3271" s="6">
        <x:v>20.971999999999998</x:v>
      </x:c>
      <x:c r="S3271" s="8">
        <x:v>65755.66062133719</x:v>
      </x:c>
      <x:c r="T3271" s="12">
        <x:v>341787.4226982442</x:v>
      </x:c>
      <x:c r="U3271" s="12">
        <x:v>25.2</x:v>
      </x:c>
      <x:c r="V3271" s="12">
        <x:v>98</x:v>
      </x:c>
      <x:c r="W3271" s="12">
        <x:f>NA()</x:f>
      </x:c>
    </x:row>
    <x:row r="3272">
      <x:c r="A3272">
        <x:v>91725</x:v>
      </x:c>
      <x:c r="B3272" s="1">
        <x:v>44774.65090868129</x:v>
      </x:c>
      <x:c r="C3272" s="6">
        <x:v>42.63475581833333</x:v>
      </x:c>
      <x:c r="D3272" s="14" t="s">
        <x:v>94</x:v>
      </x:c>
      <x:c r="E3272" s="15">
        <x:v>44771.483176158574</x:v>
      </x:c>
      <x:c r="F3272" t="s">
        <x:v>99</x:v>
      </x:c>
      <x:c r="G3272" s="6">
        <x:v>99.0955594294985</x:v>
      </x:c>
      <x:c r="H3272" t="s">
        <x:v>97</x:v>
      </x:c>
      <x:c r="I3272" s="6">
        <x:v>27.441774842746327</x:v>
      </x:c>
      <x:c r="J3272" t="s">
        <x:v>95</x:v>
      </x:c>
      <x:c r="K3272" s="6">
        <x:v>1019</x:v>
      </x:c>
      <x:c r="L3272" t="s">
        <x:v>96</x:v>
      </x:c>
      <x:c r="M3272" t="s">
        <x:v>98</x:v>
      </x:c>
      <x:c r="N3272" s="8">
        <x:v>36.4</x:v>
      </x:c>
      <x:c r="O3272" s="8">
        <x:v>0</x:v>
      </x:c>
      <x:c r="Q3272">
        <x:v>0</x:v>
      </x:c>
      <x:c r="R3272" s="6">
        <x:v>20.74</x:v>
      </x:c>
      <x:c r="S3272" s="8">
        <x:v>63919.891922763236</x:v>
      </x:c>
      <x:c r="T3272" s="12">
        <x:v>338200.2184089423</x:v>
      </x:c>
      <x:c r="U3272" s="12">
        <x:v>25.2</x:v>
      </x:c>
      <x:c r="V3272" s="12">
        <x:v>98</x:v>
      </x:c>
      <x:c r="W3272" s="12">
        <x:f>NA()</x:f>
      </x:c>
    </x:row>
    <x:row r="3273">
      <x:c r="A3273">
        <x:v>107466</x:v>
      </x:c>
      <x:c r="B3273" s="1">
        <x:v>44774.692494302806</x:v>
      </x:c>
      <x:c r="C3273" s="6">
        <x:v>42.649436546666664</x:v>
      </x:c>
      <x:c r="D3273" s="14" t="s">
        <x:v>94</x:v>
      </x:c>
      <x:c r="E3273" s="15">
        <x:v>44771.483176158574</x:v>
      </x:c>
      <x:c r="F3273" t="s">
        <x:v>99</x:v>
      </x:c>
      <x:c r="G3273" s="6">
        <x:v>97.35259782137537</x:v>
      </x:c>
      <x:c r="H3273" t="s">
        <x:v>97</x:v>
      </x:c>
      <x:c r="I3273" s="6">
        <x:v>27.134511844402823</x:v>
      </x:c>
      <x:c r="J3273" t="s">
        <x:v>95</x:v>
      </x:c>
      <x:c r="K3273" s="6">
        <x:v>1019</x:v>
      </x:c>
      <x:c r="L3273" t="s">
        <x:v>96</x:v>
      </x:c>
      <x:c r="M3273" t="s">
        <x:v>98</x:v>
      </x:c>
      <x:c r="N3273" s="8">
        <x:v>36.4</x:v>
      </x:c>
      <x:c r="O3273" s="8">
        <x:v>0</x:v>
      </x:c>
      <x:c r="Q3273">
        <x:v>0</x:v>
      </x:c>
      <x:c r="R3273" s="6">
        <x:v>20.973</x:v>
      </x:c>
      <x:c r="S3273" s="8">
        <x:v>65756.1199840332</x:v>
      </x:c>
      <x:c r="T3273" s="12">
        <x:v>341780.5492927935</x:v>
      </x:c>
      <x:c r="U3273" s="12">
        <x:v>25.2</x:v>
      </x:c>
      <x:c r="V3273" s="12">
        <x:v>98</x:v>
      </x:c>
      <x:c r="W3273" s="12">
        <x:f>NA()</x:f>
      </x:c>
    </x:row>
    <x:row r="3274">
      <x:c r="A3274">
        <x:v>91736</x:v>
      </x:c>
      <x:c r="B3274" s="1">
        <x:v>44774.65092041096</x:v>
      </x:c>
      <x:c r="C3274" s="6">
        <x:v>42.65164654833333</x:v>
      </x:c>
      <x:c r="D3274" s="14" t="s">
        <x:v>94</x:v>
      </x:c>
      <x:c r="E3274" s="15">
        <x:v>44771.483176158574</x:v>
      </x:c>
      <x:c r="F3274" t="s">
        <x:v>99</x:v>
      </x:c>
      <x:c r="G3274" s="6">
        <x:v>99.10304611157646</x:v>
      </x:c>
      <x:c r="H3274" t="s">
        <x:v>97</x:v>
      </x:c>
      <x:c r="I3274" s="6">
        <x:v>27.44318698951338</x:v>
      </x:c>
      <x:c r="J3274" t="s">
        <x:v>95</x:v>
      </x:c>
      <x:c r="K3274" s="6">
        <x:v>1019</x:v>
      </x:c>
      <x:c r="L3274" t="s">
        <x:v>96</x:v>
      </x:c>
      <x:c r="M3274" t="s">
        <x:v>98</x:v>
      </x:c>
      <x:c r="N3274" s="8">
        <x:v>36.4</x:v>
      </x:c>
      <x:c r="O3274" s="8">
        <x:v>0</x:v>
      </x:c>
      <x:c r="Q3274">
        <x:v>0</x:v>
      </x:c>
      <x:c r="R3274" s="6">
        <x:v>20.739</x:v>
      </x:c>
      <x:c r="S3274" s="8">
        <x:v>63915.33781012267</x:v>
      </x:c>
      <x:c r="T3274" s="12">
        <x:v>338192.3363064699</x:v>
      </x:c>
      <x:c r="U3274" s="12">
        <x:v>25.2</x:v>
      </x:c>
      <x:c r="V3274" s="12">
        <x:v>98</x:v>
      </x:c>
      <x:c r="W3274" s="12">
        <x:f>NA()</x:f>
      </x:c>
    </x:row>
    <x:row r="3275">
      <x:c r="A3275">
        <x:v>107479</x:v>
      </x:c>
      <x:c r="B3275" s="1">
        <x:v>44774.692506054045</x:v>
      </x:c>
      <x:c r="C3275" s="6">
        <x:v>42.666358333333335</x:v>
      </x:c>
      <x:c r="D3275" s="14" t="s">
        <x:v>94</x:v>
      </x:c>
      <x:c r="E3275" s="15">
        <x:v>44771.483176158574</x:v>
      </x:c>
      <x:c r="F3275" t="s">
        <x:v>99</x:v>
      </x:c>
      <x:c r="G3275" s="6">
        <x:v>97.35163820011647</x:v>
      </x:c>
      <x:c r="H3275" t="s">
        <x:v>97</x:v>
      </x:c>
      <x:c r="I3275" s="6">
        <x:v>27.12640026600502</x:v>
      </x:c>
      <x:c r="J3275" t="s">
        <x:v>95</x:v>
      </x:c>
      <x:c r="K3275" s="6">
        <x:v>1019</x:v>
      </x:c>
      <x:c r="L3275" t="s">
        <x:v>96</x:v>
      </x:c>
      <x:c r="M3275" t="s">
        <x:v>98</x:v>
      </x:c>
      <x:c r="N3275" s="8">
        <x:v>36.4</x:v>
      </x:c>
      <x:c r="O3275" s="8">
        <x:v>0</x:v>
      </x:c>
      <x:c r="Q3275">
        <x:v>0</x:v>
      </x:c>
      <x:c r="R3275" s="6">
        <x:v>20.974</x:v>
      </x:c>
      <x:c r="S3275" s="8">
        <x:v>65759.8380874786</x:v>
      </x:c>
      <x:c r="T3275" s="12">
        <x:v>341797.85976120876</x:v>
      </x:c>
      <x:c r="U3275" s="12">
        <x:v>25.2</x:v>
      </x:c>
      <x:c r="V3275" s="12">
        <x:v>98</x:v>
      </x:c>
      <x:c r="W3275" s="12">
        <x:f>NA()</x:f>
      </x:c>
    </x:row>
    <x:row r="3276">
      <x:c r="A3276">
        <x:v>91738</x:v>
      </x:c>
      <x:c r="B3276" s="1">
        <x:v>44774.65093211854</x:v>
      </x:c>
      <x:c r="C3276" s="6">
        <x:v>42.668505458333335</x:v>
      </x:c>
      <x:c r="D3276" s="14" t="s">
        <x:v>94</x:v>
      </x:c>
      <x:c r="E3276" s="15">
        <x:v>44771.483176158574</x:v>
      </x:c>
      <x:c r="F3276" t="s">
        <x:v>99</x:v>
      </x:c>
      <x:c r="G3276" s="6">
        <x:v>99.1199979083733</x:v>
      </x:c>
      <x:c r="H3276" t="s">
        <x:v>97</x:v>
      </x:c>
      <x:c r="I3276" s="6">
        <x:v>27.453162170832</x:v>
      </x:c>
      <x:c r="J3276" t="s">
        <x:v>95</x:v>
      </x:c>
      <x:c r="K3276" s="6">
        <x:v>1019</x:v>
      </x:c>
      <x:c r="L3276" t="s">
        <x:v>96</x:v>
      </x:c>
      <x:c r="M3276" t="s">
        <x:v>98</x:v>
      </x:c>
      <x:c r="N3276" s="8">
        <x:v>36.4</x:v>
      </x:c>
      <x:c r="O3276" s="8">
        <x:v>0</x:v>
      </x:c>
      <x:c r="Q3276">
        <x:v>0</x:v>
      </x:c>
      <x:c r="R3276" s="6">
        <x:v>20.736</x:v>
      </x:c>
      <x:c r="S3276" s="8">
        <x:v>63911.18368779314</x:v>
      </x:c>
      <x:c r="T3276" s="12">
        <x:v>338204.34992246755</x:v>
      </x:c>
      <x:c r="U3276" s="12">
        <x:v>25.2</x:v>
      </x:c>
      <x:c r="V3276" s="12">
        <x:v>98</x:v>
      </x:c>
      <x:c r="W3276" s="12">
        <x:f>NA()</x:f>
      </x:c>
    </x:row>
    <x:row r="3277">
      <x:c r="A3277">
        <x:v>107486</x:v>
      </x:c>
      <x:c r="B3277" s="1">
        <x:v>44774.692517822485</x:v>
      </x:c>
      <x:c r="C3277" s="6">
        <x:v>42.68330488666667</x:v>
      </x:c>
      <x:c r="D3277" s="14" t="s">
        <x:v>94</x:v>
      </x:c>
      <x:c r="E3277" s="15">
        <x:v>44771.483176158574</x:v>
      </x:c>
      <x:c r="F3277" t="s">
        <x:v>99</x:v>
      </x:c>
      <x:c r="G3277" s="6">
        <x:v>97.3013325932295</x:v>
      </x:c>
      <x:c r="H3277" t="s">
        <x:v>97</x:v>
      </x:c>
      <x:c r="I3277" s="6">
        <x:v>27.124838038342205</x:v>
      </x:c>
      <x:c r="J3277" t="s">
        <x:v>95</x:v>
      </x:c>
      <x:c r="K3277" s="6">
        <x:v>1019</x:v>
      </x:c>
      <x:c r="L3277" t="s">
        <x:v>96</x:v>
      </x:c>
      <x:c r="M3277" t="s">
        <x:v>98</x:v>
      </x:c>
      <x:c r="N3277" s="8">
        <x:v>36.4</x:v>
      </x:c>
      <x:c r="O3277" s="8">
        <x:v>0</x:v>
      </x:c>
      <x:c r="Q3277">
        <x:v>0</x:v>
      </x:c>
      <x:c r="R3277" s="6">
        <x:v>20.98</x:v>
      </x:c>
      <x:c r="S3277" s="8">
        <x:v>65753.39825058958</x:v>
      </x:c>
      <x:c r="T3277" s="12">
        <x:v>341783.695143564</x:v>
      </x:c>
      <x:c r="U3277" s="12">
        <x:v>25.2</x:v>
      </x:c>
      <x:c r="V3277" s="12">
        <x:v>98</x:v>
      </x:c>
      <x:c r="W3277" s="12">
        <x:f>NA()</x:f>
      </x:c>
    </x:row>
    <x:row r="3278">
      <x:c r="A3278">
        <x:v>91750</x:v>
      </x:c>
      <x:c r="B3278" s="1">
        <x:v>44774.650943871624</x:v>
      </x:c>
      <x:c r="C3278" s="6">
        <x:v>42.68542989666667</x:v>
      </x:c>
      <x:c r="D3278" s="14" t="s">
        <x:v>94</x:v>
      </x:c>
      <x:c r="E3278" s="15">
        <x:v>44771.483176158574</x:v>
      </x:c>
      <x:c r="F3278" t="s">
        <x:v>99</x:v>
      </x:c>
      <x:c r="G3278" s="6">
        <x:v>99.0524840801547</x:v>
      </x:c>
      <x:c r="H3278" t="s">
        <x:v>97</x:v>
      </x:c>
      <x:c r="I3278" s="6">
        <x:v>27.44060306183792</x:v>
      </x:c>
      <x:c r="J3278" t="s">
        <x:v>95</x:v>
      </x:c>
      <x:c r="K3278" s="6">
        <x:v>1019</x:v>
      </x:c>
      <x:c r="L3278" t="s">
        <x:v>96</x:v>
      </x:c>
      <x:c r="M3278" t="s">
        <x:v>98</x:v>
      </x:c>
      <x:c r="N3278" s="8">
        <x:v>36.4</x:v>
      </x:c>
      <x:c r="O3278" s="8">
        <x:v>0</x:v>
      </x:c>
      <x:c r="Q3278">
        <x:v>0</x:v>
      </x:c>
      <x:c r="R3278" s="6">
        <x:v>20.745</x:v>
      </x:c>
      <x:c r="S3278" s="8">
        <x:v>63917.6472383758</x:v>
      </x:c>
      <x:c r="T3278" s="12">
        <x:v>338201.8875056868</x:v>
      </x:c>
      <x:c r="U3278" s="12">
        <x:v>25.2</x:v>
      </x:c>
      <x:c r="V3278" s="12">
        <x:v>98</x:v>
      </x:c>
      <x:c r="W3278" s="12">
        <x:f>NA()</x:f>
      </x:c>
    </x:row>
    <x:row r="3279">
      <x:c r="A3279">
        <x:v>107491</x:v>
      </x:c>
      <x:c r="B3279" s="1">
        <x:v>44774.69252899688</x:v>
      </x:c>
      <x:c r="C3279" s="6">
        <x:v>42.69939601833333</x:v>
      </x:c>
      <x:c r="D3279" s="14" t="s">
        <x:v>94</x:v>
      </x:c>
      <x:c r="E3279" s="15">
        <x:v>44771.483176158574</x:v>
      </x:c>
      <x:c r="F3279" t="s">
        <x:v>99</x:v>
      </x:c>
      <x:c r="G3279" s="6">
        <x:v>97.32914464767458</x:v>
      </x:c>
      <x:c r="H3279" t="s">
        <x:v>97</x:v>
      </x:c>
      <x:c r="I3279" s="6">
        <x:v>27.131928154341495</x:v>
      </x:c>
      <x:c r="J3279" t="s">
        <x:v>95</x:v>
      </x:c>
      <x:c r="K3279" s="6">
        <x:v>1019</x:v>
      </x:c>
      <x:c r="L3279" t="s">
        <x:v>96</x:v>
      </x:c>
      <x:c r="M3279" t="s">
        <x:v>98</x:v>
      </x:c>
      <x:c r="N3279" s="8">
        <x:v>36.4</x:v>
      </x:c>
      <x:c r="O3279" s="8">
        <x:v>0</x:v>
      </x:c>
      <x:c r="Q3279">
        <x:v>0</x:v>
      </x:c>
      <x:c r="R3279" s="6">
        <x:v>20.976</x:v>
      </x:c>
      <x:c r="S3279" s="8">
        <x:v>65755.85851106672</x:v>
      </x:c>
      <x:c r="T3279" s="12">
        <x:v>341788.12803185114</x:v>
      </x:c>
      <x:c r="U3279" s="12">
        <x:v>25.2</x:v>
      </x:c>
      <x:c r="V3279" s="12">
        <x:v>98</x:v>
      </x:c>
      <x:c r="W3279" s="12">
        <x:f>NA()</x:f>
      </x:c>
    </x:row>
    <x:row r="3280">
      <x:c r="A3280">
        <x:v>91758</x:v>
      </x:c>
      <x:c r="B3280" s="1">
        <x:v>44774.65095503047</x:v>
      </x:c>
      <x:c r="C3280" s="6">
        <x:v>42.701498648333335</x:v>
      </x:c>
      <x:c r="D3280" s="14" t="s">
        <x:v>94</x:v>
      </x:c>
      <x:c r="E3280" s="15">
        <x:v>44771.483176158574</x:v>
      </x:c>
      <x:c r="F3280" t="s">
        <x:v>99</x:v>
      </x:c>
      <x:c r="G3280" s="6">
        <x:v>99.08605362709392</x:v>
      </x:c>
      <x:c r="H3280" t="s">
        <x:v>97</x:v>
      </x:c>
      <x:c r="I3280" s="6">
        <x:v>27.44246589321756</x:v>
      </x:c>
      <x:c r="J3280" t="s">
        <x:v>95</x:v>
      </x:c>
      <x:c r="K3280" s="6">
        <x:v>1019</x:v>
      </x:c>
      <x:c r="L3280" t="s">
        <x:v>96</x:v>
      </x:c>
      <x:c r="M3280" t="s">
        <x:v>98</x:v>
      </x:c>
      <x:c r="N3280" s="8">
        <x:v>36.4</x:v>
      </x:c>
      <x:c r="O3280" s="8">
        <x:v>0</x:v>
      </x:c>
      <x:c r="Q3280">
        <x:v>0</x:v>
      </x:c>
      <x:c r="R3280" s="6">
        <x:v>20.741</x:v>
      </x:c>
      <x:c r="S3280" s="8">
        <x:v>63919.38532042233</x:v>
      </x:c>
      <x:c r="T3280" s="12">
        <x:v>338196.1272061579</x:v>
      </x:c>
      <x:c r="U3280" s="12">
        <x:v>25.2</x:v>
      </x:c>
      <x:c r="V3280" s="12">
        <x:v>98</x:v>
      </x:c>
      <x:c r="W3280" s="12">
        <x:f>NA()</x:f>
      </x:c>
    </x:row>
    <x:row r="3281">
      <x:c r="A3281">
        <x:v>107506</x:v>
      </x:c>
      <x:c r="B3281" s="1">
        <x:v>44774.69254077111</x:v>
      </x:c>
      <x:c r="C3281" s="6">
        <x:v>42.716350913333336</x:v>
      </x:c>
      <x:c r="D3281" s="14" t="s">
        <x:v>94</x:v>
      </x:c>
      <x:c r="E3281" s="15">
        <x:v>44771.483176158574</x:v>
      </x:c>
      <x:c r="F3281" t="s">
        <x:v>99</x:v>
      </x:c>
      <x:c r="G3281" s="6">
        <x:v>97.32977745933236</x:v>
      </x:c>
      <x:c r="H3281" t="s">
        <x:v>97</x:v>
      </x:c>
      <x:c r="I3281" s="6">
        <x:v>27.122134184490278</x:v>
      </x:c>
      <x:c r="J3281" t="s">
        <x:v>95</x:v>
      </x:c>
      <x:c r="K3281" s="6">
        <x:v>1019</x:v>
      </x:c>
      <x:c r="L3281" t="s">
        <x:v>96</x:v>
      </x:c>
      <x:c r="M3281" t="s">
        <x:v>98</x:v>
      </x:c>
      <x:c r="N3281" s="8">
        <x:v>36.4</x:v>
      </x:c>
      <x:c r="O3281" s="8">
        <x:v>0</x:v>
      </x:c>
      <x:c r="Q3281">
        <x:v>0</x:v>
      </x:c>
      <x:c r="R3281" s="6">
        <x:v>20.977</x:v>
      </x:c>
      <x:c r="S3281" s="8">
        <x:v>65760.2857351092</x:v>
      </x:c>
      <x:c r="T3281" s="12">
        <x:v>341800.4235004533</x:v>
      </x:c>
      <x:c r="U3281" s="12">
        <x:v>25.2</x:v>
      </x:c>
      <x:c r="V3281" s="12">
        <x:v>98</x:v>
      </x:c>
      <x:c r="W3281" s="12">
        <x:f>NA()</x:f>
      </x:c>
    </x:row>
    <x:row r="3282">
      <x:c r="A3282">
        <x:v>91769</x:v>
      </x:c>
      <x:c r="B3282" s="1">
        <x:v>44774.65096674052</x:v>
      </x:c>
      <x:c r="C3282" s="6">
        <x:v>42.71836110833333</x:v>
      </x:c>
      <x:c r="D3282" s="14" t="s">
        <x:v>94</x:v>
      </x:c>
      <x:c r="E3282" s="15">
        <x:v>44771.483176158574</x:v>
      </x:c>
      <x:c r="F3282" t="s">
        <x:v>99</x:v>
      </x:c>
      <x:c r="G3282" s="6">
        <x:v>99.11505326708095</x:v>
      </x:c>
      <x:c r="H3282" t="s">
        <x:v>97</x:v>
      </x:c>
      <x:c r="I3282" s="6">
        <x:v>27.430688008984816</x:v>
      </x:c>
      <x:c r="J3282" t="s">
        <x:v>95</x:v>
      </x:c>
      <x:c r="K3282" s="6">
        <x:v>1019</x:v>
      </x:c>
      <x:c r="L3282" t="s">
        <x:v>96</x:v>
      </x:c>
      <x:c r="M3282" t="s">
        <x:v>98</x:v>
      </x:c>
      <x:c r="N3282" s="8">
        <x:v>36.4</x:v>
      </x:c>
      <x:c r="O3282" s="8">
        <x:v>0</x:v>
      </x:c>
      <x:c r="Q3282">
        <x:v>0</x:v>
      </x:c>
      <x:c r="R3282" s="6">
        <x:v>20.739</x:v>
      </x:c>
      <x:c r="S3282" s="8">
        <x:v>63916.717314421956</x:v>
      </x:c>
      <x:c r="T3282" s="12">
        <x:v>338198.8687690109</x:v>
      </x:c>
      <x:c r="U3282" s="12">
        <x:v>25.2</x:v>
      </x:c>
      <x:c r="V3282" s="12">
        <x:v>98</x:v>
      </x:c>
      <x:c r="W3282" s="12">
        <x:f>NA()</x:f>
      </x:c>
    </x:row>
    <x:row r="3283">
      <x:c r="A3283">
        <x:v>107516</x:v>
      </x:c>
      <x:c r="B3283" s="1">
        <x:v>44774.69255254487</x:v>
      </x:c>
      <x:c r="C3283" s="6">
        <x:v>42.733305126666664</x:v>
      </x:c>
      <x:c r="D3283" s="14" t="s">
        <x:v>94</x:v>
      </x:c>
      <x:c r="E3283" s="15">
        <x:v>44771.483176158574</x:v>
      </x:c>
      <x:c r="F3283" t="s">
        <x:v>99</x:v>
      </x:c>
      <x:c r="G3283" s="6">
        <x:v>97.30578442687748</x:v>
      </x:c>
      <x:c r="H3283" t="s">
        <x:v>97</x:v>
      </x:c>
      <x:c r="I3283" s="6">
        <x:v>27.12925433765031</x:v>
      </x:c>
      <x:c r="J3283" t="s">
        <x:v>95</x:v>
      </x:c>
      <x:c r="K3283" s="6">
        <x:v>1019</x:v>
      </x:c>
      <x:c r="L3283" t="s">
        <x:v>96</x:v>
      </x:c>
      <x:c r="M3283" t="s">
        <x:v>98</x:v>
      </x:c>
      <x:c r="N3283" s="8">
        <x:v>36.4</x:v>
      </x:c>
      <x:c r="O3283" s="8">
        <x:v>0</x:v>
      </x:c>
      <x:c r="Q3283">
        <x:v>0</x:v>
      </x:c>
      <x:c r="R3283" s="6">
        <x:v>20.979</x:v>
      </x:c>
      <x:c r="S3283" s="8">
        <x:v>65758.93645392232</x:v>
      </x:c>
      <x:c r="T3283" s="12">
        <x:v>341803.09090614645</x:v>
      </x:c>
      <x:c r="U3283" s="12">
        <x:v>25.2</x:v>
      </x:c>
      <x:c r="V3283" s="12">
        <x:v>98</x:v>
      </x:c>
      <x:c r="W3283" s="12">
        <x:f>NA()</x:f>
      </x:c>
    </x:row>
    <x:row r="3284">
      <x:c r="A3284">
        <x:v>91777</x:v>
      </x:c>
      <x:c r="B3284" s="1">
        <x:v>44774.6509784838</x:v>
      </x:c>
      <x:c r="C3284" s="6">
        <x:v>42.735271435</x:v>
      </x:c>
      <x:c r="D3284" s="14" t="s">
        <x:v>94</x:v>
      </x:c>
      <x:c r="E3284" s="15">
        <x:v>44771.483176158574</x:v>
      </x:c>
      <x:c r="F3284" t="s">
        <x:v>99</x:v>
      </x:c>
      <x:c r="G3284" s="6">
        <x:v>99.03811831887573</x:v>
      </x:c>
      <x:c r="H3284" t="s">
        <x:v>97</x:v>
      </x:c>
      <x:c r="I3284" s="6">
        <x:v>27.42795386319858</x:v>
      </x:c>
      <x:c r="J3284" t="s">
        <x:v>95</x:v>
      </x:c>
      <x:c r="K3284" s="6">
        <x:v>1019</x:v>
      </x:c>
      <x:c r="L3284" t="s">
        <x:v>96</x:v>
      </x:c>
      <x:c r="M3284" t="s">
        <x:v>98</x:v>
      </x:c>
      <x:c r="N3284" s="8">
        <x:v>36.4</x:v>
      </x:c>
      <x:c r="O3284" s="8">
        <x:v>0</x:v>
      </x:c>
      <x:c r="Q3284">
        <x:v>0</x:v>
      </x:c>
      <x:c r="R3284" s="6">
        <x:v>20.748</x:v>
      </x:c>
      <x:c r="S3284" s="8">
        <x:v>63917.09086673991</x:v>
      </x:c>
      <x:c r="T3284" s="12">
        <x:v>338201.6903607697</x:v>
      </x:c>
      <x:c r="U3284" s="12">
        <x:v>25.2</x:v>
      </x:c>
      <x:c r="V3284" s="12">
        <x:v>98</x:v>
      </x:c>
      <x:c r="W3284" s="12">
        <x:f>NA()</x:f>
      </x:c>
    </x:row>
    <x:row r="3285">
      <x:c r="A3285">
        <x:v>107525</x:v>
      </x:c>
      <x:c r="B3285" s="1">
        <x:v>44774.692563729994</x:v>
      </x:c>
      <x:c r="C3285" s="6">
        <x:v>42.74941169833333</x:v>
      </x:c>
      <x:c r="D3285" s="14" t="s">
        <x:v>94</x:v>
      </x:c>
      <x:c r="E3285" s="15">
        <x:v>44771.483176158574</x:v>
      </x:c>
      <x:c r="F3285" t="s">
        <x:v>99</x:v>
      </x:c>
      <x:c r="G3285" s="6">
        <x:v>97.3382308374914</x:v>
      </x:c>
      <x:c r="H3285" t="s">
        <x:v>97</x:v>
      </x:c>
      <x:c r="I3285" s="6">
        <x:v>27.13144746803755</x:v>
      </x:c>
      <x:c r="J3285" t="s">
        <x:v>95</x:v>
      </x:c>
      <x:c r="K3285" s="6">
        <x:v>1019</x:v>
      </x:c>
      <x:c r="L3285" t="s">
        <x:v>96</x:v>
      </x:c>
      <x:c r="M3285" t="s">
        <x:v>98</x:v>
      </x:c>
      <x:c r="N3285" s="8">
        <x:v>36.4</x:v>
      </x:c>
      <x:c r="O3285" s="8">
        <x:v>0</x:v>
      </x:c>
      <x:c r="Q3285">
        <x:v>0</x:v>
      </x:c>
      <x:c r="R3285" s="6">
        <x:v>20.974999999999998</x:v>
      </x:c>
      <x:c r="S3285" s="8">
        <x:v>65761.0492753612</x:v>
      </x:c>
      <x:c r="T3285" s="12">
        <x:v>341794.46681858716</x:v>
      </x:c>
      <x:c r="U3285" s="12">
        <x:v>25.2</x:v>
      </x:c>
      <x:c r="V3285" s="12">
        <x:v>98</x:v>
      </x:c>
      <x:c r="W3285" s="12">
        <x:f>NA()</x:f>
      </x:c>
    </x:row>
    <x:row r="3286">
      <x:c r="A3286">
        <x:v>91788</x:v>
      </x:c>
      <x:c r="B3286" s="1">
        <x:v>44774.650989647314</x:v>
      </x:c>
      <x:c r="C3286" s="6">
        <x:v>42.7513469</x:v>
      </x:c>
      <x:c r="D3286" s="14" t="s">
        <x:v>94</x:v>
      </x:c>
      <x:c r="E3286" s="15">
        <x:v>44771.483176158574</x:v>
      </x:c>
      <x:c r="F3286" t="s">
        <x:v>99</x:v>
      </x:c>
      <x:c r="G3286" s="6">
        <x:v>99.10105477339755</x:v>
      </x:c>
      <x:c r="H3286" t="s">
        <x:v>97</x:v>
      </x:c>
      <x:c r="I3286" s="6">
        <x:v>27.44526014222629</x:v>
      </x:c>
      <x:c r="J3286" t="s">
        <x:v>95</x:v>
      </x:c>
      <x:c r="K3286" s="6">
        <x:v>1019</x:v>
      </x:c>
      <x:c r="L3286" t="s">
        <x:v>96</x:v>
      </x:c>
      <x:c r="M3286" t="s">
        <x:v>98</x:v>
      </x:c>
      <x:c r="N3286" s="8">
        <x:v>36.4</x:v>
      </x:c>
      <x:c r="O3286" s="8">
        <x:v>0</x:v>
      </x:c>
      <x:c r="Q3286">
        <x:v>0</x:v>
      </x:c>
      <x:c r="R3286" s="6">
        <x:v>20.739</x:v>
      </x:c>
      <x:c r="S3286" s="8">
        <x:v>63910.95029531753</x:v>
      </x:c>
      <x:c r="T3286" s="12">
        <x:v>338195.18113311153</x:v>
      </x:c>
      <x:c r="U3286" s="12">
        <x:v>25.2</x:v>
      </x:c>
      <x:c r="V3286" s="12">
        <x:v>98</x:v>
      </x:c>
      <x:c r="W3286" s="12">
        <x:f>NA()</x:f>
      </x:c>
    </x:row>
    <x:row r="3287">
      <x:c r="A3287">
        <x:v>107532</x:v>
      </x:c>
      <x:c r="B3287" s="1">
        <x:v>44774.69257550417</x:v>
      </x:c>
      <x:c r="C3287" s="6">
        <x:v>42.76636651166667</x:v>
      </x:c>
      <x:c r="D3287" s="14" t="s">
        <x:v>94</x:v>
      </x:c>
      <x:c r="E3287" s="15">
        <x:v>44771.483176158574</x:v>
      </x:c>
      <x:c r="F3287" t="s">
        <x:v>99</x:v>
      </x:c>
      <x:c r="G3287" s="6">
        <x:v>97.35473636421102</x:v>
      </x:c>
      <x:c r="H3287" t="s">
        <x:v>97</x:v>
      </x:c>
      <x:c r="I3287" s="6">
        <x:v>27.12312559731663</x:v>
      </x:c>
      <x:c r="J3287" t="s">
        <x:v>95</x:v>
      </x:c>
      <x:c r="K3287" s="6">
        <x:v>1019</x:v>
      </x:c>
      <x:c r="L3287" t="s">
        <x:v>96</x:v>
      </x:c>
      <x:c r="M3287" t="s">
        <x:v>98</x:v>
      </x:c>
      <x:c r="N3287" s="8">
        <x:v>36.4</x:v>
      </x:c>
      <x:c r="O3287" s="8">
        <x:v>0</x:v>
      </x:c>
      <x:c r="Q3287">
        <x:v>0</x:v>
      </x:c>
      <x:c r="R3287" s="6">
        <x:v>20.974</x:v>
      </x:c>
      <x:c r="S3287" s="8">
        <x:v>65770.18955826605</x:v>
      </x:c>
      <x:c r="T3287" s="12">
        <x:v>341801.1519667572</x:v>
      </x:c>
      <x:c r="U3287" s="12">
        <x:v>25.2</x:v>
      </x:c>
      <x:c r="V3287" s="12">
        <x:v>98</x:v>
      </x:c>
      <x:c r="W3287" s="12">
        <x:f>NA()</x:f>
      </x:c>
    </x:row>
    <x:row r="3288">
      <x:c r="A3288">
        <x:v>91797</x:v>
      </x:c>
      <x:c r="B3288" s="1">
        <x:v>44774.651001415485</x:v>
      </x:c>
      <x:c r="C3288" s="6">
        <x:v>42.76829306</x:v>
      </x:c>
      <x:c r="D3288" s="14" t="s">
        <x:v>94</x:v>
      </x:c>
      <x:c r="E3288" s="15">
        <x:v>44771.483176158574</x:v>
      </x:c>
      <x:c r="F3288" t="s">
        <x:v>99</x:v>
      </x:c>
      <x:c r="G3288" s="6">
        <x:v>99.0690361489824</x:v>
      </x:c>
      <x:c r="H3288" t="s">
        <x:v>97</x:v>
      </x:c>
      <x:c r="I3288" s="6">
        <x:v>27.441774842746327</x:v>
      </x:c>
      <x:c r="J3288" t="s">
        <x:v>95</x:v>
      </x:c>
      <x:c r="K3288" s="6">
        <x:v>1019</x:v>
      </x:c>
      <x:c r="L3288" t="s">
        <x:v>96</x:v>
      </x:c>
      <x:c r="M3288" t="s">
        <x:v>98</x:v>
      </x:c>
      <x:c r="N3288" s="8">
        <x:v>36.4</x:v>
      </x:c>
      <x:c r="O3288" s="8">
        <x:v>0</x:v>
      </x:c>
      <x:c r="Q3288">
        <x:v>0</x:v>
      </x:c>
      <x:c r="R3288" s="6">
        <x:v>20.743</x:v>
      </x:c>
      <x:c r="S3288" s="8">
        <x:v>63911.498455009314</x:v>
      </x:c>
      <x:c r="T3288" s="12">
        <x:v>338214.2770022755</x:v>
      </x:c>
      <x:c r="U3288" s="12">
        <x:v>25.2</x:v>
      </x:c>
      <x:c r="V3288" s="12">
        <x:v>98</x:v>
      </x:c>
      <x:c r="W3288" s="12">
        <x:f>NA()</x:f>
      </x:c>
    </x:row>
    <x:row r="3289">
      <x:c r="A3289">
        <x:v>107541</x:v>
      </x:c>
      <x:c r="B3289" s="1">
        <x:v>44774.692587278565</x:v>
      </x:c>
      <x:c r="C3289" s="6">
        <x:v>42.783321646666664</x:v>
      </x:c>
      <x:c r="D3289" s="14" t="s">
        <x:v>94</x:v>
      </x:c>
      <x:c r="E3289" s="15">
        <x:v>44771.483176158574</x:v>
      </x:c>
      <x:c r="F3289" t="s">
        <x:v>99</x:v>
      </x:c>
      <x:c r="G3289" s="6">
        <x:v>97.32662321745235</x:v>
      </x:c>
      <x:c r="H3289" t="s">
        <x:v>97</x:v>
      </x:c>
      <x:c r="I3289" s="6">
        <x:v>27.125468937887945</x:v>
      </x:c>
      <x:c r="J3289" t="s">
        <x:v>95</x:v>
      </x:c>
      <x:c r="K3289" s="6">
        <x:v>1019</x:v>
      </x:c>
      <x:c r="L3289" t="s">
        <x:v>96</x:v>
      </x:c>
      <x:c r="M3289" t="s">
        <x:v>98</x:v>
      </x:c>
      <x:c r="N3289" s="8">
        <x:v>36.4</x:v>
      </x:c>
      <x:c r="O3289" s="8">
        <x:v>0</x:v>
      </x:c>
      <x:c r="Q3289">
        <x:v>0</x:v>
      </x:c>
      <x:c r="R3289" s="6">
        <x:v>20.977</x:v>
      </x:c>
      <x:c r="S3289" s="8">
        <x:v>65769.26698445175</x:v>
      </x:c>
      <x:c r="T3289" s="12">
        <x:v>341798.3512623941</x:v>
      </x:c>
      <x:c r="U3289" s="12">
        <x:v>25.2</x:v>
      </x:c>
      <x:c r="V3289" s="12">
        <x:v>98</x:v>
      </x:c>
      <x:c r="W3289" s="12">
        <x:f>NA()</x:f>
      </x:c>
    </x:row>
    <x:row r="3290">
      <x:c r="A3290">
        <x:v>91808</x:v>
      </x:c>
      <x:c r="B3290" s="1">
        <x:v>44774.651013108654</x:v>
      </x:c>
      <x:c r="C3290" s="6">
        <x:v>42.78513123</x:v>
      </x:c>
      <x:c r="D3290" s="14" t="s">
        <x:v>94</x:v>
      </x:c>
      <x:c r="E3290" s="15">
        <x:v>44771.483176158574</x:v>
      </x:c>
      <x:c r="F3290" t="s">
        <x:v>99</x:v>
      </x:c>
      <x:c r="G3290" s="6">
        <x:v>99.0902496832824</x:v>
      </x:c>
      <x:c r="H3290" t="s">
        <x:v>97</x:v>
      </x:c>
      <x:c r="I3290" s="6">
        <x:v>27.447303250501136</x:v>
      </x:c>
      <x:c r="J3290" t="s">
        <x:v>95</x:v>
      </x:c>
      <x:c r="K3290" s="6">
        <x:v>1019</x:v>
      </x:c>
      <x:c r="L3290" t="s">
        <x:v>96</x:v>
      </x:c>
      <x:c r="M3290" t="s">
        <x:v>98</x:v>
      </x:c>
      <x:c r="N3290" s="8">
        <x:v>36.4</x:v>
      </x:c>
      <x:c r="O3290" s="8">
        <x:v>0</x:v>
      </x:c>
      <x:c r="Q3290">
        <x:v>0</x:v>
      </x:c>
      <x:c r="R3290" s="6">
        <x:v>20.74</x:v>
      </x:c>
      <x:c r="S3290" s="8">
        <x:v>63914.38885930457</x:v>
      </x:c>
      <x:c r="T3290" s="12">
        <x:v>338213.51607842784</x:v>
      </x:c>
      <x:c r="U3290" s="12">
        <x:v>25.2</x:v>
      </x:c>
      <x:c r="V3290" s="12">
        <x:v>98</x:v>
      </x:c>
      <x:c r="W3290" s="12">
        <x:f>NA()</x:f>
      </x:c>
    </x:row>
    <x:row r="3291">
      <x:c r="A3291">
        <x:v>107551</x:v>
      </x:c>
      <x:c r="B3291" s="1">
        <x:v>44774.692598464215</x:v>
      </x:c>
      <x:c r="C3291" s="6">
        <x:v>42.79942897666667</x:v>
      </x:c>
      <x:c r="D3291" s="14" t="s">
        <x:v>94</x:v>
      </x:c>
      <x:c r="E3291" s="15">
        <x:v>44771.483176158574</x:v>
      </x:c>
      <x:c r="F3291" t="s">
        <x:v>99</x:v>
      </x:c>
      <x:c r="G3291" s="6">
        <x:v>97.3544881876049</x:v>
      </x:c>
      <x:c r="H3291" t="s">
        <x:v>97</x:v>
      </x:c>
      <x:c r="I3291" s="6">
        <x:v>27.114262977899216</x:v>
      </x:c>
      <x:c r="J3291" t="s">
        <x:v>95</x:v>
      </x:c>
      <x:c r="K3291" s="6">
        <x:v>1019</x:v>
      </x:c>
      <x:c r="L3291" t="s">
        <x:v>96</x:v>
      </x:c>
      <x:c r="M3291" t="s">
        <x:v>98</x:v>
      </x:c>
      <x:c r="N3291" s="8">
        <x:v>36.4</x:v>
      </x:c>
      <x:c r="O3291" s="8">
        <x:v>0</x:v>
      </x:c>
      <x:c r="Q3291">
        <x:v>0</x:v>
      </x:c>
      <x:c r="R3291" s="6">
        <x:v>20.974999999999998</x:v>
      </x:c>
      <x:c r="S3291" s="8">
        <x:v>65768.79933424677</x:v>
      </x:c>
      <x:c r="T3291" s="12">
        <x:v>341796.58025812026</x:v>
      </x:c>
      <x:c r="U3291" s="12">
        <x:v>25.2</x:v>
      </x:c>
      <x:c r="V3291" s="12">
        <x:v>98</x:v>
      </x:c>
      <x:c r="W3291" s="12">
        <x:f>NA()</x:f>
      </x:c>
    </x:row>
    <x:row r="3292">
      <x:c r="A3292">
        <x:v>91810</x:v>
      </x:c>
      <x:c r="B3292" s="1">
        <x:v>44774.6510248605</x:v>
      </x:c>
      <x:c r="C3292" s="6">
        <x:v>42.802053883333336</x:v>
      </x:c>
      <x:c r="D3292" s="14" t="s">
        <x:v>94</x:v>
      </x:c>
      <x:c r="E3292" s="15">
        <x:v>44771.483176158574</x:v>
      </x:c>
      <x:c r="F3292" t="s">
        <x:v>99</x:v>
      </x:c>
      <x:c r="G3292" s="6">
        <x:v>99.09225327648684</x:v>
      </x:c>
      <x:c r="H3292" t="s">
        <x:v>97</x:v>
      </x:c>
      <x:c r="I3292" s="6">
        <x:v>27.45442409347288</x:v>
      </x:c>
      <x:c r="J3292" t="s">
        <x:v>95</x:v>
      </x:c>
      <x:c r="K3292" s="6">
        <x:v>1019</x:v>
      </x:c>
      <x:c r="L3292" t="s">
        <x:v>96</x:v>
      </x:c>
      <x:c r="M3292" t="s">
        <x:v>98</x:v>
      </x:c>
      <x:c r="N3292" s="8">
        <x:v>36.4</x:v>
      </x:c>
      <x:c r="O3292" s="8">
        <x:v>0</x:v>
      </x:c>
      <x:c r="Q3292">
        <x:v>0</x:v>
      </x:c>
      <x:c r="R3292" s="6">
        <x:v>20.739</x:v>
      </x:c>
      <x:c r="S3292" s="8">
        <x:v>63915.34651014448</x:v>
      </x:c>
      <x:c r="T3292" s="12">
        <x:v>338213.3064919748</x:v>
      </x:c>
      <x:c r="U3292" s="12">
        <x:v>25.2</x:v>
      </x:c>
      <x:c r="V3292" s="12">
        <x:v>98</x:v>
      </x:c>
      <x:c r="W3292" s="12">
        <x:f>NA()</x:f>
      </x:c>
    </x:row>
    <x:row r="3293">
      <x:c r="A3293">
        <x:v>107560</x:v>
      </x:c>
      <x:c r="B3293" s="1">
        <x:v>44774.692610238424</x:v>
      </x:c>
      <x:c r="C3293" s="6">
        <x:v>42.81638385</x:v>
      </x:c>
      <x:c r="D3293" s="14" t="s">
        <x:v>94</x:v>
      </x:c>
      <x:c r="E3293" s="15">
        <x:v>44771.483176158574</x:v>
      </x:c>
      <x:c r="F3293" t="s">
        <x:v>99</x:v>
      </x:c>
      <x:c r="G3293" s="6">
        <x:v>97.39075167236358</x:v>
      </x:c>
      <x:c r="H3293" t="s">
        <x:v>97</x:v>
      </x:c>
      <x:c r="I3293" s="6">
        <x:v>27.130696395825908</x:v>
      </x:c>
      <x:c r="J3293" t="s">
        <x:v>95</x:v>
      </x:c>
      <x:c r="K3293" s="6">
        <x:v>1019</x:v>
      </x:c>
      <x:c r="L3293" t="s">
        <x:v>96</x:v>
      </x:c>
      <x:c r="M3293" t="s">
        <x:v>98</x:v>
      </x:c>
      <x:c r="N3293" s="8">
        <x:v>36.4</x:v>
      </x:c>
      <x:c r="O3293" s="8">
        <x:v>0</x:v>
      </x:c>
      <x:c r="Q3293">
        <x:v>0</x:v>
      </x:c>
      <x:c r="R3293" s="6">
        <x:v>20.968999999999998</x:v>
      </x:c>
      <x:c r="S3293" s="8">
        <x:v>65771.78920485488</x:v>
      </x:c>
      <x:c r="T3293" s="12">
        <x:v>341802.6382274953</x:v>
      </x:c>
      <x:c r="U3293" s="12">
        <x:v>25.2</x:v>
      </x:c>
      <x:c r="V3293" s="12">
        <x:v>98</x:v>
      </x:c>
      <x:c r="W3293" s="12">
        <x:f>NA()</x:f>
      </x:c>
    </x:row>
    <x:row r="3294">
      <x:c r="A3294">
        <x:v>91818</x:v>
      </x:c>
      <x:c r="B3294" s="1">
        <x:v>44774.651036055686</x:v>
      </x:c>
      <x:c r="C3294" s="6">
        <x:v>42.81817496</x:v>
      </x:c>
      <x:c r="D3294" s="14" t="s">
        <x:v>94</x:v>
      </x:c>
      <x:c r="E3294" s="15">
        <x:v>44771.483176158574</x:v>
      </x:c>
      <x:c r="F3294" t="s">
        <x:v>99</x:v>
      </x:c>
      <x:c r="G3294" s="6">
        <x:v>99.09424432131655</x:v>
      </x:c>
      <x:c r="H3294" t="s">
        <x:v>97</x:v>
      </x:c>
      <x:c r="I3294" s="6">
        <x:v>27.45235093509973</x:v>
      </x:c>
      <x:c r="J3294" t="s">
        <x:v>95</x:v>
      </x:c>
      <x:c r="K3294" s="6">
        <x:v>1019</x:v>
      </x:c>
      <x:c r="L3294" t="s">
        <x:v>96</x:v>
      </x:c>
      <x:c r="M3294" t="s">
        <x:v>98</x:v>
      </x:c>
      <x:c r="N3294" s="8">
        <x:v>36.4</x:v>
      </x:c>
      <x:c r="O3294" s="8">
        <x:v>0</x:v>
      </x:c>
      <x:c r="Q3294">
        <x:v>0</x:v>
      </x:c>
      <x:c r="R3294" s="6">
        <x:v>20.739</x:v>
      </x:c>
      <x:c r="S3294" s="8">
        <x:v>63909.09998730289</x:v>
      </x:c>
      <x:c r="T3294" s="12">
        <x:v>338206.2301238924</x:v>
      </x:c>
      <x:c r="U3294" s="12">
        <x:v>25.2</x:v>
      </x:c>
      <x:c r="V3294" s="12">
        <x:v>98</x:v>
      </x:c>
      <x:c r="W3294" s="12">
        <x:f>NA()</x:f>
      </x:c>
    </x:row>
    <x:row r="3295">
      <x:c r="A3295">
        <x:v>107571</x:v>
      </x:c>
      <x:c r="B3295" s="1">
        <x:v>44774.69262201156</x:v>
      </x:c>
      <x:c r="C3295" s="6">
        <x:v>42.833337156666666</x:v>
      </x:c>
      <x:c r="D3295" s="14" t="s">
        <x:v>94</x:v>
      </x:c>
      <x:c r="E3295" s="15">
        <x:v>44771.483176158574</x:v>
      </x:c>
      <x:c r="F3295" t="s">
        <x:v>99</x:v>
      </x:c>
      <x:c r="G3295" s="6">
        <x:v>97.29193005034966</x:v>
      </x:c>
      <x:c r="H3295" t="s">
        <x:v>97</x:v>
      </x:c>
      <x:c r="I3295" s="6">
        <x:v>27.13478223068705</x:v>
      </x:c>
      <x:c r="J3295" t="s">
        <x:v>95</x:v>
      </x:c>
      <x:c r="K3295" s="6">
        <x:v>1019</x:v>
      </x:c>
      <x:c r="L3295" t="s">
        <x:v>96</x:v>
      </x:c>
      <x:c r="M3295" t="s">
        <x:v>98</x:v>
      </x:c>
      <x:c r="N3295" s="8">
        <x:v>36.4</x:v>
      </x:c>
      <x:c r="O3295" s="8">
        <x:v>0</x:v>
      </x:c>
      <x:c r="Q3295">
        <x:v>0</x:v>
      </x:c>
      <x:c r="R3295" s="6">
        <x:v>20.98</x:v>
      </x:c>
      <x:c r="S3295" s="8">
        <x:v>65775.40475435548</x:v>
      </x:c>
      <x:c r="T3295" s="12">
        <x:v>341796.83095154085</x:v>
      </x:c>
      <x:c r="U3295" s="12">
        <x:v>25.2</x:v>
      </x:c>
      <x:c r="V3295" s="12">
        <x:v>98</x:v>
      </x:c>
      <x:c r="W3295" s="12">
        <x:f>NA()</x:f>
      </x:c>
    </x:row>
    <x:row r="3296">
      <x:c r="A3296">
        <x:v>91835</x:v>
      </x:c>
      <x:c r="B3296" s="1">
        <x:v>44774.651047778854</x:v>
      </x:c>
      <x:c r="C3296" s="6">
        <x:v>42.83505631</x:v>
      </x:c>
      <x:c r="D3296" s="14" t="s">
        <x:v>94</x:v>
      </x:c>
      <x:c r="E3296" s="15">
        <x:v>44771.483176158574</x:v>
      </x:c>
      <x:c r="F3296" t="s">
        <x:v>99</x:v>
      </x:c>
      <x:c r="G3296" s="6">
        <x:v>99.0945617403932</x:v>
      </x:c>
      <x:c r="H3296" t="s">
        <x:v>97</x:v>
      </x:c>
      <x:c r="I3296" s="6">
        <x:v>27.452020431709116</x:v>
      </x:c>
      <x:c r="J3296" t="s">
        <x:v>95</x:v>
      </x:c>
      <x:c r="K3296" s="6">
        <x:v>1019</x:v>
      </x:c>
      <x:c r="L3296" t="s">
        <x:v>96</x:v>
      </x:c>
      <x:c r="M3296" t="s">
        <x:v>98</x:v>
      </x:c>
      <x:c r="N3296" s="8">
        <x:v>36.4</x:v>
      </x:c>
      <x:c r="O3296" s="8">
        <x:v>0</x:v>
      </x:c>
      <x:c r="Q3296">
        <x:v>0</x:v>
      </x:c>
      <x:c r="R3296" s="6">
        <x:v>20.739</x:v>
      </x:c>
      <x:c r="S3296" s="8">
        <x:v>63903.646907736394</x:v>
      </x:c>
      <x:c r="T3296" s="12">
        <x:v>338217.03785732307</x:v>
      </x:c>
      <x:c r="U3296" s="12">
        <x:v>25.2</x:v>
      </x:c>
      <x:c r="V3296" s="12">
        <x:v>98</x:v>
      </x:c>
      <x:c r="W3296" s="12">
        <x:f>NA()</x:f>
      </x:c>
    </x:row>
    <x:row r="3297">
      <x:c r="A3297">
        <x:v>107579</x:v>
      </x:c>
      <x:c r="B3297" s="1">
        <x:v>44774.69263319695</x:v>
      </x:c>
      <x:c r="C3297" s="6">
        <x:v>42.84944413</x:v>
      </x:c>
      <x:c r="D3297" s="14" t="s">
        <x:v>94</x:v>
      </x:c>
      <x:c r="E3297" s="15">
        <x:v>44771.483176158574</x:v>
      </x:c>
      <x:c r="F3297" t="s">
        <x:v>99</x:v>
      </x:c>
      <x:c r="G3297" s="6">
        <x:v>97.31890239652826</x:v>
      </x:c>
      <x:c r="H3297" t="s">
        <x:v>97</x:v>
      </x:c>
      <x:c r="I3297" s="6">
        <x:v>27.124507567198634</x:v>
      </x:c>
      <x:c r="J3297" t="s">
        <x:v>95</x:v>
      </x:c>
      <x:c r="K3297" s="6">
        <x:v>1019</x:v>
      </x:c>
      <x:c r="L3297" t="s">
        <x:v>96</x:v>
      </x:c>
      <x:c r="M3297" t="s">
        <x:v>98</x:v>
      </x:c>
      <x:c r="N3297" s="8">
        <x:v>36.4</x:v>
      </x:c>
      <x:c r="O3297" s="8">
        <x:v>0</x:v>
      </x:c>
      <x:c r="Q3297">
        <x:v>0</x:v>
      </x:c>
      <x:c r="R3297" s="6">
        <x:v>20.977999999999998</x:v>
      </x:c>
      <x:c r="S3297" s="8">
        <x:v>65771.54781355211</x:v>
      </x:c>
      <x:c r="T3297" s="12">
        <x:v>341790.2031520586</x:v>
      </x:c>
      <x:c r="U3297" s="12">
        <x:v>25.2</x:v>
      </x:c>
      <x:c r="V3297" s="12">
        <x:v>98</x:v>
      </x:c>
      <x:c r="W3297" s="12">
        <x:f>NA()</x:f>
      </x:c>
    </x:row>
    <x:row r="3298">
      <x:c r="A3298">
        <x:v>91841</x:v>
      </x:c>
      <x:c r="B3298" s="1">
        <x:v>44774.65105950594</x:v>
      </x:c>
      <x:c r="C3298" s="6">
        <x:v>42.851943311666666</x:v>
      </x:c>
      <x:c r="D3298" s="14" t="s">
        <x:v>94</x:v>
      </x:c>
      <x:c r="E3298" s="15">
        <x:v>44771.483176158574</x:v>
      </x:c>
      <x:c r="F3298" t="s">
        <x:v>99</x:v>
      </x:c>
      <x:c r="G3298" s="6">
        <x:v>99.08872033305664</x:v>
      </x:c>
      <x:c r="H3298" t="s">
        <x:v>97</x:v>
      </x:c>
      <x:c r="I3298" s="6">
        <x:v>27.448895673989227</x:v>
      </x:c>
      <x:c r="J3298" t="s">
        <x:v>95</x:v>
      </x:c>
      <x:c r="K3298" s="6">
        <x:v>1019</x:v>
      </x:c>
      <x:c r="L3298" t="s">
        <x:v>96</x:v>
      </x:c>
      <x:c r="M3298" t="s">
        <x:v>98</x:v>
      </x:c>
      <x:c r="N3298" s="8">
        <x:v>36.4</x:v>
      </x:c>
      <x:c r="O3298" s="8">
        <x:v>0</x:v>
      </x:c>
      <x:c r="Q3298">
        <x:v>0</x:v>
      </x:c>
      <x:c r="R3298" s="6">
        <x:v>20.74</x:v>
      </x:c>
      <x:c r="S3298" s="8">
        <x:v>63908.94069885939</x:v>
      </x:c>
      <x:c r="T3298" s="12">
        <x:v>338219.1998407486</x:v>
      </x:c>
      <x:c r="U3298" s="12">
        <x:v>25.2</x:v>
      </x:c>
      <x:c r="V3298" s="12">
        <x:v>98</x:v>
      </x:c>
      <x:c r="W3298" s="12">
        <x:f>NA()</x:f>
      </x:c>
    </x:row>
    <x:row r="3299">
      <x:c r="A3299">
        <x:v>107586</x:v>
      </x:c>
      <x:c r="B3299" s="1">
        <x:v>44774.69264494878</x:v>
      </x:c>
      <x:c r="C3299" s="6">
        <x:v>42.866366756666665</x:v>
      </x:c>
      <x:c r="D3299" s="14" t="s">
        <x:v>94</x:v>
      </x:c>
      <x:c r="E3299" s="15">
        <x:v>44771.483176158574</x:v>
      </x:c>
      <x:c r="F3299" t="s">
        <x:v>99</x:v>
      </x:c>
      <x:c r="G3299" s="6">
        <x:v>97.3692267627912</x:v>
      </x:c>
      <x:c r="H3299" t="s">
        <x:v>97</x:v>
      </x:c>
      <x:c r="I3299" s="6">
        <x:v>27.116936782647826</x:v>
      </x:c>
      <x:c r="J3299" t="s">
        <x:v>95</x:v>
      </x:c>
      <x:c r="K3299" s="6">
        <x:v>1019</x:v>
      </x:c>
      <x:c r="L3299" t="s">
        <x:v>96</x:v>
      </x:c>
      <x:c r="M3299" t="s">
        <x:v>98</x:v>
      </x:c>
      <x:c r="N3299" s="8">
        <x:v>36.4</x:v>
      </x:c>
      <x:c r="O3299" s="8">
        <x:v>0</x:v>
      </x:c>
      <x:c r="Q3299">
        <x:v>0</x:v>
      </x:c>
      <x:c r="R3299" s="6">
        <x:v>20.973</x:v>
      </x:c>
      <x:c r="S3299" s="8">
        <x:v>65773.04344467021</x:v>
      </x:c>
      <x:c r="T3299" s="12">
        <x:v>341799.4023246222</x:v>
      </x:c>
      <x:c r="U3299" s="12">
        <x:v>25.2</x:v>
      </x:c>
      <x:c r="V3299" s="12">
        <x:v>98</x:v>
      </x:c>
      <x:c r="W3299" s="12">
        <x:f>NA()</x:f>
      </x:c>
    </x:row>
    <x:row r="3300">
      <x:c r="A3300">
        <x:v>91846</x:v>
      </x:c>
      <x:c r="B3300" s="1">
        <x:v>44774.651070691696</x:v>
      </x:c>
      <x:c r="C3300" s="6">
        <x:v>42.86805081</x:v>
      </x:c>
      <x:c r="D3300" s="14" t="s">
        <x:v>94</x:v>
      </x:c>
      <x:c r="E3300" s="15">
        <x:v>44771.483176158574</x:v>
      </x:c>
      <x:c r="F3300" t="s">
        <x:v>99</x:v>
      </x:c>
      <x:c r="G3300" s="6">
        <x:v>99.10920595980528</x:v>
      </x:c>
      <x:c r="H3300" t="s">
        <x:v>97</x:v>
      </x:c>
      <x:c r="I3300" s="6">
        <x:v>27.44598123912283</x:v>
      </x:c>
      <x:c r="J3300" t="s">
        <x:v>95</x:v>
      </x:c>
      <x:c r="K3300" s="6">
        <x:v>1019</x:v>
      </x:c>
      <x:c r="L3300" t="s">
        <x:v>96</x:v>
      </x:c>
      <x:c r="M3300" t="s">
        <x:v>98</x:v>
      </x:c>
      <x:c r="N3300" s="8">
        <x:v>36.4</x:v>
      </x:c>
      <x:c r="O3300" s="8">
        <x:v>0</x:v>
      </x:c>
      <x:c r="Q3300">
        <x:v>0</x:v>
      </x:c>
      <x:c r="R3300" s="6">
        <x:v>20.738</x:v>
      </x:c>
      <x:c r="S3300" s="8">
        <x:v>63913.0124543006</x:v>
      </x:c>
      <x:c r="T3300" s="12">
        <x:v>338224.8245184</x:v>
      </x:c>
      <x:c r="U3300" s="12">
        <x:v>25.2</x:v>
      </x:c>
      <x:c r="V3300" s="12">
        <x:v>98</x:v>
      </x:c>
      <x:c r="W3300" s="12">
        <x:f>NA()</x:f>
      </x:c>
    </x:row>
    <x:row r="3301">
      <x:c r="A3301">
        <x:v>107596</x:v>
      </x:c>
      <x:c r="B3301" s="1">
        <x:v>44774.69265672493</x:v>
      </x:c>
      <x:c r="C3301" s="6">
        <x:v>42.883324421666664</x:v>
      </x:c>
      <x:c r="D3301" s="14" t="s">
        <x:v>94</x:v>
      </x:c>
      <x:c r="E3301" s="15">
        <x:v>44771.483176158574</x:v>
      </x:c>
      <x:c r="F3301" t="s">
        <x:v>99</x:v>
      </x:c>
      <x:c r="G3301" s="6">
        <x:v>97.36052795968293</x:v>
      </x:c>
      <x:c r="H3301" t="s">
        <x:v>97</x:v>
      </x:c>
      <x:c r="I3301" s="6">
        <x:v>27.126129880395638</x:v>
      </x:c>
      <x:c r="J3301" t="s">
        <x:v>95</x:v>
      </x:c>
      <x:c r="K3301" s="6">
        <x:v>1019</x:v>
      </x:c>
      <x:c r="L3301" t="s">
        <x:v>96</x:v>
      </x:c>
      <x:c r="M3301" t="s">
        <x:v>98</x:v>
      </x:c>
      <x:c r="N3301" s="8">
        <x:v>36.4</x:v>
      </x:c>
      <x:c r="O3301" s="8">
        <x:v>0</x:v>
      </x:c>
      <x:c r="Q3301">
        <x:v>0</x:v>
      </x:c>
      <x:c r="R3301" s="6">
        <x:v>20.973</x:v>
      </x:c>
      <x:c r="S3301" s="8">
        <x:v>65773.6599967481</x:v>
      </x:c>
      <x:c r="T3301" s="12">
        <x:v>341792.5503795744</x:v>
      </x:c>
      <x:c r="U3301" s="12">
        <x:v>25.2</x:v>
      </x:c>
      <x:c r="V3301" s="12">
        <x:v>98</x:v>
      </x:c>
      <x:c r="W3301" s="12">
        <x:f>NA()</x:f>
      </x:c>
    </x:row>
    <x:row r="3302">
      <x:c r="A3302">
        <x:v>91861</x:v>
      </x:c>
      <x:c r="B3302" s="1">
        <x:v>44774.65108241847</x:v>
      </x:c>
      <x:c r="C3302" s="6">
        <x:v>42.884937365</x:v>
      </x:c>
      <x:c r="D3302" s="14" t="s">
        <x:v>94</x:v>
      </x:c>
      <x:c r="E3302" s="15">
        <x:v>44771.483176158574</x:v>
      </x:c>
      <x:c r="F3302" t="s">
        <x:v>99</x:v>
      </x:c>
      <x:c r="G3302" s="6">
        <x:v>99.12281357267723</x:v>
      </x:c>
      <x:c r="H3302" t="s">
        <x:v>97</x:v>
      </x:c>
      <x:c r="I3302" s="6">
        <x:v>27.441023701091126</x:v>
      </x:c>
      <x:c r="J3302" t="s">
        <x:v>95</x:v>
      </x:c>
      <x:c r="K3302" s="6">
        <x:v>1019</x:v>
      </x:c>
      <x:c r="L3302" t="s">
        <x:v>96</x:v>
      </x:c>
      <x:c r="M3302" t="s">
        <x:v>98</x:v>
      </x:c>
      <x:c r="N3302" s="8">
        <x:v>36.4</x:v>
      </x:c>
      <x:c r="O3302" s="8">
        <x:v>0</x:v>
      </x:c>
      <x:c r="Q3302">
        <x:v>0</x:v>
      </x:c>
      <x:c r="R3302" s="6">
        <x:v>20.737</x:v>
      </x:c>
      <x:c r="S3302" s="8">
        <x:v>63912.79941056008</x:v>
      </x:c>
      <x:c r="T3302" s="12">
        <x:v>338205.1293113779</x:v>
      </x:c>
      <x:c r="U3302" s="12">
        <x:v>25.2</x:v>
      </x:c>
      <x:c r="V3302" s="12">
        <x:v>98</x:v>
      </x:c>
      <x:c r="W3302" s="12">
        <x:f>NA()</x:f>
      </x:c>
    </x:row>
    <x:row r="3303">
      <x:c r="A3303">
        <x:v>107599</x:v>
      </x:c>
      <x:c r="B3303" s="1">
        <x:v>44774.692667908195</x:v>
      </x:c>
      <x:c r="C3303" s="6">
        <x:v>42.89942831166667</x:v>
      </x:c>
      <x:c r="D3303" s="14" t="s">
        <x:v>94</x:v>
      </x:c>
      <x:c r="E3303" s="15">
        <x:v>44771.483176158574</x:v>
      </x:c>
      <x:c r="F3303" t="s">
        <x:v>99</x:v>
      </x:c>
      <x:c r="G3303" s="6">
        <x:v>97.32704195109288</x:v>
      </x:c>
      <x:c r="H3303" t="s">
        <x:v>97</x:v>
      </x:c>
      <x:c r="I3303" s="6">
        <x:v>27.13415132939099</x:v>
      </x:c>
      <x:c r="J3303" t="s">
        <x:v>95</x:v>
      </x:c>
      <x:c r="K3303" s="6">
        <x:v>1019</x:v>
      </x:c>
      <x:c r="L3303" t="s">
        <x:v>96</x:v>
      </x:c>
      <x:c r="M3303" t="s">
        <x:v>98</x:v>
      </x:c>
      <x:c r="N3303" s="8">
        <x:v>36.4</x:v>
      </x:c>
      <x:c r="O3303" s="8">
        <x:v>0</x:v>
      </x:c>
      <x:c r="Q3303">
        <x:v>0</x:v>
      </x:c>
      <x:c r="R3303" s="6">
        <x:v>20.976</x:v>
      </x:c>
      <x:c r="S3303" s="8">
        <x:v>65768.00821437192</x:v>
      </x:c>
      <x:c r="T3303" s="12">
        <x:v>341793.17760440445</x:v>
      </x:c>
      <x:c r="U3303" s="12">
        <x:v>25.2</x:v>
      </x:c>
      <x:c r="V3303" s="12">
        <x:v>98</x:v>
      </x:c>
      <x:c r="W3303" s="12">
        <x:f>NA()</x:f>
      </x:c>
    </x:row>
    <x:row r="3304">
      <x:c r="A3304">
        <x:v>91868</x:v>
      </x:c>
      <x:c r="B3304" s="1">
        <x:v>44774.65109413493</x:v>
      </x:c>
      <x:c r="C3304" s="6">
        <x:v>42.901809068333336</x:v>
      </x:c>
      <x:c r="D3304" s="14" t="s">
        <x:v>94</x:v>
      </x:c>
      <x:c r="E3304" s="15">
        <x:v>44771.483176158574</x:v>
      </x:c>
      <x:c r="F3304" t="s">
        <x:v>99</x:v>
      </x:c>
      <x:c r="G3304" s="6">
        <x:v>99.10538385413045</x:v>
      </x:c>
      <x:c r="H3304" t="s">
        <x:v>97</x:v>
      </x:c>
      <x:c r="I3304" s="6">
        <x:v>27.4407532901364</x:v>
      </x:c>
      <x:c r="J3304" t="s">
        <x:v>95</x:v>
      </x:c>
      <x:c r="K3304" s="6">
        <x:v>1019</x:v>
      </x:c>
      <x:c r="L3304" t="s">
        <x:v>96</x:v>
      </x:c>
      <x:c r="M3304" t="s">
        <x:v>98</x:v>
      </x:c>
      <x:c r="N3304" s="8">
        <x:v>36.4</x:v>
      </x:c>
      <x:c r="O3304" s="8">
        <x:v>0</x:v>
      </x:c>
      <x:c r="Q3304">
        <x:v>0</x:v>
      </x:c>
      <x:c r="R3304" s="6">
        <x:v>20.739</x:v>
      </x:c>
      <x:c r="S3304" s="8">
        <x:v>63912.183952998945</x:v>
      </x:c>
      <x:c r="T3304" s="12">
        <x:v>338220.65405130334</x:v>
      </x:c>
      <x:c r="U3304" s="12">
        <x:v>25.2</x:v>
      </x:c>
      <x:c r="V3304" s="12">
        <x:v>98</x:v>
      </x:c>
      <x:c r="W3304" s="12">
        <x:f>NA()</x:f>
      </x:c>
    </x:row>
    <x:row r="3305">
      <x:c r="A3305">
        <x:v>107612</x:v>
      </x:c>
      <x:c r="B3305" s="1">
        <x:v>44774.69267968251</x:v>
      </x:c>
      <x:c r="C3305" s="6">
        <x:v>42.916383323333335</x:v>
      </x:c>
      <x:c r="D3305" s="14" t="s">
        <x:v>94</x:v>
      </x:c>
      <x:c r="E3305" s="15">
        <x:v>44771.483176158574</x:v>
      </x:c>
      <x:c r="F3305" t="s">
        <x:v>99</x:v>
      </x:c>
      <x:c r="G3305" s="6">
        <x:v>97.33166039079693</x:v>
      </x:c>
      <x:c r="H3305" t="s">
        <x:v>97</x:v>
      </x:c>
      <x:c r="I3305" s="6">
        <x:v>27.147520453647758</x:v>
      </x:c>
      <x:c r="J3305" t="s">
        <x:v>95</x:v>
      </x:c>
      <x:c r="K3305" s="6">
        <x:v>1019</x:v>
      </x:c>
      <x:c r="L3305" t="s">
        <x:v>96</x:v>
      </x:c>
      <x:c r="M3305" t="s">
        <x:v>98</x:v>
      </x:c>
      <x:c r="N3305" s="8">
        <x:v>36.4</x:v>
      </x:c>
      <x:c r="O3305" s="8">
        <x:v>0</x:v>
      </x:c>
      <x:c r="Q3305">
        <x:v>0</x:v>
      </x:c>
      <x:c r="R3305" s="6">
        <x:v>20.974</x:v>
      </x:c>
      <x:c r="S3305" s="8">
        <x:v>65778.9175406253</x:v>
      </x:c>
      <x:c r="T3305" s="12">
        <x:v>341796.3254426059</x:v>
      </x:c>
      <x:c r="U3305" s="12">
        <x:v>25.2</x:v>
      </x:c>
      <x:c r="V3305" s="12">
        <x:v>98</x:v>
      </x:c>
      <x:c r="W3305" s="12">
        <x:f>NA()</x:f>
      </x:c>
    </x:row>
    <x:row r="3306">
      <x:c r="A3306">
        <x:v>91874</x:v>
      </x:c>
      <x:c r="B3306" s="1">
        <x:v>44774.65110589361</x:v>
      </x:c>
      <x:c r="C3306" s="6">
        <x:v>42.91874156666667</x:v>
      </x:c>
      <x:c r="D3306" s="14" t="s">
        <x:v>94</x:v>
      </x:c>
      <x:c r="E3306" s="15">
        <x:v>44771.483176158574</x:v>
      </x:c>
      <x:c r="F3306" t="s">
        <x:v>99</x:v>
      </x:c>
      <x:c r="G3306" s="6">
        <x:v>99.10037494169109</x:v>
      </x:c>
      <x:c r="H3306" t="s">
        <x:v>97</x:v>
      </x:c>
      <x:c r="I3306" s="6">
        <x:v>27.45517523812714</x:v>
      </x:c>
      <x:c r="J3306" t="s">
        <x:v>95</x:v>
      </x:c>
      <x:c r="K3306" s="6">
        <x:v>1019</x:v>
      </x:c>
      <x:c r="L3306" t="s">
        <x:v>96</x:v>
      </x:c>
      <x:c r="M3306" t="s">
        <x:v>98</x:v>
      </x:c>
      <x:c r="N3306" s="8">
        <x:v>36.4</x:v>
      </x:c>
      <x:c r="O3306" s="8">
        <x:v>0</x:v>
      </x:c>
      <x:c r="Q3306">
        <x:v>0</x:v>
      </x:c>
      <x:c r="R3306" s="6">
        <x:v>20.738</x:v>
      </x:c>
      <x:c r="S3306" s="8">
        <x:v>63916.39276190006</x:v>
      </x:c>
      <x:c r="T3306" s="12">
        <x:v>338207.9586192451</x:v>
      </x:c>
      <x:c r="U3306" s="12">
        <x:v>25.2</x:v>
      </x:c>
      <x:c r="V3306" s="12">
        <x:v>98</x:v>
      </x:c>
      <x:c r="W3306" s="12">
        <x:f>NA()</x:f>
      </x:c>
    </x:row>
    <x:row r="3307">
      <x:c r="A3307">
        <x:v>107625</x:v>
      </x:c>
      <x:c r="B3307" s="1">
        <x:v>44774.69269145703</x:v>
      </x:c>
      <x:c r="C3307" s="6">
        <x:v>42.933338631666665</x:v>
      </x:c>
      <x:c r="D3307" s="14" t="s">
        <x:v>94</x:v>
      </x:c>
      <x:c r="E3307" s="15">
        <x:v>44771.483176158574</x:v>
      </x:c>
      <x:c r="F3307" t="s">
        <x:v>99</x:v>
      </x:c>
      <x:c r="G3307" s="6">
        <x:v>97.3657800899351</x:v>
      </x:c>
      <x:c r="H3307" t="s">
        <x:v>97</x:v>
      </x:c>
      <x:c r="I3307" s="6">
        <x:v>27.129704980763563</x:v>
      </x:c>
      <x:c r="J3307" t="s">
        <x:v>95</x:v>
      </x:c>
      <x:c r="K3307" s="6">
        <x:v>1019</x:v>
      </x:c>
      <x:c r="L3307" t="s">
        <x:v>96</x:v>
      </x:c>
      <x:c r="M3307" t="s">
        <x:v>98</x:v>
      </x:c>
      <x:c r="N3307" s="8">
        <x:v>36.4</x:v>
      </x:c>
      <x:c r="O3307" s="8">
        <x:v>0</x:v>
      </x:c>
      <x:c r="Q3307">
        <x:v>0</x:v>
      </x:c>
      <x:c r="R3307" s="6">
        <x:v>20.971999999999998</x:v>
      </x:c>
      <x:c r="S3307" s="8">
        <x:v>65772.88652317568</x:v>
      </x:c>
      <x:c r="T3307" s="12">
        <x:v>341808.42247689073</x:v>
      </x:c>
      <x:c r="U3307" s="12">
        <x:v>25.2</x:v>
      </x:c>
      <x:c r="V3307" s="12">
        <x:v>98</x:v>
      </x:c>
      <x:c r="W3307" s="12">
        <x:f>NA()</x:f>
      </x:c>
    </x:row>
    <x:row r="3308">
      <x:c r="A3308">
        <x:v>91877</x:v>
      </x:c>
      <x:c r="B3308" s="1">
        <x:v>44774.65111704369</x:v>
      </x:c>
      <x:c r="C3308" s="6">
        <x:v>42.934797681666666</x:v>
      </x:c>
      <x:c r="D3308" s="14" t="s">
        <x:v>94</x:v>
      </x:c>
      <x:c r="E3308" s="15">
        <x:v>44771.483176158574</x:v>
      </x:c>
      <x:c r="F3308" t="s">
        <x:v>99</x:v>
      </x:c>
      <x:c r="G3308" s="6">
        <x:v>99.10995636791661</x:v>
      </x:c>
      <x:c r="H3308" t="s">
        <x:v>97</x:v>
      </x:c>
      <x:c r="I3308" s="6">
        <x:v>27.445200050825406</x:v>
      </x:c>
      <x:c r="J3308" t="s">
        <x:v>95</x:v>
      </x:c>
      <x:c r="K3308" s="6">
        <x:v>1019</x:v>
      </x:c>
      <x:c r="L3308" t="s">
        <x:v>96</x:v>
      </x:c>
      <x:c r="M3308" t="s">
        <x:v>98</x:v>
      </x:c>
      <x:c r="N3308" s="8">
        <x:v>36.4</x:v>
      </x:c>
      <x:c r="O3308" s="8">
        <x:v>0</x:v>
      </x:c>
      <x:c r="Q3308">
        <x:v>0</x:v>
      </x:c>
      <x:c r="R3308" s="6">
        <x:v>20.738</x:v>
      </x:c>
      <x:c r="S3308" s="8">
        <x:v>63911.6261652081</x:v>
      </x:c>
      <x:c r="T3308" s="12">
        <x:v>338214.64412579685</x:v>
      </x:c>
      <x:c r="U3308" s="12">
        <x:v>25.2</x:v>
      </x:c>
      <x:c r="V3308" s="12">
        <x:v>98</x:v>
      </x:c>
      <x:c r="W3308" s="12">
        <x:f>NA()</x:f>
      </x:c>
    </x:row>
    <x:row r="3309">
      <x:c r="A3309">
        <x:v>107626</x:v>
      </x:c>
      <x:c r="B3309" s="1">
        <x:v>44774.692702643086</x:v>
      </x:c>
      <x:c r="C3309" s="6">
        <x:v>42.94944655</x:v>
      </x:c>
      <x:c r="D3309" s="14" t="s">
        <x:v>94</x:v>
      </x:c>
      <x:c r="E3309" s="15">
        <x:v>44771.483176158574</x:v>
      </x:c>
      <x:c r="F3309" t="s">
        <x:v>99</x:v>
      </x:c>
      <x:c r="G3309" s="6">
        <x:v>97.36598588155721</x:v>
      </x:c>
      <x:c r="H3309" t="s">
        <x:v>97</x:v>
      </x:c>
      <x:c r="I3309" s="6">
        <x:v>27.12036165925838</x:v>
      </x:c>
      <x:c r="J3309" t="s">
        <x:v>95</x:v>
      </x:c>
      <x:c r="K3309" s="6">
        <x:v>1019</x:v>
      </x:c>
      <x:c r="L3309" t="s">
        <x:v>96</x:v>
      </x:c>
      <x:c r="M3309" t="s">
        <x:v>98</x:v>
      </x:c>
      <x:c r="N3309" s="8">
        <x:v>36.4</x:v>
      </x:c>
      <x:c r="O3309" s="8">
        <x:v>0</x:v>
      </x:c>
      <x:c r="Q3309">
        <x:v>0</x:v>
      </x:c>
      <x:c r="R3309" s="6">
        <x:v>20.973</x:v>
      </x:c>
      <x:c r="S3309" s="8">
        <x:v>65777.22920881675</x:v>
      </x:c>
      <x:c r="T3309" s="12">
        <x:v>341810.6711964293</x:v>
      </x:c>
      <x:c r="U3309" s="12">
        <x:v>25.2</x:v>
      </x:c>
      <x:c r="V3309" s="12">
        <x:v>98</x:v>
      </x:c>
      <x:c r="W3309" s="12">
        <x:f>NA()</x:f>
      </x:c>
    </x:row>
    <x:row r="3310">
      <x:c r="A3310">
        <x:v>91902</x:v>
      </x:c>
      <x:c r="B3310" s="1">
        <x:v>44774.65112879522</x:v>
      </x:c>
      <x:c r="C3310" s="6">
        <x:v>42.95171988333333</x:v>
      </x:c>
      <x:c r="D3310" s="14" t="s">
        <x:v>94</x:v>
      </x:c>
      <x:c r="E3310" s="15">
        <x:v>44771.483176158574</x:v>
      </x:c>
      <x:c r="F3310" t="s">
        <x:v>99</x:v>
      </x:c>
      <x:c r="G3310" s="6">
        <x:v>99.13274120767538</x:v>
      </x:c>
      <x:c r="H3310" t="s">
        <x:v>97</x:v>
      </x:c>
      <x:c r="I3310" s="6">
        <x:v>27.449105994128786</x:v>
      </x:c>
      <x:c r="J3310" t="s">
        <x:v>95</x:v>
      </x:c>
      <x:c r="K3310" s="6">
        <x:v>1019</x:v>
      </x:c>
      <x:c r="L3310" t="s">
        <x:v>96</x:v>
      </x:c>
      <x:c r="M3310" t="s">
        <x:v>98</x:v>
      </x:c>
      <x:c r="N3310" s="8">
        <x:v>36.4</x:v>
      </x:c>
      <x:c r="O3310" s="8">
        <x:v>0</x:v>
      </x:c>
      <x:c r="Q3310">
        <x:v>0</x:v>
      </x:c>
      <x:c r="R3310" s="6">
        <x:v>20.735</x:v>
      </x:c>
      <x:c r="S3310" s="8">
        <x:v>63913.96306391635</x:v>
      </x:c>
      <x:c r="T3310" s="12">
        <x:v>338218.16988339927</x:v>
      </x:c>
      <x:c r="U3310" s="12">
        <x:v>25.2</x:v>
      </x:c>
      <x:c r="V3310" s="12">
        <x:v>98</x:v>
      </x:c>
      <x:c r="W3310" s="12">
        <x:f>NA()</x:f>
      </x:c>
    </x:row>
    <x:row r="3311">
      <x:c r="A3311">
        <x:v>107640</x:v>
      </x:c>
      <x:c r="B3311" s="1">
        <x:v>44774.69271441648</x:v>
      </x:c>
      <x:c r="C3311" s="6">
        <x:v>42.966400238333335</x:v>
      </x:c>
      <x:c r="D3311" s="14" t="s">
        <x:v>94</x:v>
      </x:c>
      <x:c r="E3311" s="15">
        <x:v>44771.483176158574</x:v>
      </x:c>
      <x:c r="F3311" t="s">
        <x:v>99</x:v>
      </x:c>
      <x:c r="G3311" s="6">
        <x:v>97.29709984209569</x:v>
      </x:c>
      <x:c r="H3311" t="s">
        <x:v>97</x:v>
      </x:c>
      <x:c r="I3311" s="6">
        <x:v>27.1293144233955</x:v>
      </x:c>
      <x:c r="J3311" t="s">
        <x:v>95</x:v>
      </x:c>
      <x:c r="K3311" s="6">
        <x:v>1019</x:v>
      </x:c>
      <x:c r="L3311" t="s">
        <x:v>96</x:v>
      </x:c>
      <x:c r="M3311" t="s">
        <x:v>98</x:v>
      </x:c>
      <x:c r="N3311" s="8">
        <x:v>36.4</x:v>
      </x:c>
      <x:c r="O3311" s="8">
        <x:v>0</x:v>
      </x:c>
      <x:c r="Q3311">
        <x:v>0</x:v>
      </x:c>
      <x:c r="R3311" s="6">
        <x:v>20.98</x:v>
      </x:c>
      <x:c r="S3311" s="8">
        <x:v>65781.02735263457</x:v>
      </x:c>
      <x:c r="T3311" s="12">
        <x:v>341817.72806808795</x:v>
      </x:c>
      <x:c r="U3311" s="12">
        <x:v>25.2</x:v>
      </x:c>
      <x:c r="V3311" s="12">
        <x:v>98</x:v>
      </x:c>
      <x:c r="W3311" s="12">
        <x:f>NA()</x:f>
      </x:c>
    </x:row>
    <x:row r="3312">
      <x:c r="A3312">
        <x:v>91915</x:v>
      </x:c>
      <x:c r="B3312" s="1">
        <x:v>44774.65114049642</x:v>
      </x:c>
      <x:c r="C3312" s="6">
        <x:v>42.96856960666667</x:v>
      </x:c>
      <x:c r="D3312" s="14" t="s">
        <x:v>94</x:v>
      </x:c>
      <x:c r="E3312" s="15">
        <x:v>44771.483176158574</x:v>
      </x:c>
      <x:c r="F3312" t="s">
        <x:v>99</x:v>
      </x:c>
      <x:c r="G3312" s="6">
        <x:v>99.17054962981793</x:v>
      </x:c>
      <x:c r="H3312" t="s">
        <x:v>97</x:v>
      </x:c>
      <x:c r="I3312" s="6">
        <x:v>27.437388177855155</x:v>
      </x:c>
      <x:c r="J3312" t="s">
        <x:v>95</x:v>
      </x:c>
      <x:c r="K3312" s="6">
        <x:v>1019</x:v>
      </x:c>
      <x:c r="L3312" t="s">
        <x:v>96</x:v>
      </x:c>
      <x:c r="M3312" t="s">
        <x:v>98</x:v>
      </x:c>
      <x:c r="N3312" s="8">
        <x:v>36.4</x:v>
      </x:c>
      <x:c r="O3312" s="8">
        <x:v>0</x:v>
      </x:c>
      <x:c r="Q3312">
        <x:v>0</x:v>
      </x:c>
      <x:c r="R3312" s="6">
        <x:v>20.732</x:v>
      </x:c>
      <x:c r="S3312" s="8">
        <x:v>63911.034076428914</x:v>
      </x:c>
      <x:c r="T3312" s="12">
        <x:v>338227.32366742834</x:v>
      </x:c>
      <x:c r="U3312" s="12">
        <x:v>25.2</x:v>
      </x:c>
      <x:c r="V3312" s="12">
        <x:v>98</x:v>
      </x:c>
      <x:c r="W3312" s="12">
        <x:f>NA()</x:f>
      </x:c>
    </x:row>
    <x:row r="3313">
      <x:c r="A3313">
        <x:v>107657</x:v>
      </x:c>
      <x:c r="B3313" s="1">
        <x:v>44774.69272618985</x:v>
      </x:c>
      <x:c r="C3313" s="6">
        <x:v>42.98335390333333</x:v>
      </x:c>
      <x:c r="D3313" s="14" t="s">
        <x:v>94</x:v>
      </x:c>
      <x:c r="E3313" s="15">
        <x:v>44771.483176158574</x:v>
      </x:c>
      <x:c r="F3313" t="s">
        <x:v>99</x:v>
      </x:c>
      <x:c r="G3313" s="6">
        <x:v>97.33661835478453</x:v>
      </x:c>
      <x:c r="H3313" t="s">
        <x:v>97</x:v>
      </x:c>
      <x:c r="I3313" s="6">
        <x:v>27.124026881957434</x:v>
      </x:c>
      <x:c r="J3313" t="s">
        <x:v>95</x:v>
      </x:c>
      <x:c r="K3313" s="6">
        <x:v>1019</x:v>
      </x:c>
      <x:c r="L3313" t="s">
        <x:v>96</x:v>
      </x:c>
      <x:c r="M3313" t="s">
        <x:v>98</x:v>
      </x:c>
      <x:c r="N3313" s="8">
        <x:v>36.4</x:v>
      </x:c>
      <x:c r="O3313" s="8">
        <x:v>0</x:v>
      </x:c>
      <x:c r="Q3313">
        <x:v>0</x:v>
      </x:c>
      <x:c r="R3313" s="6">
        <x:v>20.976</x:v>
      </x:c>
      <x:c r="S3313" s="8">
        <x:v>65779.23961757598</x:v>
      </x:c>
      <x:c r="T3313" s="12">
        <x:v>341810.861409114</x:v>
      </x:c>
      <x:c r="U3313" s="12">
        <x:v>25.2</x:v>
      </x:c>
      <x:c r="V3313" s="12">
        <x:v>98</x:v>
      </x:c>
      <x:c r="W3313" s="12">
        <x:f>NA()</x:f>
      </x:c>
    </x:row>
    <x:row r="3314">
      <x:c r="A3314">
        <x:v>91905</x:v>
      </x:c>
      <x:c r="B3314" s="1">
        <x:v>44774.65115218775</x:v>
      </x:c>
      <x:c r="C3314" s="6">
        <x:v>42.985405125</x:v>
      </x:c>
      <x:c r="D3314" s="14" t="s">
        <x:v>94</x:v>
      </x:c>
      <x:c r="E3314" s="15">
        <x:v>44771.483176158574</x:v>
      </x:c>
      <x:c r="F3314" t="s">
        <x:v>99</x:v>
      </x:c>
      <x:c r="G3314" s="6">
        <x:v>99.13731843413956</x:v>
      </x:c>
      <x:c r="H3314" t="s">
        <x:v>97</x:v>
      </x:c>
      <x:c r="I3314" s="6">
        <x:v>27.435134756338357</x:v>
      </x:c>
      <x:c r="J3314" t="s">
        <x:v>95</x:v>
      </x:c>
      <x:c r="K3314" s="6">
        <x:v>1019</x:v>
      </x:c>
      <x:c r="L3314" t="s">
        <x:v>96</x:v>
      </x:c>
      <x:c r="M3314" t="s">
        <x:v>98</x:v>
      </x:c>
      <x:c r="N3314" s="8">
        <x:v>36.4</x:v>
      </x:c>
      <x:c r="O3314" s="8">
        <x:v>0</x:v>
      </x:c>
      <x:c r="Q3314">
        <x:v>0</x:v>
      </x:c>
      <x:c r="R3314" s="6">
        <x:v>20.736</x:v>
      </x:c>
      <x:c r="S3314" s="8">
        <x:v>63912.76003411431</x:v>
      </x:c>
      <x:c r="T3314" s="12">
        <x:v>338223.59574469726</x:v>
      </x:c>
      <x:c r="U3314" s="12">
        <x:v>25.2</x:v>
      </x:c>
      <x:c r="V3314" s="12">
        <x:v>98</x:v>
      </x:c>
      <x:c r="W3314" s="12">
        <x:f>NA()</x:f>
      </x:c>
    </x:row>
    <x:row r="3315">
      <x:c r="A3315">
        <x:v>107650</x:v>
      </x:c>
      <x:c r="B3315" s="1">
        <x:v>44774.69273738693</x:v>
      </x:c>
      <x:c r="C3315" s="6">
        <x:v>42.99947769333333</x:v>
      </x:c>
      <x:c r="D3315" s="14" t="s">
        <x:v>94</x:v>
      </x:c>
      <x:c r="E3315" s="15">
        <x:v>44771.483176158574</x:v>
      </x:c>
      <x:c r="F3315" t="s">
        <x:v>99</x:v>
      </x:c>
      <x:c r="G3315" s="6">
        <x:v>97.36328528386913</x:v>
      </x:c>
      <x:c r="H3315" t="s">
        <x:v>97</x:v>
      </x:c>
      <x:c r="I3315" s="6">
        <x:v>27.12321572576957</x:v>
      </x:c>
      <x:c r="J3315" t="s">
        <x:v>95</x:v>
      </x:c>
      <x:c r="K3315" s="6">
        <x:v>1019</x:v>
      </x:c>
      <x:c r="L3315" t="s">
        <x:v>96</x:v>
      </x:c>
      <x:c r="M3315" t="s">
        <x:v>98</x:v>
      </x:c>
      <x:c r="N3315" s="8">
        <x:v>36.4</x:v>
      </x:c>
      <x:c r="O3315" s="8">
        <x:v>0</x:v>
      </x:c>
      <x:c r="Q3315">
        <x:v>0</x:v>
      </x:c>
      <x:c r="R3315" s="6">
        <x:v>20.973</x:v>
      </x:c>
      <x:c r="S3315" s="8">
        <x:v>65775.9843764416</x:v>
      </x:c>
      <x:c r="T3315" s="12">
        <x:v>341799.38697199436</x:v>
      </x:c>
      <x:c r="U3315" s="12">
        <x:v>25.2</x:v>
      </x:c>
      <x:c r="V3315" s="12">
        <x:v>98</x:v>
      </x:c>
      <x:c r="W3315" s="12">
        <x:f>NA()</x:f>
      </x:c>
    </x:row>
    <x:row r="3316">
      <x:c r="A3316">
        <x:v>91924</x:v>
      </x:c>
      <x:c r="B3316" s="1">
        <x:v>44774.65116335338</x:v>
      </x:c>
      <x:c r="C3316" s="6">
        <x:v>43.00148362833333</x:v>
      </x:c>
      <x:c r="D3316" s="14" t="s">
        <x:v>94</x:v>
      </x:c>
      <x:c r="E3316" s="15">
        <x:v>44771.483176158574</x:v>
      </x:c>
      <x:c r="F3316" t="s">
        <x:v>99</x:v>
      </x:c>
      <x:c r="G3316" s="6">
        <x:v>99.11815374717958</x:v>
      </x:c>
      <x:c r="H3316" t="s">
        <x:v>97</x:v>
      </x:c>
      <x:c r="I3316" s="6">
        <x:v>27.436667082804888</x:v>
      </x:c>
      <x:c r="J3316" t="s">
        <x:v>95</x:v>
      </x:c>
      <x:c r="K3316" s="6">
        <x:v>1019</x:v>
      </x:c>
      <x:c r="L3316" t="s">
        <x:v>96</x:v>
      </x:c>
      <x:c r="M3316" t="s">
        <x:v>98</x:v>
      </x:c>
      <x:c r="N3316" s="8">
        <x:v>36.4</x:v>
      </x:c>
      <x:c r="O3316" s="8">
        <x:v>0</x:v>
      </x:c>
      <x:c r="Q3316">
        <x:v>0</x:v>
      </x:c>
      <x:c r="R3316" s="6">
        <x:v>20.738</x:v>
      </x:c>
      <x:c r="S3316" s="8">
        <x:v>63908.86751611385</x:v>
      </x:c>
      <x:c r="T3316" s="12">
        <x:v>338232.17876786535</x:v>
      </x:c>
      <x:c r="U3316" s="12">
        <x:v>25.2</x:v>
      </x:c>
      <x:c r="V3316" s="12">
        <x:v>98</x:v>
      </x:c>
      <x:c r="W3316" s="12">
        <x:f>NA()</x:f>
      </x:c>
    </x:row>
    <x:row r="3317">
      <x:c r="A3317">
        <x:v>107664</x:v>
      </x:c>
      <x:c r="B3317" s="1">
        <x:v>44774.69274916099</x:v>
      </x:c>
      <x:c r="C3317" s="6">
        <x:v>43.01643234</x:v>
      </x:c>
      <x:c r="D3317" s="14" t="s">
        <x:v>94</x:v>
      </x:c>
      <x:c r="E3317" s="15">
        <x:v>44771.483176158574</x:v>
      </x:c>
      <x:c r="F3317" t="s">
        <x:v>99</x:v>
      </x:c>
      <x:c r="G3317" s="6">
        <x:v>97.28628597682766</x:v>
      </x:c>
      <x:c r="H3317" t="s">
        <x:v>97</x:v>
      </x:c>
      <x:c r="I3317" s="6">
        <x:v>27.131627725393173</x:v>
      </x:c>
      <x:c r="J3317" t="s">
        <x:v>95</x:v>
      </x:c>
      <x:c r="K3317" s="6">
        <x:v>1019</x:v>
      </x:c>
      <x:c r="L3317" t="s">
        <x:v>96</x:v>
      </x:c>
      <x:c r="M3317" t="s">
        <x:v>98</x:v>
      </x:c>
      <x:c r="N3317" s="8">
        <x:v>36.4</x:v>
      </x:c>
      <x:c r="O3317" s="8">
        <x:v>0</x:v>
      </x:c>
      <x:c r="Q3317">
        <x:v>0</x:v>
      </x:c>
      <x:c r="R3317" s="6">
        <x:v>20.980999999999998</x:v>
      </x:c>
      <x:c r="S3317" s="8">
        <x:v>65787.8507112629</x:v>
      </x:c>
      <x:c r="T3317" s="12">
        <x:v>341818.42100457207</x:v>
      </x:c>
      <x:c r="U3317" s="12">
        <x:v>25.2</x:v>
      </x:c>
      <x:c r="V3317" s="12">
        <x:v>98</x:v>
      </x:c>
      <x:c r="W3317" s="12">
        <x:f>NA()</x:f>
      </x:c>
    </x:row>
    <x:row r="3318">
      <x:c r="A3318">
        <x:v>91926</x:v>
      </x:c>
      <x:c r="B3318" s="1">
        <x:v>44774.65117509895</x:v>
      </x:c>
      <x:c r="C3318" s="6">
        <x:v>43.018397255</x:v>
      </x:c>
      <x:c r="D3318" s="14" t="s">
        <x:v>94</x:v>
      </x:c>
      <x:c r="E3318" s="15">
        <x:v>44771.483176158574</x:v>
      </x:c>
      <x:c r="F3318" t="s">
        <x:v>99</x:v>
      </x:c>
      <x:c r="G3318" s="6">
        <x:v>99.17436200791083</x:v>
      </x:c>
      <x:c r="H3318" t="s">
        <x:v>97</x:v>
      </x:c>
      <x:c r="I3318" s="6">
        <x:v>27.433422156998404</x:v>
      </x:c>
      <x:c r="J3318" t="s">
        <x:v>95</x:v>
      </x:c>
      <x:c r="K3318" s="6">
        <x:v>1019</x:v>
      </x:c>
      <x:c r="L3318" t="s">
        <x:v>96</x:v>
      </x:c>
      <x:c r="M3318" t="s">
        <x:v>98</x:v>
      </x:c>
      <x:c r="N3318" s="8">
        <x:v>36.4</x:v>
      </x:c>
      <x:c r="O3318" s="8">
        <x:v>0</x:v>
      </x:c>
      <x:c r="Q3318">
        <x:v>0</x:v>
      </x:c>
      <x:c r="R3318" s="6">
        <x:v>20.732</x:v>
      </x:c>
      <x:c r="S3318" s="8">
        <x:v>63914.55268477469</x:v>
      </x:c>
      <x:c r="T3318" s="12">
        <x:v>338218.1297314537</x:v>
      </x:c>
      <x:c r="U3318" s="12">
        <x:v>25.2</x:v>
      </x:c>
      <x:c r="V3318" s="12">
        <x:v>98</x:v>
      </x:c>
      <x:c r="W3318" s="12">
        <x:f>NA()</x:f>
      </x:c>
    </x:row>
    <x:row r="3319">
      <x:c r="A3319">
        <x:v>107679</x:v>
      </x:c>
      <x:c r="B3319" s="1">
        <x:v>44774.69276093488</x:v>
      </x:c>
      <x:c r="C3319" s="6">
        <x:v>43.03338674333333</x:v>
      </x:c>
      <x:c r="D3319" s="14" t="s">
        <x:v>94</x:v>
      </x:c>
      <x:c r="E3319" s="15">
        <x:v>44771.483176158574</x:v>
      </x:c>
      <x:c r="F3319" t="s">
        <x:v>99</x:v>
      </x:c>
      <x:c r="G3319" s="6">
        <x:v>97.3111175280329</x:v>
      </x:c>
      <x:c r="H3319" t="s">
        <x:v>97</x:v>
      </x:c>
      <x:c r="I3319" s="6">
        <x:v>27.13273931263484</x:v>
      </x:c>
      <x:c r="J3319" t="s">
        <x:v>95</x:v>
      </x:c>
      <x:c r="K3319" s="6">
        <x:v>1019</x:v>
      </x:c>
      <x:c r="L3319" t="s">
        <x:v>96</x:v>
      </x:c>
      <x:c r="M3319" t="s">
        <x:v>98</x:v>
      </x:c>
      <x:c r="N3319" s="8">
        <x:v>36.4</x:v>
      </x:c>
      <x:c r="O3319" s="8">
        <x:v>0</x:v>
      </x:c>
      <x:c r="Q3319">
        <x:v>0</x:v>
      </x:c>
      <x:c r="R3319" s="6">
        <x:v>20.977999999999998</x:v>
      </x:c>
      <x:c r="S3319" s="8">
        <x:v>65784.5840300609</x:v>
      </x:c>
      <x:c r="T3319" s="12">
        <x:v>341802.518859223</x:v>
      </x:c>
      <x:c r="U3319" s="12">
        <x:v>25.2</x:v>
      </x:c>
      <x:c r="V3319" s="12">
        <x:v>98</x:v>
      </x:c>
      <x:c r="W3319" s="12">
        <x:f>NA()</x:f>
      </x:c>
    </x:row>
    <x:row r="3320">
      <x:c r="A3320">
        <x:v>91936</x:v>
      </x:c>
      <x:c r="B3320" s="1">
        <x:v>44774.6511868247</x:v>
      </x:c>
      <x:c r="C3320" s="6">
        <x:v>43.035282345</x:v>
      </x:c>
      <x:c r="D3320" s="14" t="s">
        <x:v>94</x:v>
      </x:c>
      <x:c r="E3320" s="15">
        <x:v>44771.483176158574</x:v>
      </x:c>
      <x:c r="F3320" t="s">
        <x:v>99</x:v>
      </x:c>
      <x:c r="G3320" s="6">
        <x:v>99.13613470507391</x:v>
      </x:c>
      <x:c r="H3320" t="s">
        <x:v>97</x:v>
      </x:c>
      <x:c r="I3320" s="6">
        <x:v>27.436366626580366</x:v>
      </x:c>
      <x:c r="J3320" t="s">
        <x:v>95</x:v>
      </x:c>
      <x:c r="K3320" s="6">
        <x:v>1019</x:v>
      </x:c>
      <x:c r="L3320" t="s">
        <x:v>96</x:v>
      </x:c>
      <x:c r="M3320" t="s">
        <x:v>98</x:v>
      </x:c>
      <x:c r="N3320" s="8">
        <x:v>36.4</x:v>
      </x:c>
      <x:c r="O3320" s="8">
        <x:v>0</x:v>
      </x:c>
      <x:c r="Q3320">
        <x:v>0</x:v>
      </x:c>
      <x:c r="R3320" s="6">
        <x:v>20.736</x:v>
      </x:c>
      <x:c r="S3320" s="8">
        <x:v>63906.15589378321</x:v>
      </x:c>
      <x:c r="T3320" s="12">
        <x:v>338225.7115315545</x:v>
      </x:c>
      <x:c r="U3320" s="12">
        <x:v>25.2</x:v>
      </x:c>
      <x:c r="V3320" s="12">
        <x:v>98</x:v>
      </x:c>
      <x:c r="W3320" s="12">
        <x:f>NA()</x:f>
      </x:c>
    </x:row>
    <x:row r="3321">
      <x:c r="A3321">
        <x:v>107686</x:v>
      </x:c>
      <x:c r="B3321" s="1">
        <x:v>44774.692772120405</x:v>
      </x:c>
      <x:c r="C3321" s="6">
        <x:v>43.049493903333335</x:v>
      </x:c>
      <x:c r="D3321" s="14" t="s">
        <x:v>94</x:v>
      </x:c>
      <x:c r="E3321" s="15">
        <x:v>44771.483176158574</x:v>
      </x:c>
      <x:c r="F3321" t="s">
        <x:v>99</x:v>
      </x:c>
      <x:c r="G3321" s="6">
        <x:v>97.36782681017539</x:v>
      </x:c>
      <x:c r="H3321" t="s">
        <x:v>97</x:v>
      </x:c>
      <x:c r="I3321" s="6">
        <x:v>27.12754189437146</x:v>
      </x:c>
      <x:c r="J3321" t="s">
        <x:v>95</x:v>
      </x:c>
      <x:c r="K3321" s="6">
        <x:v>1019</x:v>
      </x:c>
      <x:c r="L3321" t="s">
        <x:v>96</x:v>
      </x:c>
      <x:c r="M3321" t="s">
        <x:v>98</x:v>
      </x:c>
      <x:c r="N3321" s="8">
        <x:v>36.4</x:v>
      </x:c>
      <x:c r="O3321" s="8">
        <x:v>0</x:v>
      </x:c>
      <x:c r="Q3321">
        <x:v>0</x:v>
      </x:c>
      <x:c r="R3321" s="6">
        <x:v>20.971999999999998</x:v>
      </x:c>
      <x:c r="S3321" s="8">
        <x:v>65779.25461226486</x:v>
      </x:c>
      <x:c r="T3321" s="12">
        <x:v>341811.82038825186</x:v>
      </x:c>
      <x:c r="U3321" s="12">
        <x:v>25.2</x:v>
      </x:c>
      <x:c r="V3321" s="12">
        <x:v>98</x:v>
      </x:c>
      <x:c r="W3321" s="12">
        <x:f>NA()</x:f>
      </x:c>
    </x:row>
    <x:row r="3322">
      <x:c r="A3322">
        <x:v>91944</x:v>
      </x:c>
      <x:c r="B3322" s="1">
        <x:v>44774.65119796564</x:v>
      </x:c>
      <x:c r="C3322" s="6">
        <x:v>43.051325281666664</x:v>
      </x:c>
      <x:c r="D3322" s="14" t="s">
        <x:v>94</x:v>
      </x:c>
      <x:c r="E3322" s="15">
        <x:v>44771.483176158574</x:v>
      </x:c>
      <x:c r="F3322" t="s">
        <x:v>99</x:v>
      </x:c>
      <x:c r="G3322" s="6">
        <x:v>99.17091025269241</x:v>
      </x:c>
      <x:c r="H3322" t="s">
        <x:v>97</x:v>
      </x:c>
      <x:c r="I3322" s="6">
        <x:v>27.44622160478866</x:v>
      </x:c>
      <x:c r="J3322" t="s">
        <x:v>95</x:v>
      </x:c>
      <x:c r="K3322" s="6">
        <x:v>1019</x:v>
      </x:c>
      <x:c r="L3322" t="s">
        <x:v>96</x:v>
      </x:c>
      <x:c r="M3322" t="s">
        <x:v>98</x:v>
      </x:c>
      <x:c r="N3322" s="8">
        <x:v>36.4</x:v>
      </x:c>
      <x:c r="O3322" s="8">
        <x:v>0</x:v>
      </x:c>
      <x:c r="Q3322">
        <x:v>0</x:v>
      </x:c>
      <x:c r="R3322" s="6">
        <x:v>20.730999999999998</x:v>
      </x:c>
      <x:c r="S3322" s="8">
        <x:v>63911.41697451791</x:v>
      </x:c>
      <x:c r="T3322" s="12">
        <x:v>338229.09084160376</x:v>
      </x:c>
      <x:c r="U3322" s="12">
        <x:v>25.2</x:v>
      </x:c>
      <x:c r="V3322" s="12">
        <x:v>98</x:v>
      </x:c>
      <x:c r="W3322" s="12">
        <x:f>NA()</x:f>
      </x:c>
    </x:row>
    <x:row r="3323">
      <x:c r="A3323">
        <x:v>107697</x:v>
      </x:c>
      <x:c r="B3323" s="1">
        <x:v>44774.692783880506</x:v>
      </x:c>
      <x:c r="C3323" s="6">
        <x:v>43.06642844</x:v>
      </x:c>
      <x:c r="D3323" s="14" t="s">
        <x:v>94</x:v>
      </x:c>
      <x:c r="E3323" s="15">
        <x:v>44771.483176158574</x:v>
      </x:c>
      <x:c r="F3323" t="s">
        <x:v>99</x:v>
      </x:c>
      <x:c r="G3323" s="6">
        <x:v>97.330501649269</x:v>
      </x:c>
      <x:c r="H3323" t="s">
        <x:v>97</x:v>
      </x:c>
      <x:c r="I3323" s="6">
        <x:v>27.139619144562403</x:v>
      </x:c>
      <x:c r="J3323" t="s">
        <x:v>95</x:v>
      </x:c>
      <x:c r="K3323" s="6">
        <x:v>1019</x:v>
      </x:c>
      <x:c r="L3323" t="s">
        <x:v>96</x:v>
      </x:c>
      <x:c r="M3323" t="s">
        <x:v>98</x:v>
      </x:c>
      <x:c r="N3323" s="8">
        <x:v>36.4</x:v>
      </x:c>
      <x:c r="O3323" s="8">
        <x:v>0</x:v>
      </x:c>
      <x:c r="Q3323">
        <x:v>0</x:v>
      </x:c>
      <x:c r="R3323" s="6">
        <x:v>20.974999999999998</x:v>
      </x:c>
      <x:c r="S3323" s="8">
        <x:v>65783.44015322175</x:v>
      </x:c>
      <x:c r="T3323" s="12">
        <x:v>341819.8647688109</x:v>
      </x:c>
      <x:c r="U3323" s="12">
        <x:v>25.2</x:v>
      </x:c>
      <x:c r="V3323" s="12">
        <x:v>98</x:v>
      </x:c>
      <x:c r="W3323" s="12">
        <x:f>NA()</x:f>
      </x:c>
    </x:row>
    <x:row r="3324">
      <x:c r="A3324">
        <x:v>91953</x:v>
      </x:c>
      <x:c r="B3324" s="1">
        <x:v>44774.65120970904</x:v>
      </x:c>
      <x:c r="C3324" s="6">
        <x:v>43.068235775</x:v>
      </x:c>
      <x:c r="D3324" s="14" t="s">
        <x:v>94</x:v>
      </x:c>
      <x:c r="E3324" s="15">
        <x:v>44771.483176158574</x:v>
      </x:c>
      <x:c r="F3324" t="s">
        <x:v>99</x:v>
      </x:c>
      <x:c r="G3324" s="6">
        <x:v>99.09802460351167</x:v>
      </x:c>
      <x:c r="H3324" t="s">
        <x:v>97</x:v>
      </x:c>
      <x:c r="I3324" s="6">
        <x:v>27.448414942290583</x:v>
      </x:c>
      <x:c r="J3324" t="s">
        <x:v>95</x:v>
      </x:c>
      <x:c r="K3324" s="6">
        <x:v>1019</x:v>
      </x:c>
      <x:c r="L3324" t="s">
        <x:v>96</x:v>
      </x:c>
      <x:c r="M3324" t="s">
        <x:v>98</x:v>
      </x:c>
      <x:c r="N3324" s="8">
        <x:v>36.4</x:v>
      </x:c>
      <x:c r="O3324" s="8">
        <x:v>0</x:v>
      </x:c>
      <x:c r="Q3324">
        <x:v>0</x:v>
      </x:c>
      <x:c r="R3324" s="6">
        <x:v>20.739</x:v>
      </x:c>
      <x:c r="S3324" s="8">
        <x:v>63909.426206879885</x:v>
      </x:c>
      <x:c r="T3324" s="12">
        <x:v>338224.95898829424</x:v>
      </x:c>
      <x:c r="U3324" s="12">
        <x:v>25.2</x:v>
      </x:c>
      <x:c r="V3324" s="12">
        <x:v>98</x:v>
      </x:c>
      <x:c r="W3324" s="12">
        <x:f>NA()</x:f>
      </x:c>
    </x:row>
    <x:row r="3325">
      <x:c r="A3325">
        <x:v>107704</x:v>
      </x:c>
      <x:c r="B3325" s="1">
        <x:v>44774.692795653806</x:v>
      </x:c>
      <x:c r="C3325" s="6">
        <x:v>43.083381995</x:v>
      </x:c>
      <x:c r="D3325" s="14" t="s">
        <x:v>94</x:v>
      </x:c>
      <x:c r="E3325" s="15">
        <x:v>44771.483176158574</x:v>
      </x:c>
      <x:c r="F3325" t="s">
        <x:v>99</x:v>
      </x:c>
      <x:c r="G3325" s="6">
        <x:v>97.36829847392636</x:v>
      </x:c>
      <x:c r="H3325" t="s">
        <x:v>97</x:v>
      </x:c>
      <x:c r="I3325" s="6">
        <x:v>27.145297269743423</x:v>
      </x:c>
      <x:c r="J3325" t="s">
        <x:v>95</x:v>
      </x:c>
      <x:c r="K3325" s="6">
        <x:v>1019</x:v>
      </x:c>
      <x:c r="L3325" t="s">
        <x:v>96</x:v>
      </x:c>
      <x:c r="M3325" t="s">
        <x:v>98</x:v>
      </x:c>
      <x:c r="N3325" s="8">
        <x:v>36.4</x:v>
      </x:c>
      <x:c r="O3325" s="8">
        <x:v>0</x:v>
      </x:c>
      <x:c r="Q3325">
        <x:v>0</x:v>
      </x:c>
      <x:c r="R3325" s="6">
        <x:v>20.97</x:v>
      </x:c>
      <x:c r="S3325" s="8">
        <x:v>65781.84606644497</x:v>
      </x:c>
      <x:c r="T3325" s="12">
        <x:v>341815.0184281223</x:v>
      </x:c>
      <x:c r="U3325" s="12">
        <x:v>25.2</x:v>
      </x:c>
      <x:c r="V3325" s="12">
        <x:v>98</x:v>
      </x:c>
      <x:c r="W3325" s="12">
        <x:f>NA()</x:f>
      </x:c>
    </x:row>
    <x:row r="3326">
      <x:c r="A3326">
        <x:v>91962</x:v>
      </x:c>
      <x:c r="B3326" s="1">
        <x:v>44774.65122143921</x:v>
      </x:c>
      <x:c r="C3326" s="6">
        <x:v>43.085127236666665</x:v>
      </x:c>
      <x:c r="D3326" s="14" t="s">
        <x:v>94</x:v>
      </x:c>
      <x:c r="E3326" s="15">
        <x:v>44771.483176158574</x:v>
      </x:c>
      <x:c r="F3326" t="s">
        <x:v>99</x:v>
      </x:c>
      <x:c r="G3326" s="6">
        <x:v>99.15421996938862</x:v>
      </x:c>
      <x:c r="H3326" t="s">
        <x:v>97</x:v>
      </x:c>
      <x:c r="I3326" s="6">
        <x:v>27.44517000512542</x:v>
      </x:c>
      <x:c r="J3326" t="s">
        <x:v>95</x:v>
      </x:c>
      <x:c r="K3326" s="6">
        <x:v>1019</x:v>
      </x:c>
      <x:c r="L3326" t="s">
        <x:v>96</x:v>
      </x:c>
      <x:c r="M3326" t="s">
        <x:v>98</x:v>
      </x:c>
      <x:c r="N3326" s="8">
        <x:v>36.4</x:v>
      </x:c>
      <x:c r="O3326" s="8">
        <x:v>0</x:v>
      </x:c>
      <x:c r="Q3326">
        <x:v>0</x:v>
      </x:c>
      <x:c r="R3326" s="6">
        <x:v>20.733</x:v>
      </x:c>
      <x:c r="S3326" s="8">
        <x:v>63913.302464273525</x:v>
      </x:c>
      <x:c r="T3326" s="12">
        <x:v>338217.92169130116</x:v>
      </x:c>
      <x:c r="U3326" s="12">
        <x:v>25.2</x:v>
      </x:c>
      <x:c r="V3326" s="12">
        <x:v>98</x:v>
      </x:c>
      <x:c r="W3326" s="12">
        <x:f>NA()</x:f>
      </x:c>
    </x:row>
    <x:row r="3327">
      <x:c r="A3327">
        <x:v>107711</x:v>
      </x:c>
      <x:c r="B3327" s="1">
        <x:v>44774.69280683967</x:v>
      </x:c>
      <x:c r="C3327" s="6">
        <x:v>43.099489635</x:v>
      </x:c>
      <x:c r="D3327" s="14" t="s">
        <x:v>94</x:v>
      </x:c>
      <x:c r="E3327" s="15">
        <x:v>44771.483176158574</x:v>
      </x:c>
      <x:c r="F3327" t="s">
        <x:v>99</x:v>
      </x:c>
      <x:c r="G3327" s="6">
        <x:v>97.36805422794022</x:v>
      </x:c>
      <x:c r="H3327" t="s">
        <x:v>97</x:v>
      </x:c>
      <x:c r="I3327" s="6">
        <x:v>27.127301551525306</x:v>
      </x:c>
      <x:c r="J3327" t="s">
        <x:v>95</x:v>
      </x:c>
      <x:c r="K3327" s="6">
        <x:v>1019</x:v>
      </x:c>
      <x:c r="L3327" t="s">
        <x:v>96</x:v>
      </x:c>
      <x:c r="M3327" t="s">
        <x:v>98</x:v>
      </x:c>
      <x:c r="N3327" s="8">
        <x:v>36.4</x:v>
      </x:c>
      <x:c r="O3327" s="8">
        <x:v>0</x:v>
      </x:c>
      <x:c r="Q3327">
        <x:v>0</x:v>
      </x:c>
      <x:c r="R3327" s="6">
        <x:v>20.971999999999998</x:v>
      </x:c>
      <x:c r="S3327" s="8">
        <x:v>65785.92908093531</x:v>
      </x:c>
      <x:c r="T3327" s="12">
        <x:v>341810.87128349696</x:v>
      </x:c>
      <x:c r="U3327" s="12">
        <x:v>25.2</x:v>
      </x:c>
      <x:c r="V3327" s="12">
        <x:v>98</x:v>
      </x:c>
      <x:c r="W3327" s="12">
        <x:f>NA()</x:f>
      </x:c>
    </x:row>
    <x:row r="3328">
      <x:c r="A3328">
        <x:v>91972</x:v>
      </x:c>
      <x:c r="B3328" s="1">
        <x:v>44774.65123316876</x:v>
      </x:c>
      <x:c r="C3328" s="6">
        <x:v>43.10201778333333</x:v>
      </x:c>
      <x:c r="D3328" s="14" t="s">
        <x:v>94</x:v>
      </x:c>
      <x:c r="E3328" s="15">
        <x:v>44771.483176158574</x:v>
      </x:c>
      <x:c r="F3328" t="s">
        <x:v>99</x:v>
      </x:c>
      <x:c r="G3328" s="6">
        <x:v>99.17491031045867</x:v>
      </x:c>
      <x:c r="H3328" t="s">
        <x:v>97</x:v>
      </x:c>
      <x:c r="I3328" s="6">
        <x:v>27.451269287760624</x:v>
      </x:c>
      <x:c r="J3328" t="s">
        <x:v>95</x:v>
      </x:c>
      <x:c r="K3328" s="6">
        <x:v>1019</x:v>
      </x:c>
      <x:c r="L3328" t="s">
        <x:v>96</x:v>
      </x:c>
      <x:c r="M3328" t="s">
        <x:v>98</x:v>
      </x:c>
      <x:c r="N3328" s="8">
        <x:v>36.4</x:v>
      </x:c>
      <x:c r="O3328" s="8">
        <x:v>0</x:v>
      </x:c>
      <x:c r="Q3328">
        <x:v>0</x:v>
      </x:c>
      <x:c r="R3328" s="6">
        <x:v>20.73</x:v>
      </x:c>
      <x:c r="S3328" s="8">
        <x:v>63915.007388568374</x:v>
      </x:c>
      <x:c r="T3328" s="12">
        <x:v>338224.10432332987</x:v>
      </x:c>
      <x:c r="U3328" s="12">
        <x:v>25.2</x:v>
      </x:c>
      <x:c r="V3328" s="12">
        <x:v>98</x:v>
      </x:c>
      <x:c r="W3328" s="12">
        <x:f>NA()</x:f>
      </x:c>
    </x:row>
    <x:row r="3329">
      <x:c r="A3329">
        <x:v>107724</x:v>
      </x:c>
      <x:c r="B3329" s="1">
        <x:v>44774.692818613476</x:v>
      </x:c>
      <x:c r="C3329" s="6">
        <x:v>43.116443911666664</x:v>
      </x:c>
      <x:c r="D3329" s="14" t="s">
        <x:v>94</x:v>
      </x:c>
      <x:c r="E3329" s="15">
        <x:v>44771.483176158574</x:v>
      </x:c>
      <x:c r="F3329" t="s">
        <x:v>99</x:v>
      </x:c>
      <x:c r="G3329" s="6">
        <x:v>97.3550359793199</x:v>
      </x:c>
      <x:c r="H3329" t="s">
        <x:v>97</x:v>
      </x:c>
      <x:c r="I3329" s="6">
        <x:v>27.141061207190432</x:v>
      </x:c>
      <x:c r="J3329" t="s">
        <x:v>95</x:v>
      </x:c>
      <x:c r="K3329" s="6">
        <x:v>1019</x:v>
      </x:c>
      <x:c r="L3329" t="s">
        <x:v>96</x:v>
      </x:c>
      <x:c r="M3329" t="s">
        <x:v>98</x:v>
      </x:c>
      <x:c r="N3329" s="8">
        <x:v>36.4</x:v>
      </x:c>
      <x:c r="O3329" s="8">
        <x:v>0</x:v>
      </x:c>
      <x:c r="Q3329">
        <x:v>0</x:v>
      </x:c>
      <x:c r="R3329" s="6">
        <x:v>20.971999999999998</x:v>
      </x:c>
      <x:c r="S3329" s="8">
        <x:v>65785.30337795881</x:v>
      </x:c>
      <x:c r="T3329" s="12">
        <x:v>341817.87050782423</x:v>
      </x:c>
      <x:c r="U3329" s="12">
        <x:v>25.2</x:v>
      </x:c>
      <x:c r="V3329" s="12">
        <x:v>98</x:v>
      </x:c>
      <x:c r="W3329" s="12">
        <x:f>NA()</x:f>
      </x:c>
    </x:row>
    <x:row r="3330">
      <x:c r="A3330">
        <x:v>91980</x:v>
      </x:c>
      <x:c r="B3330" s="1">
        <x:v>44774.65124432623</x:v>
      </x:c>
      <x:c r="C3330" s="6">
        <x:v>43.118084545</x:v>
      </x:c>
      <x:c r="D3330" s="14" t="s">
        <x:v>94</x:v>
      </x:c>
      <x:c r="E3330" s="15">
        <x:v>44771.483176158574</x:v>
      </x:c>
      <x:c r="F3330" t="s">
        <x:v>99</x:v>
      </x:c>
      <x:c r="G3330" s="6">
        <x:v>99.18283852864656</x:v>
      </x:c>
      <x:c r="H3330" t="s">
        <x:v>97</x:v>
      </x:c>
      <x:c r="I3330" s="6">
        <x:v>27.433812749753088</x:v>
      </x:c>
      <x:c r="J3330" t="s">
        <x:v>95</x:v>
      </x:c>
      <x:c r="K3330" s="6">
        <x:v>1019</x:v>
      </x:c>
      <x:c r="L3330" t="s">
        <x:v>96</x:v>
      </x:c>
      <x:c r="M3330" t="s">
        <x:v>98</x:v>
      </x:c>
      <x:c r="N3330" s="8">
        <x:v>36.4</x:v>
      </x:c>
      <x:c r="O3330" s="8">
        <x:v>0</x:v>
      </x:c>
      <x:c r="Q3330">
        <x:v>0</x:v>
      </x:c>
      <x:c r="R3330" s="6">
        <x:v>20.730999999999998</x:v>
      </x:c>
      <x:c r="S3330" s="8">
        <x:v>63906.943443663746</x:v>
      </x:c>
      <x:c r="T3330" s="12">
        <x:v>338222.645004399</x:v>
      </x:c>
      <x:c r="U3330" s="12">
        <x:v>25.2</x:v>
      </x:c>
      <x:c r="V3330" s="12">
        <x:v>98</x:v>
      </x:c>
      <x:c r="W3330" s="12">
        <x:f>NA()</x:f>
      </x:c>
    </x:row>
    <x:row r="3331">
      <x:c r="A3331">
        <x:v>107730</x:v>
      </x:c>
      <x:c r="B3331" s="1">
        <x:v>44774.69283038793</x:v>
      </x:c>
      <x:c r="C3331" s="6">
        <x:v>43.133399141666665</x:v>
      </x:c>
      <x:c r="D3331" s="14" t="s">
        <x:v>94</x:v>
      </x:c>
      <x:c r="E3331" s="15">
        <x:v>44771.483176158574</x:v>
      </x:c>
      <x:c r="F3331" t="s">
        <x:v>99</x:v>
      </x:c>
      <x:c r="G3331" s="6">
        <x:v>97.33305898856369</x:v>
      </x:c>
      <x:c r="H3331" t="s">
        <x:v>97</x:v>
      </x:c>
      <x:c r="I3331" s="6">
        <x:v>27.136915278803826</x:v>
      </x:c>
      <x:c r="J3331" t="s">
        <x:v>95</x:v>
      </x:c>
      <x:c r="K3331" s="6">
        <x:v>1019</x:v>
      </x:c>
      <x:c r="L3331" t="s">
        <x:v>96</x:v>
      </x:c>
      <x:c r="M3331" t="s">
        <x:v>98</x:v>
      </x:c>
      <x:c r="N3331" s="8">
        <x:v>36.4</x:v>
      </x:c>
      <x:c r="O3331" s="8">
        <x:v>0</x:v>
      </x:c>
      <x:c r="Q3331">
        <x:v>0</x:v>
      </x:c>
      <x:c r="R3331" s="6">
        <x:v>20.974999999999998</x:v>
      </x:c>
      <x:c r="S3331" s="8">
        <x:v>65789.98123780884</x:v>
      </x:c>
      <x:c r="T3331" s="12">
        <x:v>341827.3048674343</x:v>
      </x:c>
      <x:c r="U3331" s="12">
        <x:v>25.2</x:v>
      </x:c>
      <x:c r="V3331" s="12">
        <x:v>98</x:v>
      </x:c>
      <x:c r="W3331" s="12">
        <x:f>NA()</x:f>
      </x:c>
    </x:row>
    <x:row r="3332">
      <x:c r="A3332">
        <x:v>91996</x:v>
      </x:c>
      <x:c r="B3332" s="1">
        <x:v>44774.65125605138</x:v>
      </x:c>
      <x:c r="C3332" s="6">
        <x:v>43.134968748333335</x:v>
      </x:c>
      <x:c r="D3332" s="14" t="s">
        <x:v>94</x:v>
      </x:c>
      <x:c r="E3332" s="15">
        <x:v>44771.483176158574</x:v>
      </x:c>
      <x:c r="F3332" t="s">
        <x:v>99</x:v>
      </x:c>
      <x:c r="G3332" s="6">
        <x:v>99.16281009479137</x:v>
      </x:c>
      <x:c r="H3332" t="s">
        <x:v>97</x:v>
      </x:c>
      <x:c r="I3332" s="6">
        <x:v>27.445440416436213</x:v>
      </x:c>
      <x:c r="J3332" t="s">
        <x:v>95</x:v>
      </x:c>
      <x:c r="K3332" s="6">
        <x:v>1019</x:v>
      </x:c>
      <x:c r="L3332" t="s">
        <x:v>96</x:v>
      </x:c>
      <x:c r="M3332" t="s">
        <x:v>98</x:v>
      </x:c>
      <x:c r="N3332" s="8">
        <x:v>36.4</x:v>
      </x:c>
      <x:c r="O3332" s="8">
        <x:v>0</x:v>
      </x:c>
      <x:c r="Q3332">
        <x:v>0</x:v>
      </x:c>
      <x:c r="R3332" s="6">
        <x:v>20.732</x:v>
      </x:c>
      <x:c r="S3332" s="8">
        <x:v>63904.92637544213</x:v>
      </x:c>
      <x:c r="T3332" s="12">
        <x:v>338229.9108019569</x:v>
      </x:c>
      <x:c r="U3332" s="12">
        <x:v>25.2</x:v>
      </x:c>
      <x:c r="V3332" s="12">
        <x:v>98</x:v>
      </x:c>
      <x:c r="W3332" s="12">
        <x:f>NA()</x:f>
      </x:c>
    </x:row>
    <x:row r="3333">
      <x:c r="A3333">
        <x:v>107737</x:v>
      </x:c>
      <x:c r="B3333" s="1">
        <x:v>44774.692841572876</x:v>
      </x:c>
      <x:c r="C3333" s="6">
        <x:v>43.14950545333333</x:v>
      </x:c>
      <x:c r="D3333" s="14" t="s">
        <x:v>94</x:v>
      </x:c>
      <x:c r="E3333" s="15">
        <x:v>44771.483176158574</x:v>
      </x:c>
      <x:c r="F3333" t="s">
        <x:v>99</x:v>
      </x:c>
      <x:c r="G3333" s="6">
        <x:v>97.33230665863397</x:v>
      </x:c>
      <x:c r="H3333" t="s">
        <x:v>97</x:v>
      </x:c>
      <x:c r="I3333" s="6">
        <x:v>27.119460375600738</x:v>
      </x:c>
      <x:c r="J3333" t="s">
        <x:v>95</x:v>
      </x:c>
      <x:c r="K3333" s="6">
        <x:v>1019</x:v>
      </x:c>
      <x:c r="L3333" t="s">
        <x:v>96</x:v>
      </x:c>
      <x:c r="M3333" t="s">
        <x:v>98</x:v>
      </x:c>
      <x:c r="N3333" s="8">
        <x:v>36.4</x:v>
      </x:c>
      <x:c r="O3333" s="8">
        <x:v>0</x:v>
      </x:c>
      <x:c r="Q3333">
        <x:v>0</x:v>
      </x:c>
      <x:c r="R3333" s="6">
        <x:v>20.977</x:v>
      </x:c>
      <x:c r="S3333" s="8">
        <x:v>65789.63691959725</x:v>
      </x:c>
      <x:c r="T3333" s="12">
        <x:v>341810.762897588</x:v>
      </x:c>
      <x:c r="U3333" s="12">
        <x:v>25.2</x:v>
      </x:c>
      <x:c r="V3333" s="12">
        <x:v>98</x:v>
      </x:c>
      <x:c r="W3333" s="12">
        <x:f>NA()</x:f>
      </x:c>
    </x:row>
    <x:row r="3334">
      <x:c r="A3334">
        <x:v>92002</x:v>
      </x:c>
      <x:c r="B3334" s="1">
        <x:v>44774.651267774185</x:v>
      </x:c>
      <x:c r="C3334" s="6">
        <x:v>43.15184959333333</x:v>
      </x:c>
      <x:c r="D3334" s="14" t="s">
        <x:v>94</x:v>
      </x:c>
      <x:c r="E3334" s="15">
        <x:v>44771.483176158574</x:v>
      </x:c>
      <x:c r="F3334" t="s">
        <x:v>99</x:v>
      </x:c>
      <x:c r="G3334" s="6">
        <x:v>99.12297090840188</x:v>
      </x:c>
      <x:c r="H3334" t="s">
        <x:v>97</x:v>
      </x:c>
      <x:c r="I3334" s="6">
        <x:v>27.45006745779301</x:v>
      </x:c>
      <x:c r="J3334" t="s">
        <x:v>95</x:v>
      </x:c>
      <x:c r="K3334" s="6">
        <x:v>1019</x:v>
      </x:c>
      <x:c r="L3334" t="s">
        <x:v>96</x:v>
      </x:c>
      <x:c r="M3334" t="s">
        <x:v>98</x:v>
      </x:c>
      <x:c r="N3334" s="8">
        <x:v>36.4</x:v>
      </x:c>
      <x:c r="O3334" s="8">
        <x:v>0</x:v>
      </x:c>
      <x:c r="Q3334">
        <x:v>0</x:v>
      </x:c>
      <x:c r="R3334" s="6">
        <x:v>20.736</x:v>
      </x:c>
      <x:c r="S3334" s="8">
        <x:v>63915.50112865414</x:v>
      </x:c>
      <x:c r="T3334" s="12">
        <x:v>338233.23133424483</x:v>
      </x:c>
      <x:c r="U3334" s="12">
        <x:v>25.2</x:v>
      </x:c>
      <x:c r="V3334" s="12">
        <x:v>98</x:v>
      </x:c>
      <x:c r="W3334" s="12">
        <x:f>NA()</x:f>
      </x:c>
    </x:row>
    <x:row r="3335">
      <x:c r="A3335">
        <x:v>107748</x:v>
      </x:c>
      <x:c r="B3335" s="1">
        <x:v>44774.69285334692</x:v>
      </x:c>
      <x:c r="C3335" s="6">
        <x:v>43.16646007333333</x:v>
      </x:c>
      <x:c r="D3335" s="14" t="s">
        <x:v>94</x:v>
      </x:c>
      <x:c r="E3335" s="15">
        <x:v>44771.483176158574</x:v>
      </x:c>
      <x:c r="F3335" t="s">
        <x:v>99</x:v>
      </x:c>
      <x:c r="G3335" s="6">
        <x:v>97.32222690692224</x:v>
      </x:c>
      <x:c r="H3335" t="s">
        <x:v>97</x:v>
      </x:c>
      <x:c r="I3335" s="6">
        <x:v>27.12099255796238</x:v>
      </x:c>
      <x:c r="J3335" t="s">
        <x:v>95</x:v>
      </x:c>
      <x:c r="K3335" s="6">
        <x:v>1019</x:v>
      </x:c>
      <x:c r="L3335" t="s">
        <x:v>96</x:v>
      </x:c>
      <x:c r="M3335" t="s">
        <x:v>98</x:v>
      </x:c>
      <x:c r="N3335" s="8">
        <x:v>36.4</x:v>
      </x:c>
      <x:c r="O3335" s="8">
        <x:v>0</x:v>
      </x:c>
      <x:c r="Q3335">
        <x:v>0</x:v>
      </x:c>
      <x:c r="R3335" s="6">
        <x:v>20.977999999999998</x:v>
      </x:c>
      <x:c r="S3335" s="8">
        <x:v>65781.89527358301</x:v>
      </x:c>
      <x:c r="T3335" s="12">
        <x:v>341814.88391687965</x:v>
      </x:c>
      <x:c r="U3335" s="12">
        <x:v>25.2</x:v>
      </x:c>
      <x:c r="V3335" s="12">
        <x:v>98</x:v>
      </x:c>
      <x:c r="W3335" s="12">
        <x:f>NA()</x:f>
      </x:c>
    </x:row>
    <x:row r="3336">
      <x:c r="A3336">
        <x:v>92008</x:v>
      </x:c>
      <x:c r="B3336" s="1">
        <x:v>44774.6512795223</x:v>
      </x:c>
      <x:c r="C3336" s="6">
        <x:v>43.16876688333333</x:v>
      </x:c>
      <x:c r="D3336" s="14" t="s">
        <x:v>94</x:v>
      </x:c>
      <x:c r="E3336" s="15">
        <x:v>44771.483176158574</x:v>
      </x:c>
      <x:c r="F3336" t="s">
        <x:v>99</x:v>
      </x:c>
      <x:c r="G3336" s="6">
        <x:v>99.15245864440263</x:v>
      </x:c>
      <x:c r="H3336" t="s">
        <x:v>97</x:v>
      </x:c>
      <x:c r="I3336" s="6">
        <x:v>27.447002793323918</x:v>
      </x:c>
      <x:c r="J3336" t="s">
        <x:v>95</x:v>
      </x:c>
      <x:c r="K3336" s="6">
        <x:v>1019</x:v>
      </x:c>
      <x:c r="L3336" t="s">
        <x:v>96</x:v>
      </x:c>
      <x:c r="M3336" t="s">
        <x:v>98</x:v>
      </x:c>
      <x:c r="N3336" s="8">
        <x:v>36.4</x:v>
      </x:c>
      <x:c r="O3336" s="8">
        <x:v>0</x:v>
      </x:c>
      <x:c r="Q3336">
        <x:v>0</x:v>
      </x:c>
      <x:c r="R3336" s="6">
        <x:v>20.733</x:v>
      </x:c>
      <x:c r="S3336" s="8">
        <x:v>63917.447367287</x:v>
      </x:c>
      <x:c r="T3336" s="12">
        <x:v>338224.40476945526</x:v>
      </x:c>
      <x:c r="U3336" s="12">
        <x:v>25.2</x:v>
      </x:c>
      <x:c r="V3336" s="12">
        <x:v>98</x:v>
      </x:c>
      <x:c r="W3336" s="12">
        <x:f>NA()</x:f>
      </x:c>
    </x:row>
    <x:row r="3337">
      <x:c r="A3337">
        <x:v>107756</x:v>
      </x:c>
      <x:c r="B3337" s="1">
        <x:v>44774.692865120975</x:v>
      </x:c>
      <x:c r="C3337" s="6">
        <x:v>43.18341471</x:v>
      </x:c>
      <x:c r="D3337" s="14" t="s">
        <x:v>94</x:v>
      </x:c>
      <x:c r="E3337" s="15">
        <x:v>44771.483176158574</x:v>
      </x:c>
      <x:c r="F3337" t="s">
        <x:v>99</x:v>
      </x:c>
      <x:c r="G3337" s="6">
        <x:v>97.34970548333045</x:v>
      </x:c>
      <x:c r="H3337" t="s">
        <x:v>97</x:v>
      </x:c>
      <x:c r="I3337" s="6">
        <x:v>27.1284431801987</x:v>
      </x:c>
      <x:c r="J3337" t="s">
        <x:v>95</x:v>
      </x:c>
      <x:c r="K3337" s="6">
        <x:v>1019</x:v>
      </x:c>
      <x:c r="L3337" t="s">
        <x:v>96</x:v>
      </x:c>
      <x:c r="M3337" t="s">
        <x:v>98</x:v>
      </x:c>
      <x:c r="N3337" s="8">
        <x:v>36.4</x:v>
      </x:c>
      <x:c r="O3337" s="8">
        <x:v>0</x:v>
      </x:c>
      <x:c r="Q3337">
        <x:v>0</x:v>
      </x:c>
      <x:c r="R3337" s="6">
        <x:v>20.974</x:v>
      </x:c>
      <x:c r="S3337" s="8">
        <x:v>65792.68557507114</x:v>
      </x:c>
      <x:c r="T3337" s="12">
        <x:v>341826.7301166937</x:v>
      </x:c>
      <x:c r="U3337" s="12">
        <x:v>25.2</x:v>
      </x:c>
      <x:c r="V3337" s="12">
        <x:v>98</x:v>
      </x:c>
      <x:c r="W3337" s="12">
        <x:f>NA()</x:f>
      </x:c>
    </x:row>
    <x:row r="3338">
      <x:c r="A3338">
        <x:v>92023</x:v>
      </x:c>
      <x:c r="B3338" s="1">
        <x:v>44774.65129067218</x:v>
      </x:c>
      <x:c r="C3338" s="6">
        <x:v>43.184822696666664</x:v>
      </x:c>
      <x:c r="D3338" s="14" t="s">
        <x:v>94</x:v>
      </x:c>
      <x:c r="E3338" s="15">
        <x:v>44771.483176158574</x:v>
      </x:c>
      <x:c r="F3338" t="s">
        <x:v>99</x:v>
      </x:c>
      <x:c r="G3338" s="6">
        <x:v>99.18426794008722</x:v>
      </x:c>
      <x:c r="H3338" t="s">
        <x:v>97</x:v>
      </x:c>
      <x:c r="I3338" s="6">
        <x:v>27.441534477398363</x:v>
      </x:c>
      <x:c r="J3338" t="s">
        <x:v>95</x:v>
      </x:c>
      <x:c r="K3338" s="6">
        <x:v>1019</x:v>
      </x:c>
      <x:c r="L3338" t="s">
        <x:v>96</x:v>
      </x:c>
      <x:c r="M3338" t="s">
        <x:v>98</x:v>
      </x:c>
      <x:c r="N3338" s="8">
        <x:v>36.4</x:v>
      </x:c>
      <x:c r="O3338" s="8">
        <x:v>0</x:v>
      </x:c>
      <x:c r="Q3338">
        <x:v>0</x:v>
      </x:c>
      <x:c r="R3338" s="6">
        <x:v>20.73</x:v>
      </x:c>
      <x:c r="S3338" s="8">
        <x:v>63907.298828876475</x:v>
      </x:c>
      <x:c r="T3338" s="12">
        <x:v>338221.73984573234</x:v>
      </x:c>
      <x:c r="U3338" s="12">
        <x:v>25.2</x:v>
      </x:c>
      <x:c r="V3338" s="12">
        <x:v>98</x:v>
      </x:c>
      <x:c r="W3338" s="12">
        <x:f>NA()</x:f>
      </x:c>
    </x:row>
    <x:row r="3339">
      <x:c r="A3339">
        <x:v>107766</x:v>
      </x:c>
      <x:c r="B3339" s="1">
        <x:v>44774.692876305846</x:v>
      </x:c>
      <x:c r="C3339" s="6">
        <x:v>43.19952092333333</x:v>
      </x:c>
      <x:c r="D3339" s="14" t="s">
        <x:v>94</x:v>
      </x:c>
      <x:c r="E3339" s="15">
        <x:v>44771.483176158574</x:v>
      </x:c>
      <x:c r="F3339" t="s">
        <x:v>99</x:v>
      </x:c>
      <x:c r="G3339" s="6">
        <x:v>97.35003363091964</x:v>
      </x:c>
      <x:c r="H3339" t="s">
        <x:v>97</x:v>
      </x:c>
      <x:c r="I3339" s="6">
        <x:v>27.109846698313504</x:v>
      </x:c>
      <x:c r="J3339" t="s">
        <x:v>95</x:v>
      </x:c>
      <x:c r="K3339" s="6">
        <x:v>1019</x:v>
      </x:c>
      <x:c r="L3339" t="s">
        <x:v>96</x:v>
      </x:c>
      <x:c r="M3339" t="s">
        <x:v>98</x:v>
      </x:c>
      <x:c r="N3339" s="8">
        <x:v>36.4</x:v>
      </x:c>
      <x:c r="O3339" s="8">
        <x:v>0</x:v>
      </x:c>
      <x:c r="Q3339">
        <x:v>0</x:v>
      </x:c>
      <x:c r="R3339" s="6">
        <x:v>20.976</x:v>
      </x:c>
      <x:c r="S3339" s="8">
        <x:v>65793.60703375263</x:v>
      </x:c>
      <x:c r="T3339" s="12">
        <x:v>341815.5332593656</x:v>
      </x:c>
      <x:c r="U3339" s="12">
        <x:v>25.2</x:v>
      </x:c>
      <x:c r="V3339" s="12">
        <x:v>98</x:v>
      </x:c>
      <x:c r="W3339" s="12">
        <x:f>NA()</x:f>
      </x:c>
    </x:row>
    <x:row r="3340">
      <x:c r="A3340">
        <x:v>92032</x:v>
      </x:c>
      <x:c r="B3340" s="1">
        <x:v>44774.65130241734</x:v>
      </x:c>
      <x:c r="C3340" s="6">
        <x:v>43.20173574</x:v>
      </x:c>
      <x:c r="D3340" s="14" t="s">
        <x:v>94</x:v>
      </x:c>
      <x:c r="E3340" s="15">
        <x:v>44771.483176158574</x:v>
      </x:c>
      <x:c r="F3340" t="s">
        <x:v>99</x:v>
      </x:c>
      <x:c r="G3340" s="6">
        <x:v>99.13704265780163</x:v>
      </x:c>
      <x:c r="H3340" t="s">
        <x:v>97</x:v>
      </x:c>
      <x:c r="I3340" s="6">
        <x:v>27.44462918256977</x:v>
      </x:c>
      <x:c r="J3340" t="s">
        <x:v>95</x:v>
      </x:c>
      <x:c r="K3340" s="6">
        <x:v>1019</x:v>
      </x:c>
      <x:c r="L3340" t="s">
        <x:v>96</x:v>
      </x:c>
      <x:c r="M3340" t="s">
        <x:v>98</x:v>
      </x:c>
      <x:c r="N3340" s="8">
        <x:v>36.4</x:v>
      </x:c>
      <x:c r="O3340" s="8">
        <x:v>0</x:v>
      </x:c>
      <x:c r="Q3340">
        <x:v>0</x:v>
      </x:c>
      <x:c r="R3340" s="6">
        <x:v>20.735</x:v>
      </x:c>
      <x:c r="S3340" s="8">
        <x:v>63908.02193994472</x:v>
      </x:c>
      <x:c r="T3340" s="12">
        <x:v>338224.8403925359</x:v>
      </x:c>
      <x:c r="U3340" s="12">
        <x:v>25.2</x:v>
      </x:c>
      <x:c r="V3340" s="12">
        <x:v>98</x:v>
      </x:c>
      <x:c r="W3340" s="12">
        <x:f>NA()</x:f>
      </x:c>
    </x:row>
    <x:row r="3341">
      <x:c r="A3341">
        <x:v>107770</x:v>
      </x:c>
      <x:c r="B3341" s="1">
        <x:v>44774.69288807995</x:v>
      </x:c>
      <x:c r="C3341" s="6">
        <x:v>43.21647564166667</x:v>
      </x:c>
      <x:c r="D3341" s="14" t="s">
        <x:v>94</x:v>
      </x:c>
      <x:c r="E3341" s="15">
        <x:v>44771.483176158574</x:v>
      </x:c>
      <x:c r="F3341" t="s">
        <x:v>99</x:v>
      </x:c>
      <x:c r="G3341" s="6">
        <x:v>97.31890239652826</x:v>
      </x:c>
      <x:c r="H3341" t="s">
        <x:v>97</x:v>
      </x:c>
      <x:c r="I3341" s="6">
        <x:v>27.124507567198634</x:v>
      </x:c>
      <x:c r="J3341" t="s">
        <x:v>95</x:v>
      </x:c>
      <x:c r="K3341" s="6">
        <x:v>1019</x:v>
      </x:c>
      <x:c r="L3341" t="s">
        <x:v>96</x:v>
      </x:c>
      <x:c r="M3341" t="s">
        <x:v>98</x:v>
      </x:c>
      <x:c r="N3341" s="8">
        <x:v>36.4</x:v>
      </x:c>
      <x:c r="O3341" s="8">
        <x:v>0</x:v>
      </x:c>
      <x:c r="Q3341">
        <x:v>0</x:v>
      </x:c>
      <x:c r="R3341" s="6">
        <x:v>20.977999999999998</x:v>
      </x:c>
      <x:c r="S3341" s="8">
        <x:v>65796.23927560427</x:v>
      </x:c>
      <x:c r="T3341" s="12">
        <x:v>341820.0838613197</x:v>
      </x:c>
      <x:c r="U3341" s="12">
        <x:v>25.2</x:v>
      </x:c>
      <x:c r="V3341" s="12">
        <x:v>98</x:v>
      </x:c>
      <x:c r="W3341" s="12">
        <x:f>NA()</x:f>
      </x:c>
    </x:row>
    <x:row r="3342">
      <x:c r="A3342">
        <x:v>92038</x:v>
      </x:c>
      <x:c r="B3342" s="1">
        <x:v>44774.65131418868</x:v>
      </x:c>
      <x:c r="C3342" s="6">
        <x:v>43.218686473333335</x:v>
      </x:c>
      <x:c r="D3342" s="14" t="s">
        <x:v>94</x:v>
      </x:c>
      <x:c r="E3342" s="15">
        <x:v>44771.483176158574</x:v>
      </x:c>
      <x:c r="F3342" t="s">
        <x:v>99</x:v>
      </x:c>
      <x:c r="G3342" s="6">
        <x:v>99.14781015064794</x:v>
      </x:c>
      <x:c r="H3342" t="s">
        <x:v>97</x:v>
      </x:c>
      <x:c r="I3342" s="6">
        <x:v>27.451840157145853</x:v>
      </x:c>
      <x:c r="J3342" t="s">
        <x:v>95</x:v>
      </x:c>
      <x:c r="K3342" s="6">
        <x:v>1019</x:v>
      </x:c>
      <x:c r="L3342" t="s">
        <x:v>96</x:v>
      </x:c>
      <x:c r="M3342" t="s">
        <x:v>98</x:v>
      </x:c>
      <x:c r="N3342" s="8">
        <x:v>36.4</x:v>
      </x:c>
      <x:c r="O3342" s="8">
        <x:v>0</x:v>
      </x:c>
      <x:c r="Q3342">
        <x:v>0</x:v>
      </x:c>
      <x:c r="R3342" s="6">
        <x:v>20.733</x:v>
      </x:c>
      <x:c r="S3342" s="8">
        <x:v>63907.82655176469</x:v>
      </x:c>
      <x:c r="T3342" s="12">
        <x:v>338232.9407718271</x:v>
      </x:c>
      <x:c r="U3342" s="12">
        <x:v>25.2</x:v>
      </x:c>
      <x:c r="V3342" s="12">
        <x:v>98</x:v>
      </x:c>
      <x:c r="W3342" s="12">
        <x:f>NA()</x:f>
      </x:c>
    </x:row>
    <x:row r="3343">
      <x:c r="A3343">
        <x:v>107780</x:v>
      </x:c>
      <x:c r="B3343" s="1">
        <x:v>44774.692899854395</x:v>
      </x:c>
      <x:c r="C3343" s="6">
        <x:v>43.233430846666664</x:v>
      </x:c>
      <x:c r="D3343" s="14" t="s">
        <x:v>94</x:v>
      </x:c>
      <x:c r="E3343" s="15">
        <x:v>44771.483176158574</x:v>
      </x:c>
      <x:c r="F3343" t="s">
        <x:v>99</x:v>
      </x:c>
      <x:c r="G3343" s="6">
        <x:v>97.2882301778614</x:v>
      </x:c>
      <x:c r="H3343" t="s">
        <x:v>97</x:v>
      </x:c>
      <x:c r="I3343" s="6">
        <x:v>27.147820884018074</x:v>
      </x:c>
      <x:c r="J3343" t="s">
        <x:v>95</x:v>
      </x:c>
      <x:c r="K3343" s="6">
        <x:v>1019</x:v>
      </x:c>
      <x:c r="L3343" t="s">
        <x:v>96</x:v>
      </x:c>
      <x:c r="M3343" t="s">
        <x:v>98</x:v>
      </x:c>
      <x:c r="N3343" s="8">
        <x:v>36.4</x:v>
      </x:c>
      <x:c r="O3343" s="8">
        <x:v>0</x:v>
      </x:c>
      <x:c r="Q3343">
        <x:v>0</x:v>
      </x:c>
      <x:c r="R3343" s="6">
        <x:v>20.979</x:v>
      </x:c>
      <x:c r="S3343" s="8">
        <x:v>65799.86890506762</x:v>
      </x:c>
      <x:c r="T3343" s="12">
        <x:v>341818.5356070724</x:v>
      </x:c>
      <x:c r="U3343" s="12">
        <x:v>25.2</x:v>
      </x:c>
      <x:c r="V3343" s="12">
        <x:v>98</x:v>
      </x:c>
      <x:c r="W3343" s="12">
        <x:f>NA()</x:f>
      </x:c>
    </x:row>
    <x:row r="3344">
      <x:c r="A3344">
        <x:v>92043</x:v>
      </x:c>
      <x:c r="B3344" s="1">
        <x:v>44774.65132531459</x:v>
      </x:c>
      <x:c r="C3344" s="6">
        <x:v>43.234707783333334</x:v>
      </x:c>
      <x:c r="D3344" s="14" t="s">
        <x:v>94</x:v>
      </x:c>
      <x:c r="E3344" s="15">
        <x:v>44771.483176158574</x:v>
      </x:c>
      <x:c r="F3344" t="s">
        <x:v>99</x:v>
      </x:c>
      <x:c r="G3344" s="6">
        <x:v>99.18536553581679</x:v>
      </x:c>
      <x:c r="H3344" t="s">
        <x:v>97</x:v>
      </x:c>
      <x:c r="I3344" s="6">
        <x:v>27.440392742230415</x:v>
      </x:c>
      <x:c r="J3344" t="s">
        <x:v>95</x:v>
      </x:c>
      <x:c r="K3344" s="6">
        <x:v>1019</x:v>
      </x:c>
      <x:c r="L3344" t="s">
        <x:v>96</x:v>
      </x:c>
      <x:c r="M3344" t="s">
        <x:v>98</x:v>
      </x:c>
      <x:c r="N3344" s="8">
        <x:v>36.4</x:v>
      </x:c>
      <x:c r="O3344" s="8">
        <x:v>0</x:v>
      </x:c>
      <x:c r="Q3344">
        <x:v>0</x:v>
      </x:c>
      <x:c r="R3344" s="6">
        <x:v>20.73</x:v>
      </x:c>
      <x:c r="S3344" s="8">
        <x:v>63907.252386696004</x:v>
      </x:c>
      <x:c r="T3344" s="12">
        <x:v>338227.20295244665</x:v>
      </x:c>
      <x:c r="U3344" s="12">
        <x:v>25.2</x:v>
      </x:c>
      <x:c r="V3344" s="12">
        <x:v>98</x:v>
      </x:c>
      <x:c r="W3344" s="12">
        <x:f>NA()</x:f>
      </x:c>
    </x:row>
    <x:row r="3345">
      <x:c r="A3345">
        <x:v>107788</x:v>
      </x:c>
      <x:c r="B3345" s="1">
        <x:v>44774.692910995676</x:v>
      </x:c>
      <x:c r="C3345" s="6">
        <x:v>43.249474281666664</x:v>
      </x:c>
      <x:c r="D3345" s="14" t="s">
        <x:v>94</x:v>
      </x:c>
      <x:c r="E3345" s="15">
        <x:v>44771.483176158574</x:v>
      </x:c>
      <x:c r="F3345" t="s">
        <x:v>99</x:v>
      </x:c>
      <x:c r="G3345" s="6">
        <x:v>97.33618477683162</x:v>
      </x:c>
      <x:c r="H3345" t="s">
        <x:v>97</x:v>
      </x:c>
      <x:c r="I3345" s="6">
        <x:v>27.133610556946223</x:v>
      </x:c>
      <x:c r="J3345" t="s">
        <x:v>95</x:v>
      </x:c>
      <x:c r="K3345" s="6">
        <x:v>1019</x:v>
      </x:c>
      <x:c r="L3345" t="s">
        <x:v>96</x:v>
      </x:c>
      <x:c r="M3345" t="s">
        <x:v>98</x:v>
      </x:c>
      <x:c r="N3345" s="8">
        <x:v>36.4</x:v>
      </x:c>
      <x:c r="O3345" s="8">
        <x:v>0</x:v>
      </x:c>
      <x:c r="Q3345">
        <x:v>0</x:v>
      </x:c>
      <x:c r="R3345" s="6">
        <x:v>20.974999999999998</x:v>
      </x:c>
      <x:c r="S3345" s="8">
        <x:v>65796.89626404941</x:v>
      </x:c>
      <x:c r="T3345" s="12">
        <x:v>341826.990458433</x:v>
      </x:c>
      <x:c r="U3345" s="12">
        <x:v>25.2</x:v>
      </x:c>
      <x:c r="V3345" s="12">
        <x:v>98</x:v>
      </x:c>
      <x:c r="W3345" s="12">
        <x:f>NA()</x:f>
      </x:c>
    </x:row>
    <x:row r="3346">
      <x:c r="A3346">
        <x:v>92059</x:v>
      </x:c>
      <x:c r="B3346" s="1">
        <x:v>44774.65133701212</x:v>
      </x:c>
      <x:c r="C3346" s="6">
        <x:v>43.251552223333334</x:v>
      </x:c>
      <x:c r="D3346" s="14" t="s">
        <x:v>94</x:v>
      </x:c>
      <x:c r="E3346" s="15">
        <x:v>44771.483176158574</x:v>
      </x:c>
      <x:c r="F3346" t="s">
        <x:v>99</x:v>
      </x:c>
      <x:c r="G3346" s="6">
        <x:v>99.1335783784027</x:v>
      </x:c>
      <x:c r="H3346" t="s">
        <x:v>97</x:v>
      </x:c>
      <x:c r="I3346" s="6">
        <x:v>27.448234667921497</x:v>
      </x:c>
      <x:c r="J3346" t="s">
        <x:v>95</x:v>
      </x:c>
      <x:c r="K3346" s="6">
        <x:v>1019</x:v>
      </x:c>
      <x:c r="L3346" t="s">
        <x:v>96</x:v>
      </x:c>
      <x:c r="M3346" t="s">
        <x:v>98</x:v>
      </x:c>
      <x:c r="N3346" s="8">
        <x:v>36.4</x:v>
      </x:c>
      <x:c r="O3346" s="8">
        <x:v>0</x:v>
      </x:c>
      <x:c r="Q3346">
        <x:v>0</x:v>
      </x:c>
      <x:c r="R3346" s="6">
        <x:v>20.735</x:v>
      </x:c>
      <x:c r="S3346" s="8">
        <x:v>63912.76127946529</x:v>
      </x:c>
      <x:c r="T3346" s="12">
        <x:v>338226.9641859674</x:v>
      </x:c>
      <x:c r="U3346" s="12">
        <x:v>25.2</x:v>
      </x:c>
      <x:c r="V3346" s="12">
        <x:v>98</x:v>
      </x:c>
      <x:c r="W3346" s="12">
        <x:f>NA()</x:f>
      </x:c>
    </x:row>
    <x:row r="3347">
      <x:c r="A3347">
        <x:v>107798</x:v>
      </x:c>
      <x:c r="B3347" s="1">
        <x:v>44774.69292275781</x:v>
      </x:c>
      <x:c r="C3347" s="6">
        <x:v>43.26641174666667</x:v>
      </x:c>
      <x:c r="D3347" s="14" t="s">
        <x:v>94</x:v>
      </x:c>
      <x:c r="E3347" s="15">
        <x:v>44771.483176158574</x:v>
      </x:c>
      <x:c r="F3347" t="s">
        <x:v>99</x:v>
      </x:c>
      <x:c r="G3347" s="6">
        <x:v>97.34368036300413</x:v>
      </x:c>
      <x:c r="H3347" t="s">
        <x:v>97</x:v>
      </x:c>
      <x:c r="I3347" s="6">
        <x:v>27.134812273608986</x:v>
      </x:c>
      <x:c r="J3347" t="s">
        <x:v>95</x:v>
      </x:c>
      <x:c r="K3347" s="6">
        <x:v>1019</x:v>
      </x:c>
      <x:c r="L3347" t="s">
        <x:v>96</x:v>
      </x:c>
      <x:c r="M3347" t="s">
        <x:v>98</x:v>
      </x:c>
      <x:c r="N3347" s="8">
        <x:v>36.4</x:v>
      </x:c>
      <x:c r="O3347" s="8">
        <x:v>0</x:v>
      </x:c>
      <x:c r="Q3347">
        <x:v>0</x:v>
      </x:c>
      <x:c r="R3347" s="6">
        <x:v>20.974</x:v>
      </x:c>
      <x:c r="S3347" s="8">
        <x:v>65792.28545203138</x:v>
      </x:c>
      <x:c r="T3347" s="12">
        <x:v>341831.3948560512</x:v>
      </x:c>
      <x:c r="U3347" s="12">
        <x:v>25.2</x:v>
      </x:c>
      <x:c r="V3347" s="12">
        <x:v>98</x:v>
      </x:c>
      <x:c r="W3347" s="12">
        <x:f>NA()</x:f>
      </x:c>
    </x:row>
    <x:row r="3348">
      <x:c r="A3348">
        <x:v>92068</x:v>
      </x:c>
      <x:c r="B3348" s="1">
        <x:v>44774.65134874315</x:v>
      </x:c>
      <x:c r="C3348" s="6">
        <x:v>43.2684449</x:v>
      </x:c>
      <x:c r="D3348" s="14" t="s">
        <x:v>94</x:v>
      </x:c>
      <x:c r="E3348" s="15">
        <x:v>44771.483176158574</x:v>
      </x:c>
      <x:c r="F3348" t="s">
        <x:v>99</x:v>
      </x:c>
      <x:c r="G3348" s="6">
        <x:v>99.12688134091785</x:v>
      </x:c>
      <x:c r="H3348" t="s">
        <x:v>97</x:v>
      </x:c>
      <x:c r="I3348" s="6">
        <x:v>27.455205283916712</x:v>
      </x:c>
      <x:c r="J3348" t="s">
        <x:v>95</x:v>
      </x:c>
      <x:c r="K3348" s="6">
        <x:v>1019</x:v>
      </x:c>
      <x:c r="L3348" t="s">
        <x:v>96</x:v>
      </x:c>
      <x:c r="M3348" t="s">
        <x:v>98</x:v>
      </x:c>
      <x:c r="N3348" s="8">
        <x:v>36.4</x:v>
      </x:c>
      <x:c r="O3348" s="8">
        <x:v>0</x:v>
      </x:c>
      <x:c r="Q3348">
        <x:v>0</x:v>
      </x:c>
      <x:c r="R3348" s="6">
        <x:v>20.735</x:v>
      </x:c>
      <x:c r="S3348" s="8">
        <x:v>63913.20792786978</x:v>
      </x:c>
      <x:c r="T3348" s="12">
        <x:v>338240.97418403905</x:v>
      </x:c>
      <x:c r="U3348" s="12">
        <x:v>25.2</x:v>
      </x:c>
      <x:c r="V3348" s="12">
        <x:v>98</x:v>
      </x:c>
      <x:c r="W3348" s="12">
        <x:f>NA()</x:f>
      </x:c>
    </x:row>
    <x:row r="3349">
      <x:c r="A3349">
        <x:v>107812</x:v>
      </x:c>
      <x:c r="B3349" s="1">
        <x:v>44774.69293451271</x:v>
      </x:c>
      <x:c r="C3349" s="6">
        <x:v>43.28333879833333</x:v>
      </x:c>
      <x:c r="D3349" s="14" t="s">
        <x:v>94</x:v>
      </x:c>
      <x:c r="E3349" s="15">
        <x:v>44771.483176158574</x:v>
      </x:c>
      <x:c r="F3349" t="s">
        <x:v>99</x:v>
      </x:c>
      <x:c r="G3349" s="6">
        <x:v>97.30668572856422</x:v>
      </x:c>
      <x:c r="H3349" t="s">
        <x:v>97</x:v>
      </x:c>
      <x:c r="I3349" s="6">
        <x:v>27.13742600883552</x:v>
      </x:c>
      <x:c r="J3349" t="s">
        <x:v>95</x:v>
      </x:c>
      <x:c r="K3349" s="6">
        <x:v>1019</x:v>
      </x:c>
      <x:c r="L3349" t="s">
        <x:v>96</x:v>
      </x:c>
      <x:c r="M3349" t="s">
        <x:v>98</x:v>
      </x:c>
      <x:c r="N3349" s="8">
        <x:v>36.4</x:v>
      </x:c>
      <x:c r="O3349" s="8">
        <x:v>0</x:v>
      </x:c>
      <x:c r="Q3349">
        <x:v>0</x:v>
      </x:c>
      <x:c r="R3349" s="6">
        <x:v>20.977999999999998</x:v>
      </x:c>
      <x:c r="S3349" s="8">
        <x:v>65797.05424854325</x:v>
      </x:c>
      <x:c r="T3349" s="12">
        <x:v>341831.29992537195</x:v>
      </x:c>
      <x:c r="U3349" s="12">
        <x:v>25.2</x:v>
      </x:c>
      <x:c r="V3349" s="12">
        <x:v>98</x:v>
      </x:c>
      <x:c r="W3349" s="12">
        <x:f>NA()</x:f>
      </x:c>
    </x:row>
    <x:row r="3350">
      <x:c r="A3350">
        <x:v>92074</x:v>
      </x:c>
      <x:c r="B3350" s="1">
        <x:v>44774.65136047517</x:v>
      </x:c>
      <x:c r="C3350" s="6">
        <x:v>43.285339001666664</x:v>
      </x:c>
      <x:c r="D3350" s="14" t="s">
        <x:v>94</x:v>
      </x:c>
      <x:c r="E3350" s="15">
        <x:v>44771.483176158574</x:v>
      </x:c>
      <x:c r="F3350" t="s">
        <x:v>99</x:v>
      </x:c>
      <x:c r="G3350" s="6">
        <x:v>99.18881742501125</x:v>
      </x:c>
      <x:c r="H3350" t="s">
        <x:v>97</x:v>
      </x:c>
      <x:c r="I3350" s="6">
        <x:v>27.446011284830092</x:v>
      </x:c>
      <x:c r="J3350" t="s">
        <x:v>95</x:v>
      </x:c>
      <x:c r="K3350" s="6">
        <x:v>1019</x:v>
      </x:c>
      <x:c r="L3350" t="s">
        <x:v>96</x:v>
      </x:c>
      <x:c r="M3350" t="s">
        <x:v>98</x:v>
      </x:c>
      <x:c r="N3350" s="8">
        <x:v>36.4</x:v>
      </x:c>
      <x:c r="O3350" s="8">
        <x:v>0</x:v>
      </x:c>
      <x:c r="Q3350">
        <x:v>0</x:v>
      </x:c>
      <x:c r="R3350" s="6">
        <x:v>20.729</x:v>
      </x:c>
      <x:c r="S3350" s="8">
        <x:v>63908.48948102572</x:v>
      </x:c>
      <x:c r="T3350" s="12">
        <x:v>338244.59675184963</x:v>
      </x:c>
      <x:c r="U3350" s="12">
        <x:v>25.2</x:v>
      </x:c>
      <x:c r="V3350" s="12">
        <x:v>98</x:v>
      </x:c>
      <x:c r="W3350" s="12">
        <x:f>NA()</x:f>
      </x:c>
    </x:row>
    <x:row r="3351">
      <x:c r="A3351">
        <x:v>107822</x:v>
      </x:c>
      <x:c r="B3351" s="1">
        <x:v>44774.692945671646</x:v>
      </x:c>
      <x:c r="C3351" s="6">
        <x:v>43.299407683333335</x:v>
      </x:c>
      <x:c r="D3351" s="14" t="s">
        <x:v>94</x:v>
      </x:c>
      <x:c r="E3351" s="15">
        <x:v>44771.483176158574</x:v>
      </x:c>
      <x:c r="F3351" t="s">
        <x:v>99</x:v>
      </x:c>
      <x:c r="G3351" s="6">
        <x:v>97.3122181601267</x:v>
      </x:c>
      <x:c r="H3351" t="s">
        <x:v>97</x:v>
      </x:c>
      <x:c r="I3351" s="6">
        <x:v>27.140700691475104</x:v>
      </x:c>
      <x:c r="J3351" t="s">
        <x:v>95</x:v>
      </x:c>
      <x:c r="K3351" s="6">
        <x:v>1019</x:v>
      </x:c>
      <x:c r="L3351" t="s">
        <x:v>96</x:v>
      </x:c>
      <x:c r="M3351" t="s">
        <x:v>98</x:v>
      </x:c>
      <x:c r="N3351" s="8">
        <x:v>36.4</x:v>
      </x:c>
      <x:c r="O3351" s="8">
        <x:v>0</x:v>
      </x:c>
      <x:c r="Q3351">
        <x:v>0</x:v>
      </x:c>
      <x:c r="R3351" s="6">
        <x:v>20.977</x:v>
      </x:c>
      <x:c r="S3351" s="8">
        <x:v>65800.38950751735</x:v>
      </x:c>
      <x:c r="T3351" s="12">
        <x:v>341825.118236317</x:v>
      </x:c>
      <x:c r="U3351" s="12">
        <x:v>25.2</x:v>
      </x:c>
      <x:c r="V3351" s="12">
        <x:v>98</x:v>
      </x:c>
      <x:c r="W3351" s="12">
        <x:f>NA()</x:f>
      </x:c>
    </x:row>
    <x:row r="3352">
      <x:c r="A3352">
        <x:v>92079</x:v>
      </x:c>
      <x:c r="B3352" s="1">
        <x:v>44774.65137162669</x:v>
      </x:c>
      <x:c r="C3352" s="6">
        <x:v>43.301397208333334</x:v>
      </x:c>
      <x:c r="D3352" s="14" t="s">
        <x:v>94</x:v>
      </x:c>
      <x:c r="E3352" s="15">
        <x:v>44771.483176158574</x:v>
      </x:c>
      <x:c r="F3352" t="s">
        <x:v>99</x:v>
      </x:c>
      <x:c r="G3352" s="6">
        <x:v>99.19472480191841</x:v>
      </x:c>
      <x:c r="H3352" t="s">
        <x:v>97</x:v>
      </x:c>
      <x:c r="I3352" s="6">
        <x:v>27.430657963414433</x:v>
      </x:c>
      <x:c r="J3352" t="s">
        <x:v>95</x:v>
      </x:c>
      <x:c r="K3352" s="6">
        <x:v>1019</x:v>
      </x:c>
      <x:c r="L3352" t="s">
        <x:v>96</x:v>
      </x:c>
      <x:c r="M3352" t="s">
        <x:v>98</x:v>
      </x:c>
      <x:c r="N3352" s="8">
        <x:v>36.4</x:v>
      </x:c>
      <x:c r="O3352" s="8">
        <x:v>0</x:v>
      </x:c>
      <x:c r="Q3352">
        <x:v>0</x:v>
      </x:c>
      <x:c r="R3352" s="6">
        <x:v>20.73</x:v>
      </x:c>
      <x:c r="S3352" s="8">
        <x:v>63908.07838616256</x:v>
      </x:c>
      <x:c r="T3352" s="12">
        <x:v>338231.50408989016</x:v>
      </x:c>
      <x:c r="U3352" s="12">
        <x:v>25.2</x:v>
      </x:c>
      <x:c r="V3352" s="12">
        <x:v>98</x:v>
      </x:c>
      <x:c r="W3352" s="12">
        <x:f>NA()</x:f>
      </x:c>
    </x:row>
    <x:row r="3353">
      <x:c r="A3353">
        <x:v>107832</x:v>
      </x:c>
      <x:c r="B3353" s="1">
        <x:v>44774.692957440304</x:v>
      </x:c>
      <x:c r="C3353" s="6">
        <x:v>43.31635455666667</x:v>
      </x:c>
      <x:c r="D3353" s="14" t="s">
        <x:v>94</x:v>
      </x:c>
      <x:c r="E3353" s="15">
        <x:v>44771.483176158574</x:v>
      </x:c>
      <x:c r="F3353" t="s">
        <x:v>99</x:v>
      </x:c>
      <x:c r="G3353" s="6">
        <x:v>97.35199501410267</x:v>
      </x:c>
      <x:c r="H3353" t="s">
        <x:v>97</x:v>
      </x:c>
      <x:c r="I3353" s="6">
        <x:v>27.144275807361737</x:v>
      </x:c>
      <x:c r="J3353" t="s">
        <x:v>95</x:v>
      </x:c>
      <x:c r="K3353" s="6">
        <x:v>1019</x:v>
      </x:c>
      <x:c r="L3353" t="s">
        <x:v>96</x:v>
      </x:c>
      <x:c r="M3353" t="s">
        <x:v>98</x:v>
      </x:c>
      <x:c r="N3353" s="8">
        <x:v>36.4</x:v>
      </x:c>
      <x:c r="O3353" s="8">
        <x:v>0</x:v>
      </x:c>
      <x:c r="Q3353">
        <x:v>0</x:v>
      </x:c>
      <x:c r="R3353" s="6">
        <x:v>20.971999999999998</x:v>
      </x:c>
      <x:c r="S3353" s="8">
        <x:v>65802.14223686297</x:v>
      </x:c>
      <x:c r="T3353" s="12">
        <x:v>341825.00571228925</x:v>
      </x:c>
      <x:c r="U3353" s="12">
        <x:v>25.2</x:v>
      </x:c>
      <x:c r="V3353" s="12">
        <x:v>98</x:v>
      </x:c>
      <x:c r="W3353" s="12">
        <x:f>NA()</x:f>
      </x:c>
    </x:row>
    <x:row r="3354">
      <x:c r="A3354">
        <x:v>92095</x:v>
      </x:c>
      <x:c r="B3354" s="1">
        <x:v>44774.65138335163</x:v>
      </x:c>
      <x:c r="C3354" s="6">
        <x:v>43.318281113333335</x:v>
      </x:c>
      <x:c r="D3354" s="14" t="s">
        <x:v>94</x:v>
      </x:c>
      <x:c r="E3354" s="15">
        <x:v>44771.483176158574</x:v>
      </x:c>
      <x:c r="F3354" t="s">
        <x:v>99</x:v>
      </x:c>
      <x:c r="G3354" s="6">
        <x:v>99.21994732753011</x:v>
      </x:c>
      <x:c r="H3354" t="s">
        <x:v>97</x:v>
      </x:c>
      <x:c r="I3354" s="6">
        <x:v>27.422846124290118</x:v>
      </x:c>
      <x:c r="J3354" t="s">
        <x:v>95</x:v>
      </x:c>
      <x:c r="K3354" s="6">
        <x:v>1019</x:v>
      </x:c>
      <x:c r="L3354" t="s">
        <x:v>96</x:v>
      </x:c>
      <x:c r="M3354" t="s">
        <x:v>98</x:v>
      </x:c>
      <x:c r="N3354" s="8">
        <x:v>36.4</x:v>
      </x:c>
      <x:c r="O3354" s="8">
        <x:v>0</x:v>
      </x:c>
      <x:c r="Q3354">
        <x:v>0</x:v>
      </x:c>
      <x:c r="R3354" s="6">
        <x:v>20.727999999999998</x:v>
      </x:c>
      <x:c r="S3354" s="8">
        <x:v>63907.40998425732</x:v>
      </x:c>
      <x:c r="T3354" s="12">
        <x:v>338236.9820400227</x:v>
      </x:c>
      <x:c r="U3354" s="12">
        <x:v>25.2</x:v>
      </x:c>
      <x:c r="V3354" s="12">
        <x:v>98</x:v>
      </x:c>
      <x:c r="W3354" s="12">
        <x:f>NA()</x:f>
      </x:c>
    </x:row>
    <x:row r="3355">
      <x:c r="A3355">
        <x:v>107836</x:v>
      </x:c>
      <x:c r="B3355" s="1">
        <x:v>44774.69296921501</x:v>
      </x:c>
      <x:c r="C3355" s="6">
        <x:v>43.33331012</x:v>
      </x:c>
      <x:c r="D3355" s="14" t="s">
        <x:v>94</x:v>
      </x:c>
      <x:c r="E3355" s="15">
        <x:v>44771.483176158574</x:v>
      </x:c>
      <x:c r="F3355" t="s">
        <x:v>99</x:v>
      </x:c>
      <x:c r="G3355" s="6">
        <x:v>97.35791288528462</x:v>
      </x:c>
      <x:c r="H3355" t="s">
        <x:v>97</x:v>
      </x:c>
      <x:c r="I3355" s="6">
        <x:v>27.128893823202816</x:v>
      </x:c>
      <x:c r="J3355" t="s">
        <x:v>95</x:v>
      </x:c>
      <x:c r="K3355" s="6">
        <x:v>1019</x:v>
      </x:c>
      <x:c r="L3355" t="s">
        <x:v>96</x:v>
      </x:c>
      <x:c r="M3355" t="s">
        <x:v>98</x:v>
      </x:c>
      <x:c r="N3355" s="8">
        <x:v>36.4</x:v>
      </x:c>
      <x:c r="O3355" s="8">
        <x:v>0</x:v>
      </x:c>
      <x:c r="Q3355">
        <x:v>0</x:v>
      </x:c>
      <x:c r="R3355" s="6">
        <x:v>20.973</x:v>
      </x:c>
      <x:c r="S3355" s="8">
        <x:v>65806.62344599137</x:v>
      </x:c>
      <x:c r="T3355" s="12">
        <x:v>341833.539486919</x:v>
      </x:c>
      <x:c r="U3355" s="12">
        <x:v>25.2</x:v>
      </x:c>
      <x:c r="V3355" s="12">
        <x:v>98</x:v>
      </x:c>
      <x:c r="W3355" s="12">
        <x:f>NA()</x:f>
      </x:c>
    </x:row>
    <x:row r="3356">
      <x:c r="A3356">
        <x:v>92101</x:v>
      </x:c>
      <x:c r="B3356" s="1">
        <x:v>44774.65139511413</x:v>
      </x:c>
      <x:c r="C3356" s="6">
        <x:v>43.33521912</x:v>
      </x:c>
      <x:c r="D3356" s="14" t="s">
        <x:v>94</x:v>
      </x:c>
      <x:c r="E3356" s="15">
        <x:v>44771.483176158574</x:v>
      </x:c>
      <x:c r="F3356" t="s">
        <x:v>99</x:v>
      </x:c>
      <x:c r="G3356" s="6">
        <x:v>99.2113801398213</x:v>
      </x:c>
      <x:c r="H3356" t="s">
        <x:v>97</x:v>
      </x:c>
      <x:c r="I3356" s="6">
        <x:v>27.440963609766186</x:v>
      </x:c>
      <x:c r="J3356" t="s">
        <x:v>95</x:v>
      </x:c>
      <x:c r="K3356" s="6">
        <x:v>1019</x:v>
      </x:c>
      <x:c r="L3356" t="s">
        <x:v>96</x:v>
      </x:c>
      <x:c r="M3356" t="s">
        <x:v>98</x:v>
      </x:c>
      <x:c r="N3356" s="8">
        <x:v>36.4</x:v>
      </x:c>
      <x:c r="O3356" s="8">
        <x:v>0</x:v>
      </x:c>
      <x:c r="Q3356">
        <x:v>0</x:v>
      </x:c>
      <x:c r="R3356" s="6">
        <x:v>20.727</x:v>
      </x:c>
      <x:c r="S3356" s="8">
        <x:v>63907.879622237975</x:v>
      </x:c>
      <x:c r="T3356" s="12">
        <x:v>338239.3715183311</x:v>
      </x:c>
      <x:c r="U3356" s="12">
        <x:v>25.2</x:v>
      </x:c>
      <x:c r="V3356" s="12">
        <x:v>98</x:v>
      </x:c>
      <x:c r="W3356" s="12">
        <x:f>NA()</x:f>
      </x:c>
    </x:row>
    <x:row r="3357">
      <x:c r="A3357">
        <x:v>107847</x:v>
      </x:c>
      <x:c r="B3357" s="1">
        <x:v>44774.69298040093</x:v>
      </x:c>
      <x:c r="C3357" s="6">
        <x:v>43.34941783833333</x:v>
      </x:c>
      <x:c r="D3357" s="14" t="s">
        <x:v>94</x:v>
      </x:c>
      <x:c r="E3357" s="15">
        <x:v>44771.483176158574</x:v>
      </x:c>
      <x:c r="F3357" t="s">
        <x:v>99</x:v>
      </x:c>
      <x:c r="G3357" s="6">
        <x:v>97.29954286924239</x:v>
      </x:c>
      <x:c r="H3357" t="s">
        <x:v>97</x:v>
      </x:c>
      <x:c r="I3357" s="6">
        <x:v>27.126730737333673</x:v>
      </x:c>
      <x:c r="J3357" t="s">
        <x:v>95</x:v>
      </x:c>
      <x:c r="K3357" s="6">
        <x:v>1019</x:v>
      </x:c>
      <x:c r="L3357" t="s">
        <x:v>96</x:v>
      </x:c>
      <x:c r="M3357" t="s">
        <x:v>98</x:v>
      </x:c>
      <x:c r="N3357" s="8">
        <x:v>36.4</x:v>
      </x:c>
      <x:c r="O3357" s="8">
        <x:v>0</x:v>
      </x:c>
      <x:c r="Q3357">
        <x:v>0</x:v>
      </x:c>
      <x:c r="R3357" s="6">
        <x:v>20.98</x:v>
      </x:c>
      <x:c r="S3357" s="8">
        <x:v>65803.78230934472</x:v>
      </x:c>
      <x:c r="T3357" s="12">
        <x:v>341815.9750325526</x:v>
      </x:c>
      <x:c r="U3357" s="12">
        <x:v>25.2</x:v>
      </x:c>
      <x:c r="V3357" s="12">
        <x:v>98</x:v>
      </x:c>
      <x:c r="W3357" s="12">
        <x:f>NA()</x:f>
      </x:c>
    </x:row>
    <x:row r="3358">
      <x:c r="A3358">
        <x:v>92106</x:v>
      </x:c>
      <x:c r="B3358" s="1">
        <x:v>44774.651406275756</x:v>
      </x:c>
      <x:c r="C3358" s="6">
        <x:v>43.351291855</x:v>
      </x:c>
      <x:c r="D3358" s="14" t="s">
        <x:v>94</x:v>
      </x:c>
      <x:c r="E3358" s="15">
        <x:v>44771.483176158574</x:v>
      </x:c>
      <x:c r="F3358" t="s">
        <x:v>99</x:v>
      </x:c>
      <x:c r="G3358" s="6">
        <x:v>99.20264088017848</x:v>
      </x:c>
      <x:c r="H3358" t="s">
        <x:v>97</x:v>
      </x:c>
      <x:c r="I3358" s="6">
        <x:v>27.42242548731474</x:v>
      </x:c>
      <x:c r="J3358" t="s">
        <x:v>95</x:v>
      </x:c>
      <x:c r="K3358" s="6">
        <x:v>1019</x:v>
      </x:c>
      <x:c r="L3358" t="s">
        <x:v>96</x:v>
      </x:c>
      <x:c r="M3358" t="s">
        <x:v>98</x:v>
      </x:c>
      <x:c r="N3358" s="8">
        <x:v>36.4</x:v>
      </x:c>
      <x:c r="O3358" s="8">
        <x:v>0</x:v>
      </x:c>
      <x:c r="Q3358">
        <x:v>0</x:v>
      </x:c>
      <x:c r="R3358" s="6">
        <x:v>20.73</x:v>
      </x:c>
      <x:c r="S3358" s="8">
        <x:v>63905.196105565235</x:v>
      </x:c>
      <x:c r="T3358" s="12">
        <x:v>338246.5349047651</x:v>
      </x:c>
      <x:c r="U3358" s="12">
        <x:v>25.2</x:v>
      </x:c>
      <x:c r="V3358" s="12">
        <x:v>98</x:v>
      </x:c>
      <x:c r="W3358" s="12">
        <x:f>NA()</x:f>
      </x:c>
    </x:row>
    <x:row r="3359">
      <x:c r="A3359">
        <x:v>107856</x:v>
      </x:c>
      <x:c r="B3359" s="1">
        <x:v>44774.692992173776</x:v>
      </x:c>
      <x:c r="C3359" s="6">
        <x:v>43.366370755</x:v>
      </x:c>
      <x:c r="D3359" s="14" t="s">
        <x:v>94</x:v>
      </x:c>
      <x:c r="E3359" s="15">
        <x:v>44771.483176158574</x:v>
      </x:c>
      <x:c r="F3359" t="s">
        <x:v>99</x:v>
      </x:c>
      <x:c r="G3359" s="6">
        <x:v>97.30707144154397</x:v>
      </x:c>
      <x:c r="H3359" t="s">
        <x:v>97</x:v>
      </x:c>
      <x:c r="I3359" s="6">
        <x:v>27.118769391627666</x:v>
      </x:c>
      <x:c r="J3359" t="s">
        <x:v>95</x:v>
      </x:c>
      <x:c r="K3359" s="6">
        <x:v>1019</x:v>
      </x:c>
      <x:c r="L3359" t="s">
        <x:v>96</x:v>
      </x:c>
      <x:c r="M3359" t="s">
        <x:v>98</x:v>
      </x:c>
      <x:c r="N3359" s="8">
        <x:v>36.4</x:v>
      </x:c>
      <x:c r="O3359" s="8">
        <x:v>0</x:v>
      </x:c>
      <x:c r="Q3359">
        <x:v>0</x:v>
      </x:c>
      <x:c r="R3359" s="6">
        <x:v>20.98</x:v>
      </x:c>
      <x:c r="S3359" s="8">
        <x:v>65809.83700754301</x:v>
      </x:c>
      <x:c r="T3359" s="12">
        <x:v>341826.6156598167</x:v>
      </x:c>
      <x:c r="U3359" s="12">
        <x:v>25.2</x:v>
      </x:c>
      <x:c r="V3359" s="12">
        <x:v>98</x:v>
      </x:c>
      <x:c r="W3359" s="12">
        <x:f>NA()</x:f>
      </x:c>
    </x:row>
    <x:row r="3360">
      <x:c r="A3360">
        <x:v>92122</x:v>
      </x:c>
      <x:c r="B3360" s="1">
        <x:v>44774.651418001464</x:v>
      </x:c>
      <x:c r="C3360" s="6">
        <x:v>43.368176868333336</x:v>
      </x:c>
      <x:c r="D3360" s="14" t="s">
        <x:v>94</x:v>
      </x:c>
      <x:c r="E3360" s="15">
        <x:v>44771.483176158574</x:v>
      </x:c>
      <x:c r="F3360" t="s">
        <x:v>99</x:v>
      </x:c>
      <x:c r="G3360" s="6">
        <x:v>99.17807515250932</x:v>
      </x:c>
      <x:c r="H3360" t="s">
        <x:v>97</x:v>
      </x:c>
      <x:c r="I3360" s="6">
        <x:v>27.42035234870582</x:v>
      </x:c>
      <x:c r="J3360" t="s">
        <x:v>95</x:v>
      </x:c>
      <x:c r="K3360" s="6">
        <x:v>1019</x:v>
      </x:c>
      <x:c r="L3360" t="s">
        <x:v>96</x:v>
      </x:c>
      <x:c r="M3360" t="s">
        <x:v>98</x:v>
      </x:c>
      <x:c r="N3360" s="8">
        <x:v>36.4</x:v>
      </x:c>
      <x:c r="O3360" s="8">
        <x:v>0</x:v>
      </x:c>
      <x:c r="Q3360">
        <x:v>0</x:v>
      </x:c>
      <x:c r="R3360" s="6">
        <x:v>20.733</x:v>
      </x:c>
      <x:c r="S3360" s="8">
        <x:v>63909.39195677509</x:v>
      </x:c>
      <x:c r="T3360" s="12">
        <x:v>338241.71079342125</x:v>
      </x:c>
      <x:c r="U3360" s="12">
        <x:v>25.2</x:v>
      </x:c>
      <x:c r="V3360" s="12">
        <x:v>98</x:v>
      </x:c>
      <x:c r="W3360" s="12">
        <x:f>NA()</x:f>
      </x:c>
    </x:row>
    <x:row r="3361">
      <x:c r="A3361">
        <x:v>107864</x:v>
      </x:c>
      <x:c r="B3361" s="1">
        <x:v>44774.69300394778</x:v>
      </x:c>
      <x:c r="C3361" s="6">
        <x:v>43.383325318333334</x:v>
      </x:c>
      <x:c r="D3361" s="14" t="s">
        <x:v>94</x:v>
      </x:c>
      <x:c r="E3361" s="15">
        <x:v>44771.483176158574</x:v>
      </x:c>
      <x:c r="F3361" t="s">
        <x:v>99</x:v>
      </x:c>
      <x:c r="G3361" s="6">
        <x:v>97.29219948928778</x:v>
      </x:c>
      <x:c r="H3361" t="s">
        <x:v>97</x:v>
      </x:c>
      <x:c r="I3361" s="6">
        <x:v>27.15274794592824</x:v>
      </x:c>
      <x:c r="J3361" t="s">
        <x:v>95</x:v>
      </x:c>
      <x:c r="K3361" s="6">
        <x:v>1019</x:v>
      </x:c>
      <x:c r="L3361" t="s">
        <x:v>96</x:v>
      </x:c>
      <x:c r="M3361" t="s">
        <x:v>98</x:v>
      </x:c>
      <x:c r="N3361" s="8">
        <x:v>36.4</x:v>
      </x:c>
      <x:c r="O3361" s="8">
        <x:v>0</x:v>
      </x:c>
      <x:c r="Q3361">
        <x:v>0</x:v>
      </x:c>
      <x:c r="R3361" s="6">
        <x:v>20.977999999999998</x:v>
      </x:c>
      <x:c r="S3361" s="8">
        <x:v>65817.17651994692</x:v>
      </x:c>
      <x:c r="T3361" s="12">
        <x:v>341832.69138450257</x:v>
      </x:c>
      <x:c r="U3361" s="12">
        <x:v>25.2</x:v>
      </x:c>
      <x:c r="V3361" s="12">
        <x:v>98</x:v>
      </x:c>
      <x:c r="W3361" s="12">
        <x:f>NA()</x:f>
      </x:c>
    </x:row>
    <x:row r="3362">
      <x:c r="A3362">
        <x:v>92128</x:v>
      </x:c>
      <x:c r="B3362" s="1">
        <x:v>44774.65142974756</x:v>
      </x:c>
      <x:c r="C3362" s="6">
        <x:v>43.385091251666665</x:v>
      </x:c>
      <x:c r="D3362" s="14" t="s">
        <x:v>94</x:v>
      </x:c>
      <x:c r="E3362" s="15">
        <x:v>44771.483176158574</x:v>
      </x:c>
      <x:c r="F3362" t="s">
        <x:v>99</x:v>
      </x:c>
      <x:c r="G3362" s="6">
        <x:v>99.19690713240512</x:v>
      </x:c>
      <x:c r="H3362" t="s">
        <x:v>97</x:v>
      </x:c>
      <x:c r="I3362" s="6">
        <x:v>27.419180575275732</x:v>
      </x:c>
      <x:c r="J3362" t="s">
        <x:v>95</x:v>
      </x:c>
      <x:c r="K3362" s="6">
        <x:v>1019</x:v>
      </x:c>
      <x:c r="L3362" t="s">
        <x:v>96</x:v>
      </x:c>
      <x:c r="M3362" t="s">
        <x:v>98</x:v>
      </x:c>
      <x:c r="N3362" s="8">
        <x:v>36.4</x:v>
      </x:c>
      <x:c r="O3362" s="8">
        <x:v>0</x:v>
      </x:c>
      <x:c r="Q3362">
        <x:v>0</x:v>
      </x:c>
      <x:c r="R3362" s="6">
        <x:v>20.730999999999998</x:v>
      </x:c>
      <x:c r="S3362" s="8">
        <x:v>63905.74438999358</x:v>
      </x:c>
      <x:c r="T3362" s="12">
        <x:v>338243.95914527035</x:v>
      </x:c>
      <x:c r="U3362" s="12">
        <x:v>25.2</x:v>
      </x:c>
      <x:c r="V3362" s="12">
        <x:v>98</x:v>
      </x:c>
      <x:c r="W3362" s="12">
        <x:f>NA()</x:f>
      </x:c>
    </x:row>
    <x:row r="3363">
      <x:c r="A3363">
        <x:v>107869</x:v>
      </x:c>
      <x:c r="B3363" s="1">
        <x:v>44774.69301513389</x:v>
      </x:c>
      <x:c r="C3363" s="6">
        <x:v>43.39943331166667</x:v>
      </x:c>
      <x:c r="D3363" s="14" t="s">
        <x:v>94</x:v>
      </x:c>
      <x:c r="E3363" s="15">
        <x:v>44771.483176158574</x:v>
      </x:c>
      <x:c r="F3363" t="s">
        <x:v>99</x:v>
      </x:c>
      <x:c r="G3363" s="6">
        <x:v>97.33369127625065</x:v>
      </x:c>
      <x:c r="H3363" t="s">
        <x:v>97</x:v>
      </x:c>
      <x:c r="I3363" s="6">
        <x:v>27.12712129440206</x:v>
      </x:c>
      <x:c r="J3363" t="s">
        <x:v>95</x:v>
      </x:c>
      <x:c r="K3363" s="6">
        <x:v>1019</x:v>
      </x:c>
      <x:c r="L3363" t="s">
        <x:v>96</x:v>
      </x:c>
      <x:c r="M3363" t="s">
        <x:v>98</x:v>
      </x:c>
      <x:c r="N3363" s="8">
        <x:v>36.4</x:v>
      </x:c>
      <x:c r="O3363" s="8">
        <x:v>0</x:v>
      </x:c>
      <x:c r="Q3363">
        <x:v>0</x:v>
      </x:c>
      <x:c r="R3363" s="6">
        <x:v>20.976</x:v>
      </x:c>
      <x:c r="S3363" s="8">
        <x:v>65808.46505573546</x:v>
      </x:c>
      <x:c r="T3363" s="12">
        <x:v>341829.9803055424</x:v>
      </x:c>
      <x:c r="U3363" s="12">
        <x:v>25.2</x:v>
      </x:c>
      <x:c r="V3363" s="12">
        <x:v>98</x:v>
      </x:c>
      <x:c r="W3363" s="12">
        <x:f>NA()</x:f>
      </x:c>
    </x:row>
    <x:row r="3364">
      <x:c r="A3364">
        <x:v>92134</x:v>
      </x:c>
      <x:c r="B3364" s="1">
        <x:v>44774.65144150565</x:v>
      </x:c>
      <x:c r="C3364" s="6">
        <x:v>43.402022905</x:v>
      </x:c>
      <x:c r="D3364" s="14" t="s">
        <x:v>94</x:v>
      </x:c>
      <x:c r="E3364" s="15">
        <x:v>44771.483176158574</x:v>
      </x:c>
      <x:c r="F3364" t="s">
        <x:v>99</x:v>
      </x:c>
      <x:c r="G3364" s="6">
        <x:v>99.15410447107844</x:v>
      </x:c>
      <x:c r="H3364" t="s">
        <x:v>97</x:v>
      </x:c>
      <x:c r="I3364" s="6">
        <x:v>27.445290187927185</x:v>
      </x:c>
      <x:c r="J3364" t="s">
        <x:v>95</x:v>
      </x:c>
      <x:c r="K3364" s="6">
        <x:v>1019</x:v>
      </x:c>
      <x:c r="L3364" t="s">
        <x:v>96</x:v>
      </x:c>
      <x:c r="M3364" t="s">
        <x:v>98</x:v>
      </x:c>
      <x:c r="N3364" s="8">
        <x:v>36.4</x:v>
      </x:c>
      <x:c r="O3364" s="8">
        <x:v>0</x:v>
      </x:c>
      <x:c r="Q3364">
        <x:v>0</x:v>
      </x:c>
      <x:c r="R3364" s="6">
        <x:v>20.733</x:v>
      </x:c>
      <x:c r="S3364" s="8">
        <x:v>63913.40506988598</x:v>
      </x:c>
      <x:c r="T3364" s="12">
        <x:v>338247.8499637341</x:v>
      </x:c>
      <x:c r="U3364" s="12">
        <x:v>25.2</x:v>
      </x:c>
      <x:c r="V3364" s="12">
        <x:v>98</x:v>
      </x:c>
      <x:c r="W3364" s="12">
        <x:f>NA()</x:f>
      </x:c>
    </x:row>
    <x:row r="3365">
      <x:c r="A3365">
        <x:v>107885</x:v>
      </x:c>
      <x:c r="B3365" s="1">
        <x:v>44774.69302690718</x:v>
      </x:c>
      <x:c r="C3365" s="6">
        <x:v>43.41638685666667</x:v>
      </x:c>
      <x:c r="D3365" s="14" t="s">
        <x:v>94</x:v>
      </x:c>
      <x:c r="E3365" s="15">
        <x:v>44771.483176158574</x:v>
      </x:c>
      <x:c r="F3365" t="s">
        <x:v>99</x:v>
      </x:c>
      <x:c r="G3365" s="6">
        <x:v>97.31613871301658</x:v>
      </x:c>
      <x:c r="H3365" t="s">
        <x:v>97</x:v>
      </x:c>
      <x:c r="I3365" s="6">
        <x:v>27.136554763534605</x:v>
      </x:c>
      <x:c r="J3365" t="s">
        <x:v>95</x:v>
      </x:c>
      <x:c r="K3365" s="6">
        <x:v>1019</x:v>
      </x:c>
      <x:c r="L3365" t="s">
        <x:v>96</x:v>
      </x:c>
      <x:c r="M3365" t="s">
        <x:v>98</x:v>
      </x:c>
      <x:c r="N3365" s="8">
        <x:v>36.4</x:v>
      </x:c>
      <x:c r="O3365" s="8">
        <x:v>0</x:v>
      </x:c>
      <x:c r="Q3365">
        <x:v>0</x:v>
      </x:c>
      <x:c r="R3365" s="6">
        <x:v>20.977</x:v>
      </x:c>
      <x:c r="S3365" s="8">
        <x:v>65810.3230138243</x:v>
      </x:c>
      <x:c r="T3365" s="12">
        <x:v>341830.14269315783</x:v>
      </x:c>
      <x:c r="U3365" s="12">
        <x:v>25.2</x:v>
      </x:c>
      <x:c r="V3365" s="12">
        <x:v>98</x:v>
      </x:c>
      <x:c r="W3365" s="12">
        <x:f>NA()</x:f>
      </x:c>
    </x:row>
    <x:row r="3366">
      <x:c r="A3366">
        <x:v>92142</x:v>
      </x:c>
      <x:c r="B3366" s="1">
        <x:v>44774.65145264173</x:v>
      </x:c>
      <x:c r="C3366" s="6">
        <x:v>43.418058855</x:v>
      </x:c>
      <x:c r="D3366" s="14" t="s">
        <x:v>94</x:v>
      </x:c>
      <x:c r="E3366" s="15">
        <x:v>44771.483176158574</x:v>
      </x:c>
      <x:c r="F3366" t="s">
        <x:v>99</x:v>
      </x:c>
      <x:c r="G3366" s="6">
        <x:v>99.1827231550471</x:v>
      </x:c>
      <x:c r="H3366" t="s">
        <x:v>97</x:v>
      </x:c>
      <x:c r="I3366" s="6">
        <x:v>27.45235093509973</x:v>
      </x:c>
      <x:c r="J3366" t="s">
        <x:v>95</x:v>
      </x:c>
      <x:c r="K3366" s="6">
        <x:v>1019</x:v>
      </x:c>
      <x:c r="L3366" t="s">
        <x:v>96</x:v>
      </x:c>
      <x:c r="M3366" t="s">
        <x:v>98</x:v>
      </x:c>
      <x:c r="N3366" s="8">
        <x:v>36.4</x:v>
      </x:c>
      <x:c r="O3366" s="8">
        <x:v>0</x:v>
      </x:c>
      <x:c r="Q3366">
        <x:v>0</x:v>
      </x:c>
      <x:c r="R3366" s="6">
        <x:v>20.729</x:v>
      </x:c>
      <x:c r="S3366" s="8">
        <x:v>63905.99654501484</x:v>
      </x:c>
      <x:c r="T3366" s="12">
        <x:v>338240.82928363024</x:v>
      </x:c>
      <x:c r="U3366" s="12">
        <x:v>25.2</x:v>
      </x:c>
      <x:c r="V3366" s="12">
        <x:v>98</x:v>
      </x:c>
      <x:c r="W3366" s="12">
        <x:f>NA()</x:f>
      </x:c>
    </x:row>
    <x:row r="3367">
      <x:c r="A3367">
        <x:v>107893</x:v>
      </x:c>
      <x:c r="B3367" s="1">
        <x:v>44774.693038681595</x:v>
      </x:c>
      <x:c r="C3367" s="6">
        <x:v>43.43334201166667</x:v>
      </x:c>
      <x:c r="D3367" s="14" t="s">
        <x:v>94</x:v>
      </x:c>
      <x:c r="E3367" s="15">
        <x:v>44771.483176158574</x:v>
      </x:c>
      <x:c r="F3367" t="s">
        <x:v>99</x:v>
      </x:c>
      <x:c r="G3367" s="6">
        <x:v>97.3167069308235</x:v>
      </x:c>
      <x:c r="H3367" t="s">
        <x:v>97</x:v>
      </x:c>
      <x:c r="I3367" s="6">
        <x:v>27.13595390483715</x:v>
      </x:c>
      <x:c r="J3367" t="s">
        <x:v>95</x:v>
      </x:c>
      <x:c r="K3367" s="6">
        <x:v>1019</x:v>
      </x:c>
      <x:c r="L3367" t="s">
        <x:v>96</x:v>
      </x:c>
      <x:c r="M3367" t="s">
        <x:v>98</x:v>
      </x:c>
      <x:c r="N3367" s="8">
        <x:v>36.4</x:v>
      </x:c>
      <x:c r="O3367" s="8">
        <x:v>0</x:v>
      </x:c>
      <x:c r="Q3367">
        <x:v>0</x:v>
      </x:c>
      <x:c r="R3367" s="6">
        <x:v>20.977</x:v>
      </x:c>
      <x:c r="S3367" s="8">
        <x:v>65810.51930200607</x:v>
      </x:c>
      <x:c r="T3367" s="12">
        <x:v>341830.43166341435</x:v>
      </x:c>
      <x:c r="U3367" s="12">
        <x:v>25.2</x:v>
      </x:c>
      <x:c r="V3367" s="12">
        <x:v>98</x:v>
      </x:c>
      <x:c r="W3367" s="12">
        <x:f>NA()</x:f>
      </x:c>
    </x:row>
    <x:row r="3368">
      <x:c r="A3368">
        <x:v>92155</x:v>
      </x:c>
      <x:c r="B3368" s="1">
        <x:v>44774.651464411436</x:v>
      </x:c>
      <x:c r="C3368" s="6">
        <x:v>43.435007238333334</x:v>
      </x:c>
      <x:c r="D3368" s="14" t="s">
        <x:v>94</x:v>
      </x:c>
      <x:c r="E3368" s="15">
        <x:v>44771.483176158574</x:v>
      </x:c>
      <x:c r="F3368" t="s">
        <x:v>99</x:v>
      </x:c>
      <x:c r="G3368" s="6">
        <x:v>99.20979112069543</x:v>
      </x:c>
      <x:c r="H3368" t="s">
        <x:v>97</x:v>
      </x:c>
      <x:c r="I3368" s="6">
        <x:v>27.442616121600167</x:v>
      </x:c>
      <x:c r="J3368" t="s">
        <x:v>95</x:v>
      </x:c>
      <x:c r="K3368" s="6">
        <x:v>1019</x:v>
      </x:c>
      <x:c r="L3368" t="s">
        <x:v>96</x:v>
      </x:c>
      <x:c r="M3368" t="s">
        <x:v>98</x:v>
      </x:c>
      <x:c r="N3368" s="8">
        <x:v>36.4</x:v>
      </x:c>
      <x:c r="O3368" s="8">
        <x:v>0</x:v>
      </x:c>
      <x:c r="Q3368">
        <x:v>0</x:v>
      </x:c>
      <x:c r="R3368" s="6">
        <x:v>20.727</x:v>
      </x:c>
      <x:c r="S3368" s="8">
        <x:v>63903.115837372505</x:v>
      </x:c>
      <x:c r="T3368" s="12">
        <x:v>338251.2094328625</x:v>
      </x:c>
      <x:c r="U3368" s="12">
        <x:v>25.2</x:v>
      </x:c>
      <x:c r="V3368" s="12">
        <x:v>98</x:v>
      </x:c>
      <x:c r="W3368" s="12">
        <x:f>NA()</x:f>
      </x:c>
    </x:row>
    <x:row r="3369">
      <x:c r="A3369">
        <x:v>107896</x:v>
      </x:c>
      <x:c r="B3369" s="1">
        <x:v>44774.69304986706</x:v>
      </x:c>
      <x:c r="C3369" s="6">
        <x:v>43.449449083333334</x:v>
      </x:c>
      <x:c r="D3369" s="14" t="s">
        <x:v>94</x:v>
      </x:c>
      <x:c r="E3369" s="15">
        <x:v>44771.483176158574</x:v>
      </x:c>
      <x:c r="F3369" t="s">
        <x:v>99</x:v>
      </x:c>
      <x:c r="G3369" s="6">
        <x:v>97.31656487585633</x:v>
      </x:c>
      <x:c r="H3369" t="s">
        <x:v>97</x:v>
      </x:c>
      <x:c r="I3369" s="6">
        <x:v>27.136104119500942</x:v>
      </x:c>
      <x:c r="J3369" t="s">
        <x:v>95</x:v>
      </x:c>
      <x:c r="K3369" s="6">
        <x:v>1019</x:v>
      </x:c>
      <x:c r="L3369" t="s">
        <x:v>96</x:v>
      </x:c>
      <x:c r="M3369" t="s">
        <x:v>98</x:v>
      </x:c>
      <x:c r="N3369" s="8">
        <x:v>36.4</x:v>
      </x:c>
      <x:c r="O3369" s="8">
        <x:v>0</x:v>
      </x:c>
      <x:c r="Q3369">
        <x:v>0</x:v>
      </x:c>
      <x:c r="R3369" s="6">
        <x:v>20.977</x:v>
      </x:c>
      <x:c r="S3369" s="8">
        <x:v>65814.8817779144</x:v>
      </x:c>
      <x:c r="T3369" s="12">
        <x:v>341823.4606594315</x:v>
      </x:c>
      <x:c r="U3369" s="12">
        <x:v>25.2</x:v>
      </x:c>
      <x:c r="V3369" s="12">
        <x:v>98</x:v>
      </x:c>
      <x:c r="W3369" s="12">
        <x:f>NA()</x:f>
      </x:c>
    </x:row>
    <x:row r="3370">
      <x:c r="A3370">
        <x:v>92164</x:v>
      </x:c>
      <x:c r="B3370" s="1">
        <x:v>44774.651476178806</x:v>
      </x:c>
      <x:c r="C3370" s="6">
        <x:v>43.45195225166667</x:v>
      </x:c>
      <x:c r="D3370" s="14" t="s">
        <x:v>94</x:v>
      </x:c>
      <x:c r="E3370" s="15">
        <x:v>44771.483176158574</x:v>
      </x:c>
      <x:c r="F3370" t="s">
        <x:v>99</x:v>
      </x:c>
      <x:c r="G3370" s="6">
        <x:v>99.17700406245258</x:v>
      </x:c>
      <x:c r="H3370" t="s">
        <x:v>97</x:v>
      </x:c>
      <x:c r="I3370" s="6">
        <x:v>27.43988196609689</x:v>
      </x:c>
      <x:c r="J3370" t="s">
        <x:v>95</x:v>
      </x:c>
      <x:c r="K3370" s="6">
        <x:v>1019</x:v>
      </x:c>
      <x:c r="L3370" t="s">
        <x:v>96</x:v>
      </x:c>
      <x:c r="M3370" t="s">
        <x:v>98</x:v>
      </x:c>
      <x:c r="N3370" s="8">
        <x:v>36.4</x:v>
      </x:c>
      <x:c r="O3370" s="8">
        <x:v>0</x:v>
      </x:c>
      <x:c r="Q3370">
        <x:v>0</x:v>
      </x:c>
      <x:c r="R3370" s="6">
        <x:v>20.730999999999998</x:v>
      </x:c>
      <x:c r="S3370" s="8">
        <x:v>63908.63616315405</x:v>
      </x:c>
      <x:c r="T3370" s="12">
        <x:v>338233.03006231075</x:v>
      </x:c>
      <x:c r="U3370" s="12">
        <x:v>25.2</x:v>
      </x:c>
      <x:c r="V3370" s="12">
        <x:v>98</x:v>
      </x:c>
      <x:c r="W3370" s="12">
        <x:f>NA()</x:f>
      </x:c>
    </x:row>
    <x:row r="3371">
      <x:c r="A3371">
        <x:v>107911</x:v>
      </x:c>
      <x:c r="B3371" s="1">
        <x:v>44774.693061634825</x:v>
      </x:c>
      <x:c r="C3371" s="6">
        <x:v>43.466394655</x:v>
      </x:c>
      <x:c r="D3371" s="14" t="s">
        <x:v>94</x:v>
      </x:c>
      <x:c r="E3371" s="15">
        <x:v>44771.483176158574</x:v>
      </x:c>
      <x:c r="F3371" t="s">
        <x:v>99</x:v>
      </x:c>
      <x:c r="G3371" s="6">
        <x:v>97.32880366473267</x:v>
      </x:c>
      <x:c r="H3371" t="s">
        <x:v>97</x:v>
      </x:c>
      <x:c r="I3371" s="6">
        <x:v>27.132288669113677</x:v>
      </x:c>
      <x:c r="J3371" t="s">
        <x:v>95</x:v>
      </x:c>
      <x:c r="K3371" s="6">
        <x:v>1019</x:v>
      </x:c>
      <x:c r="L3371" t="s">
        <x:v>96</x:v>
      </x:c>
      <x:c r="M3371" t="s">
        <x:v>98</x:v>
      </x:c>
      <x:c r="N3371" s="8">
        <x:v>36.4</x:v>
      </x:c>
      <x:c r="O3371" s="8">
        <x:v>0</x:v>
      </x:c>
      <x:c r="Q3371">
        <x:v>0</x:v>
      </x:c>
      <x:c r="R3371" s="6">
        <x:v>20.976</x:v>
      </x:c>
      <x:c r="S3371" s="8">
        <x:v>65818.84781309226</x:v>
      </x:c>
      <x:c r="T3371" s="12">
        <x:v>341835.1886662157</x:v>
      </x:c>
      <x:c r="U3371" s="12">
        <x:v>25.2</x:v>
      </x:c>
      <x:c r="V3371" s="12">
        <x:v>98</x:v>
      </x:c>
      <x:c r="W3371" s="12">
        <x:f>NA()</x:f>
      </x:c>
    </x:row>
    <x:row r="3372">
      <x:c r="A3372">
        <x:v>92169</x:v>
      </x:c>
      <x:c r="B3372" s="1">
        <x:v>44774.651487321564</x:v>
      </x:c>
      <x:c r="C3372" s="6">
        <x:v>43.46799782</x:v>
      </x:c>
      <x:c r="D3372" s="14" t="s">
        <x:v>94</x:v>
      </x:c>
      <x:c r="E3372" s="15">
        <x:v>44771.483176158574</x:v>
      </x:c>
      <x:c r="F3372" t="s">
        <x:v>99</x:v>
      </x:c>
      <x:c r="G3372" s="6">
        <x:v>99.15159243803761</x:v>
      </x:c>
      <x:c r="H3372" t="s">
        <x:v>97</x:v>
      </x:c>
      <x:c r="I3372" s="6">
        <x:v>27.447904164936062</x:v>
      </x:c>
      <x:c r="J3372" t="s">
        <x:v>95</x:v>
      </x:c>
      <x:c r="K3372" s="6">
        <x:v>1019</x:v>
      </x:c>
      <x:c r="L3372" t="s">
        <x:v>96</x:v>
      </x:c>
      <x:c r="M3372" t="s">
        <x:v>98</x:v>
      </x:c>
      <x:c r="N3372" s="8">
        <x:v>36.4</x:v>
      </x:c>
      <x:c r="O3372" s="8">
        <x:v>0</x:v>
      </x:c>
      <x:c r="Q3372">
        <x:v>0</x:v>
      </x:c>
      <x:c r="R3372" s="6">
        <x:v>20.733</x:v>
      </x:c>
      <x:c r="S3372" s="8">
        <x:v>63900.77452734237</x:v>
      </x:c>
      <x:c r="T3372" s="12">
        <x:v>338245.80044810334</x:v>
      </x:c>
      <x:c r="U3372" s="12">
        <x:v>25.2</x:v>
      </x:c>
      <x:c r="V3372" s="12">
        <x:v>98</x:v>
      </x:c>
      <x:c r="W3372" s="12">
        <x:f>NA()</x:f>
      </x:c>
    </x:row>
    <x:row r="3373">
      <x:c r="A3373">
        <x:v>107920</x:v>
      </x:c>
      <x:c r="B3373" s="1">
        <x:v>44774.69307340812</x:v>
      </x:c>
      <x:c r="C3373" s="6">
        <x:v>43.48334820833333</x:v>
      </x:c>
      <x:c r="D3373" s="14" t="s">
        <x:v>94</x:v>
      </x:c>
      <x:c r="E3373" s="15">
        <x:v>44771.483176158574</x:v>
      </x:c>
      <x:c r="F3373" t="s">
        <x:v>99</x:v>
      </x:c>
      <x:c r="G3373" s="6">
        <x:v>97.29979039527964</x:v>
      </x:c>
      <x:c r="H3373" t="s">
        <x:v>97</x:v>
      </x:c>
      <x:c r="I3373" s="6">
        <x:v>27.135593389670248</x:v>
      </x:c>
      <x:c r="J3373" t="s">
        <x:v>95</x:v>
      </x:c>
      <x:c r="K3373" s="6">
        <x:v>1019</x:v>
      </x:c>
      <x:c r="L3373" t="s">
        <x:v>96</x:v>
      </x:c>
      <x:c r="M3373" t="s">
        <x:v>98</x:v>
      </x:c>
      <x:c r="N3373" s="8">
        <x:v>36.4</x:v>
      </x:c>
      <x:c r="O3373" s="8">
        <x:v>0</x:v>
      </x:c>
      <x:c r="Q3373">
        <x:v>0</x:v>
      </x:c>
      <x:c r="R3373" s="6">
        <x:v>20.979</x:v>
      </x:c>
      <x:c r="S3373" s="8">
        <x:v>65816.39222166984</x:v>
      </x:c>
      <x:c r="T3373" s="12">
        <x:v>341822.19635611004</x:v>
      </x:c>
      <x:c r="U3373" s="12">
        <x:v>25.2</x:v>
      </x:c>
      <x:c r="V3373" s="12">
        <x:v>98</x:v>
      </x:c>
      <x:c r="W3373" s="12">
        <x:f>NA()</x:f>
      </x:c>
    </x:row>
    <x:row r="3374">
      <x:c r="A3374">
        <x:v>92178</x:v>
      </x:c>
      <x:c r="B3374" s="1">
        <x:v>44774.65149905262</x:v>
      </x:c>
      <x:c r="C3374" s="6">
        <x:v>43.484890535</x:v>
      </x:c>
      <x:c r="D3374" s="14" t="s">
        <x:v>94</x:v>
      </x:c>
      <x:c r="E3374" s="15">
        <x:v>44771.483176158574</x:v>
      </x:c>
      <x:c r="F3374" t="s">
        <x:v>99</x:v>
      </x:c>
      <x:c r="G3374" s="6">
        <x:v>99.18280979908289</x:v>
      </x:c>
      <x:c r="H3374" t="s">
        <x:v>97</x:v>
      </x:c>
      <x:c r="I3374" s="6">
        <x:v>27.452260797807867</x:v>
      </x:c>
      <x:c r="J3374" t="s">
        <x:v>95</x:v>
      </x:c>
      <x:c r="K3374" s="6">
        <x:v>1019</x:v>
      </x:c>
      <x:c r="L3374" t="s">
        <x:v>96</x:v>
      </x:c>
      <x:c r="M3374" t="s">
        <x:v>98</x:v>
      </x:c>
      <x:c r="N3374" s="8">
        <x:v>36.4</x:v>
      </x:c>
      <x:c r="O3374" s="8">
        <x:v>0</x:v>
      </x:c>
      <x:c r="Q3374">
        <x:v>0</x:v>
      </x:c>
      <x:c r="R3374" s="6">
        <x:v>20.729</x:v>
      </x:c>
      <x:c r="S3374" s="8">
        <x:v>63906.88430821664</x:v>
      </x:c>
      <x:c r="T3374" s="12">
        <x:v>338250.79096312355</x:v>
      </x:c>
      <x:c r="U3374" s="12">
        <x:v>25.2</x:v>
      </x:c>
      <x:c r="V3374" s="12">
        <x:v>98</x:v>
      </x:c>
      <x:c r="W3374" s="12">
        <x:f>NA()</x:f>
      </x:c>
    </x:row>
    <x:row r="3375">
      <x:c r="A3375">
        <x:v>107929</x:v>
      </x:c>
      <x:c r="B3375" s="1">
        <x:v>44774.69308455154</x:v>
      </x:c>
      <x:c r="C3375" s="6">
        <x:v>43.49939472</x:v>
      </x:c>
      <x:c r="D3375" s="14" t="s">
        <x:v>94</x:v>
      </x:c>
      <x:c r="E3375" s="15">
        <x:v>44771.483176158574</x:v>
      </x:c>
      <x:c r="F3375" t="s">
        <x:v>99</x:v>
      </x:c>
      <x:c r="G3375" s="6">
        <x:v>97.31820055400287</x:v>
      </x:c>
      <x:c r="H3375" t="s">
        <x:v>97</x:v>
      </x:c>
      <x:c r="I3375" s="6">
        <x:v>27.11612562817254</x:v>
      </x:c>
      <x:c r="J3375" t="s">
        <x:v>95</x:v>
      </x:c>
      <x:c r="K3375" s="6">
        <x:v>1019</x:v>
      </x:c>
      <x:c r="L3375" t="s">
        <x:v>96</x:v>
      </x:c>
      <x:c r="M3375" t="s">
        <x:v>98</x:v>
      </x:c>
      <x:c r="N3375" s="8">
        <x:v>36.4</x:v>
      </x:c>
      <x:c r="O3375" s="8">
        <x:v>0</x:v>
      </x:c>
      <x:c r="Q3375">
        <x:v>0</x:v>
      </x:c>
      <x:c r="R3375" s="6">
        <x:v>20.979</x:v>
      </x:c>
      <x:c r="S3375" s="8">
        <x:v>65817.16929921195</x:v>
      </x:c>
      <x:c r="T3375" s="12">
        <x:v>341824.7620750145</x:v>
      </x:c>
      <x:c r="U3375" s="12">
        <x:v>25.2</x:v>
      </x:c>
      <x:c r="V3375" s="12">
        <x:v>98</x:v>
      </x:c>
      <x:c r="W3375" s="12">
        <x:f>NA()</x:f>
      </x:c>
    </x:row>
    <x:row r="3376">
      <x:c r="A3376">
        <x:v>92191</x:v>
      </x:c>
      <x:c r="B3376" s="1">
        <x:v>44774.651510799646</x:v>
      </x:c>
      <x:c r="C3376" s="6">
        <x:v>43.50180626666667</x:v>
      </x:c>
      <x:c r="D3376" s="14" t="s">
        <x:v>94</x:v>
      </x:c>
      <x:c r="E3376" s="15">
        <x:v>44771.483176158574</x:v>
      </x:c>
      <x:c r="F3376" t="s">
        <x:v>99</x:v>
      </x:c>
      <x:c r="G3376" s="6">
        <x:v>99.19316530253047</x:v>
      </x:c>
      <x:c r="H3376" t="s">
        <x:v>97</x:v>
      </x:c>
      <x:c r="I3376" s="6">
        <x:v>27.450698418472257</x:v>
      </x:c>
      <x:c r="J3376" t="s">
        <x:v>95</x:v>
      </x:c>
      <x:c r="K3376" s="6">
        <x:v>1019</x:v>
      </x:c>
      <x:c r="L3376" t="s">
        <x:v>96</x:v>
      </x:c>
      <x:c r="M3376" t="s">
        <x:v>98</x:v>
      </x:c>
      <x:c r="N3376" s="8">
        <x:v>36.4</x:v>
      </x:c>
      <x:c r="O3376" s="8">
        <x:v>0</x:v>
      </x:c>
      <x:c r="Q3376">
        <x:v>0</x:v>
      </x:c>
      <x:c r="R3376" s="6">
        <x:v>20.727999999999998</x:v>
      </x:c>
      <x:c r="S3376" s="8">
        <x:v>63918.19099055199</x:v>
      </x:c>
      <x:c r="T3376" s="12">
        <x:v>338257.33177393413</x:v>
      </x:c>
      <x:c r="U3376" s="12">
        <x:v>25.2</x:v>
      </x:c>
      <x:c r="V3376" s="12">
        <x:v>98</x:v>
      </x:c>
      <x:c r="W3376" s="12">
        <x:f>NA()</x:f>
      </x:c>
    </x:row>
    <x:row r="3377">
      <x:c r="A3377">
        <x:v>107938</x:v>
      </x:c>
      <x:c r="B3377" s="1">
        <x:v>44774.69309630438</x:v>
      </x:c>
      <x:c r="C3377" s="6">
        <x:v>43.516318823333336</x:v>
      </x:c>
      <x:c r="D3377" s="14" t="s">
        <x:v>94</x:v>
      </x:c>
      <x:c r="E3377" s="15">
        <x:v>44771.483176158574</x:v>
      </x:c>
      <x:c r="F3377" t="s">
        <x:v>99</x:v>
      </x:c>
      <x:c r="G3377" s="6">
        <x:v>97.3420105538111</x:v>
      </x:c>
      <x:c r="H3377" t="s">
        <x:v>97</x:v>
      </x:c>
      <x:c r="I3377" s="6">
        <x:v>27.127451765802107</x:v>
      </x:c>
      <x:c r="J3377" t="s">
        <x:v>95</x:v>
      </x:c>
      <x:c r="K3377" s="6">
        <x:v>1019</x:v>
      </x:c>
      <x:c r="L3377" t="s">
        <x:v>96</x:v>
      </x:c>
      <x:c r="M3377" t="s">
        <x:v>98</x:v>
      </x:c>
      <x:c r="N3377" s="8">
        <x:v>36.4</x:v>
      </x:c>
      <x:c r="O3377" s="8">
        <x:v>0</x:v>
      </x:c>
      <x:c r="Q3377">
        <x:v>0</x:v>
      </x:c>
      <x:c r="R3377" s="6">
        <x:v>20.974999999999998</x:v>
      </x:c>
      <x:c r="S3377" s="8">
        <x:v>65821.26459355422</x:v>
      </x:c>
      <x:c r="T3377" s="12">
        <x:v>341830.86633864965</x:v>
      </x:c>
      <x:c r="U3377" s="12">
        <x:v>25.2</x:v>
      </x:c>
      <x:c r="V3377" s="12">
        <x:v>98</x:v>
      </x:c>
      <x:c r="W3377" s="12">
        <x:f>NA()</x:f>
      </x:c>
    </x:row>
    <x:row r="3378">
      <x:c r="A3378">
        <x:v>92200</x:v>
      </x:c>
      <x:c r="B3378" s="1">
        <x:v>44774.65152254263</x:v>
      </x:c>
      <x:c r="C3378" s="6">
        <x:v>43.518716151666666</x:v>
      </x:c>
      <x:c r="D3378" s="14" t="s">
        <x:v>94</x:v>
      </x:c>
      <x:c r="E3378" s="15">
        <x:v>44771.483176158574</x:v>
      </x:c>
      <x:c r="F3378" t="s">
        <x:v>99</x:v>
      </x:c>
      <x:c r="G3378" s="6">
        <x:v>99.20149896320176</x:v>
      </x:c>
      <x:c r="H3378" t="s">
        <x:v>97</x:v>
      </x:c>
      <x:c r="I3378" s="6">
        <x:v>27.432821245155992</x:v>
      </x:c>
      <x:c r="J3378" t="s">
        <x:v>95</x:v>
      </x:c>
      <x:c r="K3378" s="6">
        <x:v>1019</x:v>
      </x:c>
      <x:c r="L3378" t="s">
        <x:v>96</x:v>
      </x:c>
      <x:c r="M3378" t="s">
        <x:v>98</x:v>
      </x:c>
      <x:c r="N3378" s="8">
        <x:v>36.4</x:v>
      </x:c>
      <x:c r="O3378" s="8">
        <x:v>0</x:v>
      </x:c>
      <x:c r="Q3378">
        <x:v>0</x:v>
      </x:c>
      <x:c r="R3378" s="6">
        <x:v>20.729</x:v>
      </x:c>
      <x:c r="S3378" s="8">
        <x:v>63914.44362741167</x:v>
      </x:c>
      <x:c r="T3378" s="12">
        <x:v>338247.14244599827</x:v>
      </x:c>
      <x:c r="U3378" s="12">
        <x:v>25.2</x:v>
      </x:c>
      <x:c r="V3378" s="12">
        <x:v>98</x:v>
      </x:c>
      <x:c r="W3378" s="12">
        <x:f>NA()</x:f>
      </x:c>
    </x:row>
    <x:row r="3379">
      <x:c r="A3379">
        <x:v>107947</x:v>
      </x:c>
      <x:c r="B3379" s="1">
        <x:v>44774.69310807836</x:v>
      </x:c>
      <x:c r="C3379" s="6">
        <x:v>43.533273351666665</x:v>
      </x:c>
      <x:c r="D3379" s="14" t="s">
        <x:v>94</x:v>
      </x:c>
      <x:c r="E3379" s="15">
        <x:v>44771.483176158574</x:v>
      </x:c>
      <x:c r="F3379" t="s">
        <x:v>99</x:v>
      </x:c>
      <x:c r="G3379" s="6">
        <x:v>97.33239913604774</x:v>
      </x:c>
      <x:c r="H3379" t="s">
        <x:v>97</x:v>
      </x:c>
      <x:c r="I3379" s="6">
        <x:v>27.146739334811173</x:v>
      </x:c>
      <x:c r="J3379" t="s">
        <x:v>95</x:v>
      </x:c>
      <x:c r="K3379" s="6">
        <x:v>1019</x:v>
      </x:c>
      <x:c r="L3379" t="s">
        <x:v>96</x:v>
      </x:c>
      <x:c r="M3379" t="s">
        <x:v>98</x:v>
      </x:c>
      <x:c r="N3379" s="8">
        <x:v>36.4</x:v>
      </x:c>
      <x:c r="O3379" s="8">
        <x:v>0</x:v>
      </x:c>
      <x:c r="Q3379">
        <x:v>0</x:v>
      </x:c>
      <x:c r="R3379" s="6">
        <x:v>20.974</x:v>
      </x:c>
      <x:c r="S3379" s="8">
        <x:v>65827.67709365132</x:v>
      </x:c>
      <x:c r="T3379" s="12">
        <x:v>341833.1604474421</x:v>
      </x:c>
      <x:c r="U3379" s="12">
        <x:v>25.2</x:v>
      </x:c>
      <x:c r="V3379" s="12">
        <x:v>98</x:v>
      </x:c>
      <x:c r="W3379" s="12">
        <x:f>NA()</x:f>
      </x:c>
    </x:row>
    <x:row r="3380">
      <x:c r="A3380">
        <x:v>92205</x:v>
      </x:c>
      <x:c r="B3380" s="1">
        <x:v>44774.651533694276</x:v>
      </x:c>
      <x:c r="C3380" s="6">
        <x:v>43.53477453</x:v>
      </x:c>
      <x:c r="D3380" s="14" t="s">
        <x:v>94</x:v>
      </x:c>
      <x:c r="E3380" s="15">
        <x:v>44771.483176158574</x:v>
      </x:c>
      <x:c r="F3380" t="s">
        <x:v>99</x:v>
      </x:c>
      <x:c r="G3380" s="6">
        <x:v>99.20252464699608</x:v>
      </x:c>
      <x:c r="H3380" t="s">
        <x:v>97</x:v>
      </x:c>
      <x:c r="I3380" s="6">
        <x:v>27.440963609766186</x:v>
      </x:c>
      <x:c r="J3380" t="s">
        <x:v>95</x:v>
      </x:c>
      <x:c r="K3380" s="6">
        <x:v>1019</x:v>
      </x:c>
      <x:c r="L3380" t="s">
        <x:v>96</x:v>
      </x:c>
      <x:c r="M3380" t="s">
        <x:v>98</x:v>
      </x:c>
      <x:c r="N3380" s="8">
        <x:v>36.4</x:v>
      </x:c>
      <x:c r="O3380" s="8">
        <x:v>0</x:v>
      </x:c>
      <x:c r="Q3380">
        <x:v>0</x:v>
      </x:c>
      <x:c r="R3380" s="6">
        <x:v>20.727999999999998</x:v>
      </x:c>
      <x:c r="S3380" s="8">
        <x:v>63903.9408280705</x:v>
      </x:c>
      <x:c r="T3380" s="12">
        <x:v>338245.2528068325</x:v>
      </x:c>
      <x:c r="U3380" s="12">
        <x:v>25.2</x:v>
      </x:c>
      <x:c r="V3380" s="12">
        <x:v>98</x:v>
      </x:c>
      <x:c r="W3380" s="12">
        <x:f>NA()</x:f>
      </x:c>
    </x:row>
    <x:row r="3381">
      <x:c r="A3381">
        <x:v>107950</x:v>
      </x:c>
      <x:c r="B3381" s="1">
        <x:v>44774.69311926386</x:v>
      </x:c>
      <x:c r="C3381" s="6">
        <x:v>43.549380473333336</x:v>
      </x:c>
      <x:c r="D3381" s="14" t="s">
        <x:v>94</x:v>
      </x:c>
      <x:c r="E3381" s="15">
        <x:v>44771.483176158574</x:v>
      </x:c>
      <x:c r="F3381" t="s">
        <x:v>99</x:v>
      </x:c>
      <x:c r="G3381" s="6">
        <x:v>97.28362944748578</x:v>
      </x:c>
      <x:c r="H3381" t="s">
        <x:v>97</x:v>
      </x:c>
      <x:c r="I3381" s="6">
        <x:v>27.152687859763773</x:v>
      </x:c>
      <x:c r="J3381" t="s">
        <x:v>95</x:v>
      </x:c>
      <x:c r="K3381" s="6">
        <x:v>1019</x:v>
      </x:c>
      <x:c r="L3381" t="s">
        <x:v>96</x:v>
      </x:c>
      <x:c r="M3381" t="s">
        <x:v>98</x:v>
      </x:c>
      <x:c r="N3381" s="8">
        <x:v>36.4</x:v>
      </x:c>
      <x:c r="O3381" s="8">
        <x:v>0</x:v>
      </x:c>
      <x:c r="Q3381">
        <x:v>0</x:v>
      </x:c>
      <x:c r="R3381" s="6">
        <x:v>20.979</x:v>
      </x:c>
      <x:c r="S3381" s="8">
        <x:v>65819.94877104678</x:v>
      </x:c>
      <x:c r="T3381" s="12">
        <x:v>341828.2649377351</x:v>
      </x:c>
      <x:c r="U3381" s="12">
        <x:v>25.2</x:v>
      </x:c>
      <x:c r="V3381" s="12">
        <x:v>98</x:v>
      </x:c>
      <x:c r="W3381" s="12">
        <x:f>NA()</x:f>
      </x:c>
    </x:row>
    <x:row r="3382">
      <x:c r="A3382">
        <x:v>92221</x:v>
      </x:c>
      <x:c r="B3382" s="1">
        <x:v>44774.65154542533</x:v>
      </x:c>
      <x:c r="C3382" s="6">
        <x:v>43.55166724</x:v>
      </x:c>
      <x:c r="D3382" s="14" t="s">
        <x:v>94</x:v>
      </x:c>
      <x:c r="E3382" s="15">
        <x:v>44771.483176158574</x:v>
      </x:c>
      <x:c r="F3382" t="s">
        <x:v>99</x:v>
      </x:c>
      <x:c r="G3382" s="6">
        <x:v>99.16546683716065</x:v>
      </x:c>
      <x:c r="H3382" t="s">
        <x:v>97</x:v>
      </x:c>
      <x:c r="I3382" s="6">
        <x:v>27.442676212954666</x:v>
      </x:c>
      <x:c r="J3382" t="s">
        <x:v>95</x:v>
      </x:c>
      <x:c r="K3382" s="6">
        <x:v>1019</x:v>
      </x:c>
      <x:c r="L3382" t="s">
        <x:v>96</x:v>
      </x:c>
      <x:c r="M3382" t="s">
        <x:v>98</x:v>
      </x:c>
      <x:c r="N3382" s="8">
        <x:v>36.4</x:v>
      </x:c>
      <x:c r="O3382" s="8">
        <x:v>0</x:v>
      </x:c>
      <x:c r="Q3382">
        <x:v>0</x:v>
      </x:c>
      <x:c r="R3382" s="6">
        <x:v>20.732</x:v>
      </x:c>
      <x:c r="S3382" s="8">
        <x:v>63904.05556032365</x:v>
      </x:c>
      <x:c r="T3382" s="12">
        <x:v>338235.01526621374</x:v>
      </x:c>
      <x:c r="U3382" s="12">
        <x:v>25.2</x:v>
      </x:c>
      <x:c r="V3382" s="12">
        <x:v>98</x:v>
      </x:c>
      <x:c r="W3382" s="12">
        <x:f>NA()</x:f>
      </x:c>
    </x:row>
    <x:row r="3383">
      <x:c r="A3383">
        <x:v>107967</x:v>
      </x:c>
      <x:c r="B3383" s="1">
        <x:v>44774.6931310377</x:v>
      </x:c>
      <x:c r="C3383" s="6">
        <x:v>43.56633479</x:v>
      </x:c>
      <x:c r="D3383" s="14" t="s">
        <x:v>94</x:v>
      </x:c>
      <x:c r="E3383" s="15">
        <x:v>44771.483176158574</x:v>
      </x:c>
      <x:c r="F3383" t="s">
        <x:v>99</x:v>
      </x:c>
      <x:c r="G3383" s="6">
        <x:v>97.28113043655267</x:v>
      </x:c>
      <x:c r="H3383" t="s">
        <x:v>97</x:v>
      </x:c>
      <x:c r="I3383" s="6">
        <x:v>27.15533165201532</x:v>
      </x:c>
      <x:c r="J3383" t="s">
        <x:v>95</x:v>
      </x:c>
      <x:c r="K3383" s="6">
        <x:v>1019</x:v>
      </x:c>
      <x:c r="L3383" t="s">
        <x:v>96</x:v>
      </x:c>
      <x:c r="M3383" t="s">
        <x:v>98</x:v>
      </x:c>
      <x:c r="N3383" s="8">
        <x:v>36.4</x:v>
      </x:c>
      <x:c r="O3383" s="8">
        <x:v>0</x:v>
      </x:c>
      <x:c r="Q3383">
        <x:v>0</x:v>
      </x:c>
      <x:c r="R3383" s="6">
        <x:v>20.979</x:v>
      </x:c>
      <x:c r="S3383" s="8">
        <x:v>65824.0555575801</x:v>
      </x:c>
      <x:c r="T3383" s="12">
        <x:v>341833.7946614614</x:v>
      </x:c>
      <x:c r="U3383" s="12">
        <x:v>25.2</x:v>
      </x:c>
      <x:c r="V3383" s="12">
        <x:v>98</x:v>
      </x:c>
      <x:c r="W3383" s="12">
        <x:f>NA()</x:f>
      </x:c>
    </x:row>
    <x:row r="3384">
      <x:c r="A3384">
        <x:v>92227</x:v>
      </x:c>
      <x:c r="B3384" s="1">
        <x:v>44774.65155715646</x:v>
      </x:c>
      <x:c r="C3384" s="6">
        <x:v>43.568560078333334</x:v>
      </x:c>
      <x:c r="D3384" s="14" t="s">
        <x:v>94</x:v>
      </x:c>
      <x:c r="E3384" s="15">
        <x:v>44771.483176158574</x:v>
      </x:c>
      <x:c r="F3384" t="s">
        <x:v>99</x:v>
      </x:c>
      <x:c r="G3384" s="6">
        <x:v>99.16332988292125</x:v>
      </x:c>
      <x:c r="H3384" t="s">
        <x:v>97</x:v>
      </x:c>
      <x:c r="I3384" s="6">
        <x:v>27.444899593836908</x:v>
      </x:c>
      <x:c r="J3384" t="s">
        <x:v>95</x:v>
      </x:c>
      <x:c r="K3384" s="6">
        <x:v>1019</x:v>
      </x:c>
      <x:c r="L3384" t="s">
        <x:v>96</x:v>
      </x:c>
      <x:c r="M3384" t="s">
        <x:v>98</x:v>
      </x:c>
      <x:c r="N3384" s="8">
        <x:v>36.4</x:v>
      </x:c>
      <x:c r="O3384" s="8">
        <x:v>0</x:v>
      </x:c>
      <x:c r="Q3384">
        <x:v>0</x:v>
      </x:c>
      <x:c r="R3384" s="6">
        <x:v>20.732</x:v>
      </x:c>
      <x:c r="S3384" s="8">
        <x:v>63912.90014148209</x:v>
      </x:c>
      <x:c r="T3384" s="12">
        <x:v>338247.5791387771</x:v>
      </x:c>
      <x:c r="U3384" s="12">
        <x:v>25.2</x:v>
      </x:c>
      <x:c r="V3384" s="12">
        <x:v>98</x:v>
      </x:c>
      <x:c r="W3384" s="12">
        <x:f>NA()</x:f>
      </x:c>
    </x:row>
    <x:row r="3385">
      <x:c r="A3385">
        <x:v>107973</x:v>
      </x:c>
      <x:c r="B3385" s="1">
        <x:v>44774.69314281198</x:v>
      </x:c>
      <x:c r="C3385" s="6">
        <x:v>43.583289771666664</x:v>
      </x:c>
      <x:c r="D3385" s="14" t="s">
        <x:v>94</x:v>
      </x:c>
      <x:c r="E3385" s="15">
        <x:v>44771.483176158574</x:v>
      </x:c>
      <x:c r="F3385" t="s">
        <x:v>99</x:v>
      </x:c>
      <x:c r="G3385" s="6">
        <x:v>97.29697103184213</x:v>
      </x:c>
      <x:c r="H3385" t="s">
        <x:v>97</x:v>
      </x:c>
      <x:c r="I3385" s="6">
        <x:v>27.147700711866946</x:v>
      </x:c>
      <x:c r="J3385" t="s">
        <x:v>95</x:v>
      </x:c>
      <x:c r="K3385" s="6">
        <x:v>1019</x:v>
      </x:c>
      <x:c r="L3385" t="s">
        <x:v>96</x:v>
      </x:c>
      <x:c r="M3385" t="s">
        <x:v>98</x:v>
      </x:c>
      <x:c r="N3385" s="8">
        <x:v>36.4</x:v>
      </x:c>
      <x:c r="O3385" s="8">
        <x:v>0</x:v>
      </x:c>
      <x:c r="Q3385">
        <x:v>0</x:v>
      </x:c>
      <x:c r="R3385" s="6">
        <x:v>20.977999999999998</x:v>
      </x:c>
      <x:c r="S3385" s="8">
        <x:v>65821.71136154704</x:v>
      </x:c>
      <x:c r="T3385" s="12">
        <x:v>341826.4831783677</x:v>
      </x:c>
      <x:c r="U3385" s="12">
        <x:v>25.2</x:v>
      </x:c>
      <x:c r="V3385" s="12">
        <x:v>98</x:v>
      </x:c>
      <x:c r="W3385" s="12">
        <x:f>NA()</x:f>
      </x:c>
    </x:row>
    <x:row r="3386">
      <x:c r="A3386">
        <x:v>92236</x:v>
      </x:c>
      <x:c r="B3386" s="1">
        <x:v>44774.65156886086</x:v>
      </x:c>
      <x:c r="C3386" s="6">
        <x:v>43.585414408333335</x:v>
      </x:c>
      <x:c r="D3386" s="14" t="s">
        <x:v>94</x:v>
      </x:c>
      <x:c r="E3386" s="15">
        <x:v>44771.483176158574</x:v>
      </x:c>
      <x:c r="F3386" t="s">
        <x:v>99</x:v>
      </x:c>
      <x:c r="G3386" s="6">
        <x:v>99.20740710861314</x:v>
      </x:c>
      <x:c r="H3386" t="s">
        <x:v>97</x:v>
      </x:c>
      <x:c r="I3386" s="6">
        <x:v>27.4358858966757</x:v>
      </x:c>
      <x:c r="J3386" t="s">
        <x:v>95</x:v>
      </x:c>
      <x:c r="K3386" s="6">
        <x:v>1019</x:v>
      </x:c>
      <x:c r="L3386" t="s">
        <x:v>96</x:v>
      </x:c>
      <x:c r="M3386" t="s">
        <x:v>98</x:v>
      </x:c>
      <x:c r="N3386" s="8">
        <x:v>36.4</x:v>
      </x:c>
      <x:c r="O3386" s="8">
        <x:v>0</x:v>
      </x:c>
      <x:c r="Q3386">
        <x:v>0</x:v>
      </x:c>
      <x:c r="R3386" s="6">
        <x:v>20.727999999999998</x:v>
      </x:c>
      <x:c r="S3386" s="8">
        <x:v>63909.38102528934</x:v>
      </x:c>
      <x:c r="T3386" s="12">
        <x:v>338245.2720627444</x:v>
      </x:c>
      <x:c r="U3386" s="12">
        <x:v>25.2</x:v>
      </x:c>
      <x:c r="V3386" s="12">
        <x:v>98</x:v>
      </x:c>
      <x:c r="W3386" s="12">
        <x:f>NA()</x:f>
      </x:c>
    </x:row>
    <x:row r="3387">
      <x:c r="A3387">
        <x:v>107977</x:v>
      </x:c>
      <x:c r="B3387" s="1">
        <x:v>44774.69315399755</x:v>
      </x:c>
      <x:c r="C3387" s="6">
        <x:v>43.59939698</x:v>
      </x:c>
      <x:c r="D3387" s="14" t="s">
        <x:v>94</x:v>
      </x:c>
      <x:c r="E3387" s="15">
        <x:v>44771.483176158574</x:v>
      </x:c>
      <x:c r="F3387" t="s">
        <x:v>99</x:v>
      </x:c>
      <x:c r="G3387" s="6">
        <x:v>97.29486923312777</x:v>
      </x:c>
      <x:c r="H3387" t="s">
        <x:v>97</x:v>
      </x:c>
      <x:c r="I3387" s="6">
        <x:v>27.14992389736335</x:v>
      </x:c>
      <x:c r="J3387" t="s">
        <x:v>95</x:v>
      </x:c>
      <x:c r="K3387" s="6">
        <x:v>1019</x:v>
      </x:c>
      <x:c r="L3387" t="s">
        <x:v>96</x:v>
      </x:c>
      <x:c r="M3387" t="s">
        <x:v>98</x:v>
      </x:c>
      <x:c r="N3387" s="8">
        <x:v>36.4</x:v>
      </x:c>
      <x:c r="O3387" s="8">
        <x:v>0</x:v>
      </x:c>
      <x:c r="Q3387">
        <x:v>0</x:v>
      </x:c>
      <x:c r="R3387" s="6">
        <x:v>20.977999999999998</x:v>
      </x:c>
      <x:c r="S3387" s="8">
        <x:v>65826.19798239606</x:v>
      </x:c>
      <x:c r="T3387" s="12">
        <x:v>341824.548108501</x:v>
      </x:c>
      <x:c r="U3387" s="12">
        <x:v>25.2</x:v>
      </x:c>
      <x:c r="V3387" s="12">
        <x:v>98</x:v>
      </x:c>
      <x:c r="W3387" s="12">
        <x:f>NA()</x:f>
      </x:c>
    </x:row>
    <x:row r="3388">
      <x:c r="A3388">
        <x:v>92241</x:v>
      </x:c>
      <x:c r="B3388" s="1">
        <x:v>44774.65158014425</x:v>
      </x:c>
      <x:c r="C3388" s="6">
        <x:v>43.601662485</x:v>
      </x:c>
      <x:c r="D3388" s="14" t="s">
        <x:v>94</x:v>
      </x:c>
      <x:c r="E3388" s="15">
        <x:v>44771.483176158574</x:v>
      </x:c>
      <x:c r="F3388" t="s">
        <x:v>99</x:v>
      </x:c>
      <x:c r="G3388" s="6">
        <x:v>99.17613760612637</x:v>
      </x:c>
      <x:c r="H3388" t="s">
        <x:v>97</x:v>
      </x:c>
      <x:c r="I3388" s="6">
        <x:v>27.440783335796823</x:v>
      </x:c>
      <x:c r="J3388" t="s">
        <x:v>95</x:v>
      </x:c>
      <x:c r="K3388" s="6">
        <x:v>1019</x:v>
      </x:c>
      <x:c r="L3388" t="s">
        <x:v>96</x:v>
      </x:c>
      <x:c r="M3388" t="s">
        <x:v>98</x:v>
      </x:c>
      <x:c r="N3388" s="8">
        <x:v>36.4</x:v>
      </x:c>
      <x:c r="O3388" s="8">
        <x:v>0</x:v>
      </x:c>
      <x:c r="Q3388">
        <x:v>0</x:v>
      </x:c>
      <x:c r="R3388" s="6">
        <x:v>20.730999999999998</x:v>
      </x:c>
      <x:c r="S3388" s="8">
        <x:v>63906.30028702153</x:v>
      </x:c>
      <x:c r="T3388" s="12">
        <x:v>338260.2347094061</x:v>
      </x:c>
      <x:c r="U3388" s="12">
        <x:v>25.2</x:v>
      </x:c>
      <x:c r="V3388" s="12">
        <x:v>98</x:v>
      </x:c>
      <x:c r="W3388" s="12">
        <x:f>NA()</x:f>
      </x:c>
    </x:row>
    <x:row r="3389">
      <x:c r="A3389">
        <x:v>107987</x:v>
      </x:c>
      <x:c r="B3389" s="1">
        <x:v>44774.693165770695</x:v>
      </x:c>
      <x:c r="C3389" s="6">
        <x:v>43.61635030666667</x:v>
      </x:c>
      <x:c r="D3389" s="14" t="s">
        <x:v>94</x:v>
      </x:c>
      <x:c r="E3389" s="15">
        <x:v>44771.483176158574</x:v>
      </x:c>
      <x:c r="F3389" t="s">
        <x:v>99</x:v>
      </x:c>
      <x:c r="G3389" s="6">
        <x:v>97.3165580074938</x:v>
      </x:c>
      <x:c r="H3389" t="s">
        <x:v>97</x:v>
      </x:c>
      <x:c r="I3389" s="6">
        <x:v>27.145237183712197</x:v>
      </x:c>
      <x:c r="J3389" t="s">
        <x:v>95</x:v>
      </x:c>
      <x:c r="K3389" s="6">
        <x:v>1019</x:v>
      </x:c>
      <x:c r="L3389" t="s">
        <x:v>96</x:v>
      </x:c>
      <x:c r="M3389" t="s">
        <x:v>98</x:v>
      </x:c>
      <x:c r="N3389" s="8">
        <x:v>36.4</x:v>
      </x:c>
      <x:c r="O3389" s="8">
        <x:v>0</x:v>
      </x:c>
      <x:c r="Q3389">
        <x:v>0</x:v>
      </x:c>
      <x:c r="R3389" s="6">
        <x:v>20.976</x:v>
      </x:c>
      <x:c r="S3389" s="8">
        <x:v>65820.40048195649</x:v>
      </x:c>
      <x:c r="T3389" s="12">
        <x:v>341825.24283015146</x:v>
      </x:c>
      <x:c r="U3389" s="12">
        <x:v>25.2</x:v>
      </x:c>
      <x:c r="V3389" s="12">
        <x:v>98</x:v>
      </x:c>
      <x:c r="W3389" s="12">
        <x:f>NA()</x:f>
      </x:c>
    </x:row>
    <x:row r="3390">
      <x:c r="A3390">
        <x:v>92254</x:v>
      </x:c>
      <x:c r="B3390" s="1">
        <x:v>44774.65159186951</x:v>
      </x:c>
      <x:c r="C3390" s="6">
        <x:v>43.618546861666665</x:v>
      </x:c>
      <x:c r="D3390" s="14" t="s">
        <x:v>94</x:v>
      </x:c>
      <x:c r="E3390" s="15">
        <x:v>44771.483176158574</x:v>
      </x:c>
      <x:c r="F3390" t="s">
        <x:v>99</x:v>
      </x:c>
      <x:c r="G3390" s="6">
        <x:v>99.1590422230054</x:v>
      </x:c>
      <x:c r="H3390" t="s">
        <x:v>97</x:v>
      </x:c>
      <x:c r="I3390" s="6">
        <x:v>27.440152376981587</x:v>
      </x:c>
      <x:c r="J3390" t="s">
        <x:v>95</x:v>
      </x:c>
      <x:c r="K3390" s="6">
        <x:v>1019</x:v>
      </x:c>
      <x:c r="L3390" t="s">
        <x:v>96</x:v>
      </x:c>
      <x:c r="M3390" t="s">
        <x:v>98</x:v>
      </x:c>
      <x:c r="N3390" s="8">
        <x:v>36.4</x:v>
      </x:c>
      <x:c r="O3390" s="8">
        <x:v>0</x:v>
      </x:c>
      <x:c r="Q3390">
        <x:v>0</x:v>
      </x:c>
      <x:c r="R3390" s="6">
        <x:v>20.733</x:v>
      </x:c>
      <x:c r="S3390" s="8">
        <x:v>63908.61826336923</x:v>
      </x:c>
      <x:c r="T3390" s="12">
        <x:v>338251.59254534496</x:v>
      </x:c>
      <x:c r="U3390" s="12">
        <x:v>25.2</x:v>
      </x:c>
      <x:c r="V3390" s="12">
        <x:v>98</x:v>
      </x:c>
      <x:c r="W3390" s="12">
        <x:f>NA()</x:f>
      </x:c>
    </x:row>
    <x:row r="3391">
      <x:c r="A3391">
        <x:v>107996</x:v>
      </x:c>
      <x:c r="B3391" s="1">
        <x:v>44774.693177545436</x:v>
      </x:c>
      <x:c r="C3391" s="6">
        <x:v>43.63330594166667</x:v>
      </x:c>
      <x:c r="D3391" s="14" t="s">
        <x:v>94</x:v>
      </x:c>
      <x:c r="E3391" s="15">
        <x:v>44771.483176158574</x:v>
      </x:c>
      <x:c r="F3391" t="s">
        <x:v>99</x:v>
      </x:c>
      <x:c r="G3391" s="6">
        <x:v>97.26847988202404</x:v>
      </x:c>
      <x:c r="H3391" t="s">
        <x:v>97</x:v>
      </x:c>
      <x:c r="I3391" s="6">
        <x:v>27.15046467243701</x:v>
      </x:c>
      <x:c r="J3391" t="s">
        <x:v>95</x:v>
      </x:c>
      <x:c r="K3391" s="6">
        <x:v>1019</x:v>
      </x:c>
      <x:c r="L3391" t="s">
        <x:v>96</x:v>
      </x:c>
      <x:c r="M3391" t="s">
        <x:v>98</x:v>
      </x:c>
      <x:c r="N3391" s="8">
        <x:v>36.4</x:v>
      </x:c>
      <x:c r="O3391" s="8">
        <x:v>0</x:v>
      </x:c>
      <x:c r="Q3391">
        <x:v>0</x:v>
      </x:c>
      <x:c r="R3391" s="6">
        <x:v>20.980999999999998</x:v>
      </x:c>
      <x:c r="S3391" s="8">
        <x:v>65822.10592306296</x:v>
      </x:c>
      <x:c r="T3391" s="12">
        <x:v>341821.44211497507</x:v>
      </x:c>
      <x:c r="U3391" s="12">
        <x:v>25.2</x:v>
      </x:c>
      <x:c r="V3391" s="12">
        <x:v>98</x:v>
      </x:c>
      <x:c r="W3391" s="12">
        <x:f>NA()</x:f>
      </x:c>
    </x:row>
    <x:row r="3392">
      <x:c r="A3392">
        <x:v>92263</x:v>
      </x:c>
      <x:c r="B3392" s="1">
        <x:v>44774.65160359355</x:v>
      </x:c>
      <x:c r="C3392" s="6">
        <x:v>43.63542947</x:v>
      </x:c>
      <x:c r="D3392" s="14" t="s">
        <x:v>94</x:v>
      </x:c>
      <x:c r="E3392" s="15">
        <x:v>44771.483176158574</x:v>
      </x:c>
      <x:c r="F3392" t="s">
        <x:v>99</x:v>
      </x:c>
      <x:c r="G3392" s="6">
        <x:v>99.21712985265975</x:v>
      </x:c>
      <x:c r="H3392" t="s">
        <x:v>97</x:v>
      </x:c>
      <x:c r="I3392" s="6">
        <x:v>27.434984528290897</x:v>
      </x:c>
      <x:c r="J3392" t="s">
        <x:v>95</x:v>
      </x:c>
      <x:c r="K3392" s="6">
        <x:v>1019</x:v>
      </x:c>
      <x:c r="L3392" t="s">
        <x:v>96</x:v>
      </x:c>
      <x:c r="M3392" t="s">
        <x:v>98</x:v>
      </x:c>
      <x:c r="N3392" s="8">
        <x:v>36.4</x:v>
      </x:c>
      <x:c r="O3392" s="8">
        <x:v>0</x:v>
      </x:c>
      <x:c r="Q3392">
        <x:v>0</x:v>
      </x:c>
      <x:c r="R3392" s="6">
        <x:v>20.727</x:v>
      </x:c>
      <x:c r="S3392" s="8">
        <x:v>63906.27471045115</x:v>
      </x:c>
      <x:c r="T3392" s="12">
        <x:v>338262.10602515604</x:v>
      </x:c>
      <x:c r="U3392" s="12">
        <x:v>25.2</x:v>
      </x:c>
      <x:c r="V3392" s="12">
        <x:v>98</x:v>
      </x:c>
      <x:c r="W3392" s="12">
        <x:f>NA()</x:f>
      </x:c>
    </x:row>
    <x:row r="3393">
      <x:c r="A3393">
        <x:v>108011</x:v>
      </x:c>
      <x:c r="B3393" s="1">
        <x:v>44774.693188730904</x:v>
      </x:c>
      <x:c r="C3393" s="6">
        <x:v>43.649413015</x:v>
      </x:c>
      <x:c r="D3393" s="14" t="s">
        <x:v>94</x:v>
      </x:c>
      <x:c r="E3393" s="15">
        <x:v>44771.483176158574</x:v>
      </x:c>
      <x:c r="F3393" t="s">
        <x:v>99</x:v>
      </x:c>
      <x:c r="G3393" s="6">
        <x:v>97.29936430260527</x:v>
      </x:c>
      <x:c r="H3393" t="s">
        <x:v>97</x:v>
      </x:c>
      <x:c r="I3393" s="6">
        <x:v>27.136044033634334</x:v>
      </x:c>
      <x:c r="J3393" t="s">
        <x:v>95</x:v>
      </x:c>
      <x:c r="K3393" s="6">
        <x:v>1019</x:v>
      </x:c>
      <x:c r="L3393" t="s">
        <x:v>96</x:v>
      </x:c>
      <x:c r="M3393" t="s">
        <x:v>98</x:v>
      </x:c>
      <x:c r="N3393" s="8">
        <x:v>36.4</x:v>
      </x:c>
      <x:c r="O3393" s="8">
        <x:v>0</x:v>
      </x:c>
      <x:c r="Q3393">
        <x:v>0</x:v>
      </x:c>
      <x:c r="R3393" s="6">
        <x:v>20.979</x:v>
      </x:c>
      <x:c r="S3393" s="8">
        <x:v>65823.08776978843</x:v>
      </x:c>
      <x:c r="T3393" s="12">
        <x:v>341819.34490170266</x:v>
      </x:c>
      <x:c r="U3393" s="12">
        <x:v>25.2</x:v>
      </x:c>
      <x:c r="V3393" s="12">
        <x:v>98</x:v>
      </x:c>
      <x:c r="W3393" s="12">
        <x:f>NA()</x:f>
      </x:c>
    </x:row>
    <x:row r="3394">
      <x:c r="A3394">
        <x:v>92268</x:v>
      </x:c>
      <x:c r="B3394" s="1">
        <x:v>44774.65161475352</x:v>
      </x:c>
      <x:c r="C3394" s="6">
        <x:v>43.65149983333333</x:v>
      </x:c>
      <x:c r="D3394" s="14" t="s">
        <x:v>94</x:v>
      </x:c>
      <x:c r="E3394" s="15">
        <x:v>44771.483176158574</x:v>
      </x:c>
      <x:c r="F3394" t="s">
        <x:v>99</x:v>
      </x:c>
      <x:c r="G3394" s="6">
        <x:v>99.22984551852797</x:v>
      </x:c>
      <x:c r="H3394" t="s">
        <x:v>97</x:v>
      </x:c>
      <x:c r="I3394" s="6">
        <x:v>27.440182422636553</x:v>
      </x:c>
      <x:c r="J3394" t="s">
        <x:v>95</x:v>
      </x:c>
      <x:c r="K3394" s="6">
        <x:v>1019</x:v>
      </x:c>
      <x:c r="L3394" t="s">
        <x:v>96</x:v>
      </x:c>
      <x:c r="M3394" t="s">
        <x:v>98</x:v>
      </x:c>
      <x:c r="N3394" s="8">
        <x:v>36.4</x:v>
      </x:c>
      <x:c r="O3394" s="8">
        <x:v>0</x:v>
      </x:c>
      <x:c r="Q3394">
        <x:v>0</x:v>
      </x:c>
      <x:c r="R3394" s="6">
        <x:v>20.724999999999998</x:v>
      </x:c>
      <x:c r="S3394" s="8">
        <x:v>63904.65660089516</x:v>
      </x:c>
      <x:c r="T3394" s="12">
        <x:v>338257.0420701943</x:v>
      </x:c>
      <x:c r="U3394" s="12">
        <x:v>25.2</x:v>
      </x:c>
      <x:c r="V3394" s="12">
        <x:v>98</x:v>
      </x:c>
      <x:c r="W3394" s="12">
        <x:f>NA()</x:f>
      </x:c>
    </x:row>
    <x:row r="3395">
      <x:c r="A3395">
        <x:v>108019</x:v>
      </x:c>
      <x:c r="B3395" s="1">
        <x:v>44774.693200504946</x:v>
      </x:c>
      <x:c r="C3395" s="6">
        <x:v>43.666367635</x:v>
      </x:c>
      <x:c r="D3395" s="14" t="s">
        <x:v>94</x:v>
      </x:c>
      <x:c r="E3395" s="15">
        <x:v>44771.483176158574</x:v>
      </x:c>
      <x:c r="F3395" t="s">
        <x:v>99</x:v>
      </x:c>
      <x:c r="G3395" s="6">
        <x:v>97.2666503511567</x:v>
      </x:c>
      <x:c r="H3395" t="s">
        <x:v>97</x:v>
      </x:c>
      <x:c r="I3395" s="6">
        <x:v>27.13415132939099</x:v>
      </x:c>
      <x:c r="J3395" t="s">
        <x:v>95</x:v>
      </x:c>
      <x:c r="K3395" s="6">
        <x:v>1019</x:v>
      </x:c>
      <x:c r="L3395" t="s">
        <x:v>96</x:v>
      </x:c>
      <x:c r="M3395" t="s">
        <x:v>98</x:v>
      </x:c>
      <x:c r="N3395" s="8">
        <x:v>36.4</x:v>
      </x:c>
      <x:c r="O3395" s="8">
        <x:v>0</x:v>
      </x:c>
      <x:c r="Q3395">
        <x:v>0</x:v>
      </x:c>
      <x:c r="R3395" s="6">
        <x:v>20.983</x:v>
      </x:c>
      <x:c r="S3395" s="8">
        <x:v>65825.70468119091</x:v>
      </x:c>
      <x:c r="T3395" s="12">
        <x:v>341816.0975058294</x:v>
      </x:c>
      <x:c r="U3395" s="12">
        <x:v>25.2</x:v>
      </x:c>
      <x:c r="V3395" s="12">
        <x:v>98</x:v>
      </x:c>
      <x:c r="W3395" s="12">
        <x:f>NA()</x:f>
      </x:c>
    </x:row>
    <x:row r="3396">
      <x:c r="A3396">
        <x:v>92279</x:v>
      </x:c>
      <x:c r="B3396" s="1">
        <x:v>44774.6516264605</x:v>
      </x:c>
      <x:c r="C3396" s="6">
        <x:v>43.66835788</x:v>
      </x:c>
      <x:c r="D3396" s="14" t="s">
        <x:v>94</x:v>
      </x:c>
      <x:c r="E3396" s="15">
        <x:v>44771.483176158574</x:v>
      </x:c>
      <x:c r="F3396" t="s">
        <x:v>99</x:v>
      </x:c>
      <x:c r="G3396" s="6">
        <x:v>99.23183891985053</x:v>
      </x:c>
      <x:c r="H3396" t="s">
        <x:v>97</x:v>
      </x:c>
      <x:c r="I3396" s="6">
        <x:v>27.41969134825922</x:v>
      </x:c>
      <x:c r="J3396" t="s">
        <x:v>95</x:v>
      </x:c>
      <x:c r="K3396" s="6">
        <x:v>1019</x:v>
      </x:c>
      <x:c r="L3396" t="s">
        <x:v>96</x:v>
      </x:c>
      <x:c r="M3396" t="s">
        <x:v>98</x:v>
      </x:c>
      <x:c r="N3396" s="8">
        <x:v>36.4</x:v>
      </x:c>
      <x:c r="O3396" s="8">
        <x:v>0</x:v>
      </x:c>
      <x:c r="Q3396">
        <x:v>0</x:v>
      </x:c>
      <x:c r="R3396" s="6">
        <x:v>20.727</x:v>
      </x:c>
      <x:c r="S3396" s="8">
        <x:v>63909.95342308988</x:v>
      </x:c>
      <x:c r="T3396" s="12">
        <x:v>338251.6934975119</x:v>
      </x:c>
      <x:c r="U3396" s="12">
        <x:v>25.2</x:v>
      </x:c>
      <x:c r="V3396" s="12">
        <x:v>98</x:v>
      </x:c>
      <x:c r="W3396" s="12">
        <x:f>NA()</x:f>
      </x:c>
    </x:row>
    <x:row r="3397">
      <x:c r="A3397">
        <x:v>108030</x:v>
      </x:c>
      <x:c r="B3397" s="1">
        <x:v>44774.69321227064</x:v>
      </x:c>
      <x:c r="C3397" s="6">
        <x:v>43.68331022666667</x:v>
      </x:c>
      <x:c r="D3397" s="14" t="s">
        <x:v>94</x:v>
      </x:c>
      <x:c r="E3397" s="15">
        <x:v>44771.483176158574</x:v>
      </x:c>
      <x:c r="F3397" t="s">
        <x:v>99</x:v>
      </x:c>
      <x:c r="G3397" s="6">
        <x:v>97.314831832945</x:v>
      </x:c>
      <x:c r="H3397" t="s">
        <x:v>97</x:v>
      </x:c>
      <x:c r="I3397" s="6">
        <x:v>27.137936738945427</x:v>
      </x:c>
      <x:c r="J3397" t="s">
        <x:v>95</x:v>
      </x:c>
      <x:c r="K3397" s="6">
        <x:v>1019</x:v>
      </x:c>
      <x:c r="L3397" t="s">
        <x:v>96</x:v>
      </x:c>
      <x:c r="M3397" t="s">
        <x:v>98</x:v>
      </x:c>
      <x:c r="N3397" s="8">
        <x:v>36.4</x:v>
      </x:c>
      <x:c r="O3397" s="8">
        <x:v>0</x:v>
      </x:c>
      <x:c r="Q3397">
        <x:v>0</x:v>
      </x:c>
      <x:c r="R3397" s="6">
        <x:v>20.977</x:v>
      </x:c>
      <x:c r="S3397" s="8">
        <x:v>65828.37425075831</x:v>
      </x:c>
      <x:c r="T3397" s="12">
        <x:v>341830.8941782969</x:v>
      </x:c>
      <x:c r="U3397" s="12">
        <x:v>25.2</x:v>
      </x:c>
      <x:c r="V3397" s="12">
        <x:v>98</x:v>
      </x:c>
      <x:c r="W3397" s="12">
        <x:f>NA()</x:f>
      </x:c>
    </x:row>
    <x:row r="3398">
      <x:c r="A3398">
        <x:v>92290</x:v>
      </x:c>
      <x:c r="B3398" s="1">
        <x:v>44774.65163819368</x:v>
      </x:c>
      <x:c r="C3398" s="6">
        <x:v>43.68525367833333</x:v>
      </x:c>
      <x:c r="D3398" s="14" t="s">
        <x:v>94</x:v>
      </x:c>
      <x:c r="E3398" s="15">
        <x:v>44771.483176158574</x:v>
      </x:c>
      <x:c r="F3398" t="s">
        <x:v>99</x:v>
      </x:c>
      <x:c r="G3398" s="6">
        <x:v>99.18525172958739</x:v>
      </x:c>
      <x:c r="H3398" t="s">
        <x:v>97</x:v>
      </x:c>
      <x:c r="I3398" s="6">
        <x:v>27.422094986871343</x:v>
      </x:c>
      <x:c r="J3398" t="s">
        <x:v>95</x:v>
      </x:c>
      <x:c r="K3398" s="6">
        <x:v>1019</x:v>
      </x:c>
      <x:c r="L3398" t="s">
        <x:v>96</x:v>
      </x:c>
      <x:c r="M3398" t="s">
        <x:v>98</x:v>
      </x:c>
      <x:c r="N3398" s="8">
        <x:v>36.4</x:v>
      </x:c>
      <x:c r="O3398" s="8">
        <x:v>0</x:v>
      </x:c>
      <x:c r="Q3398">
        <x:v>0</x:v>
      </x:c>
      <x:c r="R3398" s="6">
        <x:v>20.732</x:v>
      </x:c>
      <x:c r="S3398" s="8">
        <x:v>63898.68525599187</x:v>
      </x:c>
      <x:c r="T3398" s="12">
        <x:v>338268.24325971055</x:v>
      </x:c>
      <x:c r="U3398" s="12">
        <x:v>25.2</x:v>
      </x:c>
      <x:c r="V3398" s="12">
        <x:v>98</x:v>
      </x:c>
      <x:c r="W3398" s="12">
        <x:f>NA()</x:f>
      </x:c>
    </x:row>
    <x:row r="3399">
      <x:c r="A3399">
        <x:v>108031</x:v>
      </x:c>
      <x:c r="B3399" s="1">
        <x:v>44774.69322343843</x:v>
      </x:c>
      <x:c r="C3399" s="6">
        <x:v>43.69939184333333</x:v>
      </x:c>
      <x:c r="D3399" s="14" t="s">
        <x:v>94</x:v>
      </x:c>
      <x:c r="E3399" s="15">
        <x:v>44771.483176158574</x:v>
      </x:c>
      <x:c r="F3399" t="s">
        <x:v>99</x:v>
      </x:c>
      <x:c r="G3399" s="6">
        <x:v>97.33529167060316</x:v>
      </x:c>
      <x:c r="H3399" t="s">
        <x:v>97</x:v>
      </x:c>
      <x:c r="I3399" s="6">
        <x:v>27.152808032093617</x:v>
      </x:c>
      <x:c r="J3399" t="s">
        <x:v>95</x:v>
      </x:c>
      <x:c r="K3399" s="6">
        <x:v>1019</x:v>
      </x:c>
      <x:c r="L3399" t="s">
        <x:v>96</x:v>
      </x:c>
      <x:c r="M3399" t="s">
        <x:v>98</x:v>
      </x:c>
      <x:c r="N3399" s="8">
        <x:v>36.4</x:v>
      </x:c>
      <x:c r="O3399" s="8">
        <x:v>0</x:v>
      </x:c>
      <x:c r="Q3399">
        <x:v>0</x:v>
      </x:c>
      <x:c r="R3399" s="6">
        <x:v>20.973</x:v>
      </x:c>
      <x:c r="S3399" s="8">
        <x:v>65830.03546913163</x:v>
      </x:c>
      <x:c r="T3399" s="12">
        <x:v>341808.2197393431</x:v>
      </x:c>
      <x:c r="U3399" s="12">
        <x:v>25.2</x:v>
      </x:c>
      <x:c r="V3399" s="12">
        <x:v>98</x:v>
      </x:c>
      <x:c r="W3399" s="12">
        <x:f>NA()</x:f>
      </x:c>
    </x:row>
    <x:row r="3400">
      <x:c r="A3400">
        <x:v>92295</x:v>
      </x:c>
      <x:c r="B3400" s="1">
        <x:v>44774.65164943815</x:v>
      </x:c>
      <x:c r="C3400" s="6">
        <x:v>43.7014457</x:v>
      </x:c>
      <x:c r="D3400" s="14" t="s">
        <x:v>94</x:v>
      </x:c>
      <x:c r="E3400" s="15">
        <x:v>44771.483176158574</x:v>
      </x:c>
      <x:c r="F3400" t="s">
        <x:v>99</x:v>
      </x:c>
      <x:c r="G3400" s="6">
        <x:v>99.2402231368704</x:v>
      </x:c>
      <x:c r="H3400" t="s">
        <x:v>97</x:v>
      </x:c>
      <x:c r="I3400" s="6">
        <x:v>27.447814027764252</x:v>
      </x:c>
      <x:c r="J3400" t="s">
        <x:v>95</x:v>
      </x:c>
      <x:c r="K3400" s="6">
        <x:v>1019</x:v>
      </x:c>
      <x:c r="L3400" t="s">
        <x:v>96</x:v>
      </x:c>
      <x:c r="M3400" t="s">
        <x:v>98</x:v>
      </x:c>
      <x:c r="N3400" s="8">
        <x:v>36.4</x:v>
      </x:c>
      <x:c r="O3400" s="8">
        <x:v>0</x:v>
      </x:c>
      <x:c r="Q3400">
        <x:v>0</x:v>
      </x:c>
      <x:c r="R3400" s="6">
        <x:v>20.723</x:v>
      </x:c>
      <x:c r="S3400" s="8">
        <x:v>63898.87827253774</x:v>
      </x:c>
      <x:c r="T3400" s="12">
        <x:v>338253.45751511824</x:v>
      </x:c>
      <x:c r="U3400" s="12">
        <x:v>25.2</x:v>
      </x:c>
      <x:c r="V3400" s="12">
        <x:v>98</x:v>
      </x:c>
      <x:c r="W3400" s="12">
        <x:f>NA()</x:f>
      </x:c>
    </x:row>
    <x:row r="3401">
      <x:c r="A3401">
        <x:v>108045</x:v>
      </x:c>
      <x:c r="B3401" s="1">
        <x:v>44774.69323519768</x:v>
      </x:c>
      <x:c r="C3401" s="6">
        <x:v>43.71632516333333</x:v>
      </x:c>
      <x:c r="D3401" s="14" t="s">
        <x:v>94</x:v>
      </x:c>
      <x:c r="E3401" s="15">
        <x:v>44771.483176158574</x:v>
      </x:c>
      <x:c r="F3401" t="s">
        <x:v>99</x:v>
      </x:c>
      <x:c r="G3401" s="6">
        <x:v>97.31170022972184</x:v>
      </x:c>
      <x:c r="H3401" t="s">
        <x:v>97</x:v>
      </x:c>
      <x:c r="I3401" s="6">
        <x:v>27.150374543251928</x:v>
      </x:c>
      <x:c r="J3401" t="s">
        <x:v>95</x:v>
      </x:c>
      <x:c r="K3401" s="6">
        <x:v>1019</x:v>
      </x:c>
      <x:c r="L3401" t="s">
        <x:v>96</x:v>
      </x:c>
      <x:c r="M3401" t="s">
        <x:v>98</x:v>
      </x:c>
      <x:c r="N3401" s="8">
        <x:v>36.4</x:v>
      </x:c>
      <x:c r="O3401" s="8">
        <x:v>0</x:v>
      </x:c>
      <x:c r="Q3401">
        <x:v>0</x:v>
      </x:c>
      <x:c r="R3401" s="6">
        <x:v>20.976</x:v>
      </x:c>
      <x:c r="S3401" s="8">
        <x:v>65829.6880494729</x:v>
      </x:c>
      <x:c r="T3401" s="12">
        <x:v>341819.67114683485</x:v>
      </x:c>
      <x:c r="U3401" s="12">
        <x:v>25.2</x:v>
      </x:c>
      <x:c r="V3401" s="12">
        <x:v>98</x:v>
      </x:c>
      <x:c r="W3401" s="12">
        <x:f>NA()</x:f>
      </x:c>
    </x:row>
    <x:row r="3402">
      <x:c r="A3402">
        <x:v>92304</x:v>
      </x:c>
      <x:c r="B3402" s="1">
        <x:v>44774.65166117683</x:v>
      </x:c>
      <x:c r="C3402" s="6">
        <x:v>43.71834940833333</x:v>
      </x:c>
      <x:c r="D3402" s="14" t="s">
        <x:v>94</x:v>
      </x:c>
      <x:c r="E3402" s="15">
        <x:v>44771.483176158574</x:v>
      </x:c>
      <x:c r="F3402" t="s">
        <x:v>99</x:v>
      </x:c>
      <x:c r="G3402" s="6">
        <x:v>99.2581465786285</x:v>
      </x:c>
      <x:c r="H3402" t="s">
        <x:v>97</x:v>
      </x:c>
      <x:c r="I3402" s="6">
        <x:v>27.44760370770564</x:v>
      </x:c>
      <x:c r="J3402" t="s">
        <x:v>95</x:v>
      </x:c>
      <x:c r="K3402" s="6">
        <x:v>1019</x:v>
      </x:c>
      <x:c r="L3402" t="s">
        <x:v>96</x:v>
      </x:c>
      <x:c r="M3402" t="s">
        <x:v>98</x:v>
      </x:c>
      <x:c r="N3402" s="8">
        <x:v>36.4</x:v>
      </x:c>
      <x:c r="O3402" s="8">
        <x:v>0</x:v>
      </x:c>
      <x:c r="Q3402">
        <x:v>0</x:v>
      </x:c>
      <x:c r="R3402" s="6">
        <x:v>20.721</x:v>
      </x:c>
      <x:c r="S3402" s="8">
        <x:v>63903.70251056923</x:v>
      </x:c>
      <x:c r="T3402" s="12">
        <x:v>338258.4591904133</x:v>
      </x:c>
      <x:c r="U3402" s="12">
        <x:v>25.2</x:v>
      </x:c>
      <x:c r="V3402" s="12">
        <x:v>98</x:v>
      </x:c>
      <x:c r="W3402" s="12">
        <x:f>NA()</x:f>
      </x:c>
    </x:row>
    <x:row r="3403">
      <x:c r="A3403">
        <x:v>108054</x:v>
      </x:c>
      <x:c r="B3403" s="1">
        <x:v>44774.693246971576</x:v>
      </x:c>
      <x:c r="C3403" s="6">
        <x:v>43.733279571666664</x:v>
      </x:c>
      <x:c r="D3403" s="14" t="s">
        <x:v>94</x:v>
      </x:c>
      <x:c r="E3403" s="15">
        <x:v>44771.483176158574</x:v>
      </x:c>
      <x:c r="F3403" t="s">
        <x:v>99</x:v>
      </x:c>
      <x:c r="G3403" s="6">
        <x:v>97.25963668150908</x:v>
      </x:c>
      <x:c r="H3403" t="s">
        <x:v>97</x:v>
      </x:c>
      <x:c r="I3403" s="6">
        <x:v>27.14157193785286</x:v>
      </x:c>
      <x:c r="J3403" t="s">
        <x:v>95</x:v>
      </x:c>
      <x:c r="K3403" s="6">
        <x:v>1019</x:v>
      </x:c>
      <x:c r="L3403" t="s">
        <x:v>96</x:v>
      </x:c>
      <x:c r="M3403" t="s">
        <x:v>98</x:v>
      </x:c>
      <x:c r="N3403" s="8">
        <x:v>36.4</x:v>
      </x:c>
      <x:c r="O3403" s="8">
        <x:v>0</x:v>
      </x:c>
      <x:c r="Q3403">
        <x:v>0</x:v>
      </x:c>
      <x:c r="R3403" s="6">
        <x:v>20.983</x:v>
      </x:c>
      <x:c r="S3403" s="8">
        <x:v>65830.28853261122</x:v>
      </x:c>
      <x:c r="T3403" s="12">
        <x:v>341813.5323905839</x:v>
      </x:c>
      <x:c r="U3403" s="12">
        <x:v>25.2</x:v>
      </x:c>
      <x:c r="V3403" s="12">
        <x:v>98</x:v>
      </x:c>
      <x:c r="W3403" s="12">
        <x:f>NA()</x:f>
      </x:c>
    </x:row>
    <x:row r="3404">
      <x:c r="A3404">
        <x:v>92315</x:v>
      </x:c>
      <x:c r="B3404" s="1">
        <x:v>44774.6516729205</x:v>
      </x:c>
      <x:c r="C3404" s="6">
        <x:v>43.73526028166667</x:v>
      </x:c>
      <x:c r="D3404" s="14" t="s">
        <x:v>94</x:v>
      </x:c>
      <x:c r="E3404" s="15">
        <x:v>44771.483176158574</x:v>
      </x:c>
      <x:c r="F3404" t="s">
        <x:v>99</x:v>
      </x:c>
      <x:c r="G3404" s="6">
        <x:v>99.22488879747678</x:v>
      </x:c>
      <x:c r="H3404" t="s">
        <x:v>97</x:v>
      </x:c>
      <x:c r="I3404" s="6">
        <x:v>27.436126261619393</x:v>
      </x:c>
      <x:c r="J3404" t="s">
        <x:v>95</x:v>
      </x:c>
      <x:c r="K3404" s="6">
        <x:v>1019</x:v>
      </x:c>
      <x:c r="L3404" t="s">
        <x:v>96</x:v>
      </x:c>
      <x:c r="M3404" t="s">
        <x:v>98</x:v>
      </x:c>
      <x:c r="N3404" s="8">
        <x:v>36.4</x:v>
      </x:c>
      <x:c r="O3404" s="8">
        <x:v>0</x:v>
      </x:c>
      <x:c r="Q3404">
        <x:v>0</x:v>
      </x:c>
      <x:c r="R3404" s="6">
        <x:v>20.726</x:v>
      </x:c>
      <x:c r="S3404" s="8">
        <x:v>63911.10444007988</x:v>
      </x:c>
      <x:c r="T3404" s="12">
        <x:v>338253.2382498513</x:v>
      </x:c>
      <x:c r="U3404" s="12">
        <x:v>25.2</x:v>
      </x:c>
      <x:c r="V3404" s="12">
        <x:v>98</x:v>
      </x:c>
      <x:c r="W3404" s="12">
        <x:f>NA()</x:f>
      </x:c>
    </x:row>
    <x:row r="3405">
      <x:c r="A3405">
        <x:v>108061</x:v>
      </x:c>
      <x:c r="B3405" s="1">
        <x:v>44774.693258157844</x:v>
      </x:c>
      <x:c r="C3405" s="6">
        <x:v>43.74938780833333</x:v>
      </x:c>
      <x:c r="D3405" s="14" t="s">
        <x:v>94</x:v>
      </x:c>
      <x:c r="E3405" s="15">
        <x:v>44771.483176158574</x:v>
      </x:c>
      <x:c r="F3405" t="s">
        <x:v>99</x:v>
      </x:c>
      <x:c r="G3405" s="6">
        <x:v>97.2979156106607</x:v>
      </x:c>
      <x:c r="H3405" t="s">
        <x:v>97</x:v>
      </x:c>
      <x:c r="I3405" s="6">
        <x:v>27.137576223565702</x:v>
      </x:c>
      <x:c r="J3405" t="s">
        <x:v>95</x:v>
      </x:c>
      <x:c r="K3405" s="6">
        <x:v>1019</x:v>
      </x:c>
      <x:c r="L3405" t="s">
        <x:v>96</x:v>
      </x:c>
      <x:c r="M3405" t="s">
        <x:v>98</x:v>
      </x:c>
      <x:c r="N3405" s="8">
        <x:v>36.4</x:v>
      </x:c>
      <x:c r="O3405" s="8">
        <x:v>0</x:v>
      </x:c>
      <x:c r="Q3405">
        <x:v>0</x:v>
      </x:c>
      <x:c r="R3405" s="6">
        <x:v>20.979</x:v>
      </x:c>
      <x:c r="S3405" s="8">
        <x:v>65836.29231731</x:v>
      </x:c>
      <x:c r="T3405" s="12">
        <x:v>341811.0285349216</x:v>
      </x:c>
      <x:c r="U3405" s="12">
        <x:v>25.2</x:v>
      </x:c>
      <x:c r="V3405" s="12">
        <x:v>98</x:v>
      </x:c>
      <x:c r="W3405" s="12">
        <x:f>NA()</x:f>
      </x:c>
    </x:row>
    <x:row r="3406">
      <x:c r="A3406">
        <x:v>92322</x:v>
      </x:c>
      <x:c r="B3406" s="1">
        <x:v>44774.65168408637</x:v>
      </x:c>
      <x:c r="C3406" s="6">
        <x:v>43.751339136666665</x:v>
      </x:c>
      <x:c r="D3406" s="14" t="s">
        <x:v>94</x:v>
      </x:c>
      <x:c r="E3406" s="15">
        <x:v>44771.483176158574</x:v>
      </x:c>
      <x:c r="F3406" t="s">
        <x:v>99</x:v>
      </x:c>
      <x:c r="G3406" s="6">
        <x:v>99.22153690868429</x:v>
      </x:c>
      <x:c r="H3406" t="s">
        <x:v>97</x:v>
      </x:c>
      <x:c r="I3406" s="6">
        <x:v>27.439611555234478</x:v>
      </x:c>
      <x:c r="J3406" t="s">
        <x:v>95</x:v>
      </x:c>
      <x:c r="K3406" s="6">
        <x:v>1019</x:v>
      </x:c>
      <x:c r="L3406" t="s">
        <x:v>96</x:v>
      </x:c>
      <x:c r="M3406" t="s">
        <x:v>98</x:v>
      </x:c>
      <x:c r="N3406" s="8">
        <x:v>36.4</x:v>
      </x:c>
      <x:c r="O3406" s="8">
        <x:v>0</x:v>
      </x:c>
      <x:c r="Q3406">
        <x:v>0</x:v>
      </x:c>
      <x:c r="R3406" s="6">
        <x:v>20.726</x:v>
      </x:c>
      <x:c r="S3406" s="8">
        <x:v>63903.2371431058</x:v>
      </x:c>
      <x:c r="T3406" s="12">
        <x:v>338251.3095106169</x:v>
      </x:c>
      <x:c r="U3406" s="12">
        <x:v>25.2</x:v>
      </x:c>
      <x:c r="V3406" s="12">
        <x:v>98</x:v>
      </x:c>
      <x:c r="W3406" s="12">
        <x:f>NA()</x:f>
      </x:c>
    </x:row>
    <x:row r="3407">
      <x:c r="A3407">
        <x:v>108073</x:v>
      </x:c>
      <x:c r="B3407" s="1">
        <x:v>44774.69326993042</x:v>
      </x:c>
      <x:c r="C3407" s="6">
        <x:v>43.76634033</x:v>
      </x:c>
      <x:c r="D3407" s="14" t="s">
        <x:v>94</x:v>
      </x:c>
      <x:c r="E3407" s="15">
        <x:v>44771.483176158574</x:v>
      </x:c>
      <x:c r="F3407" t="s">
        <x:v>99</x:v>
      </x:c>
      <x:c r="G3407" s="6">
        <x:v>97.32786597185672</x:v>
      </x:c>
      <x:c r="H3407" t="s">
        <x:v>97</x:v>
      </x:c>
      <x:c r="I3407" s="6">
        <x:v>27.133280084939088</x:v>
      </x:c>
      <x:c r="J3407" t="s">
        <x:v>95</x:v>
      </x:c>
      <x:c r="K3407" s="6">
        <x:v>1019</x:v>
      </x:c>
      <x:c r="L3407" t="s">
        <x:v>96</x:v>
      </x:c>
      <x:c r="M3407" t="s">
        <x:v>98</x:v>
      </x:c>
      <x:c r="N3407" s="8">
        <x:v>36.4</x:v>
      </x:c>
      <x:c r="O3407" s="8">
        <x:v>0</x:v>
      </x:c>
      <x:c r="Q3407">
        <x:v>0</x:v>
      </x:c>
      <x:c r="R3407" s="6">
        <x:v>20.976</x:v>
      </x:c>
      <x:c r="S3407" s="8">
        <x:v>65825.98554611024</x:v>
      </x:c>
      <x:c r="T3407" s="12">
        <x:v>341819.11309395527</x:v>
      </x:c>
      <x:c r="U3407" s="12">
        <x:v>25.2</x:v>
      </x:c>
      <x:c r="V3407" s="12">
        <x:v>98</x:v>
      </x:c>
      <x:c r="W3407" s="12">
        <x:f>NA()</x:f>
      </x:c>
    </x:row>
    <x:row r="3408">
      <x:c r="A3408">
        <x:v>92331</x:v>
      </x:c>
      <x:c r="B3408" s="1">
        <x:v>44774.65169579493</x:v>
      </x:c>
      <x:c r="C3408" s="6">
        <x:v>43.76819946333333</x:v>
      </x:c>
      <x:c r="D3408" s="14" t="s">
        <x:v>94</x:v>
      </x:c>
      <x:c r="E3408" s="15">
        <x:v>44771.483176158574</x:v>
      </x:c>
      <x:c r="F3408" t="s">
        <x:v>99</x:v>
      </x:c>
      <x:c r="G3408" s="6">
        <x:v>99.19677598719069</x:v>
      </x:c>
      <x:c r="H3408" t="s">
        <x:v>97</x:v>
      </x:c>
      <x:c r="I3408" s="6">
        <x:v>27.446942701891658</x:v>
      </x:c>
      <x:c r="J3408" t="s">
        <x:v>95</x:v>
      </x:c>
      <x:c r="K3408" s="6">
        <x:v>1019</x:v>
      </x:c>
      <x:c r="L3408" t="s">
        <x:v>96</x:v>
      </x:c>
      <x:c r="M3408" t="s">
        <x:v>98</x:v>
      </x:c>
      <x:c r="N3408" s="8">
        <x:v>36.4</x:v>
      </x:c>
      <x:c r="O3408" s="8">
        <x:v>0</x:v>
      </x:c>
      <x:c r="Q3408">
        <x:v>0</x:v>
      </x:c>
      <x:c r="R3408" s="6">
        <x:v>20.727999999999998</x:v>
      </x:c>
      <x:c r="S3408" s="8">
        <x:v>63902.455254945045</x:v>
      </x:c>
      <x:c r="T3408" s="12">
        <x:v>338257.54910084634</x:v>
      </x:c>
      <x:c r="U3408" s="12">
        <x:v>25.2</x:v>
      </x:c>
      <x:c r="V3408" s="12">
        <x:v>98</x:v>
      </x:c>
      <x:c r="W3408" s="12">
        <x:f>NA()</x:f>
      </x:c>
    </x:row>
    <x:row r="3409">
      <x:c r="A3409">
        <x:v>108084</x:v>
      </x:c>
      <x:c r="B3409" s="1">
        <x:v>44774.69328170555</x:v>
      </x:c>
      <x:c r="C3409" s="6">
        <x:v>43.78329650333333</x:v>
      </x:c>
      <x:c r="D3409" s="14" t="s">
        <x:v>94</x:v>
      </x:c>
      <x:c r="E3409" s="15">
        <x:v>44771.483176158574</x:v>
      </x:c>
      <x:c r="F3409" t="s">
        <x:v>99</x:v>
      </x:c>
      <x:c r="G3409" s="6">
        <x:v>97.31790020612969</x:v>
      </x:c>
      <x:c r="H3409" t="s">
        <x:v>97</x:v>
      </x:c>
      <x:c r="I3409" s="6">
        <x:v>27.134692101923065</x:v>
      </x:c>
      <x:c r="J3409" t="s">
        <x:v>95</x:v>
      </x:c>
      <x:c r="K3409" s="6">
        <x:v>1019</x:v>
      </x:c>
      <x:c r="L3409" t="s">
        <x:v>96</x:v>
      </x:c>
      <x:c r="M3409" t="s">
        <x:v>98</x:v>
      </x:c>
      <x:c r="N3409" s="8">
        <x:v>36.4</x:v>
      </x:c>
      <x:c r="O3409" s="8">
        <x:v>0</x:v>
      </x:c>
      <x:c r="Q3409">
        <x:v>0</x:v>
      </x:c>
      <x:c r="R3409" s="6">
        <x:v>20.977</x:v>
      </x:c>
      <x:c r="S3409" s="8">
        <x:v>65827.79823939831</x:v>
      </x:c>
      <x:c r="T3409" s="12">
        <x:v>341818.14548496273</x:v>
      </x:c>
      <x:c r="U3409" s="12">
        <x:v>25.2</x:v>
      </x:c>
      <x:c r="V3409" s="12">
        <x:v>98</x:v>
      </x:c>
      <x:c r="W3409" s="12">
        <x:f>NA()</x:f>
      </x:c>
    </x:row>
    <x:row r="3410">
      <x:c r="A3410">
        <x:v>92344</x:v>
      </x:c>
      <x:c r="B3410" s="1">
        <x:v>44774.651707518286</x:v>
      </x:c>
      <x:c r="C3410" s="6">
        <x:v>43.78508110333333</x:v>
      </x:c>
      <x:c r="D3410" s="14" t="s">
        <x:v>94</x:v>
      </x:c>
      <x:c r="E3410" s="15">
        <x:v>44771.483176158574</x:v>
      </x:c>
      <x:c r="F3410" t="s">
        <x:v>99</x:v>
      </x:c>
      <x:c r="G3410" s="6">
        <x:v>99.19648712439515</x:v>
      </x:c>
      <x:c r="H3410" t="s">
        <x:v>97</x:v>
      </x:c>
      <x:c r="I3410" s="6">
        <x:v>27.44724315906342</x:v>
      </x:c>
      <x:c r="J3410" t="s">
        <x:v>95</x:v>
      </x:c>
      <x:c r="K3410" s="6">
        <x:v>1019</x:v>
      </x:c>
      <x:c r="L3410" t="s">
        <x:v>96</x:v>
      </x:c>
      <x:c r="M3410" t="s">
        <x:v>98</x:v>
      </x:c>
      <x:c r="N3410" s="8">
        <x:v>36.4</x:v>
      </x:c>
      <x:c r="O3410" s="8">
        <x:v>0</x:v>
      </x:c>
      <x:c r="Q3410">
        <x:v>0</x:v>
      </x:c>
      <x:c r="R3410" s="6">
        <x:v>20.727999999999998</x:v>
      </x:c>
      <x:c r="S3410" s="8">
        <x:v>63898.603626235265</x:v>
      </x:c>
      <x:c r="T3410" s="12">
        <x:v>338262.79232888436</x:v>
      </x:c>
      <x:c r="U3410" s="12">
        <x:v>25.2</x:v>
      </x:c>
      <x:c r="V3410" s="12">
        <x:v>98</x:v>
      </x:c>
      <x:c r="W3410" s="12">
        <x:f>NA()</x:f>
      </x:c>
    </x:row>
    <x:row r="3411">
      <x:c r="A3411">
        <x:v>108088</x:v>
      </x:c>
      <x:c r="B3411" s="1">
        <x:v>44774.693292874224</x:v>
      </x:c>
      <x:c r="C3411" s="6">
        <x:v>43.799379385</x:v>
      </x:c>
      <x:c r="D3411" s="14" t="s">
        <x:v>94</x:v>
      </x:c>
      <x:c r="E3411" s="15">
        <x:v>44771.483176158574</x:v>
      </x:c>
      <x:c r="F3411" t="s">
        <x:v>99</x:v>
      </x:c>
      <x:c r="G3411" s="6">
        <x:v>97.26926294455507</x:v>
      </x:c>
      <x:c r="H3411" t="s">
        <x:v>97</x:v>
      </x:c>
      <x:c r="I3411" s="6">
        <x:v>27.131387382254616</x:v>
      </x:c>
      <x:c r="J3411" t="s">
        <x:v>95</x:v>
      </x:c>
      <x:c r="K3411" s="6">
        <x:v>1019</x:v>
      </x:c>
      <x:c r="L3411" t="s">
        <x:v>96</x:v>
      </x:c>
      <x:c r="M3411" t="s">
        <x:v>98</x:v>
      </x:c>
      <x:c r="N3411" s="8">
        <x:v>36.4</x:v>
      </x:c>
      <x:c r="O3411" s="8">
        <x:v>0</x:v>
      </x:c>
      <x:c r="Q3411">
        <x:v>0</x:v>
      </x:c>
      <x:c r="R3411" s="6">
        <x:v>20.983</x:v>
      </x:c>
      <x:c r="S3411" s="8">
        <x:v>65828.03900015738</x:v>
      </x:c>
      <x:c r="T3411" s="12">
        <x:v>341820.0556438648</x:v>
      </x:c>
      <x:c r="U3411" s="12">
        <x:v>25.2</x:v>
      </x:c>
      <x:c r="V3411" s="12">
        <x:v>98</x:v>
      </x:c>
      <x:c r="W3411" s="12">
        <x:f>NA()</x:f>
      </x:c>
    </x:row>
    <x:row r="3412">
      <x:c r="A3412">
        <x:v>92353</x:v>
      </x:c>
      <x:c r="B3412" s="1">
        <x:v>44774.651719251604</x:v>
      </x:c>
      <x:c r="C3412" s="6">
        <x:v>43.80197707</x:v>
      </x:c>
      <x:c r="D3412" s="14" t="s">
        <x:v>94</x:v>
      </x:c>
      <x:c r="E3412" s="15">
        <x:v>44771.483176158574</x:v>
      </x:c>
      <x:c r="F3412" t="s">
        <x:v>99</x:v>
      </x:c>
      <x:c r="G3412" s="6">
        <x:v>99.20750878527302</x:v>
      </x:c>
      <x:c r="H3412" t="s">
        <x:v>97</x:v>
      </x:c>
      <x:c r="I3412" s="6">
        <x:v>27.4449897309305</x:v>
      </x:c>
      <x:c r="J3412" t="s">
        <x:v>95</x:v>
      </x:c>
      <x:c r="K3412" s="6">
        <x:v>1019</x:v>
      </x:c>
      <x:c r="L3412" t="s">
        <x:v>96</x:v>
      </x:c>
      <x:c r="M3412" t="s">
        <x:v>98</x:v>
      </x:c>
      <x:c r="N3412" s="8">
        <x:v>36.4</x:v>
      </x:c>
      <x:c r="O3412" s="8">
        <x:v>0</x:v>
      </x:c>
      <x:c r="Q3412">
        <x:v>0</x:v>
      </x:c>
      <x:c r="R3412" s="6">
        <x:v>20.727</x:v>
      </x:c>
      <x:c r="S3412" s="8">
        <x:v>63895.82686944261</x:v>
      </x:c>
      <x:c r="T3412" s="12">
        <x:v>338257.1486398326</x:v>
      </x:c>
      <x:c r="U3412" s="12">
        <x:v>25.2</x:v>
      </x:c>
      <x:c r="V3412" s="12">
        <x:v>98</x:v>
      </x:c>
      <x:c r="W3412" s="12">
        <x:f>NA()</x:f>
      </x:c>
    </x:row>
    <x:row r="3413">
      <x:c r="A3413">
        <x:v>108095</x:v>
      </x:c>
      <x:c r="B3413" s="1">
        <x:v>44774.693304656794</x:v>
      </x:c>
      <x:c r="C3413" s="6">
        <x:v>43.8163463</x:v>
      </x:c>
      <x:c r="D3413" s="14" t="s">
        <x:v>94</x:v>
      </x:c>
      <x:c r="E3413" s="15">
        <x:v>44771.483176158574</x:v>
      </x:c>
      <x:c r="F3413" t="s">
        <x:v>99</x:v>
      </x:c>
      <x:c r="G3413" s="6">
        <x:v>97.2987109665144</x:v>
      </x:c>
      <x:c r="H3413" t="s">
        <x:v>97</x:v>
      </x:c>
      <x:c r="I3413" s="6">
        <x:v>27.13673502116444</x:v>
      </x:c>
      <x:c r="J3413" t="s">
        <x:v>95</x:v>
      </x:c>
      <x:c r="K3413" s="6">
        <x:v>1019</x:v>
      </x:c>
      <x:c r="L3413" t="s">
        <x:v>96</x:v>
      </x:c>
      <x:c r="M3413" t="s">
        <x:v>98</x:v>
      </x:c>
      <x:c r="N3413" s="8">
        <x:v>36.4</x:v>
      </x:c>
      <x:c r="O3413" s="8">
        <x:v>0</x:v>
      </x:c>
      <x:c r="Q3413">
        <x:v>0</x:v>
      </x:c>
      <x:c r="R3413" s="6">
        <x:v>20.979</x:v>
      </x:c>
      <x:c r="S3413" s="8">
        <x:v>65842.03824465074</x:v>
      </x:c>
      <x:c r="T3413" s="12">
        <x:v>341819.92936073063</x:v>
      </x:c>
      <x:c r="U3413" s="12">
        <x:v>25.2</x:v>
      </x:c>
      <x:c r="V3413" s="12">
        <x:v>98</x:v>
      </x:c>
      <x:c r="W3413" s="12">
        <x:f>NA()</x:f>
      </x:c>
    </x:row>
    <x:row r="3414">
      <x:c r="A3414">
        <x:v>92358</x:v>
      </x:c>
      <x:c r="B3414" s="1">
        <x:v>44774.65173041215</x:v>
      </x:c>
      <x:c r="C3414" s="6">
        <x:v>43.818048258333334</x:v>
      </x:c>
      <x:c r="D3414" s="14" t="s">
        <x:v>94</x:v>
      </x:c>
      <x:c r="E3414" s="15">
        <x:v>44771.483176158574</x:v>
      </x:c>
      <x:c r="F3414" t="s">
        <x:v>99</x:v>
      </x:c>
      <x:c r="G3414" s="6">
        <x:v>99.23590096144146</x:v>
      </x:c>
      <x:c r="H3414" t="s">
        <x:v>97</x:v>
      </x:c>
      <x:c r="I3414" s="6">
        <x:v>27.443096852468443</x:v>
      </x:c>
      <x:c r="J3414" t="s">
        <x:v>95</x:v>
      </x:c>
      <x:c r="K3414" s="6">
        <x:v>1019</x:v>
      </x:c>
      <x:c r="L3414" t="s">
        <x:v>96</x:v>
      </x:c>
      <x:c r="M3414" t="s">
        <x:v>98</x:v>
      </x:c>
      <x:c r="N3414" s="8">
        <x:v>36.4</x:v>
      </x:c>
      <x:c r="O3414" s="8">
        <x:v>0</x:v>
      </x:c>
      <x:c r="Q3414">
        <x:v>0</x:v>
      </x:c>
      <x:c r="R3414" s="6">
        <x:v>20.724</x:v>
      </x:c>
      <x:c r="S3414" s="8">
        <x:v>63894.448197408296</x:v>
      </x:c>
      <x:c r="T3414" s="12">
        <x:v>338271.38673018484</x:v>
      </x:c>
      <x:c r="U3414" s="12">
        <x:v>25.2</x:v>
      </x:c>
      <x:c r="V3414" s="12">
        <x:v>98</x:v>
      </x:c>
      <x:c r="W3414" s="12">
        <x:f>NA()</x:f>
      </x:c>
    </x:row>
    <x:row r="3415">
      <x:c r="A3415">
        <x:v>108111</x:v>
      </x:c>
      <x:c r="B3415" s="1">
        <x:v>44774.69331641718</x:v>
      </x:c>
      <x:c r="C3415" s="6">
        <x:v>43.83328124166667</x:v>
      </x:c>
      <x:c r="D3415" s="14" t="s">
        <x:v>94</x:v>
      </x:c>
      <x:c r="E3415" s="15">
        <x:v>44771.483176158574</x:v>
      </x:c>
      <x:c r="F3415" t="s">
        <x:v>99</x:v>
      </x:c>
      <x:c r="G3415" s="6">
        <x:v>97.31633758862296</x:v>
      </x:c>
      <x:c r="H3415" t="s">
        <x:v>97</x:v>
      </x:c>
      <x:c r="I3415" s="6">
        <x:v>27.136344462978286</x:v>
      </x:c>
      <x:c r="J3415" t="s">
        <x:v>95</x:v>
      </x:c>
      <x:c r="K3415" s="6">
        <x:v>1019</x:v>
      </x:c>
      <x:c r="L3415" t="s">
        <x:v>96</x:v>
      </x:c>
      <x:c r="M3415" t="s">
        <x:v>98</x:v>
      </x:c>
      <x:c r="N3415" s="8">
        <x:v>36.4</x:v>
      </x:c>
      <x:c r="O3415" s="8">
        <x:v>0</x:v>
      </x:c>
      <x:c r="Q3415">
        <x:v>0</x:v>
      </x:c>
      <x:c r="R3415" s="6">
        <x:v>20.977</x:v>
      </x:c>
      <x:c r="S3415" s="8">
        <x:v>65836.62249581135</x:v>
      </x:c>
      <x:c r="T3415" s="12">
        <x:v>341817.96770685515</x:v>
      </x:c>
      <x:c r="U3415" s="12">
        <x:v>25.2</x:v>
      </x:c>
      <x:c r="V3415" s="12">
        <x:v>98</x:v>
      </x:c>
      <x:c r="W3415" s="12">
        <x:f>NA()</x:f>
      </x:c>
    </x:row>
    <x:row r="3416">
      <x:c r="A3416">
        <x:v>92367</x:v>
      </x:c>
      <x:c r="B3416" s="1">
        <x:v>44774.65174212974</x:v>
      </x:c>
      <x:c r="C3416" s="6">
        <x:v>43.83492159666667</x:v>
      </x:c>
      <x:c r="D3416" s="14" t="s">
        <x:v>94</x:v>
      </x:c>
      <x:c r="E3416" s="15">
        <x:v>44771.483176158574</x:v>
      </x:c>
      <x:c r="F3416" t="s">
        <x:v>99</x:v>
      </x:c>
      <x:c r="G3416" s="6">
        <x:v>99.2460031197455</x:v>
      </x:c>
      <x:c r="H3416" t="s">
        <x:v>97</x:v>
      </x:c>
      <x:c r="I3416" s="6">
        <x:v>27.4418048884163</x:v>
      </x:c>
      <x:c r="J3416" t="s">
        <x:v>95</x:v>
      </x:c>
      <x:c r="K3416" s="6">
        <x:v>1019</x:v>
      </x:c>
      <x:c r="L3416" t="s">
        <x:v>96</x:v>
      </x:c>
      <x:c r="M3416" t="s">
        <x:v>98</x:v>
      </x:c>
      <x:c r="N3416" s="8">
        <x:v>36.4</x:v>
      </x:c>
      <x:c r="O3416" s="8">
        <x:v>0</x:v>
      </x:c>
      <x:c r="Q3416">
        <x:v>0</x:v>
      </x:c>
      <x:c r="R3416" s="6">
        <x:v>20.723</x:v>
      </x:c>
      <x:c r="S3416" s="8">
        <x:v>63901.771764242345</x:v>
      </x:c>
      <x:c r="T3416" s="12">
        <x:v>338258.5475950303</x:v>
      </x:c>
      <x:c r="U3416" s="12">
        <x:v>25.2</x:v>
      </x:c>
      <x:c r="V3416" s="12">
        <x:v>98</x:v>
      </x:c>
      <x:c r="W3416" s="12">
        <x:f>NA()</x:f>
      </x:c>
    </x:row>
    <x:row r="3417">
      <x:c r="A3417">
        <x:v>108112</x:v>
      </x:c>
      <x:c r="B3417" s="1">
        <x:v>44774.693327599256</x:v>
      </x:c>
      <x:c r="C3417" s="6">
        <x:v>43.849383438333334</x:v>
      </x:c>
      <x:c r="D3417" s="14" t="s">
        <x:v>94</x:v>
      </x:c>
      <x:c r="E3417" s="15">
        <x:v>44771.483176158574</x:v>
      </x:c>
      <x:c r="F3417" t="s">
        <x:v>99</x:v>
      </x:c>
      <x:c r="G3417" s="6">
        <x:v>97.32004613241592</x:v>
      </x:c>
      <x:c r="H3417" t="s">
        <x:v>97</x:v>
      </x:c>
      <x:c r="I3417" s="6">
        <x:v>27.150674973877358</x:v>
      </x:c>
      <x:c r="J3417" t="s">
        <x:v>95</x:v>
      </x:c>
      <x:c r="K3417" s="6">
        <x:v>1019</x:v>
      </x:c>
      <x:c r="L3417" t="s">
        <x:v>96</x:v>
      </x:c>
      <x:c r="M3417" t="s">
        <x:v>98</x:v>
      </x:c>
      <x:c r="N3417" s="8">
        <x:v>36.4</x:v>
      </x:c>
      <x:c r="O3417" s="8">
        <x:v>0</x:v>
      </x:c>
      <x:c r="Q3417">
        <x:v>0</x:v>
      </x:c>
      <x:c r="R3417" s="6">
        <x:v>20.974999999999998</x:v>
      </x:c>
      <x:c r="S3417" s="8">
        <x:v>65832.7775161724</x:v>
      </x:c>
      <x:c r="T3417" s="12">
        <x:v>341817.3564270496</x:v>
      </x:c>
      <x:c r="U3417" s="12">
        <x:v>25.2</x:v>
      </x:c>
      <x:c r="V3417" s="12">
        <x:v>98</x:v>
      </x:c>
      <x:c r="W3417" s="12">
        <x:f>NA()</x:f>
      </x:c>
    </x:row>
    <x:row r="3418">
      <x:c r="A3418">
        <x:v>92376</x:v>
      </x:c>
      <x:c r="B3418" s="1">
        <x:v>44774.65175386755</x:v>
      </x:c>
      <x:c r="C3418" s="6">
        <x:v>43.851824031666666</x:v>
      </x:c>
      <x:c r="D3418" s="14" t="s">
        <x:v>94</x:v>
      </x:c>
      <x:c r="E3418" s="15">
        <x:v>44771.483176158574</x:v>
      </x:c>
      <x:c r="F3418" t="s">
        <x:v>99</x:v>
      </x:c>
      <x:c r="G3418" s="6">
        <x:v>99.25148201623072</x:v>
      </x:c>
      <x:c r="H3418" t="s">
        <x:v>97</x:v>
      </x:c>
      <x:c r="I3418" s="6">
        <x:v>27.445320233628536</x:v>
      </x:c>
      <x:c r="J3418" t="s">
        <x:v>95</x:v>
      </x:c>
      <x:c r="K3418" s="6">
        <x:v>1019</x:v>
      </x:c>
      <x:c r="L3418" t="s">
        <x:v>96</x:v>
      </x:c>
      <x:c r="M3418" t="s">
        <x:v>98</x:v>
      </x:c>
      <x:c r="N3418" s="8">
        <x:v>36.4</x:v>
      </x:c>
      <x:c r="O3418" s="8">
        <x:v>0</x:v>
      </x:c>
      <x:c r="Q3418">
        <x:v>0</x:v>
      </x:c>
      <x:c r="R3418" s="6">
        <x:v>20.721999999999998</x:v>
      </x:c>
      <x:c r="S3418" s="8">
        <x:v>63901.9085786554</x:v>
      </x:c>
      <x:c r="T3418" s="12">
        <x:v>338260.2460499221</x:v>
      </x:c>
      <x:c r="U3418" s="12">
        <x:v>25.2</x:v>
      </x:c>
      <x:c r="V3418" s="12">
        <x:v>98</x:v>
      </x:c>
      <x:c r="W3418" s="12">
        <x:f>NA()</x:f>
      </x:c>
    </x:row>
    <x:row r="3419">
      <x:c r="A3419">
        <x:v>108127</x:v>
      </x:c>
      <x:c r="B3419" s="1">
        <x:v>44774.693339365855</x:v>
      </x:c>
      <x:c r="C3419" s="6">
        <x:v>43.866327335</x:v>
      </x:c>
      <x:c r="D3419" s="14" t="s">
        <x:v>94</x:v>
      </x:c>
      <x:c r="E3419" s="15">
        <x:v>44771.483176158574</x:v>
      </x:c>
      <x:c r="F3419" t="s">
        <x:v>99</x:v>
      </x:c>
      <x:c r="G3419" s="6">
        <x:v>97.30250313632303</x:v>
      </x:c>
      <x:c r="H3419" t="s">
        <x:v>97</x:v>
      </x:c>
      <x:c r="I3419" s="6">
        <x:v>27.150975404530072</x:v>
      </x:c>
      <x:c r="J3419" t="s">
        <x:v>95</x:v>
      </x:c>
      <x:c r="K3419" s="6">
        <x:v>1019</x:v>
      </x:c>
      <x:c r="L3419" t="s">
        <x:v>96</x:v>
      </x:c>
      <x:c r="M3419" t="s">
        <x:v>98</x:v>
      </x:c>
      <x:c r="N3419" s="8">
        <x:v>36.4</x:v>
      </x:c>
      <x:c r="O3419" s="8">
        <x:v>0</x:v>
      </x:c>
      <x:c r="Q3419">
        <x:v>0</x:v>
      </x:c>
      <x:c r="R3419" s="6">
        <x:v>20.977</x:v>
      </x:c>
      <x:c r="S3419" s="8">
        <x:v>65836.87512903371</x:v>
      </x:c>
      <x:c r="T3419" s="12">
        <x:v>341831.3509501254</x:v>
      </x:c>
      <x:c r="U3419" s="12">
        <x:v>25.2</x:v>
      </x:c>
      <x:c r="V3419" s="12">
        <x:v>98</x:v>
      </x:c>
      <x:c r="W3419" s="12">
        <x:f>NA()</x:f>
      </x:c>
    </x:row>
    <x:row r="3420">
      <x:c r="A3420">
        <x:v>92389</x:v>
      </x:c>
      <x:c r="B3420" s="1">
        <x:v>44774.65176563211</x:v>
      </x:c>
      <x:c r="C3420" s="6">
        <x:v>43.86876500333333</x:v>
      </x:c>
      <x:c r="D3420" s="14" t="s">
        <x:v>94</x:v>
      </x:c>
      <x:c r="E3420" s="15">
        <x:v>44771.483176158574</x:v>
      </x:c>
      <x:c r="F3420" t="s">
        <x:v>99</x:v>
      </x:c>
      <x:c r="G3420" s="6">
        <x:v>99.2165808612342</x:v>
      </x:c>
      <x:c r="H3420" t="s">
        <x:v>97</x:v>
      </x:c>
      <x:c r="I3420" s="6">
        <x:v>27.43555539490717</x:v>
      </x:c>
      <x:c r="J3420" t="s">
        <x:v>95</x:v>
      </x:c>
      <x:c r="K3420" s="6">
        <x:v>1019</x:v>
      </x:c>
      <x:c r="L3420" t="s">
        <x:v>96</x:v>
      </x:c>
      <x:c r="M3420" t="s">
        <x:v>98</x:v>
      </x:c>
      <x:c r="N3420" s="8">
        <x:v>36.4</x:v>
      </x:c>
      <x:c r="O3420" s="8">
        <x:v>0</x:v>
      </x:c>
      <x:c r="Q3420">
        <x:v>0</x:v>
      </x:c>
      <x:c r="R3420" s="6">
        <x:v>20.727</x:v>
      </x:c>
      <x:c r="S3420" s="8">
        <x:v>63906.7378349755</x:v>
      </x:c>
      <x:c r="T3420" s="12">
        <x:v>338266.0116867104</x:v>
      </x:c>
      <x:c r="U3420" s="12">
        <x:v>25.2</x:v>
      </x:c>
      <x:c r="V3420" s="12">
        <x:v>98</x:v>
      </x:c>
      <x:c r="W3420" s="12">
        <x:f>NA()</x:f>
      </x:c>
    </x:row>
    <x:row r="3421">
      <x:c r="A3421">
        <x:v>108136</x:v>
      </x:c>
      <x:c r="B3421" s="1">
        <x:v>44774.69335112638</x:v>
      </x:c>
      <x:c r="C3421" s="6">
        <x:v>43.883262495</x:v>
      </x:c>
      <x:c r="D3421" s="14" t="s">
        <x:v>94</x:v>
      </x:c>
      <x:c r="E3421" s="15">
        <x:v>44771.483176158574</x:v>
      </x:c>
      <x:c r="F3421" t="s">
        <x:v>99</x:v>
      </x:c>
      <x:c r="G3421" s="6">
        <x:v>97.27219245432808</x:v>
      </x:c>
      <x:c r="H3421" t="s">
        <x:v>97</x:v>
      </x:c>
      <x:c r="I3421" s="6">
        <x:v>27.15566212619342</x:v>
      </x:c>
      <x:c r="J3421" t="s">
        <x:v>95</x:v>
      </x:c>
      <x:c r="K3421" s="6">
        <x:v>1019</x:v>
      </x:c>
      <x:c r="L3421" t="s">
        <x:v>96</x:v>
      </x:c>
      <x:c r="M3421" t="s">
        <x:v>98</x:v>
      </x:c>
      <x:c r="N3421" s="8">
        <x:v>36.4</x:v>
      </x:c>
      <x:c r="O3421" s="8">
        <x:v>0</x:v>
      </x:c>
      <x:c r="Q3421">
        <x:v>0</x:v>
      </x:c>
      <x:c r="R3421" s="6">
        <x:v>20.98</x:v>
      </x:c>
      <x:c r="S3421" s="8">
        <x:v>65839.11610028897</x:v>
      </x:c>
      <x:c r="T3421" s="12">
        <x:v>341817.34019657195</x:v>
      </x:c>
      <x:c r="U3421" s="12">
        <x:v>25.2</x:v>
      </x:c>
      <x:c r="V3421" s="12">
        <x:v>98</x:v>
      </x:c>
      <x:c r="W3421" s="12">
        <x:f>NA()</x:f>
      </x:c>
    </x:row>
    <x:row r="3422">
      <x:c r="A3422">
        <x:v>92394</x:v>
      </x:c>
      <x:c r="B3422" s="1">
        <x:v>44774.65177680379</x:v>
      </x:c>
      <x:c r="C3422" s="6">
        <x:v>43.88485222</x:v>
      </x:c>
      <x:c r="D3422" s="14" t="s">
        <x:v>94</x:v>
      </x:c>
      <x:c r="E3422" s="15">
        <x:v>44771.483176158574</x:v>
      </x:c>
      <x:c r="F3422" t="s">
        <x:v>99</x:v>
      </x:c>
      <x:c r="G3422" s="6">
        <x:v>99.22789409884352</x:v>
      </x:c>
      <x:c r="H3422" t="s">
        <x:v>97</x:v>
      </x:c>
      <x:c r="I3422" s="6">
        <x:v>27.433001518696983</x:v>
      </x:c>
      <x:c r="J3422" t="s">
        <x:v>95</x:v>
      </x:c>
      <x:c r="K3422" s="6">
        <x:v>1019</x:v>
      </x:c>
      <x:c r="L3422" t="s">
        <x:v>96</x:v>
      </x:c>
      <x:c r="M3422" t="s">
        <x:v>98</x:v>
      </x:c>
      <x:c r="N3422" s="8">
        <x:v>36.4</x:v>
      </x:c>
      <x:c r="O3422" s="8">
        <x:v>0</x:v>
      </x:c>
      <x:c r="Q3422">
        <x:v>0</x:v>
      </x:c>
      <x:c r="R3422" s="6">
        <x:v>20.726</x:v>
      </x:c>
      <x:c r="S3422" s="8">
        <x:v>63899.55584794619</x:v>
      </x:c>
      <x:c r="T3422" s="12">
        <x:v>338260.7289615766</x:v>
      </x:c>
      <x:c r="U3422" s="12">
        <x:v>25.2</x:v>
      </x:c>
      <x:c r="V3422" s="12">
        <x:v>98</x:v>
      </x:c>
      <x:c r="W3422" s="12">
        <x:f>NA()</x:f>
      </x:c>
    </x:row>
    <x:row r="3423">
      <x:c r="A3423">
        <x:v>108146</x:v>
      </x:c>
      <x:c r="B3423" s="1">
        <x:v>44774.69336230978</x:v>
      </x:c>
      <x:c r="C3423" s="6">
        <x:v>43.89936659333333</x:v>
      </x:c>
      <x:c r="D3423" s="14" t="s">
        <x:v>94</x:v>
      </x:c>
      <x:c r="E3423" s="15">
        <x:v>44771.483176158574</x:v>
      </x:c>
      <x:c r="F3423" t="s">
        <x:v>99</x:v>
      </x:c>
      <x:c r="G3423" s="6">
        <x:v>97.31493870354738</x:v>
      </x:c>
      <x:c r="H3423" t="s">
        <x:v>97</x:v>
      </x:c>
      <x:c r="I3423" s="6">
        <x:v>27.14694963601869</x:v>
      </x:c>
      <x:c r="J3423" t="s">
        <x:v>95</x:v>
      </x:c>
      <x:c r="K3423" s="6">
        <x:v>1019</x:v>
      </x:c>
      <x:c r="L3423" t="s">
        <x:v>96</x:v>
      </x:c>
      <x:c r="M3423" t="s">
        <x:v>98</x:v>
      </x:c>
      <x:c r="N3423" s="8">
        <x:v>36.4</x:v>
      </x:c>
      <x:c r="O3423" s="8">
        <x:v>0</x:v>
      </x:c>
      <x:c r="Q3423">
        <x:v>0</x:v>
      </x:c>
      <x:c r="R3423" s="6">
        <x:v>20.976</x:v>
      </x:c>
      <x:c r="S3423" s="8">
        <x:v>65838.11772199525</x:v>
      </x:c>
      <x:c r="T3423" s="12">
        <x:v>341812.7053949481</x:v>
      </x:c>
      <x:c r="U3423" s="12">
        <x:v>25.2</x:v>
      </x:c>
      <x:c r="V3423" s="12">
        <x:v>98</x:v>
      </x:c>
      <x:c r="W3423" s="12">
        <x:f>NA()</x:f>
      </x:c>
    </x:row>
    <x:row r="3424">
      <x:c r="A3424">
        <x:v>92404</x:v>
      </x:c>
      <x:c r="B3424" s="1">
        <x:v>44774.65178853199</x:v>
      </x:c>
      <x:c r="C3424" s="6">
        <x:v>43.901740835</x:v>
      </x:c>
      <x:c r="D3424" s="14" t="s">
        <x:v>94</x:v>
      </x:c>
      <x:c r="E3424" s="15">
        <x:v>44771.483176158574</x:v>
      </x:c>
      <x:c r="F3424" t="s">
        <x:v>99</x:v>
      </x:c>
      <x:c r="G3424" s="6">
        <x:v>99.27880357029032</x:v>
      </x:c>
      <x:c r="H3424" t="s">
        <x:v>97</x:v>
      </x:c>
      <x:c r="I3424" s="6">
        <x:v>27.435345075616624</x:v>
      </x:c>
      <x:c r="J3424" t="s">
        <x:v>95</x:v>
      </x:c>
      <x:c r="K3424" s="6">
        <x:v>1019</x:v>
      </x:c>
      <x:c r="L3424" t="s">
        <x:v>96</x:v>
      </x:c>
      <x:c r="M3424" t="s">
        <x:v>98</x:v>
      </x:c>
      <x:c r="N3424" s="8">
        <x:v>36.4</x:v>
      </x:c>
      <x:c r="O3424" s="8">
        <x:v>0</x:v>
      </x:c>
      <x:c r="Q3424">
        <x:v>0</x:v>
      </x:c>
      <x:c r="R3424" s="6">
        <x:v>20.72</x:v>
      </x:c>
      <x:c r="S3424" s="8">
        <x:v>63901.57188721188</x:v>
      </x:c>
      <x:c r="T3424" s="12">
        <x:v>338262.49913996155</x:v>
      </x:c>
      <x:c r="U3424" s="12">
        <x:v>25.2</x:v>
      </x:c>
      <x:c r="V3424" s="12">
        <x:v>98</x:v>
      </x:c>
      <x:c r="W3424" s="12">
        <x:f>NA()</x:f>
      </x:c>
    </x:row>
    <x:row r="3425">
      <x:c r="A3425">
        <x:v>108154</x:v>
      </x:c>
      <x:c r="B3425" s="1">
        <x:v>44774.69337407407</x:v>
      </x:c>
      <x:c r="C3425" s="6">
        <x:v>43.916307185</x:v>
      </x:c>
      <x:c r="D3425" s="14" t="s">
        <x:v>94</x:v>
      </x:c>
      <x:c r="E3425" s="15">
        <x:v>44771.483176158574</x:v>
      </x:c>
      <x:c r="F3425" t="s">
        <x:v>99</x:v>
      </x:c>
      <x:c r="G3425" s="6">
        <x:v>97.26065886454168</x:v>
      </x:c>
      <x:c r="H3425" t="s">
        <x:v>97</x:v>
      </x:c>
      <x:c r="I3425" s="6">
        <x:v>27.140490390659124</x:v>
      </x:c>
      <x:c r="J3425" t="s">
        <x:v>95</x:v>
      </x:c>
      <x:c r="K3425" s="6">
        <x:v>1019</x:v>
      </x:c>
      <x:c r="L3425" t="s">
        <x:v>96</x:v>
      </x:c>
      <x:c r="M3425" t="s">
        <x:v>98</x:v>
      </x:c>
      <x:c r="N3425" s="8">
        <x:v>36.4</x:v>
      </x:c>
      <x:c r="O3425" s="8">
        <x:v>0</x:v>
      </x:c>
      <x:c r="Q3425">
        <x:v>0</x:v>
      </x:c>
      <x:c r="R3425" s="6">
        <x:v>20.983</x:v>
      </x:c>
      <x:c r="S3425" s="8">
        <x:v>65833.14251449311</x:v>
      </x:c>
      <x:c r="T3425" s="12">
        <x:v>341819.23007526255</x:v>
      </x:c>
      <x:c r="U3425" s="12">
        <x:v>25.2</x:v>
      </x:c>
      <x:c r="V3425" s="12">
        <x:v>98</x:v>
      </x:c>
      <x:c r="W3425" s="12">
        <x:f>NA()</x:f>
      </x:c>
    </x:row>
    <x:row r="3426">
      <x:c r="A3426">
        <x:v>92416</x:v>
      </x:c>
      <x:c r="B3426" s="1">
        <x:v>44774.65180026746</x:v>
      </x:c>
      <x:c r="C3426" s="6">
        <x:v>43.91863989833333</x:v>
      </x:c>
      <x:c r="D3426" s="14" t="s">
        <x:v>94</x:v>
      </x:c>
      <x:c r="E3426" s="15">
        <x:v>44771.483176158574</x:v>
      </x:c>
      <x:c r="F3426" t="s">
        <x:v>99</x:v>
      </x:c>
      <x:c r="G3426" s="6">
        <x:v>99.24462885281343</x:v>
      </x:c>
      <x:c r="H3426" t="s">
        <x:v>97</x:v>
      </x:c>
      <x:c r="I3426" s="6">
        <x:v>27.43402306894768</x:v>
      </x:c>
      <x:c r="J3426" t="s">
        <x:v>95</x:v>
      </x:c>
      <x:c r="K3426" s="6">
        <x:v>1019</x:v>
      </x:c>
      <x:c r="L3426" t="s">
        <x:v>96</x:v>
      </x:c>
      <x:c r="M3426" t="s">
        <x:v>98</x:v>
      </x:c>
      <x:c r="N3426" s="8">
        <x:v>36.4</x:v>
      </x:c>
      <x:c r="O3426" s="8">
        <x:v>0</x:v>
      </x:c>
      <x:c r="Q3426">
        <x:v>0</x:v>
      </x:c>
      <x:c r="R3426" s="6">
        <x:v>20.724</x:v>
      </x:c>
      <x:c r="S3426" s="8">
        <x:v>63894.98283776244</x:v>
      </x:c>
      <x:c r="T3426" s="12">
        <x:v>338258.76738678006</x:v>
      </x:c>
      <x:c r="U3426" s="12">
        <x:v>25.2</x:v>
      </x:c>
      <x:c r="V3426" s="12">
        <x:v>98</x:v>
      </x:c>
      <x:c r="W3426" s="12">
        <x:f>NA()</x:f>
      </x:c>
    </x:row>
    <x:row r="3427">
      <x:c r="A3427">
        <x:v>108167</x:v>
      </x:c>
      <x:c r="B3427" s="1">
        <x:v>44774.69338583539</x:v>
      </x:c>
      <x:c r="C3427" s="6">
        <x:v>43.933243473333334</x:v>
      </x:c>
      <x:c r="D3427" s="14" t="s">
        <x:v>94</x:v>
      </x:c>
      <x:c r="E3427" s="15">
        <x:v>44771.483176158574</x:v>
      </x:c>
      <x:c r="F3427" t="s">
        <x:v>99</x:v>
      </x:c>
      <x:c r="G3427" s="6">
        <x:v>97.31020116613658</x:v>
      </x:c>
      <x:c r="H3427" t="s">
        <x:v>97</x:v>
      </x:c>
      <x:c r="I3427" s="6">
        <x:v>27.14283374335264</x:v>
      </x:c>
      <x:c r="J3427" t="s">
        <x:v>95</x:v>
      </x:c>
      <x:c r="K3427" s="6">
        <x:v>1019</x:v>
      </x:c>
      <x:c r="L3427" t="s">
        <x:v>96</x:v>
      </x:c>
      <x:c r="M3427" t="s">
        <x:v>98</x:v>
      </x:c>
      <x:c r="N3427" s="8">
        <x:v>36.4</x:v>
      </x:c>
      <x:c r="O3427" s="8">
        <x:v>0</x:v>
      </x:c>
      <x:c r="Q3427">
        <x:v>0</x:v>
      </x:c>
      <x:c r="R3427" s="6">
        <x:v>20.977</x:v>
      </x:c>
      <x:c r="S3427" s="8">
        <x:v>65839.81932535225</x:v>
      </x:c>
      <x:c r="T3427" s="12">
        <x:v>341815.63983570295</x:v>
      </x:c>
      <x:c r="U3427" s="12">
        <x:v>25.2</x:v>
      </x:c>
      <x:c r="V3427" s="12">
        <x:v>98</x:v>
      </x:c>
      <x:c r="W3427" s="12">
        <x:f>NA()</x:f>
      </x:c>
    </x:row>
    <x:row r="3428">
      <x:c r="A3428">
        <x:v>92421</x:v>
      </x:c>
      <x:c r="B3428" s="1">
        <x:v>44774.65181147312</x:v>
      </x:c>
      <x:c r="C3428" s="6">
        <x:v>43.934776065</x:v>
      </x:c>
      <x:c r="D3428" s="14" t="s">
        <x:v>94</x:v>
      </x:c>
      <x:c r="E3428" s="15">
        <x:v>44771.483176158574</x:v>
      </x:c>
      <x:c r="F3428" t="s">
        <x:v>99</x:v>
      </x:c>
      <x:c r="G3428" s="6">
        <x:v>99.21034004980268</x:v>
      </x:c>
      <x:c r="H3428" t="s">
        <x:v>97</x:v>
      </x:c>
      <x:c r="I3428" s="6">
        <x:v>27.442045253783363</x:v>
      </x:c>
      <x:c r="J3428" t="s">
        <x:v>95</x:v>
      </x:c>
      <x:c r="K3428" s="6">
        <x:v>1019</x:v>
      </x:c>
      <x:c r="L3428" t="s">
        <x:v>96</x:v>
      </x:c>
      <x:c r="M3428" t="s">
        <x:v>98</x:v>
      </x:c>
      <x:c r="N3428" s="8">
        <x:v>36.4</x:v>
      </x:c>
      <x:c r="O3428" s="8">
        <x:v>0</x:v>
      </x:c>
      <x:c r="Q3428">
        <x:v>0</x:v>
      </x:c>
      <x:c r="R3428" s="6">
        <x:v>20.727</x:v>
      </x:c>
      <x:c r="S3428" s="8">
        <x:v>63899.67318313437</x:v>
      </x:c>
      <x:c r="T3428" s="12">
        <x:v>338262.86442932556</x:v>
      </x:c>
      <x:c r="U3428" s="12">
        <x:v>25.2</x:v>
      </x:c>
      <x:c r="V3428" s="12">
        <x:v>98</x:v>
      </x:c>
      <x:c r="W3428" s="12">
        <x:f>NA()</x:f>
      </x:c>
    </x:row>
    <x:row r="3429">
      <x:c r="A3429">
        <x:v>108162</x:v>
      </x:c>
      <x:c r="B3429" s="1">
        <x:v>44774.69339701446</x:v>
      </x:c>
      <x:c r="C3429" s="6">
        <x:v>43.949341331666666</x:v>
      </x:c>
      <x:c r="D3429" s="14" t="s">
        <x:v>94</x:v>
      </x:c>
      <x:c r="E3429" s="15">
        <x:v>44771.483176158574</x:v>
      </x:c>
      <x:c r="F3429" t="s">
        <x:v>99</x:v>
      </x:c>
      <x:c r="G3429" s="6">
        <x:v>97.28811657523494</x:v>
      </x:c>
      <x:c r="H3429" t="s">
        <x:v>97</x:v>
      </x:c>
      <x:c r="I3429" s="6">
        <x:v>27.147941056174204</x:v>
      </x:c>
      <x:c r="J3429" t="s">
        <x:v>95</x:v>
      </x:c>
      <x:c r="K3429" s="6">
        <x:v>1019</x:v>
      </x:c>
      <x:c r="L3429" t="s">
        <x:v>96</x:v>
      </x:c>
      <x:c r="M3429" t="s">
        <x:v>98</x:v>
      </x:c>
      <x:c r="N3429" s="8">
        <x:v>36.4</x:v>
      </x:c>
      <x:c r="O3429" s="8">
        <x:v>0</x:v>
      </x:c>
      <x:c r="Q3429">
        <x:v>0</x:v>
      </x:c>
      <x:c r="R3429" s="6">
        <x:v>20.979</x:v>
      </x:c>
      <x:c r="S3429" s="8">
        <x:v>65836.36011609389</x:v>
      </x:c>
      <x:c r="T3429" s="12">
        <x:v>341815.87339489436</x:v>
      </x:c>
      <x:c r="U3429" s="12">
        <x:v>25.2</x:v>
      </x:c>
      <x:c r="V3429" s="12">
        <x:v>98</x:v>
      </x:c>
      <x:c r="W3429" s="12">
        <x:f>NA()</x:f>
      </x:c>
    </x:row>
    <x:row r="3430">
      <x:c r="A3430">
        <x:v>92430</x:v>
      </x:c>
      <x:c r="B3430" s="1">
        <x:v>44774.651823213666</x:v>
      </x:c>
      <x:c r="C3430" s="6">
        <x:v>43.95168245</x:v>
      </x:c>
      <x:c r="D3430" s="14" t="s">
        <x:v>94</x:v>
      </x:c>
      <x:c r="E3430" s="15">
        <x:v>44771.483176158574</x:v>
      </x:c>
      <x:c r="F3430" t="s">
        <x:v>99</x:v>
      </x:c>
      <x:c r="G3430" s="6">
        <x:v>99.27926616186066</x:v>
      </x:c>
      <x:c r="H3430" t="s">
        <x:v>97</x:v>
      </x:c>
      <x:c r="I3430" s="6">
        <x:v>27.434864345858387</x:v>
      </x:c>
      <x:c r="J3430" t="s">
        <x:v>95</x:v>
      </x:c>
      <x:c r="K3430" s="6">
        <x:v>1019</x:v>
      </x:c>
      <x:c r="L3430" t="s">
        <x:v>96</x:v>
      </x:c>
      <x:c r="M3430" t="s">
        <x:v>98</x:v>
      </x:c>
      <x:c r="N3430" s="8">
        <x:v>36.4</x:v>
      </x:c>
      <x:c r="O3430" s="8">
        <x:v>0</x:v>
      </x:c>
      <x:c r="Q3430">
        <x:v>0</x:v>
      </x:c>
      <x:c r="R3430" s="6">
        <x:v>20.72</x:v>
      </x:c>
      <x:c r="S3430" s="8">
        <x:v>63898.241143161686</x:v>
      </x:c>
      <x:c r="T3430" s="12">
        <x:v>338263.7410460319</x:v>
      </x:c>
      <x:c r="U3430" s="12">
        <x:v>25.2</x:v>
      </x:c>
      <x:c r="V3430" s="12">
        <x:v>98</x:v>
      </x:c>
      <x:c r="W3430" s="12">
        <x:f>NA()</x:f>
      </x:c>
    </x:row>
    <x:row r="3431">
      <x:c r="A3431">
        <x:v>108183</x:v>
      </x:c>
      <x:c r="B3431" s="1">
        <x:v>44774.69340875556</x:v>
      </x:c>
      <x:c r="C3431" s="6">
        <x:v>43.96624851</x:v>
      </x:c>
      <x:c r="D3431" s="14" t="s">
        <x:v>94</x:v>
      </x:c>
      <x:c r="E3431" s="15">
        <x:v>44771.483176158574</x:v>
      </x:c>
      <x:c r="F3431" t="s">
        <x:v>99</x:v>
      </x:c>
      <x:c r="G3431" s="6">
        <x:v>97.28360104903584</x:v>
      </x:c>
      <x:c r="H3431" t="s">
        <x:v>97</x:v>
      </x:c>
      <x:c r="I3431" s="6">
        <x:v>27.152717902846234</x:v>
      </x:c>
      <x:c r="J3431" t="s">
        <x:v>95</x:v>
      </x:c>
      <x:c r="K3431" s="6">
        <x:v>1019</x:v>
      </x:c>
      <x:c r="L3431" t="s">
        <x:v>96</x:v>
      </x:c>
      <x:c r="M3431" t="s">
        <x:v>98</x:v>
      </x:c>
      <x:c r="N3431" s="8">
        <x:v>36.4</x:v>
      </x:c>
      <x:c r="O3431" s="8">
        <x:v>0</x:v>
      </x:c>
      <x:c r="Q3431">
        <x:v>0</x:v>
      </x:c>
      <x:c r="R3431" s="6">
        <x:v>20.979</x:v>
      </x:c>
      <x:c r="S3431" s="8">
        <x:v>65843.68024458486</x:v>
      </x:c>
      <x:c r="T3431" s="12">
        <x:v>341826.09464591165</x:v>
      </x:c>
      <x:c r="U3431" s="12">
        <x:v>25.2</x:v>
      </x:c>
      <x:c r="V3431" s="12">
        <x:v>98</x:v>
      </x:c>
      <x:c r="W3431" s="12">
        <x:f>NA()</x:f>
      </x:c>
    </x:row>
    <x:row r="3432">
      <x:c r="A3432">
        <x:v>92443</x:v>
      </x:c>
      <x:c r="B3432" s="1">
        <x:v>44774.65183490524</x:v>
      </x:c>
      <x:c r="C3432" s="6">
        <x:v>43.96851830666667</x:v>
      </x:c>
      <x:c r="D3432" s="14" t="s">
        <x:v>94</x:v>
      </x:c>
      <x:c r="E3432" s="15">
        <x:v>44771.483176158574</x:v>
      </x:c>
      <x:c r="F3432" t="s">
        <x:v>99</x:v>
      </x:c>
      <x:c r="G3432" s="6">
        <x:v>99.21083120116876</x:v>
      </x:c>
      <x:c r="H3432" t="s">
        <x:v>97</x:v>
      </x:c>
      <x:c r="I3432" s="6">
        <x:v>27.441534477398363</x:v>
      </x:c>
      <x:c r="J3432" t="s">
        <x:v>95</x:v>
      </x:c>
      <x:c r="K3432" s="6">
        <x:v>1019</x:v>
      </x:c>
      <x:c r="L3432" t="s">
        <x:v>96</x:v>
      </x:c>
      <x:c r="M3432" t="s">
        <x:v>98</x:v>
      </x:c>
      <x:c r="N3432" s="8">
        <x:v>36.4</x:v>
      </x:c>
      <x:c r="O3432" s="8">
        <x:v>0</x:v>
      </x:c>
      <x:c r="Q3432">
        <x:v>0</x:v>
      </x:c>
      <x:c r="R3432" s="6">
        <x:v>20.727</x:v>
      </x:c>
      <x:c r="S3432" s="8">
        <x:v>63896.23105160349</x:v>
      </x:c>
      <x:c r="T3432" s="12">
        <x:v>338251.6359797401</x:v>
      </x:c>
      <x:c r="U3432" s="12">
        <x:v>25.2</x:v>
      </x:c>
      <x:c r="V3432" s="12">
        <x:v>98</x:v>
      </x:c>
      <x:c r="W3432" s="12">
        <x:f>NA()</x:f>
      </x:c>
    </x:row>
    <x:row r="3433">
      <x:c r="A3433">
        <x:v>108192</x:v>
      </x:c>
      <x:c r="B3433" s="1">
        <x:v>44774.693420516756</x:v>
      </x:c>
      <x:c r="C3433" s="6">
        <x:v>43.983184645</x:v>
      </x:c>
      <x:c r="D3433" s="14" t="s">
        <x:v>94</x:v>
      </x:c>
      <x:c r="E3433" s="15">
        <x:v>44771.483176158574</x:v>
      </x:c>
      <x:c r="F3433" t="s">
        <x:v>99</x:v>
      </x:c>
      <x:c r="G3433" s="6">
        <x:v>97.29663019450237</x:v>
      </x:c>
      <x:c r="H3433" t="s">
        <x:v>97</x:v>
      </x:c>
      <x:c r="I3433" s="6">
        <x:v>27.148061228333972</x:v>
      </x:c>
      <x:c r="J3433" t="s">
        <x:v>95</x:v>
      </x:c>
      <x:c r="K3433" s="6">
        <x:v>1019</x:v>
      </x:c>
      <x:c r="L3433" t="s">
        <x:v>96</x:v>
      </x:c>
      <x:c r="M3433" t="s">
        <x:v>98</x:v>
      </x:c>
      <x:c r="N3433" s="8">
        <x:v>36.4</x:v>
      </x:c>
      <x:c r="O3433" s="8">
        <x:v>0</x:v>
      </x:c>
      <x:c r="Q3433">
        <x:v>0</x:v>
      </x:c>
      <x:c r="R3433" s="6">
        <x:v>20.977999999999998</x:v>
      </x:c>
      <x:c r="S3433" s="8">
        <x:v>65838.32541413247</x:v>
      </x:c>
      <x:c r="T3433" s="12">
        <x:v>341828.67933452956</x:v>
      </x:c>
      <x:c r="U3433" s="12">
        <x:v>25.2</x:v>
      </x:c>
      <x:c r="V3433" s="12">
        <x:v>98</x:v>
      </x:c>
      <x:c r="W3433" s="12">
        <x:f>NA()</x:f>
      </x:c>
    </x:row>
    <x:row r="3434">
      <x:c r="A3434">
        <x:v>92452</x:v>
      </x:c>
      <x:c r="B3434" s="1">
        <x:v>44774.65184661978</x:v>
      </x:c>
      <x:c r="C3434" s="6">
        <x:v>43.98538724666667</x:v>
      </x:c>
      <x:c r="D3434" s="14" t="s">
        <x:v>94</x:v>
      </x:c>
      <x:c r="E3434" s="15">
        <x:v>44771.483176158574</x:v>
      </x:c>
      <x:c r="F3434" t="s">
        <x:v>99</x:v>
      </x:c>
      <x:c r="G3434" s="6">
        <x:v>99.26431596605147</x:v>
      </x:c>
      <x:c r="H3434" t="s">
        <x:v>97</x:v>
      </x:c>
      <x:c r="I3434" s="6">
        <x:v>27.431979968757332</x:v>
      </x:c>
      <x:c r="J3434" t="s">
        <x:v>95</x:v>
      </x:c>
      <x:c r="K3434" s="6">
        <x:v>1019</x:v>
      </x:c>
      <x:c r="L3434" t="s">
        <x:v>96</x:v>
      </x:c>
      <x:c r="M3434" t="s">
        <x:v>98</x:v>
      </x:c>
      <x:c r="N3434" s="8">
        <x:v>36.4</x:v>
      </x:c>
      <x:c r="O3434" s="8">
        <x:v>0</x:v>
      </x:c>
      <x:c r="Q3434">
        <x:v>0</x:v>
      </x:c>
      <x:c r="R3434" s="6">
        <x:v>20.721999999999998</x:v>
      </x:c>
      <x:c r="S3434" s="8">
        <x:v>63898.88759068145</x:v>
      </x:c>
      <x:c r="T3434" s="12">
        <x:v>338260.0885257525</x:v>
      </x:c>
      <x:c r="U3434" s="12">
        <x:v>25.2</x:v>
      </x:c>
      <x:c r="V3434" s="12">
        <x:v>98</x:v>
      </x:c>
      <x:c r="W3434" s="12">
        <x:f>NA()</x:f>
      </x:c>
    </x:row>
    <x:row r="3435">
      <x:c r="A3435">
        <x:v>108197</x:v>
      </x:c>
      <x:c r="B3435" s="1">
        <x:v>44774.693432277956</x:v>
      </x:c>
      <x:c r="C3435" s="6">
        <x:v>44.000120761666665</x:v>
      </x:c>
      <x:c r="D3435" s="14" t="s">
        <x:v>94</x:v>
      </x:c>
      <x:c r="E3435" s="15">
        <x:v>44771.483176158574</x:v>
      </x:c>
      <x:c r="F3435" t="s">
        <x:v>99</x:v>
      </x:c>
      <x:c r="G3435" s="6">
        <x:v>97.29830599715656</x:v>
      </x:c>
      <x:c r="H3435" t="s">
        <x:v>97</x:v>
      </x:c>
      <x:c r="I3435" s="6">
        <x:v>27.146288689410994</x:v>
      </x:c>
      <x:c r="J3435" t="s">
        <x:v>95</x:v>
      </x:c>
      <x:c r="K3435" s="6">
        <x:v>1019</x:v>
      </x:c>
      <x:c r="L3435" t="s">
        <x:v>96</x:v>
      </x:c>
      <x:c r="M3435" t="s">
        <x:v>98</x:v>
      </x:c>
      <x:c r="N3435" s="8">
        <x:v>36.4</x:v>
      </x:c>
      <x:c r="O3435" s="8">
        <x:v>0</x:v>
      </x:c>
      <x:c r="Q3435">
        <x:v>0</x:v>
      </x:c>
      <x:c r="R3435" s="6">
        <x:v>20.977999999999998</x:v>
      </x:c>
      <x:c r="S3435" s="8">
        <x:v>65841.29877215107</x:v>
      </x:c>
      <x:c r="T3435" s="12">
        <x:v>341833.3392595842</x:v>
      </x:c>
      <x:c r="U3435" s="12">
        <x:v>25.2</x:v>
      </x:c>
      <x:c r="V3435" s="12">
        <x:v>98</x:v>
      </x:c>
      <x:c r="W3435" s="12">
        <x:f>NA()</x:f>
      </x:c>
    </x:row>
    <x:row r="3436">
      <x:c r="A3436">
        <x:v>92457</x:v>
      </x:c>
      <x:c r="B3436" s="1">
        <x:v>44774.65185776937</x:v>
      </x:c>
      <x:c r="C3436" s="6">
        <x:v>44.001442653333335</x:v>
      </x:c>
      <x:c r="D3436" s="14" t="s">
        <x:v>94</x:v>
      </x:c>
      <x:c r="E3436" s="15">
        <x:v>44771.483176158574</x:v>
      </x:c>
      <x:c r="F3436" t="s">
        <x:v>99</x:v>
      </x:c>
      <x:c r="G3436" s="6">
        <x:v>99.22887663396301</x:v>
      </x:c>
      <x:c r="H3436" t="s">
        <x:v>97</x:v>
      </x:c>
      <x:c r="I3436" s="6">
        <x:v>27.431979968757332</x:v>
      </x:c>
      <x:c r="J3436" t="s">
        <x:v>95</x:v>
      </x:c>
      <x:c r="K3436" s="6">
        <x:v>1019</x:v>
      </x:c>
      <x:c r="L3436" t="s">
        <x:v>96</x:v>
      </x:c>
      <x:c r="M3436" t="s">
        <x:v>98</x:v>
      </x:c>
      <x:c r="N3436" s="8">
        <x:v>36.4</x:v>
      </x:c>
      <x:c r="O3436" s="8">
        <x:v>0</x:v>
      </x:c>
      <x:c r="Q3436">
        <x:v>0</x:v>
      </x:c>
      <x:c r="R3436" s="6">
        <x:v>20.726</x:v>
      </x:c>
      <x:c r="S3436" s="8">
        <x:v>63903.72648470347</x:v>
      </x:c>
      <x:c r="T3436" s="12">
        <x:v>338257.9919407009</x:v>
      </x:c>
      <x:c r="U3436" s="12">
        <x:v>25.2</x:v>
      </x:c>
      <x:c r="V3436" s="12">
        <x:v>98</x:v>
      </x:c>
      <x:c r="W3436" s="12">
        <x:f>NA()</x:f>
      </x:c>
    </x:row>
    <x:row r="3437">
      <x:c r="A3437">
        <x:v>108207</x:v>
      </x:c>
      <x:c r="B3437" s="1">
        <x:v>44774.69344344101</x:v>
      </x:c>
      <x:c r="C3437" s="6">
        <x:v>44.01619557</x:v>
      </x:c>
      <x:c r="D3437" s="14" t="s">
        <x:v>94</x:v>
      </x:c>
      <x:c r="E3437" s="15">
        <x:v>44771.483176158574</x:v>
      </x:c>
      <x:c r="F3437" t="s">
        <x:v>99</x:v>
      </x:c>
      <x:c r="G3437" s="6">
        <x:v>97.27835441506647</x:v>
      </x:c>
      <x:c r="H3437" t="s">
        <x:v>97</x:v>
      </x:c>
      <x:c r="I3437" s="6">
        <x:v>27.149142777966972</x:v>
      </x:c>
      <x:c r="J3437" t="s">
        <x:v>95</x:v>
      </x:c>
      <x:c r="K3437" s="6">
        <x:v>1019</x:v>
      </x:c>
      <x:c r="L3437" t="s">
        <x:v>96</x:v>
      </x:c>
      <x:c r="M3437" t="s">
        <x:v>98</x:v>
      </x:c>
      <x:c r="N3437" s="8">
        <x:v>36.4</x:v>
      </x:c>
      <x:c r="O3437" s="8">
        <x:v>0</x:v>
      </x:c>
      <x:c r="Q3437">
        <x:v>0</x:v>
      </x:c>
      <x:c r="R3437" s="6">
        <x:v>20.98</x:v>
      </x:c>
      <x:c r="S3437" s="8">
        <x:v>65844.85762084286</x:v>
      </x:c>
      <x:c r="T3437" s="12">
        <x:v>341822.50278472767</x:v>
      </x:c>
      <x:c r="U3437" s="12">
        <x:v>25.2</x:v>
      </x:c>
      <x:c r="V3437" s="12">
        <x:v>98</x:v>
      </x:c>
      <x:c r="W3437" s="12">
        <x:f>NA()</x:f>
      </x:c>
    </x:row>
    <x:row r="3438">
      <x:c r="A3438">
        <x:v>92467</x:v>
      </x:c>
      <x:c r="B3438" s="1">
        <x:v>44774.6518695363</x:v>
      </x:c>
      <x:c r="C3438" s="6">
        <x:v>44.01838704</x:v>
      </x:c>
      <x:c r="D3438" s="14" t="s">
        <x:v>94</x:v>
      </x:c>
      <x:c r="E3438" s="15">
        <x:v>44771.483176158574</x:v>
      </x:c>
      <x:c r="F3438" t="s">
        <x:v>99</x:v>
      </x:c>
      <x:c r="G3438" s="6">
        <x:v>99.2318683450596</x:v>
      </x:c>
      <x:c r="H3438" t="s">
        <x:v>97</x:v>
      </x:c>
      <x:c r="I3438" s="6">
        <x:v>27.43807922742326</x:v>
      </x:c>
      <x:c r="J3438" t="s">
        <x:v>95</x:v>
      </x:c>
      <x:c r="K3438" s="6">
        <x:v>1019</x:v>
      </x:c>
      <x:c r="L3438" t="s">
        <x:v>96</x:v>
      </x:c>
      <x:c r="M3438" t="s">
        <x:v>98</x:v>
      </x:c>
      <x:c r="N3438" s="8">
        <x:v>36.4</x:v>
      </x:c>
      <x:c r="O3438" s="8">
        <x:v>0</x:v>
      </x:c>
      <x:c r="Q3438">
        <x:v>0</x:v>
      </x:c>
      <x:c r="R3438" s="6">
        <x:v>20.724999999999998</x:v>
      </x:c>
      <x:c r="S3438" s="8">
        <x:v>63903.37505623468</x:v>
      </x:c>
      <x:c r="T3438" s="12">
        <x:v>338261.20860013046</x:v>
      </x:c>
      <x:c r="U3438" s="12">
        <x:v>25.2</x:v>
      </x:c>
      <x:c r="V3438" s="12">
        <x:v>98</x:v>
      </x:c>
      <x:c r="W3438" s="12">
        <x:f>NA()</x:f>
      </x:c>
    </x:row>
    <x:row r="3439">
      <x:c r="A3439">
        <x:v>108214</x:v>
      </x:c>
      <x:c r="B3439" s="1">
        <x:v>44774.69345517391</x:v>
      </x:c>
      <x:c r="C3439" s="6">
        <x:v>44.033090941666664</x:v>
      </x:c>
      <x:c r="D3439" s="14" t="s">
        <x:v>94</x:v>
      </x:c>
      <x:c r="E3439" s="15">
        <x:v>44771.483176158574</x:v>
      </x:c>
      <x:c r="F3439" t="s">
        <x:v>99</x:v>
      </x:c>
      <x:c r="G3439" s="6">
        <x:v>97.30119655994983</x:v>
      </x:c>
      <x:c r="H3439" t="s">
        <x:v>97</x:v>
      </x:c>
      <x:c r="I3439" s="6">
        <x:v>27.152357385878076</x:v>
      </x:c>
      <x:c r="J3439" t="s">
        <x:v>95</x:v>
      </x:c>
      <x:c r="K3439" s="6">
        <x:v>1019</x:v>
      </x:c>
      <x:c r="L3439" t="s">
        <x:v>96</x:v>
      </x:c>
      <x:c r="M3439" t="s">
        <x:v>98</x:v>
      </x:c>
      <x:c r="N3439" s="8">
        <x:v>36.4</x:v>
      </x:c>
      <x:c r="O3439" s="8">
        <x:v>0</x:v>
      </x:c>
      <x:c r="Q3439">
        <x:v>0</x:v>
      </x:c>
      <x:c r="R3439" s="6">
        <x:v>20.977</x:v>
      </x:c>
      <x:c r="S3439" s="8">
        <x:v>65835.71269952558</x:v>
      </x:c>
      <x:c r="T3439" s="12">
        <x:v>341820.47036682995</x:v>
      </x:c>
      <x:c r="U3439" s="12">
        <x:v>25.2</x:v>
      </x:c>
      <x:c r="V3439" s="12">
        <x:v>98</x:v>
      </x:c>
      <x:c r="W3439" s="12">
        <x:f>NA()</x:f>
      </x:c>
    </x:row>
    <x:row r="3440">
      <x:c r="A3440">
        <x:v>92479</x:v>
      </x:c>
      <x:c r="B3440" s="1">
        <x:v>44774.65188125924</x:v>
      </x:c>
      <x:c r="C3440" s="6">
        <x:v>44.035268073333334</x:v>
      </x:c>
      <x:c r="D3440" s="14" t="s">
        <x:v>94</x:v>
      </x:c>
      <x:c r="E3440" s="15">
        <x:v>44771.483176158574</x:v>
      </x:c>
      <x:c r="F3440" t="s">
        <x:v>99</x:v>
      </x:c>
      <x:c r="G3440" s="6">
        <x:v>99.25662682771828</x:v>
      </x:c>
      <x:c r="H3440" t="s">
        <x:v>97</x:v>
      </x:c>
      <x:c r="I3440" s="6">
        <x:v>27.43997210305588</x:v>
      </x:c>
      <x:c r="J3440" t="s">
        <x:v>95</x:v>
      </x:c>
      <x:c r="K3440" s="6">
        <x:v>1019</x:v>
      </x:c>
      <x:c r="L3440" t="s">
        <x:v>96</x:v>
      </x:c>
      <x:c r="M3440" t="s">
        <x:v>98</x:v>
      </x:c>
      <x:c r="N3440" s="8">
        <x:v>36.4</x:v>
      </x:c>
      <x:c r="O3440" s="8">
        <x:v>0</x:v>
      </x:c>
      <x:c r="Q3440">
        <x:v>0</x:v>
      </x:c>
      <x:c r="R3440" s="6">
        <x:v>20.721999999999998</x:v>
      </x:c>
      <x:c r="S3440" s="8">
        <x:v>63904.23488528672</x:v>
      </x:c>
      <x:c r="T3440" s="12">
        <x:v>338250.7616488726</x:v>
      </x:c>
      <x:c r="U3440" s="12">
        <x:v>25.2</x:v>
      </x:c>
      <x:c r="V3440" s="12">
        <x:v>98</x:v>
      </x:c>
      <x:c r="W3440" s="12">
        <x:f>NA()</x:f>
      </x:c>
    </x:row>
    <x:row r="3441">
      <x:c r="A3441">
        <x:v>108228</x:v>
      </x:c>
      <x:c r="B3441" s="1">
        <x:v>44774.69346691561</x:v>
      </x:c>
      <x:c r="C3441" s="6">
        <x:v>44.049998995</x:v>
      </x:c>
      <x:c r="D3441" s="14" t="s">
        <x:v>94</x:v>
      </x:c>
      <x:c r="E3441" s="15">
        <x:v>44771.483176158574</x:v>
      </x:c>
      <x:c r="F3441" t="s">
        <x:v>99</x:v>
      </x:c>
      <x:c r="G3441" s="6">
        <x:v>97.2978515374683</x:v>
      </x:c>
      <x:c r="H3441" t="s">
        <x:v>97</x:v>
      </x:c>
      <x:c r="I3441" s="6">
        <x:v>27.146769377840428</x:v>
      </x:c>
      <x:c r="J3441" t="s">
        <x:v>95</x:v>
      </x:c>
      <x:c r="K3441" s="6">
        <x:v>1019</x:v>
      </x:c>
      <x:c r="L3441" t="s">
        <x:v>96</x:v>
      </x:c>
      <x:c r="M3441" t="s">
        <x:v>98</x:v>
      </x:c>
      <x:c r="N3441" s="8">
        <x:v>36.4</x:v>
      </x:c>
      <x:c r="O3441" s="8">
        <x:v>0</x:v>
      </x:c>
      <x:c r="Q3441">
        <x:v>0</x:v>
      </x:c>
      <x:c r="R3441" s="6">
        <x:v>20.977999999999998</x:v>
      </x:c>
      <x:c r="S3441" s="8">
        <x:v>65843.9189352059</x:v>
      </x:c>
      <x:c r="T3441" s="12">
        <x:v>341828.84204135084</x:v>
      </x:c>
      <x:c r="U3441" s="12">
        <x:v>25.2</x:v>
      </x:c>
      <x:c r="V3441" s="12">
        <x:v>98</x:v>
      </x:c>
      <x:c r="W3441" s="12">
        <x:f>NA()</x:f>
      </x:c>
    </x:row>
    <x:row r="3442">
      <x:c r="A3442">
        <x:v>92484</x:v>
      </x:c>
      <x:c r="B3442" s="1">
        <x:v>44774.651892403446</x:v>
      </x:c>
      <x:c r="C3442" s="6">
        <x:v>44.05131572333333</x:v>
      </x:c>
      <x:c r="D3442" s="14" t="s">
        <x:v>94</x:v>
      </x:c>
      <x:c r="E3442" s="15">
        <x:v>44771.483176158574</x:v>
      </x:c>
      <x:c r="F3442" t="s">
        <x:v>99</x:v>
      </x:c>
      <x:c r="G3442" s="6">
        <x:v>99.27702819214468</x:v>
      </x:c>
      <x:c r="H3442" t="s">
        <x:v>97</x:v>
      </x:c>
      <x:c r="I3442" s="6">
        <x:v>27.446401879050427</x:v>
      </x:c>
      <x:c r="J3442" t="s">
        <x:v>95</x:v>
      </x:c>
      <x:c r="K3442" s="6">
        <x:v>1019</x:v>
      </x:c>
      <x:c r="L3442" t="s">
        <x:v>96</x:v>
      </x:c>
      <x:c r="M3442" t="s">
        <x:v>98</x:v>
      </x:c>
      <x:c r="N3442" s="8">
        <x:v>36.4</x:v>
      </x:c>
      <x:c r="O3442" s="8">
        <x:v>0</x:v>
      </x:c>
      <x:c r="Q3442">
        <x:v>0</x:v>
      </x:c>
      <x:c r="R3442" s="6">
        <x:v>20.718999999999998</x:v>
      </x:c>
      <x:c r="S3442" s="8">
        <x:v>63898.571084638854</x:v>
      </x:c>
      <x:c r="T3442" s="12">
        <x:v>338261.29404341127</x:v>
      </x:c>
      <x:c r="U3442" s="12">
        <x:v>25.2</x:v>
      </x:c>
      <x:c r="V3442" s="12">
        <x:v>98</x:v>
      </x:c>
      <x:c r="W3442" s="12">
        <x:f>NA()</x:f>
      </x:c>
    </x:row>
    <x:row r="3443">
      <x:c r="A3443">
        <x:v>108234</x:v>
      </x:c>
      <x:c r="B3443" s="1">
        <x:v>44774.69347807123</x:v>
      </x:c>
      <x:c r="C3443" s="6">
        <x:v>44.066063085</x:v>
      </x:c>
      <x:c r="D3443" s="14" t="s">
        <x:v>94</x:v>
      </x:c>
      <x:c r="E3443" s="15">
        <x:v>44771.483176158574</x:v>
      </x:c>
      <x:c r="F3443" t="s">
        <x:v>99</x:v>
      </x:c>
      <x:c r="G3443" s="6">
        <x:v>97.30991708804667</x:v>
      </x:c>
      <x:c r="H3443" t="s">
        <x:v>97</x:v>
      </x:c>
      <x:c r="I3443" s="6">
        <x:v>27.14313417330368</x:v>
      </x:c>
      <x:c r="J3443" t="s">
        <x:v>95</x:v>
      </x:c>
      <x:c r="K3443" s="6">
        <x:v>1019</x:v>
      </x:c>
      <x:c r="L3443" t="s">
        <x:v>96</x:v>
      </x:c>
      <x:c r="M3443" t="s">
        <x:v>98</x:v>
      </x:c>
      <x:c r="N3443" s="8">
        <x:v>36.4</x:v>
      </x:c>
      <x:c r="O3443" s="8">
        <x:v>0</x:v>
      </x:c>
      <x:c r="Q3443">
        <x:v>0</x:v>
      </x:c>
      <x:c r="R3443" s="6">
        <x:v>20.977</x:v>
      </x:c>
      <x:c r="S3443" s="8">
        <x:v>65833.61759955695</x:v>
      </x:c>
      <x:c r="T3443" s="12">
        <x:v>341821.50797774055</x:v>
      </x:c>
      <x:c r="U3443" s="12">
        <x:v>25.2</x:v>
      </x:c>
      <x:c r="V3443" s="12">
        <x:v>98</x:v>
      </x:c>
      <x:c r="W3443" s="12">
        <x:f>NA()</x:f>
      </x:c>
    </x:row>
    <x:row r="3444">
      <x:c r="A3444">
        <x:v>92493</x:v>
      </x:c>
      <x:c r="B3444" s="1">
        <x:v>44774.65190416297</x:v>
      </x:c>
      <x:c r="C3444" s="6">
        <x:v>44.068249441666666</x:v>
      </x:c>
      <x:c r="D3444" s="14" t="s">
        <x:v>94</x:v>
      </x:c>
      <x:c r="E3444" s="15">
        <x:v>44771.483176158574</x:v>
      </x:c>
      <x:c r="F3444" t="s">
        <x:v>99</x:v>
      </x:c>
      <x:c r="G3444" s="6">
        <x:v>99.20724877790322</x:v>
      </x:c>
      <x:c r="H3444" t="s">
        <x:v>97</x:v>
      </x:c>
      <x:c r="I3444" s="6">
        <x:v>27.44526014222629</x:v>
      </x:c>
      <x:c r="J3444" t="s">
        <x:v>95</x:v>
      </x:c>
      <x:c r="K3444" s="6">
        <x:v>1019</x:v>
      </x:c>
      <x:c r="L3444" t="s">
        <x:v>96</x:v>
      </x:c>
      <x:c r="M3444" t="s">
        <x:v>98</x:v>
      </x:c>
      <x:c r="N3444" s="8">
        <x:v>36.4</x:v>
      </x:c>
      <x:c r="O3444" s="8">
        <x:v>0</x:v>
      </x:c>
      <x:c r="Q3444">
        <x:v>0</x:v>
      </x:c>
      <x:c r="R3444" s="6">
        <x:v>20.727</x:v>
      </x:c>
      <x:c r="S3444" s="8">
        <x:v>63903.68168840472</x:v>
      </x:c>
      <x:c r="T3444" s="12">
        <x:v>338261.42955408944</x:v>
      </x:c>
      <x:c r="U3444" s="12">
        <x:v>25.2</x:v>
      </x:c>
      <x:c r="V3444" s="12">
        <x:v>98</x:v>
      </x:c>
      <x:c r="W3444" s="12">
        <x:f>NA()</x:f>
      </x:c>
    </x:row>
    <x:row r="3445">
      <x:c r="A3445">
        <x:v>108239</x:v>
      </x:c>
      <x:c r="B3445" s="1">
        <x:v>44774.693489846795</x:v>
      </x:c>
      <x:c r="C3445" s="6">
        <x:v>44.083019895</x:v>
      </x:c>
      <x:c r="D3445" s="14" t="s">
        <x:v>94</x:v>
      </x:c>
      <x:c r="E3445" s="15">
        <x:v>44771.483176158574</x:v>
      </x:c>
      <x:c r="F3445" t="s">
        <x:v>99</x:v>
      </x:c>
      <x:c r="G3445" s="6">
        <x:v>97.33317265067458</x:v>
      </x:c>
      <x:c r="H3445" t="s">
        <x:v>97</x:v>
      </x:c>
      <x:c r="I3445" s="6">
        <x:v>27.13679510704287</x:v>
      </x:c>
      <x:c r="J3445" t="s">
        <x:v>95</x:v>
      </x:c>
      <x:c r="K3445" s="6">
        <x:v>1019</x:v>
      </x:c>
      <x:c r="L3445" t="s">
        <x:v>96</x:v>
      </x:c>
      <x:c r="M3445" t="s">
        <x:v>98</x:v>
      </x:c>
      <x:c r="N3445" s="8">
        <x:v>36.4</x:v>
      </x:c>
      <x:c r="O3445" s="8">
        <x:v>0</x:v>
      </x:c>
      <x:c r="Q3445">
        <x:v>0</x:v>
      </x:c>
      <x:c r="R3445" s="6">
        <x:v>20.974999999999998</x:v>
      </x:c>
      <x:c r="S3445" s="8">
        <x:v>65845.57630508472</x:v>
      </x:c>
      <x:c r="T3445" s="12">
        <x:v>341824.70589365636</x:v>
      </x:c>
      <x:c r="U3445" s="12">
        <x:v>25.2</x:v>
      </x:c>
      <x:c r="V3445" s="12">
        <x:v>98</x:v>
      </x:c>
      <x:c r="W3445" s="12">
        <x:f>NA()</x:f>
      </x:c>
    </x:row>
    <x:row r="3446">
      <x:c r="A3446">
        <x:v>92503</x:v>
      </x:c>
      <x:c r="B3446" s="1">
        <x:v>44774.651915890696</x:v>
      </x:c>
      <x:c r="C3446" s="6">
        <x:v>44.08513736333333</x:v>
      </x:c>
      <x:c r="D3446" s="14" t="s">
        <x:v>94</x:v>
      </x:c>
      <x:c r="E3446" s="15">
        <x:v>44771.483176158574</x:v>
      </x:c>
      <x:c r="F3446" t="s">
        <x:v>99</x:v>
      </x:c>
      <x:c r="G3446" s="6">
        <x:v>99.25682916080589</x:v>
      </x:c>
      <x:c r="H3446" t="s">
        <x:v>97</x:v>
      </x:c>
      <x:c r="I3446" s="6">
        <x:v>27.439761783488393</x:v>
      </x:c>
      <x:c r="J3446" t="s">
        <x:v>95</x:v>
      </x:c>
      <x:c r="K3446" s="6">
        <x:v>1019</x:v>
      </x:c>
      <x:c r="L3446" t="s">
        <x:v>96</x:v>
      </x:c>
      <x:c r="M3446" t="s">
        <x:v>98</x:v>
      </x:c>
      <x:c r="N3446" s="8">
        <x:v>36.4</x:v>
      </x:c>
      <x:c r="O3446" s="8">
        <x:v>0</x:v>
      </x:c>
      <x:c r="Q3446">
        <x:v>0</x:v>
      </x:c>
      <x:c r="R3446" s="6">
        <x:v>20.721999999999998</x:v>
      </x:c>
      <x:c r="S3446" s="8">
        <x:v>63899.92125171174</x:v>
      </x:c>
      <x:c r="T3446" s="12">
        <x:v>338267.857631016</x:v>
      </x:c>
      <x:c r="U3446" s="12">
        <x:v>25.2</x:v>
      </x:c>
      <x:c r="V3446" s="12">
        <x:v>98</x:v>
      </x:c>
      <x:c r="W3446" s="12">
        <x:f>NA()</x:f>
      </x:c>
    </x:row>
    <x:row r="3447">
      <x:c r="A3447">
        <x:v>108247</x:v>
      </x:c>
      <x:c r="B3447" s="1">
        <x:v>44774.69350161158</x:v>
      </x:c>
      <x:c r="C3447" s="6">
        <x:v>44.099961193333336</x:v>
      </x:c>
      <x:c r="D3447" s="14" t="s">
        <x:v>94</x:v>
      </x:c>
      <x:c r="E3447" s="15">
        <x:v>44771.483176158574</x:v>
      </x:c>
      <x:c r="F3447" t="s">
        <x:v>99</x:v>
      </x:c>
      <x:c r="G3447" s="6">
        <x:v>97.26834567365856</x:v>
      </x:c>
      <x:c r="H3447" t="s">
        <x:v>97</x:v>
      </x:c>
      <x:c r="I3447" s="6">
        <x:v>27.141481808906974</x:v>
      </x:c>
      <x:c r="J3447" t="s">
        <x:v>95</x:v>
      </x:c>
      <x:c r="K3447" s="6">
        <x:v>1019</x:v>
      </x:c>
      <x:c r="L3447" t="s">
        <x:v>96</x:v>
      </x:c>
      <x:c r="M3447" t="s">
        <x:v>98</x:v>
      </x:c>
      <x:c r="N3447" s="8">
        <x:v>36.4</x:v>
      </x:c>
      <x:c r="O3447" s="8">
        <x:v>0</x:v>
      </x:c>
      <x:c r="Q3447">
        <x:v>0</x:v>
      </x:c>
      <x:c r="R3447" s="6">
        <x:v>20.982</x:v>
      </x:c>
      <x:c r="S3447" s="8">
        <x:v>65839.85425412255</x:v>
      </x:c>
      <x:c r="T3447" s="12">
        <x:v>341834.64919286664</x:v>
      </x:c>
      <x:c r="U3447" s="12">
        <x:v>25.2</x:v>
      </x:c>
      <x:c r="V3447" s="12">
        <x:v>98</x:v>
      </x:c>
      <x:c r="W3447" s="12">
        <x:f>NA()</x:f>
      </x:c>
    </x:row>
    <x:row r="3448">
      <x:c r="A3448">
        <x:v>92515</x:v>
      </x:c>
      <x:c r="B3448" s="1">
        <x:v>44774.651927612795</x:v>
      </x:c>
      <x:c r="C3448" s="6">
        <x:v>44.1020172</x:v>
      </x:c>
      <x:c r="D3448" s="14" t="s">
        <x:v>94</x:v>
      </x:c>
      <x:c r="E3448" s="15">
        <x:v>44771.483176158574</x:v>
      </x:c>
      <x:c r="F3448" t="s">
        <x:v>99</x:v>
      </x:c>
      <x:c r="G3448" s="6">
        <x:v>99.22205701704776</x:v>
      </x:c>
      <x:c r="H3448" t="s">
        <x:v>97</x:v>
      </x:c>
      <x:c r="I3448" s="6">
        <x:v>27.439070733574226</x:v>
      </x:c>
      <x:c r="J3448" t="s">
        <x:v>95</x:v>
      </x:c>
      <x:c r="K3448" s="6">
        <x:v>1019</x:v>
      </x:c>
      <x:c r="L3448" t="s">
        <x:v>96</x:v>
      </x:c>
      <x:c r="M3448" t="s">
        <x:v>98</x:v>
      </x:c>
      <x:c r="N3448" s="8">
        <x:v>36.4</x:v>
      </x:c>
      <x:c r="O3448" s="8">
        <x:v>0</x:v>
      </x:c>
      <x:c r="Q3448">
        <x:v>0</x:v>
      </x:c>
      <x:c r="R3448" s="6">
        <x:v>20.726</x:v>
      </x:c>
      <x:c r="S3448" s="8">
        <x:v>63901.06120939823</x:v>
      </x:c>
      <x:c r="T3448" s="12">
        <x:v>338274.74304923444</x:v>
      </x:c>
      <x:c r="U3448" s="12">
        <x:v>25.2</x:v>
      </x:c>
      <x:c r="V3448" s="12">
        <x:v>98</x:v>
      </x:c>
      <x:c r="W3448" s="12">
        <x:f>NA()</x:f>
      </x:c>
    </x:row>
    <x:row r="3449">
      <x:c r="A3449">
        <x:v>108261</x:v>
      </x:c>
      <x:c r="B3449" s="1">
        <x:v>44774.69351278884</x:v>
      </x:c>
      <x:c r="C3449" s="6">
        <x:v>44.116056443333335</x:v>
      </x:c>
      <x:c r="D3449" s="14" t="s">
        <x:v>94</x:v>
      </x:c>
      <x:c r="E3449" s="15">
        <x:v>44771.483176158574</x:v>
      </x:c>
      <x:c r="F3449" t="s">
        <x:v>99</x:v>
      </x:c>
      <x:c r="G3449" s="6">
        <x:v>97.3203870437999</x:v>
      </x:c>
      <x:c r="H3449" t="s">
        <x:v>97</x:v>
      </x:c>
      <x:c r="I3449" s="6">
        <x:v>27.150314457129753</x:v>
      </x:c>
      <x:c r="J3449" t="s">
        <x:v>95</x:v>
      </x:c>
      <x:c r="K3449" s="6">
        <x:v>1019</x:v>
      </x:c>
      <x:c r="L3449" t="s">
        <x:v>96</x:v>
      </x:c>
      <x:c r="M3449" t="s">
        <x:v>98</x:v>
      </x:c>
      <x:c r="N3449" s="8">
        <x:v>36.4</x:v>
      </x:c>
      <x:c r="O3449" s="8">
        <x:v>0</x:v>
      </x:c>
      <x:c r="Q3449">
        <x:v>0</x:v>
      </x:c>
      <x:c r="R3449" s="6">
        <x:v>20.974999999999998</x:v>
      </x:c>
      <x:c r="S3449" s="8">
        <x:v>65849.01316278488</x:v>
      </x:c>
      <x:c r="T3449" s="12">
        <x:v>341836.83674661565</x:v>
      </x:c>
      <x:c r="U3449" s="12">
        <x:v>25.2</x:v>
      </x:c>
      <x:c r="V3449" s="12">
        <x:v>98</x:v>
      </x:c>
      <x:c r="W3449" s="12">
        <x:f>NA()</x:f>
      </x:c>
    </x:row>
    <x:row r="3450">
      <x:c r="A3450">
        <x:v>92520</x:v>
      </x:c>
      <x:c r="B3450" s="1">
        <x:v>44774.65193875608</x:v>
      </x:c>
      <x:c r="C3450" s="6">
        <x:v>44.11806351</x:v>
      </x:c>
      <x:c r="D3450" s="14" t="s">
        <x:v>94</x:v>
      </x:c>
      <x:c r="E3450" s="15">
        <x:v>44771.483176158574</x:v>
      </x:c>
      <x:c r="F3450" t="s">
        <x:v>99</x:v>
      </x:c>
      <x:c r="G3450" s="6">
        <x:v>99.28208752278748</x:v>
      </x:c>
      <x:c r="H3450" t="s">
        <x:v>97</x:v>
      </x:c>
      <x:c r="I3450" s="6">
        <x:v>27.441143883744644</x:v>
      </x:c>
      <x:c r="J3450" t="s">
        <x:v>95</x:v>
      </x:c>
      <x:c r="K3450" s="6">
        <x:v>1019</x:v>
      </x:c>
      <x:c r="L3450" t="s">
        <x:v>96</x:v>
      </x:c>
      <x:c r="M3450" t="s">
        <x:v>98</x:v>
      </x:c>
      <x:c r="N3450" s="8">
        <x:v>36.4</x:v>
      </x:c>
      <x:c r="O3450" s="8">
        <x:v>0</x:v>
      </x:c>
      <x:c r="Q3450">
        <x:v>0</x:v>
      </x:c>
      <x:c r="R3450" s="6">
        <x:v>20.718999999999998</x:v>
      </x:c>
      <x:c r="S3450" s="8">
        <x:v>63901.708954504145</x:v>
      </x:c>
      <x:c r="T3450" s="12">
        <x:v>338270.2030280588</x:v>
      </x:c>
      <x:c r="U3450" s="12">
        <x:v>25.2</x:v>
      </x:c>
      <x:c r="V3450" s="12">
        <x:v>98</x:v>
      </x:c>
      <x:c r="W3450" s="12">
        <x:f>NA()</x:f>
      </x:c>
    </x:row>
    <x:row r="3451">
      <x:c r="A3451">
        <x:v>108273</x:v>
      </x:c>
      <x:c r="B3451" s="1">
        <x:v>44774.693524528855</x:v>
      </x:c>
      <x:c r="C3451" s="6">
        <x:v>44.13296206</x:v>
      </x:c>
      <x:c r="D3451" s="14" t="s">
        <x:v>94</x:v>
      </x:c>
      <x:c r="E3451" s="15">
        <x:v>44771.483176158574</x:v>
      </x:c>
      <x:c r="F3451" t="s">
        <x:v>99</x:v>
      </x:c>
      <x:c r="G3451" s="6">
        <x:v>97.30306517333625</x:v>
      </x:c>
      <x:c r="H3451" t="s">
        <x:v>97</x:v>
      </x:c>
      <x:c r="I3451" s="6">
        <x:v>27.15950764629133</x:v>
      </x:c>
      <x:c r="J3451" t="s">
        <x:v>95</x:v>
      </x:c>
      <x:c r="K3451" s="6">
        <x:v>1019</x:v>
      </x:c>
      <x:c r="L3451" t="s">
        <x:v>96</x:v>
      </x:c>
      <x:c r="M3451" t="s">
        <x:v>98</x:v>
      </x:c>
      <x:c r="N3451" s="8">
        <x:v>36.4</x:v>
      </x:c>
      <x:c r="O3451" s="8">
        <x:v>0</x:v>
      </x:c>
      <x:c r="Q3451">
        <x:v>0</x:v>
      </x:c>
      <x:c r="R3451" s="6">
        <x:v>20.976</x:v>
      </x:c>
      <x:c r="S3451" s="8">
        <x:v>65847.58706136406</x:v>
      </x:c>
      <x:c r="T3451" s="12">
        <x:v>341849.62775099406</x:v>
      </x:c>
      <x:c r="U3451" s="12">
        <x:v>25.2</x:v>
      </x:c>
      <x:c r="V3451" s="12">
        <x:v>98</x:v>
      </x:c>
      <x:c r="W3451" s="12">
        <x:f>NA()</x:f>
      </x:c>
    </x:row>
    <x:row r="3452">
      <x:c r="A3452">
        <x:v>92530</x:v>
      </x:c>
      <x:c r="B3452" s="1">
        <x:v>44774.65195049248</x:v>
      </x:c>
      <x:c r="C3452" s="6">
        <x:v>44.13496393333333</x:v>
      </x:c>
      <x:c r="D3452" s="14" t="s">
        <x:v>94</x:v>
      </x:c>
      <x:c r="E3452" s="15">
        <x:v>44771.483176158574</x:v>
      </x:c>
      <x:c r="F3452" t="s">
        <x:v>99</x:v>
      </x:c>
      <x:c r="G3452" s="6">
        <x:v>99.23157936565309</x:v>
      </x:c>
      <x:c r="H3452" t="s">
        <x:v>97</x:v>
      </x:c>
      <x:c r="I3452" s="6">
        <x:v>27.438379683801486</x:v>
      </x:c>
      <x:c r="J3452" t="s">
        <x:v>95</x:v>
      </x:c>
      <x:c r="K3452" s="6">
        <x:v>1019</x:v>
      </x:c>
      <x:c r="L3452" t="s">
        <x:v>96</x:v>
      </x:c>
      <x:c r="M3452" t="s">
        <x:v>98</x:v>
      </x:c>
      <x:c r="N3452" s="8">
        <x:v>36.4</x:v>
      </x:c>
      <x:c r="O3452" s="8">
        <x:v>0</x:v>
      </x:c>
      <x:c r="Q3452">
        <x:v>0</x:v>
      </x:c>
      <x:c r="R3452" s="6">
        <x:v>20.724999999999998</x:v>
      </x:c>
      <x:c r="S3452" s="8">
        <x:v>63904.679617727634</x:v>
      </x:c>
      <x:c r="T3452" s="12">
        <x:v>338263.70316323295</x:v>
      </x:c>
      <x:c r="U3452" s="12">
        <x:v>25.2</x:v>
      </x:c>
      <x:c r="V3452" s="12">
        <x:v>98</x:v>
      </x:c>
      <x:c r="W3452" s="12">
        <x:f>NA()</x:f>
      </x:c>
    </x:row>
    <x:row r="3453">
      <x:c r="A3453">
        <x:v>108277</x:v>
      </x:c>
      <x:c r="B3453" s="1">
        <x:v>44774.693536263614</x:v>
      </x:c>
      <x:c r="C3453" s="6">
        <x:v>44.149860105</x:v>
      </x:c>
      <x:c r="D3453" s="14" t="s">
        <x:v>94</x:v>
      </x:c>
      <x:c r="E3453" s="15">
        <x:v>44771.483176158574</x:v>
      </x:c>
      <x:c r="F3453" t="s">
        <x:v>99</x:v>
      </x:c>
      <x:c r="G3453" s="6">
        <x:v>97.28654798564291</x:v>
      </x:c>
      <x:c r="H3453" t="s">
        <x:v>97</x:v>
      </x:c>
      <x:c r="I3453" s="6">
        <x:v>27.15872652466487</x:v>
      </x:c>
      <x:c r="J3453" t="s">
        <x:v>95</x:v>
      </x:c>
      <x:c r="K3453" s="6">
        <x:v>1019</x:v>
      </x:c>
      <x:c r="L3453" t="s">
        <x:v>96</x:v>
      </x:c>
      <x:c r="M3453" t="s">
        <x:v>98</x:v>
      </x:c>
      <x:c r="N3453" s="8">
        <x:v>36.4</x:v>
      </x:c>
      <x:c r="O3453" s="8">
        <x:v>0</x:v>
      </x:c>
      <x:c r="Q3453">
        <x:v>0</x:v>
      </x:c>
      <x:c r="R3453" s="6">
        <x:v>20.977999999999998</x:v>
      </x:c>
      <x:c r="S3453" s="8">
        <x:v>65849.92790949323</x:v>
      </x:c>
      <x:c r="T3453" s="12">
        <x:v>341855.25121617346</x:v>
      </x:c>
      <x:c r="U3453" s="12">
        <x:v>25.2</x:v>
      </x:c>
      <x:c r="V3453" s="12">
        <x:v>98</x:v>
      </x:c>
      <x:c r="W3453" s="12">
        <x:f>NA()</x:f>
      </x:c>
    </x:row>
    <x:row r="3454">
      <x:c r="A3454">
        <x:v>92542</x:v>
      </x:c>
      <x:c r="B3454" s="1">
        <x:v>44774.651962204145</x:v>
      </x:c>
      <x:c r="C3454" s="6">
        <x:v>44.15182874</x:v>
      </x:c>
      <x:c r="D3454" s="14" t="s">
        <x:v>94</x:v>
      </x:c>
      <x:c r="E3454" s="15">
        <x:v>44771.483176158574</x:v>
      </x:c>
      <x:c r="F3454" t="s">
        <x:v>99</x:v>
      </x:c>
      <x:c r="G3454" s="6">
        <x:v>99.26603508072564</x:v>
      </x:c>
      <x:c r="H3454" t="s">
        <x:v>97</x:v>
      </x:c>
      <x:c r="I3454" s="6">
        <x:v>27.420983303799403</x:v>
      </x:c>
      <x:c r="J3454" t="s">
        <x:v>95</x:v>
      </x:c>
      <x:c r="K3454" s="6">
        <x:v>1019</x:v>
      </x:c>
      <x:c r="L3454" t="s">
        <x:v>96</x:v>
      </x:c>
      <x:c r="M3454" t="s">
        <x:v>98</x:v>
      </x:c>
      <x:c r="N3454" s="8">
        <x:v>36.4</x:v>
      </x:c>
      <x:c r="O3454" s="8">
        <x:v>0</x:v>
      </x:c>
      <x:c r="Q3454">
        <x:v>0</x:v>
      </x:c>
      <x:c r="R3454" s="6">
        <x:v>20.723</x:v>
      </x:c>
      <x:c r="S3454" s="8">
        <x:v>63898.91228166234</x:v>
      </x:c>
      <x:c r="T3454" s="12">
        <x:v>338267.728219693</x:v>
      </x:c>
      <x:c r="U3454" s="12">
        <x:v>25.2</x:v>
      </x:c>
      <x:c r="V3454" s="12">
        <x:v>98</x:v>
      </x:c>
      <x:c r="W3454" s="12">
        <x:f>NA()</x:f>
      </x:c>
    </x:row>
    <x:row r="3455">
      <x:c r="A3455">
        <x:v>108284</x:v>
      </x:c>
      <x:c r="B3455" s="1">
        <x:v>44774.69354802005</x:v>
      </x:c>
      <x:c r="C3455" s="6">
        <x:v>44.166789376666664</x:v>
      </x:c>
      <x:c r="D3455" s="14" t="s">
        <x:v>94</x:v>
      </x:c>
      <x:c r="E3455" s="15">
        <x:v>44771.483176158574</x:v>
      </x:c>
      <x:c r="F3455" t="s">
        <x:v>99</x:v>
      </x:c>
      <x:c r="G3455" s="6">
        <x:v>97.28381618195047</x:v>
      </x:c>
      <x:c r="H3455" t="s">
        <x:v>97</x:v>
      </x:c>
      <x:c r="I3455" s="6">
        <x:v>27.170743800570108</x:v>
      </x:c>
      <x:c r="J3455" t="s">
        <x:v>95</x:v>
      </x:c>
      <x:c r="K3455" s="6">
        <x:v>1019</x:v>
      </x:c>
      <x:c r="L3455" t="s">
        <x:v>96</x:v>
      </x:c>
      <x:c r="M3455" t="s">
        <x:v>98</x:v>
      </x:c>
      <x:c r="N3455" s="8">
        <x:v>36.4</x:v>
      </x:c>
      <x:c r="O3455" s="8">
        <x:v>0</x:v>
      </x:c>
      <x:c r="Q3455">
        <x:v>0</x:v>
      </x:c>
      <x:c r="R3455" s="6">
        <x:v>20.977</x:v>
      </x:c>
      <x:c r="S3455" s="8">
        <x:v>65854.38890595832</x:v>
      </x:c>
      <x:c r="T3455" s="12">
        <x:v>341852.66203251225</x:v>
      </x:c>
      <x:c r="U3455" s="12">
        <x:v>25.2</x:v>
      </x:c>
      <x:c r="V3455" s="12">
        <x:v>98</x:v>
      </x:c>
      <x:c r="W3455" s="12">
        <x:f>NA()</x:f>
      </x:c>
    </x:row>
    <x:row r="3456">
      <x:c r="A3456">
        <x:v>92551</x:v>
      </x:c>
      <x:c r="B3456" s="1">
        <x:v>44774.65197392897</x:v>
      </x:c>
      <x:c r="C3456" s="6">
        <x:v>44.16871249</x:v>
      </x:c>
      <x:c r="D3456" s="14" t="s">
        <x:v>94</x:v>
      </x:c>
      <x:c r="E3456" s="15">
        <x:v>44771.483176158574</x:v>
      </x:c>
      <x:c r="F3456" t="s">
        <x:v>99</x:v>
      </x:c>
      <x:c r="G3456" s="6">
        <x:v>99.21439925661772</x:v>
      </x:c>
      <x:c r="H3456" t="s">
        <x:v>97</x:v>
      </x:c>
      <x:c r="I3456" s="6">
        <x:v>27.42861486527272</x:v>
      </x:c>
      <x:c r="J3456" t="s">
        <x:v>95</x:v>
      </x:c>
      <x:c r="K3456" s="6">
        <x:v>1019</x:v>
      </x:c>
      <x:c r="L3456" t="s">
        <x:v>96</x:v>
      </x:c>
      <x:c r="M3456" t="s">
        <x:v>98</x:v>
      </x:c>
      <x:c r="N3456" s="8">
        <x:v>36.4</x:v>
      </x:c>
      <x:c r="O3456" s="8">
        <x:v>0</x:v>
      </x:c>
      <x:c r="Q3456">
        <x:v>0</x:v>
      </x:c>
      <x:c r="R3456" s="6">
        <x:v>20.727999999999998</x:v>
      </x:c>
      <x:c r="S3456" s="8">
        <x:v>63900.138760214904</x:v>
      </x:c>
      <x:c r="T3456" s="12">
        <x:v>338274.8729917547</x:v>
      </x:c>
      <x:c r="U3456" s="12">
        <x:v>25.2</x:v>
      </x:c>
      <x:c r="V3456" s="12">
        <x:v>98</x:v>
      </x:c>
      <x:c r="W3456" s="12">
        <x:f>NA()</x:f>
      </x:c>
    </x:row>
    <x:row r="3457">
      <x:c r="A3457">
        <x:v>108295</x:v>
      </x:c>
      <x:c r="B3457" s="1">
        <x:v>44774.69355918432</x:v>
      </x:c>
      <x:c r="C3457" s="6">
        <x:v>44.18286594166667</x:v>
      </x:c>
      <x:c r="D3457" s="14" t="s">
        <x:v>94</x:v>
      </x:c>
      <x:c r="E3457" s="15">
        <x:v>44771.483176158574</x:v>
      </x:c>
      <x:c r="F3457" t="s">
        <x:v>99</x:v>
      </x:c>
      <x:c r="G3457" s="6">
        <x:v>97.27306041629944</x:v>
      </x:c>
      <x:c r="H3457" t="s">
        <x:v>97</x:v>
      </x:c>
      <x:c r="I3457" s="6">
        <x:v>27.17299704459265</x:v>
      </x:c>
      <x:c r="J3457" t="s">
        <x:v>95</x:v>
      </x:c>
      <x:c r="K3457" s="6">
        <x:v>1019</x:v>
      </x:c>
      <x:c r="L3457" t="s">
        <x:v>96</x:v>
      </x:c>
      <x:c r="M3457" t="s">
        <x:v>98</x:v>
      </x:c>
      <x:c r="N3457" s="8">
        <x:v>36.4</x:v>
      </x:c>
      <x:c r="O3457" s="8">
        <x:v>0</x:v>
      </x:c>
      <x:c r="Q3457">
        <x:v>0</x:v>
      </x:c>
      <x:c r="R3457" s="6">
        <x:v>20.977999999999998</x:v>
      </x:c>
      <x:c r="S3457" s="8">
        <x:v>65845.83720620071</x:v>
      </x:c>
      <x:c r="T3457" s="12">
        <x:v>341839.33734717814</x:v>
      </x:c>
      <x:c r="U3457" s="12">
        <x:v>25.2</x:v>
      </x:c>
      <x:c r="V3457" s="12">
        <x:v>98</x:v>
      </x:c>
      <x:c r="W3457" s="12">
        <x:f>NA()</x:f>
      </x:c>
    </x:row>
    <x:row r="3458">
      <x:c r="A3458">
        <x:v>92556</x:v>
      </x:c>
      <x:c r="B3458" s="1">
        <x:v>44774.65198505832</x:v>
      </x:c>
      <x:c r="C3458" s="6">
        <x:v>44.18473874833333</x:v>
      </x:c>
      <x:c r="D3458" s="14" t="s">
        <x:v>94</x:v>
      </x:c>
      <x:c r="E3458" s="15">
        <x:v>44771.483176158574</x:v>
      </x:c>
      <x:c r="F3458" t="s">
        <x:v>99</x:v>
      </x:c>
      <x:c r="G3458" s="6">
        <x:v>99.20456210126547</x:v>
      </x:c>
      <x:c r="H3458" t="s">
        <x:v>97</x:v>
      </x:c>
      <x:c r="I3458" s="6">
        <x:v>27.44805439356196</x:v>
      </x:c>
      <x:c r="J3458" t="s">
        <x:v>95</x:v>
      </x:c>
      <x:c r="K3458" s="6">
        <x:v>1019</x:v>
      </x:c>
      <x:c r="L3458" t="s">
        <x:v>96</x:v>
      </x:c>
      <x:c r="M3458" t="s">
        <x:v>98</x:v>
      </x:c>
      <x:c r="N3458" s="8">
        <x:v>36.4</x:v>
      </x:c>
      <x:c r="O3458" s="8">
        <x:v>0</x:v>
      </x:c>
      <x:c r="Q3458">
        <x:v>0</x:v>
      </x:c>
      <x:c r="R3458" s="6">
        <x:v>20.727</x:v>
      </x:c>
      <x:c r="S3458" s="8">
        <x:v>63897.20025533508</x:v>
      </x:c>
      <x:c r="T3458" s="12">
        <x:v>338259.4320959619</x:v>
      </x:c>
      <x:c r="U3458" s="12">
        <x:v>25.2</x:v>
      </x:c>
      <x:c r="V3458" s="12">
        <x:v>98</x:v>
      </x:c>
      <x:c r="W3458" s="12">
        <x:f>NA()</x:f>
      </x:c>
    </x:row>
    <x:row r="3459">
      <x:c r="A3459">
        <x:v>108303</x:v>
      </x:c>
      <x:c r="B3459" s="1">
        <x:v>44774.69357094262</x:v>
      </x:c>
      <x:c r="C3459" s="6">
        <x:v>44.199797886666666</x:v>
      </x:c>
      <x:c r="D3459" s="14" t="s">
        <x:v>94</x:v>
      </x:c>
      <x:c r="E3459" s="15">
        <x:v>44771.483176158574</x:v>
      </x:c>
      <x:c r="F3459" t="s">
        <x:v>99</x:v>
      </x:c>
      <x:c r="G3459" s="6">
        <x:v>97.28410013367365</x:v>
      </x:c>
      <x:c r="H3459" t="s">
        <x:v>97</x:v>
      </x:c>
      <x:c r="I3459" s="6">
        <x:v>27.170443368148426</x:v>
      </x:c>
      <x:c r="J3459" t="s">
        <x:v>95</x:v>
      </x:c>
      <x:c r="K3459" s="6">
        <x:v>1019</x:v>
      </x:c>
      <x:c r="L3459" t="s">
        <x:v>96</x:v>
      </x:c>
      <x:c r="M3459" t="s">
        <x:v>98</x:v>
      </x:c>
      <x:c r="N3459" s="8">
        <x:v>36.4</x:v>
      </x:c>
      <x:c r="O3459" s="8">
        <x:v>0</x:v>
      </x:c>
      <x:c r="Q3459">
        <x:v>0</x:v>
      </x:c>
      <x:c r="R3459" s="6">
        <x:v>20.977</x:v>
      </x:c>
      <x:c r="S3459" s="8">
        <x:v>65851.03318313441</x:v>
      </x:c>
      <x:c r="T3459" s="12">
        <x:v>341836.5537378945</x:v>
      </x:c>
      <x:c r="U3459" s="12">
        <x:v>25.2</x:v>
      </x:c>
      <x:c r="V3459" s="12">
        <x:v>98</x:v>
      </x:c>
      <x:c r="W3459" s="12">
        <x:f>NA()</x:f>
      </x:c>
    </x:row>
    <x:row r="3460">
      <x:c r="A3460">
        <x:v>92569</x:v>
      </x:c>
      <x:c r="B3460" s="1">
        <x:v>44774.651996781424</x:v>
      </x:c>
      <x:c r="C3460" s="6">
        <x:v>44.20162001833334</x:v>
      </x:c>
      <x:c r="D3460" s="14" t="s">
        <x:v>94</x:v>
      </x:c>
      <x:c r="E3460" s="15">
        <x:v>44771.483176158574</x:v>
      </x:c>
      <x:c r="F3460" t="s">
        <x:v>99</x:v>
      </x:c>
      <x:c r="G3460" s="6">
        <x:v>99.26833839150488</x:v>
      </x:c>
      <x:c r="H3460" t="s">
        <x:v>97</x:v>
      </x:c>
      <x:c r="I3460" s="6">
        <x:v>27.44622160478866</x:v>
      </x:c>
      <x:c r="J3460" t="s">
        <x:v>95</x:v>
      </x:c>
      <x:c r="K3460" s="6">
        <x:v>1019</x:v>
      </x:c>
      <x:c r="L3460" t="s">
        <x:v>96</x:v>
      </x:c>
      <x:c r="M3460" t="s">
        <x:v>98</x:v>
      </x:c>
      <x:c r="N3460" s="8">
        <x:v>36.4</x:v>
      </x:c>
      <x:c r="O3460" s="8">
        <x:v>0</x:v>
      </x:c>
      <x:c r="Q3460">
        <x:v>0</x:v>
      </x:c>
      <x:c r="R3460" s="6">
        <x:v>20.72</x:v>
      </x:c>
      <x:c r="S3460" s="8">
        <x:v>63898.78299421681</x:v>
      </x:c>
      <x:c r="T3460" s="12">
        <x:v>338262.4649039992</x:v>
      </x:c>
      <x:c r="U3460" s="12">
        <x:v>25.2</x:v>
      </x:c>
      <x:c r="V3460" s="12">
        <x:v>98</x:v>
      </x:c>
      <x:c r="W3460" s="12">
        <x:f>NA()</x:f>
      </x:c>
    </x:row>
    <x:row r="3461">
      <x:c r="A3461">
        <x:v>108314</x:v>
      </x:c>
      <x:c r="B3461" s="1">
        <x:v>44774.69358271537</x:v>
      </x:c>
      <x:c r="C3461" s="6">
        <x:v>44.216750643333334</x:v>
      </x:c>
      <x:c r="D3461" s="14" t="s">
        <x:v>94</x:v>
      </x:c>
      <x:c r="E3461" s="15">
        <x:v>44771.483176158574</x:v>
      </x:c>
      <x:c r="F3461" t="s">
        <x:v>99</x:v>
      </x:c>
      <x:c r="G3461" s="6">
        <x:v>97.28430457487191</x:v>
      </x:c>
      <x:c r="H3461" t="s">
        <x:v>97</x:v>
      </x:c>
      <x:c r="I3461" s="6">
        <x:v>27.161099933246987</x:v>
      </x:c>
      <x:c r="J3461" t="s">
        <x:v>95</x:v>
      </x:c>
      <x:c r="K3461" s="6">
        <x:v>1019</x:v>
      </x:c>
      <x:c r="L3461" t="s">
        <x:v>96</x:v>
      </x:c>
      <x:c r="M3461" t="s">
        <x:v>98</x:v>
      </x:c>
      <x:c r="N3461" s="8">
        <x:v>36.4</x:v>
      </x:c>
      <x:c r="O3461" s="8">
        <x:v>0</x:v>
      </x:c>
      <x:c r="Q3461">
        <x:v>0</x:v>
      </x:c>
      <x:c r="R3461" s="6">
        <x:v>20.977999999999998</x:v>
      </x:c>
      <x:c r="S3461" s="8">
        <x:v>65849.1005850895</x:v>
      </x:c>
      <x:c r="T3461" s="12">
        <x:v>341846.347564131</x:v>
      </x:c>
      <x:c r="U3461" s="12">
        <x:v>25.2</x:v>
      </x:c>
      <x:c r="V3461" s="12">
        <x:v>98</x:v>
      </x:c>
      <x:c r="W3461" s="12">
        <x:f>NA()</x:f>
      </x:c>
    </x:row>
    <x:row r="3462">
      <x:c r="A3462">
        <x:v>92578</x:v>
      </x:c>
      <x:c r="B3462" s="1">
        <x:v>44774.652008457575</x:v>
      </x:c>
      <x:c r="C3462" s="6">
        <x:v>44.21843367666666</x:v>
      </x:c>
      <x:c r="D3462" s="14" t="s">
        <x:v>94</x:v>
      </x:c>
      <x:c r="E3462" s="15">
        <x:v>44771.483176158574</x:v>
      </x:c>
      <x:c r="F3462" t="s">
        <x:v>99</x:v>
      </x:c>
      <x:c r="G3462" s="6">
        <x:v>99.22361736927273</x:v>
      </x:c>
      <x:c r="H3462" t="s">
        <x:v>97</x:v>
      </x:c>
      <x:c r="I3462" s="6">
        <x:v>27.43744826911643</x:v>
      </x:c>
      <x:c r="J3462" t="s">
        <x:v>95</x:v>
      </x:c>
      <x:c r="K3462" s="6">
        <x:v>1019</x:v>
      </x:c>
      <x:c r="L3462" t="s">
        <x:v>96</x:v>
      </x:c>
      <x:c r="M3462" t="s">
        <x:v>98</x:v>
      </x:c>
      <x:c r="N3462" s="8">
        <x:v>36.4</x:v>
      </x:c>
      <x:c r="O3462" s="8">
        <x:v>0</x:v>
      </x:c>
      <x:c r="Q3462">
        <x:v>0</x:v>
      </x:c>
      <x:c r="R3462" s="6">
        <x:v>20.726</x:v>
      </x:c>
      <x:c r="S3462" s="8">
        <x:v>63900.74858936097</x:v>
      </x:c>
      <x:c r="T3462" s="12">
        <x:v>338264.49828806747</x:v>
      </x:c>
      <x:c r="U3462" s="12">
        <x:v>25.2</x:v>
      </x:c>
      <x:c r="V3462" s="12">
        <x:v>98</x:v>
      </x:c>
      <x:c r="W3462" s="12">
        <x:f>NA()</x:f>
      </x:c>
    </x:row>
    <x:row r="3463">
      <x:c r="A3463">
        <x:v>108322</x:v>
      </x:c>
      <x:c r="B3463" s="1">
        <x:v>44774.69359388085</x:v>
      </x:c>
      <x:c r="C3463" s="6">
        <x:v>44.23282894166667</x:v>
      </x:c>
      <x:c r="D3463" s="14" t="s">
        <x:v>94</x:v>
      </x:c>
      <x:c r="E3463" s="15">
        <x:v>44771.483176158574</x:v>
      </x:c>
      <x:c r="F3463" t="s">
        <x:v>99</x:v>
      </x:c>
      <x:c r="G3463" s="6">
        <x:v>97.31888136679827</x:v>
      </x:c>
      <x:c r="H3463" t="s">
        <x:v>97</x:v>
      </x:c>
      <x:c r="I3463" s="6">
        <x:v>27.151906739723927</x:v>
      </x:c>
      <x:c r="J3463" t="s">
        <x:v>95</x:v>
      </x:c>
      <x:c r="K3463" s="6">
        <x:v>1019</x:v>
      </x:c>
      <x:c r="L3463" t="s">
        <x:v>96</x:v>
      </x:c>
      <x:c r="M3463" t="s">
        <x:v>98</x:v>
      </x:c>
      <x:c r="N3463" s="8">
        <x:v>36.4</x:v>
      </x:c>
      <x:c r="O3463" s="8">
        <x:v>0</x:v>
      </x:c>
      <x:c r="Q3463">
        <x:v>0</x:v>
      </x:c>
      <x:c r="R3463" s="6">
        <x:v>20.974999999999998</x:v>
      </x:c>
      <x:c r="S3463" s="8">
        <x:v>65851.19713321858</x:v>
      </x:c>
      <x:c r="T3463" s="12">
        <x:v>341834.5762736499</x:v>
      </x:c>
      <x:c r="U3463" s="12">
        <x:v>25.2</x:v>
      </x:c>
      <x:c r="V3463" s="12">
        <x:v>98</x:v>
      </x:c>
      <x:c r="W3463" s="12">
        <x:f>NA()</x:f>
      </x:c>
    </x:row>
    <x:row r="3464">
      <x:c r="A3464">
        <x:v>92584</x:v>
      </x:c>
      <x:c r="B3464" s="1">
        <x:v>44774.65202020051</x:v>
      </x:c>
      <x:c r="C3464" s="6">
        <x:v>44.2353435</x:v>
      </x:c>
      <x:c r="D3464" s="14" t="s">
        <x:v>94</x:v>
      </x:c>
      <x:c r="E3464" s="15">
        <x:v>44771.483176158574</x:v>
      </x:c>
      <x:c r="F3464" t="s">
        <x:v>99</x:v>
      </x:c>
      <x:c r="G3464" s="6">
        <x:v>99.2747395726602</x:v>
      </x:c>
      <x:c r="H3464" t="s">
        <x:v>97</x:v>
      </x:c>
      <x:c r="I3464" s="6">
        <x:v>27.430357507726967</x:v>
      </x:c>
      <x:c r="J3464" t="s">
        <x:v>95</x:v>
      </x:c>
      <x:c r="K3464" s="6">
        <x:v>1019</x:v>
      </x:c>
      <x:c r="L3464" t="s">
        <x:v>96</x:v>
      </x:c>
      <x:c r="M3464" t="s">
        <x:v>98</x:v>
      </x:c>
      <x:c r="N3464" s="8">
        <x:v>36.4</x:v>
      </x:c>
      <x:c r="O3464" s="8">
        <x:v>0</x:v>
      </x:c>
      <x:c r="Q3464">
        <x:v>0</x:v>
      </x:c>
      <x:c r="R3464" s="6">
        <x:v>20.721</x:v>
      </x:c>
      <x:c r="S3464" s="8">
        <x:v>63898.92675775003</x:v>
      </x:c>
      <x:c r="T3464" s="12">
        <x:v>338270.94432609086</x:v>
      </x:c>
      <x:c r="U3464" s="12">
        <x:v>25.2</x:v>
      </x:c>
      <x:c r="V3464" s="12">
        <x:v>98</x:v>
      </x:c>
      <x:c r="W3464" s="12">
        <x:f>NA()</x:f>
      </x:c>
    </x:row>
    <x:row r="3465">
      <x:c r="A3465">
        <x:v>108330</x:v>
      </x:c>
      <x:c r="B3465" s="1">
        <x:v>44774.69360564452</x:v>
      </x:c>
      <x:c r="C3465" s="6">
        <x:v>44.249768615</x:v>
      </x:c>
      <x:c r="D3465" s="14" t="s">
        <x:v>94</x:v>
      </x:c>
      <x:c r="E3465" s="15">
        <x:v>44771.483176158574</x:v>
      </x:c>
      <x:c r="F3465" t="s">
        <x:v>99</x:v>
      </x:c>
      <x:c r="G3465" s="6">
        <x:v>97.25905364414307</x:v>
      </x:c>
      <x:c r="H3465" t="s">
        <x:v>97</x:v>
      </x:c>
      <x:c r="I3465" s="6">
        <x:v>27.160438983853055</x:v>
      </x:c>
      <x:c r="J3465" t="s">
        <x:v>95</x:v>
      </x:c>
      <x:c r="K3465" s="6">
        <x:v>1019</x:v>
      </x:c>
      <x:c r="L3465" t="s">
        <x:v>96</x:v>
      </x:c>
      <x:c r="M3465" t="s">
        <x:v>98</x:v>
      </x:c>
      <x:c r="N3465" s="8">
        <x:v>36.4</x:v>
      </x:c>
      <x:c r="O3465" s="8">
        <x:v>0</x:v>
      </x:c>
      <x:c r="Q3465">
        <x:v>0</x:v>
      </x:c>
      <x:c r="R3465" s="6">
        <x:v>20.980999999999998</x:v>
      </x:c>
      <x:c r="S3465" s="8">
        <x:v>65849.76566071944</x:v>
      </x:c>
      <x:c r="T3465" s="12">
        <x:v>341824.36873710196</x:v>
      </x:c>
      <x:c r="U3465" s="12">
        <x:v>25.2</x:v>
      </x:c>
      <x:c r="V3465" s="12">
        <x:v>98</x:v>
      </x:c>
      <x:c r="W3465" s="12">
        <x:f>NA()</x:f>
      </x:c>
    </x:row>
    <x:row r="3466">
      <x:c r="A3466">
        <x:v>92592</x:v>
      </x:c>
      <x:c r="B3466" s="1">
        <x:v>44774.65203132683</x:v>
      </x:c>
      <x:c r="C3466" s="6">
        <x:v>44.251365396666664</x:v>
      </x:c>
      <x:c r="D3466" s="14" t="s">
        <x:v>94</x:v>
      </x:c>
      <x:c r="E3466" s="15">
        <x:v>44771.483176158574</x:v>
      </x:c>
      <x:c r="F3466" t="s">
        <x:v>99</x:v>
      </x:c>
      <x:c r="G3466" s="6">
        <x:v>99.19359814603742</x:v>
      </x:c>
      <x:c r="H3466" t="s">
        <x:v>97</x:v>
      </x:c>
      <x:c r="I3466" s="6">
        <x:v>27.4318297408513</x:v>
      </x:c>
      <x:c r="J3466" t="s">
        <x:v>95</x:v>
      </x:c>
      <x:c r="K3466" s="6">
        <x:v>1019</x:v>
      </x:c>
      <x:c r="L3466" t="s">
        <x:v>96</x:v>
      </x:c>
      <x:c r="M3466" t="s">
        <x:v>98</x:v>
      </x:c>
      <x:c r="N3466" s="8">
        <x:v>36.4</x:v>
      </x:c>
      <x:c r="O3466" s="8">
        <x:v>0</x:v>
      </x:c>
      <x:c r="Q3466">
        <x:v>0</x:v>
      </x:c>
      <x:c r="R3466" s="6">
        <x:v>20.73</x:v>
      </x:c>
      <x:c r="S3466" s="8">
        <x:v>63891.01446779027</x:v>
      </x:c>
      <x:c r="T3466" s="12">
        <x:v>338255.9052731938</x:v>
      </x:c>
      <x:c r="U3466" s="12">
        <x:v>25.2</x:v>
      </x:c>
      <x:c r="V3466" s="12">
        <x:v>98</x:v>
      </x:c>
      <x:c r="W3466" s="12">
        <x:f>NA()</x:f>
      </x:c>
    </x:row>
    <x:row r="3467">
      <x:c r="A3467">
        <x:v>108339</x:v>
      </x:c>
      <x:c r="B3467" s="1">
        <x:v>44774.693617407545</x:v>
      </x:c>
      <x:c r="C3467" s="6">
        <x:v>44.26670738166667</x:v>
      </x:c>
      <x:c r="D3467" s="14" t="s">
        <x:v>94</x:v>
      </x:c>
      <x:c r="E3467" s="15">
        <x:v>44771.483176158574</x:v>
      </x:c>
      <x:c r="F3467" t="s">
        <x:v>99</x:v>
      </x:c>
      <x:c r="G3467" s="6">
        <x:v>97.2809538173083</x:v>
      </x:c>
      <x:c r="H3467" t="s">
        <x:v>97</x:v>
      </x:c>
      <x:c r="I3467" s="6">
        <x:v>27.164645027671213</x:v>
      </x:c>
      <x:c r="J3467" t="s">
        <x:v>95</x:v>
      </x:c>
      <x:c r="K3467" s="6">
        <x:v>1019</x:v>
      </x:c>
      <x:c r="L3467" t="s">
        <x:v>96</x:v>
      </x:c>
      <x:c r="M3467" t="s">
        <x:v>98</x:v>
      </x:c>
      <x:c r="N3467" s="8">
        <x:v>36.4</x:v>
      </x:c>
      <x:c r="O3467" s="8">
        <x:v>0</x:v>
      </x:c>
      <x:c r="Q3467">
        <x:v>0</x:v>
      </x:c>
      <x:c r="R3467" s="6">
        <x:v>20.977999999999998</x:v>
      </x:c>
      <x:c r="S3467" s="8">
        <x:v>65851.93161985729</x:v>
      </x:c>
      <x:c r="T3467" s="12">
        <x:v>341837.3828297998</x:v>
      </x:c>
      <x:c r="U3467" s="12">
        <x:v>25.2</x:v>
      </x:c>
      <x:c r="V3467" s="12">
        <x:v>98</x:v>
      </x:c>
      <x:c r="W3467" s="12">
        <x:f>NA()</x:f>
      </x:c>
    </x:row>
    <x:row r="3468">
      <x:c r="A3468">
        <x:v>92605</x:v>
      </x:c>
      <x:c r="B3468" s="1">
        <x:v>44774.65204304822</x:v>
      </x:c>
      <x:c r="C3468" s="6">
        <x:v>44.26824421333333</x:v>
      </x:c>
      <x:c r="D3468" s="14" t="s">
        <x:v>94</x:v>
      </x:c>
      <x:c r="E3468" s="15">
        <x:v>44771.483176158574</x:v>
      </x:c>
      <x:c r="F3468" t="s">
        <x:v>99</x:v>
      </x:c>
      <x:c r="G3468" s="6">
        <x:v>99.24298143808527</x:v>
      </x:c>
      <x:c r="H3468" t="s">
        <x:v>97</x:v>
      </x:c>
      <x:c r="I3468" s="6">
        <x:v>27.435735668595044</x:v>
      </x:c>
      <x:c r="J3468" t="s">
        <x:v>95</x:v>
      </x:c>
      <x:c r="K3468" s="6">
        <x:v>1019</x:v>
      </x:c>
      <x:c r="L3468" t="s">
        <x:v>96</x:v>
      </x:c>
      <x:c r="M3468" t="s">
        <x:v>98</x:v>
      </x:c>
      <x:c r="N3468" s="8">
        <x:v>36.4</x:v>
      </x:c>
      <x:c r="O3468" s="8">
        <x:v>0</x:v>
      </x:c>
      <x:c r="Q3468">
        <x:v>0</x:v>
      </x:c>
      <x:c r="R3468" s="6">
        <x:v>20.724</x:v>
      </x:c>
      <x:c r="S3468" s="8">
        <x:v>63895.60520430904</x:v>
      </x:c>
      <x:c r="T3468" s="12">
        <x:v>338279.0967350125</x:v>
      </x:c>
      <x:c r="U3468" s="12">
        <x:v>25.2</x:v>
      </x:c>
      <x:c r="V3468" s="12">
        <x:v>98</x:v>
      </x:c>
      <x:c r="W3468" s="12">
        <x:f>NA()</x:f>
      </x:c>
    </x:row>
    <x:row r="3469">
      <x:c r="A3469">
        <x:v>108352</x:v>
      </x:c>
      <x:c r="B3469" s="1">
        <x:v>44774.69362857332</x:v>
      </x:c>
      <x:c r="C3469" s="6">
        <x:v>44.28278608833333</x:v>
      </x:c>
      <x:c r="D3469" s="14" t="s">
        <x:v>94</x:v>
      </x:c>
      <x:c r="E3469" s="15">
        <x:v>44771.483176158574</x:v>
      </x:c>
      <x:c r="F3469" t="s">
        <x:v>99</x:v>
      </x:c>
      <x:c r="G3469" s="6">
        <x:v>97.30045218308402</x:v>
      </x:c>
      <x:c r="H3469" t="s">
        <x:v>97</x:v>
      </x:c>
      <x:c r="I3469" s="6">
        <x:v>27.16227161658253</x:v>
      </x:c>
      <x:c r="J3469" t="s">
        <x:v>95</x:v>
      </x:c>
      <x:c r="K3469" s="6">
        <x:v>1019</x:v>
      </x:c>
      <x:c r="L3469" t="s">
        <x:v>96</x:v>
      </x:c>
      <x:c r="M3469" t="s">
        <x:v>98</x:v>
      </x:c>
      <x:c r="N3469" s="8">
        <x:v>36.4</x:v>
      </x:c>
      <x:c r="O3469" s="8">
        <x:v>0</x:v>
      </x:c>
      <x:c r="Q3469">
        <x:v>0</x:v>
      </x:c>
      <x:c r="R3469" s="6">
        <x:v>20.976</x:v>
      </x:c>
      <x:c r="S3469" s="8">
        <x:v>65849.08100854875</x:v>
      </x:c>
      <x:c r="T3469" s="12">
        <x:v>341827.72940657026</x:v>
      </x:c>
      <x:c r="U3469" s="12">
        <x:v>25.2</x:v>
      </x:c>
      <x:c r="V3469" s="12">
        <x:v>98</x:v>
      </x:c>
      <x:c r="W3469" s="12">
        <x:f>NA()</x:f>
      </x:c>
    </x:row>
    <x:row r="3470">
      <x:c r="A3470">
        <x:v>92614</x:v>
      </x:c>
      <x:c r="B3470" s="1">
        <x:v>44774.652054787424</x:v>
      </x:c>
      <x:c r="C3470" s="6">
        <x:v>44.285148665</x:v>
      </x:c>
      <x:c r="D3470" s="14" t="s">
        <x:v>94</x:v>
      </x:c>
      <x:c r="E3470" s="15">
        <x:v>44771.483176158574</x:v>
      </x:c>
      <x:c r="F3470" t="s">
        <x:v>99</x:v>
      </x:c>
      <x:c r="G3470" s="6">
        <x:v>99.27293475018806</x:v>
      </x:c>
      <x:c r="H3470" t="s">
        <x:v>97</x:v>
      </x:c>
      <x:c r="I3470" s="6">
        <x:v>27.441444340397084</x:v>
      </x:c>
      <x:c r="J3470" t="s">
        <x:v>95</x:v>
      </x:c>
      <x:c r="K3470" s="6">
        <x:v>1019</x:v>
      </x:c>
      <x:c r="L3470" t="s">
        <x:v>96</x:v>
      </x:c>
      <x:c r="M3470" t="s">
        <x:v>98</x:v>
      </x:c>
      <x:c r="N3470" s="8">
        <x:v>36.4</x:v>
      </x:c>
      <x:c r="O3470" s="8">
        <x:v>0</x:v>
      </x:c>
      <x:c r="Q3470">
        <x:v>0</x:v>
      </x:c>
      <x:c r="R3470" s="6">
        <x:v>20.72</x:v>
      </x:c>
      <x:c r="S3470" s="8">
        <x:v>63893.209523021</x:v>
      </x:c>
      <x:c r="T3470" s="12">
        <x:v>338265.41765145486</x:v>
      </x:c>
      <x:c r="U3470" s="12">
        <x:v>25.2</x:v>
      </x:c>
      <x:c r="V3470" s="12">
        <x:v>98</x:v>
      </x:c>
      <x:c r="W3470" s="12">
        <x:f>NA()</x:f>
      </x:c>
    </x:row>
    <x:row r="3471">
      <x:c r="A3471">
        <x:v>108357</x:v>
      </x:c>
      <x:c r="B3471" s="1">
        <x:v>44774.69364032306</x:v>
      </x:c>
      <x:c r="C3471" s="6">
        <x:v>44.299705706666664</x:v>
      </x:c>
      <x:c r="D3471" s="14" t="s">
        <x:v>94</x:v>
      </x:c>
      <x:c r="E3471" s="15">
        <x:v>44771.483176158574</x:v>
      </x:c>
      <x:c r="F3471" t="s">
        <x:v>99</x:v>
      </x:c>
      <x:c r="G3471" s="6">
        <x:v>97.30001025234284</x:v>
      </x:c>
      <x:c r="H3471" t="s">
        <x:v>97</x:v>
      </x:c>
      <x:c r="I3471" s="6">
        <x:v>27.144486108415094</x:v>
      </x:c>
      <x:c r="J3471" t="s">
        <x:v>95</x:v>
      </x:c>
      <x:c r="K3471" s="6">
        <x:v>1019</x:v>
      </x:c>
      <x:c r="L3471" t="s">
        <x:v>96</x:v>
      </x:c>
      <x:c r="M3471" t="s">
        <x:v>98</x:v>
      </x:c>
      <x:c r="N3471" s="8">
        <x:v>36.4</x:v>
      </x:c>
      <x:c r="O3471" s="8">
        <x:v>0</x:v>
      </x:c>
      <x:c r="Q3471">
        <x:v>0</x:v>
      </x:c>
      <x:c r="R3471" s="6">
        <x:v>20.977999999999998</x:v>
      </x:c>
      <x:c r="S3471" s="8">
        <x:v>65851.85286238082</x:v>
      </x:c>
      <x:c r="T3471" s="12">
        <x:v>341840.39091701823</x:v>
      </x:c>
      <x:c r="U3471" s="12">
        <x:v>25.2</x:v>
      </x:c>
      <x:c r="V3471" s="12">
        <x:v>98</x:v>
      </x:c>
      <x:c r="W3471" s="12">
        <x:f>NA()</x:f>
      </x:c>
    </x:row>
    <x:row r="3472">
      <x:c r="A3472">
        <x:v>92623</x:v>
      </x:c>
      <x:c r="B3472" s="1">
        <x:v>44774.65206651912</x:v>
      </x:c>
      <x:c r="C3472" s="6">
        <x:v>44.30204230333333</x:v>
      </x:c>
      <x:c r="D3472" s="14" t="s">
        <x:v>94</x:v>
      </x:c>
      <x:c r="E3472" s="15">
        <x:v>44771.483176158574</x:v>
      </x:c>
      <x:c r="F3472" t="s">
        <x:v>99</x:v>
      </x:c>
      <x:c r="G3472" s="6">
        <x:v>99.24658114874586</x:v>
      </x:c>
      <x:c r="H3472" t="s">
        <x:v>97</x:v>
      </x:c>
      <x:c r="I3472" s="6">
        <x:v>27.441203975072767</x:v>
      </x:c>
      <x:c r="J3472" t="s">
        <x:v>95</x:v>
      </x:c>
      <x:c r="K3472" s="6">
        <x:v>1019</x:v>
      </x:c>
      <x:c r="L3472" t="s">
        <x:v>96</x:v>
      </x:c>
      <x:c r="M3472" t="s">
        <x:v>98</x:v>
      </x:c>
      <x:c r="N3472" s="8">
        <x:v>36.4</x:v>
      </x:c>
      <x:c r="O3472" s="8">
        <x:v>0</x:v>
      </x:c>
      <x:c r="Q3472">
        <x:v>0</x:v>
      </x:c>
      <x:c r="R3472" s="6">
        <x:v>20.723</x:v>
      </x:c>
      <x:c r="S3472" s="8">
        <x:v>63895.46002489338</x:v>
      </x:c>
      <x:c r="T3472" s="12">
        <x:v>338280.12812112644</x:v>
      </x:c>
      <x:c r="U3472" s="12">
        <x:v>25.2</x:v>
      </x:c>
      <x:c r="V3472" s="12">
        <x:v>98</x:v>
      </x:c>
      <x:c r="W3472" s="12">
        <x:f>NA()</x:f>
      </x:c>
    </x:row>
    <x:row r="3473">
      <x:c r="A3473">
        <x:v>108368</x:v>
      </x:c>
      <x:c r="B3473" s="1">
        <x:v>44774.69365209205</x:v>
      </x:c>
      <x:c r="C3473" s="6">
        <x:v>44.31665306166666</x:v>
      </x:c>
      <x:c r="D3473" s="14" t="s">
        <x:v>94</x:v>
      </x:c>
      <x:c r="E3473" s="15">
        <x:v>44771.483176158574</x:v>
      </x:c>
      <x:c r="F3473" t="s">
        <x:v>99</x:v>
      </x:c>
      <x:c r="G3473" s="6">
        <x:v>97.28660478196623</x:v>
      </x:c>
      <x:c r="H3473" t="s">
        <x:v>97</x:v>
      </x:c>
      <x:c r="I3473" s="6">
        <x:v>27.158666438393084</x:v>
      </x:c>
      <x:c r="J3473" t="s">
        <x:v>95</x:v>
      </x:c>
      <x:c r="K3473" s="6">
        <x:v>1019</x:v>
      </x:c>
      <x:c r="L3473" t="s">
        <x:v>96</x:v>
      </x:c>
      <x:c r="M3473" t="s">
        <x:v>98</x:v>
      </x:c>
      <x:c r="N3473" s="8">
        <x:v>36.4</x:v>
      </x:c>
      <x:c r="O3473" s="8">
        <x:v>0</x:v>
      </x:c>
      <x:c r="Q3473">
        <x:v>0</x:v>
      </x:c>
      <x:c r="R3473" s="6">
        <x:v>20.977999999999998</x:v>
      </x:c>
      <x:c r="S3473" s="8">
        <x:v>65849.09109946071</x:v>
      </x:c>
      <x:c r="T3473" s="12">
        <x:v>341835.9670599504</x:v>
      </x:c>
      <x:c r="U3473" s="12">
        <x:v>25.2</x:v>
      </x:c>
      <x:c r="V3473" s="12">
        <x:v>98</x:v>
      </x:c>
      <x:c r="W3473" s="12">
        <x:f>NA()</x:f>
      </x:c>
    </x:row>
    <x:row r="3474">
      <x:c r="A3474">
        <x:v>92633</x:v>
      </x:c>
      <x:c r="B3474" s="1">
        <x:v>44774.65207767087</x:v>
      </x:c>
      <x:c r="C3474" s="6">
        <x:v>44.318100815</x:v>
      </x:c>
      <x:c r="D3474" s="14" t="s">
        <x:v>94</x:v>
      </x:c>
      <x:c r="E3474" s="15">
        <x:v>44771.483176158574</x:v>
      </x:c>
      <x:c r="F3474" t="s">
        <x:v>99</x:v>
      </x:c>
      <x:c r="G3474" s="6">
        <x:v>99.25400831725904</x:v>
      </x:c>
      <x:c r="H3474" t="s">
        <x:v>97</x:v>
      </x:c>
      <x:c r="I3474" s="6">
        <x:v>27.415064348778287</x:v>
      </x:c>
      <x:c r="J3474" t="s">
        <x:v>95</x:v>
      </x:c>
      <x:c r="K3474" s="6">
        <x:v>1019</x:v>
      </x:c>
      <x:c r="L3474" t="s">
        <x:v>96</x:v>
      </x:c>
      <x:c r="M3474" t="s">
        <x:v>98</x:v>
      </x:c>
      <x:c r="N3474" s="8">
        <x:v>36.4</x:v>
      </x:c>
      <x:c r="O3474" s="8">
        <x:v>0</x:v>
      </x:c>
      <x:c r="Q3474">
        <x:v>0</x:v>
      </x:c>
      <x:c r="R3474" s="6">
        <x:v>20.724999999999998</x:v>
      </x:c>
      <x:c r="S3474" s="8">
        <x:v>63894.051463718846</x:v>
      </x:c>
      <x:c r="T3474" s="12">
        <x:v>338269.35914138414</x:v>
      </x:c>
      <x:c r="U3474" s="12">
        <x:v>25.2</x:v>
      </x:c>
      <x:c r="V3474" s="12">
        <x:v>98</x:v>
      </x:c>
      <x:c r="W3474" s="12">
        <x:f>NA()</x:f>
      </x:c>
    </x:row>
    <x:row r="3475">
      <x:c r="A3475">
        <x:v>108373</x:v>
      </x:c>
      <x:c r="B3475" s="1">
        <x:v>44774.69366325931</x:v>
      </x:c>
      <x:c r="C3475" s="6">
        <x:v>44.33273393166667</x:v>
      </x:c>
      <x:c r="D3475" s="14" t="s">
        <x:v>94</x:v>
      </x:c>
      <x:c r="E3475" s="15">
        <x:v>44771.483176158574</x:v>
      </x:c>
      <x:c r="F3475" t="s">
        <x:v>99</x:v>
      </x:c>
      <x:c r="G3475" s="6">
        <x:v>97.276757423606</x:v>
      </x:c>
      <x:c r="H3475" t="s">
        <x:v>97</x:v>
      </x:c>
      <x:c r="I3475" s="6">
        <x:v>27.159958293465934</x:v>
      </x:c>
      <x:c r="J3475" t="s">
        <x:v>95</x:v>
      </x:c>
      <x:c r="K3475" s="6">
        <x:v>1019</x:v>
      </x:c>
      <x:c r="L3475" t="s">
        <x:v>96</x:v>
      </x:c>
      <x:c r="M3475" t="s">
        <x:v>98</x:v>
      </x:c>
      <x:c r="N3475" s="8">
        <x:v>36.4</x:v>
      </x:c>
      <x:c r="O3475" s="8">
        <x:v>0</x:v>
      </x:c>
      <x:c r="Q3475">
        <x:v>0</x:v>
      </x:c>
      <x:c r="R3475" s="6">
        <x:v>20.979</x:v>
      </x:c>
      <x:c r="S3475" s="8">
        <x:v>65854.12018474037</x:v>
      </x:c>
      <x:c r="T3475" s="12">
        <x:v>341822.8550423651</x:v>
      </x:c>
      <x:c r="U3475" s="12">
        <x:v>25.2</x:v>
      </x:c>
      <x:c r="V3475" s="12">
        <x:v>98</x:v>
      </x:c>
      <x:c r="W3475" s="12">
        <x:f>NA()</x:f>
      </x:c>
    </x:row>
    <x:row r="3476">
      <x:c r="A3476">
        <x:v>92638</x:v>
      </x:c>
      <x:c r="B3476" s="1">
        <x:v>44774.65208938634</x:v>
      </x:c>
      <x:c r="C3476" s="6">
        <x:v>44.334971098333334</x:v>
      </x:c>
      <x:c r="D3476" s="14" t="s">
        <x:v>94</x:v>
      </x:c>
      <x:c r="E3476" s="15">
        <x:v>44771.483176158574</x:v>
      </x:c>
      <x:c r="F3476" t="s">
        <x:v>99</x:v>
      </x:c>
      <x:c r="G3476" s="6">
        <x:v>99.30130440929683</x:v>
      </x:c>
      <x:c r="H3476" t="s">
        <x:v>97</x:v>
      </x:c>
      <x:c r="I3476" s="6">
        <x:v>27.430387553295077</x:v>
      </x:c>
      <x:c r="J3476" t="s">
        <x:v>95</x:v>
      </x:c>
      <x:c r="K3476" s="6">
        <x:v>1019</x:v>
      </x:c>
      <x:c r="L3476" t="s">
        <x:v>96</x:v>
      </x:c>
      <x:c r="M3476" t="s">
        <x:v>98</x:v>
      </x:c>
      <x:c r="N3476" s="8">
        <x:v>36.4</x:v>
      </x:c>
      <x:c r="O3476" s="8">
        <x:v>0</x:v>
      </x:c>
      <x:c r="Q3476">
        <x:v>0</x:v>
      </x:c>
      <x:c r="R3476" s="6">
        <x:v>20.718</x:v>
      </x:c>
      <x:c r="S3476" s="8">
        <x:v>63896.00459849118</x:v>
      </x:c>
      <x:c r="T3476" s="12">
        <x:v>338269.5017814953</x:v>
      </x:c>
      <x:c r="U3476" s="12">
        <x:v>25.2</x:v>
      </x:c>
      <x:c r="V3476" s="12">
        <x:v>98</x:v>
      </x:c>
      <x:c r="W3476" s="12">
        <x:f>NA()</x:f>
      </x:c>
    </x:row>
    <x:row r="3477">
      <x:c r="A3477">
        <x:v>108384</x:v>
      </x:c>
      <x:c r="B3477" s="1">
        <x:v>44774.69367502686</x:v>
      </x:c>
      <x:c r="C3477" s="6">
        <x:v>44.34967919</x:v>
      </x:c>
      <x:c r="D3477" s="14" t="s">
        <x:v>94</x:v>
      </x:c>
      <x:c r="E3477" s="15">
        <x:v>44771.483176158574</x:v>
      </x:c>
      <x:c r="F3477" t="s">
        <x:v>99</x:v>
      </x:c>
      <x:c r="G3477" s="6">
        <x:v>97.31915995831415</x:v>
      </x:c>
      <x:c r="H3477" t="s">
        <x:v>97</x:v>
      </x:c>
      <x:c r="I3477" s="6">
        <x:v>27.16073941537934</x:v>
      </x:c>
      <x:c r="J3477" t="s">
        <x:v>95</x:v>
      </x:c>
      <x:c r="K3477" s="6">
        <x:v>1019</x:v>
      </x:c>
      <x:c r="L3477" t="s">
        <x:v>96</x:v>
      </x:c>
      <x:c r="M3477" t="s">
        <x:v>98</x:v>
      </x:c>
      <x:c r="N3477" s="8">
        <x:v>36.4</x:v>
      </x:c>
      <x:c r="O3477" s="8">
        <x:v>0</x:v>
      </x:c>
      <x:c r="Q3477">
        <x:v>0</x:v>
      </x:c>
      <x:c r="R3477" s="6">
        <x:v>20.974</x:v>
      </x:c>
      <x:c r="S3477" s="8">
        <x:v>65853.27585065927</x:v>
      </x:c>
      <x:c r="T3477" s="12">
        <x:v>341833.4721450981</x:v>
      </x:c>
      <x:c r="U3477" s="12">
        <x:v>25.2</x:v>
      </x:c>
      <x:c r="V3477" s="12">
        <x:v>98</x:v>
      </x:c>
      <x:c r="W3477" s="12">
        <x:f>NA()</x:f>
      </x:c>
    </x:row>
    <x:row r="3478">
      <x:c r="A3478">
        <x:v>92650</x:v>
      </x:c>
      <x:c r="B3478" s="1">
        <x:v>44774.65210111468</x:v>
      </x:c>
      <x:c r="C3478" s="6">
        <x:v>44.35185990666667</x:v>
      </x:c>
      <x:c r="D3478" s="14" t="s">
        <x:v>94</x:v>
      </x:c>
      <x:c r="E3478" s="15">
        <x:v>44771.483176158574</x:v>
      </x:c>
      <x:c r="F3478" t="s">
        <x:v>99</x:v>
      </x:c>
      <x:c r="G3478" s="6">
        <x:v>99.31735006132027</x:v>
      </x:c>
      <x:c r="H3478" t="s">
        <x:v>97</x:v>
      </x:c>
      <x:c r="I3478" s="6">
        <x:v>27.441354203398532</x:v>
      </x:c>
      <x:c r="J3478" t="s">
        <x:v>95</x:v>
      </x:c>
      <x:c r="K3478" s="6">
        <x:v>1019</x:v>
      </x:c>
      <x:c r="L3478" t="s">
        <x:v>96</x:v>
      </x:c>
      <x:c r="M3478" t="s">
        <x:v>98</x:v>
      </x:c>
      <x:c r="N3478" s="8">
        <x:v>36.4</x:v>
      </x:c>
      <x:c r="O3478" s="8">
        <x:v>0</x:v>
      </x:c>
      <x:c r="Q3478">
        <x:v>0</x:v>
      </x:c>
      <x:c r="R3478" s="6">
        <x:v>20.715</x:v>
      </x:c>
      <x:c r="S3478" s="8">
        <x:v>63894.01939667472</x:v>
      </x:c>
      <x:c r="T3478" s="12">
        <x:v>338265.86331552884</x:v>
      </x:c>
      <x:c r="U3478" s="12">
        <x:v>25.2</x:v>
      </x:c>
      <x:c r="V3478" s="12">
        <x:v>98</x:v>
      </x:c>
      <x:c r="W3478" s="12">
        <x:f>NA()</x:f>
      </x:c>
    </x:row>
    <x:row r="3479">
      <x:c r="A3479">
        <x:v>108393</x:v>
      </x:c>
      <x:c r="B3479" s="1">
        <x:v>44774.693686781335</x:v>
      </x:c>
      <x:c r="C3479" s="6">
        <x:v>44.366605625</x:v>
      </x:c>
      <x:c r="D3479" s="14" t="s">
        <x:v>94</x:v>
      </x:c>
      <x:c r="E3479" s="15">
        <x:v>44771.483176158574</x:v>
      </x:c>
      <x:c r="F3479" t="s">
        <x:v>99</x:v>
      </x:c>
      <x:c r="G3479" s="6">
        <x:v>97.29401717402025</x:v>
      </x:c>
      <x:c r="H3479" t="s">
        <x:v>97</x:v>
      </x:c>
      <x:c r="I3479" s="6">
        <x:v>27.150825189200532</x:v>
      </x:c>
      <x:c r="J3479" t="s">
        <x:v>95</x:v>
      </x:c>
      <x:c r="K3479" s="6">
        <x:v>1019</x:v>
      </x:c>
      <x:c r="L3479" t="s">
        <x:v>96</x:v>
      </x:c>
      <x:c r="M3479" t="s">
        <x:v>98</x:v>
      </x:c>
      <x:c r="N3479" s="8">
        <x:v>36.4</x:v>
      </x:c>
      <x:c r="O3479" s="8">
        <x:v>0</x:v>
      </x:c>
      <x:c r="Q3479">
        <x:v>0</x:v>
      </x:c>
      <x:c r="R3479" s="6">
        <x:v>20.977999999999998</x:v>
      </x:c>
      <x:c r="S3479" s="8">
        <x:v>65847.96978535636</x:v>
      </x:c>
      <x:c r="T3479" s="12">
        <x:v>341825.7301371899</x:v>
      </x:c>
      <x:c r="U3479" s="12">
        <x:v>25.2</x:v>
      </x:c>
      <x:c r="V3479" s="12">
        <x:v>98</x:v>
      </x:c>
      <x:c r="W3479" s="12">
        <x:f>NA()</x:f>
      </x:c>
    </x:row>
    <x:row r="3480">
      <x:c r="A3480">
        <x:v>92659</x:v>
      </x:c>
      <x:c r="B3480" s="1">
        <x:v>44774.65211284036</x:v>
      </x:c>
      <x:c r="C3480" s="6">
        <x:v>44.368744883333335</x:v>
      </x:c>
      <x:c r="D3480" s="14" t="s">
        <x:v>94</x:v>
      </x:c>
      <x:c r="E3480" s="15">
        <x:v>44771.483176158574</x:v>
      </x:c>
      <x:c r="F3480" t="s">
        <x:v>99</x:v>
      </x:c>
      <x:c r="G3480" s="6">
        <x:v>99.28461513657611</x:v>
      </x:c>
      <x:c r="H3480" t="s">
        <x:v>97</x:v>
      </x:c>
      <x:c r="I3480" s="6">
        <x:v>27.429305913034113</x:v>
      </x:c>
      <x:c r="J3480" t="s">
        <x:v>95</x:v>
      </x:c>
      <x:c r="K3480" s="6">
        <x:v>1019</x:v>
      </x:c>
      <x:c r="L3480" t="s">
        <x:v>96</x:v>
      </x:c>
      <x:c r="M3480" t="s">
        <x:v>98</x:v>
      </x:c>
      <x:c r="N3480" s="8">
        <x:v>36.4</x:v>
      </x:c>
      <x:c r="O3480" s="8">
        <x:v>0</x:v>
      </x:c>
      <x:c r="Q3480">
        <x:v>0</x:v>
      </x:c>
      <x:c r="R3480" s="6">
        <x:v>20.72</x:v>
      </x:c>
      <x:c r="S3480" s="8">
        <x:v>63895.84542624604</x:v>
      </x:c>
      <x:c r="T3480" s="12">
        <x:v>338270.1861633692</x:v>
      </x:c>
      <x:c r="U3480" s="12">
        <x:v>25.2</x:v>
      </x:c>
      <x:c r="V3480" s="12">
        <x:v>98</x:v>
      </x:c>
      <x:c r="W3480" s="12">
        <x:f>NA()</x:f>
      </x:c>
    </x:row>
    <x:row r="3481">
      <x:c r="A3481">
        <x:v>108400</x:v>
      </x:c>
      <x:c r="B3481" s="1">
        <x:v>44774.69369796969</x:v>
      </x:c>
      <x:c r="C3481" s="6">
        <x:v>44.38271687333334</x:v>
      </x:c>
      <x:c r="D3481" s="14" t="s">
        <x:v>94</x:v>
      </x:c>
      <x:c r="E3481" s="15">
        <x:v>44771.483176158574</x:v>
      </x:c>
      <x:c r="F3481" t="s">
        <x:v>99</x:v>
      </x:c>
      <x:c r="G3481" s="6">
        <x:v>97.28450980624343</x:v>
      </x:c>
      <x:c r="H3481" t="s">
        <x:v>97</x:v>
      </x:c>
      <x:c r="I3481" s="6">
        <x:v>27.15175652435255</x:v>
      </x:c>
      <x:c r="J3481" t="s">
        <x:v>95</x:v>
      </x:c>
      <x:c r="K3481" s="6">
        <x:v>1019</x:v>
      </x:c>
      <x:c r="L3481" t="s">
        <x:v>96</x:v>
      </x:c>
      <x:c r="M3481" t="s">
        <x:v>98</x:v>
      </x:c>
      <x:c r="N3481" s="8">
        <x:v>36.4</x:v>
      </x:c>
      <x:c r="O3481" s="8">
        <x:v>0</x:v>
      </x:c>
      <x:c r="Q3481">
        <x:v>0</x:v>
      </x:c>
      <x:c r="R3481" s="6">
        <x:v>20.979</x:v>
      </x:c>
      <x:c r="S3481" s="8">
        <x:v>65850.54288763712</x:v>
      </x:c>
      <x:c r="T3481" s="12">
        <x:v>341834.1376812971</x:v>
      </x:c>
      <x:c r="U3481" s="12">
        <x:v>25.2</x:v>
      </x:c>
      <x:c r="V3481" s="12">
        <x:v>98</x:v>
      </x:c>
      <x:c r="W3481" s="12">
        <x:f>NA()</x:f>
      </x:c>
    </x:row>
    <x:row r="3482">
      <x:c r="A3482">
        <x:v>92666</x:v>
      </x:c>
      <x:c r="B3482" s="1">
        <x:v>44774.65212397579</x:v>
      </x:c>
      <x:c r="C3482" s="6">
        <x:v>44.38477992</x:v>
      </x:c>
      <x:c r="D3482" s="14" t="s">
        <x:v>94</x:v>
      </x:c>
      <x:c r="E3482" s="15">
        <x:v>44771.483176158574</x:v>
      </x:c>
      <x:c r="F3482" t="s">
        <x:v>99</x:v>
      </x:c>
      <x:c r="G3482" s="6">
        <x:v>99.28655245074367</x:v>
      </x:c>
      <x:c r="H3482" t="s">
        <x:v>97</x:v>
      </x:c>
      <x:c r="I3482" s="6">
        <x:v>27.427292861254955</x:v>
      </x:c>
      <x:c r="J3482" t="s">
        <x:v>95</x:v>
      </x:c>
      <x:c r="K3482" s="6">
        <x:v>1019</x:v>
      </x:c>
      <x:c r="L3482" t="s">
        <x:v>96</x:v>
      </x:c>
      <x:c r="M3482" t="s">
        <x:v>98</x:v>
      </x:c>
      <x:c r="N3482" s="8">
        <x:v>36.4</x:v>
      </x:c>
      <x:c r="O3482" s="8">
        <x:v>0</x:v>
      </x:c>
      <x:c r="Q3482">
        <x:v>0</x:v>
      </x:c>
      <x:c r="R3482" s="6">
        <x:v>20.72</x:v>
      </x:c>
      <x:c r="S3482" s="8">
        <x:v>63893.34800509539</x:v>
      </x:c>
      <x:c r="T3482" s="12">
        <x:v>338272.79664455994</x:v>
      </x:c>
      <x:c r="U3482" s="12">
        <x:v>25.2</x:v>
      </x:c>
      <x:c r="V3482" s="12">
        <x:v>98</x:v>
      </x:c>
      <x:c r="W3482" s="12">
        <x:f>NA()</x:f>
      </x:c>
    </x:row>
    <x:row r="3483">
      <x:c r="A3483">
        <x:v>108411</x:v>
      </x:c>
      <x:c r="B3483" s="1">
        <x:v>44774.69370972123</x:v>
      </x:c>
      <x:c r="C3483" s="6">
        <x:v>44.39963908</x:v>
      </x:c>
      <x:c r="D3483" s="14" t="s">
        <x:v>94</x:v>
      </x:c>
      <x:c r="E3483" s="15">
        <x:v>44771.483176158574</x:v>
      </x:c>
      <x:c r="F3483" t="s">
        <x:v>99</x:v>
      </x:c>
      <x:c r="G3483" s="6">
        <x:v>97.31291585660381</x:v>
      </x:c>
      <x:c r="H3483" t="s">
        <x:v>97</x:v>
      </x:c>
      <x:c r="I3483" s="6">
        <x:v>27.15821579139174</x:v>
      </x:c>
      <x:c r="J3483" t="s">
        <x:v>95</x:v>
      </x:c>
      <x:c r="K3483" s="6">
        <x:v>1019</x:v>
      </x:c>
      <x:c r="L3483" t="s">
        <x:v>96</x:v>
      </x:c>
      <x:c r="M3483" t="s">
        <x:v>98</x:v>
      </x:c>
      <x:c r="N3483" s="8">
        <x:v>36.4</x:v>
      </x:c>
      <x:c r="O3483" s="8">
        <x:v>0</x:v>
      </x:c>
      <x:c r="Q3483">
        <x:v>0</x:v>
      </x:c>
      <x:c r="R3483" s="6">
        <x:v>20.974999999999998</x:v>
      </x:c>
      <x:c r="S3483" s="8">
        <x:v>65857.69250065029</x:v>
      </x:c>
      <x:c r="T3483" s="12">
        <x:v>341828.6719703663</x:v>
      </x:c>
      <x:c r="U3483" s="12">
        <x:v>25.2</x:v>
      </x:c>
      <x:c r="V3483" s="12">
        <x:v>98</x:v>
      </x:c>
      <x:c r="W3483" s="12">
        <x:f>NA()</x:f>
      </x:c>
    </x:row>
    <x:row r="3484">
      <x:c r="A3484">
        <x:v>92676</x:v>
      </x:c>
      <x:c r="B3484" s="1">
        <x:v>44774.652135731994</x:v>
      </x:c>
      <x:c r="C3484" s="6">
        <x:v>44.401708836666664</x:v>
      </x:c>
      <x:c r="D3484" s="14" t="s">
        <x:v>94</x:v>
      </x:c>
      <x:c r="E3484" s="15">
        <x:v>44771.483176158574</x:v>
      </x:c>
      <x:c r="F3484" t="s">
        <x:v>99</x:v>
      </x:c>
      <x:c r="G3484" s="6">
        <x:v>99.21830078047924</x:v>
      </x:c>
      <x:c r="H3484" t="s">
        <x:v>97</x:v>
      </x:c>
      <x:c r="I3484" s="6">
        <x:v>27.44297666974444</x:v>
      </x:c>
      <x:c r="J3484" t="s">
        <x:v>95</x:v>
      </x:c>
      <x:c r="K3484" s="6">
        <x:v>1019</x:v>
      </x:c>
      <x:c r="L3484" t="s">
        <x:v>96</x:v>
      </x:c>
      <x:c r="M3484" t="s">
        <x:v>98</x:v>
      </x:c>
      <x:c r="N3484" s="8">
        <x:v>36.4</x:v>
      </x:c>
      <x:c r="O3484" s="8">
        <x:v>0</x:v>
      </x:c>
      <x:c r="Q3484">
        <x:v>0</x:v>
      </x:c>
      <x:c r="R3484" s="6">
        <x:v>20.726</x:v>
      </x:c>
      <x:c r="S3484" s="8">
        <x:v>63887.63789960627</x:v>
      </x:c>
      <x:c r="T3484" s="12">
        <x:v>338261.48129476164</x:v>
      </x:c>
      <x:c r="U3484" s="12">
        <x:v>25.2</x:v>
      </x:c>
      <x:c r="V3484" s="12">
        <x:v>98</x:v>
      </x:c>
      <x:c r="W3484" s="12">
        <x:f>NA()</x:f>
      </x:c>
    </x:row>
    <x:row r="3485">
      <x:c r="A3485">
        <x:v>108420</x:v>
      </x:c>
      <x:c r="B3485" s="1">
        <x:v>44774.69372148204</x:v>
      </x:c>
      <x:c r="C3485" s="6">
        <x:v>44.416574655</x:v>
      </x:c>
      <x:c r="D3485" s="14" t="s">
        <x:v>94</x:v>
      </x:c>
      <x:c r="E3485" s="15">
        <x:v>44771.483176158574</x:v>
      </x:c>
      <x:c r="F3485" t="s">
        <x:v>99</x:v>
      </x:c>
      <x:c r="G3485" s="6">
        <x:v>97.34535078252402</x:v>
      </x:c>
      <x:c r="H3485" t="s">
        <x:v>97</x:v>
      </x:c>
      <x:c r="I3485" s="6">
        <x:v>27.14217279755576</x:v>
      </x:c>
      <x:c r="J3485" t="s">
        <x:v>95</x:v>
      </x:c>
      <x:c r="K3485" s="6">
        <x:v>1019</x:v>
      </x:c>
      <x:c r="L3485" t="s">
        <x:v>96</x:v>
      </x:c>
      <x:c r="M3485" t="s">
        <x:v>98</x:v>
      </x:c>
      <x:c r="N3485" s="8">
        <x:v>36.4</x:v>
      </x:c>
      <x:c r="O3485" s="8">
        <x:v>0</x:v>
      </x:c>
      <x:c r="Q3485">
        <x:v>0</x:v>
      </x:c>
      <x:c r="R3485" s="6">
        <x:v>20.973</x:v>
      </x:c>
      <x:c r="S3485" s="8">
        <x:v>65843.48649680185</x:v>
      </x:c>
      <x:c r="T3485" s="12">
        <x:v>341832.0922664216</x:v>
      </x:c>
      <x:c r="U3485" s="12">
        <x:v>25.2</x:v>
      </x:c>
      <x:c r="V3485" s="12">
        <x:v>98</x:v>
      </x:c>
      <x:c r="W3485" s="12">
        <x:f>NA()</x:f>
      </x:c>
    </x:row>
    <x:row r="3486">
      <x:c r="A3486">
        <x:v>92687</x:v>
      </x:c>
      <x:c r="B3486" s="1">
        <x:v>44774.65214747194</x:v>
      </x:c>
      <x:c r="C3486" s="6">
        <x:v>44.418614365</x:v>
      </x:c>
      <x:c r="D3486" s="14" t="s">
        <x:v>94</x:v>
      </x:c>
      <x:c r="E3486" s="15">
        <x:v>44771.483176158574</x:v>
      </x:c>
      <x:c r="F3486" t="s">
        <x:v>99</x:v>
      </x:c>
      <x:c r="G3486" s="6">
        <x:v>99.29832580573506</x:v>
      </x:c>
      <x:c r="H3486" t="s">
        <x:v>97</x:v>
      </x:c>
      <x:c r="I3486" s="6">
        <x:v>27.43348224818783</x:v>
      </x:c>
      <x:c r="J3486" t="s">
        <x:v>95</x:v>
      </x:c>
      <x:c r="K3486" s="6">
        <x:v>1019</x:v>
      </x:c>
      <x:c r="L3486" t="s">
        <x:v>96</x:v>
      </x:c>
      <x:c r="M3486" t="s">
        <x:v>98</x:v>
      </x:c>
      <x:c r="N3486" s="8">
        <x:v>36.4</x:v>
      </x:c>
      <x:c r="O3486" s="8">
        <x:v>0</x:v>
      </x:c>
      <x:c r="Q3486">
        <x:v>0</x:v>
      </x:c>
      <x:c r="R3486" s="6">
        <x:v>20.718</x:v>
      </x:c>
      <x:c r="S3486" s="8">
        <x:v>63890.91859545017</x:v>
      </x:c>
      <x:c r="T3486" s="12">
        <x:v>338267.7086371312</x:v>
      </x:c>
      <x:c r="U3486" s="12">
        <x:v>25.2</x:v>
      </x:c>
      <x:c r="V3486" s="12">
        <x:v>98</x:v>
      </x:c>
      <x:c r="W3486" s="12">
        <x:f>NA()</x:f>
      </x:c>
    </x:row>
    <x:row r="3487">
      <x:c r="A3487">
        <x:v>108427</x:v>
      </x:c>
      <x:c r="B3487" s="1">
        <x:v>44774.69373265774</x:v>
      </x:c>
      <x:c r="C3487" s="6">
        <x:v>44.43266765333333</x:v>
      </x:c>
      <x:c r="D3487" s="14" t="s">
        <x:v>94</x:v>
      </x:c>
      <x:c r="E3487" s="15">
        <x:v>44771.483176158574</x:v>
      </x:c>
      <x:c r="F3487" t="s">
        <x:v>99</x:v>
      </x:c>
      <x:c r="G3487" s="6">
        <x:v>97.33179222747994</x:v>
      </x:c>
      <x:c r="H3487" t="s">
        <x:v>97</x:v>
      </x:c>
      <x:c r="I3487" s="6">
        <x:v>27.165636453053594</x:v>
      </x:c>
      <x:c r="J3487" t="s">
        <x:v>95</x:v>
      </x:c>
      <x:c r="K3487" s="6">
        <x:v>1019</x:v>
      </x:c>
      <x:c r="L3487" t="s">
        <x:v>96</x:v>
      </x:c>
      <x:c r="M3487" t="s">
        <x:v>98</x:v>
      </x:c>
      <x:c r="N3487" s="8">
        <x:v>36.4</x:v>
      </x:c>
      <x:c r="O3487" s="8">
        <x:v>0</x:v>
      </x:c>
      <x:c r="Q3487">
        <x:v>0</x:v>
      </x:c>
      <x:c r="R3487" s="6">
        <x:v>20.971999999999998</x:v>
      </x:c>
      <x:c r="S3487" s="8">
        <x:v>65846.3580592595</x:v>
      </x:c>
      <x:c r="T3487" s="12">
        <x:v>341821.9082280103</x:v>
      </x:c>
      <x:c r="U3487" s="12">
        <x:v>25.2</x:v>
      </x:c>
      <x:c r="V3487" s="12">
        <x:v>98</x:v>
      </x:c>
      <x:c r="W3487" s="12">
        <x:f>NA()</x:f>
      </x:c>
    </x:row>
    <x:row r="3488">
      <x:c r="A3488">
        <x:v>92698</x:v>
      </x:c>
      <x:c r="B3488" s="1">
        <x:v>44774.652158597295</x:v>
      </x:c>
      <x:c r="C3488" s="6">
        <x:v>44.434634878333334</x:v>
      </x:c>
      <x:c r="D3488" s="14" t="s">
        <x:v>94</x:v>
      </x:c>
      <x:c r="E3488" s="15">
        <x:v>44771.483176158574</x:v>
      </x:c>
      <x:c r="F3488" t="s">
        <x:v>99</x:v>
      </x:c>
      <x:c r="G3488" s="6">
        <x:v>99.29640588952988</x:v>
      </x:c>
      <x:c r="H3488" t="s">
        <x:v>97</x:v>
      </x:c>
      <x:c r="I3488" s="6">
        <x:v>27.444689273960194</x:v>
      </x:c>
      <x:c r="J3488" t="s">
        <x:v>95</x:v>
      </x:c>
      <x:c r="K3488" s="6">
        <x:v>1019</x:v>
      </x:c>
      <x:c r="L3488" t="s">
        <x:v>96</x:v>
      </x:c>
      <x:c r="M3488" t="s">
        <x:v>98</x:v>
      </x:c>
      <x:c r="N3488" s="8">
        <x:v>36.4</x:v>
      </x:c>
      <x:c r="O3488" s="8">
        <x:v>0</x:v>
      </x:c>
      <x:c r="Q3488">
        <x:v>0</x:v>
      </x:c>
      <x:c r="R3488" s="6">
        <x:v>20.717</x:v>
      </x:c>
      <x:c r="S3488" s="8">
        <x:v>63888.72961635601</x:v>
      </x:c>
      <x:c r="T3488" s="12">
        <x:v>338254.8193357063</x:v>
      </x:c>
      <x:c r="U3488" s="12">
        <x:v>25.2</x:v>
      </x:c>
      <x:c r="V3488" s="12">
        <x:v>98</x:v>
      </x:c>
      <x:c r="W3488" s="12">
        <x:f>NA()</x:f>
      </x:c>
    </x:row>
    <x:row r="3489">
      <x:c r="A3489">
        <x:v>108439</x:v>
      </x:c>
      <x:c r="B3489" s="1">
        <x:v>44774.69374442635</x:v>
      </x:c>
      <x:c r="C3489" s="6">
        <x:v>44.44961445333333</x:v>
      </x:c>
      <x:c r="D3489" s="14" t="s">
        <x:v>94</x:v>
      </x:c>
      <x:c r="E3489" s="15">
        <x:v>44771.483176158574</x:v>
      </x:c>
      <x:c r="F3489" t="s">
        <x:v>99</x:v>
      </x:c>
      <x:c r="G3489" s="6">
        <x:v>97.2700345013305</x:v>
      </x:c>
      <x:c r="H3489" t="s">
        <x:v>97</x:v>
      </x:c>
      <x:c r="I3489" s="6">
        <x:v>27.157945403219856</x:v>
      </x:c>
      <x:c r="J3489" t="s">
        <x:v>95</x:v>
      </x:c>
      <x:c r="K3489" s="6">
        <x:v>1019</x:v>
      </x:c>
      <x:c r="L3489" t="s">
        <x:v>96</x:v>
      </x:c>
      <x:c r="M3489" t="s">
        <x:v>98</x:v>
      </x:c>
      <x:c r="N3489" s="8">
        <x:v>36.4</x:v>
      </x:c>
      <x:c r="O3489" s="8">
        <x:v>0</x:v>
      </x:c>
      <x:c r="Q3489">
        <x:v>0</x:v>
      </x:c>
      <x:c r="R3489" s="6">
        <x:v>20.98</x:v>
      </x:c>
      <x:c r="S3489" s="8">
        <x:v>65848.32382246965</x:v>
      </x:c>
      <x:c r="T3489" s="12">
        <x:v>341846.59971150744</x:v>
      </x:c>
      <x:c r="U3489" s="12">
        <x:v>25.2</x:v>
      </x:c>
      <x:c r="V3489" s="12">
        <x:v>98</x:v>
      </x:c>
      <x:c r="W3489" s="12">
        <x:f>NA()</x:f>
      </x:c>
    </x:row>
    <x:row r="3490">
      <x:c r="A3490">
        <x:v>92701</x:v>
      </x:c>
      <x:c r="B3490" s="1">
        <x:v>44774.65217032696</x:v>
      </x:c>
      <x:c r="C3490" s="6">
        <x:v>44.4515256</x:v>
      </x:c>
      <x:c r="D3490" s="14" t="s">
        <x:v>94</x:v>
      </x:c>
      <x:c r="E3490" s="15">
        <x:v>44771.483176158574</x:v>
      </x:c>
      <x:c r="F3490" t="s">
        <x:v>99</x:v>
      </x:c>
      <x:c r="G3490" s="6">
        <x:v>99.33618101946331</x:v>
      </x:c>
      <x:c r="H3490" t="s">
        <x:v>97</x:v>
      </x:c>
      <x:c r="I3490" s="6">
        <x:v>27.42179453195058</x:v>
      </x:c>
      <x:c r="J3490" t="s">
        <x:v>95</x:v>
      </x:c>
      <x:c r="K3490" s="6">
        <x:v>1019</x:v>
      </x:c>
      <x:c r="L3490" t="s">
        <x:v>96</x:v>
      </x:c>
      <x:c r="M3490" t="s">
        <x:v>98</x:v>
      </x:c>
      <x:c r="N3490" s="8">
        <x:v>36.4</x:v>
      </x:c>
      <x:c r="O3490" s="8">
        <x:v>0</x:v>
      </x:c>
      <x:c r="Q3490">
        <x:v>0</x:v>
      </x:c>
      <x:c r="R3490" s="6">
        <x:v>20.715</x:v>
      </x:c>
      <x:c r="S3490" s="8">
        <x:v>63885.40164269556</x:v>
      </x:c>
      <x:c r="T3490" s="12">
        <x:v>338258.6499039775</x:v>
      </x:c>
      <x:c r="U3490" s="12">
        <x:v>25.2</x:v>
      </x:c>
      <x:c r="V3490" s="12">
        <x:v>98</x:v>
      </x:c>
      <x:c r="W3490" s="12">
        <x:f>NA()</x:f>
      </x:c>
    </x:row>
    <x:row r="3491">
      <x:c r="A3491">
        <x:v>108447</x:v>
      </x:c>
      <x:c r="B3491" s="1">
        <x:v>44774.693756172936</x:v>
      </x:c>
      <x:c r="C3491" s="6">
        <x:v>44.46652954333333</x:v>
      </x:c>
      <x:c r="D3491" s="14" t="s">
        <x:v>94</x:v>
      </x:c>
      <x:c r="E3491" s="15">
        <x:v>44771.483176158574</x:v>
      </x:c>
      <x:c r="F3491" t="s">
        <x:v>99</x:v>
      </x:c>
      <x:c r="G3491" s="6">
        <x:v>97.305388816408</x:v>
      </x:c>
      <x:c r="H3491" t="s">
        <x:v>97</x:v>
      </x:c>
      <x:c r="I3491" s="6">
        <x:v>27.166177230657922</x:v>
      </x:c>
      <x:c r="J3491" t="s">
        <x:v>95</x:v>
      </x:c>
      <x:c r="K3491" s="6">
        <x:v>1019</x:v>
      </x:c>
      <x:c r="L3491" t="s">
        <x:v>96</x:v>
      </x:c>
      <x:c r="M3491" t="s">
        <x:v>98</x:v>
      </x:c>
      <x:c r="N3491" s="8">
        <x:v>36.4</x:v>
      </x:c>
      <x:c r="O3491" s="8">
        <x:v>0</x:v>
      </x:c>
      <x:c r="Q3491">
        <x:v>0</x:v>
      </x:c>
      <x:c r="R3491" s="6">
        <x:v>20.974999999999998</x:v>
      </x:c>
      <x:c r="S3491" s="8">
        <x:v>65853.48570963467</x:v>
      </x:c>
      <x:c r="T3491" s="12">
        <x:v>341832.58777961746</x:v>
      </x:c>
      <x:c r="U3491" s="12">
        <x:v>25.2</x:v>
      </x:c>
      <x:c r="V3491" s="12">
        <x:v>98</x:v>
      </x:c>
      <x:c r="W3491" s="12">
        <x:f>NA()</x:f>
      </x:c>
    </x:row>
    <x:row r="3492">
      <x:c r="A3492">
        <x:v>92711</x:v>
      </x:c>
      <x:c r="B3492" s="1">
        <x:v>44774.65218207353</x:v>
      </x:c>
      <x:c r="C3492" s="6">
        <x:v>44.468440648333335</x:v>
      </x:c>
      <x:c r="D3492" s="14" t="s">
        <x:v>94</x:v>
      </x:c>
      <x:c r="E3492" s="15">
        <x:v>44771.483176158574</x:v>
      </x:c>
      <x:c r="F3492" t="s">
        <x:v>99</x:v>
      </x:c>
      <x:c r="G3492" s="6">
        <x:v>99.28048620539231</x:v>
      </x:c>
      <x:c r="H3492" t="s">
        <x:v>97</x:v>
      </x:c>
      <x:c r="I3492" s="6">
        <x:v>27.452020431709116</x:v>
      </x:c>
      <x:c r="J3492" t="s">
        <x:v>95</x:v>
      </x:c>
      <x:c r="K3492" s="6">
        <x:v>1019</x:v>
      </x:c>
      <x:c r="L3492" t="s">
        <x:v>96</x:v>
      </x:c>
      <x:c r="M3492" t="s">
        <x:v>98</x:v>
      </x:c>
      <x:c r="N3492" s="8">
        <x:v>36.4</x:v>
      </x:c>
      <x:c r="O3492" s="8">
        <x:v>0</x:v>
      </x:c>
      <x:c r="Q3492">
        <x:v>0</x:v>
      </x:c>
      <x:c r="R3492" s="6">
        <x:v>20.718</x:v>
      </x:c>
      <x:c r="S3492" s="8">
        <x:v>63884.463749105445</x:v>
      </x:c>
      <x:c r="T3492" s="12">
        <x:v>338255.6763949578</x:v>
      </x:c>
      <x:c r="U3492" s="12">
        <x:v>25.2</x:v>
      </x:c>
      <x:c r="V3492" s="12">
        <x:v>98</x:v>
      </x:c>
      <x:c r="W3492" s="12">
        <x:f>NA()</x:f>
      </x:c>
    </x:row>
    <x:row r="3493">
      <x:c r="A3493">
        <x:v>108457</x:v>
      </x:c>
      <x:c r="B3493" s="1">
        <x:v>44774.69376792005</x:v>
      </x:c>
      <x:c r="C3493" s="6">
        <x:v>44.483445376666666</x:v>
      </x:c>
      <x:c r="D3493" s="14" t="s">
        <x:v>94</x:v>
      </x:c>
      <x:c r="E3493" s="15">
        <x:v>44771.483176158574</x:v>
      </x:c>
      <x:c r="F3493" t="s">
        <x:v>99</x:v>
      </x:c>
      <x:c r="G3493" s="6">
        <x:v>97.2602460363088</x:v>
      </x:c>
      <x:c r="H3493" t="s">
        <x:v>97</x:v>
      </x:c>
      <x:c r="I3493" s="6">
        <x:v>27.159177171734427</x:v>
      </x:c>
      <x:c r="J3493" t="s">
        <x:v>95</x:v>
      </x:c>
      <x:c r="K3493" s="6">
        <x:v>1019</x:v>
      </x:c>
      <x:c r="L3493" t="s">
        <x:v>96</x:v>
      </x:c>
      <x:c r="M3493" t="s">
        <x:v>98</x:v>
      </x:c>
      <x:c r="N3493" s="8">
        <x:v>36.4</x:v>
      </x:c>
      <x:c r="O3493" s="8">
        <x:v>0</x:v>
      </x:c>
      <x:c r="Q3493">
        <x:v>0</x:v>
      </x:c>
      <x:c r="R3493" s="6">
        <x:v>20.980999999999998</x:v>
      </x:c>
      <x:c r="S3493" s="8">
        <x:v>65857.82297995505</x:v>
      </x:c>
      <x:c r="T3493" s="12">
        <x:v>341837.7338508958</x:v>
      </x:c>
      <x:c r="U3493" s="12">
        <x:v>25.2</x:v>
      </x:c>
      <x:c r="V3493" s="12">
        <x:v>98</x:v>
      </x:c>
      <x:c r="W3493" s="12">
        <x:f>NA()</x:f>
      </x:c>
    </x:row>
    <x:row r="3494">
      <x:c r="A3494">
        <x:v>92720</x:v>
      </x:c>
      <x:c r="B3494" s="1">
        <x:v>44774.65219381547</x:v>
      </x:c>
      <x:c r="C3494" s="6">
        <x:v>44.485349043333336</x:v>
      </x:c>
      <x:c r="D3494" s="14" t="s">
        <x:v>94</x:v>
      </x:c>
      <x:c r="E3494" s="15">
        <x:v>44771.483176158574</x:v>
      </x:c>
      <x:c r="F3494" t="s">
        <x:v>99</x:v>
      </x:c>
      <x:c r="G3494" s="6">
        <x:v>99.22662536011319</x:v>
      </x:c>
      <x:c r="H3494" t="s">
        <x:v>97</x:v>
      </x:c>
      <x:c r="I3494" s="6">
        <x:v>27.45274153005721</x:v>
      </x:c>
      <x:c r="J3494" t="s">
        <x:v>95</x:v>
      </x:c>
      <x:c r="K3494" s="6">
        <x:v>1019</x:v>
      </x:c>
      <x:c r="L3494" t="s">
        <x:v>96</x:v>
      </x:c>
      <x:c r="M3494" t="s">
        <x:v>98</x:v>
      </x:c>
      <x:c r="N3494" s="8">
        <x:v>36.4</x:v>
      </x:c>
      <x:c r="O3494" s="8">
        <x:v>0</x:v>
      </x:c>
      <x:c r="Q3494">
        <x:v>0</x:v>
      </x:c>
      <x:c r="R3494" s="6">
        <x:v>20.724</x:v>
      </x:c>
      <x:c r="S3494" s="8">
        <x:v>63891.56763514338</x:v>
      </x:c>
      <x:c r="T3494" s="12">
        <x:v>338257.7782671416</x:v>
      </x:c>
      <x:c r="U3494" s="12">
        <x:v>25.2</x:v>
      </x:c>
      <x:c r="V3494" s="12">
        <x:v>98</x:v>
      </x:c>
      <x:c r="W3494" s="12">
        <x:f>NA()</x:f>
      </x:c>
    </x:row>
    <x:row r="3495">
      <x:c r="A3495">
        <x:v>108464</x:v>
      </x:c>
      <x:c r="B3495" s="1">
        <x:v>44774.693779070556</x:v>
      </x:c>
      <x:c r="C3495" s="6">
        <x:v>44.499502111666665</x:v>
      </x:c>
      <x:c r="D3495" s="14" t="s">
        <x:v>94</x:v>
      </x:c>
      <x:c r="E3495" s="15">
        <x:v>44771.483176158574</x:v>
      </x:c>
      <x:c r="F3495" t="s">
        <x:v>99</x:v>
      </x:c>
      <x:c r="G3495" s="6">
        <x:v>97.29585133095715</x:v>
      </x:c>
      <x:c r="H3495" t="s">
        <x:v>97</x:v>
      </x:c>
      <x:c r="I3495" s="6">
        <x:v>27.167138613281622</x:v>
      </x:c>
      <x:c r="J3495" t="s">
        <x:v>95</x:v>
      </x:c>
      <x:c r="K3495" s="6">
        <x:v>1019</x:v>
      </x:c>
      <x:c r="L3495" t="s">
        <x:v>96</x:v>
      </x:c>
      <x:c r="M3495" t="s">
        <x:v>98</x:v>
      </x:c>
      <x:c r="N3495" s="8">
        <x:v>36.4</x:v>
      </x:c>
      <x:c r="O3495" s="8">
        <x:v>0</x:v>
      </x:c>
      <x:c r="Q3495">
        <x:v>0</x:v>
      </x:c>
      <x:c r="R3495" s="6">
        <x:v>20.976</x:v>
      </x:c>
      <x:c r="S3495" s="8">
        <x:v>65849.58899357215</x:v>
      </x:c>
      <x:c r="T3495" s="12">
        <x:v>341836.23529036203</x:v>
      </x:c>
      <x:c r="U3495" s="12">
        <x:v>25.2</x:v>
      </x:c>
      <x:c r="V3495" s="12">
        <x:v>98</x:v>
      </x:c>
      <x:c r="W3495" s="12">
        <x:f>NA()</x:f>
      </x:c>
    </x:row>
    <x:row r="3496">
      <x:c r="A3496">
        <x:v>92732</x:v>
      </x:c>
      <x:c r="B3496" s="1">
        <x:v>44774.65220503271</x:v>
      </x:c>
      <x:c r="C3496" s="6">
        <x:v>44.501501878333336</x:v>
      </x:c>
      <x:c r="D3496" s="14" t="s">
        <x:v>94</x:v>
      </x:c>
      <x:c r="E3496" s="15">
        <x:v>44771.483176158574</x:v>
      </x:c>
      <x:c r="F3496" t="s">
        <x:v>99</x:v>
      </x:c>
      <x:c r="G3496" s="6">
        <x:v>99.21051339688314</x:v>
      </x:c>
      <x:c r="H3496" t="s">
        <x:v>97</x:v>
      </x:c>
      <x:c r="I3496" s="6">
        <x:v>27.441864979756247</x:v>
      </x:c>
      <x:c r="J3496" t="s">
        <x:v>95</x:v>
      </x:c>
      <x:c r="K3496" s="6">
        <x:v>1019</x:v>
      </x:c>
      <x:c r="L3496" t="s">
        <x:v>96</x:v>
      </x:c>
      <x:c r="M3496" t="s">
        <x:v>98</x:v>
      </x:c>
      <x:c r="N3496" s="8">
        <x:v>36.4</x:v>
      </x:c>
      <x:c r="O3496" s="8">
        <x:v>0</x:v>
      </x:c>
      <x:c r="Q3496">
        <x:v>0</x:v>
      </x:c>
      <x:c r="R3496" s="6">
        <x:v>20.727</x:v>
      </x:c>
      <x:c r="S3496" s="8">
        <x:v>63889.15880268233</x:v>
      </x:c>
      <x:c r="T3496" s="12">
        <x:v>338266.33443299617</x:v>
      </x:c>
      <x:c r="U3496" s="12">
        <x:v>25.2</x:v>
      </x:c>
      <x:c r="V3496" s="12">
        <x:v>98</x:v>
      </x:c>
      <x:c r="W3496" s="12">
        <x:f>NA()</x:f>
      </x:c>
    </x:row>
    <x:row r="3497">
      <x:c r="A3497">
        <x:v>108474</x:v>
      </x:c>
      <x:c r="B3497" s="1">
        <x:v>44774.69379082613</x:v>
      </x:c>
      <x:c r="C3497" s="6">
        <x:v>44.51643014166667</x:v>
      </x:c>
      <x:c r="D3497" s="14" t="s">
        <x:v>94</x:v>
      </x:c>
      <x:c r="E3497" s="15">
        <x:v>44771.483176158574</x:v>
      </x:c>
      <x:c r="F3497" t="s">
        <x:v>99</x:v>
      </x:c>
      <x:c r="G3497" s="6">
        <x:v>97.28818404585684</x:v>
      </x:c>
      <x:c r="H3497" t="s">
        <x:v>97</x:v>
      </x:c>
      <x:c r="I3497" s="6">
        <x:v>27.17525029012677</x:v>
      </x:c>
      <x:c r="J3497" t="s">
        <x:v>95</x:v>
      </x:c>
      <x:c r="K3497" s="6">
        <x:v>1019</x:v>
      </x:c>
      <x:c r="L3497" t="s">
        <x:v>96</x:v>
      </x:c>
      <x:c r="M3497" t="s">
        <x:v>98</x:v>
      </x:c>
      <x:c r="N3497" s="8">
        <x:v>36.4</x:v>
      </x:c>
      <x:c r="O3497" s="8">
        <x:v>0</x:v>
      </x:c>
      <x:c r="Q3497">
        <x:v>0</x:v>
      </x:c>
      <x:c r="R3497" s="6">
        <x:v>20.976</x:v>
      </x:c>
      <x:c r="S3497" s="8">
        <x:v>65845.85642323055</x:v>
      </x:c>
      <x:c r="T3497" s="12">
        <x:v>341838.4536820164</x:v>
      </x:c>
      <x:c r="U3497" s="12">
        <x:v>25.2</x:v>
      </x:c>
      <x:c r="V3497" s="12">
        <x:v>98</x:v>
      </x:c>
      <x:c r="W3497" s="12">
        <x:f>NA()</x:f>
      </x:c>
    </x:row>
    <x:row r="3498">
      <x:c r="A3498">
        <x:v>92739</x:v>
      </x:c>
      <x:c r="B3498" s="1">
        <x:v>44774.65221676871</x:v>
      </x:c>
      <x:c r="C3498" s="6">
        <x:v>44.5184017</x:v>
      </x:c>
      <x:c r="D3498" s="14" t="s">
        <x:v>94</x:v>
      </x:c>
      <x:c r="E3498" s="15">
        <x:v>44771.483176158574</x:v>
      </x:c>
      <x:c r="F3498" t="s">
        <x:v>99</x:v>
      </x:c>
      <x:c r="G3498" s="6">
        <x:v>99.28348747511338</x:v>
      </x:c>
      <x:c r="H3498" t="s">
        <x:v>97</x:v>
      </x:c>
      <x:c r="I3498" s="6">
        <x:v>27.430477689998497</x:v>
      </x:c>
      <x:c r="J3498" t="s">
        <x:v>95</x:v>
      </x:c>
      <x:c r="K3498" s="6">
        <x:v>1019</x:v>
      </x:c>
      <x:c r="L3498" t="s">
        <x:v>96</x:v>
      </x:c>
      <x:c r="M3498" t="s">
        <x:v>98</x:v>
      </x:c>
      <x:c r="N3498" s="8">
        <x:v>36.4</x:v>
      </x:c>
      <x:c r="O3498" s="8">
        <x:v>0</x:v>
      </x:c>
      <x:c r="Q3498">
        <x:v>0</x:v>
      </x:c>
      <x:c r="R3498" s="6">
        <x:v>20.72</x:v>
      </x:c>
      <x:c r="S3498" s="8">
        <x:v>63884.21391618249</x:v>
      </x:c>
      <x:c r="T3498" s="12">
        <x:v>338256.5476050307</x:v>
      </x:c>
      <x:c r="U3498" s="12">
        <x:v>25.2</x:v>
      </x:c>
      <x:c r="V3498" s="12">
        <x:v>98</x:v>
      </x:c>
      <x:c r="W3498" s="12">
        <x:f>NA()</x:f>
      </x:c>
    </x:row>
    <x:row r="3499">
      <x:c r="A3499">
        <x:v>108484</x:v>
      </x:c>
      <x:c r="B3499" s="1">
        <x:v>44774.69380259191</x:v>
      </x:c>
      <x:c r="C3499" s="6">
        <x:v>44.533372865</x:v>
      </x:c>
      <x:c r="D3499" s="14" t="s">
        <x:v>94</x:v>
      </x:c>
      <x:c r="E3499" s="15">
        <x:v>44771.483176158574</x:v>
      </x:c>
      <x:c r="F3499" t="s">
        <x:v>99</x:v>
      </x:c>
      <x:c r="G3499" s="6">
        <x:v>97.2951413550507</x:v>
      </x:c>
      <x:c r="H3499" t="s">
        <x:v>97</x:v>
      </x:c>
      <x:c r="I3499" s="6">
        <x:v>27.16788969364734</x:v>
      </x:c>
      <x:c r="J3499" t="s">
        <x:v>95</x:v>
      </x:c>
      <x:c r="K3499" s="6">
        <x:v>1019</x:v>
      </x:c>
      <x:c r="L3499" t="s">
        <x:v>96</x:v>
      </x:c>
      <x:c r="M3499" t="s">
        <x:v>98</x:v>
      </x:c>
      <x:c r="N3499" s="8">
        <x:v>36.4</x:v>
      </x:c>
      <x:c r="O3499" s="8">
        <x:v>0</x:v>
      </x:c>
      <x:c r="Q3499">
        <x:v>0</x:v>
      </x:c>
      <x:c r="R3499" s="6">
        <x:v>20.976</x:v>
      </x:c>
      <x:c r="S3499" s="8">
        <x:v>65853.99980495135</x:v>
      </x:c>
      <x:c r="T3499" s="12">
        <x:v>341838.67220905575</x:v>
      </x:c>
      <x:c r="U3499" s="12">
        <x:v>25.2</x:v>
      </x:c>
      <x:c r="V3499" s="12">
        <x:v>98</x:v>
      </x:c>
      <x:c r="W3499" s="12">
        <x:f>NA()</x:f>
      </x:c>
    </x:row>
    <x:row r="3500">
      <x:c r="A3500">
        <x:v>92748</x:v>
      </x:c>
      <x:c r="B3500" s="1">
        <x:v>44774.65222848961</x:v>
      </x:c>
      <x:c r="C3500" s="6">
        <x:v>44.53527981</x:v>
      </x:c>
      <x:c r="D3500" s="14" t="s">
        <x:v>94</x:v>
      </x:c>
      <x:c r="E3500" s="15">
        <x:v>44771.483176158574</x:v>
      </x:c>
      <x:c r="F3500" t="s">
        <x:v>99</x:v>
      </x:c>
      <x:c r="G3500" s="6">
        <x:v>99.26907315495973</x:v>
      </x:c>
      <x:c r="H3500" t="s">
        <x:v>97</x:v>
      </x:c>
      <x:c r="I3500" s="6">
        <x:v>27.436246444097833</x:v>
      </x:c>
      <x:c r="J3500" t="s">
        <x:v>95</x:v>
      </x:c>
      <x:c r="K3500" s="6">
        <x:v>1019</x:v>
      </x:c>
      <x:c r="L3500" t="s">
        <x:v>96</x:v>
      </x:c>
      <x:c r="M3500" t="s">
        <x:v>98</x:v>
      </x:c>
      <x:c r="N3500" s="8">
        <x:v>36.4</x:v>
      </x:c>
      <x:c r="O3500" s="8">
        <x:v>0</x:v>
      </x:c>
      <x:c r="Q3500">
        <x:v>0</x:v>
      </x:c>
      <x:c r="R3500" s="6">
        <x:v>20.721</x:v>
      </x:c>
      <x:c r="S3500" s="8">
        <x:v>63889.00186887697</x:v>
      </x:c>
      <x:c r="T3500" s="12">
        <x:v>338265.13569102023</x:v>
      </x:c>
      <x:c r="U3500" s="12">
        <x:v>25.2</x:v>
      </x:c>
      <x:c r="V3500" s="12">
        <x:v>98</x:v>
      </x:c>
      <x:c r="W3500" s="12">
        <x:f>NA()</x:f>
      </x:c>
    </x:row>
    <x:row r="3501">
      <x:c r="A3501">
        <x:v>108495</x:v>
      </x:c>
      <x:c r="B3501" s="1">
        <x:v>44774.69381377412</x:v>
      </x:c>
      <x:c r="C3501" s="6">
        <x:v>44.54947524166667</x:v>
      </x:c>
      <x:c r="D3501" s="14" t="s">
        <x:v>94</x:v>
      </x:c>
      <x:c r="E3501" s="15">
        <x:v>44771.483176158574</x:v>
      </x:c>
      <x:c r="F3501" t="s">
        <x:v>99</x:v>
      </x:c>
      <x:c r="G3501" s="6">
        <x:v>97.29250032011234</x:v>
      </x:c>
      <x:c r="H3501" t="s">
        <x:v>97</x:v>
      </x:c>
      <x:c r="I3501" s="6">
        <x:v>27.17068371408368</x:v>
      </x:c>
      <x:c r="J3501" t="s">
        <x:v>95</x:v>
      </x:c>
      <x:c r="K3501" s="6">
        <x:v>1019</x:v>
      </x:c>
      <x:c r="L3501" t="s">
        <x:v>96</x:v>
      </x:c>
      <x:c r="M3501" t="s">
        <x:v>98</x:v>
      </x:c>
      <x:c r="N3501" s="8">
        <x:v>36.4</x:v>
      </x:c>
      <x:c r="O3501" s="8">
        <x:v>0</x:v>
      </x:c>
      <x:c r="Q3501">
        <x:v>0</x:v>
      </x:c>
      <x:c r="R3501" s="6">
        <x:v>20.976</x:v>
      </x:c>
      <x:c r="S3501" s="8">
        <x:v>65845.3639747286</x:v>
      </x:c>
      <x:c r="T3501" s="12">
        <x:v>341842.1035123541</x:v>
      </x:c>
      <x:c r="U3501" s="12">
        <x:v>25.2</x:v>
      </x:c>
      <x:c r="V3501" s="12">
        <x:v>98</x:v>
      </x:c>
      <x:c r="W3501" s="12">
        <x:f>NA()</x:f>
      </x:c>
    </x:row>
    <x:row r="3502">
      <x:c r="A3502">
        <x:v>92759</x:v>
      </x:c>
      <x:c r="B3502" s="1">
        <x:v>44774.65223964393</x:v>
      </x:c>
      <x:c r="C3502" s="6">
        <x:v>44.551342031666664</x:v>
      </x:c>
      <x:c r="D3502" s="14" t="s">
        <x:v>94</x:v>
      </x:c>
      <x:c r="E3502" s="15">
        <x:v>44771.483176158574</x:v>
      </x:c>
      <x:c r="F3502" t="s">
        <x:v>99</x:v>
      </x:c>
      <x:c r="G3502" s="6">
        <x:v>99.32598746516962</x:v>
      </x:c>
      <x:c r="H3502" t="s">
        <x:v>97</x:v>
      </x:c>
      <x:c r="I3502" s="6">
        <x:v>27.441594568733763</x:v>
      </x:c>
      <x:c r="J3502" t="s">
        <x:v>95</x:v>
      </x:c>
      <x:c r="K3502" s="6">
        <x:v>1019</x:v>
      </x:c>
      <x:c r="L3502" t="s">
        <x:v>96</x:v>
      </x:c>
      <x:c r="M3502" t="s">
        <x:v>98</x:v>
      </x:c>
      <x:c r="N3502" s="8">
        <x:v>36.4</x:v>
      </x:c>
      <x:c r="O3502" s="8">
        <x:v>0</x:v>
      </x:c>
      <x:c r="Q3502">
        <x:v>0</x:v>
      </x:c>
      <x:c r="R3502" s="6">
        <x:v>20.714</x:v>
      </x:c>
      <x:c r="S3502" s="8">
        <x:v>63882.77846649225</x:v>
      </x:c>
      <x:c r="T3502" s="12">
        <x:v>338257.1209218824</x:v>
      </x:c>
      <x:c r="U3502" s="12">
        <x:v>25.2</x:v>
      </x:c>
      <x:c r="V3502" s="12">
        <x:v>98</x:v>
      </x:c>
      <x:c r="W3502" s="12">
        <x:f>NA()</x:f>
      </x:c>
    </x:row>
    <x:row r="3503">
      <x:c r="A3503">
        <x:v>108504</x:v>
      </x:c>
      <x:c r="B3503" s="1">
        <x:v>44774.693825526556</x:v>
      </x:c>
      <x:c r="C3503" s="6">
        <x:v>44.566398756666665</x:v>
      </x:c>
      <x:c r="D3503" s="14" t="s">
        <x:v>94</x:v>
      </x:c>
      <x:c r="E3503" s="15">
        <x:v>44771.483176158574</x:v>
      </x:c>
      <x:c r="F3503" t="s">
        <x:v>99</x:v>
      </x:c>
      <x:c r="G3503" s="6">
        <x:v>97.32432522511237</x:v>
      </x:c>
      <x:c r="H3503" t="s">
        <x:v>97</x:v>
      </x:c>
      <x:c r="I3503" s="6">
        <x:v>27.164404682168424</x:v>
      </x:c>
      <x:c r="J3503" t="s">
        <x:v>95</x:v>
      </x:c>
      <x:c r="K3503" s="6">
        <x:v>1019</x:v>
      </x:c>
      <x:c r="L3503" t="s">
        <x:v>96</x:v>
      </x:c>
      <x:c r="M3503" t="s">
        <x:v>98</x:v>
      </x:c>
      <x:c r="N3503" s="8">
        <x:v>36.4</x:v>
      </x:c>
      <x:c r="O3503" s="8">
        <x:v>0</x:v>
      </x:c>
      <x:c r="Q3503">
        <x:v>0</x:v>
      </x:c>
      <x:c r="R3503" s="6">
        <x:v>20.973</x:v>
      </x:c>
      <x:c r="S3503" s="8">
        <x:v>65842.30240353884</x:v>
      </x:c>
      <x:c r="T3503" s="12">
        <x:v>341838.5797423938</x:v>
      </x:c>
      <x:c r="U3503" s="12">
        <x:v>25.2</x:v>
      </x:c>
      <x:c r="V3503" s="12">
        <x:v>98</x:v>
      </x:c>
      <x:c r="W3503" s="12">
        <x:f>NA()</x:f>
      </x:c>
    </x:row>
    <x:row r="3504">
      <x:c r="A3504">
        <x:v>92764</x:v>
      </x:c>
      <x:c r="B3504" s="1">
        <x:v>44774.65225142128</x:v>
      </x:c>
      <x:c r="C3504" s="6">
        <x:v>44.568301401666666</x:v>
      </x:c>
      <x:c r="D3504" s="14" t="s">
        <x:v>94</x:v>
      </x:c>
      <x:c r="E3504" s="15">
        <x:v>44771.483176158574</x:v>
      </x:c>
      <x:c r="F3504" t="s">
        <x:v>99</x:v>
      </x:c>
      <x:c r="G3504" s="6">
        <x:v>99.30687405971814</x:v>
      </x:c>
      <x:c r="H3504" t="s">
        <x:v>97</x:v>
      </x:c>
      <x:c r="I3504" s="6">
        <x:v>27.433812749753088</x:v>
      </x:c>
      <x:c r="J3504" t="s">
        <x:v>95</x:v>
      </x:c>
      <x:c r="K3504" s="6">
        <x:v>1019</x:v>
      </x:c>
      <x:c r="L3504" t="s">
        <x:v>96</x:v>
      </x:c>
      <x:c r="M3504" t="s">
        <x:v>98</x:v>
      </x:c>
      <x:c r="N3504" s="8">
        <x:v>36.4</x:v>
      </x:c>
      <x:c r="O3504" s="8">
        <x:v>0</x:v>
      </x:c>
      <x:c r="Q3504">
        <x:v>0</x:v>
      </x:c>
      <x:c r="R3504" s="6">
        <x:v>20.717</x:v>
      </x:c>
      <x:c r="S3504" s="8">
        <x:v>63884.08757341755</x:v>
      </x:c>
      <x:c r="T3504" s="12">
        <x:v>338255.8342282346</x:v>
      </x:c>
      <x:c r="U3504" s="12">
        <x:v>25.2</x:v>
      </x:c>
      <x:c r="V3504" s="12">
        <x:v>98</x:v>
      </x:c>
      <x:c r="W3504" s="12">
        <x:f>NA()</x:f>
      </x:c>
    </x:row>
    <x:row r="3505">
      <x:c r="A3505">
        <x:v>108510</x:v>
      </x:c>
      <x:c r="B3505" s="1">
        <x:v>44774.69383729763</x:v>
      </x:c>
      <x:c r="C3505" s="6">
        <x:v>44.583349105</x:v>
      </x:c>
      <x:c r="D3505" s="14" t="s">
        <x:v>94</x:v>
      </x:c>
      <x:c r="E3505" s="15">
        <x:v>44771.483176158574</x:v>
      </x:c>
      <x:c r="F3505" t="s">
        <x:v>99</x:v>
      </x:c>
      <x:c r="G3505" s="6">
        <x:v>97.32495020061293</x:v>
      </x:c>
      <x:c r="H3505" t="s">
        <x:v>97</x:v>
      </x:c>
      <x:c r="I3505" s="6">
        <x:v>27.163743732124203</x:v>
      </x:c>
      <x:c r="J3505" t="s">
        <x:v>95</x:v>
      </x:c>
      <x:c r="K3505" s="6">
        <x:v>1019</x:v>
      </x:c>
      <x:c r="L3505" t="s">
        <x:v>96</x:v>
      </x:c>
      <x:c r="M3505" t="s">
        <x:v>98</x:v>
      </x:c>
      <x:c r="N3505" s="8">
        <x:v>36.4</x:v>
      </x:c>
      <x:c r="O3505" s="8">
        <x:v>0</x:v>
      </x:c>
      <x:c r="Q3505">
        <x:v>0</x:v>
      </x:c>
      <x:c r="R3505" s="6">
        <x:v>20.973</x:v>
      </x:c>
      <x:c r="S3505" s="8">
        <x:v>65848.24890665691</x:v>
      </x:c>
      <x:c r="T3505" s="12">
        <x:v>341850.6750184526</x:v>
      </x:c>
      <x:c r="U3505" s="12">
        <x:v>25.2</x:v>
      </x:c>
      <x:c r="V3505" s="12">
        <x:v>98</x:v>
      </x:c>
      <x:c r="W3505" s="12">
        <x:f>NA()</x:f>
      </x:c>
    </x:row>
    <x:row r="3506">
      <x:c r="A3506">
        <x:v>92774</x:v>
      </x:c>
      <x:c r="B3506" s="1">
        <x:v>44774.652263155185</x:v>
      </x:c>
      <x:c r="C3506" s="6">
        <x:v>44.585198235</x:v>
      </x:c>
      <x:c r="D3506" s="14" t="s">
        <x:v>94</x:v>
      </x:c>
      <x:c r="E3506" s="15">
        <x:v>44771.483176158574</x:v>
      </x:c>
      <x:c r="F3506" t="s">
        <x:v>99</x:v>
      </x:c>
      <x:c r="G3506" s="6">
        <x:v>99.293670227142</x:v>
      </x:c>
      <x:c r="H3506" t="s">
        <x:v>97</x:v>
      </x:c>
      <x:c r="I3506" s="6">
        <x:v>27.438319592523385</x:v>
      </x:c>
      <x:c r="J3506" t="s">
        <x:v>95</x:v>
      </x:c>
      <x:c r="K3506" s="6">
        <x:v>1019</x:v>
      </x:c>
      <x:c r="L3506" t="s">
        <x:v>96</x:v>
      </x:c>
      <x:c r="M3506" t="s">
        <x:v>98</x:v>
      </x:c>
      <x:c r="N3506" s="8">
        <x:v>36.4</x:v>
      </x:c>
      <x:c r="O3506" s="8">
        <x:v>0</x:v>
      </x:c>
      <x:c r="Q3506">
        <x:v>0</x:v>
      </x:c>
      <x:c r="R3506" s="6">
        <x:v>20.718</x:v>
      </x:c>
      <x:c r="S3506" s="8">
        <x:v>63888.83921348256</x:v>
      </x:c>
      <x:c r="T3506" s="12">
        <x:v>338255.78025034134</x:v>
      </x:c>
      <x:c r="U3506" s="12">
        <x:v>25.2</x:v>
      </x:c>
      <x:c r="V3506" s="12">
        <x:v>98</x:v>
      </x:c>
      <x:c r="W3506" s="12">
        <x:f>NA()</x:f>
      </x:c>
    </x:row>
    <x:row r="3507">
      <x:c r="A3507">
        <x:v>108525</x:v>
      </x:c>
      <x:c r="B3507" s="1">
        <x:v>44774.69384846788</x:v>
      </x:c>
      <x:c r="C3507" s="6">
        <x:v>44.599434255</x:v>
      </x:c>
      <x:c r="D3507" s="14" t="s">
        <x:v>94</x:v>
      </x:c>
      <x:c r="E3507" s="15">
        <x:v>44771.483176158574</x:v>
      </x:c>
      <x:c r="F3507" t="s">
        <x:v>99</x:v>
      </x:c>
      <x:c r="G3507" s="6">
        <x:v>97.31012721238777</x:v>
      </x:c>
      <x:c r="H3507" t="s">
        <x:v>97</x:v>
      </x:c>
      <x:c r="I3507" s="6">
        <x:v>27.170293151947135</x:v>
      </x:c>
      <x:c r="J3507" t="s">
        <x:v>95</x:v>
      </x:c>
      <x:c r="K3507" s="6">
        <x:v>1019</x:v>
      </x:c>
      <x:c r="L3507" t="s">
        <x:v>96</x:v>
      </x:c>
      <x:c r="M3507" t="s">
        <x:v>98</x:v>
      </x:c>
      <x:c r="N3507" s="8">
        <x:v>36.4</x:v>
      </x:c>
      <x:c r="O3507" s="8">
        <x:v>0</x:v>
      </x:c>
      <x:c r="Q3507">
        <x:v>0</x:v>
      </x:c>
      <x:c r="R3507" s="6">
        <x:v>20.974</x:v>
      </x:c>
      <x:c r="S3507" s="8">
        <x:v>65854.99832463481</x:v>
      </x:c>
      <x:c r="T3507" s="12">
        <x:v>341833.867014015</x:v>
      </x:c>
      <x:c r="U3507" s="12">
        <x:v>25.2</x:v>
      </x:c>
      <x:c r="V3507" s="12">
        <x:v>98</x:v>
      </x:c>
      <x:c r="W3507" s="12">
        <x:f>NA()</x:f>
      </x:c>
    </x:row>
    <x:row r="3508">
      <x:c r="A3508">
        <x:v>92781</x:v>
      </x:c>
      <x:c r="B3508" s="1">
        <x:v>44774.65227433015</x:v>
      </x:c>
      <x:c r="C3508" s="6">
        <x:v>44.601290176666666</x:v>
      </x:c>
      <x:c r="D3508" s="14" t="s">
        <x:v>94</x:v>
      </x:c>
      <x:c r="E3508" s="15">
        <x:v>44771.483176158574</x:v>
      </x:c>
      <x:c r="F3508" t="s">
        <x:v>99</x:v>
      </x:c>
      <x:c r="G3508" s="6">
        <x:v>99.28065395802356</x:v>
      </x:c>
      <x:c r="H3508" t="s">
        <x:v>97</x:v>
      </x:c>
      <x:c r="I3508" s="6">
        <x:v>27.433422156998404</x:v>
      </x:c>
      <x:c r="J3508" t="s">
        <x:v>95</x:v>
      </x:c>
      <x:c r="K3508" s="6">
        <x:v>1019</x:v>
      </x:c>
      <x:c r="L3508" t="s">
        <x:v>96</x:v>
      </x:c>
      <x:c r="M3508" t="s">
        <x:v>98</x:v>
      </x:c>
      <x:c r="N3508" s="8">
        <x:v>36.4</x:v>
      </x:c>
      <x:c r="O3508" s="8">
        <x:v>0</x:v>
      </x:c>
      <x:c r="Q3508">
        <x:v>0</x:v>
      </x:c>
      <x:c r="R3508" s="6">
        <x:v>20.72</x:v>
      </x:c>
      <x:c r="S3508" s="8">
        <x:v>63885.58596685208</x:v>
      </x:c>
      <x:c r="T3508" s="12">
        <x:v>338260.24125051993</x:v>
      </x:c>
      <x:c r="U3508" s="12">
        <x:v>25.2</x:v>
      </x:c>
      <x:c r="V3508" s="12">
        <x:v>98</x:v>
      </x:c>
      <x:c r="W3508" s="12">
        <x:f>NA()</x:f>
      </x:c>
    </x:row>
    <x:row r="3509">
      <x:c r="A3509">
        <x:v>108528</x:v>
      </x:c>
      <x:c r="B3509" s="1">
        <x:v>44774.69386021811</x:v>
      </x:c>
      <x:c r="C3509" s="6">
        <x:v>44.616354585</x:v>
      </x:c>
      <x:c r="D3509" s="14" t="s">
        <x:v>94</x:v>
      </x:c>
      <x:c r="E3509" s="15">
        <x:v>44771.483176158574</x:v>
      </x:c>
      <x:c r="F3509" t="s">
        <x:v>99</x:v>
      </x:c>
      <x:c r="G3509" s="6">
        <x:v>97.32858655374089</x:v>
      </x:c>
      <x:c r="H3509" t="s">
        <x:v>97</x:v>
      </x:c>
      <x:c r="I3509" s="6">
        <x:v>27.159898207172773</x:v>
      </x:c>
      <x:c r="J3509" t="s">
        <x:v>95</x:v>
      </x:c>
      <x:c r="K3509" s="6">
        <x:v>1019</x:v>
      </x:c>
      <x:c r="L3509" t="s">
        <x:v>96</x:v>
      </x:c>
      <x:c r="M3509" t="s">
        <x:v>98</x:v>
      </x:c>
      <x:c r="N3509" s="8">
        <x:v>36.4</x:v>
      </x:c>
      <x:c r="O3509" s="8">
        <x:v>0</x:v>
      </x:c>
      <x:c r="Q3509">
        <x:v>0</x:v>
      </x:c>
      <x:c r="R3509" s="6">
        <x:v>20.973</x:v>
      </x:c>
      <x:c r="S3509" s="8">
        <x:v>65854.0678438925</x:v>
      </x:c>
      <x:c r="T3509" s="12">
        <x:v>341834.57723536144</x:v>
      </x:c>
      <x:c r="U3509" s="12">
        <x:v>25.2</x:v>
      </x:c>
      <x:c r="V3509" s="12">
        <x:v>98</x:v>
      </x:c>
      <x:c r="W3509" s="12">
        <x:f>NA()</x:f>
      </x:c>
    </x:row>
    <x:row r="3510">
      <x:c r="A3510">
        <x:v>92796</x:v>
      </x:c>
      <x:c r="B3510" s="1">
        <x:v>44774.65228605912</x:v>
      </x:c>
      <x:c r="C3510" s="6">
        <x:v>44.6181799</x:v>
      </x:c>
      <x:c r="D3510" s="14" t="s">
        <x:v>94</x:v>
      </x:c>
      <x:c r="E3510" s="15">
        <x:v>44771.483176158574</x:v>
      </x:c>
      <x:c r="F3510" t="s">
        <x:v>99</x:v>
      </x:c>
      <x:c r="G3510" s="6">
        <x:v>99.30202739367942</x:v>
      </x:c>
      <x:c r="H3510" t="s">
        <x:v>97</x:v>
      </x:c>
      <x:c r="I3510" s="6">
        <x:v>27.429636414187826</x:v>
      </x:c>
      <x:c r="J3510" t="s">
        <x:v>95</x:v>
      </x:c>
      <x:c r="K3510" s="6">
        <x:v>1019</x:v>
      </x:c>
      <x:c r="L3510" t="s">
        <x:v>96</x:v>
      </x:c>
      <x:c r="M3510" t="s">
        <x:v>98</x:v>
      </x:c>
      <x:c r="N3510" s="8">
        <x:v>36.4</x:v>
      </x:c>
      <x:c r="O3510" s="8">
        <x:v>0</x:v>
      </x:c>
      <x:c r="Q3510">
        <x:v>0</x:v>
      </x:c>
      <x:c r="R3510" s="6">
        <x:v>20.718</x:v>
      </x:c>
      <x:c r="S3510" s="8">
        <x:v>63881.76215496348</x:v>
      </x:c>
      <x:c r="T3510" s="12">
        <x:v>338259.2849847645</x:v>
      </x:c>
      <x:c r="U3510" s="12">
        <x:v>25.2</x:v>
      </x:c>
      <x:c r="V3510" s="12">
        <x:v>98</x:v>
      </x:c>
      <x:c r="W3510" s="12">
        <x:f>NA()</x:f>
      </x:c>
    </x:row>
    <x:row r="3511">
      <x:c r="A3511">
        <x:v>108537</x:v>
      </x:c>
      <x:c r="B3511" s="1">
        <x:v>44774.693871965595</x:v>
      </x:c>
      <x:c r="C3511" s="6">
        <x:v>44.633270966666664</x:v>
      </x:c>
      <x:c r="D3511" s="14" t="s">
        <x:v>94</x:v>
      </x:c>
      <x:c r="E3511" s="15">
        <x:v>44771.483176158574</x:v>
      </x:c>
      <x:c r="F3511" t="s">
        <x:v>99</x:v>
      </x:c>
      <x:c r="G3511" s="6">
        <x:v>97.29119404570572</x:v>
      </x:c>
      <x:c r="H3511" t="s">
        <x:v>97</x:v>
      </x:c>
      <x:c r="I3511" s="6">
        <x:v>27.172065703546195</x:v>
      </x:c>
      <x:c r="J3511" t="s">
        <x:v>95</x:v>
      </x:c>
      <x:c r="K3511" s="6">
        <x:v>1019</x:v>
      </x:c>
      <x:c r="L3511" t="s">
        <x:v>96</x:v>
      </x:c>
      <x:c r="M3511" t="s">
        <x:v>98</x:v>
      </x:c>
      <x:c r="N3511" s="8">
        <x:v>36.4</x:v>
      </x:c>
      <x:c r="O3511" s="8">
        <x:v>0</x:v>
      </x:c>
      <x:c r="Q3511">
        <x:v>0</x:v>
      </x:c>
      <x:c r="R3511" s="6">
        <x:v>20.976</x:v>
      </x:c>
      <x:c r="S3511" s="8">
        <x:v>65864.22497732744</x:v>
      </x:c>
      <x:c r="T3511" s="12">
        <x:v>341836.44613572856</x:v>
      </x:c>
      <x:c r="U3511" s="12">
        <x:v>25.2</x:v>
      </x:c>
      <x:c r="V3511" s="12">
        <x:v>98</x:v>
      </x:c>
      <x:c r="W3511" s="12">
        <x:f>NA()</x:f>
      </x:c>
    </x:row>
    <x:row r="3512">
      <x:c r="A3512">
        <x:v>92800</x:v>
      </x:c>
      <x:c r="B3512" s="1">
        <x:v>44774.652297804794</x:v>
      </x:c>
      <x:c r="C3512" s="6">
        <x:v>44.63509367</x:v>
      </x:c>
      <x:c r="D3512" s="14" t="s">
        <x:v>94</x:v>
      </x:c>
      <x:c r="E3512" s="15">
        <x:v>44771.483176158574</x:v>
      </x:c>
      <x:c r="F3512" t="s">
        <x:v>99</x:v>
      </x:c>
      <x:c r="G3512" s="6">
        <x:v>99.2586632329828</x:v>
      </x:c>
      <x:c r="H3512" t="s">
        <x:v>97</x:v>
      </x:c>
      <x:c r="I3512" s="6">
        <x:v>27.428644910824005</x:v>
      </x:c>
      <x:c r="J3512" t="s">
        <x:v>95</x:v>
      </x:c>
      <x:c r="K3512" s="6">
        <x:v>1019</x:v>
      </x:c>
      <x:c r="L3512" t="s">
        <x:v>96</x:v>
      </x:c>
      <x:c r="M3512" t="s">
        <x:v>98</x:v>
      </x:c>
      <x:c r="N3512" s="8">
        <x:v>36.4</x:v>
      </x:c>
      <x:c r="O3512" s="8">
        <x:v>0</x:v>
      </x:c>
      <x:c r="Q3512">
        <x:v>0</x:v>
      </x:c>
      <x:c r="R3512" s="6">
        <x:v>20.723</x:v>
      </x:c>
      <x:c r="S3512" s="8">
        <x:v>63880.79765982317</x:v>
      </x:c>
      <x:c r="T3512" s="12">
        <x:v>338253.6798765178</x:v>
      </x:c>
      <x:c r="U3512" s="12">
        <x:v>25.2</x:v>
      </x:c>
      <x:c r="V3512" s="12">
        <x:v>98</x:v>
      </x:c>
      <x:c r="W3512" s="12">
        <x:f>NA()</x:f>
      </x:c>
    </x:row>
    <x:row r="3513">
      <x:c r="A3513">
        <x:v>108549</x:v>
      </x:c>
      <x:c r="B3513" s="1">
        <x:v>44774.693883162465</x:v>
      </x:c>
      <x:c r="C3513" s="6">
        <x:v>44.64939445833333</x:v>
      </x:c>
      <x:c r="D3513" s="14" t="s">
        <x:v>94</x:v>
      </x:c>
      <x:c r="E3513" s="15">
        <x:v>44771.483176158574</x:v>
      </x:c>
      <x:c r="F3513" t="s">
        <x:v>99</x:v>
      </x:c>
      <x:c r="G3513" s="6">
        <x:v>97.28303308293161</x:v>
      </x:c>
      <x:c r="H3513" t="s">
        <x:v>97</x:v>
      </x:c>
      <x:c r="I3513" s="6">
        <x:v>27.153318764543656</x:v>
      </x:c>
      <x:c r="J3513" t="s">
        <x:v>95</x:v>
      </x:c>
      <x:c r="K3513" s="6">
        <x:v>1019</x:v>
      </x:c>
      <x:c r="L3513" t="s">
        <x:v>96</x:v>
      </x:c>
      <x:c r="M3513" t="s">
        <x:v>98</x:v>
      </x:c>
      <x:c r="N3513" s="8">
        <x:v>36.4</x:v>
      </x:c>
      <x:c r="O3513" s="8">
        <x:v>0</x:v>
      </x:c>
      <x:c r="Q3513">
        <x:v>0</x:v>
      </x:c>
      <x:c r="R3513" s="6">
        <x:v>20.979</x:v>
      </x:c>
      <x:c r="S3513" s="8">
        <x:v>65859.67517468755</x:v>
      </x:c>
      <x:c r="T3513" s="12">
        <x:v>341826.42453074513</x:v>
      </x:c>
      <x:c r="U3513" s="12">
        <x:v>25.2</x:v>
      </x:c>
      <x:c r="V3513" s="12">
        <x:v>98</x:v>
      </x:c>
      <x:c r="W3513" s="12">
        <x:f>NA()</x:f>
      </x:c>
    </x:row>
    <x:row r="3514">
      <x:c r="A3514">
        <x:v>92809</x:v>
      </x:c>
      <x:c r="B3514" s="1">
        <x:v>44774.65230954234</x:v>
      </x:c>
      <x:c r="C3514" s="6">
        <x:v>44.651995745</x:v>
      </x:c>
      <x:c r="D3514" s="14" t="s">
        <x:v>94</x:v>
      </x:c>
      <x:c r="E3514" s="15">
        <x:v>44771.483176158574</x:v>
      </x:c>
      <x:c r="F3514" t="s">
        <x:v>99</x:v>
      </x:c>
      <x:c r="G3514" s="6">
        <x:v>99.26813604420315</x:v>
      </x:c>
      <x:c r="H3514" t="s">
        <x:v>97</x:v>
      </x:c>
      <x:c r="I3514" s="6">
        <x:v>27.446431924761782</x:v>
      </x:c>
      <x:c r="J3514" t="s">
        <x:v>95</x:v>
      </x:c>
      <x:c r="K3514" s="6">
        <x:v>1019</x:v>
      </x:c>
      <x:c r="L3514" t="s">
        <x:v>96</x:v>
      </x:c>
      <x:c r="M3514" t="s">
        <x:v>98</x:v>
      </x:c>
      <x:c r="N3514" s="8">
        <x:v>36.4</x:v>
      </x:c>
      <x:c r="O3514" s="8">
        <x:v>0</x:v>
      </x:c>
      <x:c r="Q3514">
        <x:v>0</x:v>
      </x:c>
      <x:c r="R3514" s="6">
        <x:v>20.72</x:v>
      </x:c>
      <x:c r="S3514" s="8">
        <x:v>63887.040147701584</x:v>
      </x:c>
      <x:c r="T3514" s="12">
        <x:v>338266.0237350616</x:v>
      </x:c>
      <x:c r="U3514" s="12">
        <x:v>25.2</x:v>
      </x:c>
      <x:c r="V3514" s="12">
        <x:v>98</x:v>
      </x:c>
      <x:c r="W3514" s="12">
        <x:f>NA()</x:f>
      </x:c>
    </x:row>
    <x:row r="3515">
      <x:c r="A3515">
        <x:v>108561</x:v>
      </x:c>
      <x:c r="B3515" s="1">
        <x:v>44774.69389493739</x:v>
      </x:c>
      <x:c r="C3515" s="6">
        <x:v>44.666350345</x:v>
      </x:c>
      <x:c r="D3515" s="14" t="s">
        <x:v>94</x:v>
      </x:c>
      <x:c r="E3515" s="15">
        <x:v>44771.483176158574</x:v>
      </x:c>
      <x:c r="F3515" t="s">
        <x:v>99</x:v>
      </x:c>
      <x:c r="G3515" s="6">
        <x:v>97.32041545317139</x:v>
      </x:c>
      <x:c r="H3515" t="s">
        <x:v>97</x:v>
      </x:c>
      <x:c r="I3515" s="6">
        <x:v>27.15028441406912</x:v>
      </x:c>
      <x:c r="J3515" t="s">
        <x:v>95</x:v>
      </x:c>
      <x:c r="K3515" s="6">
        <x:v>1019</x:v>
      </x:c>
      <x:c r="L3515" t="s">
        <x:v>96</x:v>
      </x:c>
      <x:c r="M3515" t="s">
        <x:v>98</x:v>
      </x:c>
      <x:c r="N3515" s="8">
        <x:v>36.4</x:v>
      </x:c>
      <x:c r="O3515" s="8">
        <x:v>0</x:v>
      </x:c>
      <x:c r="Q3515">
        <x:v>0</x:v>
      </x:c>
      <x:c r="R3515" s="6">
        <x:v>20.974999999999998</x:v>
      </x:c>
      <x:c r="S3515" s="8">
        <x:v>65861.51186028414</x:v>
      </x:c>
      <x:c r="T3515" s="12">
        <x:v>341828.4727675284</x:v>
      </x:c>
      <x:c r="U3515" s="12">
        <x:v>25.2</x:v>
      </x:c>
      <x:c r="V3515" s="12">
        <x:v>98</x:v>
      </x:c>
      <x:c r="W3515" s="12">
        <x:f>NA()</x:f>
      </x:c>
    </x:row>
    <x:row r="3516">
      <x:c r="A3516">
        <x:v>92823</x:v>
      </x:c>
      <x:c r="B3516" s="1">
        <x:v>44774.65232067448</x:v>
      </x:c>
      <x:c r="C3516" s="6">
        <x:v>44.668026026666666</x:v>
      </x:c>
      <x:c r="D3516" s="14" t="s">
        <x:v>94</x:v>
      </x:c>
      <x:c r="E3516" s="15">
        <x:v>44771.483176158574</x:v>
      </x:c>
      <x:c r="F3516" t="s">
        <x:v>99</x:v>
      </x:c>
      <x:c r="G3516" s="6">
        <x:v>99.2722476662966</x:v>
      </x:c>
      <x:c r="H3516" t="s">
        <x:v>97</x:v>
      </x:c>
      <x:c r="I3516" s="6">
        <x:v>27.460583484600647</x:v>
      </x:c>
      <x:c r="J3516" t="s">
        <x:v>95</x:v>
      </x:c>
      <x:c r="K3516" s="6">
        <x:v>1019</x:v>
      </x:c>
      <x:c r="L3516" t="s">
        <x:v>96</x:v>
      </x:c>
      <x:c r="M3516" t="s">
        <x:v>98</x:v>
      </x:c>
      <x:c r="N3516" s="8">
        <x:v>36.4</x:v>
      </x:c>
      <x:c r="O3516" s="8">
        <x:v>0</x:v>
      </x:c>
      <x:c r="Q3516">
        <x:v>0</x:v>
      </x:c>
      <x:c r="R3516" s="6">
        <x:v>20.718</x:v>
      </x:c>
      <x:c r="S3516" s="8">
        <x:v>63886.116807860104</x:v>
      </x:c>
      <x:c r="T3516" s="12">
        <x:v>338270.6798911986</x:v>
      </x:c>
      <x:c r="U3516" s="12">
        <x:v>25.2</x:v>
      </x:c>
      <x:c r="V3516" s="12">
        <x:v>98</x:v>
      </x:c>
      <x:c r="W3516" s="12">
        <x:f>NA()</x:f>
      </x:c>
    </x:row>
    <x:row r="3517">
      <x:c r="A3517">
        <x:v>108570</x:v>
      </x:c>
      <x:c r="B3517" s="1">
        <x:v>44774.693906673354</x:v>
      </x:c>
      <x:c r="C3517" s="6">
        <x:v>44.68325013333333</x:v>
      </x:c>
      <x:c r="D3517" s="14" t="s">
        <x:v>94</x:v>
      </x:c>
      <x:c r="E3517" s="15">
        <x:v>44771.483176158574</x:v>
      </x:c>
      <x:c r="F3517" t="s">
        <x:v>99</x:v>
      </x:c>
      <x:c r="G3517" s="6">
        <x:v>97.32912177472215</x:v>
      </x:c>
      <x:c r="H3517" t="s">
        <x:v>97</x:v>
      </x:c>
      <x:c r="I3517" s="6">
        <x:v>27.168460514837534</x:v>
      </x:c>
      <x:c r="J3517" t="s">
        <x:v>95</x:v>
      </x:c>
      <x:c r="K3517" s="6">
        <x:v>1019</x:v>
      </x:c>
      <x:c r="L3517" t="s">
        <x:v>96</x:v>
      </x:c>
      <x:c r="M3517" t="s">
        <x:v>98</x:v>
      </x:c>
      <x:c r="N3517" s="8">
        <x:v>36.4</x:v>
      </x:c>
      <x:c r="O3517" s="8">
        <x:v>0</x:v>
      </x:c>
      <x:c r="Q3517">
        <x:v>0</x:v>
      </x:c>
      <x:c r="R3517" s="6">
        <x:v>20.971999999999998</x:v>
      </x:c>
      <x:c r="S3517" s="8">
        <x:v>65868.83867036563</x:v>
      </x:c>
      <x:c r="T3517" s="12">
        <x:v>341829.0203703614</x:v>
      </x:c>
      <x:c r="U3517" s="12">
        <x:v>25.2</x:v>
      </x:c>
      <x:c r="V3517" s="12">
        <x:v>98</x:v>
      </x:c>
      <x:c r="W3517" s="12">
        <x:f>NA()</x:f>
      </x:c>
    </x:row>
    <x:row r="3518">
      <x:c r="A3518">
        <x:v>92829</x:v>
      </x:c>
      <x:c r="B3518" s="1">
        <x:v>44774.65233243438</x:v>
      </x:c>
      <x:c r="C3518" s="6">
        <x:v>44.68496027333333</x:v>
      </x:c>
      <x:c r="D3518" s="14" t="s">
        <x:v>94</x:v>
      </x:c>
      <x:c r="E3518" s="15">
        <x:v>44771.483176158574</x:v>
      </x:c>
      <x:c r="F3518" t="s">
        <x:v>99</x:v>
      </x:c>
      <x:c r="G3518" s="6">
        <x:v>99.29348553880367</x:v>
      </x:c>
      <x:c r="H3518" t="s">
        <x:v>97</x:v>
      </x:c>
      <x:c r="I3518" s="6">
        <x:v>27.447723890594716</x:v>
      </x:c>
      <x:c r="J3518" t="s">
        <x:v>95</x:v>
      </x:c>
      <x:c r="K3518" s="6">
        <x:v>1019</x:v>
      </x:c>
      <x:c r="L3518" t="s">
        <x:v>96</x:v>
      </x:c>
      <x:c r="M3518" t="s">
        <x:v>98</x:v>
      </x:c>
      <x:c r="N3518" s="8">
        <x:v>36.4</x:v>
      </x:c>
      <x:c r="O3518" s="8">
        <x:v>0</x:v>
      </x:c>
      <x:c r="Q3518">
        <x:v>0</x:v>
      </x:c>
      <x:c r="R3518" s="6">
        <x:v>20.717</x:v>
      </x:c>
      <x:c r="S3518" s="8">
        <x:v>63878.869691482665</x:v>
      </x:c>
      <x:c r="T3518" s="12">
        <x:v>338264.3916882128</x:v>
      </x:c>
      <x:c r="U3518" s="12">
        <x:v>25.2</x:v>
      </x:c>
      <x:c r="V3518" s="12">
        <x:v>98</x:v>
      </x:c>
      <x:c r="W3518" s="12">
        <x:f>NA()</x:f>
      </x:c>
    </x:row>
    <x:row r="3519">
      <x:c r="A3519">
        <x:v>108578</x:v>
      </x:c>
      <x:c r="B3519" s="1">
        <x:v>44774.69391786547</x:v>
      </x:c>
      <x:c r="C3519" s="6">
        <x:v>44.699366788333336</x:v>
      </x:c>
      <x:c r="D3519" s="14" t="s">
        <x:v>94</x:v>
      </x:c>
      <x:c r="E3519" s="15">
        <x:v>44771.483176158574</x:v>
      </x:c>
      <x:c r="F3519" t="s">
        <x:v>99</x:v>
      </x:c>
      <x:c r="G3519" s="6">
        <x:v>97.30766659125827</x:v>
      </x:c>
      <x:c r="H3519" t="s">
        <x:v>97</x:v>
      </x:c>
      <x:c r="I3519" s="6">
        <x:v>27.154640660657606</x:v>
      </x:c>
      <x:c r="J3519" t="s">
        <x:v>95</x:v>
      </x:c>
      <x:c r="K3519" s="6">
        <x:v>1019</x:v>
      </x:c>
      <x:c r="L3519" t="s">
        <x:v>96</x:v>
      </x:c>
      <x:c r="M3519" t="s">
        <x:v>98</x:v>
      </x:c>
      <x:c r="N3519" s="8">
        <x:v>36.4</x:v>
      </x:c>
      <x:c r="O3519" s="8">
        <x:v>0</x:v>
      </x:c>
      <x:c r="Q3519">
        <x:v>0</x:v>
      </x:c>
      <x:c r="R3519" s="6">
        <x:v>20.976</x:v>
      </x:c>
      <x:c r="S3519" s="8">
        <x:v>65865.22916168704</x:v>
      </x:c>
      <x:c r="T3519" s="12">
        <x:v>341850.2795938744</x:v>
      </x:c>
      <x:c r="U3519" s="12">
        <x:v>25.2</x:v>
      </x:c>
      <x:c r="V3519" s="12">
        <x:v>98</x:v>
      </x:c>
      <x:c r="W3519" s="12">
        <x:f>NA()</x:f>
      </x:c>
    </x:row>
    <x:row r="3520">
      <x:c r="A3520">
        <x:v>92837</x:v>
      </x:c>
      <x:c r="B3520" s="1">
        <x:v>44774.652344166534</x:v>
      </x:c>
      <x:c r="C3520" s="6">
        <x:v>44.70185458666667</x:v>
      </x:c>
      <x:c r="D3520" s="14" t="s">
        <x:v>94</x:v>
      </x:c>
      <x:c r="E3520" s="15">
        <x:v>44771.483176158574</x:v>
      </x:c>
      <x:c r="F3520" t="s">
        <x:v>99</x:v>
      </x:c>
      <x:c r="G3520" s="6">
        <x:v>99.32005106385648</x:v>
      </x:c>
      <x:c r="H3520" t="s">
        <x:v>97</x:v>
      </x:c>
      <x:c r="I3520" s="6">
        <x:v>27.42933595859222</x:v>
      </x:c>
      <x:c r="J3520" t="s">
        <x:v>95</x:v>
      </x:c>
      <x:c r="K3520" s="6">
        <x:v>1019</x:v>
      </x:c>
      <x:c r="L3520" t="s">
        <x:v>96</x:v>
      </x:c>
      <x:c r="M3520" t="s">
        <x:v>98</x:v>
      </x:c>
      <x:c r="N3520" s="8">
        <x:v>36.4</x:v>
      </x:c>
      <x:c r="O3520" s="8">
        <x:v>0</x:v>
      </x:c>
      <x:c r="Q3520">
        <x:v>0</x:v>
      </x:c>
      <x:c r="R3520" s="6">
        <x:v>20.716</x:v>
      </x:c>
      <x:c r="S3520" s="8">
        <x:v>63887.22912950933</x:v>
      </x:c>
      <x:c r="T3520" s="12">
        <x:v>338271.4795123941</x:v>
      </x:c>
      <x:c r="U3520" s="12">
        <x:v>25.2</x:v>
      </x:c>
      <x:c r="V3520" s="12">
        <x:v>98</x:v>
      </x:c>
      <x:c r="W3520" s="12">
        <x:f>NA()</x:f>
      </x:c>
    </x:row>
    <x:row r="3521">
      <x:c r="A3521">
        <x:v>108583</x:v>
      </x:c>
      <x:c r="B3521" s="1">
        <x:v>44774.693929618574</x:v>
      </x:c>
      <x:c r="C3521" s="6">
        <x:v>44.71629125333333</x:v>
      </x:c>
      <x:c r="D3521" s="14" t="s">
        <x:v>94</x:v>
      </x:c>
      <x:c r="E3521" s="15">
        <x:v>44771.483176158574</x:v>
      </x:c>
      <x:c r="F3521" t="s">
        <x:v>99</x:v>
      </x:c>
      <x:c r="G3521" s="6">
        <x:v>97.2338608448695</x:v>
      </x:c>
      <x:c r="H3521" t="s">
        <x:v>97</x:v>
      </x:c>
      <x:c r="I3521" s="6">
        <x:v>27.168851076760802</x:v>
      </x:c>
      <x:c r="J3521" t="s">
        <x:v>95</x:v>
      </x:c>
      <x:c r="K3521" s="6">
        <x:v>1019</x:v>
      </x:c>
      <x:c r="L3521" t="s">
        <x:v>96</x:v>
      </x:c>
      <x:c r="M3521" t="s">
        <x:v>98</x:v>
      </x:c>
      <x:c r="N3521" s="8">
        <x:v>36.4</x:v>
      </x:c>
      <x:c r="O3521" s="8">
        <x:v>0</x:v>
      </x:c>
      <x:c r="Q3521">
        <x:v>0</x:v>
      </x:c>
      <x:c r="R3521" s="6">
        <x:v>20.983</x:v>
      </x:c>
      <x:c r="S3521" s="8">
        <x:v>65865.47523347507</x:v>
      </x:c>
      <x:c r="T3521" s="12">
        <x:v>341840.0291117457</x:v>
      </x:c>
      <x:c r="U3521" s="12">
        <x:v>25.2</x:v>
      </x:c>
      <x:c r="V3521" s="12">
        <x:v>98</x:v>
      </x:c>
      <x:c r="W3521" s="12">
        <x:f>NA()</x:f>
      </x:c>
    </x:row>
    <x:row r="3522">
      <x:c r="A3522">
        <x:v>92846</x:v>
      </x:c>
      <x:c r="B3522" s="1">
        <x:v>44774.65235590469</x:v>
      </x:c>
      <x:c r="C3522" s="6">
        <x:v>44.718757525</x:v>
      </x:c>
      <x:c r="D3522" s="14" t="s">
        <x:v>94</x:v>
      </x:c>
      <x:c r="E3522" s="15">
        <x:v>44771.483176158574</x:v>
      </x:c>
      <x:c r="F3522" t="s">
        <x:v>99</x:v>
      </x:c>
      <x:c r="G3522" s="6">
        <x:v>99.3177371305293</x:v>
      </x:c>
      <x:c r="H3522" t="s">
        <x:v>97</x:v>
      </x:c>
      <x:c r="I3522" s="6">
        <x:v>27.43173960411059</x:v>
      </x:c>
      <x:c r="J3522" t="s">
        <x:v>95</x:v>
      </x:c>
      <x:c r="K3522" s="6">
        <x:v>1019</x:v>
      </x:c>
      <x:c r="L3522" t="s">
        <x:v>96</x:v>
      </x:c>
      <x:c r="M3522" t="s">
        <x:v>98</x:v>
      </x:c>
      <x:c r="N3522" s="8">
        <x:v>36.4</x:v>
      </x:c>
      <x:c r="O3522" s="8">
        <x:v>0</x:v>
      </x:c>
      <x:c r="Q3522">
        <x:v>0</x:v>
      </x:c>
      <x:c r="R3522" s="6">
        <x:v>20.716</x:v>
      </x:c>
      <x:c r="S3522" s="8">
        <x:v>63880.60037216851</x:v>
      </x:c>
      <x:c r="T3522" s="12">
        <x:v>338266.4206747845</x:v>
      </x:c>
      <x:c r="U3522" s="12">
        <x:v>25.2</x:v>
      </x:c>
      <x:c r="V3522" s="12">
        <x:v>98</x:v>
      </x:c>
      <x:c r="W3522" s="12">
        <x:f>NA()</x:f>
      </x:c>
    </x:row>
    <x:row r="3523">
      <x:c r="A3523">
        <x:v>108593</x:v>
      </x:c>
      <x:c r="B3523" s="1">
        <x:v>44774.69394139522</x:v>
      </x:c>
      <x:c r="C3523" s="6">
        <x:v>44.733249635</x:v>
      </x:c>
      <x:c r="D3523" s="14" t="s">
        <x:v>94</x:v>
      </x:c>
      <x:c r="E3523" s="15">
        <x:v>44771.483176158574</x:v>
      </x:c>
      <x:c r="F3523" t="s">
        <x:v>99</x:v>
      </x:c>
      <x:c r="G3523" s="6">
        <x:v>97.28750766157563</x:v>
      </x:c>
      <x:c r="H3523" t="s">
        <x:v>97</x:v>
      </x:c>
      <x:c r="I3523" s="6">
        <x:v>27.1668381811819</x:v>
      </x:c>
      <x:c r="J3523" t="s">
        <x:v>95</x:v>
      </x:c>
      <x:c r="K3523" s="6">
        <x:v>1019</x:v>
      </x:c>
      <x:c r="L3523" t="s">
        <x:v>96</x:v>
      </x:c>
      <x:c r="M3523" t="s">
        <x:v>98</x:v>
      </x:c>
      <x:c r="N3523" s="8">
        <x:v>36.4</x:v>
      </x:c>
      <x:c r="O3523" s="8">
        <x:v>0</x:v>
      </x:c>
      <x:c r="Q3523">
        <x:v>0</x:v>
      </x:c>
      <x:c r="R3523" s="6">
        <x:v>20.977</x:v>
      </x:c>
      <x:c r="S3523" s="8">
        <x:v>65865.57242264296</x:v>
      </x:c>
      <x:c r="T3523" s="12">
        <x:v>341843.0297719021</x:v>
      </x:c>
      <x:c r="U3523" s="12">
        <x:v>25.2</x:v>
      </x:c>
      <x:c r="V3523" s="12">
        <x:v>98</x:v>
      </x:c>
      <x:c r="W3523" s="12">
        <x:f>NA()</x:f>
      </x:c>
    </x:row>
    <x:row r="3524">
      <x:c r="A3524">
        <x:v>92858</x:v>
      </x:c>
      <x:c r="B3524" s="1">
        <x:v>44774.652367044284</x:v>
      </x:c>
      <x:c r="C3524" s="6">
        <x:v>44.73479854</x:v>
      </x:c>
      <x:c r="D3524" s="14" t="s">
        <x:v>94</x:v>
      </x:c>
      <x:c r="E3524" s="15">
        <x:v>44771.483176158574</x:v>
      </x:c>
      <x:c r="F3524" t="s">
        <x:v>99</x:v>
      </x:c>
      <x:c r="G3524" s="6">
        <x:v>99.31899861834127</x:v>
      </x:c>
      <x:c r="H3524" t="s">
        <x:v>97</x:v>
      </x:c>
      <x:c r="I3524" s="6">
        <x:v>27.439641600884897</x:v>
      </x:c>
      <x:c r="J3524" t="s">
        <x:v>95</x:v>
      </x:c>
      <x:c r="K3524" s="6">
        <x:v>1019</x:v>
      </x:c>
      <x:c r="L3524" t="s">
        <x:v>96</x:v>
      </x:c>
      <x:c r="M3524" t="s">
        <x:v>98</x:v>
      </x:c>
      <x:c r="N3524" s="8">
        <x:v>36.4</x:v>
      </x:c>
      <x:c r="O3524" s="8">
        <x:v>0</x:v>
      </x:c>
      <x:c r="Q3524">
        <x:v>0</x:v>
      </x:c>
      <x:c r="R3524" s="6">
        <x:v>20.715</x:v>
      </x:c>
      <x:c r="S3524" s="8">
        <x:v>63878.903027975255</x:v>
      </x:c>
      <x:c r="T3524" s="12">
        <x:v>338244.0201732053</x:v>
      </x:c>
      <x:c r="U3524" s="12">
        <x:v>25.2</x:v>
      </x:c>
      <x:c r="V3524" s="12">
        <x:v>98</x:v>
      </x:c>
      <x:c r="W3524" s="12">
        <x:f>NA()</x:f>
      </x:c>
    </x:row>
    <x:row r="3525">
      <x:c r="A3525">
        <x:v>108606</x:v>
      </x:c>
      <x:c r="B3525" s="1">
        <x:v>44774.69395314787</x:v>
      </x:c>
      <x:c r="C3525" s="6">
        <x:v>44.750173445</x:v>
      </x:c>
      <x:c r="D3525" s="14" t="s">
        <x:v>94</x:v>
      </x:c>
      <x:c r="E3525" s="15">
        <x:v>44771.483176158574</x:v>
      </x:c>
      <x:c r="F3525" t="s">
        <x:v>99</x:v>
      </x:c>
      <x:c r="G3525" s="6">
        <x:v>97.27646750945165</x:v>
      </x:c>
      <x:c r="H3525" t="s">
        <x:v>97</x:v>
      </x:c>
      <x:c r="I3525" s="6">
        <x:v>27.169391854883088</x:v>
      </x:c>
      <x:c r="J3525" t="s">
        <x:v>95</x:v>
      </x:c>
      <x:c r="K3525" s="6">
        <x:v>1019</x:v>
      </x:c>
      <x:c r="L3525" t="s">
        <x:v>96</x:v>
      </x:c>
      <x:c r="M3525" t="s">
        <x:v>98</x:v>
      </x:c>
      <x:c r="N3525" s="8">
        <x:v>36.4</x:v>
      </x:c>
      <x:c r="O3525" s="8">
        <x:v>0</x:v>
      </x:c>
      <x:c r="Q3525">
        <x:v>0</x:v>
      </x:c>
      <x:c r="R3525" s="6">
        <x:v>20.977999999999998</x:v>
      </x:c>
      <x:c r="S3525" s="8">
        <x:v>65869.92013912654</x:v>
      </x:c>
      <x:c r="T3525" s="12">
        <x:v>341839.909932839</x:v>
      </x:c>
      <x:c r="U3525" s="12">
        <x:v>25.2</x:v>
      </x:c>
      <x:c r="V3525" s="12">
        <x:v>98</x:v>
      </x:c>
      <x:c r="W3525" s="12">
        <x:f>NA()</x:f>
      </x:c>
    </x:row>
    <x:row r="3526">
      <x:c r="A3526">
        <x:v>92870</x:v>
      </x:c>
      <x:c r="B3526" s="1">
        <x:v>44774.652378783016</x:v>
      </x:c>
      <x:c r="C3526" s="6">
        <x:v>44.751702308333336</x:v>
      </x:c>
      <x:c r="D3526" s="14" t="s">
        <x:v>94</x:v>
      </x:c>
      <x:c r="E3526" s="15">
        <x:v>44771.483176158574</x:v>
      </x:c>
      <x:c r="F3526" t="s">
        <x:v>99</x:v>
      </x:c>
      <x:c r="G3526" s="6">
        <x:v>99.29475775328906</x:v>
      </x:c>
      <x:c r="H3526" t="s">
        <x:v>97</x:v>
      </x:c>
      <x:c r="I3526" s="6">
        <x:v>27.446401879050427</x:v>
      </x:c>
      <x:c r="J3526" t="s">
        <x:v>95</x:v>
      </x:c>
      <x:c r="K3526" s="6">
        <x:v>1019</x:v>
      </x:c>
      <x:c r="L3526" t="s">
        <x:v>96</x:v>
      </x:c>
      <x:c r="M3526" t="s">
        <x:v>98</x:v>
      </x:c>
      <x:c r="N3526" s="8">
        <x:v>36.4</x:v>
      </x:c>
      <x:c r="O3526" s="8">
        <x:v>0</x:v>
      </x:c>
      <x:c r="Q3526">
        <x:v>0</x:v>
      </x:c>
      <x:c r="R3526" s="6">
        <x:v>20.717</x:v>
      </x:c>
      <x:c r="S3526" s="8">
        <x:v>63876.18428030218</x:v>
      </x:c>
      <x:c r="T3526" s="12">
        <x:v>338264.7066551729</x:v>
      </x:c>
      <x:c r="U3526" s="12">
        <x:v>25.2</x:v>
      </x:c>
      <x:c r="V3526" s="12">
        <x:v>98</x:v>
      </x:c>
      <x:c r="W3526" s="12">
        <x:f>NA()</x:f>
      </x:c>
    </x:row>
    <x:row r="3527">
      <x:c r="A3527">
        <x:v>108612</x:v>
      </x:c>
      <x:c r="B3527" s="1">
        <x:v>44774.69396431356</x:v>
      </x:c>
      <x:c r="C3527" s="6">
        <x:v>44.766252046666665</x:v>
      </x:c>
      <x:c r="D3527" s="14" t="s">
        <x:v>94</x:v>
      </x:c>
      <x:c r="E3527" s="15">
        <x:v>44771.483176158574</x:v>
      </x:c>
      <x:c r="F3527" t="s">
        <x:v>99</x:v>
      </x:c>
      <x:c r="G3527" s="6">
        <x:v>97.25714522527078</x:v>
      </x:c>
      <x:c r="H3527" t="s">
        <x:v>97</x:v>
      </x:c>
      <x:c r="I3527" s="6">
        <x:v>27.171585011495154</x:v>
      </x:c>
      <x:c r="J3527" t="s">
        <x:v>95</x:v>
      </x:c>
      <x:c r="K3527" s="6">
        <x:v>1019</x:v>
      </x:c>
      <x:c r="L3527" t="s">
        <x:v>96</x:v>
      </x:c>
      <x:c r="M3527" t="s">
        <x:v>98</x:v>
      </x:c>
      <x:c r="N3527" s="8">
        <x:v>36.4</x:v>
      </x:c>
      <x:c r="O3527" s="8">
        <x:v>0</x:v>
      </x:c>
      <x:c r="Q3527">
        <x:v>0</x:v>
      </x:c>
      <x:c r="R3527" s="6">
        <x:v>20.98</x:v>
      </x:c>
      <x:c r="S3527" s="8">
        <x:v>65859.98470820313</x:v>
      </x:c>
      <x:c r="T3527" s="12">
        <x:v>341832.38311930484</x:v>
      </x:c>
      <x:c r="U3527" s="12">
        <x:v>25.2</x:v>
      </x:c>
      <x:c r="V3527" s="12">
        <x:v>98</x:v>
      </x:c>
      <x:c r="W3527" s="12">
        <x:f>NA()</x:f>
      </x:c>
    </x:row>
    <x:row r="3528">
      <x:c r="A3528">
        <x:v>92881</x:v>
      </x:c>
      <x:c r="B3528" s="1">
        <x:v>44774.652390474</x:v>
      </x:c>
      <x:c r="C3528" s="6">
        <x:v>44.76853732666667</x:v>
      </x:c>
      <x:c r="D3528" s="14" t="s">
        <x:v>94</x:v>
      </x:c>
      <x:c r="E3528" s="15">
        <x:v>44771.483176158574</x:v>
      </x:c>
      <x:c r="F3528" t="s">
        <x:v>99</x:v>
      </x:c>
      <x:c r="G3528" s="6">
        <x:v>99.29818796380027</x:v>
      </x:c>
      <x:c r="H3528" t="s">
        <x:v>97</x:v>
      </x:c>
      <x:c r="I3528" s="6">
        <x:v>27.452050477470493</x:v>
      </x:c>
      <x:c r="J3528" t="s">
        <x:v>95</x:v>
      </x:c>
      <x:c r="K3528" s="6">
        <x:v>1019</x:v>
      </x:c>
      <x:c r="L3528" t="s">
        <x:v>96</x:v>
      </x:c>
      <x:c r="M3528" t="s">
        <x:v>98</x:v>
      </x:c>
      <x:c r="N3528" s="8">
        <x:v>36.4</x:v>
      </x:c>
      <x:c r="O3528" s="8">
        <x:v>0</x:v>
      </x:c>
      <x:c r="Q3528">
        <x:v>0</x:v>
      </x:c>
      <x:c r="R3528" s="6">
        <x:v>20.716</x:v>
      </x:c>
      <x:c r="S3528" s="8">
        <x:v>63877.447558690204</x:v>
      </x:c>
      <x:c r="T3528" s="12">
        <x:v>338258.177911476</x:v>
      </x:c>
      <x:c r="U3528" s="12">
        <x:v>25.2</x:v>
      </x:c>
      <x:c r="V3528" s="12">
        <x:v>98</x:v>
      </x:c>
      <x:c r="W3528" s="12">
        <x:f>NA()</x:f>
      </x:c>
    </x:row>
    <x:row r="3529">
      <x:c r="A3529">
        <x:v>108617</x:v>
      </x:c>
      <x:c r="B3529" s="1">
        <x:v>44774.69397607213</x:v>
      </x:c>
      <x:c r="C3529" s="6">
        <x:v>44.783184381666665</x:v>
      </x:c>
      <x:c r="D3529" s="14" t="s">
        <x:v>94</x:v>
      </x:c>
      <x:c r="E3529" s="15">
        <x:v>44771.483176158574</x:v>
      </x:c>
      <x:c r="F3529" t="s">
        <x:v>99</x:v>
      </x:c>
      <x:c r="G3529" s="6">
        <x:v>97.25383699955826</x:v>
      </x:c>
      <x:c r="H3529" t="s">
        <x:v>97</x:v>
      </x:c>
      <x:c r="I3529" s="6">
        <x:v>27.1568338076313</x:v>
      </x:c>
      <x:c r="J3529" t="s">
        <x:v>95</x:v>
      </x:c>
      <x:c r="K3529" s="6">
        <x:v>1019</x:v>
      </x:c>
      <x:c r="L3529" t="s">
        <x:v>96</x:v>
      </x:c>
      <x:c r="M3529" t="s">
        <x:v>98</x:v>
      </x:c>
      <x:c r="N3529" s="8">
        <x:v>36.4</x:v>
      </x:c>
      <x:c r="O3529" s="8">
        <x:v>0</x:v>
      </x:c>
      <x:c r="Q3529">
        <x:v>0</x:v>
      </x:c>
      <x:c r="R3529" s="6">
        <x:v>20.982</x:v>
      </x:c>
      <x:c r="S3529" s="8">
        <x:v>65866.1354607214</x:v>
      </x:c>
      <x:c r="T3529" s="12">
        <x:v>341834.783809437</x:v>
      </x:c>
      <x:c r="U3529" s="12">
        <x:v>25.2</x:v>
      </x:c>
      <x:c r="V3529" s="12">
        <x:v>98</x:v>
      </x:c>
      <x:c r="W3529" s="12">
        <x:f>NA()</x:f>
      </x:c>
    </x:row>
    <x:row r="3530">
      <x:c r="A3530">
        <x:v>92893</x:v>
      </x:c>
      <x:c r="B3530" s="1">
        <x:v>44774.652402210035</x:v>
      </x:c>
      <x:c r="C3530" s="6">
        <x:v>44.78543721333333</x:v>
      </x:c>
      <x:c r="D3530" s="14" t="s">
        <x:v>94</x:v>
      </x:c>
      <x:c r="E3530" s="15">
        <x:v>44771.483176158574</x:v>
      </x:c>
      <x:c r="F3530" t="s">
        <x:v>99</x:v>
      </x:c>
      <x:c r="G3530" s="6">
        <x:v>99.33082906954728</x:v>
      </x:c>
      <x:c r="H3530" t="s">
        <x:v>97</x:v>
      </x:c>
      <x:c r="I3530" s="6">
        <x:v>27.42735295233524</x:v>
      </x:c>
      <x:c r="J3530" t="s">
        <x:v>95</x:v>
      </x:c>
      <x:c r="K3530" s="6">
        <x:v>1019</x:v>
      </x:c>
      <x:c r="L3530" t="s">
        <x:v>96</x:v>
      </x:c>
      <x:c r="M3530" t="s">
        <x:v>98</x:v>
      </x:c>
      <x:c r="N3530" s="8">
        <x:v>36.4</x:v>
      </x:c>
      <x:c r="O3530" s="8">
        <x:v>0</x:v>
      </x:c>
      <x:c r="Q3530">
        <x:v>0</x:v>
      </x:c>
      <x:c r="R3530" s="6">
        <x:v>20.715</x:v>
      </x:c>
      <x:c r="S3530" s="8">
        <x:v>63878.68551300239</x:v>
      </x:c>
      <x:c r="T3530" s="12">
        <x:v>338271.89924747</x:v>
      </x:c>
      <x:c r="U3530" s="12">
        <x:v>25.2</x:v>
      </x:c>
      <x:c r="V3530" s="12">
        <x:v>98</x:v>
      </x:c>
      <x:c r="W3530" s="12">
        <x:f>NA()</x:f>
      </x:c>
    </x:row>
    <x:row r="3531">
      <x:c r="A3531">
        <x:v>108633</x:v>
      </x:c>
      <x:c r="B3531" s="1">
        <x:v>44774.693987822444</x:v>
      </x:c>
      <x:c r="C3531" s="6">
        <x:v>44.80010482666667</x:v>
      </x:c>
      <x:c r="D3531" s="14" t="s">
        <x:v>94</x:v>
      </x:c>
      <x:c r="E3531" s="15">
        <x:v>44771.483176158574</x:v>
      </x:c>
      <x:c r="F3531" t="s">
        <x:v>99</x:v>
      </x:c>
      <x:c r="G3531" s="6">
        <x:v>97.26211322302616</x:v>
      </x:c>
      <x:c r="H3531" t="s">
        <x:v>97</x:v>
      </x:c>
      <x:c r="I3531" s="6">
        <x:v>27.166327446674586</x:v>
      </x:c>
      <x:c r="J3531" t="s">
        <x:v>95</x:v>
      </x:c>
      <x:c r="K3531" s="6">
        <x:v>1019</x:v>
      </x:c>
      <x:c r="L3531" t="s">
        <x:v>96</x:v>
      </x:c>
      <x:c r="M3531" t="s">
        <x:v>98</x:v>
      </x:c>
      <x:c r="N3531" s="8">
        <x:v>36.4</x:v>
      </x:c>
      <x:c r="O3531" s="8">
        <x:v>0</x:v>
      </x:c>
      <x:c r="Q3531">
        <x:v>0</x:v>
      </x:c>
      <x:c r="R3531" s="6">
        <x:v>20.98</x:v>
      </x:c>
      <x:c r="S3531" s="8">
        <x:v>65866.0175405786</x:v>
      </x:c>
      <x:c r="T3531" s="12">
        <x:v>341838.1518788991</x:v>
      </x:c>
      <x:c r="U3531" s="12">
        <x:v>25.2</x:v>
      </x:c>
      <x:c r="V3531" s="12">
        <x:v>98</x:v>
      </x:c>
      <x:c r="W3531" s="12">
        <x:f>NA()</x:f>
      </x:c>
    </x:row>
    <x:row r="3532">
      <x:c r="A3532">
        <x:v>92897</x:v>
      </x:c>
      <x:c r="B3532" s="1">
        <x:v>44774.65241334779</x:v>
      </x:c>
      <x:c r="C3532" s="6">
        <x:v>44.80147557666667</x:v>
      </x:c>
      <x:c r="D3532" s="14" t="s">
        <x:v>94</x:v>
      </x:c>
      <x:c r="E3532" s="15">
        <x:v>44771.483176158574</x:v>
      </x:c>
      <x:c r="F3532" t="s">
        <x:v>99</x:v>
      </x:c>
      <x:c r="G3532" s="6">
        <x:v>99.3302045033537</x:v>
      </x:c>
      <x:c r="H3532" t="s">
        <x:v>97</x:v>
      </x:c>
      <x:c r="I3532" s="6">
        <x:v>27.418789984223622</x:v>
      </x:c>
      <x:c r="J3532" t="s">
        <x:v>95</x:v>
      </x:c>
      <x:c r="K3532" s="6">
        <x:v>1019</x:v>
      </x:c>
      <x:c r="L3532" t="s">
        <x:v>96</x:v>
      </x:c>
      <x:c r="M3532" t="s">
        <x:v>98</x:v>
      </x:c>
      <x:c r="N3532" s="8">
        <x:v>36.4</x:v>
      </x:c>
      <x:c r="O3532" s="8">
        <x:v>0</x:v>
      </x:c>
      <x:c r="Q3532">
        <x:v>0</x:v>
      </x:c>
      <x:c r="R3532" s="6">
        <x:v>20.716</x:v>
      </x:c>
      <x:c r="S3532" s="8">
        <x:v>63877.059837241366</x:v>
      </x:c>
      <x:c r="T3532" s="12">
        <x:v>338269.243767099</x:v>
      </x:c>
      <x:c r="U3532" s="12">
        <x:v>25.2</x:v>
      </x:c>
      <x:c r="V3532" s="12">
        <x:v>98</x:v>
      </x:c>
      <x:c r="W3532" s="12">
        <x:f>NA()</x:f>
      </x:c>
    </x:row>
    <x:row r="3533">
      <x:c r="A3533">
        <x:v>108639</x:v>
      </x:c>
      <x:c r="B3533" s="1">
        <x:v>44774.69399897079</x:v>
      </x:c>
      <x:c r="C3533" s="6">
        <x:v>44.81615844666667</x:v>
      </x:c>
      <x:c r="D3533" s="14" t="s">
        <x:v>94</x:v>
      </x:c>
      <x:c r="E3533" s="15">
        <x:v>44771.483176158574</x:v>
      </x:c>
      <x:c r="F3533" t="s">
        <x:v>99</x:v>
      </x:c>
      <x:c r="G3533" s="6">
        <x:v>97.26760947890787</x:v>
      </x:c>
      <x:c r="H3533" t="s">
        <x:v>97</x:v>
      </x:c>
      <x:c r="I3533" s="6">
        <x:v>27.17876535618143</x:v>
      </x:c>
      <x:c r="J3533" t="s">
        <x:v>95</x:v>
      </x:c>
      <x:c r="K3533" s="6">
        <x:v>1019</x:v>
      </x:c>
      <x:c r="L3533" t="s">
        <x:v>96</x:v>
      </x:c>
      <x:c r="M3533" t="s">
        <x:v>98</x:v>
      </x:c>
      <x:c r="N3533" s="8">
        <x:v>36.4</x:v>
      </x:c>
      <x:c r="O3533" s="8">
        <x:v>0</x:v>
      </x:c>
      <x:c r="Q3533">
        <x:v>0</x:v>
      </x:c>
      <x:c r="R3533" s="6">
        <x:v>20.977999999999998</x:v>
      </x:c>
      <x:c r="S3533" s="8">
        <x:v>65872.43316786514</x:v>
      </x:c>
      <x:c r="T3533" s="12">
        <x:v>341831.9031409777</x:v>
      </x:c>
      <x:c r="U3533" s="12">
        <x:v>25.2</x:v>
      </x:c>
      <x:c r="V3533" s="12">
        <x:v>98</x:v>
      </x:c>
      <x:c r="W3533" s="12">
        <x:f>NA()</x:f>
      </x:c>
    </x:row>
    <x:row r="3534">
      <x:c r="A3534">
        <x:v>92901</x:v>
      </x:c>
      <x:c r="B3534" s="1">
        <x:v>44774.652425080574</x:v>
      </x:c>
      <x:c r="C3534" s="6">
        <x:v>44.81837079333334</x:v>
      </x:c>
      <x:c r="D3534" s="14" t="s">
        <x:v>94</x:v>
      </x:c>
      <x:c r="E3534" s="15">
        <x:v>44771.483176158574</x:v>
      </x:c>
      <x:c r="F3534" t="s">
        <x:v>99</x:v>
      </x:c>
      <x:c r="G3534" s="6">
        <x:v>99.40732899348589</x:v>
      </x:c>
      <x:c r="H3534" t="s">
        <x:v>97</x:v>
      </x:c>
      <x:c r="I3534" s="6">
        <x:v>27.440062240017596</x:v>
      </x:c>
      <x:c r="J3534" t="s">
        <x:v>95</x:v>
      </x:c>
      <x:c r="K3534" s="6">
        <x:v>1019</x:v>
      </x:c>
      <x:c r="L3534" t="s">
        <x:v>96</x:v>
      </x:c>
      <x:c r="M3534" t="s">
        <x:v>98</x:v>
      </x:c>
      <x:c r="N3534" s="8">
        <x:v>36.4</x:v>
      </x:c>
      <x:c r="O3534" s="8">
        <x:v>0</x:v>
      </x:c>
      <x:c r="Q3534">
        <x:v>0</x:v>
      </x:c>
      <x:c r="R3534" s="6">
        <x:v>20.705</x:v>
      </x:c>
      <x:c r="S3534" s="8">
        <x:v>63873.771754770576</x:v>
      </x:c>
      <x:c r="T3534" s="12">
        <x:v>338266.38537307817</x:v>
      </x:c>
      <x:c r="U3534" s="12">
        <x:v>25.2</x:v>
      </x:c>
      <x:c r="V3534" s="12">
        <x:v>98</x:v>
      </x:c>
      <x:c r="W3534" s="12">
        <x:f>NA()</x:f>
      </x:c>
    </x:row>
    <x:row r="3535">
      <x:c r="A3535">
        <x:v>108646</x:v>
      </x:c>
      <x:c r="B3535" s="1">
        <x:v>44774.69401074313</x:v>
      </x:c>
      <x:c r="C3535" s="6">
        <x:v>44.833110618333336</x:v>
      </x:c>
      <x:c r="D3535" s="14" t="s">
        <x:v>94</x:v>
      </x:c>
      <x:c r="E3535" s="15">
        <x:v>44771.483176158574</x:v>
      </x:c>
      <x:c r="F3535" t="s">
        <x:v>99</x:v>
      </x:c>
      <x:c r="G3535" s="6">
        <x:v>97.26480429227114</x:v>
      </x:c>
      <x:c r="H3535" t="s">
        <x:v>97</x:v>
      </x:c>
      <x:c r="I3535" s="6">
        <x:v>27.17260648218644</x:v>
      </x:c>
      <x:c r="J3535" t="s">
        <x:v>95</x:v>
      </x:c>
      <x:c r="K3535" s="6">
        <x:v>1019</x:v>
      </x:c>
      <x:c r="L3535" t="s">
        <x:v>96</x:v>
      </x:c>
      <x:c r="M3535" t="s">
        <x:v>98</x:v>
      </x:c>
      <x:c r="N3535" s="8">
        <x:v>36.4</x:v>
      </x:c>
      <x:c r="O3535" s="8">
        <x:v>0</x:v>
      </x:c>
      <x:c r="Q3535">
        <x:v>0</x:v>
      </x:c>
      <x:c r="R3535" s="6">
        <x:v>20.979</x:v>
      </x:c>
      <x:c r="S3535" s="8">
        <x:v>65868.47512401745</x:v>
      </x:c>
      <x:c r="T3535" s="12">
        <x:v>341834.9156026921</x:v>
      </x:c>
      <x:c r="U3535" s="12">
        <x:v>25.2</x:v>
      </x:c>
      <x:c r="V3535" s="12">
        <x:v>98</x:v>
      </x:c>
      <x:c r="W3535" s="12">
        <x:f>NA()</x:f>
      </x:c>
    </x:row>
    <x:row r="3536">
      <x:c r="A3536">
        <x:v>92909</x:v>
      </x:c>
      <x:c r="B3536" s="1">
        <x:v>44774.652436806224</x:v>
      </x:c>
      <x:c r="C3536" s="6">
        <x:v>44.83525572833334</x:v>
      </x:c>
      <x:c r="D3536" s="14" t="s">
        <x:v>94</x:v>
      </x:c>
      <x:c r="E3536" s="15">
        <x:v>44771.483176158574</x:v>
      </x:c>
      <x:c r="F3536" t="s">
        <x:v>99</x:v>
      </x:c>
      <x:c r="G3536" s="6">
        <x:v>99.30006089658428</x:v>
      </x:c>
      <x:c r="H3536" t="s">
        <x:v>97</x:v>
      </x:c>
      <x:c r="I3536" s="6">
        <x:v>27.431679512952087</x:v>
      </x:c>
      <x:c r="J3536" t="s">
        <x:v>95</x:v>
      </x:c>
      <x:c r="K3536" s="6">
        <x:v>1019</x:v>
      </x:c>
      <x:c r="L3536" t="s">
        <x:v>96</x:v>
      </x:c>
      <x:c r="M3536" t="s">
        <x:v>98</x:v>
      </x:c>
      <x:c r="N3536" s="8">
        <x:v>36.4</x:v>
      </x:c>
      <x:c r="O3536" s="8">
        <x:v>0</x:v>
      </x:c>
      <x:c r="Q3536">
        <x:v>0</x:v>
      </x:c>
      <x:c r="R3536" s="6">
        <x:v>20.718</x:v>
      </x:c>
      <x:c r="S3536" s="8">
        <x:v>63885.301856738304</x:v>
      </x:c>
      <x:c r="T3536" s="12">
        <x:v>338262.56886443554</x:v>
      </x:c>
      <x:c r="U3536" s="12">
        <x:v>25.2</x:v>
      </x:c>
      <x:c r="V3536" s="12">
        <x:v>98</x:v>
      </x:c>
      <x:c r="W3536" s="12">
        <x:f>NA()</x:f>
      </x:c>
    </x:row>
    <x:row r="3537">
      <x:c r="A3537">
        <x:v>108660</x:v>
      </x:c>
      <x:c r="B3537" s="1">
        <x:v>44774.694022507814</x:v>
      </x:c>
      <x:c r="C3537" s="6">
        <x:v>44.85005177</x:v>
      </x:c>
      <x:c r="D3537" s="14" t="s">
        <x:v>94</x:v>
      </x:c>
      <x:c r="E3537" s="15">
        <x:v>44771.483176158574</x:v>
      </x:c>
      <x:c r="F3537" t="s">
        <x:v>99</x:v>
      </x:c>
      <x:c r="G3537" s="6">
        <x:v>97.27796255777012</x:v>
      </x:c>
      <x:c r="H3537" t="s">
        <x:v>97</x:v>
      </x:c>
      <x:c r="I3537" s="6">
        <x:v>27.18606588974808</x:v>
      </x:c>
      <x:c r="J3537" t="s">
        <x:v>95</x:v>
      </x:c>
      <x:c r="K3537" s="6">
        <x:v>1019</x:v>
      </x:c>
      <x:c r="L3537" t="s">
        <x:v>96</x:v>
      </x:c>
      <x:c r="M3537" t="s">
        <x:v>98</x:v>
      </x:c>
      <x:c r="N3537" s="8">
        <x:v>36.4</x:v>
      </x:c>
      <x:c r="O3537" s="8">
        <x:v>0</x:v>
      </x:c>
      <x:c r="Q3537">
        <x:v>0</x:v>
      </x:c>
      <x:c r="R3537" s="6">
        <x:v>20.976</x:v>
      </x:c>
      <x:c r="S3537" s="8">
        <x:v>65873.61338686355</x:v>
      </x:c>
      <x:c r="T3537" s="12">
        <x:v>341833.9903472948</x:v>
      </x:c>
      <x:c r="U3537" s="12">
        <x:v>25.2</x:v>
      </x:c>
      <x:c r="V3537" s="12">
        <x:v>98</x:v>
      </x:c>
      <x:c r="W3537" s="12">
        <x:f>NA()</x:f>
      </x:c>
    </x:row>
    <x:row r="3538">
      <x:c r="A3538">
        <x:v>92916</x:v>
      </x:c>
      <x:c r="B3538" s="1">
        <x:v>44774.652447941575</x:v>
      </x:c>
      <x:c r="C3538" s="6">
        <x:v>44.85129063</x:v>
      </x:c>
      <x:c r="D3538" s="14" t="s">
        <x:v>94</x:v>
      </x:c>
      <x:c r="E3538" s="15">
        <x:v>44771.483176158574</x:v>
      </x:c>
      <x:c r="F3538" t="s">
        <x:v>99</x:v>
      </x:c>
      <x:c r="G3538" s="6">
        <x:v>99.32925597329492</x:v>
      </x:c>
      <x:c r="H3538" t="s">
        <x:v>97</x:v>
      </x:c>
      <x:c r="I3538" s="6">
        <x:v>27.43819940997173</x:v>
      </x:c>
      <x:c r="J3538" t="s">
        <x:v>95</x:v>
      </x:c>
      <x:c r="K3538" s="6">
        <x:v>1019</x:v>
      </x:c>
      <x:c r="L3538" t="s">
        <x:v>96</x:v>
      </x:c>
      <x:c r="M3538" t="s">
        <x:v>98</x:v>
      </x:c>
      <x:c r="N3538" s="8">
        <x:v>36.4</x:v>
      </x:c>
      <x:c r="O3538" s="8">
        <x:v>0</x:v>
      </x:c>
      <x:c r="Q3538">
        <x:v>0</x:v>
      </x:c>
      <x:c r="R3538" s="6">
        <x:v>20.714</x:v>
      </x:c>
      <x:c r="S3538" s="8">
        <x:v>63874.61405096458</x:v>
      </x:c>
      <x:c r="T3538" s="12">
        <x:v>338262.46305956645</x:v>
      </x:c>
      <x:c r="U3538" s="12">
        <x:v>25.2</x:v>
      </x:c>
      <x:c r="V3538" s="12">
        <x:v>98</x:v>
      </x:c>
      <x:c r="W3538" s="12">
        <x:f>NA()</x:f>
      </x:c>
    </x:row>
    <x:row r="3539">
      <x:c r="A3539">
        <x:v>108668</x:v>
      </x:c>
      <x:c r="B3539" s="1">
        <x:v>44774.69403367626</x:v>
      </x:c>
      <x:c r="C3539" s="6">
        <x:v>44.86613432</x:v>
      </x:c>
      <x:c r="D3539" s="14" t="s">
        <x:v>94</x:v>
      </x:c>
      <x:c r="E3539" s="15">
        <x:v>44771.483176158574</x:v>
      </x:c>
      <x:c r="F3539" t="s">
        <x:v>99</x:v>
      </x:c>
      <x:c r="G3539" s="6">
        <x:v>97.22329817864059</x:v>
      </x:c>
      <x:c r="H3539" t="s">
        <x:v>97</x:v>
      </x:c>
      <x:c r="I3539" s="6">
        <x:v>27.189160359384914</x:v>
      </x:c>
      <x:c r="J3539" t="s">
        <x:v>95</x:v>
      </x:c>
      <x:c r="K3539" s="6">
        <x:v>1019</x:v>
      </x:c>
      <x:c r="L3539" t="s">
        <x:v>96</x:v>
      </x:c>
      <x:c r="M3539" t="s">
        <x:v>98</x:v>
      </x:c>
      <x:c r="N3539" s="8">
        <x:v>36.4</x:v>
      </x:c>
      <x:c r="O3539" s="8">
        <x:v>0</x:v>
      </x:c>
      <x:c r="Q3539">
        <x:v>0</x:v>
      </x:c>
      <x:c r="R3539" s="6">
        <x:v>20.982</x:v>
      </x:c>
      <x:c r="S3539" s="8">
        <x:v>65872.18488756623</x:v>
      </x:c>
      <x:c r="T3539" s="12">
        <x:v>341827.6062344381</x:v>
      </x:c>
      <x:c r="U3539" s="12">
        <x:v>25.2</x:v>
      </x:c>
      <x:c r="V3539" s="12">
        <x:v>98</x:v>
      </x:c>
      <x:c r="W3539" s="12">
        <x:f>NA()</x:f>
      </x:c>
    </x:row>
    <x:row r="3540">
      <x:c r="A3540">
        <x:v>92932</x:v>
      </x:c>
      <x:c r="B3540" s="1">
        <x:v>44774.65245965807</x:v>
      </x:c>
      <x:c r="C3540" s="6">
        <x:v>44.86816239833333</x:v>
      </x:c>
      <x:c r="D3540" s="14" t="s">
        <x:v>94</x:v>
      </x:c>
      <x:c r="E3540" s="15">
        <x:v>44771.483176158574</x:v>
      </x:c>
      <x:c r="F3540" t="s">
        <x:v>99</x:v>
      </x:c>
      <x:c r="G3540" s="6">
        <x:v>99.36944052661521</x:v>
      </x:c>
      <x:c r="H3540" t="s">
        <x:v>97</x:v>
      </x:c>
      <x:c r="I3540" s="6">
        <x:v>27.42410803553321</x:v>
      </x:c>
      <x:c r="J3540" t="s">
        <x:v>95</x:v>
      </x:c>
      <x:c r="K3540" s="6">
        <x:v>1019</x:v>
      </x:c>
      <x:c r="L3540" t="s">
        <x:v>96</x:v>
      </x:c>
      <x:c r="M3540" t="s">
        <x:v>98</x:v>
      </x:c>
      <x:c r="N3540" s="8">
        <x:v>36.4</x:v>
      </x:c>
      <x:c r="O3540" s="8">
        <x:v>0</x:v>
      </x:c>
      <x:c r="Q3540">
        <x:v>0</x:v>
      </x:c>
      <x:c r="R3540" s="6">
        <x:v>20.711</x:v>
      </x:c>
      <x:c r="S3540" s="8">
        <x:v>63879.77071467706</x:v>
      </x:c>
      <x:c r="T3540" s="12">
        <x:v>338267.3391294326</x:v>
      </x:c>
      <x:c r="U3540" s="12">
        <x:v>25.2</x:v>
      </x:c>
      <x:c r="V3540" s="12">
        <x:v>98</x:v>
      </x:c>
      <x:c r="W3540" s="12">
        <x:f>NA()</x:f>
      </x:c>
    </x:row>
    <x:row r="3541">
      <x:c r="A3541">
        <x:v>108677</x:v>
      </x:c>
      <x:c r="B3541" s="1">
        <x:v>44774.69404543923</x:v>
      </x:c>
      <x:c r="C3541" s="6">
        <x:v>44.883073001666666</x:v>
      </x:c>
      <x:c r="D3541" s="14" t="s">
        <x:v>94</x:v>
      </x:c>
      <x:c r="E3541" s="15">
        <x:v>44771.483176158574</x:v>
      </x:c>
      <x:c r="F3541" t="s">
        <x:v>99</x:v>
      </x:c>
      <x:c r="G3541" s="6">
        <x:v>97.24698343232092</x:v>
      </x:c>
      <x:c r="H3541" t="s">
        <x:v>97</x:v>
      </x:c>
      <x:c r="I3541" s="6">
        <x:v>27.182340512611063</x:v>
      </x:c>
      <x:c r="J3541" t="s">
        <x:v>95</x:v>
      </x:c>
      <x:c r="K3541" s="6">
        <x:v>1019</x:v>
      </x:c>
      <x:c r="L3541" t="s">
        <x:v>96</x:v>
      </x:c>
      <x:c r="M3541" t="s">
        <x:v>98</x:v>
      </x:c>
      <x:c r="N3541" s="8">
        <x:v>36.4</x:v>
      </x:c>
      <x:c r="O3541" s="8">
        <x:v>0</x:v>
      </x:c>
      <x:c r="Q3541">
        <x:v>0</x:v>
      </x:c>
      <x:c r="R3541" s="6">
        <x:v>20.98</x:v>
      </x:c>
      <x:c r="S3541" s="8">
        <x:v>65868.22703576699</x:v>
      </x:c>
      <x:c r="T3541" s="12">
        <x:v>341840.10707953695</x:v>
      </x:c>
      <x:c r="U3541" s="12">
        <x:v>25.2</x:v>
      </x:c>
      <x:c r="V3541" s="12">
        <x:v>98</x:v>
      </x:c>
      <x:c r="W3541" s="12">
        <x:f>NA()</x:f>
      </x:c>
    </x:row>
    <x:row r="3542">
      <x:c r="A3542">
        <x:v>92936</x:v>
      </x:c>
      <x:c r="B3542" s="1">
        <x:v>44774.652471410765</x:v>
      </x:c>
      <x:c r="C3542" s="6">
        <x:v>44.88508627833333</x:v>
      </x:c>
      <x:c r="D3542" s="14" t="s">
        <x:v>94</x:v>
      </x:c>
      <x:c r="E3542" s="15">
        <x:v>44771.483176158574</x:v>
      </x:c>
      <x:c r="F3542" t="s">
        <x:v>99</x:v>
      </x:c>
      <x:c r="G3542" s="6">
        <x:v>99.35783680971325</x:v>
      </x:c>
      <x:c r="H3542" t="s">
        <x:v>97</x:v>
      </x:c>
      <x:c r="I3542" s="6">
        <x:v>27.436156307238434</x:v>
      </x:c>
      <x:c r="J3542" t="s">
        <x:v>95</x:v>
      </x:c>
      <x:c r="K3542" s="6">
        <x:v>1019</x:v>
      </x:c>
      <x:c r="L3542" t="s">
        <x:v>96</x:v>
      </x:c>
      <x:c r="M3542" t="s">
        <x:v>98</x:v>
      </x:c>
      <x:c r="N3542" s="8">
        <x:v>36.4</x:v>
      </x:c>
      <x:c r="O3542" s="8">
        <x:v>0</x:v>
      </x:c>
      <x:c r="Q3542">
        <x:v>0</x:v>
      </x:c>
      <x:c r="R3542" s="6">
        <x:v>20.711</x:v>
      </x:c>
      <x:c r="S3542" s="8">
        <x:v>63887.75624437751</x:v>
      </x:c>
      <x:c r="T3542" s="12">
        <x:v>338270.3661165162</x:v>
      </x:c>
      <x:c r="U3542" s="12">
        <x:v>25.2</x:v>
      </x:c>
      <x:c r="V3542" s="12">
        <x:v>98</x:v>
      </x:c>
      <x:c r="W3542" s="12">
        <x:f>NA()</x:f>
      </x:c>
    </x:row>
    <x:row r="3543">
      <x:c r="A3543">
        <x:v>108693</x:v>
      </x:c>
      <x:c r="B3543" s="1">
        <x:v>44774.69405718621</x:v>
      </x:c>
      <x:c r="C3543" s="6">
        <x:v>44.899988648333334</x:v>
      </x:c>
      <x:c r="D3543" s="14" t="s">
        <x:v>94</x:v>
      </x:c>
      <x:c r="E3543" s="15">
        <x:v>44771.483176158574</x:v>
      </x:c>
      <x:c r="F3543" t="s">
        <x:v>99</x:v>
      </x:c>
      <x:c r="G3543" s="6">
        <x:v>97.3131904138521</x:v>
      </x:c>
      <x:c r="H3543" t="s">
        <x:v>97</x:v>
      </x:c>
      <x:c r="I3543" s="6">
        <x:v>27.176181632056796</x:v>
      </x:c>
      <x:c r="J3543" t="s">
        <x:v>95</x:v>
      </x:c>
      <x:c r="K3543" s="6">
        <x:v>1019</x:v>
      </x:c>
      <x:c r="L3543" t="s">
        <x:v>96</x:v>
      </x:c>
      <x:c r="M3543" t="s">
        <x:v>98</x:v>
      </x:c>
      <x:c r="N3543" s="8">
        <x:v>36.4</x:v>
      </x:c>
      <x:c r="O3543" s="8">
        <x:v>0</x:v>
      </x:c>
      <x:c r="Q3543">
        <x:v>0</x:v>
      </x:c>
      <x:c r="R3543" s="6">
        <x:v>20.973</x:v>
      </x:c>
      <x:c r="S3543" s="8">
        <x:v>65867.4374303073</x:v>
      </x:c>
      <x:c r="T3543" s="12">
        <x:v>341841.59092450445</x:v>
      </x:c>
      <x:c r="U3543" s="12">
        <x:v>25.2</x:v>
      </x:c>
      <x:c r="V3543" s="12">
        <x:v>98</x:v>
      </x:c>
      <x:c r="W3543" s="12">
        <x:f>NA()</x:f>
      </x:c>
    </x:row>
    <x:row r="3544">
      <x:c r="A3544">
        <x:v>92946</x:v>
      </x:c>
      <x:c r="B3544" s="1">
        <x:v>44774.65248314676</x:v>
      </x:c>
      <x:c r="C3544" s="6">
        <x:v>44.901986095</x:v>
      </x:c>
      <x:c r="D3544" s="14" t="s">
        <x:v>94</x:v>
      </x:c>
      <x:c r="E3544" s="15">
        <x:v>44771.483176158574</x:v>
      </x:c>
      <x:c r="F3544" t="s">
        <x:v>99</x:v>
      </x:c>
      <x:c r="G3544" s="6">
        <x:v>99.36304518264684</x:v>
      </x:c>
      <x:c r="H3544" t="s">
        <x:v>97</x:v>
      </x:c>
      <x:c r="I3544" s="6">
        <x:v>27.430748100125584</x:v>
      </x:c>
      <x:c r="J3544" t="s">
        <x:v>95</x:v>
      </x:c>
      <x:c r="K3544" s="6">
        <x:v>1019</x:v>
      </x:c>
      <x:c r="L3544" t="s">
        <x:v>96</x:v>
      </x:c>
      <x:c r="M3544" t="s">
        <x:v>98</x:v>
      </x:c>
      <x:c r="N3544" s="8">
        <x:v>36.4</x:v>
      </x:c>
      <x:c r="O3544" s="8">
        <x:v>0</x:v>
      </x:c>
      <x:c r="Q3544">
        <x:v>0</x:v>
      </x:c>
      <x:c r="R3544" s="6">
        <x:v>20.711</x:v>
      </x:c>
      <x:c r="S3544" s="8">
        <x:v>63878.40776613923</x:v>
      </x:c>
      <x:c r="T3544" s="12">
        <x:v>338263.45564118563</x:v>
      </x:c>
      <x:c r="U3544" s="12">
        <x:v>25.2</x:v>
      </x:c>
      <x:c r="V3544" s="12">
        <x:v>98</x:v>
      </x:c>
      <x:c r="W3544" s="12">
        <x:f>NA()</x:f>
      </x:c>
    </x:row>
    <x:row r="3545">
      <x:c r="A3545">
        <x:v>108683</x:v>
      </x:c>
      <x:c r="B3545" s="1">
        <x:v>44774.694068365585</x:v>
      </x:c>
      <x:c r="C3545" s="6">
        <x:v>44.91608695</x:v>
      </x:c>
      <x:c r="D3545" s="14" t="s">
        <x:v>94</x:v>
      </x:c>
      <x:c r="E3545" s="15">
        <x:v>44771.483176158574</x:v>
      </x:c>
      <x:c r="F3545" t="s">
        <x:v>99</x:v>
      </x:c>
      <x:c r="G3545" s="6">
        <x:v>97.2907680929491</x:v>
      </x:c>
      <x:c r="H3545" t="s">
        <x:v>97</x:v>
      </x:c>
      <x:c r="I3545" s="6">
        <x:v>27.172516352407</x:v>
      </x:c>
      <x:c r="J3545" t="s">
        <x:v>95</x:v>
      </x:c>
      <x:c r="K3545" s="6">
        <x:v>1019</x:v>
      </x:c>
      <x:c r="L3545" t="s">
        <x:v>96</x:v>
      </x:c>
      <x:c r="M3545" t="s">
        <x:v>98</x:v>
      </x:c>
      <x:c r="N3545" s="8">
        <x:v>36.4</x:v>
      </x:c>
      <x:c r="O3545" s="8">
        <x:v>0</x:v>
      </x:c>
      <x:c r="Q3545">
        <x:v>0</x:v>
      </x:c>
      <x:c r="R3545" s="6">
        <x:v>20.976</x:v>
      </x:c>
      <x:c r="S3545" s="8">
        <x:v>65870.44227264807</x:v>
      </x:c>
      <x:c r="T3545" s="12">
        <x:v>341825.8326600644</x:v>
      </x:c>
      <x:c r="U3545" s="12">
        <x:v>25.2</x:v>
      </x:c>
      <x:c r="V3545" s="12">
        <x:v>98</x:v>
      </x:c>
      <x:c r="W3545" s="12">
        <x:f>NA()</x:f>
      </x:c>
    </x:row>
    <x:row r="3546">
      <x:c r="A3546">
        <x:v>92957</x:v>
      </x:c>
      <x:c r="B3546" s="1">
        <x:v>44774.65249430126</x:v>
      </x:c>
      <x:c r="C3546" s="6">
        <x:v>44.91804858</x:v>
      </x:c>
      <x:c r="D3546" s="14" t="s">
        <x:v>94</x:v>
      </x:c>
      <x:c r="E3546" s="15">
        <x:v>44771.483176158574</x:v>
      </x:c>
      <x:c r="F3546" t="s">
        <x:v>99</x:v>
      </x:c>
      <x:c r="G3546" s="6">
        <x:v>99.38270398402432</x:v>
      </x:c>
      <x:c r="H3546" t="s">
        <x:v>97</x:v>
      </x:c>
      <x:c r="I3546" s="6">
        <x:v>27.4287650930346</x:v>
      </x:c>
      <x:c r="J3546" t="s">
        <x:v>95</x:v>
      </x:c>
      <x:c r="K3546" s="6">
        <x:v>1019</x:v>
      </x:c>
      <x:c r="L3546" t="s">
        <x:v>96</x:v>
      </x:c>
      <x:c r="M3546" t="s">
        <x:v>98</x:v>
      </x:c>
      <x:c r="N3546" s="8">
        <x:v>36.4</x:v>
      </x:c>
      <x:c r="O3546" s="8">
        <x:v>0</x:v>
      </x:c>
      <x:c r="Q3546">
        <x:v>0</x:v>
      </x:c>
      <x:c r="R3546" s="6">
        <x:v>20.709</x:v>
      </x:c>
      <x:c r="S3546" s="8">
        <x:v>63875.3784361961</x:v>
      </x:c>
      <x:c r="T3546" s="12">
        <x:v>338271.06347768486</x:v>
      </x:c>
      <x:c r="U3546" s="12">
        <x:v>25.2</x:v>
      </x:c>
      <x:c r="V3546" s="12">
        <x:v>98</x:v>
      </x:c>
      <x:c r="W3546" s="12">
        <x:f>NA()</x:f>
      </x:c>
    </x:row>
    <x:row r="3547">
      <x:c r="A3547">
        <x:v>108705</x:v>
      </x:c>
      <x:c r="B3547" s="1">
        <x:v>44774.694080119145</x:v>
      </x:c>
      <x:c r="C3547" s="6">
        <x:v>44.93301209166667</x:v>
      </x:c>
      <x:c r="D3547" s="14" t="s">
        <x:v>94</x:v>
      </x:c>
      <x:c r="E3547" s="15">
        <x:v>44771.483176158574</x:v>
      </x:c>
      <x:c r="F3547" t="s">
        <x:v>99</x:v>
      </x:c>
      <x:c r="G3547" s="6">
        <x:v>97.24796802133645</x:v>
      </x:c>
      <x:c r="H3547" t="s">
        <x:v>97</x:v>
      </x:c>
      <x:c r="I3547" s="6">
        <x:v>27.153919626348852</x:v>
      </x:c>
      <x:c r="J3547" t="s">
        <x:v>95</x:v>
      </x:c>
      <x:c r="K3547" s="6">
        <x:v>1019</x:v>
      </x:c>
      <x:c r="L3547" t="s">
        <x:v>96</x:v>
      </x:c>
      <x:c r="M3547" t="s">
        <x:v>98</x:v>
      </x:c>
      <x:c r="N3547" s="8">
        <x:v>36.4</x:v>
      </x:c>
      <x:c r="O3547" s="8">
        <x:v>0</x:v>
      </x:c>
      <x:c r="Q3547">
        <x:v>0</x:v>
      </x:c>
      <x:c r="R3547" s="6">
        <x:v>20.983</x:v>
      </x:c>
      <x:c r="S3547" s="8">
        <x:v>65869.91918461243</x:v>
      </x:c>
      <x:c r="T3547" s="12">
        <x:v>341833.9683183281</x:v>
      </x:c>
      <x:c r="U3547" s="12">
        <x:v>25.2</x:v>
      </x:c>
      <x:c r="V3547" s="12">
        <x:v>98</x:v>
      </x:c>
      <x:c r="W3547" s="12">
        <x:f>NA()</x:f>
      </x:c>
    </x:row>
    <x:row r="3548">
      <x:c r="A3548">
        <x:v>92967</x:v>
      </x:c>
      <x:c r="B3548" s="1">
        <x:v>44774.652506043145</x:v>
      </x:c>
      <x:c r="C3548" s="6">
        <x:v>44.934956905</x:v>
      </x:c>
      <x:c r="D3548" s="14" t="s">
        <x:v>94</x:v>
      </x:c>
      <x:c r="E3548" s="15">
        <x:v>44771.483176158574</x:v>
      </x:c>
      <x:c r="F3548" t="s">
        <x:v>99</x:v>
      </x:c>
      <x:c r="G3548" s="6">
        <x:v>99.43003808102083</x:v>
      </x:c>
      <x:c r="H3548" t="s">
        <x:v>97</x:v>
      </x:c>
      <x:c r="I3548" s="6">
        <x:v>27.40728259130765</x:v>
      </x:c>
      <x:c r="J3548" t="s">
        <x:v>95</x:v>
      </x:c>
      <x:c r="K3548" s="6">
        <x:v>1019</x:v>
      </x:c>
      <x:c r="L3548" t="s">
        <x:v>96</x:v>
      </x:c>
      <x:c r="M3548" t="s">
        <x:v>98</x:v>
      </x:c>
      <x:c r="N3548" s="8">
        <x:v>36.4</x:v>
      </x:c>
      <x:c r="O3548" s="8">
        <x:v>0</x:v>
      </x:c>
      <x:c r="Q3548">
        <x:v>0</x:v>
      </x:c>
      <x:c r="R3548" s="6">
        <x:v>20.706</x:v>
      </x:c>
      <x:c r="S3548" s="8">
        <x:v>63874.31445496344</x:v>
      </x:c>
      <x:c r="T3548" s="12">
        <x:v>338280.24092706677</x:v>
      </x:c>
      <x:c r="U3548" s="12">
        <x:v>25.2</x:v>
      </x:c>
      <x:c r="V3548" s="12">
        <x:v>98</x:v>
      </x:c>
      <x:c r="W3548" s="12">
        <x:f>NA()</x:f>
      </x:c>
    </x:row>
    <x:row r="3549">
      <x:c r="A3549">
        <x:v>108714</x:v>
      </x:c>
      <x:c r="B3549" s="1">
        <x:v>44774.69409188851</x:v>
      </x:c>
      <x:c r="C3549" s="6">
        <x:v>44.94995997</x:v>
      </x:c>
      <x:c r="D3549" s="14" t="s">
        <x:v>94</x:v>
      </x:c>
      <x:c r="E3549" s="15">
        <x:v>44771.483176158574</x:v>
      </x:c>
      <x:c r="F3549" t="s">
        <x:v>99</x:v>
      </x:c>
      <x:c r="G3549" s="6">
        <x:v>97.21648644306097</x:v>
      </x:c>
      <x:c r="H3549" t="s">
        <x:v>97</x:v>
      </x:c>
      <x:c r="I3549" s="6">
        <x:v>27.159868164026193</x:v>
      </x:c>
      <x:c r="J3549" t="s">
        <x:v>95</x:v>
      </x:c>
      <x:c r="K3549" s="6">
        <x:v>1019</x:v>
      </x:c>
      <x:c r="L3549" t="s">
        <x:v>96</x:v>
      </x:c>
      <x:c r="M3549" t="s">
        <x:v>98</x:v>
      </x:c>
      <x:c r="N3549" s="8">
        <x:v>36.4</x:v>
      </x:c>
      <x:c r="O3549" s="8">
        <x:v>0</x:v>
      </x:c>
      <x:c r="Q3549">
        <x:v>0</x:v>
      </x:c>
      <x:c r="R3549" s="6">
        <x:v>20.986</x:v>
      </x:c>
      <x:c r="S3549" s="8">
        <x:v>65876.77528784794</x:v>
      </x:c>
      <x:c r="T3549" s="12">
        <x:v>341836.1776405214</x:v>
      </x:c>
      <x:c r="U3549" s="12">
        <x:v>25.2</x:v>
      </x:c>
      <x:c r="V3549" s="12">
        <x:v>98</x:v>
      </x:c>
      <x:c r="W3549" s="12">
        <x:f>NA()</x:f>
      </x:c>
    </x:row>
    <x:row r="3550">
      <x:c r="A3550">
        <x:v>92972</x:v>
      </x:c>
      <x:c r="B3550" s="1">
        <x:v>44774.65251775269</x:v>
      </x:c>
      <x:c r="C3550" s="6">
        <x:v>44.95181864333333</x:v>
      </x:c>
      <x:c r="D3550" s="14" t="s">
        <x:v>94</x:v>
      </x:c>
      <x:c r="E3550" s="15">
        <x:v>44771.483176158574</x:v>
      </x:c>
      <x:c r="F3550" t="s">
        <x:v>99</x:v>
      </x:c>
      <x:c r="G3550" s="6">
        <x:v>99.34053327229441</x:v>
      </x:c>
      <x:c r="H3550" t="s">
        <x:v>97</x:v>
      </x:c>
      <x:c r="I3550" s="6">
        <x:v>27.408063770779336</x:v>
      </x:c>
      <x:c r="J3550" t="s">
        <x:v>95</x:v>
      </x:c>
      <x:c r="K3550" s="6">
        <x:v>1019</x:v>
      </x:c>
      <x:c r="L3550" t="s">
        <x:v>96</x:v>
      </x:c>
      <x:c r="M3550" t="s">
        <x:v>98</x:v>
      </x:c>
      <x:c r="N3550" s="8">
        <x:v>36.4</x:v>
      </x:c>
      <x:c r="O3550" s="8">
        <x:v>0</x:v>
      </x:c>
      <x:c r="Q3550">
        <x:v>0</x:v>
      </x:c>
      <x:c r="R3550" s="6">
        <x:v>20.716</x:v>
      </x:c>
      <x:c r="S3550" s="8">
        <x:v>63880.40516957336</x:v>
      </x:c>
      <x:c r="T3550" s="12">
        <x:v>338268.9375947766</x:v>
      </x:c>
      <x:c r="U3550" s="12">
        <x:v>25.2</x:v>
      </x:c>
      <x:c r="V3550" s="12">
        <x:v>98</x:v>
      </x:c>
      <x:c r="W3550" s="12">
        <x:f>NA()</x:f>
      </x:c>
    </x:row>
    <x:row r="3551">
      <x:c r="A3551">
        <x:v>108723</x:v>
      </x:c>
      <x:c r="B3551" s="1">
        <x:v>44774.69410306367</x:v>
      </x:c>
      <x:c r="C3551" s="6">
        <x:v>44.96605221</x:v>
      </x:c>
      <x:c r="D3551" s="14" t="s">
        <x:v>94</x:v>
      </x:c>
      <x:c r="E3551" s="15">
        <x:v>44771.483176158574</x:v>
      </x:c>
      <x:c r="F3551" t="s">
        <x:v>99</x:v>
      </x:c>
      <x:c r="G3551" s="6">
        <x:v>97.29922588370209</x:v>
      </x:c>
      <x:c r="H3551" t="s">
        <x:v>97</x:v>
      </x:c>
      <x:c r="I3551" s="6">
        <x:v>27.17269661196906</x:v>
      </x:c>
      <x:c r="J3551" t="s">
        <x:v>95</x:v>
      </x:c>
      <x:c r="K3551" s="6">
        <x:v>1019</x:v>
      </x:c>
      <x:c r="L3551" t="s">
        <x:v>96</x:v>
      </x:c>
      <x:c r="M3551" t="s">
        <x:v>98</x:v>
      </x:c>
      <x:c r="N3551" s="8">
        <x:v>36.4</x:v>
      </x:c>
      <x:c r="O3551" s="8">
        <x:v>0</x:v>
      </x:c>
      <x:c r="Q3551">
        <x:v>0</x:v>
      </x:c>
      <x:c r="R3551" s="6">
        <x:v>20.974999999999998</x:v>
      </x:c>
      <x:c r="S3551" s="8">
        <x:v>65868.53199365178</x:v>
      </x:c>
      <x:c r="T3551" s="12">
        <x:v>341834.71004633507</x:v>
      </x:c>
      <x:c r="U3551" s="12">
        <x:v>25.2</x:v>
      </x:c>
      <x:c r="V3551" s="12">
        <x:v>98</x:v>
      </x:c>
      <x:c r="W3551" s="12">
        <x:f>NA()</x:f>
      </x:c>
    </x:row>
    <x:row r="3552">
      <x:c r="A3552">
        <x:v>92983</x:v>
      </x:c>
      <x:c r="B3552" s="1">
        <x:v>44774.652529485444</x:v>
      </x:c>
      <x:c r="C3552" s="6">
        <x:v>44.968713808333334</x:v>
      </x:c>
      <x:c r="D3552" s="14" t="s">
        <x:v>94</x:v>
      </x:c>
      <x:c r="E3552" s="15">
        <x:v>44771.483176158574</x:v>
      </x:c>
      <x:c r="F3552" t="s">
        <x:v>99</x:v>
      </x:c>
      <x:c r="G3552" s="6">
        <x:v>99.35131875496147</x:v>
      </x:c>
      <x:c r="H3552" t="s">
        <x:v>97</x:v>
      </x:c>
      <x:c r="I3552" s="6">
        <x:v>27.42449862720423</x:v>
      </x:c>
      <x:c r="J3552" t="s">
        <x:v>95</x:v>
      </x:c>
      <x:c r="K3552" s="6">
        <x:v>1019</x:v>
      </x:c>
      <x:c r="L3552" t="s">
        <x:v>96</x:v>
      </x:c>
      <x:c r="M3552" t="s">
        <x:v>98</x:v>
      </x:c>
      <x:c r="N3552" s="8">
        <x:v>36.4</x:v>
      </x:c>
      <x:c r="O3552" s="8">
        <x:v>0</x:v>
      </x:c>
      <x:c r="Q3552">
        <x:v>0</x:v>
      </x:c>
      <x:c r="R3552" s="6">
        <x:v>20.713</x:v>
      </x:c>
      <x:c r="S3552" s="8">
        <x:v>63877.66052090049</x:v>
      </x:c>
      <x:c r="T3552" s="12">
        <x:v>338269.19576464524</x:v>
      </x:c>
      <x:c r="U3552" s="12">
        <x:v>25.2</x:v>
      </x:c>
      <x:c r="V3552" s="12">
        <x:v>98</x:v>
      </x:c>
      <x:c r="W3552" s="12">
        <x:f>NA()</x:f>
      </x:c>
    </x:row>
    <x:row r="3553">
      <x:c r="A3553">
        <x:v>108726</x:v>
      </x:c>
      <x:c r="B3553" s="1">
        <x:v>44774.69411481205</x:v>
      </x:c>
      <x:c r="C3553" s="6">
        <x:v>44.982969876666665</x:v>
      </x:c>
      <x:c r="D3553" s="14" t="s">
        <x:v>94</x:v>
      </x:c>
      <x:c r="E3553" s="15">
        <x:v>44771.483176158574</x:v>
      </x:c>
      <x:c r="F3553" t="s">
        <x:v>99</x:v>
      </x:c>
      <x:c r="G3553" s="6">
        <x:v>97.24349249647999</x:v>
      </x:c>
      <x:c r="H3553" t="s">
        <x:v>97</x:v>
      </x:c>
      <x:c r="I3553" s="6">
        <x:v>27.186035846367304</x:v>
      </x:c>
      <x:c r="J3553" t="s">
        <x:v>95</x:v>
      </x:c>
      <x:c r="K3553" s="6">
        <x:v>1019</x:v>
      </x:c>
      <x:c r="L3553" t="s">
        <x:v>96</x:v>
      </x:c>
      <x:c r="M3553" t="s">
        <x:v>98</x:v>
      </x:c>
      <x:c r="N3553" s="8">
        <x:v>36.4</x:v>
      </x:c>
      <x:c r="O3553" s="8">
        <x:v>0</x:v>
      </x:c>
      <x:c r="Q3553">
        <x:v>0</x:v>
      </x:c>
      <x:c r="R3553" s="6">
        <x:v>20.98</x:v>
      </x:c>
      <x:c r="S3553" s="8">
        <x:v>65874.00439643547</x:v>
      </x:c>
      <x:c r="T3553" s="12">
        <x:v>341838.4207477112</x:v>
      </x:c>
      <x:c r="U3553" s="12">
        <x:v>25.2</x:v>
      </x:c>
      <x:c r="V3553" s="12">
        <x:v>98</x:v>
      </x:c>
      <x:c r="W3553" s="12">
        <x:f>NA()</x:f>
      </x:c>
    </x:row>
    <x:row r="3554">
      <x:c r="A3554">
        <x:v>92994</x:v>
      </x:c>
      <x:c r="B3554" s="1">
        <x:v>44774.65254061999</x:v>
      </x:c>
      <x:c r="C3554" s="6">
        <x:v>44.98474755833333</x:v>
      </x:c>
      <x:c r="D3554" s="14" t="s">
        <x:v>94</x:v>
      </x:c>
      <x:c r="E3554" s="15">
        <x:v>44771.483176158574</x:v>
      </x:c>
      <x:c r="F3554" t="s">
        <x:v>99</x:v>
      </x:c>
      <x:c r="G3554" s="6">
        <x:v>99.33496322435336</x:v>
      </x:c>
      <x:c r="H3554" t="s">
        <x:v>97</x:v>
      </x:c>
      <x:c r="I3554" s="6">
        <x:v>27.450698418472257</x:v>
      </x:c>
      <x:c r="J3554" t="s">
        <x:v>95</x:v>
      </x:c>
      <x:c r="K3554" s="6">
        <x:v>1019</x:v>
      </x:c>
      <x:c r="L3554" t="s">
        <x:v>96</x:v>
      </x:c>
      <x:c r="M3554" t="s">
        <x:v>98</x:v>
      </x:c>
      <x:c r="N3554" s="8">
        <x:v>36.4</x:v>
      </x:c>
      <x:c r="O3554" s="8">
        <x:v>0</x:v>
      </x:c>
      <x:c r="Q3554">
        <x:v>0</x:v>
      </x:c>
      <x:c r="R3554" s="6">
        <x:v>20.712</x:v>
      </x:c>
      <x:c r="S3554" s="8">
        <x:v>63871.92523231354</x:v>
      </x:c>
      <x:c r="T3554" s="12">
        <x:v>338268.659420189</x:v>
      </x:c>
      <x:c r="U3554" s="12">
        <x:v>25.2</x:v>
      </x:c>
      <x:c r="V3554" s="12">
        <x:v>98</x:v>
      </x:c>
      <x:c r="W3554" s="12">
        <x:f>NA()</x:f>
      </x:c>
    </x:row>
    <x:row r="3555">
      <x:c r="A3555">
        <x:v>108740</x:v>
      </x:c>
      <x:c r="B3555" s="1">
        <x:v>44774.69412657129</x:v>
      </x:c>
      <x:c r="C3555" s="6">
        <x:v>44.999903161666666</x:v>
      </x:c>
      <x:c r="D3555" s="14" t="s">
        <x:v>94</x:v>
      </x:c>
      <x:c r="E3555" s="15">
        <x:v>44771.483176158574</x:v>
      </x:c>
      <x:c r="F3555" t="s">
        <x:v>99</x:v>
      </x:c>
      <x:c r="G3555" s="6">
        <x:v>97.29818011224522</x:v>
      </x:c>
      <x:c r="H3555" t="s">
        <x:v>97</x:v>
      </x:c>
      <x:c r="I3555" s="6">
        <x:v>27.164675070860994</x:v>
      </x:c>
      <x:c r="J3555" t="s">
        <x:v>95</x:v>
      </x:c>
      <x:c r="K3555" s="6">
        <x:v>1019</x:v>
      </x:c>
      <x:c r="L3555" t="s">
        <x:v>96</x:v>
      </x:c>
      <x:c r="M3555" t="s">
        <x:v>98</x:v>
      </x:c>
      <x:c r="N3555" s="8">
        <x:v>36.4</x:v>
      </x:c>
      <x:c r="O3555" s="8">
        <x:v>0</x:v>
      </x:c>
      <x:c r="Q3555">
        <x:v>0</x:v>
      </x:c>
      <x:c r="R3555" s="6">
        <x:v>20.976</x:v>
      </x:c>
      <x:c r="S3555" s="8">
        <x:v>65876.5371678285</x:v>
      </x:c>
      <x:c r="T3555" s="12">
        <x:v>341836.9565901991</x:v>
      </x:c>
      <x:c r="U3555" s="12">
        <x:v>25.2</x:v>
      </x:c>
      <x:c r="V3555" s="12">
        <x:v>98</x:v>
      </x:c>
      <x:c r="W3555" s="12">
        <x:f>NA()</x:f>
      </x:c>
    </x:row>
    <x:row r="3556">
      <x:c r="A3556">
        <x:v>92999</x:v>
      </x:c>
      <x:c r="B3556" s="1">
        <x:v>44774.652552369305</x:v>
      </x:c>
      <x:c r="C3556" s="6">
        <x:v>45.00166656166667</x:v>
      </x:c>
      <x:c r="D3556" s="14" t="s">
        <x:v>94</x:v>
      </x:c>
      <x:c r="E3556" s="15">
        <x:v>44771.483176158574</x:v>
      </x:c>
      <x:c r="F3556" t="s">
        <x:v>99</x:v>
      </x:c>
      <x:c r="G3556" s="6">
        <x:v>99.27883248215895</x:v>
      </x:c>
      <x:c r="H3556" t="s">
        <x:v>97</x:v>
      </x:c>
      <x:c r="I3556" s="6">
        <x:v>27.435315030004404</x:v>
      </x:c>
      <x:c r="J3556" t="s">
        <x:v>95</x:v>
      </x:c>
      <x:c r="K3556" s="6">
        <x:v>1019</x:v>
      </x:c>
      <x:c r="L3556" t="s">
        <x:v>96</x:v>
      </x:c>
      <x:c r="M3556" t="s">
        <x:v>98</x:v>
      </x:c>
      <x:c r="N3556" s="8">
        <x:v>36.4</x:v>
      </x:c>
      <x:c r="O3556" s="8">
        <x:v>0</x:v>
      </x:c>
      <x:c r="Q3556">
        <x:v>0</x:v>
      </x:c>
      <x:c r="R3556" s="6">
        <x:v>20.72</x:v>
      </x:c>
      <x:c r="S3556" s="8">
        <x:v>63877.95084230843</x:v>
      </x:c>
      <x:c r="T3556" s="12">
        <x:v>338263.73492598836</x:v>
      </x:c>
      <x:c r="U3556" s="12">
        <x:v>25.2</x:v>
      </x:c>
      <x:c r="V3556" s="12">
        <x:v>98</x:v>
      </x:c>
      <x:c r="W3556" s="12">
        <x:f>NA()</x:f>
      </x:c>
    </x:row>
    <x:row r="3557">
      <x:c r="A3557">
        <x:v>108743</x:v>
      </x:c>
      <x:c r="B3557" s="1">
        <x:v>44774.694138328676</x:v>
      </x:c>
      <x:c r="C3557" s="6">
        <x:v>45.016833803333334</x:v>
      </x:c>
      <x:c r="D3557" s="14" t="s">
        <x:v>94</x:v>
      </x:c>
      <x:c r="E3557" s="15">
        <x:v>44771.483176158574</x:v>
      </x:c>
      <x:c r="F3557" t="s">
        <x:v>99</x:v>
      </x:c>
      <x:c r="G3557" s="6">
        <x:v>97.27260118827301</x:v>
      </x:c>
      <x:c r="H3557" t="s">
        <x:v>97</x:v>
      </x:c>
      <x:c r="I3557" s="6">
        <x:v>27.182610902747456</x:v>
      </x:c>
      <x:c r="J3557" t="s">
        <x:v>95</x:v>
      </x:c>
      <x:c r="K3557" s="6">
        <x:v>1019</x:v>
      </x:c>
      <x:c r="L3557" t="s">
        <x:v>96</x:v>
      </x:c>
      <x:c r="M3557" t="s">
        <x:v>98</x:v>
      </x:c>
      <x:c r="N3557" s="8">
        <x:v>36.4</x:v>
      </x:c>
      <x:c r="O3557" s="8">
        <x:v>0</x:v>
      </x:c>
      <x:c r="Q3557">
        <x:v>0</x:v>
      </x:c>
      <x:c r="R3557" s="6">
        <x:v>20.977</x:v>
      </x:c>
      <x:c r="S3557" s="8">
        <x:v>65875.74947447612</x:v>
      </x:c>
      <x:c r="T3557" s="12">
        <x:v>341841.3828742488</x:v>
      </x:c>
      <x:c r="U3557" s="12">
        <x:v>25.2</x:v>
      </x:c>
      <x:c r="V3557" s="12">
        <x:v>98</x:v>
      </x:c>
      <x:c r="W3557" s="12">
        <x:f>NA()</x:f>
      </x:c>
    </x:row>
    <x:row r="3558">
      <x:c r="A3558">
        <x:v>93007</x:v>
      </x:c>
      <x:c r="B3558" s="1">
        <x:v>44774.652564090684</x:v>
      </x:c>
      <x:c r="C3558" s="6">
        <x:v>45.01854535166667</x:v>
      </x:c>
      <x:c r="D3558" s="14" t="s">
        <x:v>94</x:v>
      </x:c>
      <x:c r="E3558" s="15">
        <x:v>44771.483176158574</x:v>
      </x:c>
      <x:c r="F3558" t="s">
        <x:v>99</x:v>
      </x:c>
      <x:c r="G3558" s="6">
        <x:v>99.34064286426756</x:v>
      </x:c>
      <x:c r="H3558" t="s">
        <x:v>97</x:v>
      </x:c>
      <x:c r="I3558" s="6">
        <x:v>27.435585440520754</x:v>
      </x:c>
      <x:c r="J3558" t="s">
        <x:v>95</x:v>
      </x:c>
      <x:c r="K3558" s="6">
        <x:v>1019</x:v>
      </x:c>
      <x:c r="L3558" t="s">
        <x:v>96</x:v>
      </x:c>
      <x:c r="M3558" t="s">
        <x:v>98</x:v>
      </x:c>
      <x:c r="N3558" s="8">
        <x:v>36.4</x:v>
      </x:c>
      <x:c r="O3558" s="8">
        <x:v>0</x:v>
      </x:c>
      <x:c r="Q3558">
        <x:v>0</x:v>
      </x:c>
      <x:c r="R3558" s="6">
        <x:v>20.713</x:v>
      </x:c>
      <x:c r="S3558" s="8">
        <x:v>63880.37269078743</x:v>
      </x:c>
      <x:c r="T3558" s="12">
        <x:v>338267.3744811771</x:v>
      </x:c>
      <x:c r="U3558" s="12">
        <x:v>25.2</x:v>
      </x:c>
      <x:c r="V3558" s="12">
        <x:v>98</x:v>
      </x:c>
      <x:c r="W3558" s="12">
        <x:f>NA()</x:f>
      </x:c>
    </x:row>
    <x:row r="3559">
      <x:c r="A3559">
        <x:v>108758</x:v>
      </x:c>
      <x:c r="B3559" s="1">
        <x:v>44774.69414950497</x:v>
      </x:c>
      <x:c r="C3559" s="6">
        <x:v>45.03292767666667</x:v>
      </x:c>
      <x:c r="D3559" s="14" t="s">
        <x:v>94</x:v>
      </x:c>
      <x:c r="E3559" s="15">
        <x:v>44771.483176158574</x:v>
      </x:c>
      <x:c r="F3559" t="s">
        <x:v>99</x:v>
      </x:c>
      <x:c r="G3559" s="6">
        <x:v>97.27552102140092</x:v>
      </x:c>
      <x:c r="H3559" t="s">
        <x:v>97</x:v>
      </x:c>
      <x:c r="I3559" s="6">
        <x:v>27.188649621480636</x:v>
      </x:c>
      <x:c r="J3559" t="s">
        <x:v>95</x:v>
      </x:c>
      <x:c r="K3559" s="6">
        <x:v>1019</x:v>
      </x:c>
      <x:c r="L3559" t="s">
        <x:v>96</x:v>
      </x:c>
      <x:c r="M3559" t="s">
        <x:v>98</x:v>
      </x:c>
      <x:c r="N3559" s="8">
        <x:v>36.4</x:v>
      </x:c>
      <x:c r="O3559" s="8">
        <x:v>0</x:v>
      </x:c>
      <x:c r="Q3559">
        <x:v>0</x:v>
      </x:c>
      <x:c r="R3559" s="6">
        <x:v>20.976</x:v>
      </x:c>
      <x:c r="S3559" s="8">
        <x:v>65875.40955669594</x:v>
      </x:c>
      <x:c r="T3559" s="12">
        <x:v>341834.4328433599</x:v>
      </x:c>
      <x:c r="U3559" s="12">
        <x:v>25.2</x:v>
      </x:c>
      <x:c r="V3559" s="12">
        <x:v>98</x:v>
      </x:c>
      <x:c r="W3559" s="12">
        <x:f>NA()</x:f>
      </x:c>
    </x:row>
    <x:row r="3560">
      <x:c r="A3560">
        <x:v>93019</x:v>
      </x:c>
      <x:c r="B3560" s="1">
        <x:v>44774.652575784734</x:v>
      </x:c>
      <x:c r="C3560" s="6">
        <x:v>45.035384781666664</x:v>
      </x:c>
      <x:c r="D3560" s="14" t="s">
        <x:v>94</x:v>
      </x:c>
      <x:c r="E3560" s="15">
        <x:v>44771.483176158574</x:v>
      </x:c>
      <x:c r="F3560" t="s">
        <x:v>99</x:v>
      </x:c>
      <x:c r="G3560" s="6">
        <x:v>99.30522563524893</x:v>
      </x:c>
      <x:c r="H3560" t="s">
        <x:v>97</x:v>
      </x:c>
      <x:c r="I3560" s="6">
        <x:v>27.43552534929313</x:v>
      </x:c>
      <x:c r="J3560" t="s">
        <x:v>95</x:v>
      </x:c>
      <x:c r="K3560" s="6">
        <x:v>1019</x:v>
      </x:c>
      <x:c r="L3560" t="s">
        <x:v>96</x:v>
      </x:c>
      <x:c r="M3560" t="s">
        <x:v>98</x:v>
      </x:c>
      <x:c r="N3560" s="8">
        <x:v>36.4</x:v>
      </x:c>
      <x:c r="O3560" s="8">
        <x:v>0</x:v>
      </x:c>
      <x:c r="Q3560">
        <x:v>0</x:v>
      </x:c>
      <x:c r="R3560" s="6">
        <x:v>20.717</x:v>
      </x:c>
      <x:c r="S3560" s="8">
        <x:v>63875.185014276016</x:v>
      </x:c>
      <x:c r="T3560" s="12">
        <x:v>338267.65653051494</x:v>
      </x:c>
      <x:c r="U3560" s="12">
        <x:v>25.2</x:v>
      </x:c>
      <x:c r="V3560" s="12">
        <x:v>98</x:v>
      </x:c>
      <x:c r="W3560" s="12">
        <x:f>NA()</x:f>
      </x:c>
    </x:row>
    <x:row r="3561">
      <x:c r="A3561">
        <x:v>108767</x:v>
      </x:c>
      <x:c r="B3561" s="1">
        <x:v>44774.69416127688</x:v>
      </x:c>
      <x:c r="C3561" s="6">
        <x:v>45.049879213333334</x:v>
      </x:c>
      <x:c r="D3561" s="14" t="s">
        <x:v>94</x:v>
      </x:c>
      <x:c r="E3561" s="15">
        <x:v>44771.483176158574</x:v>
      </x:c>
      <x:c r="F3561" t="s">
        <x:v>99</x:v>
      </x:c>
      <x:c r="G3561" s="6">
        <x:v>97.24049559512738</x:v>
      </x:c>
      <x:c r="H3561" t="s">
        <x:v>97</x:v>
      </x:c>
      <x:c r="I3561" s="6">
        <x:v>27.170954103281474</x:v>
      </x:c>
      <x:c r="J3561" t="s">
        <x:v>95</x:v>
      </x:c>
      <x:c r="K3561" s="6">
        <x:v>1019</x:v>
      </x:c>
      <x:c r="L3561" t="s">
        <x:v>96</x:v>
      </x:c>
      <x:c r="M3561" t="s">
        <x:v>98</x:v>
      </x:c>
      <x:c r="N3561" s="8">
        <x:v>36.4</x:v>
      </x:c>
      <x:c r="O3561" s="8">
        <x:v>0</x:v>
      </x:c>
      <x:c r="Q3561">
        <x:v>0</x:v>
      </x:c>
      <x:c r="R3561" s="6">
        <x:v>20.982</x:v>
      </x:c>
      <x:c r="S3561" s="8">
        <x:v>65871.23216991291</x:v>
      </x:c>
      <x:c r="T3561" s="12">
        <x:v>341837.285794377</x:v>
      </x:c>
      <x:c r="U3561" s="12">
        <x:v>25.2</x:v>
      </x:c>
      <x:c r="V3561" s="12">
        <x:v>98</x:v>
      </x:c>
      <x:c r="W3561" s="12">
        <x:f>NA()</x:f>
      </x:c>
    </x:row>
    <x:row r="3562">
      <x:c r="A3562">
        <x:v>93031</x:v>
      </x:c>
      <x:c r="B3562" s="1">
        <x:v>44774.65258690813</x:v>
      </x:c>
      <x:c r="C3562" s="6">
        <x:v>45.05140247833333</x:v>
      </x:c>
      <x:c r="D3562" s="14" t="s">
        <x:v>94</x:v>
      </x:c>
      <x:c r="E3562" s="15">
        <x:v>44771.483176158574</x:v>
      </x:c>
      <x:c r="F3562" t="s">
        <x:v>99</x:v>
      </x:c>
      <x:c r="G3562" s="6">
        <x:v>99.31873831684703</x:v>
      </x:c>
      <x:c r="H3562" t="s">
        <x:v>97</x:v>
      </x:c>
      <x:c r="I3562" s="6">
        <x:v>27.439912011749584</x:v>
      </x:c>
      <x:c r="J3562" t="s">
        <x:v>95</x:v>
      </x:c>
      <x:c r="K3562" s="6">
        <x:v>1019</x:v>
      </x:c>
      <x:c r="L3562" t="s">
        <x:v>96</x:v>
      </x:c>
      <x:c r="M3562" t="s">
        <x:v>98</x:v>
      </x:c>
      <x:c r="N3562" s="8">
        <x:v>36.4</x:v>
      </x:c>
      <x:c r="O3562" s="8">
        <x:v>0</x:v>
      </x:c>
      <x:c r="Q3562">
        <x:v>0</x:v>
      </x:c>
      <x:c r="R3562" s="6">
        <x:v>20.715</x:v>
      </x:c>
      <x:c r="S3562" s="8">
        <x:v>63870.86340911364</x:v>
      </x:c>
      <x:c r="T3562" s="12">
        <x:v>338264.082584456</x:v>
      </x:c>
      <x:c r="U3562" s="12">
        <x:v>25.2</x:v>
      </x:c>
      <x:c r="V3562" s="12">
        <x:v>98</x:v>
      </x:c>
      <x:c r="W3562" s="12">
        <x:f>NA()</x:f>
      </x:c>
    </x:row>
    <x:row r="3563">
      <x:c r="A3563">
        <x:v>108773</x:v>
      </x:c>
      <x:c r="B3563" s="1">
        <x:v>44774.69417302419</x:v>
      </x:c>
      <x:c r="C3563" s="6">
        <x:v>45.066795338333336</x:v>
      </x:c>
      <x:c r="D3563" s="14" t="s">
        <x:v>94</x:v>
      </x:c>
      <x:c r="E3563" s="15">
        <x:v>44771.483176158574</x:v>
      </x:c>
      <x:c r="F3563" t="s">
        <x:v>99</x:v>
      </x:c>
      <x:c r="G3563" s="6">
        <x:v>97.26792720312343</x:v>
      </x:c>
      <x:c r="H3563" t="s">
        <x:v>97</x:v>
      </x:c>
      <x:c r="I3563" s="6">
        <x:v>27.169301725190053</x:v>
      </x:c>
      <x:c r="J3563" t="s">
        <x:v>95</x:v>
      </x:c>
      <x:c r="K3563" s="6">
        <x:v>1019</x:v>
      </x:c>
      <x:c r="L3563" t="s">
        <x:v>96</x:v>
      </x:c>
      <x:c r="M3563" t="s">
        <x:v>98</x:v>
      </x:c>
      <x:c r="N3563" s="8">
        <x:v>36.4</x:v>
      </x:c>
      <x:c r="O3563" s="8">
        <x:v>0</x:v>
      </x:c>
      <x:c r="Q3563">
        <x:v>0</x:v>
      </x:c>
      <x:c r="R3563" s="6">
        <x:v>20.979</x:v>
      </x:c>
      <x:c r="S3563" s="8">
        <x:v>65874.84374847596</x:v>
      </x:c>
      <x:c r="T3563" s="12">
        <x:v>341844.1895386258</x:v>
      </x:c>
      <x:c r="U3563" s="12">
        <x:v>25.2</x:v>
      </x:c>
      <x:c r="V3563" s="12">
        <x:v>98</x:v>
      </x:c>
      <x:c r="W3563" s="12">
        <x:f>NA()</x:f>
      </x:c>
    </x:row>
    <x:row r="3564">
      <x:c r="A3564">
        <x:v>93036</x:v>
      </x:c>
      <x:c r="B3564" s="1">
        <x:v>44774.65259863573</x:v>
      </x:c>
      <x:c r="C3564" s="6">
        <x:v>45.06829021666667</x:v>
      </x:c>
      <x:c r="D3564" s="14" t="s">
        <x:v>94</x:v>
      </x:c>
      <x:c r="E3564" s="15">
        <x:v>44771.483176158574</x:v>
      </x:c>
      <x:c r="F3564" t="s">
        <x:v>99</x:v>
      </x:c>
      <x:c r="G3564" s="6">
        <x:v>99.34009320867472</x:v>
      </x:c>
      <x:c r="H3564" t="s">
        <x:v>97</x:v>
      </x:c>
      <x:c r="I3564" s="6">
        <x:v>27.436156307238434</x:v>
      </x:c>
      <x:c r="J3564" t="s">
        <x:v>95</x:v>
      </x:c>
      <x:c r="K3564" s="6">
        <x:v>1019</x:v>
      </x:c>
      <x:c r="L3564" t="s">
        <x:v>96</x:v>
      </x:c>
      <x:c r="M3564" t="s">
        <x:v>98</x:v>
      </x:c>
      <x:c r="N3564" s="8">
        <x:v>36.4</x:v>
      </x:c>
      <x:c r="O3564" s="8">
        <x:v>0</x:v>
      </x:c>
      <x:c r="Q3564">
        <x:v>0</x:v>
      </x:c>
      <x:c r="R3564" s="6">
        <x:v>20.713</x:v>
      </x:c>
      <x:c r="S3564" s="8">
        <x:v>63875.90798382193</x:v>
      </x:c>
      <x:c r="T3564" s="12">
        <x:v>338266.2456502336</x:v>
      </x:c>
      <x:c r="U3564" s="12">
        <x:v>25.2</x:v>
      </x:c>
      <x:c r="V3564" s="12">
        <x:v>98</x:v>
      </x:c>
      <x:c r="W3564" s="12">
        <x:f>NA()</x:f>
      </x:c>
    </x:row>
    <x:row r="3565">
      <x:c r="A3565">
        <x:v>108781</x:v>
      </x:c>
      <x:c r="B3565" s="1">
        <x:v>44774.69418419739</x:v>
      </x:c>
      <x:c r="C3565" s="6">
        <x:v>45.082884746666664</x:v>
      </x:c>
      <x:c r="D3565" s="14" t="s">
        <x:v>94</x:v>
      </x:c>
      <x:c r="E3565" s="15">
        <x:v>44771.483176158574</x:v>
      </x:c>
      <x:c r="F3565" t="s">
        <x:v>99</x:v>
      </x:c>
      <x:c r="G3565" s="6">
        <x:v>97.26498065900222</x:v>
      </x:c>
      <x:c r="H3565" t="s">
        <x:v>97</x:v>
      </x:c>
      <x:c r="I3565" s="6">
        <x:v>27.163293084440284</x:v>
      </x:c>
      <x:c r="J3565" t="s">
        <x:v>95</x:v>
      </x:c>
      <x:c r="K3565" s="6">
        <x:v>1019</x:v>
      </x:c>
      <x:c r="L3565" t="s">
        <x:v>96</x:v>
      </x:c>
      <x:c r="M3565" t="s">
        <x:v>98</x:v>
      </x:c>
      <x:c r="N3565" s="8">
        <x:v>36.4</x:v>
      </x:c>
      <x:c r="O3565" s="8">
        <x:v>0</x:v>
      </x:c>
      <x:c r="Q3565">
        <x:v>0</x:v>
      </x:c>
      <x:c r="R3565" s="6">
        <x:v>20.98</x:v>
      </x:c>
      <x:c r="S3565" s="8">
        <x:v>65876.7495428219</x:v>
      </x:c>
      <x:c r="T3565" s="12">
        <x:v>341826.4213399136</x:v>
      </x:c>
      <x:c r="U3565" s="12">
        <x:v>25.2</x:v>
      </x:c>
      <x:c r="V3565" s="12">
        <x:v>98</x:v>
      </x:c>
      <x:c r="W3565" s="12">
        <x:f>NA()</x:f>
      </x:c>
    </x:row>
    <x:row r="3566">
      <x:c r="A3566">
        <x:v>93045</x:v>
      </x:c>
      <x:c r="B3566" s="1">
        <x:v>44774.65261033474</x:v>
      </x:c>
      <x:c r="C3566" s="6">
        <x:v>45.08513679166666</x:v>
      </x:c>
      <x:c r="D3566" s="14" t="s">
        <x:v>94</x:v>
      </x:c>
      <x:c r="E3566" s="15">
        <x:v>44771.483176158574</x:v>
      </x:c>
      <x:c r="F3566" t="s">
        <x:v>99</x:v>
      </x:c>
      <x:c r="G3566" s="6">
        <x:v>99.34790427064813</x:v>
      </x:c>
      <x:c r="H3566" t="s">
        <x:v>97</x:v>
      </x:c>
      <x:c r="I3566" s="6">
        <x:v>27.455686016588515</x:v>
      </x:c>
      <x:c r="J3566" t="s">
        <x:v>95</x:v>
      </x:c>
      <x:c r="K3566" s="6">
        <x:v>1019</x:v>
      </x:c>
      <x:c r="L3566" t="s">
        <x:v>96</x:v>
      </x:c>
      <x:c r="M3566" t="s">
        <x:v>98</x:v>
      </x:c>
      <x:c r="N3566" s="8">
        <x:v>36.4</x:v>
      </x:c>
      <x:c r="O3566" s="8">
        <x:v>0</x:v>
      </x:c>
      <x:c r="Q3566">
        <x:v>0</x:v>
      </x:c>
      <x:c r="R3566" s="6">
        <x:v>20.71</x:v>
      </x:c>
      <x:c r="S3566" s="8">
        <x:v>63876.51488202461</x:v>
      </x:c>
      <x:c r="T3566" s="12">
        <x:v>338256.42758887354</x:v>
      </x:c>
      <x:c r="U3566" s="12">
        <x:v>25.2</x:v>
      </x:c>
      <x:c r="V3566" s="12">
        <x:v>98</x:v>
      </x:c>
      <x:c r="W3566" s="12">
        <x:f>NA()</x:f>
      </x:c>
    </x:row>
    <x:row r="3567">
      <x:c r="A3567">
        <x:v>108795</x:v>
      </x:c>
      <x:c r="B3567" s="1">
        <x:v>44774.69419594442</x:v>
      </x:c>
      <x:c r="C3567" s="6">
        <x:v>45.099800478333336</x:v>
      </x:c>
      <x:c r="D3567" s="14" t="s">
        <x:v>94</x:v>
      </x:c>
      <x:c r="E3567" s="15">
        <x:v>44771.483176158574</x:v>
      </x:c>
      <x:c r="F3567" t="s">
        <x:v>99</x:v>
      </x:c>
      <x:c r="G3567" s="6">
        <x:v>97.29079648970291</x:v>
      </x:c>
      <x:c r="H3567" t="s">
        <x:v>97</x:v>
      </x:c>
      <x:c r="I3567" s="6">
        <x:v>27.1724863091481</x:v>
      </x:c>
      <x:c r="J3567" t="s">
        <x:v>95</x:v>
      </x:c>
      <x:c r="K3567" s="6">
        <x:v>1019</x:v>
      </x:c>
      <x:c r="L3567" t="s">
        <x:v>96</x:v>
      </x:c>
      <x:c r="M3567" t="s">
        <x:v>98</x:v>
      </x:c>
      <x:c r="N3567" s="8">
        <x:v>36.4</x:v>
      </x:c>
      <x:c r="O3567" s="8">
        <x:v>0</x:v>
      </x:c>
      <x:c r="Q3567">
        <x:v>0</x:v>
      </x:c>
      <x:c r="R3567" s="6">
        <x:v>20.976</x:v>
      </x:c>
      <x:c r="S3567" s="8">
        <x:v>65869.74440896875</x:v>
      </x:c>
      <x:c r="T3567" s="12">
        <x:v>341833.7183501963</x:v>
      </x:c>
      <x:c r="U3567" s="12">
        <x:v>25.2</x:v>
      </x:c>
      <x:c r="V3567" s="12">
        <x:v>98</x:v>
      </x:c>
      <x:c r="W3567" s="12">
        <x:f>NA()</x:f>
      </x:c>
    </x:row>
    <x:row r="3568">
      <x:c r="A3568">
        <x:v>93055</x:v>
      </x:c>
      <x:c r="B3568" s="1">
        <x:v>44774.65262207031</x:v>
      </x:c>
      <x:c r="C3568" s="6">
        <x:v>45.102036006666665</x:v>
      </x:c>
      <x:c r="D3568" s="14" t="s">
        <x:v>94</x:v>
      </x:c>
      <x:c r="E3568" s="15">
        <x:v>44771.483176158574</x:v>
      </x:c>
      <x:c r="F3568" t="s">
        <x:v>99</x:v>
      </x:c>
      <x:c r="G3568" s="6">
        <x:v>99.38635086587344</x:v>
      </x:c>
      <x:c r="H3568" t="s">
        <x:v>97</x:v>
      </x:c>
      <x:c r="I3568" s="6">
        <x:v>27.424979355477717</x:v>
      </x:c>
      <x:c r="J3568" t="s">
        <x:v>95</x:v>
      </x:c>
      <x:c r="K3568" s="6">
        <x:v>1019</x:v>
      </x:c>
      <x:c r="L3568" t="s">
        <x:v>96</x:v>
      </x:c>
      <x:c r="M3568" t="s">
        <x:v>98</x:v>
      </x:c>
      <x:c r="N3568" s="8">
        <x:v>36.4</x:v>
      </x:c>
      <x:c r="O3568" s="8">
        <x:v>0</x:v>
      </x:c>
      <x:c r="Q3568">
        <x:v>0</x:v>
      </x:c>
      <x:c r="R3568" s="6">
        <x:v>20.709</x:v>
      </x:c>
      <x:c r="S3568" s="8">
        <x:v>63874.76895895814</x:v>
      </x:c>
      <x:c r="T3568" s="12">
        <x:v>338256.71038877</x:v>
      </x:c>
      <x:c r="U3568" s="12">
        <x:v>25.2</x:v>
      </x:c>
      <x:c r="V3568" s="12">
        <x:v>98</x:v>
      </x:c>
      <x:c r="W3568" s="12">
        <x:f>NA()</x:f>
      </x:c>
    </x:row>
    <x:row r="3569">
      <x:c r="A3569">
        <x:v>108800</x:v>
      </x:c>
      <x:c r="B3569" s="1">
        <x:v>44774.69420770729</x:v>
      </x:c>
      <x:c r="C3569" s="6">
        <x:v>45.116739005</x:v>
      </x:c>
      <x:c r="D3569" s="14" t="s">
        <x:v>94</x:v>
      </x:c>
      <x:c r="E3569" s="15">
        <x:v>44771.483176158574</x:v>
      </x:c>
      <x:c r="F3569" t="s">
        <x:v>99</x:v>
      </x:c>
      <x:c r="G3569" s="6">
        <x:v>97.24230051720811</x:v>
      </x:c>
      <x:c r="H3569" t="s">
        <x:v>97</x:v>
      </x:c>
      <x:c r="I3569" s="6">
        <x:v>27.187297668581778</x:v>
      </x:c>
      <x:c r="J3569" t="s">
        <x:v>95</x:v>
      </x:c>
      <x:c r="K3569" s="6">
        <x:v>1019</x:v>
      </x:c>
      <x:c r="L3569" t="s">
        <x:v>96</x:v>
      </x:c>
      <x:c r="M3569" t="s">
        <x:v>98</x:v>
      </x:c>
      <x:c r="N3569" s="8">
        <x:v>36.4</x:v>
      </x:c>
      <x:c r="O3569" s="8">
        <x:v>0</x:v>
      </x:c>
      <x:c r="Q3569">
        <x:v>0</x:v>
      </x:c>
      <x:c r="R3569" s="6">
        <x:v>20.98</x:v>
      </x:c>
      <x:c r="S3569" s="8">
        <x:v>65876.16545510845</x:v>
      </x:c>
      <x:c r="T3569" s="12">
        <x:v>341829.41792533465</x:v>
      </x:c>
      <x:c r="U3569" s="12">
        <x:v>25.2</x:v>
      </x:c>
      <x:c r="V3569" s="12">
        <x:v>98</x:v>
      </x:c>
      <x:c r="W3569" s="12">
        <x:f>NA()</x:f>
      </x:c>
    </x:row>
    <x:row r="3570">
      <x:c r="A3570">
        <x:v>93067</x:v>
      </x:c>
      <x:c r="B3570" s="1">
        <x:v>44774.65263323274</x:v>
      </x:c>
      <x:c r="C3570" s="6">
        <x:v>45.11810991833333</x:v>
      </x:c>
      <x:c r="D3570" s="14" t="s">
        <x:v>94</x:v>
      </x:c>
      <x:c r="E3570" s="15">
        <x:v>44771.483176158574</x:v>
      </x:c>
      <x:c r="F3570" t="s">
        <x:v>99</x:v>
      </x:c>
      <x:c r="G3570" s="6">
        <x:v>99.37313443602231</x:v>
      </x:c>
      <x:c r="H3570" t="s">
        <x:v>97</x:v>
      </x:c>
      <x:c r="I3570" s="6">
        <x:v>27.42948618638684</x:v>
      </x:c>
      <x:c r="J3570" t="s">
        <x:v>95</x:v>
      </x:c>
      <x:c r="K3570" s="6">
        <x:v>1019</x:v>
      </x:c>
      <x:c r="L3570" t="s">
        <x:v>96</x:v>
      </x:c>
      <x:c r="M3570" t="s">
        <x:v>98</x:v>
      </x:c>
      <x:c r="N3570" s="8">
        <x:v>36.4</x:v>
      </x:c>
      <x:c r="O3570" s="8">
        <x:v>0</x:v>
      </x:c>
      <x:c r="Q3570">
        <x:v>0</x:v>
      </x:c>
      <x:c r="R3570" s="6">
        <x:v>20.71</x:v>
      </x:c>
      <x:c r="S3570" s="8">
        <x:v>63876.41975890867</x:v>
      </x:c>
      <x:c r="T3570" s="12">
        <x:v>338254.51027898025</x:v>
      </x:c>
      <x:c r="U3570" s="12">
        <x:v>25.2</x:v>
      </x:c>
      <x:c r="V3570" s="12">
        <x:v>98</x:v>
      </x:c>
      <x:c r="W3570" s="12">
        <x:f>NA()</x:f>
      </x:c>
    </x:row>
    <x:row r="3571">
      <x:c r="A3571">
        <x:v>108813</x:v>
      </x:c>
      <x:c r="B3571" s="1">
        <x:v>44774.69421889717</x:v>
      </x:c>
      <x:c r="C3571" s="6">
        <x:v>45.13285244</x:v>
      </x:c>
      <x:c r="D3571" s="14" t="s">
        <x:v>94</x:v>
      </x:c>
      <x:c r="E3571" s="15">
        <x:v>44771.483176158574</x:v>
      </x:c>
      <x:c r="F3571" t="s">
        <x:v>99</x:v>
      </x:c>
      <x:c r="G3571" s="6">
        <x:v>97.26700868898929</x:v>
      </x:c>
      <x:c r="H3571" t="s">
        <x:v>97</x:v>
      </x:c>
      <x:c r="I3571" s="6">
        <x:v>27.18852944786795</x:v>
      </x:c>
      <x:c r="J3571" t="s">
        <x:v>95</x:v>
      </x:c>
      <x:c r="K3571" s="6">
        <x:v>1019</x:v>
      </x:c>
      <x:c r="L3571" t="s">
        <x:v>96</x:v>
      </x:c>
      <x:c r="M3571" t="s">
        <x:v>98</x:v>
      </x:c>
      <x:c r="N3571" s="8">
        <x:v>36.4</x:v>
      </x:c>
      <x:c r="O3571" s="8">
        <x:v>0</x:v>
      </x:c>
      <x:c r="Q3571">
        <x:v>0</x:v>
      </x:c>
      <x:c r="R3571" s="6">
        <x:v>20.977</x:v>
      </x:c>
      <x:c r="S3571" s="8">
        <x:v>65874.21287763694</x:v>
      </x:c>
      <x:c r="T3571" s="12">
        <x:v>341832.3345047056</x:v>
      </x:c>
      <x:c r="U3571" s="12">
        <x:v>25.2</x:v>
      </x:c>
      <x:c r="V3571" s="12">
        <x:v>98</x:v>
      </x:c>
      <x:c r="W3571" s="12">
        <x:f>NA()</x:f>
      </x:c>
    </x:row>
    <x:row r="3572">
      <x:c r="A3572">
        <x:v>93077</x:v>
      </x:c>
      <x:c r="B3572" s="1">
        <x:v>44774.65264498441</x:v>
      </x:c>
      <x:c r="C3572" s="6">
        <x:v>45.135032306666666</x:v>
      </x:c>
      <x:c r="D3572" s="14" t="s">
        <x:v>94</x:v>
      </x:c>
      <x:c r="E3572" s="15">
        <x:v>44771.483176158574</x:v>
      </x:c>
      <x:c r="F3572" t="s">
        <x:v>99</x:v>
      </x:c>
      <x:c r="G3572" s="6">
        <x:v>99.3710322341687</x:v>
      </x:c>
      <x:c r="H3572" t="s">
        <x:v>97</x:v>
      </x:c>
      <x:c r="I3572" s="6">
        <x:v>27.422455532811455</x:v>
      </x:c>
      <x:c r="J3572" t="s">
        <x:v>95</x:v>
      </x:c>
      <x:c r="K3572" s="6">
        <x:v>1019</x:v>
      </x:c>
      <x:c r="L3572" t="s">
        <x:v>96</x:v>
      </x:c>
      <x:c r="M3572" t="s">
        <x:v>98</x:v>
      </x:c>
      <x:c r="N3572" s="8">
        <x:v>36.4</x:v>
      </x:c>
      <x:c r="O3572" s="8">
        <x:v>0</x:v>
      </x:c>
      <x:c r="Q3572">
        <x:v>0</x:v>
      </x:c>
      <x:c r="R3572" s="6">
        <x:v>20.711</x:v>
      </x:c>
      <x:c r="S3572" s="8">
        <x:v>63872.461405659655</x:v>
      </x:c>
      <x:c r="T3572" s="12">
        <x:v>338263.66192853515</x:v>
      </x:c>
      <x:c r="U3572" s="12">
        <x:v>25.2</x:v>
      </x:c>
      <x:c r="V3572" s="12">
        <x:v>98</x:v>
      </x:c>
      <x:c r="W3572" s="12">
        <x:f>NA()</x:f>
      </x:c>
    </x:row>
    <x:row r="3573">
      <x:c r="A3573">
        <x:v>108820</x:v>
      </x:c>
      <x:c r="B3573" s="1">
        <x:v>44774.69423065926</x:v>
      </x:c>
      <x:c r="C3573" s="6">
        <x:v>45.14978985166667</x:v>
      </x:c>
      <x:c r="D3573" s="14" t="s">
        <x:v>94</x:v>
      </x:c>
      <x:c r="E3573" s="15">
        <x:v>44771.483176158574</x:v>
      </x:c>
      <x:c r="F3573" t="s">
        <x:v>99</x:v>
      </x:c>
      <x:c r="G3573" s="6">
        <x:v>97.25015285485885</x:v>
      </x:c>
      <x:c r="H3573" t="s">
        <x:v>97</x:v>
      </x:c>
      <x:c r="I3573" s="6">
        <x:v>27.19724204596787</x:v>
      </x:c>
      <x:c r="J3573" t="s">
        <x:v>95</x:v>
      </x:c>
      <x:c r="K3573" s="6">
        <x:v>1019</x:v>
      </x:c>
      <x:c r="L3573" t="s">
        <x:v>96</x:v>
      </x:c>
      <x:c r="M3573" t="s">
        <x:v>98</x:v>
      </x:c>
      <x:c r="N3573" s="8">
        <x:v>36.4</x:v>
      </x:c>
      <x:c r="O3573" s="8">
        <x:v>0</x:v>
      </x:c>
      <x:c r="Q3573">
        <x:v>0</x:v>
      </x:c>
      <x:c r="R3573" s="6">
        <x:v>20.977999999999998</x:v>
      </x:c>
      <x:c r="S3573" s="8">
        <x:v>65869.23096099682</x:v>
      </x:c>
      <x:c r="T3573" s="12">
        <x:v>341820.47815410135</x:v>
      </x:c>
      <x:c r="U3573" s="12">
        <x:v>25.2</x:v>
      </x:c>
      <x:c r="V3573" s="12">
        <x:v>98</x:v>
      </x:c>
      <x:c r="W3573" s="12">
        <x:f>NA()</x:f>
      </x:c>
    </x:row>
    <x:row r="3574">
      <x:c r="A3574">
        <x:v>93080</x:v>
      </x:c>
      <x:c r="B3574" s="1">
        <x:v>44774.65265668409</x:v>
      </x:c>
      <x:c r="C3574" s="6">
        <x:v>45.151879863333335</x:v>
      </x:c>
      <x:c r="D3574" s="14" t="s">
        <x:v>94</x:v>
      </x:c>
      <x:c r="E3574" s="15">
        <x:v>44771.483176158574</x:v>
      </x:c>
      <x:c r="F3574" t="s">
        <x:v>99</x:v>
      </x:c>
      <x:c r="G3574" s="6">
        <x:v>99.31272277536294</x:v>
      </x:c>
      <x:c r="H3574" t="s">
        <x:v>97</x:v>
      </x:c>
      <x:c r="I3574" s="6">
        <x:v>27.446161513370953</x:v>
      </x:c>
      <x:c r="J3574" t="s">
        <x:v>95</x:v>
      </x:c>
      <x:c r="K3574" s="6">
        <x:v>1019</x:v>
      </x:c>
      <x:c r="L3574" t="s">
        <x:v>96</x:v>
      </x:c>
      <x:c r="M3574" t="s">
        <x:v>98</x:v>
      </x:c>
      <x:c r="N3574" s="8">
        <x:v>36.4</x:v>
      </x:c>
      <x:c r="O3574" s="8">
        <x:v>0</x:v>
      </x:c>
      <x:c r="Q3574">
        <x:v>0</x:v>
      </x:c>
      <x:c r="R3574" s="6">
        <x:v>20.715</x:v>
      </x:c>
      <x:c r="S3574" s="8">
        <x:v>63876.025890331024</x:v>
      </x:c>
      <x:c r="T3574" s="12">
        <x:v>338257.52409215464</x:v>
      </x:c>
      <x:c r="U3574" s="12">
        <x:v>25.2</x:v>
      </x:c>
      <x:c r="V3574" s="12">
        <x:v>98</x:v>
      </x:c>
      <x:c r="W3574" s="12">
        <x:f>NA()</x:f>
      </x:c>
    </x:row>
    <x:row r="3575">
      <x:c r="A3575">
        <x:v>108825</x:v>
      </x:c>
      <x:c r="B3575" s="1">
        <x:v>44774.69424242505</x:v>
      </x:c>
      <x:c r="C3575" s="6">
        <x:v>45.16673258833333</x:v>
      </x:c>
      <x:c r="D3575" s="14" t="s">
        <x:v>94</x:v>
      </x:c>
      <x:c r="E3575" s="15">
        <x:v>44771.483176158574</x:v>
      </x:c>
      <x:c r="F3575" t="s">
        <x:v>99</x:v>
      </x:c>
      <x:c r="G3575" s="6">
        <x:v>97.25274006261688</x:v>
      </x:c>
      <x:c r="H3575" t="s">
        <x:v>97</x:v>
      </x:c>
      <x:c r="I3575" s="6">
        <x:v>27.185374892063464</x:v>
      </x:c>
      <x:c r="J3575" t="s">
        <x:v>95</x:v>
      </x:c>
      <x:c r="K3575" s="6">
        <x:v>1019</x:v>
      </x:c>
      <x:c r="L3575" t="s">
        <x:v>96</x:v>
      </x:c>
      <x:c r="M3575" t="s">
        <x:v>98</x:v>
      </x:c>
      <x:c r="N3575" s="8">
        <x:v>36.4</x:v>
      </x:c>
      <x:c r="O3575" s="8">
        <x:v>0</x:v>
      </x:c>
      <x:c r="Q3575">
        <x:v>0</x:v>
      </x:c>
      <x:c r="R3575" s="6">
        <x:v>20.979</x:v>
      </x:c>
      <x:c r="S3575" s="8">
        <x:v>65875.58257979856</x:v>
      </x:c>
      <x:c r="T3575" s="12">
        <x:v>341833.86749734957</x:v>
      </x:c>
      <x:c r="U3575" s="12">
        <x:v>25.2</x:v>
      </x:c>
      <x:c r="V3575" s="12">
        <x:v>98</x:v>
      </x:c>
      <x:c r="W3575" s="12">
        <x:f>NA()</x:f>
      </x:c>
    </x:row>
    <x:row r="3576">
      <x:c r="A3576">
        <x:v>93091</x:v>
      </x:c>
      <x:c r="B3576" s="1">
        <x:v>44774.65266839567</x:v>
      </x:c>
      <x:c r="C3576" s="6">
        <x:v>45.16874452</x:v>
      </x:c>
      <x:c r="D3576" s="14" t="s">
        <x:v>94</x:v>
      </x:c>
      <x:c r="E3576" s="15">
        <x:v>44771.483176158574</x:v>
      </x:c>
      <x:c r="F3576" t="s">
        <x:v>99</x:v>
      </x:c>
      <x:c r="G3576" s="6">
        <x:v>99.3698837726156</x:v>
      </x:c>
      <x:c r="H3576" t="s">
        <x:v>97</x:v>
      </x:c>
      <x:c r="I3576" s="6">
        <x:v>27.44207529945561</x:v>
      </x:c>
      <x:c r="J3576" t="s">
        <x:v>95</x:v>
      </x:c>
      <x:c r="K3576" s="6">
        <x:v>1019</x:v>
      </x:c>
      <x:c r="L3576" t="s">
        <x:v>96</x:v>
      </x:c>
      <x:c r="M3576" t="s">
        <x:v>98</x:v>
      </x:c>
      <x:c r="N3576" s="8">
        <x:v>36.4</x:v>
      </x:c>
      <x:c r="O3576" s="8">
        <x:v>0</x:v>
      </x:c>
      <x:c r="Q3576">
        <x:v>0</x:v>
      </x:c>
      <x:c r="R3576" s="6">
        <x:v>20.709</x:v>
      </x:c>
      <x:c r="S3576" s="8">
        <x:v>63871.38503995457</x:v>
      </x:c>
      <x:c r="T3576" s="12">
        <x:v>338252.79474549403</x:v>
      </x:c>
      <x:c r="U3576" s="12">
        <x:v>25.2</x:v>
      </x:c>
      <x:c r="V3576" s="12">
        <x:v>98</x:v>
      </x:c>
      <x:c r="W3576" s="12">
        <x:f>NA()</x:f>
      </x:c>
    </x:row>
    <x:row r="3577">
      <x:c r="A3577">
        <x:v>108837</x:v>
      </x:c>
      <x:c r="B3577" s="1">
        <x:v>44774.69425360295</x:v>
      </x:c>
      <x:c r="C3577" s="6">
        <x:v>45.18282876333333</x:v>
      </x:c>
      <x:c r="D3577" s="14" t="s">
        <x:v>94</x:v>
      </x:c>
      <x:c r="E3577" s="15">
        <x:v>44771.483176158574</x:v>
      </x:c>
      <x:c r="F3577" t="s">
        <x:v>99</x:v>
      </x:c>
      <x:c r="G3577" s="6">
        <x:v>97.30830946934215</x:v>
      </x:c>
      <x:c r="H3577" t="s">
        <x:v>97</x:v>
      </x:c>
      <x:c r="I3577" s="6">
        <x:v>27.172215919827067</x:v>
      </x:c>
      <x:c r="J3577" t="s">
        <x:v>95</x:v>
      </x:c>
      <x:c r="K3577" s="6">
        <x:v>1019</x:v>
      </x:c>
      <x:c r="L3577" t="s">
        <x:v>96</x:v>
      </x:c>
      <x:c r="M3577" t="s">
        <x:v>98</x:v>
      </x:c>
      <x:c r="N3577" s="8">
        <x:v>36.4</x:v>
      </x:c>
      <x:c r="O3577" s="8">
        <x:v>0</x:v>
      </x:c>
      <x:c r="Q3577">
        <x:v>0</x:v>
      </x:c>
      <x:c r="R3577" s="6">
        <x:v>20.974</x:v>
      </x:c>
      <x:c r="S3577" s="8">
        <x:v>65874.37014411831</x:v>
      </x:c>
      <x:c r="T3577" s="12">
        <x:v>341829.8526610667</x:v>
      </x:c>
      <x:c r="U3577" s="12">
        <x:v>25.2</x:v>
      </x:c>
      <x:c r="V3577" s="12">
        <x:v>98</x:v>
      </x:c>
      <x:c r="W3577" s="12">
        <x:f>NA()</x:f>
      </x:c>
    </x:row>
    <x:row r="3578">
      <x:c r="A3578">
        <x:v>93104</x:v>
      </x:c>
      <x:c r="B3578" s="1">
        <x:v>44774.65267952679</x:v>
      </x:c>
      <x:c r="C3578" s="6">
        <x:v>45.18477335</x:v>
      </x:c>
      <x:c r="D3578" s="14" t="s">
        <x:v>94</x:v>
      </x:c>
      <x:c r="E3578" s="15">
        <x:v>44771.483176158574</x:v>
      </x:c>
      <x:c r="F3578" t="s">
        <x:v>99</x:v>
      </x:c>
      <x:c r="G3578" s="6">
        <x:v>99.33821284611302</x:v>
      </x:c>
      <x:c r="H3578" t="s">
        <x:v>97</x:v>
      </x:c>
      <x:c r="I3578" s="6">
        <x:v>27.43810927305958</x:v>
      </x:c>
      <x:c r="J3578" t="s">
        <x:v>95</x:v>
      </x:c>
      <x:c r="K3578" s="6">
        <x:v>1019</x:v>
      </x:c>
      <x:c r="L3578" t="s">
        <x:v>96</x:v>
      </x:c>
      <x:c r="M3578" t="s">
        <x:v>98</x:v>
      </x:c>
      <x:c r="N3578" s="8">
        <x:v>36.4</x:v>
      </x:c>
      <x:c r="O3578" s="8">
        <x:v>0</x:v>
      </x:c>
      <x:c r="Q3578">
        <x:v>0</x:v>
      </x:c>
      <x:c r="R3578" s="6">
        <x:v>20.713</x:v>
      </x:c>
      <x:c r="S3578" s="8">
        <x:v>63873.03932275886</x:v>
      </x:c>
      <x:c r="T3578" s="12">
        <x:v>338247.606639598</x:v>
      </x:c>
      <x:c r="U3578" s="12">
        <x:v>25.2</x:v>
      </x:c>
      <x:c r="V3578" s="12">
        <x:v>98</x:v>
      </x:c>
      <x:c r="W3578" s="12">
        <x:f>NA()</x:f>
      </x:c>
    </x:row>
    <x:row r="3579">
      <x:c r="A3579">
        <x:v>108842</x:v>
      </x:c>
      <x:c r="B3579" s="1">
        <x:v>44774.69426536612</x:v>
      </x:c>
      <x:c r="C3579" s="6">
        <x:v>45.19976773</x:v>
      </x:c>
      <x:c r="D3579" s="14" t="s">
        <x:v>94</x:v>
      </x:c>
      <x:c r="E3579" s="15">
        <x:v>44771.483176158574</x:v>
      </x:c>
      <x:c r="F3579" t="s">
        <x:v>99</x:v>
      </x:c>
      <x:c r="G3579" s="6">
        <x:v>97.26897216576097</x:v>
      </x:c>
      <x:c r="H3579" t="s">
        <x:v>97</x:v>
      </x:c>
      <x:c r="I3579" s="6">
        <x:v>27.17732327735439</x:v>
      </x:c>
      <x:c r="J3579" t="s">
        <x:v>95</x:v>
      </x:c>
      <x:c r="K3579" s="6">
        <x:v>1019</x:v>
      </x:c>
      <x:c r="L3579" t="s">
        <x:v>96</x:v>
      </x:c>
      <x:c r="M3579" t="s">
        <x:v>98</x:v>
      </x:c>
      <x:c r="N3579" s="8">
        <x:v>36.4</x:v>
      </x:c>
      <x:c r="O3579" s="8">
        <x:v>0</x:v>
      </x:c>
      <x:c r="Q3579">
        <x:v>0</x:v>
      </x:c>
      <x:c r="R3579" s="6">
        <x:v>20.977999999999998</x:v>
      </x:c>
      <x:c r="S3579" s="8">
        <x:v>65876.26016540747</x:v>
      </x:c>
      <x:c r="T3579" s="12">
        <x:v>341831.48273202084</x:v>
      </x:c>
      <x:c r="U3579" s="12">
        <x:v>25.2</x:v>
      </x:c>
      <x:c r="V3579" s="12">
        <x:v>98</x:v>
      </x:c>
      <x:c r="W3579" s="12">
        <x:f>NA()</x:f>
      </x:c>
    </x:row>
    <x:row r="3580">
      <x:c r="A3580">
        <x:v>93107</x:v>
      </x:c>
      <x:c r="B3580" s="1">
        <x:v>44774.65269125377</x:v>
      </x:c>
      <x:c r="C3580" s="6">
        <x:v>45.201660188333335</x:v>
      </x:c>
      <x:c r="D3580" s="14" t="s">
        <x:v>94</x:v>
      </x:c>
      <x:c r="E3580" s="15">
        <x:v>44771.483176158574</x:v>
      </x:c>
      <x:c r="F3580" t="s">
        <x:v>99</x:v>
      </x:c>
      <x:c r="G3580" s="6">
        <x:v>99.33821284611302</x:v>
      </x:c>
      <x:c r="H3580" t="s">
        <x:v>97</x:v>
      </x:c>
      <x:c r="I3580" s="6">
        <x:v>27.43810927305958</x:v>
      </x:c>
      <x:c r="J3580" t="s">
        <x:v>95</x:v>
      </x:c>
      <x:c r="K3580" s="6">
        <x:v>1019</x:v>
      </x:c>
      <x:c r="L3580" t="s">
        <x:v>96</x:v>
      </x:c>
      <x:c r="M3580" t="s">
        <x:v>98</x:v>
      </x:c>
      <x:c r="N3580" s="8">
        <x:v>36.4</x:v>
      </x:c>
      <x:c r="O3580" s="8">
        <x:v>0</x:v>
      </x:c>
      <x:c r="Q3580">
        <x:v>0</x:v>
      </x:c>
      <x:c r="R3580" s="6">
        <x:v>20.713</x:v>
      </x:c>
      <x:c r="S3580" s="8">
        <x:v>63871.534702939876</x:v>
      </x:c>
      <x:c r="T3580" s="12">
        <x:v>338254.2863327331</x:v>
      </x:c>
      <x:c r="U3580" s="12">
        <x:v>25.2</x:v>
      </x:c>
      <x:c r="V3580" s="12">
        <x:v>98</x:v>
      </x:c>
      <x:c r="W3580" s="12">
        <x:f>NA()</x:f>
      </x:c>
    </x:row>
    <x:row r="3581">
      <x:c r="A3581">
        <x:v>108852</x:v>
      </x:c>
      <x:c r="B3581" s="1">
        <x:v>44774.69427711968</x:v>
      </x:c>
      <x:c r="C3581" s="6">
        <x:v>45.21669284666667</x:v>
      </x:c>
      <x:c r="D3581" s="14" t="s">
        <x:v>94</x:v>
      </x:c>
      <x:c r="E3581" s="15">
        <x:v>44771.483176158574</x:v>
      </x:c>
      <x:c r="F3581" t="s">
        <x:v>99</x:v>
      </x:c>
      <x:c r="G3581" s="6">
        <x:v>97.27129527777264</x:v>
      </x:c>
      <x:c r="H3581" t="s">
        <x:v>97</x:v>
      </x:c>
      <x:c r="I3581" s="6">
        <x:v>27.183992897121243</x:v>
      </x:c>
      <x:c r="J3581" t="s">
        <x:v>95</x:v>
      </x:c>
      <x:c r="K3581" s="6">
        <x:v>1019</x:v>
      </x:c>
      <x:c r="L3581" t="s">
        <x:v>96</x:v>
      </x:c>
      <x:c r="M3581" t="s">
        <x:v>98</x:v>
      </x:c>
      <x:c r="N3581" s="8">
        <x:v>36.4</x:v>
      </x:c>
      <x:c r="O3581" s="8">
        <x:v>0</x:v>
      </x:c>
      <x:c r="Q3581">
        <x:v>0</x:v>
      </x:c>
      <x:c r="R3581" s="6">
        <x:v>20.977</x:v>
      </x:c>
      <x:c r="S3581" s="8">
        <x:v>65877.65848276428</x:v>
      </x:c>
      <x:c r="T3581" s="12">
        <x:v>341825.43116317794</x:v>
      </x:c>
      <x:c r="U3581" s="12">
        <x:v>25.2</x:v>
      </x:c>
      <x:c r="V3581" s="12">
        <x:v>98</x:v>
      </x:c>
      <x:c r="W3581" s="12">
        <x:f>NA()</x:f>
      </x:c>
    </x:row>
    <x:row r="3582">
      <x:c r="A3582">
        <x:v>93117</x:v>
      </x:c>
      <x:c r="B3582" s="1">
        <x:v>44774.652703006075</x:v>
      </x:c>
      <x:c r="C3582" s="6">
        <x:v>45.21858351833333</x:v>
      </x:c>
      <x:c r="D3582" s="14" t="s">
        <x:v>94</x:v>
      </x:c>
      <x:c r="E3582" s="15">
        <x:v>44771.483176158574</x:v>
      </x:c>
      <x:c r="F3582" t="s">
        <x:v>99</x:v>
      </x:c>
      <x:c r="G3582" s="6">
        <x:v>99.34623534035885</x:v>
      </x:c>
      <x:c r="H3582" t="s">
        <x:v>97</x:v>
      </x:c>
      <x:c r="I3582" s="6">
        <x:v>27.448204622194226</x:v>
      </x:c>
      <x:c r="J3582" t="s">
        <x:v>95</x:v>
      </x:c>
      <x:c r="K3582" s="6">
        <x:v>1019</x:v>
      </x:c>
      <x:c r="L3582" t="s">
        <x:v>96</x:v>
      </x:c>
      <x:c r="M3582" t="s">
        <x:v>98</x:v>
      </x:c>
      <x:c r="N3582" s="8">
        <x:v>36.4</x:v>
      </x:c>
      <x:c r="O3582" s="8">
        <x:v>0</x:v>
      </x:c>
      <x:c r="Q3582">
        <x:v>0</x:v>
      </x:c>
      <x:c r="R3582" s="6">
        <x:v>20.711</x:v>
      </x:c>
      <x:c r="S3582" s="8">
        <x:v>63874.57916987125</x:v>
      </x:c>
      <x:c r="T3582" s="12">
        <x:v>338257.32952369534</x:v>
      </x:c>
      <x:c r="U3582" s="12">
        <x:v>25.2</x:v>
      </x:c>
      <x:c r="V3582" s="12">
        <x:v>98</x:v>
      </x:c>
      <x:c r="W3582" s="12">
        <x:f>NA()</x:f>
      </x:c>
    </x:row>
    <x:row r="3583">
      <x:c r="A3583">
        <x:v>108864</x:v>
      </x:c>
      <x:c r="B3583" s="1">
        <x:v>44774.69428829103</x:v>
      </x:c>
      <x:c r="C3583" s="6">
        <x:v>45.232779586666666</x:v>
      </x:c>
      <x:c r="D3583" s="14" t="s">
        <x:v>94</x:v>
      </x:c>
      <x:c r="E3583" s="15">
        <x:v>44771.483176158574</x:v>
      </x:c>
      <x:c r="F3583" t="s">
        <x:v>99</x:v>
      </x:c>
      <x:c r="G3583" s="6">
        <x:v>97.23396225248177</x:v>
      </x:c>
      <x:c r="H3583" t="s">
        <x:v>97</x:v>
      </x:c>
      <x:c r="I3583" s="6">
        <x:v>27.186997234678074</x:v>
      </x:c>
      <x:c r="J3583" t="s">
        <x:v>95</x:v>
      </x:c>
      <x:c r="K3583" s="6">
        <x:v>1019</x:v>
      </x:c>
      <x:c r="L3583" t="s">
        <x:v>96</x:v>
      </x:c>
      <x:c r="M3583" t="s">
        <x:v>98</x:v>
      </x:c>
      <x:c r="N3583" s="8">
        <x:v>36.4</x:v>
      </x:c>
      <x:c r="O3583" s="8">
        <x:v>0</x:v>
      </x:c>
      <x:c r="Q3583">
        <x:v>0</x:v>
      </x:c>
      <x:c r="R3583" s="6">
        <x:v>20.980999999999998</x:v>
      </x:c>
      <x:c r="S3583" s="8">
        <x:v>65878.33357576067</x:v>
      </x:c>
      <x:c r="T3583" s="12">
        <x:v>341822.878385866</x:v>
      </x:c>
      <x:c r="U3583" s="12">
        <x:v>25.2</x:v>
      </x:c>
      <x:c r="V3583" s="12">
        <x:v>98</x:v>
      </x:c>
      <x:c r="W3583" s="12">
        <x:f>NA()</x:f>
      </x:c>
    </x:row>
    <x:row r="3584">
      <x:c r="A3584">
        <x:v>93124</x:v>
      </x:c>
      <x:c r="B3584" s="1">
        <x:v>44774.652714698954</x:v>
      </x:c>
      <x:c r="C3584" s="6">
        <x:v>45.23542125833333</x:v>
      </x:c>
      <x:c r="D3584" s="14" t="s">
        <x:v>94</x:v>
      </x:c>
      <x:c r="E3584" s="15">
        <x:v>44771.483176158574</x:v>
      </x:c>
      <x:c r="F3584" t="s">
        <x:v>99</x:v>
      </x:c>
      <x:c r="G3584" s="6">
        <x:v>99.35771152413695</x:v>
      </x:c>
      <x:c r="H3584" t="s">
        <x:v>97</x:v>
      </x:c>
      <x:c r="I3584" s="6">
        <x:v>27.44550050784119</x:v>
      </x:c>
      <x:c r="J3584" t="s">
        <x:v>95</x:v>
      </x:c>
      <x:c r="K3584" s="6">
        <x:v>1019</x:v>
      </x:c>
      <x:c r="L3584" t="s">
        <x:v>96</x:v>
      </x:c>
      <x:c r="M3584" t="s">
        <x:v>98</x:v>
      </x:c>
      <x:c r="N3584" s="8">
        <x:v>36.4</x:v>
      </x:c>
      <x:c r="O3584" s="8">
        <x:v>0</x:v>
      </x:c>
      <x:c r="Q3584">
        <x:v>0</x:v>
      </x:c>
      <x:c r="R3584" s="6">
        <x:v>20.71</x:v>
      </x:c>
      <x:c r="S3584" s="8">
        <x:v>63873.8272989581</x:v>
      </x:c>
      <x:c r="T3584" s="12">
        <x:v>338254.8718640845</x:v>
      </x:c>
      <x:c r="U3584" s="12">
        <x:v>25.2</x:v>
      </x:c>
      <x:c r="V3584" s="12">
        <x:v>98</x:v>
      </x:c>
      <x:c r="W3584" s="12">
        <x:f>NA()</x:f>
      </x:c>
    </x:row>
    <x:row r="3585">
      <x:c r="A3585">
        <x:v>108869</x:v>
      </x:c>
      <x:c r="B3585" s="1">
        <x:v>44774.69430005758</x:v>
      </x:c>
      <x:c r="C3585" s="6">
        <x:v>45.249723425</x:v>
      </x:c>
      <x:c r="D3585" s="14" t="s">
        <x:v>94</x:v>
      </x:c>
      <x:c r="E3585" s="15">
        <x:v>44771.483176158574</x:v>
      </x:c>
      <x:c r="F3585" t="s">
        <x:v>99</x:v>
      </x:c>
      <x:c r="G3585" s="6">
        <x:v>97.29629673992936</x:v>
      </x:c>
      <x:c r="H3585" t="s">
        <x:v>97</x:v>
      </x:c>
      <x:c r="I3585" s="6">
        <x:v>27.184924241476438</x:v>
      </x:c>
      <x:c r="J3585" t="s">
        <x:v>95</x:v>
      </x:c>
      <x:c r="K3585" s="6">
        <x:v>1019</x:v>
      </x:c>
      <x:c r="L3585" t="s">
        <x:v>96</x:v>
      </x:c>
      <x:c r="M3585" t="s">
        <x:v>98</x:v>
      </x:c>
      <x:c r="N3585" s="8">
        <x:v>36.4</x:v>
      </x:c>
      <x:c r="O3585" s="8">
        <x:v>0</x:v>
      </x:c>
      <x:c r="Q3585">
        <x:v>0</x:v>
      </x:c>
      <x:c r="R3585" s="6">
        <x:v>20.974</x:v>
      </x:c>
      <x:c r="S3585" s="8">
        <x:v>65881.1231516703</x:v>
      </x:c>
      <x:c r="T3585" s="12">
        <x:v>341824.5271587852</x:v>
      </x:c>
      <x:c r="U3585" s="12">
        <x:v>25.2</x:v>
      </x:c>
      <x:c r="V3585" s="12">
        <x:v>98</x:v>
      </x:c>
      <x:c r="W3585" s="12">
        <x:f>NA()</x:f>
      </x:c>
    </x:row>
    <x:row r="3586">
      <x:c r="A3586">
        <x:v>93140</x:v>
      </x:c>
      <x:c r="B3586" s="1">
        <x:v>44774.65272585604</x:v>
      </x:c>
      <x:c r="C3586" s="6">
        <x:v>45.25148746666667</x:v>
      </x:c>
      <x:c r="D3586" s="14" t="s">
        <x:v>94</x:v>
      </x:c>
      <x:c r="E3586" s="15">
        <x:v>44771.483176158574</x:v>
      </x:c>
      <x:c r="F3586" t="s">
        <x:v>99</x:v>
      </x:c>
      <x:c r="G3586" s="6">
        <x:v>99.37552664276649</x:v>
      </x:c>
      <x:c r="H3586" t="s">
        <x:v>97</x:v>
      </x:c>
      <x:c r="I3586" s="6">
        <x:v>27.43621639847788</x:v>
      </x:c>
      <x:c r="J3586" t="s">
        <x:v>95</x:v>
      </x:c>
      <x:c r="K3586" s="6">
        <x:v>1019</x:v>
      </x:c>
      <x:c r="L3586" t="s">
        <x:v>96</x:v>
      </x:c>
      <x:c r="M3586" t="s">
        <x:v>98</x:v>
      </x:c>
      <x:c r="N3586" s="8">
        <x:v>36.4</x:v>
      </x:c>
      <x:c r="O3586" s="8">
        <x:v>0</x:v>
      </x:c>
      <x:c r="Q3586">
        <x:v>0</x:v>
      </x:c>
      <x:c r="R3586" s="6">
        <x:v>20.709</x:v>
      </x:c>
      <x:c r="S3586" s="8">
        <x:v>63863.76567568064</x:v>
      </x:c>
      <x:c r="T3586" s="12">
        <x:v>338253.6521110667</x:v>
      </x:c>
      <x:c r="U3586" s="12">
        <x:v>25.2</x:v>
      </x:c>
      <x:c r="V3586" s="12">
        <x:v>98</x:v>
      </x:c>
      <x:c r="W3586" s="12">
        <x:f>NA()</x:f>
      </x:c>
    </x:row>
    <x:row r="3587">
      <x:c r="A3587">
        <x:v>108878</x:v>
      </x:c>
      <x:c r="B3587" s="1">
        <x:v>44774.69431182198</x:v>
      </x:c>
      <x:c r="C3587" s="6">
        <x:v>45.266664158333334</x:v>
      </x:c>
      <x:c r="D3587" s="14" t="s">
        <x:v>94</x:v>
      </x:c>
      <x:c r="E3587" s="15">
        <x:v>44771.483176158574</x:v>
      </x:c>
      <x:c r="F3587" t="s">
        <x:v>99</x:v>
      </x:c>
      <x:c r="G3587" s="6">
        <x:v>97.28395326946223</x:v>
      </x:c>
      <x:c r="H3587" t="s">
        <x:v>97</x:v>
      </x:c>
      <x:c r="I3587" s="6">
        <x:v>27.179726742409912</x:v>
      </x:c>
      <x:c r="J3587" t="s">
        <x:v>95</x:v>
      </x:c>
      <x:c r="K3587" s="6">
        <x:v>1019</x:v>
      </x:c>
      <x:c r="L3587" t="s">
        <x:v>96</x:v>
      </x:c>
      <x:c r="M3587" t="s">
        <x:v>98</x:v>
      </x:c>
      <x:c r="N3587" s="8">
        <x:v>36.4</x:v>
      </x:c>
      <x:c r="O3587" s="8">
        <x:v>0</x:v>
      </x:c>
      <x:c r="Q3587">
        <x:v>0</x:v>
      </x:c>
      <x:c r="R3587" s="6">
        <x:v>20.976</x:v>
      </x:c>
      <x:c r="S3587" s="8">
        <x:v>65875.26106235571</x:v>
      </x:c>
      <x:c r="T3587" s="12">
        <x:v>341830.6091295658</x:v>
      </x:c>
      <x:c r="U3587" s="12">
        <x:v>25.2</x:v>
      </x:c>
      <x:c r="V3587" s="12">
        <x:v>98</x:v>
      </x:c>
      <x:c r="W3587" s="12">
        <x:f>NA()</x:f>
      </x:c>
    </x:row>
    <x:row r="3588">
      <x:c r="A3588">
        <x:v>93149</x:v>
      </x:c>
      <x:c r="B3588" s="1">
        <x:v>44774.65273760568</x:v>
      </x:c>
      <x:c r="C3588" s="6">
        <x:v>45.268406938333335</x:v>
      </x:c>
      <x:c r="D3588" s="14" t="s">
        <x:v>94</x:v>
      </x:c>
      <x:c r="E3588" s="15">
        <x:v>44771.483176158574</x:v>
      </x:c>
      <x:c r="F3588" t="s">
        <x:v>99</x:v>
      </x:c>
      <x:c r="G3588" s="6">
        <x:v>99.38079380117136</x:v>
      </x:c>
      <x:c r="H3588" t="s">
        <x:v>97</x:v>
      </x:c>
      <x:c r="I3588" s="6">
        <x:v>27.430748100125584</x:v>
      </x:c>
      <x:c r="J3588" t="s">
        <x:v>95</x:v>
      </x:c>
      <x:c r="K3588" s="6">
        <x:v>1019</x:v>
      </x:c>
      <x:c r="L3588" t="s">
        <x:v>96</x:v>
      </x:c>
      <x:c r="M3588" t="s">
        <x:v>98</x:v>
      </x:c>
      <x:c r="N3588" s="8">
        <x:v>36.4</x:v>
      </x:c>
      <x:c r="O3588" s="8">
        <x:v>0</x:v>
      </x:c>
      <x:c r="Q3588">
        <x:v>0</x:v>
      </x:c>
      <x:c r="R3588" s="6">
        <x:v>20.709</x:v>
      </x:c>
      <x:c r="S3588" s="8">
        <x:v>63868.09930834179</x:v>
      </x:c>
      <x:c r="T3588" s="12">
        <x:v>338264.61534094455</x:v>
      </x:c>
      <x:c r="U3588" s="12">
        <x:v>25.2</x:v>
      </x:c>
      <x:c r="V3588" s="12">
        <x:v>98</x:v>
      </x:c>
      <x:c r="W3588" s="12">
        <x:f>NA()</x:f>
      </x:c>
    </x:row>
    <x:row r="3589">
      <x:c r="A3589">
        <x:v>108893</x:v>
      </x:c>
      <x:c r="B3589" s="1">
        <x:v>44774.69432299664</x:v>
      </x:c>
      <x:c r="C3589" s="6">
        <x:v>45.282755675</x:v>
      </x:c>
      <x:c r="D3589" s="14" t="s">
        <x:v>94</x:v>
      </x:c>
      <x:c r="E3589" s="15">
        <x:v>44771.483176158574</x:v>
      </x:c>
      <x:c r="F3589" t="s">
        <x:v>99</x:v>
      </x:c>
      <x:c r="G3589" s="6">
        <x:v>97.30501108251016</x:v>
      </x:c>
      <x:c r="H3589" t="s">
        <x:v>97</x:v>
      </x:c>
      <x:c r="I3589" s="6">
        <x:v>27.184834111365944</x:v>
      </x:c>
      <x:c r="J3589" t="s">
        <x:v>95</x:v>
      </x:c>
      <x:c r="K3589" s="6">
        <x:v>1019</x:v>
      </x:c>
      <x:c r="L3589" t="s">
        <x:v>96</x:v>
      </x:c>
      <x:c r="M3589" t="s">
        <x:v>98</x:v>
      </x:c>
      <x:c r="N3589" s="8">
        <x:v>36.4</x:v>
      </x:c>
      <x:c r="O3589" s="8">
        <x:v>0</x:v>
      </x:c>
      <x:c r="Q3589">
        <x:v>0</x:v>
      </x:c>
      <x:c r="R3589" s="6">
        <x:v>20.973</x:v>
      </x:c>
      <x:c r="S3589" s="8">
        <x:v>65870.6228747206</x:v>
      </x:c>
      <x:c r="T3589" s="12">
        <x:v>341818.88624880987</x:v>
      </x:c>
      <x:c r="U3589" s="12">
        <x:v>25.2</x:v>
      </x:c>
      <x:c r="V3589" s="12">
        <x:v>98</x:v>
      </x:c>
      <x:c r="W3589" s="12">
        <x:f>NA()</x:f>
      </x:c>
    </x:row>
    <x:row r="3590">
      <x:c r="A3590">
        <x:v>93158</x:v>
      </x:c>
      <x:c r="B3590" s="1">
        <x:v>44774.65274933506</x:v>
      </x:c>
      <x:c r="C3590" s="6">
        <x:v>45.285297246666666</x:v>
      </x:c>
      <x:c r="D3590" s="14" t="s">
        <x:v>94</x:v>
      </x:c>
      <x:c r="E3590" s="15">
        <x:v>44771.483176158574</x:v>
      </x:c>
      <x:c r="F3590" t="s">
        <x:v>99</x:v>
      </x:c>
      <x:c r="G3590" s="6">
        <x:v>99.35935185060558</x:v>
      </x:c>
      <x:c r="H3590" t="s">
        <x:v>97</x:v>
      </x:c>
      <x:c r="I3590" s="6">
        <x:v>27.425369947250147</x:v>
      </x:c>
      <x:c r="J3590" t="s">
        <x:v>95</x:v>
      </x:c>
      <x:c r="K3590" s="6">
        <x:v>1019</x:v>
      </x:c>
      <x:c r="L3590" t="s">
        <x:v>96</x:v>
      </x:c>
      <x:c r="M3590" t="s">
        <x:v>98</x:v>
      </x:c>
      <x:c r="N3590" s="8">
        <x:v>36.4</x:v>
      </x:c>
      <x:c r="O3590" s="8">
        <x:v>0</x:v>
      </x:c>
      <x:c r="Q3590">
        <x:v>0</x:v>
      </x:c>
      <x:c r="R3590" s="6">
        <x:v>20.712</x:v>
      </x:c>
      <x:c r="S3590" s="8">
        <x:v>63867.55061481016</x:v>
      </x:c>
      <x:c r="T3590" s="12">
        <x:v>338251.5194688661</x:v>
      </x:c>
      <x:c r="U3590" s="12">
        <x:v>25.2</x:v>
      </x:c>
      <x:c r="V3590" s="12">
        <x:v>98</x:v>
      </x:c>
      <x:c r="W3590" s="12">
        <x:f>NA()</x:f>
      </x:c>
    </x:row>
    <x:row r="3591">
      <x:c r="A3591">
        <x:v>108897</x:v>
      </x:c>
      <x:c r="B3591" s="1">
        <x:v>44774.69433476383</x:v>
      </x:c>
      <x:c r="C3591" s="6">
        <x:v>45.29970042833333</x:v>
      </x:c>
      <x:c r="D3591" s="14" t="s">
        <x:v>94</x:v>
      </x:c>
      <x:c r="E3591" s="15">
        <x:v>44771.483176158574</x:v>
      </x:c>
      <x:c r="F3591" t="s">
        <x:v>99</x:v>
      </x:c>
      <x:c r="G3591" s="6">
        <x:v>97.26031396494379</x:v>
      </x:c>
      <x:c r="H3591" t="s">
        <x:v>97</x:v>
      </x:c>
      <x:c r="I3591" s="6">
        <x:v>27.186486497103488</x:v>
      </x:c>
      <x:c r="J3591" t="s">
        <x:v>95</x:v>
      </x:c>
      <x:c r="K3591" s="6">
        <x:v>1019</x:v>
      </x:c>
      <x:c r="L3591" t="s">
        <x:v>96</x:v>
      </x:c>
      <x:c r="M3591" t="s">
        <x:v>98</x:v>
      </x:c>
      <x:c r="N3591" s="8">
        <x:v>36.4</x:v>
      </x:c>
      <x:c r="O3591" s="8">
        <x:v>0</x:v>
      </x:c>
      <x:c r="Q3591">
        <x:v>0</x:v>
      </x:c>
      <x:c r="R3591" s="6">
        <x:v>20.977999999999998</x:v>
      </x:c>
      <x:c r="S3591" s="8">
        <x:v>65875.16808266727</x:v>
      </x:c>
      <x:c r="T3591" s="12">
        <x:v>341821.47239674075</x:v>
      </x:c>
      <x:c r="U3591" s="12">
        <x:v>25.2</x:v>
      </x:c>
      <x:c r="V3591" s="12">
        <x:v>98</x:v>
      </x:c>
      <x:c r="W3591" s="12">
        <x:f>NA()</x:f>
      </x:c>
    </x:row>
    <x:row r="3592">
      <x:c r="A3592">
        <x:v>93165</x:v>
      </x:c>
      <x:c r="B3592" s="1">
        <x:v>44774.65276048979</x:v>
      </x:c>
      <x:c r="C3592" s="6">
        <x:v>45.301360075</x:v>
      </x:c>
      <x:c r="D3592" s="14" t="s">
        <x:v>94</x:v>
      </x:c>
      <x:c r="E3592" s="15">
        <x:v>44771.483176158574</x:v>
      </x:c>
      <x:c r="F3592" t="s">
        <x:v>99</x:v>
      </x:c>
      <x:c r="G3592" s="6">
        <x:v>99.3797426061419</x:v>
      </x:c>
      <x:c r="H3592" t="s">
        <x:v>97</x:v>
      </x:c>
      <x:c r="I3592" s="6">
        <x:v>27.441053746753823</x:v>
      </x:c>
      <x:c r="J3592" t="s">
        <x:v>95</x:v>
      </x:c>
      <x:c r="K3592" s="6">
        <x:v>1019</x:v>
      </x:c>
      <x:c r="L3592" t="s">
        <x:v>96</x:v>
      </x:c>
      <x:c r="M3592" t="s">
        <x:v>98</x:v>
      </x:c>
      <x:c r="N3592" s="8">
        <x:v>36.4</x:v>
      </x:c>
      <x:c r="O3592" s="8">
        <x:v>0</x:v>
      </x:c>
      <x:c r="Q3592">
        <x:v>0</x:v>
      </x:c>
      <x:c r="R3592" s="6">
        <x:v>20.708</x:v>
      </x:c>
      <x:c r="S3592" s="8">
        <x:v>63871.0922636558</x:v>
      </x:c>
      <x:c r="T3592" s="12">
        <x:v>338250.6129212797</x:v>
      </x:c>
      <x:c r="U3592" s="12">
        <x:v>25.2</x:v>
      </x:c>
      <x:c r="V3592" s="12">
        <x:v>98</x:v>
      </x:c>
      <x:c r="W3592" s="12">
        <x:f>NA()</x:f>
      </x:c>
    </x:row>
    <x:row r="3593">
      <x:c r="A3593">
        <x:v>108906</x:v>
      </x:c>
      <x:c r="B3593" s="1">
        <x:v>44774.69434651372</x:v>
      </x:c>
      <x:c r="C3593" s="6">
        <x:v>45.316620265</x:v>
      </x:c>
      <x:c r="D3593" s="14" t="s">
        <x:v>94</x:v>
      </x:c>
      <x:c r="E3593" s="15">
        <x:v>44771.483176158574</x:v>
      </x:c>
      <x:c r="F3593" t="s">
        <x:v>99</x:v>
      </x:c>
      <x:c r="G3593" s="6">
        <x:v>97.2604842778802</x:v>
      </x:c>
      <x:c r="H3593" t="s">
        <x:v>97</x:v>
      </x:c>
      <x:c r="I3593" s="6">
        <x:v>27.18630623680201</x:v>
      </x:c>
      <x:c r="J3593" t="s">
        <x:v>95</x:v>
      </x:c>
      <x:c r="K3593" s="6">
        <x:v>1019</x:v>
      </x:c>
      <x:c r="L3593" t="s">
        <x:v>96</x:v>
      </x:c>
      <x:c r="M3593" t="s">
        <x:v>98</x:v>
      </x:c>
      <x:c r="N3593" s="8">
        <x:v>36.4</x:v>
      </x:c>
      <x:c r="O3593" s="8">
        <x:v>0</x:v>
      </x:c>
      <x:c r="Q3593">
        <x:v>0</x:v>
      </x:c>
      <x:c r="R3593" s="6">
        <x:v>20.977999999999998</x:v>
      </x:c>
      <x:c r="S3593" s="8">
        <x:v>65877.80462399965</x:v>
      </x:c>
      <x:c r="T3593" s="12">
        <x:v>341826.23215900717</x:v>
      </x:c>
      <x:c r="U3593" s="12">
        <x:v>25.2</x:v>
      </x:c>
      <x:c r="V3593" s="12">
        <x:v>98</x:v>
      </x:c>
      <x:c r="W3593" s="12">
        <x:f>NA()</x:f>
      </x:c>
    </x:row>
    <x:row r="3594">
      <x:c r="A3594">
        <x:v>93173</x:v>
      </x:c>
      <x:c r="B3594" s="1">
        <x:v>44774.652772212554</x:v>
      </x:c>
      <x:c r="C3594" s="6">
        <x:v>45.31824084666667</x:v>
      </x:c>
      <x:c r="D3594" s="14" t="s">
        <x:v>94</x:v>
      </x:c>
      <x:c r="E3594" s="15">
        <x:v>44771.483176158574</x:v>
      </x:c>
      <x:c r="F3594" t="s">
        <x:v>99</x:v>
      </x:c>
      <x:c r="G3594" s="6">
        <x:v>99.33549365698995</x:v>
      </x:c>
      <x:c r="H3594" t="s">
        <x:v>97</x:v>
      </x:c>
      <x:c r="I3594" s="6">
        <x:v>27.44093356410349</x:v>
      </x:c>
      <x:c r="J3594" t="s">
        <x:v>95</x:v>
      </x:c>
      <x:c r="K3594" s="6">
        <x:v>1019</x:v>
      </x:c>
      <x:c r="L3594" t="s">
        <x:v>96</x:v>
      </x:c>
      <x:c r="M3594" t="s">
        <x:v>98</x:v>
      </x:c>
      <x:c r="N3594" s="8">
        <x:v>36.4</x:v>
      </x:c>
      <x:c r="O3594" s="8">
        <x:v>0</x:v>
      </x:c>
      <x:c r="Q3594">
        <x:v>0</x:v>
      </x:c>
      <x:c r="R3594" s="6">
        <x:v>20.713</x:v>
      </x:c>
      <x:c r="S3594" s="8">
        <x:v>63864.64847180594</x:v>
      </x:c>
      <x:c r="T3594" s="12">
        <x:v>338245.75768983597</x:v>
      </x:c>
      <x:c r="U3594" s="12">
        <x:v>25.2</x:v>
      </x:c>
      <x:c r="V3594" s="12">
        <x:v>98</x:v>
      </x:c>
      <x:c r="W3594" s="12">
        <x:f>NA()</x:f>
      </x:c>
    </x:row>
    <x:row r="3595">
      <x:c r="A3595">
        <x:v>108919</x:v>
      </x:c>
      <x:c r="B3595" s="1">
        <x:v>44774.69435768583</x:v>
      </x:c>
      <x:c r="C3595" s="6">
        <x:v>45.332708116666666</x:v>
      </x:c>
      <x:c r="D3595" s="14" t="s">
        <x:v>94</x:v>
      </x:c>
      <x:c r="E3595" s="15">
        <x:v>44771.483176158574</x:v>
      </x:c>
      <x:c r="F3595" t="s">
        <x:v>99</x:v>
      </x:c>
      <x:c r="G3595" s="6">
        <x:v>97.28128434602601</x:v>
      </x:c>
      <x:c r="H3595" t="s">
        <x:v>97</x:v>
      </x:c>
      <x:c r="I3595" s="6">
        <x:v>27.18255081604866</x:v>
      </x:c>
      <x:c r="J3595" t="s">
        <x:v>95</x:v>
      </x:c>
      <x:c r="K3595" s="6">
        <x:v>1019</x:v>
      </x:c>
      <x:c r="L3595" t="s">
        <x:v>96</x:v>
      </x:c>
      <x:c r="M3595" t="s">
        <x:v>98</x:v>
      </x:c>
      <x:c r="N3595" s="8">
        <x:v>36.4</x:v>
      </x:c>
      <x:c r="O3595" s="8">
        <x:v>0</x:v>
      </x:c>
      <x:c r="Q3595">
        <x:v>0</x:v>
      </x:c>
      <x:c r="R3595" s="6">
        <x:v>20.976</x:v>
      </x:c>
      <x:c r="S3595" s="8">
        <x:v>65871.21830841008</x:v>
      </x:c>
      <x:c r="T3595" s="12">
        <x:v>341823.3825501863</x:v>
      </x:c>
      <x:c r="U3595" s="12">
        <x:v>25.2</x:v>
      </x:c>
      <x:c r="V3595" s="12">
        <x:v>98</x:v>
      </x:c>
      <x:c r="W3595" s="12">
        <x:f>NA()</x:f>
      </x:c>
    </x:row>
    <x:row r="3596">
      <x:c r="A3596">
        <x:v>93179</x:v>
      </x:c>
      <x:c r="B3596" s="1">
        <x:v>44774.652784077465</x:v>
      </x:c>
      <x:c r="C3596" s="6">
        <x:v>45.335326306666666</x:v>
      </x:c>
      <x:c r="D3596" s="14" t="s">
        <x:v>94</x:v>
      </x:c>
      <x:c r="E3596" s="15">
        <x:v>44771.483176158574</x:v>
      </x:c>
      <x:c r="F3596" t="s">
        <x:v>99</x:v>
      </x:c>
      <x:c r="G3596" s="6">
        <x:v>99.39872021229642</x:v>
      </x:c>
      <x:c r="H3596" t="s">
        <x:v>97</x:v>
      </x:c>
      <x:c r="I3596" s="6">
        <x:v>27.430567826705555</x:v>
      </x:c>
      <x:c r="J3596" t="s">
        <x:v>95</x:v>
      </x:c>
      <x:c r="K3596" s="6">
        <x:v>1019</x:v>
      </x:c>
      <x:c r="L3596" t="s">
        <x:v>96</x:v>
      </x:c>
      <x:c r="M3596" t="s">
        <x:v>98</x:v>
      </x:c>
      <x:c r="N3596" s="8">
        <x:v>36.4</x:v>
      </x:c>
      <x:c r="O3596" s="8">
        <x:v>0</x:v>
      </x:c>
      <x:c r="Q3596">
        <x:v>0</x:v>
      </x:c>
      <x:c r="R3596" s="6">
        <x:v>20.707</x:v>
      </x:c>
      <x:c r="S3596" s="8">
        <x:v>63868.857989597636</x:v>
      </x:c>
      <x:c r="T3596" s="12">
        <x:v>338261.89153650694</x:v>
      </x:c>
      <x:c r="U3596" s="12">
        <x:v>25.2</x:v>
      </x:c>
      <x:c r="V3596" s="12">
        <x:v>98</x:v>
      </x:c>
      <x:c r="W3596" s="12">
        <x:f>NA()</x:f>
      </x:c>
    </x:row>
    <x:row r="3597">
      <x:c r="A3597">
        <x:v>108924</x:v>
      </x:c>
      <x:c r="B3597" s="1">
        <x:v>44774.69436943313</x:v>
      </x:c>
      <x:c r="C3597" s="6">
        <x:v>45.349624223333336</x:v>
      </x:c>
      <x:c r="D3597" s="14" t="s">
        <x:v>94</x:v>
      </x:c>
      <x:c r="E3597" s="15">
        <x:v>44771.483176158574</x:v>
      </x:c>
      <x:c r="F3597" t="s">
        <x:v>99</x:v>
      </x:c>
      <x:c r="G3597" s="6">
        <x:v>97.26258484476983</x:v>
      </x:c>
      <x:c r="H3597" t="s">
        <x:v>97</x:v>
      </x:c>
      <x:c r="I3597" s="6">
        <x:v>27.18408302720809</x:v>
      </x:c>
      <x:c r="J3597" t="s">
        <x:v>95</x:v>
      </x:c>
      <x:c r="K3597" s="6">
        <x:v>1019</x:v>
      </x:c>
      <x:c r="L3597" t="s">
        <x:v>96</x:v>
      </x:c>
      <x:c r="M3597" t="s">
        <x:v>98</x:v>
      </x:c>
      <x:c r="N3597" s="8">
        <x:v>36.4</x:v>
      </x:c>
      <x:c r="O3597" s="8">
        <x:v>0</x:v>
      </x:c>
      <x:c r="Q3597">
        <x:v>0</x:v>
      </x:c>
      <x:c r="R3597" s="6">
        <x:v>20.977999999999998</x:v>
      </x:c>
      <x:c r="S3597" s="8">
        <x:v>65874.08476304692</x:v>
      </x:c>
      <x:c r="T3597" s="12">
        <x:v>341828.9748487389</x:v>
      </x:c>
      <x:c r="U3597" s="12">
        <x:v>25.2</x:v>
      </x:c>
      <x:c r="V3597" s="12">
        <x:v>98</x:v>
      </x:c>
      <x:c r="W3597" s="12">
        <x:f>NA()</x:f>
      </x:c>
    </x:row>
    <x:row r="3598">
      <x:c r="A3598">
        <x:v>93193</x:v>
      </x:c>
      <x:c r="B3598" s="1">
        <x:v>44774.652795189955</x:v>
      </x:c>
      <x:c r="C3598" s="6">
        <x:v>45.351328295</x:v>
      </x:c>
      <x:c r="D3598" s="14" t="s">
        <x:v>94</x:v>
      </x:c>
      <x:c r="E3598" s="15">
        <x:v>44771.483176158574</x:v>
      </x:c>
      <x:c r="F3598" t="s">
        <x:v>99</x:v>
      </x:c>
      <x:c r="G3598" s="6">
        <x:v>99.39573876319682</x:v>
      </x:c>
      <x:c r="H3598" t="s">
        <x:v>97</x:v>
      </x:c>
      <x:c r="I3598" s="6">
        <x:v>27.433662521765655</x:v>
      </x:c>
      <x:c r="J3598" t="s">
        <x:v>95</x:v>
      </x:c>
      <x:c r="K3598" s="6">
        <x:v>1019</x:v>
      </x:c>
      <x:c r="L3598" t="s">
        <x:v>96</x:v>
      </x:c>
      <x:c r="M3598" t="s">
        <x:v>98</x:v>
      </x:c>
      <x:c r="N3598" s="8">
        <x:v>36.4</x:v>
      </x:c>
      <x:c r="O3598" s="8">
        <x:v>0</x:v>
      </x:c>
      <x:c r="Q3598">
        <x:v>0</x:v>
      </x:c>
      <x:c r="R3598" s="6">
        <x:v>20.707</x:v>
      </x:c>
      <x:c r="S3598" s="8">
        <x:v>63865.398668495065</x:v>
      </x:c>
      <x:c r="T3598" s="12">
        <x:v>338247.3375111405</x:v>
      </x:c>
      <x:c r="U3598" s="12">
        <x:v>25.2</x:v>
      </x:c>
      <x:c r="V3598" s="12">
        <x:v>98</x:v>
      </x:c>
      <x:c r="W3598" s="12">
        <x:f>NA()</x:f>
      </x:c>
    </x:row>
    <x:row r="3599">
      <x:c r="A3599">
        <x:v>108932</x:v>
      </x:c>
      <x:c r="B3599" s="1">
        <x:v>44774.6943812082</x:v>
      </x:c>
      <x:c r="C3599" s="6">
        <x:v>45.36658032333333</x:v>
      </x:c>
      <x:c r="D3599" s="14" t="s">
        <x:v>94</x:v>
      </x:c>
      <x:c r="E3599" s="15">
        <x:v>44771.483176158574</x:v>
      </x:c>
      <x:c r="F3599" t="s">
        <x:v>99</x:v>
      </x:c>
      <x:c r="G3599" s="6">
        <x:v>97.27950028498834</x:v>
      </x:c>
      <x:c r="H3599" t="s">
        <x:v>97</x:v>
      </x:c>
      <x:c r="I3599" s="6">
        <x:v>27.17531037669505</x:v>
      </x:c>
      <x:c r="J3599" t="s">
        <x:v>95</x:v>
      </x:c>
      <x:c r="K3599" s="6">
        <x:v>1019</x:v>
      </x:c>
      <x:c r="L3599" t="s">
        <x:v>96</x:v>
      </x:c>
      <x:c r="M3599" t="s">
        <x:v>98</x:v>
      </x:c>
      <x:c r="N3599" s="8">
        <x:v>36.4</x:v>
      </x:c>
      <x:c r="O3599" s="8">
        <x:v>0</x:v>
      </x:c>
      <x:c r="Q3599">
        <x:v>0</x:v>
      </x:c>
      <x:c r="R3599" s="6">
        <x:v>20.977</x:v>
      </x:c>
      <x:c r="S3599" s="8">
        <x:v>65878.53929276606</x:v>
      </x:c>
      <x:c r="T3599" s="12">
        <x:v>341831.6045974121</x:v>
      </x:c>
      <x:c r="U3599" s="12">
        <x:v>25.2</x:v>
      </x:c>
      <x:c r="V3599" s="12">
        <x:v>98</x:v>
      </x:c>
      <x:c r="W3599" s="12">
        <x:f>NA()</x:f>
      </x:c>
    </x:row>
    <x:row r="3600">
      <x:c r="A3600">
        <x:v>93203</x:v>
      </x:c>
      <x:c r="B3600" s="1">
        <x:v>44774.652806951206</x:v>
      </x:c>
      <x:c r="C3600" s="6">
        <x:v>45.36826449833333</x:v>
      </x:c>
      <x:c r="D3600" s="14" t="s">
        <x:v>94</x:v>
      </x:c>
      <x:c r="E3600" s="15">
        <x:v>44771.483176158574</x:v>
      </x:c>
      <x:c r="F3600" t="s">
        <x:v>99</x:v>
      </x:c>
      <x:c r="G3600" s="6">
        <x:v>99.3649358469653</x:v>
      </x:c>
      <x:c r="H3600" t="s">
        <x:v>97</x:v>
      </x:c>
      <x:c r="I3600" s="6">
        <x:v>27.447213113345697</x:v>
      </x:c>
      <x:c r="J3600" t="s">
        <x:v>95</x:v>
      </x:c>
      <x:c r="K3600" s="6">
        <x:v>1019</x:v>
      </x:c>
      <x:c r="L3600" t="s">
        <x:v>96</x:v>
      </x:c>
      <x:c r="M3600" t="s">
        <x:v>98</x:v>
      </x:c>
      <x:c r="N3600" s="8">
        <x:v>36.4</x:v>
      </x:c>
      <x:c r="O3600" s="8">
        <x:v>0</x:v>
      </x:c>
      <x:c r="Q3600">
        <x:v>0</x:v>
      </x:c>
      <x:c r="R3600" s="6">
        <x:v>20.709</x:v>
      </x:c>
      <x:c r="S3600" s="8">
        <x:v>63866.6454411849</x:v>
      </x:c>
      <x:c r="T3600" s="12">
        <x:v>338258.4906951917</x:v>
      </x:c>
      <x:c r="U3600" s="12">
        <x:v>25.2</x:v>
      </x:c>
      <x:c r="V3600" s="12">
        <x:v>98</x:v>
      </x:c>
      <x:c r="W3600" s="12">
        <x:f>NA()</x:f>
      </x:c>
    </x:row>
    <x:row r="3601">
      <x:c r="A3601">
        <x:v>108940</x:v>
      </x:c>
      <x:c r="B3601" s="1">
        <x:v>44774.69439238204</x:v>
      </x:c>
      <x:c r="C3601" s="6">
        <x:v>45.382670655</x:v>
      </x:c>
      <x:c r="D3601" s="14" t="s">
        <x:v>94</x:v>
      </x:c>
      <x:c r="E3601" s="15">
        <x:v>44771.483176158574</x:v>
      </x:c>
      <x:c r="F3601" t="s">
        <x:v>99</x:v>
      </x:c>
      <x:c r="G3601" s="6">
        <x:v>97.26792720312343</x:v>
      </x:c>
      <x:c r="H3601" t="s">
        <x:v>97</x:v>
      </x:c>
      <x:c r="I3601" s="6">
        <x:v>27.169301725190053</x:v>
      </x:c>
      <x:c r="J3601" t="s">
        <x:v>95</x:v>
      </x:c>
      <x:c r="K3601" s="6">
        <x:v>1019</x:v>
      </x:c>
      <x:c r="L3601" t="s">
        <x:v>96</x:v>
      </x:c>
      <x:c r="M3601" t="s">
        <x:v>98</x:v>
      </x:c>
      <x:c r="N3601" s="8">
        <x:v>36.4</x:v>
      </x:c>
      <x:c r="O3601" s="8">
        <x:v>0</x:v>
      </x:c>
      <x:c r="Q3601">
        <x:v>0</x:v>
      </x:c>
      <x:c r="R3601" s="6">
        <x:v>20.979</x:v>
      </x:c>
      <x:c r="S3601" s="8">
        <x:v>65878.92215177408</x:v>
      </x:c>
      <x:c r="T3601" s="12">
        <x:v>341836.2728468926</x:v>
      </x:c>
      <x:c r="U3601" s="12">
        <x:v>25.2</x:v>
      </x:c>
      <x:c r="V3601" s="12">
        <x:v>98</x:v>
      </x:c>
      <x:c r="W3601" s="12">
        <x:f>NA()</x:f>
      </x:c>
    </x:row>
    <x:row r="3602">
      <x:c r="A3602">
        <x:v>93209</x:v>
      </x:c>
      <x:c r="B3602" s="1">
        <x:v>44774.652818720446</x:v>
      </x:c>
      <x:c r="C3602" s="6">
        <x:v>45.38521221166667</x:v>
      </x:c>
      <x:c r="D3602" s="14" t="s">
        <x:v>94</x:v>
      </x:c>
      <x:c r="E3602" s="15">
        <x:v>44771.483176158574</x:v>
      </x:c>
      <x:c r="F3602" t="s">
        <x:v>99</x:v>
      </x:c>
      <x:c r="G3602" s="6">
        <x:v>99.42229669458446</x:v>
      </x:c>
      <x:c r="H3602" t="s">
        <x:v>97</x:v>
      </x:c>
      <x:c r="I3602" s="6">
        <x:v>27.424528672719134</x:v>
      </x:c>
      <x:c r="J3602" t="s">
        <x:v>95</x:v>
      </x:c>
      <x:c r="K3602" s="6">
        <x:v>1019</x:v>
      </x:c>
      <x:c r="L3602" t="s">
        <x:v>96</x:v>
      </x:c>
      <x:c r="M3602" t="s">
        <x:v>98</x:v>
      </x:c>
      <x:c r="N3602" s="8">
        <x:v>36.4</x:v>
      </x:c>
      <x:c r="O3602" s="8">
        <x:v>0</x:v>
      </x:c>
      <x:c r="Q3602">
        <x:v>0</x:v>
      </x:c>
      <x:c r="R3602" s="6">
        <x:v>20.705</x:v>
      </x:c>
      <x:c r="S3602" s="8">
        <x:v>63864.03777301306</x:v>
      </x:c>
      <x:c r="T3602" s="12">
        <x:v>338253.542915613</x:v>
      </x:c>
      <x:c r="U3602" s="12">
        <x:v>25.2</x:v>
      </x:c>
      <x:c r="V3602" s="12">
        <x:v>98</x:v>
      </x:c>
      <x:c r="W3602" s="12">
        <x:f>NA()</x:f>
      </x:c>
    </x:row>
    <x:row r="3603">
      <x:c r="A3603">
        <x:v>108951</x:v>
      </x:c>
      <x:c r="B3603" s="1">
        <x:v>44774.69440413861</x:v>
      </x:c>
      <x:c r="C3603" s="6">
        <x:v>45.39960010666667</x:v>
      </x:c>
      <x:c r="D3603" s="14" t="s">
        <x:v>94</x:v>
      </x:c>
      <x:c r="E3603" s="15">
        <x:v>44771.483176158574</x:v>
      </x:c>
      <x:c r="F3603" t="s">
        <x:v>99</x:v>
      </x:c>
      <x:c r="G3603" s="6">
        <x:v>97.24612295806594</x:v>
      </x:c>
      <x:c r="H3603" t="s">
        <x:v>97</x:v>
      </x:c>
      <x:c r="I3603" s="6">
        <x:v>27.201508222940447</x:v>
      </x:c>
      <x:c r="J3603" t="s">
        <x:v>95</x:v>
      </x:c>
      <x:c r="K3603" s="6">
        <x:v>1019</x:v>
      </x:c>
      <x:c r="L3603" t="s">
        <x:v>96</x:v>
      </x:c>
      <x:c r="M3603" t="s">
        <x:v>98</x:v>
      </x:c>
      <x:c r="N3603" s="8">
        <x:v>36.4</x:v>
      </x:c>
      <x:c r="O3603" s="8">
        <x:v>0</x:v>
      </x:c>
      <x:c r="Q3603">
        <x:v>0</x:v>
      </x:c>
      <x:c r="R3603" s="6">
        <x:v>20.977999999999998</x:v>
      </x:c>
      <x:c r="S3603" s="8">
        <x:v>65885.89252055025</x:v>
      </x:c>
      <x:c r="T3603" s="12">
        <x:v>341839.65022768907</x:v>
      </x:c>
      <x:c r="U3603" s="12">
        <x:v>25.2</x:v>
      </x:c>
      <x:c r="V3603" s="12">
        <x:v>98</x:v>
      </x:c>
      <x:c r="W3603" s="12">
        <x:f>NA()</x:f>
      </x:c>
    </x:row>
    <x:row r="3604">
      <x:c r="A3604">
        <x:v>93213</x:v>
      </x:c>
      <x:c r="B3604" s="1">
        <x:v>44774.65282988712</x:v>
      </x:c>
      <x:c r="C3604" s="6">
        <x:v>45.401292215</x:v>
      </x:c>
      <x:c r="D3604" s="14" t="s">
        <x:v>94</x:v>
      </x:c>
      <x:c r="E3604" s="15">
        <x:v>44771.483176158574</x:v>
      </x:c>
      <x:c r="F3604" t="s">
        <x:v>99</x:v>
      </x:c>
      <x:c r="G3604" s="6">
        <x:v>99.32701067335287</x:v>
      </x:c>
      <x:c r="H3604" t="s">
        <x:v>97</x:v>
      </x:c>
      <x:c r="I3604" s="6">
        <x:v>27.431318966020626</x:v>
      </x:c>
      <x:c r="J3604" t="s">
        <x:v>95</x:v>
      </x:c>
      <x:c r="K3604" s="6">
        <x:v>1019</x:v>
      </x:c>
      <x:c r="L3604" t="s">
        <x:v>96</x:v>
      </x:c>
      <x:c r="M3604" t="s">
        <x:v>98</x:v>
      </x:c>
      <x:c r="N3604" s="8">
        <x:v>36.4</x:v>
      </x:c>
      <x:c r="O3604" s="8">
        <x:v>0</x:v>
      </x:c>
      <x:c r="Q3604">
        <x:v>0</x:v>
      </x:c>
      <x:c r="R3604" s="6">
        <x:v>20.715</x:v>
      </x:c>
      <x:c r="S3604" s="8">
        <x:v>63857.29882375277</x:v>
      </x:c>
      <x:c r="T3604" s="12">
        <x:v>338245.0619106644</x:v>
      </x:c>
      <x:c r="U3604" s="12">
        <x:v>25.2</x:v>
      </x:c>
      <x:c r="V3604" s="12">
        <x:v>98</x:v>
      </x:c>
      <x:c r="W3604" s="12">
        <x:f>NA()</x:f>
      </x:c>
    </x:row>
    <x:row r="3605">
      <x:c r="A3605">
        <x:v>108960</x:v>
      </x:c>
      <x:c r="B3605" s="1">
        <x:v>44774.69441589064</x:v>
      </x:c>
      <x:c r="C3605" s="6">
        <x:v>45.416523035</x:v>
      </x:c>
      <x:c r="D3605" s="14" t="s">
        <x:v>94</x:v>
      </x:c>
      <x:c r="E3605" s="15">
        <x:v>44771.483176158574</x:v>
      </x:c>
      <x:c r="F3605" t="s">
        <x:v>99</x:v>
      </x:c>
      <x:c r="G3605" s="6">
        <x:v>97.21620500453093</x:v>
      </x:c>
      <x:c r="H3605" t="s">
        <x:v>97</x:v>
      </x:c>
      <x:c r="I3605" s="6">
        <x:v>27.19667121988323</x:v>
      </x:c>
      <x:c r="J3605" t="s">
        <x:v>95</x:v>
      </x:c>
      <x:c r="K3605" s="6">
        <x:v>1019</x:v>
      </x:c>
      <x:c r="L3605" t="s">
        <x:v>96</x:v>
      </x:c>
      <x:c r="M3605" t="s">
        <x:v>98</x:v>
      </x:c>
      <x:c r="N3605" s="8">
        <x:v>36.4</x:v>
      </x:c>
      <x:c r="O3605" s="8">
        <x:v>0</x:v>
      </x:c>
      <x:c r="Q3605">
        <x:v>0</x:v>
      </x:c>
      <x:c r="R3605" s="6">
        <x:v>20.982</x:v>
      </x:c>
      <x:c r="S3605" s="8">
        <x:v>65891.67493844086</x:v>
      </x:c>
      <x:c r="T3605" s="12">
        <x:v>341838.3243363198</x:v>
      </x:c>
      <x:c r="U3605" s="12">
        <x:v>25.2</x:v>
      </x:c>
      <x:c r="V3605" s="12">
        <x:v>98</x:v>
      </x:c>
      <x:c r="W3605" s="12">
        <x:f>NA()</x:f>
      </x:c>
    </x:row>
    <x:row r="3606">
      <x:c r="A3606">
        <x:v>93229</x:v>
      </x:c>
      <x:c r="B3606" s="1">
        <x:v>44774.65284159322</x:v>
      </x:c>
      <x:c r="C3606" s="6">
        <x:v>45.41814900333333</x:v>
      </x:c>
      <x:c r="D3606" s="14" t="s">
        <x:v>94</x:v>
      </x:c>
      <x:c r="E3606" s="15">
        <x:v>44771.483176158574</x:v>
      </x:c>
      <x:c r="F3606" t="s">
        <x:v>99</x:v>
      </x:c>
      <x:c r="G3606" s="6">
        <x:v>99.36911194302229</x:v>
      </x:c>
      <x:c r="H3606" t="s">
        <x:v>97</x:v>
      </x:c>
      <x:c r="I3606" s="6">
        <x:v>27.433662521765655</x:v>
      </x:c>
      <x:c r="J3606" t="s">
        <x:v>95</x:v>
      </x:c>
      <x:c r="K3606" s="6">
        <x:v>1019</x:v>
      </x:c>
      <x:c r="L3606" t="s">
        <x:v>96</x:v>
      </x:c>
      <x:c r="M3606" t="s">
        <x:v>98</x:v>
      </x:c>
      <x:c r="N3606" s="8">
        <x:v>36.4</x:v>
      </x:c>
      <x:c r="O3606" s="8">
        <x:v>0</x:v>
      </x:c>
      <x:c r="Q3606">
        <x:v>0</x:v>
      </x:c>
      <x:c r="R3606" s="6">
        <x:v>20.71</x:v>
      </x:c>
      <x:c r="S3606" s="8">
        <x:v>63870.015771709</x:v>
      </x:c>
      <x:c r="T3606" s="12">
        <x:v>338257.491133048</x:v>
      </x:c>
      <x:c r="U3606" s="12">
        <x:v>25.2</x:v>
      </x:c>
      <x:c r="V3606" s="12">
        <x:v>98</x:v>
      </x:c>
      <x:c r="W3606" s="12">
        <x:f>NA()</x:f>
      </x:c>
    </x:row>
    <x:row r="3607">
      <x:c r="A3607">
        <x:v>108971</x:v>
      </x:c>
      <x:c r="B3607" s="1">
        <x:v>44774.69442764764</x:v>
      </x:c>
      <x:c r="C3607" s="6">
        <x:v>45.433453111666665</x:v>
      </x:c>
      <x:c r="D3607" s="14" t="s">
        <x:v>94</x:v>
      </x:c>
      <x:c r="E3607" s="15">
        <x:v>44771.483176158574</x:v>
      </x:c>
      <x:c r="F3607" t="s">
        <x:v>99</x:v>
      </x:c>
      <x:c r="G3607" s="6">
        <x:v>97.26621004816536</x:v>
      </x:c>
      <x:c r="H3607" t="s">
        <x:v>97</x:v>
      </x:c>
      <x:c r="I3607" s="6">
        <x:v>27.198503872394667</x:v>
      </x:c>
      <x:c r="J3607" t="s">
        <x:v>95</x:v>
      </x:c>
      <x:c r="K3607" s="6">
        <x:v>1019</x:v>
      </x:c>
      <x:c r="L3607" t="s">
        <x:v>96</x:v>
      </x:c>
      <x:c r="M3607" t="s">
        <x:v>98</x:v>
      </x:c>
      <x:c r="N3607" s="8">
        <x:v>36.4</x:v>
      </x:c>
      <x:c r="O3607" s="8">
        <x:v>0</x:v>
      </x:c>
      <x:c r="Q3607">
        <x:v>0</x:v>
      </x:c>
      <x:c r="R3607" s="6">
        <x:v>20.976</x:v>
      </x:c>
      <x:c r="S3607" s="8">
        <x:v>65888.91226510078</x:v>
      </x:c>
      <x:c r="T3607" s="12">
        <x:v>341838.47850751673</x:v>
      </x:c>
      <x:c r="U3607" s="12">
        <x:v>25.2</x:v>
      </x:c>
      <x:c r="V3607" s="12">
        <x:v>98</x:v>
      </x:c>
      <x:c r="W3607" s="12">
        <x:f>NA()</x:f>
      </x:c>
    </x:row>
    <x:row r="3608">
      <x:c r="A3608">
        <x:v>93232</x:v>
      </x:c>
      <x:c r="B3608" s="1">
        <x:v>44774.65285332066</x:v>
      </x:c>
      <x:c r="C3608" s="6">
        <x:v>45.43503651166667</x:v>
      </x:c>
      <x:c r="D3608" s="14" t="s">
        <x:v>94</x:v>
      </x:c>
      <x:c r="E3608" s="15">
        <x:v>44771.483176158574</x:v>
      </x:c>
      <x:c r="F3608" t="s">
        <x:v>99</x:v>
      </x:c>
      <x:c r="G3608" s="6">
        <x:v>99.39261274288046</x:v>
      </x:c>
      <x:c r="H3608" t="s">
        <x:v>97</x:v>
      </x:c>
      <x:c r="I3608" s="6">
        <x:v>27.436907447804515</x:v>
      </x:c>
      <x:c r="J3608" t="s">
        <x:v>95</x:v>
      </x:c>
      <x:c r="K3608" s="6">
        <x:v>1019</x:v>
      </x:c>
      <x:c r="L3608" t="s">
        <x:v>96</x:v>
      </x:c>
      <x:c r="M3608" t="s">
        <x:v>98</x:v>
      </x:c>
      <x:c r="N3608" s="8">
        <x:v>36.4</x:v>
      </x:c>
      <x:c r="O3608" s="8">
        <x:v>0</x:v>
      </x:c>
      <x:c r="Q3608">
        <x:v>0</x:v>
      </x:c>
      <x:c r="R3608" s="6">
        <x:v>20.707</x:v>
      </x:c>
      <x:c r="S3608" s="8">
        <x:v>63871.27962251137</x:v>
      </x:c>
      <x:c r="T3608" s="12">
        <x:v>338250.0931854826</x:v>
      </x:c>
      <x:c r="U3608" s="12">
        <x:v>25.2</x:v>
      </x:c>
      <x:c r="V3608" s="12">
        <x:v>98</x:v>
      </x:c>
      <x:c r="W3608" s="12">
        <x:f>NA()</x:f>
      </x:c>
    </x:row>
    <x:row r="3609">
      <x:c r="A3609">
        <x:v>108982</x:v>
      </x:c>
      <x:c r="B3609" s="1">
        <x:v>44774.69443883224</x:v>
      </x:c>
      <x:c r="C3609" s="6">
        <x:v>45.449558945</x:v>
      </x:c>
      <x:c r="D3609" s="14" t="s">
        <x:v>94</x:v>
      </x:c>
      <x:c r="E3609" s="15">
        <x:v>44771.483176158574</x:v>
      </x:c>
      <x:c r="F3609" t="s">
        <x:v>99</x:v>
      </x:c>
      <x:c r="G3609" s="6">
        <x:v>97.25418302862526</x:v>
      </x:c>
      <x:c r="H3609" t="s">
        <x:v>97</x:v>
      </x:c>
      <x:c r="I3609" s="6">
        <x:v>27.192975874417243</x:v>
      </x:c>
      <x:c r="J3609" t="s">
        <x:v>95</x:v>
      </x:c>
      <x:c r="K3609" s="6">
        <x:v>1019</x:v>
      </x:c>
      <x:c r="L3609" t="s">
        <x:v>96</x:v>
      </x:c>
      <x:c r="M3609" t="s">
        <x:v>98</x:v>
      </x:c>
      <x:c r="N3609" s="8">
        <x:v>36.4</x:v>
      </x:c>
      <x:c r="O3609" s="8">
        <x:v>0</x:v>
      </x:c>
      <x:c r="Q3609">
        <x:v>0</x:v>
      </x:c>
      <x:c r="R3609" s="6">
        <x:v>20.977999999999998</x:v>
      </x:c>
      <x:c r="S3609" s="8">
        <x:v>65882.03269924597</x:v>
      </x:c>
      <x:c r="T3609" s="12">
        <x:v>341823.63215644367</x:v>
      </x:c>
      <x:c r="U3609" s="12">
        <x:v>25.2</x:v>
      </x:c>
      <x:c r="V3609" s="12">
        <x:v>98</x:v>
      </x:c>
      <x:c r="W3609" s="12">
        <x:f>NA()</x:f>
      </x:c>
    </x:row>
    <x:row r="3610">
      <x:c r="A3610">
        <x:v>93246</x:v>
      </x:c>
      <x:c r="B3610" s="1">
        <x:v>44774.652865028744</x:v>
      </x:c>
      <x:c r="C3610" s="6">
        <x:v>45.45189614833333</x:v>
      </x:c>
      <x:c r="D3610" s="14" t="s">
        <x:v>94</x:v>
      </x:c>
      <x:c r="E3610" s="15">
        <x:v>44771.483176158574</x:v>
      </x:c>
      <x:c r="F3610" t="s">
        <x:v>99</x:v>
      </x:c>
      <x:c r="G3610" s="6">
        <x:v>99.41057119568671</x:v>
      </x:c>
      <x:c r="H3610" t="s">
        <x:v>97</x:v>
      </x:c>
      <x:c r="I3610" s="6">
        <x:v>27.436697128429387</x:v>
      </x:c>
      <x:c r="J3610" t="s">
        <x:v>95</x:v>
      </x:c>
      <x:c r="K3610" s="6">
        <x:v>1019</x:v>
      </x:c>
      <x:c r="L3610" t="s">
        <x:v>96</x:v>
      </x:c>
      <x:c r="M3610" t="s">
        <x:v>98</x:v>
      </x:c>
      <x:c r="N3610" s="8">
        <x:v>36.4</x:v>
      </x:c>
      <x:c r="O3610" s="8">
        <x:v>0</x:v>
      </x:c>
      <x:c r="Q3610">
        <x:v>0</x:v>
      </x:c>
      <x:c r="R3610" s="6">
        <x:v>20.705</x:v>
      </x:c>
      <x:c r="S3610" s="8">
        <x:v>63858.2680448197</x:v>
      </x:c>
      <x:c r="T3610" s="12">
        <x:v>338257.1055859457</x:v>
      </x:c>
      <x:c r="U3610" s="12">
        <x:v>25.2</x:v>
      </x:c>
      <x:c r="V3610" s="12">
        <x:v>98</x:v>
      </x:c>
      <x:c r="W3610" s="12">
        <x:f>NA()</x:f>
      </x:c>
    </x:row>
    <x:row r="3611">
      <x:c r="A3611">
        <x:v>108986</x:v>
      </x:c>
      <x:c r="B3611" s="1">
        <x:v>44774.694450609604</x:v>
      </x:c>
      <x:c r="C3611" s="6">
        <x:v>45.466518343333334</x:v>
      </x:c>
      <x:c r="D3611" s="14" t="s">
        <x:v>94</x:v>
      </x:c>
      <x:c r="E3611" s="15">
        <x:v>44771.483176158574</x:v>
      </x:c>
      <x:c r="F3611" t="s">
        <x:v>99</x:v>
      </x:c>
      <x:c r="G3611" s="6">
        <x:v>97.24419324640081</x:v>
      </x:c>
      <x:c r="H3611" t="s">
        <x:v>97</x:v>
      </x:c>
      <x:c r="I3611" s="6">
        <x:v>27.203551182847605</x:v>
      </x:c>
      <x:c r="J3611" t="s">
        <x:v>95</x:v>
      </x:c>
      <x:c r="K3611" s="6">
        <x:v>1019</x:v>
      </x:c>
      <x:c r="L3611" t="s">
        <x:v>96</x:v>
      </x:c>
      <x:c r="M3611" t="s">
        <x:v>98</x:v>
      </x:c>
      <x:c r="N3611" s="8">
        <x:v>36.4</x:v>
      </x:c>
      <x:c r="O3611" s="8">
        <x:v>0</x:v>
      </x:c>
      <x:c r="Q3611">
        <x:v>0</x:v>
      </x:c>
      <x:c r="R3611" s="6">
        <x:v>20.977999999999998</x:v>
      </x:c>
      <x:c r="S3611" s="8">
        <x:v>65891.13917589987</x:v>
      </x:c>
      <x:c r="T3611" s="12">
        <x:v>341827.0404488582</x:v>
      </x:c>
      <x:c r="U3611" s="12">
        <x:v>25.2</x:v>
      </x:c>
      <x:c r="V3611" s="12">
        <x:v>98</x:v>
      </x:c>
      <x:c r="W3611" s="12">
        <x:f>NA()</x:f>
      </x:c>
    </x:row>
    <x:row r="3612">
      <x:c r="A3612">
        <x:v>93253</x:v>
      </x:c>
      <x:c r="B3612" s="1">
        <x:v>44774.652876749955</x:v>
      </x:c>
      <x:c r="C3612" s="6">
        <x:v>45.4687747</x:v>
      </x:c>
      <x:c r="D3612" s="14" t="s">
        <x:v>94</x:v>
      </x:c>
      <x:c r="E3612" s="15">
        <x:v>44771.483176158574</x:v>
      </x:c>
      <x:c r="F3612" t="s">
        <x:v>99</x:v>
      </x:c>
      <x:c r="G3612" s="6">
        <x:v>99.3742341573831</x:v>
      </x:c>
      <x:c r="H3612" t="s">
        <x:v>97</x:v>
      </x:c>
      <x:c r="I3612" s="6">
        <x:v>27.42834445531753</x:v>
      </x:c>
      <x:c r="J3612" t="s">
        <x:v>95</x:v>
      </x:c>
      <x:c r="K3612" s="6">
        <x:v>1019</x:v>
      </x:c>
      <x:c r="L3612" t="s">
        <x:v>96</x:v>
      </x:c>
      <x:c r="M3612" t="s">
        <x:v>98</x:v>
      </x:c>
      <x:c r="N3612" s="8">
        <x:v>36.4</x:v>
      </x:c>
      <x:c r="O3612" s="8">
        <x:v>0</x:v>
      </x:c>
      <x:c r="Q3612">
        <x:v>0</x:v>
      </x:c>
      <x:c r="R3612" s="6">
        <x:v>20.71</x:v>
      </x:c>
      <x:c r="S3612" s="8">
        <x:v>63856.875873524084</x:v>
      </x:c>
      <x:c r="T3612" s="12">
        <x:v>338258.0870183771</x:v>
      </x:c>
      <x:c r="U3612" s="12">
        <x:v>25.2</x:v>
      </x:c>
      <x:c r="V3612" s="12">
        <x:v>98</x:v>
      </x:c>
      <x:c r="W3612" s="12">
        <x:f>NA()</x:f>
      </x:c>
    </x:row>
    <x:row r="3613">
      <x:c r="A3613">
        <x:v>108995</x:v>
      </x:c>
      <x:c r="B3613" s="1">
        <x:v>44774.694462346015</x:v>
      </x:c>
      <x:c r="C3613" s="6">
        <x:v>45.483418781666664</x:v>
      </x:c>
      <x:c r="D3613" s="14" t="s">
        <x:v>94</x:v>
      </x:c>
      <x:c r="E3613" s="15">
        <x:v>44771.483176158574</x:v>
      </x:c>
      <x:c r="F3613" t="s">
        <x:v>99</x:v>
      </x:c>
      <x:c r="G3613" s="6">
        <x:v>97.2411369417682</x:v>
      </x:c>
      <x:c r="H3613" t="s">
        <x:v>97</x:v>
      </x:c>
      <x:c r="I3613" s="6">
        <x:v>27.18852944786795</x:v>
      </x:c>
      <x:c r="J3613" t="s">
        <x:v>95</x:v>
      </x:c>
      <x:c r="K3613" s="6">
        <x:v>1019</x:v>
      </x:c>
      <x:c r="L3613" t="s">
        <x:v>96</x:v>
      </x:c>
      <x:c r="M3613" t="s">
        <x:v>98</x:v>
      </x:c>
      <x:c r="N3613" s="8">
        <x:v>36.4</x:v>
      </x:c>
      <x:c r="O3613" s="8">
        <x:v>0</x:v>
      </x:c>
      <x:c r="Q3613">
        <x:v>0</x:v>
      </x:c>
      <x:c r="R3613" s="6">
        <x:v>20.98</x:v>
      </x:c>
      <x:c r="S3613" s="8">
        <x:v>65882.36721613687</x:v>
      </x:c>
      <x:c r="T3613" s="12">
        <x:v>341838.07051952125</x:v>
      </x:c>
      <x:c r="U3613" s="12">
        <x:v>25.2</x:v>
      </x:c>
      <x:c r="V3613" s="12">
        <x:v>98</x:v>
      </x:c>
      <x:c r="W3613" s="12">
        <x:f>NA()</x:f>
      </x:c>
    </x:row>
    <x:row r="3614">
      <x:c r="A3614">
        <x:v>93262</x:v>
      </x:c>
      <x:c r="B3614" s="1">
        <x:v>44774.65288797384</x:v>
      </x:c>
      <x:c r="C3614" s="6">
        <x:v>45.484937105</x:v>
      </x:c>
      <x:c r="D3614" s="14" t="s">
        <x:v>94</x:v>
      </x:c>
      <x:c r="E3614" s="15">
        <x:v>44771.483176158574</x:v>
      </x:c>
      <x:c r="F3614" t="s">
        <x:v>99</x:v>
      </x:c>
      <x:c r="G3614" s="6">
        <x:v>99.40849557152926</x:v>
      </x:c>
      <x:c r="H3614" t="s">
        <x:v>97</x:v>
      </x:c>
      <x:c r="I3614" s="6">
        <x:v>27.429636414187826</x:v>
      </x:c>
      <x:c r="J3614" t="s">
        <x:v>95</x:v>
      </x:c>
      <x:c r="K3614" s="6">
        <x:v>1019</x:v>
      </x:c>
      <x:c r="L3614" t="s">
        <x:v>96</x:v>
      </x:c>
      <x:c r="M3614" t="s">
        <x:v>98</x:v>
      </x:c>
      <x:c r="N3614" s="8">
        <x:v>36.4</x:v>
      </x:c>
      <x:c r="O3614" s="8">
        <x:v>0</x:v>
      </x:c>
      <x:c r="Q3614">
        <x:v>0</x:v>
      </x:c>
      <x:c r="R3614" s="6">
        <x:v>20.706</x:v>
      </x:c>
      <x:c r="S3614" s="8">
        <x:v>63861.78255346316</x:v>
      </x:c>
      <x:c r="T3614" s="12">
        <x:v>338248.8223241326</x:v>
      </x:c>
      <x:c r="U3614" s="12">
        <x:v>25.2</x:v>
      </x:c>
      <x:c r="V3614" s="12">
        <x:v>98</x:v>
      </x:c>
      <x:c r="W3614" s="12">
        <x:f>NA()</x:f>
      </x:c>
    </x:row>
    <x:row r="3615">
      <x:c r="A3615">
        <x:v>109005</x:v>
      </x:c>
      <x:c r="B3615" s="1">
        <x:v>44774.69447348708</x:v>
      </x:c>
      <x:c r="C3615" s="6">
        <x:v>45.4994619</x:v>
      </x:c>
      <x:c r="D3615" s="14" t="s">
        <x:v>94</x:v>
      </x:c>
      <x:c r="E3615" s="15">
        <x:v>44771.483176158574</x:v>
      </x:c>
      <x:c r="F3615" t="s">
        <x:v>99</x:v>
      </x:c>
      <x:c r="G3615" s="6">
        <x:v>97.25280212062167</x:v>
      </x:c>
      <x:c r="H3615" t="s">
        <x:v>97</x:v>
      </x:c>
      <x:c r="I3615" s="6">
        <x:v>27.176181632056796</x:v>
      </x:c>
      <x:c r="J3615" t="s">
        <x:v>95</x:v>
      </x:c>
      <x:c r="K3615" s="6">
        <x:v>1019</x:v>
      </x:c>
      <x:c r="L3615" t="s">
        <x:v>96</x:v>
      </x:c>
      <x:c r="M3615" t="s">
        <x:v>98</x:v>
      </x:c>
      <x:c r="N3615" s="8">
        <x:v>36.4</x:v>
      </x:c>
      <x:c r="O3615" s="8">
        <x:v>0</x:v>
      </x:c>
      <x:c r="Q3615">
        <x:v>0</x:v>
      </x:c>
      <x:c r="R3615" s="6">
        <x:v>20.98</x:v>
      </x:c>
      <x:c r="S3615" s="8">
        <x:v>65885.85516377835</x:v>
      </x:c>
      <x:c r="T3615" s="12">
        <x:v>341831.19943122787</x:v>
      </x:c>
      <x:c r="U3615" s="12">
        <x:v>25.2</x:v>
      </x:c>
      <x:c r="V3615" s="12">
        <x:v>98</x:v>
      </x:c>
      <x:c r="W3615" s="12">
        <x:f>NA()</x:f>
      </x:c>
    </x:row>
    <x:row r="3616">
      <x:c r="A3616">
        <x:v>93268</x:v>
      </x:c>
      <x:c r="B3616" s="1">
        <x:v>44774.652899705</x:v>
      </x:c>
      <x:c r="C3616" s="6">
        <x:v>45.501829965</x:v>
      </x:c>
      <x:c r="D3616" s="14" t="s">
        <x:v>94</x:v>
      </x:c>
      <x:c r="E3616" s="15">
        <x:v>44771.483176158574</x:v>
      </x:c>
      <x:c r="F3616" t="s">
        <x:v>99</x:v>
      </x:c>
      <x:c r="G3616" s="6">
        <x:v>99.41280031145588</x:v>
      </x:c>
      <x:c r="H3616" t="s">
        <x:v>97</x:v>
      </x:c>
      <x:c r="I3616" s="6">
        <x:v>27.43438361616927</x:v>
      </x:c>
      <x:c r="J3616" t="s">
        <x:v>95</x:v>
      </x:c>
      <x:c r="K3616" s="6">
        <x:v>1019</x:v>
      </x:c>
      <x:c r="L3616" t="s">
        <x:v>96</x:v>
      </x:c>
      <x:c r="M3616" t="s">
        <x:v>98</x:v>
      </x:c>
      <x:c r="N3616" s="8">
        <x:v>36.4</x:v>
      </x:c>
      <x:c r="O3616" s="8">
        <x:v>0</x:v>
      </x:c>
      <x:c r="Q3616">
        <x:v>0</x:v>
      </x:c>
      <x:c r="R3616" s="6">
        <x:v>20.705</x:v>
      </x:c>
      <x:c r="S3616" s="8">
        <x:v>63860.97358198713</x:v>
      </x:c>
      <x:c r="T3616" s="12">
        <x:v>338239.5180029663</x:v>
      </x:c>
      <x:c r="U3616" s="12">
        <x:v>25.2</x:v>
      </x:c>
      <x:c r="V3616" s="12">
        <x:v>98</x:v>
      </x:c>
      <x:c r="W3616" s="12">
        <x:f>NA()</x:f>
      </x:c>
    </x:row>
    <x:row r="3617">
      <x:c r="A3617">
        <x:v>109015</x:v>
      </x:c>
      <x:c r="B3617" s="1">
        <x:v>44774.694485197404</x:v>
      </x:c>
      <x:c r="C3617" s="6">
        <x:v>45.516324775</x:v>
      </x:c>
      <x:c r="D3617" s="14" t="s">
        <x:v>94</x:v>
      </x:c>
      <x:c r="E3617" s="15">
        <x:v>44771.483176158574</x:v>
      </x:c>
      <x:c r="F3617" t="s">
        <x:v>99</x:v>
      </x:c>
      <x:c r="G3617" s="6">
        <x:v>97.27776382426643</x:v>
      </x:c>
      <x:c r="H3617" t="s">
        <x:v>97</x:v>
      </x:c>
      <x:c r="I3617" s="6">
        <x:v>27.186276193418962</x:v>
      </x:c>
      <x:c r="J3617" t="s">
        <x:v>95</x:v>
      </x:c>
      <x:c r="K3617" s="6">
        <x:v>1019</x:v>
      </x:c>
      <x:c r="L3617" t="s">
        <x:v>96</x:v>
      </x:c>
      <x:c r="M3617" t="s">
        <x:v>98</x:v>
      </x:c>
      <x:c r="N3617" s="8">
        <x:v>36.4</x:v>
      </x:c>
      <x:c r="O3617" s="8">
        <x:v>0</x:v>
      </x:c>
      <x:c r="Q3617">
        <x:v>0</x:v>
      </x:c>
      <x:c r="R3617" s="6">
        <x:v>20.976</x:v>
      </x:c>
      <x:c r="S3617" s="8">
        <x:v>65887.73680942073</x:v>
      </x:c>
      <x:c r="T3617" s="12">
        <x:v>341829.3165778502</x:v>
      </x:c>
      <x:c r="U3617" s="12">
        <x:v>25.2</x:v>
      </x:c>
      <x:c r="V3617" s="12">
        <x:v>98</x:v>
      </x:c>
      <x:c r="W3617" s="12">
        <x:f>NA()</x:f>
      </x:c>
    </x:row>
    <x:row r="3618">
      <x:c r="A3618">
        <x:v>93279</x:v>
      </x:c>
      <x:c r="B3618" s="1">
        <x:v>44774.652911447316</x:v>
      </x:c>
      <x:c r="C3618" s="6">
        <x:v>45.51873889833333</x:v>
      </x:c>
      <x:c r="D3618" s="14" t="s">
        <x:v>94</x:v>
      </x:c>
      <x:c r="E3618" s="15">
        <x:v>44771.483176158574</x:v>
      </x:c>
      <x:c r="F3618" t="s">
        <x:v>99</x:v>
      </x:c>
      <x:c r="G3618" s="6">
        <x:v>99.38567548261892</x:v>
      </x:c>
      <x:c r="H3618" t="s">
        <x:v>97</x:v>
      </x:c>
      <x:c r="I3618" s="6">
        <x:v>27.434894391466514</x:v>
      </x:c>
      <x:c r="J3618" t="s">
        <x:v>95</x:v>
      </x:c>
      <x:c r="K3618" s="6">
        <x:v>1019</x:v>
      </x:c>
      <x:c r="L3618" t="s">
        <x:v>96</x:v>
      </x:c>
      <x:c r="M3618" t="s">
        <x:v>98</x:v>
      </x:c>
      <x:c r="N3618" s="8">
        <x:v>36.4</x:v>
      </x:c>
      <x:c r="O3618" s="8">
        <x:v>0</x:v>
      </x:c>
      <x:c r="Q3618">
        <x:v>0</x:v>
      </x:c>
      <x:c r="R3618" s="6">
        <x:v>20.708</x:v>
      </x:c>
      <x:c r="S3618" s="8">
        <x:v>63860.75822018506</x:v>
      </x:c>
      <x:c r="T3618" s="12">
        <x:v>338261.8228605706</x:v>
      </x:c>
      <x:c r="U3618" s="12">
        <x:v>25.2</x:v>
      </x:c>
      <x:c r="V3618" s="12">
        <x:v>98</x:v>
      </x:c>
      <x:c r="W3618" s="12">
        <x:f>NA()</x:f>
      </x:c>
    </x:row>
    <x:row r="3619">
      <x:c r="A3619">
        <x:v>109024</x:v>
      </x:c>
      <x:c r="B3619" s="1">
        <x:v>44774.69449696085</x:v>
      </x:c>
      <x:c r="C3619" s="6">
        <x:v>45.53326413166667</x:v>
      </x:c>
      <x:c r="D3619" s="14" t="s">
        <x:v>94</x:v>
      </x:c>
      <x:c r="E3619" s="15">
        <x:v>44771.483176158574</x:v>
      </x:c>
      <x:c r="F3619" t="s">
        <x:v>99</x:v>
      </x:c>
      <x:c r="G3619" s="6">
        <x:v>97.30674341515059</x:v>
      </x:c>
      <x:c r="H3619" t="s">
        <x:v>97</x:v>
      </x:c>
      <x:c r="I3619" s="6">
        <x:v>27.183001466317364</x:v>
      </x:c>
      <x:c r="J3619" t="s">
        <x:v>95</x:v>
      </x:c>
      <x:c r="K3619" s="6">
        <x:v>1019</x:v>
      </x:c>
      <x:c r="L3619" t="s">
        <x:v>96</x:v>
      </x:c>
      <x:c r="M3619" t="s">
        <x:v>98</x:v>
      </x:c>
      <x:c r="N3619" s="8">
        <x:v>36.4</x:v>
      </x:c>
      <x:c r="O3619" s="8">
        <x:v>0</x:v>
      </x:c>
      <x:c r="Q3619">
        <x:v>0</x:v>
      </x:c>
      <x:c r="R3619" s="6">
        <x:v>20.973</x:v>
      </x:c>
      <x:c r="S3619" s="8">
        <x:v>65888.42835122925</x:v>
      </x:c>
      <x:c r="T3619" s="12">
        <x:v>341827.86839068425</x:v>
      </x:c>
      <x:c r="U3619" s="12">
        <x:v>25.2</x:v>
      </x:c>
      <x:c r="V3619" s="12">
        <x:v>98</x:v>
      </x:c>
      <x:c r="W3619" s="12">
        <x:f>NA()</x:f>
      </x:c>
    </x:row>
    <x:row r="3620">
      <x:c r="A3620">
        <x:v>93287</x:v>
      </x:c>
      <x:c r="B3620" s="1">
        <x:v>44774.65292259952</x:v>
      </x:c>
      <x:c r="C3620" s="6">
        <x:v>45.534798075</x:v>
      </x:c>
      <x:c r="D3620" s="14" t="s">
        <x:v>94</x:v>
      </x:c>
      <x:c r="E3620" s="15">
        <x:v>44771.483176158574</x:v>
      </x:c>
      <x:c r="F3620" t="s">
        <x:v>99</x:v>
      </x:c>
      <x:c r="G3620" s="6">
        <x:v>99.34939847147196</x:v>
      </x:c>
      <x:c r="H3620" t="s">
        <x:v>97</x:v>
      </x:c>
      <x:c r="I3620" s="6">
        <x:v>27.435705622980095</x:v>
      </x:c>
      <x:c r="J3620" t="s">
        <x:v>95</x:v>
      </x:c>
      <x:c r="K3620" s="6">
        <x:v>1019</x:v>
      </x:c>
      <x:c r="L3620" t="s">
        <x:v>96</x:v>
      </x:c>
      <x:c r="M3620" t="s">
        <x:v>98</x:v>
      </x:c>
      <x:c r="N3620" s="8">
        <x:v>36.4</x:v>
      </x:c>
      <x:c r="O3620" s="8">
        <x:v>0</x:v>
      </x:c>
      <x:c r="Q3620">
        <x:v>0</x:v>
      </x:c>
      <x:c r="R3620" s="6">
        <x:v>20.712</x:v>
      </x:c>
      <x:c r="S3620" s="8">
        <x:v>63856.05911026357</x:v>
      </x:c>
      <x:c r="T3620" s="12">
        <x:v>338253.25677525444</x:v>
      </x:c>
      <x:c r="U3620" s="12">
        <x:v>25.2</x:v>
      </x:c>
      <x:c r="V3620" s="12">
        <x:v>98</x:v>
      </x:c>
      <x:c r="W3620" s="12">
        <x:f>NA()</x:f>
      </x:c>
    </x:row>
    <x:row r="3621">
      <x:c r="A3621">
        <x:v>109030</x:v>
      </x:c>
      <x:c r="B3621" s="1">
        <x:v>44774.69450813879</x:v>
      </x:c>
      <x:c r="C3621" s="6">
        <x:v>45.54936036666667</x:v>
      </x:c>
      <x:c r="D3621" s="14" t="s">
        <x:v>94</x:v>
      </x:c>
      <x:c r="E3621" s="15">
        <x:v>44771.483176158574</x:v>
      </x:c>
      <x:c r="F3621" t="s">
        <x:v>99</x:v>
      </x:c>
      <x:c r="G3621" s="6">
        <x:v>97.25443847150797</x:v>
      </x:c>
      <x:c r="H3621" t="s">
        <x:v>97</x:v>
      </x:c>
      <x:c r="I3621" s="6">
        <x:v>27.19270548344548</x:v>
      </x:c>
      <x:c r="J3621" t="s">
        <x:v>95</x:v>
      </x:c>
      <x:c r="K3621" s="6">
        <x:v>1019</x:v>
      </x:c>
      <x:c r="L3621" t="s">
        <x:v>96</x:v>
      </x:c>
      <x:c r="M3621" t="s">
        <x:v>98</x:v>
      </x:c>
      <x:c r="N3621" s="8">
        <x:v>36.4</x:v>
      </x:c>
      <x:c r="O3621" s="8">
        <x:v>0</x:v>
      </x:c>
      <x:c r="Q3621">
        <x:v>0</x:v>
      </x:c>
      <x:c r="R3621" s="6">
        <x:v>20.977999999999998</x:v>
      </x:c>
      <x:c r="S3621" s="8">
        <x:v>65884.22638926779</x:v>
      </x:c>
      <x:c r="T3621" s="12">
        <x:v>341824.4484137497</x:v>
      </x:c>
      <x:c r="U3621" s="12">
        <x:v>25.2</x:v>
      </x:c>
      <x:c r="V3621" s="12">
        <x:v>98</x:v>
      </x:c>
      <x:c r="W3621" s="12">
        <x:f>NA()</x:f>
      </x:c>
    </x:row>
    <x:row r="3622">
      <x:c r="A3622">
        <x:v>93297</x:v>
      </x:c>
      <x:c r="B3622" s="1">
        <x:v>44774.65293430543</x:v>
      </x:c>
      <x:c r="C3622" s="6">
        <x:v>45.55165458166667</x:v>
      </x:c>
      <x:c r="D3622" s="14" t="s">
        <x:v>94</x:v>
      </x:c>
      <x:c r="E3622" s="15">
        <x:v>44771.483176158574</x:v>
      </x:c>
      <x:c r="F3622" t="s">
        <x:v>99</x:v>
      </x:c>
      <x:c r="G3622" s="6">
        <x:v>99.39187949899257</x:v>
      </x:c>
      <x:c r="H3622" t="s">
        <x:v>97</x:v>
      </x:c>
      <x:c r="I3622" s="6">
        <x:v>27.419240666211408</x:v>
      </x:c>
      <x:c r="J3622" t="s">
        <x:v>95</x:v>
      </x:c>
      <x:c r="K3622" s="6">
        <x:v>1019</x:v>
      </x:c>
      <x:c r="L3622" t="s">
        <x:v>96</x:v>
      </x:c>
      <x:c r="M3622" t="s">
        <x:v>98</x:v>
      </x:c>
      <x:c r="N3622" s="8">
        <x:v>36.4</x:v>
      </x:c>
      <x:c r="O3622" s="8">
        <x:v>0</x:v>
      </x:c>
      <x:c r="Q3622">
        <x:v>0</x:v>
      </x:c>
      <x:c r="R3622" s="6">
        <x:v>20.709</x:v>
      </x:c>
      <x:c r="S3622" s="8">
        <x:v>63863.84468164329</x:v>
      </x:c>
      <x:c r="T3622" s="12">
        <x:v>338256.8939898145</x:v>
      </x:c>
      <x:c r="U3622" s="12">
        <x:v>25.2</x:v>
      </x:c>
      <x:c r="V3622" s="12">
        <x:v>98</x:v>
      </x:c>
      <x:c r="W3622" s="12">
        <x:f>NA()</x:f>
      </x:c>
    </x:row>
    <x:row r="3623">
      <x:c r="A3623">
        <x:v>109044</x:v>
      </x:c>
      <x:c r="B3623" s="1">
        <x:v>44774.69451987188</x:v>
      </x:c>
      <x:c r="C3623" s="6">
        <x:v>45.56625602333333</x:v>
      </x:c>
      <x:c r="D3623" s="14" t="s">
        <x:v>94</x:v>
      </x:c>
      <x:c r="E3623" s="15">
        <x:v>44771.483176158574</x:v>
      </x:c>
      <x:c r="F3623" t="s">
        <x:v>99</x:v>
      </x:c>
      <x:c r="G3623" s="6">
        <x:v>97.3332312776051</x:v>
      </x:c>
      <x:c r="H3623" t="s">
        <x:v>97</x:v>
      </x:c>
      <x:c r="I3623" s="6">
        <x:v>27.191503746056696</x:v>
      </x:c>
      <x:c r="J3623" t="s">
        <x:v>95</x:v>
      </x:c>
      <x:c r="K3623" s="6">
        <x:v>1019</x:v>
      </x:c>
      <x:c r="L3623" t="s">
        <x:v>96</x:v>
      </x:c>
      <x:c r="M3623" t="s">
        <x:v>98</x:v>
      </x:c>
      <x:c r="N3623" s="8">
        <x:v>36.4</x:v>
      </x:c>
      <x:c r="O3623" s="8">
        <x:v>0</x:v>
      </x:c>
      <x:c r="Q3623">
        <x:v>0</x:v>
      </x:c>
      <x:c r="R3623" s="6">
        <x:v>20.968999999999998</x:v>
      </x:c>
      <x:c r="S3623" s="8">
        <x:v>65883.31222181498</x:v>
      </x:c>
      <x:c r="T3623" s="12">
        <x:v>341812.8492004622</x:v>
      </x:c>
      <x:c r="U3623" s="12">
        <x:v>25.2</x:v>
      </x:c>
      <x:c r="V3623" s="12">
        <x:v>98</x:v>
      </x:c>
      <x:c r="W3623" s="12">
        <x:f>NA()</x:f>
      </x:c>
    </x:row>
    <x:row r="3624">
      <x:c r="A3624">
        <x:v>93307</x:v>
      </x:c>
      <x:c r="B3624" s="1">
        <x:v>44774.652946035305</x:v>
      </x:c>
      <x:c r="C3624" s="6">
        <x:v>45.568545605</x:v>
      </x:c>
      <x:c r="D3624" s="14" t="s">
        <x:v>94</x:v>
      </x:c>
      <x:c r="E3624" s="15">
        <x:v>44771.483176158574</x:v>
      </x:c>
      <x:c r="F3624" t="s">
        <x:v>99</x:v>
      </x:c>
      <x:c r="G3624" s="6">
        <x:v>99.40465460586934</x:v>
      </x:c>
      <x:c r="H3624" t="s">
        <x:v>97</x:v>
      </x:c>
      <x:c r="I3624" s="6">
        <x:v>27.42440849066088</x:v>
      </x:c>
      <x:c r="J3624" t="s">
        <x:v>95</x:v>
      </x:c>
      <x:c r="K3624" s="6">
        <x:v>1019</x:v>
      </x:c>
      <x:c r="L3624" t="s">
        <x:v>96</x:v>
      </x:c>
      <x:c r="M3624" t="s">
        <x:v>98</x:v>
      </x:c>
      <x:c r="N3624" s="8">
        <x:v>36.4</x:v>
      </x:c>
      <x:c r="O3624" s="8">
        <x:v>0</x:v>
      </x:c>
      <x:c r="Q3624">
        <x:v>0</x:v>
      </x:c>
      <x:c r="R3624" s="6">
        <x:v>20.707</x:v>
      </x:c>
      <x:c r="S3624" s="8">
        <x:v>63857.53463330239</x:v>
      </x:c>
      <x:c r="T3624" s="12">
        <x:v>338257.1617873035</x:v>
      </x:c>
      <x:c r="U3624" s="12">
        <x:v>25.2</x:v>
      </x:c>
      <x:c r="V3624" s="12">
        <x:v>98</x:v>
      </x:c>
      <x:c r="W3624" s="12">
        <x:f>NA()</x:f>
      </x:c>
    </x:row>
    <x:row r="3625">
      <x:c r="A3625">
        <x:v>109049</x:v>
      </x:c>
      <x:c r="B3625" s="1">
        <x:v>44774.694531619876</x:v>
      </x:c>
      <x:c r="C3625" s="6">
        <x:v>45.583173136666666</x:v>
      </x:c>
      <x:c r="D3625" s="14" t="s">
        <x:v>94</x:v>
      </x:c>
      <x:c r="E3625" s="15">
        <x:v>44771.483176158574</x:v>
      </x:c>
      <x:c r="F3625" t="s">
        <x:v>99</x:v>
      </x:c>
      <x:c r="G3625" s="6">
        <x:v>97.25908925971329</x:v>
      </x:c>
      <x:c r="H3625" t="s">
        <x:v>97</x:v>
      </x:c>
      <x:c r="I3625" s="6">
        <x:v>27.19691156769659</x:v>
      </x:c>
      <x:c r="J3625" t="s">
        <x:v>95</x:v>
      </x:c>
      <x:c r="K3625" s="6">
        <x:v>1019</x:v>
      </x:c>
      <x:c r="L3625" t="s">
        <x:v>96</x:v>
      </x:c>
      <x:c r="M3625" t="s">
        <x:v>98</x:v>
      </x:c>
      <x:c r="N3625" s="8">
        <x:v>36.4</x:v>
      </x:c>
      <x:c r="O3625" s="8">
        <x:v>0</x:v>
      </x:c>
      <x:c r="Q3625">
        <x:v>0</x:v>
      </x:c>
      <x:c r="R3625" s="6">
        <x:v>20.977</x:v>
      </x:c>
      <x:c r="S3625" s="8">
        <x:v>65881.10636038207</x:v>
      </x:c>
      <x:c r="T3625" s="12">
        <x:v>341823.60808097577</x:v>
      </x:c>
      <x:c r="U3625" s="12">
        <x:v>25.2</x:v>
      </x:c>
      <x:c r="V3625" s="12">
        <x:v>98</x:v>
      </x:c>
      <x:c r="W3625" s="12">
        <x:f>NA()</x:f>
      </x:c>
    </x:row>
    <x:row r="3626">
      <x:c r="A3626">
        <x:v>93318</x:v>
      </x:c>
      <x:c r="B3626" s="1">
        <x:v>44774.65295719647</x:v>
      </x:c>
      <x:c r="C3626" s="6">
        <x:v>45.584617685</x:v>
      </x:c>
      <x:c r="D3626" s="14" t="s">
        <x:v>94</x:v>
      </x:c>
      <x:c r="E3626" s="15">
        <x:v>44771.483176158574</x:v>
      </x:c>
      <x:c r="F3626" t="s">
        <x:v>99</x:v>
      </x:c>
      <x:c r="G3626" s="6">
        <x:v>99.44501101430787</x:v>
      </x:c>
      <x:c r="H3626" t="s">
        <x:v>97</x:v>
      </x:c>
      <x:c r="I3626" s="6">
        <x:v>27.41939089355401</x:v>
      </x:c>
      <x:c r="J3626" t="s">
        <x:v>95</x:v>
      </x:c>
      <x:c r="K3626" s="6">
        <x:v>1019</x:v>
      </x:c>
      <x:c r="L3626" t="s">
        <x:v>96</x:v>
      </x:c>
      <x:c r="M3626" t="s">
        <x:v>98</x:v>
      </x:c>
      <x:c r="N3626" s="8">
        <x:v>36.4</x:v>
      </x:c>
      <x:c r="O3626" s="8">
        <x:v>0</x:v>
      </x:c>
      <x:c r="Q3626">
        <x:v>0</x:v>
      </x:c>
      <x:c r="R3626" s="6">
        <x:v>20.703</x:v>
      </x:c>
      <x:c r="S3626" s="8">
        <x:v>63853.19253260088</x:v>
      </x:c>
      <x:c r="T3626" s="12">
        <x:v>338261.675205623</x:v>
      </x:c>
      <x:c r="U3626" s="12">
        <x:v>25.2</x:v>
      </x:c>
      <x:c r="V3626" s="12">
        <x:v>98</x:v>
      </x:c>
      <x:c r="W3626" s="12">
        <x:f>NA()</x:f>
      </x:c>
    </x:row>
    <x:row r="3627">
      <x:c r="A3627">
        <x:v>109061</x:v>
      </x:c>
      <x:c r="B3627" s="1">
        <x:v>44774.694543401936</x:v>
      </x:c>
      <x:c r="C3627" s="6">
        <x:v>45.600139301666665</x:v>
      </x:c>
      <x:c r="D3627" s="14" t="s">
        <x:v>94</x:v>
      </x:c>
      <x:c r="E3627" s="15">
        <x:v>44771.483176158574</x:v>
      </x:c>
      <x:c r="F3627" t="s">
        <x:v>99</x:v>
      </x:c>
      <x:c r="G3627" s="6">
        <x:v>97.24722630941581</x:v>
      </x:c>
      <x:c r="H3627" t="s">
        <x:v>97</x:v>
      </x:c>
      <x:c r="I3627" s="6">
        <x:v>27.209469764890855</x:v>
      </x:c>
      <x:c r="J3627" t="s">
        <x:v>95</x:v>
      </x:c>
      <x:c r="K3627" s="6">
        <x:v>1019</x:v>
      </x:c>
      <x:c r="L3627" t="s">
        <x:v>96</x:v>
      </x:c>
      <x:c r="M3627" t="s">
        <x:v>98</x:v>
      </x:c>
      <x:c r="N3627" s="8">
        <x:v>36.4</x:v>
      </x:c>
      <x:c r="O3627" s="8">
        <x:v>0</x:v>
      </x:c>
      <x:c r="Q3627">
        <x:v>0</x:v>
      </x:c>
      <x:c r="R3627" s="6">
        <x:v>20.977</x:v>
      </x:c>
      <x:c r="S3627" s="8">
        <x:v>65879.74517859597</x:v>
      </x:c>
      <x:c r="T3627" s="12">
        <x:v>341828.02156169567</x:v>
      </x:c>
      <x:c r="U3627" s="12">
        <x:v>25.2</x:v>
      </x:c>
      <x:c r="V3627" s="12">
        <x:v>98</x:v>
      </x:c>
      <x:c r="W3627" s="12">
        <x:f>NA()</x:f>
      </x:c>
    </x:row>
    <x:row r="3628">
      <x:c r="A3628">
        <x:v>93327</x:v>
      </x:c>
      <x:c r="B3628" s="1">
        <x:v>44774.65296892463</x:v>
      </x:c>
      <x:c r="C3628" s="6">
        <x:v>45.601506236666665</x:v>
      </x:c>
      <x:c r="D3628" s="14" t="s">
        <x:v>94</x:v>
      </x:c>
      <x:c r="E3628" s="15">
        <x:v>44771.483176158574</x:v>
      </x:c>
      <x:c r="F3628" t="s">
        <x:v>99</x:v>
      </x:c>
      <x:c r="G3628" s="6">
        <x:v>99.45475462791845</x:v>
      </x:c>
      <x:c r="H3628" t="s">
        <x:v>97</x:v>
      </x:c>
      <x:c r="I3628" s="6">
        <x:v>27.427713498840603</x:v>
      </x:c>
      <x:c r="J3628" t="s">
        <x:v>95</x:v>
      </x:c>
      <x:c r="K3628" s="6">
        <x:v>1019</x:v>
      </x:c>
      <x:c r="L3628" t="s">
        <x:v>96</x:v>
      </x:c>
      <x:c r="M3628" t="s">
        <x:v>98</x:v>
      </x:c>
      <x:c r="N3628" s="8">
        <x:v>36.4</x:v>
      </x:c>
      <x:c r="O3628" s="8">
        <x:v>0</x:v>
      </x:c>
      <x:c r="Q3628">
        <x:v>0</x:v>
      </x:c>
      <x:c r="R3628" s="6">
        <x:v>20.701</x:v>
      </x:c>
      <x:c r="S3628" s="8">
        <x:v>63854.43838668175</x:v>
      </x:c>
      <x:c r="T3628" s="12">
        <x:v>338256.56599461136</x:v>
      </x:c>
      <x:c r="U3628" s="12">
        <x:v>25.2</x:v>
      </x:c>
      <x:c r="V3628" s="12">
        <x:v>98</x:v>
      </x:c>
      <x:c r="W3628" s="12">
        <x:f>NA()</x:f>
      </x:c>
    </x:row>
    <x:row r="3629">
      <x:c r="A3629">
        <x:v>109068</x:v>
      </x:c>
      <x:c r="B3629" s="1">
        <x:v>44774.69455456245</x:v>
      </x:c>
      <x:c r="C3629" s="6">
        <x:v>45.61621042833333</x:v>
      </x:c>
      <x:c r="D3629" s="14" t="s">
        <x:v>94</x:v>
      </x:c>
      <x:c r="E3629" s="15">
        <x:v>44771.483176158574</x:v>
      </x:c>
      <x:c r="F3629" t="s">
        <x:v>99</x:v>
      </x:c>
      <x:c r="G3629" s="6">
        <x:v>97.26635579236503</x:v>
      </x:c>
      <x:c r="H3629" t="s">
        <x:v>97</x:v>
      </x:c>
      <x:c r="I3629" s="6">
        <x:v>27.18922044620149</x:v>
      </x:c>
      <x:c r="J3629" t="s">
        <x:v>95</x:v>
      </x:c>
      <x:c r="K3629" s="6">
        <x:v>1019</x:v>
      </x:c>
      <x:c r="L3629" t="s">
        <x:v>96</x:v>
      </x:c>
      <x:c r="M3629" t="s">
        <x:v>98</x:v>
      </x:c>
      <x:c r="N3629" s="8">
        <x:v>36.4</x:v>
      </x:c>
      <x:c r="O3629" s="8">
        <x:v>0</x:v>
      </x:c>
      <x:c r="Q3629">
        <x:v>0</x:v>
      </x:c>
      <x:c r="R3629" s="6">
        <x:v>20.977</x:v>
      </x:c>
      <x:c r="S3629" s="8">
        <x:v>65882.15170230145</x:v>
      </x:c>
      <x:c r="T3629" s="12">
        <x:v>341822.9823108524</x:v>
      </x:c>
      <x:c r="U3629" s="12">
        <x:v>25.2</x:v>
      </x:c>
      <x:c r="V3629" s="12">
        <x:v>98</x:v>
      </x:c>
      <x:c r="W3629" s="12">
        <x:f>NA()</x:f>
      </x:c>
    </x:row>
    <x:row r="3630">
      <x:c r="A3630">
        <x:v>93333</x:v>
      </x:c>
      <x:c r="B3630" s="1">
        <x:v>44774.652980669016</x:v>
      </x:c>
      <x:c r="C3630" s="6">
        <x:v>45.61841815166667</x:v>
      </x:c>
      <x:c r="D3630" s="14" t="s">
        <x:v>94</x:v>
      </x:c>
      <x:c r="E3630" s="15">
        <x:v>44771.483176158574</x:v>
      </x:c>
      <x:c r="F3630" t="s">
        <x:v>99</x:v>
      </x:c>
      <x:c r="G3630" s="6">
        <x:v>99.41322640361679</x:v>
      </x:c>
      <x:c r="H3630" t="s">
        <x:v>97</x:v>
      </x:c>
      <x:c r="I3630" s="6">
        <x:v>27.443156943831127</x:v>
      </x:c>
      <x:c r="J3630" t="s">
        <x:v>95</x:v>
      </x:c>
      <x:c r="K3630" s="6">
        <x:v>1019</x:v>
      </x:c>
      <x:c r="L3630" t="s">
        <x:v>96</x:v>
      </x:c>
      <x:c r="M3630" t="s">
        <x:v>98</x:v>
      </x:c>
      <x:c r="N3630" s="8">
        <x:v>36.4</x:v>
      </x:c>
      <x:c r="O3630" s="8">
        <x:v>0</x:v>
      </x:c>
      <x:c r="Q3630">
        <x:v>0</x:v>
      </x:c>
      <x:c r="R3630" s="6">
        <x:v>20.704</x:v>
      </x:c>
      <x:c r="S3630" s="8">
        <x:v>63854.955034782186</x:v>
      </x:c>
      <x:c r="T3630" s="12">
        <x:v>338257.4635216856</x:v>
      </x:c>
      <x:c r="U3630" s="12">
        <x:v>25.2</x:v>
      </x:c>
      <x:c r="V3630" s="12">
        <x:v>98</x:v>
      </x:c>
      <x:c r="W3630" s="12">
        <x:f>NA()</x:f>
      </x:c>
    </x:row>
    <x:row r="3631">
      <x:c r="A3631">
        <x:v>109078</x:v>
      </x:c>
      <x:c r="B3631" s="1">
        <x:v>44774.694566318445</x:v>
      </x:c>
      <x:c r="C3631" s="6">
        <x:v>45.633139076666666</x:v>
      </x:c>
      <x:c r="D3631" s="14" t="s">
        <x:v>94</x:v>
      </x:c>
      <x:c r="E3631" s="15">
        <x:v>44771.483176158574</x:v>
      </x:c>
      <x:c r="F3631" t="s">
        <x:v>99</x:v>
      </x:c>
      <x:c r="G3631" s="6">
        <x:v>97.26340001431522</x:v>
      </x:c>
      <x:c r="H3631" t="s">
        <x:v>97</x:v>
      </x:c>
      <x:c r="I3631" s="6">
        <x:v>27.20147817942143</x:v>
      </x:c>
      <x:c r="J3631" t="s">
        <x:v>95</x:v>
      </x:c>
      <x:c r="K3631" s="6">
        <x:v>1019</x:v>
      </x:c>
      <x:c r="L3631" t="s">
        <x:v>96</x:v>
      </x:c>
      <x:c r="M3631" t="s">
        <x:v>98</x:v>
      </x:c>
      <x:c r="N3631" s="8">
        <x:v>36.4</x:v>
      </x:c>
      <x:c r="O3631" s="8">
        <x:v>0</x:v>
      </x:c>
      <x:c r="Q3631">
        <x:v>0</x:v>
      </x:c>
      <x:c r="R3631" s="6">
        <x:v>20.976</x:v>
      </x:c>
      <x:c r="S3631" s="8">
        <x:v>65885.6463307167</x:v>
      </x:c>
      <x:c r="T3631" s="12">
        <x:v>341813.08319812635</x:v>
      </x:c>
      <x:c r="U3631" s="12">
        <x:v>25.2</x:v>
      </x:c>
      <x:c r="V3631" s="12">
        <x:v>98</x:v>
      </x:c>
      <x:c r="W3631" s="12">
        <x:f>NA()</x:f>
      </x:c>
    </x:row>
    <x:row r="3632">
      <x:c r="A3632">
        <x:v>93346</x:v>
      </x:c>
      <x:c r="B3632" s="1">
        <x:v>44774.6529924165</x:v>
      </x:c>
      <x:c r="C3632" s="6">
        <x:v>45.635334525</x:v>
      </x:c>
      <x:c r="D3632" s="14" t="s">
        <x:v>94</x:v>
      </x:c>
      <x:c r="E3632" s="15">
        <x:v>44771.483176158574</x:v>
      </x:c>
      <x:c r="F3632" t="s">
        <x:v>99</x:v>
      </x:c>
      <x:c r="G3632" s="6">
        <x:v>99.42587824727369</x:v>
      </x:c>
      <x:c r="H3632" t="s">
        <x:v>97</x:v>
      </x:c>
      <x:c r="I3632" s="6">
        <x:v>27.430027006502314</x:v>
      </x:c>
      <x:c r="J3632" t="s">
        <x:v>95</x:v>
      </x:c>
      <x:c r="K3632" s="6">
        <x:v>1019</x:v>
      </x:c>
      <x:c r="L3632" t="s">
        <x:v>96</x:v>
      </x:c>
      <x:c r="M3632" t="s">
        <x:v>98</x:v>
      </x:c>
      <x:c r="N3632" s="8">
        <x:v>36.4</x:v>
      </x:c>
      <x:c r="O3632" s="8">
        <x:v>0</x:v>
      </x:c>
      <x:c r="Q3632">
        <x:v>0</x:v>
      </x:c>
      <x:c r="R3632" s="6">
        <x:v>20.704</x:v>
      </x:c>
      <x:c r="S3632" s="8">
        <x:v>63853.577219707484</x:v>
      </x:c>
      <x:c r="T3632" s="12">
        <x:v>338253.46084619674</x:v>
      </x:c>
      <x:c r="U3632" s="12">
        <x:v>25.2</x:v>
      </x:c>
      <x:c r="V3632" s="12">
        <x:v>98</x:v>
      </x:c>
      <x:c r="W3632" s="12">
        <x:f>NA()</x:f>
      </x:c>
    </x:row>
    <x:row r="3633">
      <x:c r="A3633">
        <x:v>109085</x:v>
      </x:c>
      <x:c r="B3633" s="1">
        <x:v>44774.69457809322</x:v>
      </x:c>
      <x:c r="C3633" s="6">
        <x:v>45.65009474666667</x:v>
      </x:c>
      <x:c r="D3633" s="14" t="s">
        <x:v>94</x:v>
      </x:c>
      <x:c r="E3633" s="15">
        <x:v>44771.483176158574</x:v>
      </x:c>
      <x:c r="F3633" t="s">
        <x:v>99</x:v>
      </x:c>
      <x:c r="G3633" s="6">
        <x:v>97.24155802872951</x:v>
      </x:c>
      <x:c r="H3633" t="s">
        <x:v>97</x:v>
      </x:c>
      <x:c r="I3633" s="6">
        <x:v>27.197212002487504</x:v>
      </x:c>
      <x:c r="J3633" t="s">
        <x:v>95</x:v>
      </x:c>
      <x:c r="K3633" s="6">
        <x:v>1019</x:v>
      </x:c>
      <x:c r="L3633" t="s">
        <x:v>96</x:v>
      </x:c>
      <x:c r="M3633" t="s">
        <x:v>98</x:v>
      </x:c>
      <x:c r="N3633" s="8">
        <x:v>36.4</x:v>
      </x:c>
      <x:c r="O3633" s="8">
        <x:v>0</x:v>
      </x:c>
      <x:c r="Q3633">
        <x:v>0</x:v>
      </x:c>
      <x:c r="R3633" s="6">
        <x:v>20.979</x:v>
      </x:c>
      <x:c r="S3633" s="8">
        <x:v>65883.85610680033</x:v>
      </x:c>
      <x:c r="T3633" s="12">
        <x:v>341831.2534189619</x:v>
      </x:c>
      <x:c r="U3633" s="12">
        <x:v>25.2</x:v>
      </x:c>
      <x:c r="V3633" s="12">
        <x:v>98</x:v>
      </x:c>
      <x:c r="W3633" s="12">
        <x:f>NA()</x:f>
      </x:c>
    </x:row>
    <x:row r="3634">
      <x:c r="A3634">
        <x:v>93351</x:v>
      </x:c>
      <x:c r="B3634" s="1">
        <x:v>44774.6530035511</x:v>
      </x:c>
      <x:c r="C3634" s="6">
        <x:v>45.65136835333333</x:v>
      </x:c>
      <x:c r="D3634" s="14" t="s">
        <x:v>94</x:v>
      </x:c>
      <x:c r="E3634" s="15">
        <x:v>44771.483176158574</x:v>
      </x:c>
      <x:c r="F3634" t="s">
        <x:v>99</x:v>
      </x:c>
      <x:c r="G3634" s="6">
        <x:v>99.47816607532236</x:v>
      </x:c>
      <x:c r="H3634" t="s">
        <x:v>97</x:v>
      </x:c>
      <x:c r="I3634" s="6">
        <x:v>27.431078601421632</x:v>
      </x:c>
      <x:c r="J3634" t="s">
        <x:v>95</x:v>
      </x:c>
      <x:c r="K3634" s="6">
        <x:v>1019</x:v>
      </x:c>
      <x:c r="L3634" t="s">
        <x:v>96</x:v>
      </x:c>
      <x:c r="M3634" t="s">
        <x:v>98</x:v>
      </x:c>
      <x:c r="N3634" s="8">
        <x:v>36.4</x:v>
      </x:c>
      <x:c r="O3634" s="8">
        <x:v>0</x:v>
      </x:c>
      <x:c r="Q3634">
        <x:v>0</x:v>
      </x:c>
      <x:c r="R3634" s="6">
        <x:v>20.698</x:v>
      </x:c>
      <x:c r="S3634" s="8">
        <x:v>63856.66080542716</x:v>
      </x:c>
      <x:c r="T3634" s="12">
        <x:v>338243.36429003754</x:v>
      </x:c>
      <x:c r="U3634" s="12">
        <x:v>25.2</x:v>
      </x:c>
      <x:c r="V3634" s="12">
        <x:v>98</x:v>
      </x:c>
      <x:c r="W3634" s="12">
        <x:f>NA()</x:f>
      </x:c>
    </x:row>
    <x:row r="3635">
      <x:c r="A3635">
        <x:v>109096</x:v>
      </x:c>
      <x:c r="B3635" s="1">
        <x:v>44774.6945892635</x:v>
      </x:c>
      <x:c r="C3635" s="6">
        <x:v>45.66617995</x:v>
      </x:c>
      <x:c r="D3635" s="14" t="s">
        <x:v>94</x:v>
      </x:c>
      <x:c r="E3635" s="15">
        <x:v>44771.483176158574</x:v>
      </x:c>
      <x:c r="F3635" t="s">
        <x:v>99</x:v>
      </x:c>
      <x:c r="G3635" s="6">
        <x:v>97.28556749719854</x:v>
      </x:c>
      <x:c r="H3635" t="s">
        <x:v>97</x:v>
      </x:c>
      <x:c r="I3635" s="6">
        <x:v>27.187147451626515</x:v>
      </x:c>
      <x:c r="J3635" t="s">
        <x:v>95</x:v>
      </x:c>
      <x:c r="K3635" s="6">
        <x:v>1019</x:v>
      </x:c>
      <x:c r="L3635" t="s">
        <x:v>96</x:v>
      </x:c>
      <x:c r="M3635" t="s">
        <x:v>98</x:v>
      </x:c>
      <x:c r="N3635" s="8">
        <x:v>36.4</x:v>
      </x:c>
      <x:c r="O3635" s="8">
        <x:v>0</x:v>
      </x:c>
      <x:c r="Q3635">
        <x:v>0</x:v>
      </x:c>
      <x:c r="R3635" s="6">
        <x:v>20.974999999999998</x:v>
      </x:c>
      <x:c r="S3635" s="8">
        <x:v>65884.2077037073</x:v>
      </x:c>
      <x:c r="T3635" s="12">
        <x:v>341824.27082847396</x:v>
      </x:c>
      <x:c r="U3635" s="12">
        <x:v>25.2</x:v>
      </x:c>
      <x:c r="V3635" s="12">
        <x:v>98</x:v>
      </x:c>
      <x:c r="W3635" s="12">
        <x:f>NA()</x:f>
      </x:c>
    </x:row>
    <x:row r="3636">
      <x:c r="A3636">
        <x:v>93358</x:v>
      </x:c>
      <x:c r="B3636" s="1">
        <x:v>44774.6530152787</x:v>
      </x:c>
      <x:c r="C3636" s="6">
        <x:v>45.6682561</x:v>
      </x:c>
      <x:c r="D3636" s="14" t="s">
        <x:v>94</x:v>
      </x:c>
      <x:c r="E3636" s="15">
        <x:v>44771.483176158574</x:v>
      </x:c>
      <x:c r="F3636" t="s">
        <x:v>99</x:v>
      </x:c>
      <x:c r="G3636" s="6">
        <x:v>99.38520356836067</x:v>
      </x:c>
      <x:c r="H3636" t="s">
        <x:v>97</x:v>
      </x:c>
      <x:c r="I3636" s="6">
        <x:v>27.444599136874785</x:v>
      </x:c>
      <x:c r="J3636" t="s">
        <x:v>95</x:v>
      </x:c>
      <x:c r="K3636" s="6">
        <x:v>1019</x:v>
      </x:c>
      <x:c r="L3636" t="s">
        <x:v>96</x:v>
      </x:c>
      <x:c r="M3636" t="s">
        <x:v>98</x:v>
      </x:c>
      <x:c r="N3636" s="8">
        <x:v>36.4</x:v>
      </x:c>
      <x:c r="O3636" s="8">
        <x:v>0</x:v>
      </x:c>
      <x:c r="Q3636">
        <x:v>0</x:v>
      </x:c>
      <x:c r="R3636" s="6">
        <x:v>20.707</x:v>
      </x:c>
      <x:c r="S3636" s="8">
        <x:v>63850.634767769625</x:v>
      </x:c>
      <x:c r="T3636" s="12">
        <x:v>338247.5997729477</x:v>
      </x:c>
      <x:c r="U3636" s="12">
        <x:v>25.2</x:v>
      </x:c>
      <x:c r="V3636" s="12">
        <x:v>98</x:v>
      </x:c>
      <x:c r="W3636" s="12">
        <x:f>NA()</x:f>
      </x:c>
    </x:row>
    <x:row r="3637">
      <x:c r="A3637">
        <x:v>109103</x:v>
      </x:c>
      <x:c r="B3637" s="1">
        <x:v>44774.69460100875</x:v>
      </x:c>
      <x:c r="C3637" s="6">
        <x:v>45.683093113333335</x:v>
      </x:c>
      <x:c r="D3637" s="14" t="s">
        <x:v>94</x:v>
      </x:c>
      <x:c r="E3637" s="15">
        <x:v>44771.483176158574</x:v>
      </x:c>
      <x:c r="F3637" t="s">
        <x:v>99</x:v>
      </x:c>
      <x:c r="G3637" s="6">
        <x:v>97.25915508516033</x:v>
      </x:c>
      <x:c r="H3637" t="s">
        <x:v>97</x:v>
      </x:c>
      <x:c r="I3637" s="6">
        <x:v>27.178585096293773</x:v>
      </x:c>
      <x:c r="J3637" t="s">
        <x:v>95</x:v>
      </x:c>
      <x:c r="K3637" s="6">
        <x:v>1019</x:v>
      </x:c>
      <x:c r="L3637" t="s">
        <x:v>96</x:v>
      </x:c>
      <x:c r="M3637" t="s">
        <x:v>98</x:v>
      </x:c>
      <x:c r="N3637" s="8">
        <x:v>36.4</x:v>
      </x:c>
      <x:c r="O3637" s="8">
        <x:v>0</x:v>
      </x:c>
      <x:c r="Q3637">
        <x:v>0</x:v>
      </x:c>
      <x:c r="R3637" s="6">
        <x:v>20.979</x:v>
      </x:c>
      <x:c r="S3637" s="8">
        <x:v>65888.84800568373</x:v>
      </x:c>
      <x:c r="T3637" s="12">
        <x:v>341816.1814379566</x:v>
      </x:c>
      <x:c r="U3637" s="12">
        <x:v>25.2</x:v>
      </x:c>
      <x:c r="V3637" s="12">
        <x:v>98</x:v>
      </x:c>
      <x:c r="W3637" s="12">
        <x:f>NA()</x:f>
      </x:c>
    </x:row>
    <x:row r="3638">
      <x:c r="A3638">
        <x:v>93370</x:v>
      </x:c>
      <x:c r="B3638" s="1">
        <x:v>44774.65302704857</x:v>
      </x:c>
      <x:c r="C3638" s="6">
        <x:v>45.6852047</x:v>
      </x:c>
      <x:c r="D3638" s="14" t="s">
        <x:v>94</x:v>
      </x:c>
      <x:c r="E3638" s="15">
        <x:v>44771.483176158574</x:v>
      </x:c>
      <x:c r="F3638" t="s">
        <x:v>99</x:v>
      </x:c>
      <x:c r="G3638" s="6">
        <x:v>99.40202024154836</x:v>
      </x:c>
      <x:c r="H3638" t="s">
        <x:v>97</x:v>
      </x:c>
      <x:c r="I3638" s="6">
        <x:v>27.42714263355856</x:v>
      </x:c>
      <x:c r="J3638" t="s">
        <x:v>95</x:v>
      </x:c>
      <x:c r="K3638" s="6">
        <x:v>1019</x:v>
      </x:c>
      <x:c r="L3638" t="s">
        <x:v>96</x:v>
      </x:c>
      <x:c r="M3638" t="s">
        <x:v>98</x:v>
      </x:c>
      <x:c r="N3638" s="8">
        <x:v>36.4</x:v>
      </x:c>
      <x:c r="O3638" s="8">
        <x:v>0</x:v>
      </x:c>
      <x:c r="Q3638">
        <x:v>0</x:v>
      </x:c>
      <x:c r="R3638" s="6">
        <x:v>20.707</x:v>
      </x:c>
      <x:c r="S3638" s="8">
        <x:v>63851.49732406327</x:v>
      </x:c>
      <x:c r="T3638" s="12">
        <x:v>338253.96441592916</x:v>
      </x:c>
      <x:c r="U3638" s="12">
        <x:v>25.2</x:v>
      </x:c>
      <x:c r="V3638" s="12">
        <x:v>98</x:v>
      </x:c>
      <x:c r="W3638" s="12">
        <x:f>NA()</x:f>
      </x:c>
    </x:row>
    <x:row r="3639">
      <x:c r="A3639">
        <x:v>109115</x:v>
      </x:c>
      <x:c r="B3639" s="1">
        <x:v>44774.694612781415</x:v>
      </x:c>
      <x:c r="C3639" s="6">
        <x:v>45.700045751666664</x:v>
      </x:c>
      <x:c r="D3639" s="14" t="s">
        <x:v>94</x:v>
      </x:c>
      <x:c r="E3639" s="15">
        <x:v>44771.483176158574</x:v>
      </x:c>
      <x:c r="F3639" t="s">
        <x:v>99</x:v>
      </x:c>
      <x:c r="G3639" s="6">
        <x:v>97.24476484066531</x:v>
      </x:c>
      <x:c r="H3639" t="s">
        <x:v>97</x:v>
      </x:c>
      <x:c r="I3639" s="6">
        <x:v>27.193817090913853</x:v>
      </x:c>
      <x:c r="J3639" t="s">
        <x:v>95</x:v>
      </x:c>
      <x:c r="K3639" s="6">
        <x:v>1019</x:v>
      </x:c>
      <x:c r="L3639" t="s">
        <x:v>96</x:v>
      </x:c>
      <x:c r="M3639" t="s">
        <x:v>98</x:v>
      </x:c>
      <x:c r="N3639" s="8">
        <x:v>36.4</x:v>
      </x:c>
      <x:c r="O3639" s="8">
        <x:v>0</x:v>
      </x:c>
      <x:c r="Q3639">
        <x:v>0</x:v>
      </x:c>
      <x:c r="R3639" s="6">
        <x:v>20.979</x:v>
      </x:c>
      <x:c r="S3639" s="8">
        <x:v>65881.96275939445</x:v>
      </x:c>
      <x:c r="T3639" s="12">
        <x:v>341811.2126796465</x:v>
      </x:c>
      <x:c r="U3639" s="12">
        <x:v>25.2</x:v>
      </x:c>
      <x:c r="V3639" s="12">
        <x:v>98</x:v>
      </x:c>
      <x:c r="W3639" s="12">
        <x:f>NA()</x:f>
      </x:c>
    </x:row>
    <x:row r="3640">
      <x:c r="A3640">
        <x:v>93378</x:v>
      </x:c>
      <x:c r="B3640" s="1">
        <x:v>44774.65303880102</x:v>
      </x:c>
      <x:c r="C3640" s="6">
        <x:v>45.702128235</x:v>
      </x:c>
      <x:c r="D3640" s="14" t="s">
        <x:v>94</x:v>
      </x:c>
      <x:c r="E3640" s="15">
        <x:v>44771.483176158574</x:v>
      </x:c>
      <x:c r="F3640" t="s">
        <x:v>99</x:v>
      </x:c>
      <x:c r="G3640" s="6">
        <x:v>99.4076560337211</x:v>
      </x:c>
      <x:c r="H3640" t="s">
        <x:v>97</x:v>
      </x:c>
      <x:c r="I3640" s="6">
        <x:v>27.430507735567517</x:v>
      </x:c>
      <x:c r="J3640" t="s">
        <x:v>95</x:v>
      </x:c>
      <x:c r="K3640" s="6">
        <x:v>1019</x:v>
      </x:c>
      <x:c r="L3640" t="s">
        <x:v>96</x:v>
      </x:c>
      <x:c r="M3640" t="s">
        <x:v>98</x:v>
      </x:c>
      <x:c r="N3640" s="8">
        <x:v>36.4</x:v>
      </x:c>
      <x:c r="O3640" s="8">
        <x:v>0</x:v>
      </x:c>
      <x:c r="Q3640">
        <x:v>0</x:v>
      </x:c>
      <x:c r="R3640" s="6">
        <x:v>20.706</x:v>
      </x:c>
      <x:c r="S3640" s="8">
        <x:v>63852.37069998225</x:v>
      </x:c>
      <x:c r="T3640" s="12">
        <x:v>338247.8280578307</x:v>
      </x:c>
      <x:c r="U3640" s="12">
        <x:v>25.2</x:v>
      </x:c>
      <x:c r="V3640" s="12">
        <x:v>98</x:v>
      </x:c>
      <x:c r="W3640" s="12">
        <x:f>NA()</x:f>
      </x:c>
    </x:row>
    <x:row r="3641">
      <x:c r="A3641">
        <x:v>109123</x:v>
      </x:c>
      <x:c r="B3641" s="1">
        <x:v>44774.69462396485</x:v>
      </x:c>
      <x:c r="C3641" s="6">
        <x:v>45.716149898333335</x:v>
      </x:c>
      <x:c r="D3641" s="14" t="s">
        <x:v>94</x:v>
      </x:c>
      <x:c r="E3641" s="15">
        <x:v>44771.483176158574</x:v>
      </x:c>
      <x:c r="F3641" t="s">
        <x:v>99</x:v>
      </x:c>
      <x:c r="G3641" s="6">
        <x:v>97.23685686511753</x:v>
      </x:c>
      <x:c r="H3641" t="s">
        <x:v>97</x:v>
      </x:c>
      <x:c r="I3641" s="6">
        <x:v>27.183932810396982</x:v>
      </x:c>
      <x:c r="J3641" t="s">
        <x:v>95</x:v>
      </x:c>
      <x:c r="K3641" s="6">
        <x:v>1019</x:v>
      </x:c>
      <x:c r="L3641" t="s">
        <x:v>96</x:v>
      </x:c>
      <x:c r="M3641" t="s">
        <x:v>98</x:v>
      </x:c>
      <x:c r="N3641" s="8">
        <x:v>36.4</x:v>
      </x:c>
      <x:c r="O3641" s="8">
        <x:v>0</x:v>
      </x:c>
      <x:c r="Q3641">
        <x:v>0</x:v>
      </x:c>
      <x:c r="R3641" s="6">
        <x:v>20.980999999999998</x:v>
      </x:c>
      <x:c r="S3641" s="8">
        <x:v>65888.31178527369</x:v>
      </x:c>
      <x:c r="T3641" s="12">
        <x:v>341814.7246020766</x:v>
      </x:c>
      <x:c r="U3641" s="12">
        <x:v>25.2</x:v>
      </x:c>
      <x:c r="V3641" s="12">
        <x:v>98</x:v>
      </x:c>
      <x:c r="W3641" s="12">
        <x:f>NA()</x:f>
      </x:c>
    </x:row>
    <x:row r="3642">
      <x:c r="A3642">
        <x:v>93392</x:v>
      </x:c>
      <x:c r="B3642" s="1">
        <x:v>44774.65304996676</x:v>
      </x:c>
      <x:c r="C3642" s="6">
        <x:v>45.71820690166667</x:v>
      </x:c>
      <x:c r="D3642" s="14" t="s">
        <x:v>94</x:v>
      </x:c>
      <x:c r="E3642" s="15">
        <x:v>44771.483176158574</x:v>
      </x:c>
      <x:c r="F3642" t="s">
        <x:v>99</x:v>
      </x:c>
      <x:c r="G3642" s="6">
        <x:v>99.43087916672276</x:v>
      </x:c>
      <x:c r="H3642" t="s">
        <x:v>97</x:v>
      </x:c>
      <x:c r="I3642" s="6">
        <x:v>27.434053114548078</x:v>
      </x:c>
      <x:c r="J3642" t="s">
        <x:v>95</x:v>
      </x:c>
      <x:c r="K3642" s="6">
        <x:v>1019</x:v>
      </x:c>
      <x:c r="L3642" t="s">
        <x:v>96</x:v>
      </x:c>
      <x:c r="M3642" t="s">
        <x:v>98</x:v>
      </x:c>
      <x:c r="N3642" s="8">
        <x:v>36.4</x:v>
      </x:c>
      <x:c r="O3642" s="8">
        <x:v>0</x:v>
      </x:c>
      <x:c r="Q3642">
        <x:v>0</x:v>
      </x:c>
      <x:c r="R3642" s="6">
        <x:v>20.703</x:v>
      </x:c>
      <x:c r="S3642" s="8">
        <x:v>63850.41535730525</x:v>
      </x:c>
      <x:c r="T3642" s="12">
        <x:v>338235.6387566356</x:v>
      </x:c>
      <x:c r="U3642" s="12">
        <x:v>25.2</x:v>
      </x:c>
      <x:c r="V3642" s="12">
        <x:v>98</x:v>
      </x:c>
      <x:c r="W3642" s="12">
        <x:f>NA()</x:f>
      </x:c>
    </x:row>
    <x:row r="3643">
      <x:c r="A3643">
        <x:v>109130</x:v>
      </x:c>
      <x:c r="B3643" s="1">
        <x:v>44774.6946357418</x:v>
      </x:c>
      <x:c r="C3643" s="6">
        <x:v>45.733108693333335</x:v>
      </x:c>
      <x:c r="D3643" s="14" t="s">
        <x:v>94</x:v>
      </x:c>
      <x:c r="E3643" s="15">
        <x:v>44771.483176158574</x:v>
      </x:c>
      <x:c r="F3643" t="s">
        <x:v>99</x:v>
      </x:c>
      <x:c r="G3643" s="6">
        <x:v>97.2788710623644</x:v>
      </x:c>
      <x:c r="H3643" t="s">
        <x:v>97</x:v>
      </x:c>
      <x:c r="I3643" s="6">
        <x:v>27.185104501703336</x:v>
      </x:c>
      <x:c r="J3643" t="s">
        <x:v>95</x:v>
      </x:c>
      <x:c r="K3643" s="6">
        <x:v>1019</x:v>
      </x:c>
      <x:c r="L3643" t="s">
        <x:v>96</x:v>
      </x:c>
      <x:c r="M3643" t="s">
        <x:v>98</x:v>
      </x:c>
      <x:c r="N3643" s="8">
        <x:v>36.4</x:v>
      </x:c>
      <x:c r="O3643" s="8">
        <x:v>0</x:v>
      </x:c>
      <x:c r="Q3643">
        <x:v>0</x:v>
      </x:c>
      <x:c r="R3643" s="6">
        <x:v>20.976</x:v>
      </x:c>
      <x:c r="S3643" s="8">
        <x:v>65886.02512969357</x:v>
      </x:c>
      <x:c r="T3643" s="12">
        <x:v>341807.25222779636</x:v>
      </x:c>
      <x:c r="U3643" s="12">
        <x:v>25.2</x:v>
      </x:c>
      <x:c r="V3643" s="12">
        <x:v>98</x:v>
      </x:c>
      <x:c r="W3643" s="12">
        <x:f>NA()</x:f>
      </x:c>
    </x:row>
    <x:row r="3644">
      <x:c r="A3644">
        <x:v>93401</x:v>
      </x:c>
      <x:c r="B3644" s="1">
        <x:v>44774.65306170719</x:v>
      </x:c>
      <x:c r="C3644" s="6">
        <x:v>45.735113125</x:v>
      </x:c>
      <x:c r="D3644" s="14" t="s">
        <x:v>94</x:v>
      </x:c>
      <x:c r="E3644" s="15">
        <x:v>44771.483176158574</x:v>
      </x:c>
      <x:c r="F3644" t="s">
        <x:v>99</x:v>
      </x:c>
      <x:c r="G3644" s="6">
        <x:v>99.46338630875997</x:v>
      </x:c>
      <x:c r="H3644" t="s">
        <x:v>97</x:v>
      </x:c>
      <x:c r="I3644" s="6">
        <x:v>27.418759938760104</x:v>
      </x:c>
      <x:c r="J3644" t="s">
        <x:v>95</x:v>
      </x:c>
      <x:c r="K3644" s="6">
        <x:v>1019</x:v>
      </x:c>
      <x:c r="L3644" t="s">
        <x:v>96</x:v>
      </x:c>
      <x:c r="M3644" t="s">
        <x:v>98</x:v>
      </x:c>
      <x:c r="N3644" s="8">
        <x:v>36.4</x:v>
      </x:c>
      <x:c r="O3644" s="8">
        <x:v>0</x:v>
      </x:c>
      <x:c r="Q3644">
        <x:v>0</x:v>
      </x:c>
      <x:c r="R3644" s="6">
        <x:v>20.701</x:v>
      </x:c>
      <x:c r="S3644" s="8">
        <x:v>63852.450743631845</x:v>
      </x:c>
      <x:c r="T3644" s="12">
        <x:v>338243.79444011406</x:v>
      </x:c>
      <x:c r="U3644" s="12">
        <x:v>25.2</x:v>
      </x:c>
      <x:c r="V3644" s="12">
        <x:v>98</x:v>
      </x:c>
      <x:c r="W3644" s="12">
        <x:f>NA()</x:f>
      </x:c>
    </x:row>
    <x:row r="3645">
      <x:c r="A3645">
        <x:v>109140</x:v>
      </x:c>
      <x:c r="B3645" s="1">
        <x:v>44774.694647509925</x:v>
      </x:c>
      <x:c r="C3645" s="6">
        <x:v>45.750054803333335</x:v>
      </x:c>
      <x:c r="D3645" s="14" t="s">
        <x:v>94</x:v>
      </x:c>
      <x:c r="E3645" s="15">
        <x:v>44771.483176158574</x:v>
      </x:c>
      <x:c r="F3645" t="s">
        <x:v>99</x:v>
      </x:c>
      <x:c r="G3645" s="6">
        <x:v>97.27524148745384</x:v>
      </x:c>
      <x:c r="H3645" t="s">
        <x:v>97</x:v>
      </x:c>
      <x:c r="I3645" s="6">
        <x:v>27.17981687238307</x:v>
      </x:c>
      <x:c r="J3645" t="s">
        <x:v>95</x:v>
      </x:c>
      <x:c r="K3645" s="6">
        <x:v>1019</x:v>
      </x:c>
      <x:c r="L3645" t="s">
        <x:v>96</x:v>
      </x:c>
      <x:c r="M3645" t="s">
        <x:v>98</x:v>
      </x:c>
      <x:c r="N3645" s="8">
        <x:v>36.4</x:v>
      </x:c>
      <x:c r="O3645" s="8">
        <x:v>0</x:v>
      </x:c>
      <x:c r="Q3645">
        <x:v>0</x:v>
      </x:c>
      <x:c r="R3645" s="6">
        <x:v>20.977</x:v>
      </x:c>
      <x:c r="S3645" s="8">
        <x:v>65884.1167821313</x:v>
      </x:c>
      <x:c r="T3645" s="12">
        <x:v>341803.9005211163</x:v>
      </x:c>
      <x:c r="U3645" s="12">
        <x:v>25.2</x:v>
      </x:c>
      <x:c r="V3645" s="12">
        <x:v>98</x:v>
      </x:c>
      <x:c r="W3645" s="12">
        <x:f>NA()</x:f>
      </x:c>
    </x:row>
    <x:row r="3646">
      <x:c r="A3646">
        <x:v>93410</x:v>
      </x:c>
      <x:c r="B3646" s="1">
        <x:v>44774.65307347448</x:v>
      </x:c>
      <x:c r="C3646" s="6">
        <x:v>45.75205802166667</x:v>
      </x:c>
      <x:c r="D3646" s="14" t="s">
        <x:v>94</x:v>
      </x:c>
      <x:c r="E3646" s="15">
        <x:v>44771.483176158574</x:v>
      </x:c>
      <x:c r="F3646" t="s">
        <x:v>99</x:v>
      </x:c>
      <x:c r="G3646" s="6">
        <x:v>99.41883153512748</x:v>
      </x:c>
      <x:c r="H3646" t="s">
        <x:v>97</x:v>
      </x:c>
      <x:c r="I3646" s="6">
        <x:v>27.418910166081332</x:v>
      </x:c>
      <x:c r="J3646" t="s">
        <x:v>95</x:v>
      </x:c>
      <x:c r="K3646" s="6">
        <x:v>1019</x:v>
      </x:c>
      <x:c r="L3646" t="s">
        <x:v>96</x:v>
      </x:c>
      <x:c r="M3646" t="s">
        <x:v>98</x:v>
      </x:c>
      <x:c r="N3646" s="8">
        <x:v>36.4</x:v>
      </x:c>
      <x:c r="O3646" s="8">
        <x:v>0</x:v>
      </x:c>
      <x:c r="Q3646">
        <x:v>0</x:v>
      </x:c>
      <x:c r="R3646" s="6">
        <x:v>20.706</x:v>
      </x:c>
      <x:c r="S3646" s="8">
        <x:v>63847.711920338865</x:v>
      </x:c>
      <x:c r="T3646" s="12">
        <x:v>338245.63838549476</x:v>
      </x:c>
      <x:c r="U3646" s="12">
        <x:v>25.2</x:v>
      </x:c>
      <x:c r="V3646" s="12">
        <x:v>98</x:v>
      </x:c>
      <x:c r="W3646" s="12">
        <x:f>NA()</x:f>
      </x:c>
    </x:row>
    <x:row r="3647">
      <x:c r="A3647">
        <x:v>109155</x:v>
      </x:c>
      <x:c r="B3647" s="1">
        <x:v>44774.69465867539</x:v>
      </x:c>
      <x:c r="C3647" s="6">
        <x:v>45.76613306666667</x:v>
      </x:c>
      <x:c r="D3647" s="14" t="s">
        <x:v>94</x:v>
      </x:c>
      <x:c r="E3647" s="15">
        <x:v>44771.483176158574</x:v>
      </x:c>
      <x:c r="F3647" t="s">
        <x:v>99</x:v>
      </x:c>
      <x:c r="G3647" s="6">
        <x:v>97.23962835032</x:v>
      </x:c>
      <x:c r="H3647" t="s">
        <x:v>97</x:v>
      </x:c>
      <x:c r="I3647" s="6">
        <x:v>27.19925495977941</x:v>
      </x:c>
      <x:c r="J3647" t="s">
        <x:v>95</x:v>
      </x:c>
      <x:c r="K3647" s="6">
        <x:v>1019</x:v>
      </x:c>
      <x:c r="L3647" t="s">
        <x:v>96</x:v>
      </x:c>
      <x:c r="M3647" t="s">
        <x:v>98</x:v>
      </x:c>
      <x:c r="N3647" s="8">
        <x:v>36.4</x:v>
      </x:c>
      <x:c r="O3647" s="8">
        <x:v>0</x:v>
      </x:c>
      <x:c r="Q3647">
        <x:v>0</x:v>
      </x:c>
      <x:c r="R3647" s="6">
        <x:v>20.979</x:v>
      </x:c>
      <x:c r="S3647" s="8">
        <x:v>65889.09068686634</x:v>
      </x:c>
      <x:c r="T3647" s="12">
        <x:v>341809.65903507423</x:v>
      </x:c>
      <x:c r="U3647" s="12">
        <x:v>25.2</x:v>
      </x:c>
      <x:c r="V3647" s="12">
        <x:v>98</x:v>
      </x:c>
      <x:c r="W3647" s="12">
        <x:f>NA()</x:f>
      </x:c>
    </x:row>
    <x:row r="3648">
      <x:c r="A3648">
        <x:v>93411</x:v>
      </x:c>
      <x:c r="B3648" s="1">
        <x:v>44774.65308463544</x:v>
      </x:c>
      <x:c r="C3648" s="6">
        <x:v>45.76812981333333</x:v>
      </x:c>
      <x:c r="D3648" s="14" t="s">
        <x:v>94</x:v>
      </x:c>
      <x:c r="E3648" s="15">
        <x:v>44771.483176158574</x:v>
      </x:c>
      <x:c r="F3648" t="s">
        <x:v>99</x:v>
      </x:c>
      <x:c r="G3648" s="6">
        <x:v>99.44218587898744</x:v>
      </x:c>
      <x:c r="H3648" t="s">
        <x:v>97</x:v>
      </x:c>
      <x:c r="I3648" s="6">
        <x:v>27.4407532901364</x:v>
      </x:c>
      <x:c r="J3648" t="s">
        <x:v>95</x:v>
      </x:c>
      <x:c r="K3648" s="6">
        <x:v>1019</x:v>
      </x:c>
      <x:c r="L3648" t="s">
        <x:v>96</x:v>
      </x:c>
      <x:c r="M3648" t="s">
        <x:v>98</x:v>
      </x:c>
      <x:c r="N3648" s="8">
        <x:v>36.4</x:v>
      </x:c>
      <x:c r="O3648" s="8">
        <x:v>0</x:v>
      </x:c>
      <x:c r="Q3648">
        <x:v>0</x:v>
      </x:c>
      <x:c r="R3648" s="6">
        <x:v>20.701</x:v>
      </x:c>
      <x:c r="S3648" s="8">
        <x:v>63854.05075549582</x:v>
      </x:c>
      <x:c r="T3648" s="12">
        <x:v>338246.2270574852</x:v>
      </x:c>
      <x:c r="U3648" s="12">
        <x:v>25.2</x:v>
      </x:c>
      <x:c r="V3648" s="12">
        <x:v>98</x:v>
      </x:c>
      <x:c r="W3648" s="12">
        <x:f>NA()</x:f>
      </x:c>
    </x:row>
    <x:row r="3649">
      <x:c r="A3649">
        <x:v>109157</x:v>
      </x:c>
      <x:c r="B3649" s="1">
        <x:v>44774.694670449586</x:v>
      </x:c>
      <x:c r="C3649" s="6">
        <x:v>45.78308791333333</x:v>
      </x:c>
      <x:c r="D3649" s="14" t="s">
        <x:v>94</x:v>
      </x:c>
      <x:c r="E3649" s="15">
        <x:v>44771.483176158574</x:v>
      </x:c>
      <x:c r="F3649" t="s">
        <x:v>99</x:v>
      </x:c>
      <x:c r="G3649" s="6">
        <x:v>97.25735791405606</x:v>
      </x:c>
      <x:c r="H3649" t="s">
        <x:v>97</x:v>
      </x:c>
      <x:c r="I3649" s="6">
        <x:v>27.19874422033945</x:v>
      </x:c>
      <x:c r="J3649" t="s">
        <x:v>95</x:v>
      </x:c>
      <x:c r="K3649" s="6">
        <x:v>1019</x:v>
      </x:c>
      <x:c r="L3649" t="s">
        <x:v>96</x:v>
      </x:c>
      <x:c r="M3649" t="s">
        <x:v>98</x:v>
      </x:c>
      <x:c r="N3649" s="8">
        <x:v>36.4</x:v>
      </x:c>
      <x:c r="O3649" s="8">
        <x:v>0</x:v>
      </x:c>
      <x:c r="Q3649">
        <x:v>0</x:v>
      </x:c>
      <x:c r="R3649" s="6">
        <x:v>20.977</x:v>
      </x:c>
      <x:c r="S3649" s="8">
        <x:v>65887.90246956667</x:v>
      </x:c>
      <x:c r="T3649" s="12">
        <x:v>341816.2449521765</x:v>
      </x:c>
      <x:c r="U3649" s="12">
        <x:v>25.2</x:v>
      </x:c>
      <x:c r="V3649" s="12">
        <x:v>98</x:v>
      </x:c>
      <x:c r="W3649" s="12">
        <x:f>NA()</x:f>
      </x:c>
    </x:row>
    <x:row r="3650">
      <x:c r="A3650">
        <x:v>93421</x:v>
      </x:c>
      <x:c r="B3650" s="1">
        <x:v>44774.653096370224</x:v>
      </x:c>
      <x:c r="C3650" s="6">
        <x:v>45.78502789</x:v>
      </x:c>
      <x:c r="D3650" s="14" t="s">
        <x:v>94</x:v>
      </x:c>
      <x:c r="E3650" s="15">
        <x:v>44771.483176158574</x:v>
      </x:c>
      <x:c r="F3650" t="s">
        <x:v>99</x:v>
      </x:c>
      <x:c r="G3650" s="6">
        <x:v>99.41964556671054</x:v>
      </x:c>
      <x:c r="H3650" t="s">
        <x:v>97</x:v>
      </x:c>
      <x:c r="I3650" s="6">
        <x:v>27.44571082776838</x:v>
      </x:c>
      <x:c r="J3650" t="s">
        <x:v>95</x:v>
      </x:c>
      <x:c r="K3650" s="6">
        <x:v>1019</x:v>
      </x:c>
      <x:c r="L3650" t="s">
        <x:v>96</x:v>
      </x:c>
      <x:c r="M3650" t="s">
        <x:v>98</x:v>
      </x:c>
      <x:c r="N3650" s="8">
        <x:v>36.4</x:v>
      </x:c>
      <x:c r="O3650" s="8">
        <x:v>0</x:v>
      </x:c>
      <x:c r="Q3650">
        <x:v>0</x:v>
      </x:c>
      <x:c r="R3650" s="6">
        <x:v>20.703</x:v>
      </x:c>
      <x:c r="S3650" s="8">
        <x:v>63846.166691652645</x:v>
      </x:c>
      <x:c r="T3650" s="12">
        <x:v>338243.0609575747</x:v>
      </x:c>
      <x:c r="U3650" s="12">
        <x:v>25.2</x:v>
      </x:c>
      <x:c r="V3650" s="12">
        <x:v>98</x:v>
      </x:c>
      <x:c r="W3650" s="12">
        <x:f>NA()</x:f>
      </x:c>
    </x:row>
    <x:row r="3651">
      <x:c r="A3651">
        <x:v>109168</x:v>
      </x:c>
      <x:c r="B3651" s="1">
        <x:v>44774.69468222191</x:v>
      </x:c>
      <x:c r="C3651" s="6">
        <x:v>45.800040055</x:v>
      </x:c>
      <x:c r="D3651" s="14" t="s">
        <x:v>94</x:v>
      </x:c>
      <x:c r="E3651" s="15">
        <x:v>44771.483176158574</x:v>
      </x:c>
      <x:c r="F3651" t="s">
        <x:v>99</x:v>
      </x:c>
      <x:c r="G3651" s="6">
        <x:v>97.23732625826307</x:v>
      </x:c>
      <x:c r="H3651" t="s">
        <x:v>97</x:v>
      </x:c>
      <x:c r="I3651" s="6">
        <x:v>27.210821726720496</x:v>
      </x:c>
      <x:c r="J3651" t="s">
        <x:v>95</x:v>
      </x:c>
      <x:c r="K3651" s="6">
        <x:v>1019</x:v>
      </x:c>
      <x:c r="L3651" t="s">
        <x:v>96</x:v>
      </x:c>
      <x:c r="M3651" t="s">
        <x:v>98</x:v>
      </x:c>
      <x:c r="N3651" s="8">
        <x:v>36.4</x:v>
      </x:c>
      <x:c r="O3651" s="8">
        <x:v>0</x:v>
      </x:c>
      <x:c r="Q3651">
        <x:v>0</x:v>
      </x:c>
      <x:c r="R3651" s="6">
        <x:v>20.977999999999998</x:v>
      </x:c>
      <x:c r="S3651" s="8">
        <x:v>65892.30600355355</x:v>
      </x:c>
      <x:c r="T3651" s="12">
        <x:v>341811.3777512172</x:v>
      </x:c>
      <x:c r="U3651" s="12">
        <x:v>25.2</x:v>
      </x:c>
      <x:c r="V3651" s="12">
        <x:v>98</x:v>
      </x:c>
      <x:c r="W3651" s="12">
        <x:f>NA()</x:f>
      </x:c>
    </x:row>
    <x:row r="3652">
      <x:c r="A3652">
        <x:v>93433</x:v>
      </x:c>
      <x:c r="B3652" s="1">
        <x:v>44774.653108117054</x:v>
      </x:c>
      <x:c r="C3652" s="6">
        <x:v>45.80194332833333</x:v>
      </x:c>
      <x:c r="D3652" s="14" t="s">
        <x:v>94</x:v>
      </x:c>
      <x:c r="E3652" s="15">
        <x:v>44771.483176158574</x:v>
      </x:c>
      <x:c r="F3652" t="s">
        <x:v>99</x:v>
      </x:c>
      <x:c r="G3652" s="6">
        <x:v>99.44899916576813</x:v>
      </x:c>
      <x:c r="H3652" t="s">
        <x:v>97</x:v>
      </x:c>
      <x:c r="I3652" s="6">
        <x:v>27.424468581689325</x:v>
      </x:c>
      <x:c r="J3652" t="s">
        <x:v>95</x:v>
      </x:c>
      <x:c r="K3652" s="6">
        <x:v>1019</x:v>
      </x:c>
      <x:c r="L3652" t="s">
        <x:v>96</x:v>
      </x:c>
      <x:c r="M3652" t="s">
        <x:v>98</x:v>
      </x:c>
      <x:c r="N3652" s="8">
        <x:v>36.4</x:v>
      </x:c>
      <x:c r="O3652" s="8">
        <x:v>0</x:v>
      </x:c>
      <x:c r="Q3652">
        <x:v>0</x:v>
      </x:c>
      <x:c r="R3652" s="6">
        <x:v>20.701999999999998</x:v>
      </x:c>
      <x:c r="S3652" s="8">
        <x:v>63845.02202836223</x:v>
      </x:c>
      <x:c r="T3652" s="12">
        <x:v>338238.43687862833</x:v>
      </x:c>
      <x:c r="U3652" s="12">
        <x:v>25.2</x:v>
      </x:c>
      <x:c r="V3652" s="12">
        <x:v>98</x:v>
      </x:c>
      <x:c r="W3652" s="12">
        <x:f>NA()</x:f>
      </x:c>
    </x:row>
    <x:row r="3653">
      <x:c r="A3653">
        <x:v>109182</x:v>
      </x:c>
      <x:c r="B3653" s="1">
        <x:v>44774.694693404286</x:v>
      </x:c>
      <x:c r="C3653" s="6">
        <x:v>45.816142686666666</x:v>
      </x:c>
      <x:c r="D3653" s="14" t="s">
        <x:v>94</x:v>
      </x:c>
      <x:c r="E3653" s="15">
        <x:v>44771.483176158574</x:v>
      </x:c>
      <x:c r="F3653" t="s">
        <x:v>99</x:v>
      </x:c>
      <x:c r="G3653" s="6">
        <x:v>97.28788929991158</x:v>
      </x:c>
      <x:c r="H3653" t="s">
        <x:v>97</x:v>
      </x:c>
      <x:c r="I3653" s="6">
        <x:v>27.202950312157554</x:v>
      </x:c>
      <x:c r="J3653" t="s">
        <x:v>95</x:v>
      </x:c>
      <x:c r="K3653" s="6">
        <x:v>1019</x:v>
      </x:c>
      <x:c r="L3653" t="s">
        <x:v>96</x:v>
      </x:c>
      <x:c r="M3653" t="s">
        <x:v>98</x:v>
      </x:c>
      <x:c r="N3653" s="8">
        <x:v>36.4</x:v>
      </x:c>
      <x:c r="O3653" s="8">
        <x:v>0</x:v>
      </x:c>
      <x:c r="Q3653">
        <x:v>0</x:v>
      </x:c>
      <x:c r="R3653" s="6">
        <x:v>20.973</x:v>
      </x:c>
      <x:c r="S3653" s="8">
        <x:v>65886.14283293298</x:v>
      </x:c>
      <x:c r="T3653" s="12">
        <x:v>341809.16523260006</x:v>
      </x:c>
      <x:c r="U3653" s="12">
        <x:v>25.2</x:v>
      </x:c>
      <x:c r="V3653" s="12">
        <x:v>98</x:v>
      </x:c>
      <x:c r="W3653" s="12">
        <x:f>NA()</x:f>
      </x:c>
    </x:row>
    <x:row r="3654">
      <x:c r="A3654">
        <x:v>93445</x:v>
      </x:c>
      <x:c r="B3654" s="1">
        <x:v>44774.65311925526</x:v>
      </x:c>
      <x:c r="C3654" s="6">
        <x:v>45.81798233666667</x:v>
      </x:c>
      <x:c r="D3654" s="14" t="s">
        <x:v>94</x:v>
      </x:c>
      <x:c r="E3654" s="15">
        <x:v>44771.483176158574</x:v>
      </x:c>
      <x:c r="F3654" t="s">
        <x:v>99</x:v>
      </x:c>
      <x:c r="G3654" s="6">
        <x:v>99.45762206189887</x:v>
      </x:c>
      <x:c r="H3654" t="s">
        <x:v>97</x:v>
      </x:c>
      <x:c r="I3654" s="6">
        <x:v>27.42473899133256</x:v>
      </x:c>
      <x:c r="J3654" t="s">
        <x:v>95</x:v>
      </x:c>
      <x:c r="K3654" s="6">
        <x:v>1019</x:v>
      </x:c>
      <x:c r="L3654" t="s">
        <x:v>96</x:v>
      </x:c>
      <x:c r="M3654" t="s">
        <x:v>98</x:v>
      </x:c>
      <x:c r="N3654" s="8">
        <x:v>36.4</x:v>
      </x:c>
      <x:c r="O3654" s="8">
        <x:v>0</x:v>
      </x:c>
      <x:c r="Q3654">
        <x:v>0</x:v>
      </x:c>
      <x:c r="R3654" s="6">
        <x:v>20.701</x:v>
      </x:c>
      <x:c r="S3654" s="8">
        <x:v>63844.640712670276</x:v>
      </x:c>
      <x:c r="T3654" s="12">
        <x:v>338241.324984146</x:v>
      </x:c>
      <x:c r="U3654" s="12">
        <x:v>25.2</x:v>
      </x:c>
      <x:c r="V3654" s="12">
        <x:v>98</x:v>
      </x:c>
      <x:c r="W3654" s="12">
        <x:f>NA()</x:f>
      </x:c>
    </x:row>
    <x:row r="3655">
      <x:c r="A3655">
        <x:v>109186</x:v>
      </x:c>
      <x:c r="B3655" s="1">
        <x:v>44774.69470516217</x:v>
      </x:c>
      <x:c r="C3655" s="6">
        <x:v>45.833074038333336</x:v>
      </x:c>
      <x:c r="D3655" s="14" t="s">
        <x:v>94</x:v>
      </x:c>
      <x:c r="E3655" s="15">
        <x:v>44771.483176158574</x:v>
      </x:c>
      <x:c r="F3655" t="s">
        <x:v>99</x:v>
      </x:c>
      <x:c r="G3655" s="6">
        <x:v>97.24946816634484</x:v>
      </x:c>
      <x:c r="H3655" t="s">
        <x:v>97</x:v>
      </x:c>
      <x:c r="I3655" s="6">
        <x:v>27.207096322107645</x:v>
      </x:c>
      <x:c r="J3655" t="s">
        <x:v>95</x:v>
      </x:c>
      <x:c r="K3655" s="6">
        <x:v>1019</x:v>
      </x:c>
      <x:c r="L3655" t="s">
        <x:v>96</x:v>
      </x:c>
      <x:c r="M3655" t="s">
        <x:v>98</x:v>
      </x:c>
      <x:c r="N3655" s="8">
        <x:v>36.4</x:v>
      </x:c>
      <x:c r="O3655" s="8">
        <x:v>0</x:v>
      </x:c>
      <x:c r="Q3655">
        <x:v>0</x:v>
      </x:c>
      <x:c r="R3655" s="6">
        <x:v>20.977</x:v>
      </x:c>
      <x:c r="S3655" s="8">
        <x:v>65881.08192786392</x:v>
      </x:c>
      <x:c r="T3655" s="12">
        <x:v>341808.54404933215</x:v>
      </x:c>
      <x:c r="U3655" s="12">
        <x:v>25.2</x:v>
      </x:c>
      <x:c r="V3655" s="12">
        <x:v>98</x:v>
      </x:c>
      <x:c r="W3655" s="12">
        <x:f>NA()</x:f>
      </x:c>
    </x:row>
    <x:row r="3656">
      <x:c r="A3656">
        <x:v>93453</x:v>
      </x:c>
      <x:c r="B3656" s="1">
        <x:v>44774.65313098858</x:v>
      </x:c>
      <x:c r="C3656" s="6">
        <x:v>45.834878331666665</x:v>
      </x:c>
      <x:c r="D3656" s="14" t="s">
        <x:v>94</x:v>
      </x:c>
      <x:c r="E3656" s="15">
        <x:v>44771.483176158574</x:v>
      </x:c>
      <x:c r="F3656" t="s">
        <x:v>99</x:v>
      </x:c>
      <x:c r="G3656" s="6">
        <x:v>99.43528053249912</x:v>
      </x:c>
      <x:c r="H3656" t="s">
        <x:v>97</x:v>
      </x:c>
      <x:c r="I3656" s="6">
        <x:v>27.42948618638684</x:v>
      </x:c>
      <x:c r="J3656" t="s">
        <x:v>95</x:v>
      </x:c>
      <x:c r="K3656" s="6">
        <x:v>1019</x:v>
      </x:c>
      <x:c r="L3656" t="s">
        <x:v>96</x:v>
      </x:c>
      <x:c r="M3656" t="s">
        <x:v>98</x:v>
      </x:c>
      <x:c r="N3656" s="8">
        <x:v>36.4</x:v>
      </x:c>
      <x:c r="O3656" s="8">
        <x:v>0</x:v>
      </x:c>
      <x:c r="Q3656">
        <x:v>0</x:v>
      </x:c>
      <x:c r="R3656" s="6">
        <x:v>20.703</x:v>
      </x:c>
      <x:c r="S3656" s="8">
        <x:v>63845.88638993379</x:v>
      </x:c>
      <x:c r="T3656" s="12">
        <x:v>338241.07201499934</x:v>
      </x:c>
      <x:c r="U3656" s="12">
        <x:v>25.2</x:v>
      </x:c>
      <x:c r="V3656" s="12">
        <x:v>98</x:v>
      </x:c>
      <x:c r="W3656" s="12">
        <x:f>NA()</x:f>
      </x:c>
    </x:row>
    <x:row r="3657">
      <x:c r="A3657">
        <x:v>109194</x:v>
      </x:c>
      <x:c r="B3657" s="1">
        <x:v>44774.694716928934</x:v>
      </x:c>
      <x:c r="C3657" s="6">
        <x:v>45.850018178333336</x:v>
      </x:c>
      <x:c r="D3657" s="14" t="s">
        <x:v>94</x:v>
      </x:c>
      <x:c r="E3657" s="15">
        <x:v>44771.483176158574</x:v>
      </x:c>
      <x:c r="F3657" t="s">
        <x:v>99</x:v>
      </x:c>
      <x:c r="G3657" s="6">
        <x:v>97.27202923321362</x:v>
      </x:c>
      <x:c r="H3657" t="s">
        <x:v>97</x:v>
      </x:c>
      <x:c r="I3657" s="6">
        <x:v>27.192344962183597</x:v>
      </x:c>
      <x:c r="J3657" t="s">
        <x:v>95</x:v>
      </x:c>
      <x:c r="K3657" s="6">
        <x:v>1019</x:v>
      </x:c>
      <x:c r="L3657" t="s">
        <x:v>96</x:v>
      </x:c>
      <x:c r="M3657" t="s">
        <x:v>98</x:v>
      </x:c>
      <x:c r="N3657" s="8">
        <x:v>36.4</x:v>
      </x:c>
      <x:c r="O3657" s="8">
        <x:v>0</x:v>
      </x:c>
      <x:c r="Q3657">
        <x:v>0</x:v>
      </x:c>
      <x:c r="R3657" s="6">
        <x:v>20.976</x:v>
      </x:c>
      <x:c r="S3657" s="8">
        <x:v>65891.56825554883</x:v>
      </x:c>
      <x:c r="T3657" s="12">
        <x:v>341816.62588243483</x:v>
      </x:c>
      <x:c r="U3657" s="12">
        <x:v>25.2</x:v>
      </x:c>
      <x:c r="V3657" s="12">
        <x:v>98</x:v>
      </x:c>
      <x:c r="W3657" s="12">
        <x:f>NA()</x:f>
      </x:c>
    </x:row>
    <x:row r="3658">
      <x:c r="A3658">
        <x:v>93457</x:v>
      </x:c>
      <x:c r="B3658" s="1">
        <x:v>44774.65314272953</x:v>
      </x:c>
      <x:c r="C3658" s="6">
        <x:v>45.851785281666665</x:v>
      </x:c>
      <x:c r="D3658" s="14" t="s">
        <x:v>94</x:v>
      </x:c>
      <x:c r="E3658" s="15">
        <x:v>44771.483176158574</x:v>
      </x:c>
      <x:c r="F3658" t="s">
        <x:v>99</x:v>
      </x:c>
      <x:c r="G3658" s="6">
        <x:v>99.37882579768787</x:v>
      </x:c>
      <x:c r="H3658" t="s">
        <x:v>97</x:v>
      </x:c>
      <x:c r="I3658" s="6">
        <x:v>27.432791199566964</x:v>
      </x:c>
      <x:c r="J3658" t="s">
        <x:v>95</x:v>
      </x:c>
      <x:c r="K3658" s="6">
        <x:v>1019</x:v>
      </x:c>
      <x:c r="L3658" t="s">
        <x:v>96</x:v>
      </x:c>
      <x:c r="M3658" t="s">
        <x:v>98</x:v>
      </x:c>
      <x:c r="N3658" s="8">
        <x:v>36.4</x:v>
      </x:c>
      <x:c r="O3658" s="8">
        <x:v>0</x:v>
      </x:c>
      <x:c r="Q3658">
        <x:v>0</x:v>
      </x:c>
      <x:c r="R3658" s="6">
        <x:v>20.709</x:v>
      </x:c>
      <x:c r="S3658" s="8">
        <x:v>63841.659804626666</x:v>
      </x:c>
      <x:c r="T3658" s="12">
        <x:v>338236.9614926073</x:v>
      </x:c>
      <x:c r="U3658" s="12">
        <x:v>25.2</x:v>
      </x:c>
      <x:c r="V3658" s="12">
        <x:v>98</x:v>
      </x:c>
      <x:c r="W3658" s="12">
        <x:f>NA()</x:f>
      </x:c>
    </x:row>
    <x:row r="3659">
      <x:c r="A3659">
        <x:v>109208</x:v>
      </x:c>
      <x:c r="B3659" s="1">
        <x:v>44774.694728102855</x:v>
      </x:c>
      <x:c r="C3659" s="6">
        <x:v>45.86610862166667</x:v>
      </x:c>
      <x:c r="D3659" s="14" t="s">
        <x:v>94</x:v>
      </x:c>
      <x:c r="E3659" s="15">
        <x:v>44771.483176158574</x:v>
      </x:c>
      <x:c r="F3659" t="s">
        <x:v>99</x:v>
      </x:c>
      <x:c r="G3659" s="6">
        <x:v>97.22916197054384</x:v>
      </x:c>
      <x:c r="H3659" t="s">
        <x:v>97</x:v>
      </x:c>
      <x:c r="I3659" s="6">
        <x:v>27.20120778776527</x:v>
      </x:c>
      <x:c r="J3659" t="s">
        <x:v>95</x:v>
      </x:c>
      <x:c r="K3659" s="6">
        <x:v>1019</x:v>
      </x:c>
      <x:c r="L3659" t="s">
        <x:v>96</x:v>
      </x:c>
      <x:c r="M3659" t="s">
        <x:v>98</x:v>
      </x:c>
      <x:c r="N3659" s="8">
        <x:v>36.4</x:v>
      </x:c>
      <x:c r="O3659" s="8">
        <x:v>0</x:v>
      </x:c>
      <x:c r="Q3659">
        <x:v>0</x:v>
      </x:c>
      <x:c r="R3659" s="6">
        <x:v>20.98</x:v>
      </x:c>
      <x:c r="S3659" s="8">
        <x:v>65887.18238009395</x:v>
      </x:c>
      <x:c r="T3659" s="12">
        <x:v>341807.10544549435</x:v>
      </x:c>
      <x:c r="U3659" s="12">
        <x:v>25.2</x:v>
      </x:c>
      <x:c r="V3659" s="12">
        <x:v>98</x:v>
      </x:c>
      <x:c r="W3659" s="12">
        <x:f>NA()</x:f>
      </x:c>
    </x:row>
    <x:row r="3660">
      <x:c r="A3660">
        <x:v>93466</x:v>
      </x:c>
      <x:c r="B3660" s="1">
        <x:v>44774.6531544645</x:v>
      </x:c>
      <x:c r="C3660" s="6">
        <x:v>45.868683643333334</x:v>
      </x:c>
      <x:c r="D3660" s="14" t="s">
        <x:v>94</x:v>
      </x:c>
      <x:c r="E3660" s="15">
        <x:v>44771.483176158574</x:v>
      </x:c>
      <x:c r="F3660" t="s">
        <x:v>99</x:v>
      </x:c>
      <x:c r="G3660" s="6">
        <x:v>99.37818096959126</x:v>
      </x:c>
      <x:c r="H3660" t="s">
        <x:v>97</x:v>
      </x:c>
      <x:c r="I3660" s="6">
        <x:v>27.41503430334751</x:v>
      </x:c>
      <x:c r="J3660" t="s">
        <x:v>95</x:v>
      </x:c>
      <x:c r="K3660" s="6">
        <x:v>1019</x:v>
      </x:c>
      <x:c r="L3660" t="s">
        <x:v>96</x:v>
      </x:c>
      <x:c r="M3660" t="s">
        <x:v>98</x:v>
      </x:c>
      <x:c r="N3660" s="8">
        <x:v>36.4</x:v>
      </x:c>
      <x:c r="O3660" s="8">
        <x:v>0</x:v>
      </x:c>
      <x:c r="Q3660">
        <x:v>0</x:v>
      </x:c>
      <x:c r="R3660" s="6">
        <x:v>20.711</x:v>
      </x:c>
      <x:c r="S3660" s="8">
        <x:v>63844.49816627922</x:v>
      </x:c>
      <x:c r="T3660" s="12">
        <x:v>338241.6732579626</x:v>
      </x:c>
      <x:c r="U3660" s="12">
        <x:v>25.2</x:v>
      </x:c>
      <x:c r="V3660" s="12">
        <x:v>98</x:v>
      </x:c>
      <x:c r="W3660" s="12">
        <x:f>NA()</x:f>
      </x:c>
    </x:row>
    <x:row r="3661">
      <x:c r="A3661">
        <x:v>109219</x:v>
      </x:c>
      <x:c r="B3661" s="1">
        <x:v>44774.69473987316</x:v>
      </x:c>
      <x:c r="C3661" s="6">
        <x:v>45.88305786</x:v>
      </x:c>
      <x:c r="D3661" s="14" t="s">
        <x:v>94</x:v>
      </x:c>
      <x:c r="E3661" s="15">
        <x:v>44771.483176158574</x:v>
      </x:c>
      <x:c r="F3661" t="s">
        <x:v>99</x:v>
      </x:c>
      <x:c r="G3661" s="6">
        <x:v>97.26189925736868</x:v>
      </x:c>
      <x:c r="H3661" t="s">
        <x:v>97</x:v>
      </x:c>
      <x:c r="I3661" s="6">
        <x:v>27.19393726471617</x:v>
      </x:c>
      <x:c r="J3661" t="s">
        <x:v>95</x:v>
      </x:c>
      <x:c r="K3661" s="6">
        <x:v>1019</x:v>
      </x:c>
      <x:c r="L3661" t="s">
        <x:v>96</x:v>
      </x:c>
      <x:c r="M3661" t="s">
        <x:v>98</x:v>
      </x:c>
      <x:c r="N3661" s="8">
        <x:v>36.4</x:v>
      </x:c>
      <x:c r="O3661" s="8">
        <x:v>0</x:v>
      </x:c>
      <x:c r="Q3661">
        <x:v>0</x:v>
      </x:c>
      <x:c r="R3661" s="6">
        <x:v>20.977</x:v>
      </x:c>
      <x:c r="S3661" s="8">
        <x:v>65886.74192585515</x:v>
      </x:c>
      <x:c r="T3661" s="12">
        <x:v>341810.46133264445</x:v>
      </x:c>
      <x:c r="U3661" s="12">
        <x:v>25.2</x:v>
      </x:c>
      <x:c r="V3661" s="12">
        <x:v>98</x:v>
      </x:c>
      <x:c r="W3661" s="12">
        <x:f>NA()</x:f>
      </x:c>
    </x:row>
    <x:row r="3662">
      <x:c r="A3662">
        <x:v>93480</x:v>
      </x:c>
      <x:c r="B3662" s="1">
        <x:v>44774.65316559579</x:v>
      </x:c>
      <x:c r="C3662" s="6">
        <x:v>45.884712703333335</x:v>
      </x:c>
      <x:c r="D3662" s="14" t="s">
        <x:v>94</x:v>
      </x:c>
      <x:c r="E3662" s="15">
        <x:v>44771.483176158574</x:v>
      </x:c>
      <x:c r="F3662" t="s">
        <x:v>99</x:v>
      </x:c>
      <x:c r="G3662" s="6">
        <x:v>99.47794165159937</x:v>
      </x:c>
      <x:c r="H3662" t="s">
        <x:v>97</x:v>
      </x:c>
      <x:c r="I3662" s="6">
        <x:v>27.422094986871343</x:v>
      </x:c>
      <x:c r="J3662" t="s">
        <x:v>95</x:v>
      </x:c>
      <x:c r="K3662" s="6">
        <x:v>1019</x:v>
      </x:c>
      <x:c r="L3662" t="s">
        <x:v>96</x:v>
      </x:c>
      <x:c r="M3662" t="s">
        <x:v>98</x:v>
      </x:c>
      <x:c r="N3662" s="8">
        <x:v>36.4</x:v>
      </x:c>
      <x:c r="O3662" s="8">
        <x:v>0</x:v>
      </x:c>
      <x:c r="Q3662">
        <x:v>0</x:v>
      </x:c>
      <x:c r="R3662" s="6">
        <x:v>20.698999999999998</x:v>
      </x:c>
      <x:c r="S3662" s="8">
        <x:v>63850.85802050378</x:v>
      </x:c>
      <x:c r="T3662" s="12">
        <x:v>338236.0156913911</x:v>
      </x:c>
      <x:c r="U3662" s="12">
        <x:v>25.2</x:v>
      </x:c>
      <x:c r="V3662" s="12">
        <x:v>98</x:v>
      </x:c>
      <x:c r="W3662" s="12">
        <x:f>NA()</x:f>
      </x:c>
    </x:row>
    <x:row r="3663">
      <x:c r="A3663">
        <x:v>109224</x:v>
      </x:c>
      <x:c r="B3663" s="1">
        <x:v>44774.69475161337</x:v>
      </x:c>
      <x:c r="C3663" s="6">
        <x:v>45.89996377</x:v>
      </x:c>
      <x:c r="D3663" s="14" t="s">
        <x:v>94</x:v>
      </x:c>
      <x:c r="E3663" s="15">
        <x:v>44771.483176158574</x:v>
      </x:c>
      <x:c r="F3663" t="s">
        <x:v>99</x:v>
      </x:c>
      <x:c r="G3663" s="6">
        <x:v>97.25228143324969</x:v>
      </x:c>
      <x:c r="H3663" t="s">
        <x:v>97</x:v>
      </x:c>
      <x:c r="I3663" s="6">
        <x:v>27.19498878567083</x:v>
      </x:c>
      <x:c r="J3663" t="s">
        <x:v>95</x:v>
      </x:c>
      <x:c r="K3663" s="6">
        <x:v>1019</x:v>
      </x:c>
      <x:c r="L3663" t="s">
        <x:v>96</x:v>
      </x:c>
      <x:c r="M3663" t="s">
        <x:v>98</x:v>
      </x:c>
      <x:c r="N3663" s="8">
        <x:v>36.4</x:v>
      </x:c>
      <x:c r="O3663" s="8">
        <x:v>0</x:v>
      </x:c>
      <x:c r="Q3663">
        <x:v>0</x:v>
      </x:c>
      <x:c r="R3663" s="6">
        <x:v>20.977999999999998</x:v>
      </x:c>
      <x:c r="S3663" s="8">
        <x:v>65890.57859395561</x:v>
      </x:c>
      <x:c r="T3663" s="12">
        <x:v>341810.1066107759</x:v>
      </x:c>
      <x:c r="U3663" s="12">
        <x:v>25.2</x:v>
      </x:c>
      <x:c r="V3663" s="12">
        <x:v>98</x:v>
      </x:c>
      <x:c r="W3663" s="12">
        <x:f>NA()</x:f>
      </x:c>
    </x:row>
    <x:row r="3664">
      <x:c r="A3664">
        <x:v>93485</x:v>
      </x:c>
      <x:c r="B3664" s="1">
        <x:v>44774.65317735265</x:v>
      </x:c>
      <x:c r="C3664" s="6">
        <x:v>45.90164257666667</x:v>
      </x:c>
      <x:c r="D3664" s="14" t="s">
        <x:v>94</x:v>
      </x:c>
      <x:c r="E3664" s="15">
        <x:v>44771.483176158574</x:v>
      </x:c>
      <x:c r="F3664" t="s">
        <x:v>99</x:v>
      </x:c>
      <x:c r="G3664" s="6">
        <x:v>99.46910235509603</x:v>
      </x:c>
      <x:c r="H3664" t="s">
        <x:v>97</x:v>
      </x:c>
      <x:c r="I3664" s="6">
        <x:v>27.40361705929081</x:v>
      </x:c>
      <x:c r="J3664" t="s">
        <x:v>95</x:v>
      </x:c>
      <x:c r="K3664" s="6">
        <x:v>1019</x:v>
      </x:c>
      <x:c r="L3664" t="s">
        <x:v>96</x:v>
      </x:c>
      <x:c r="M3664" t="s">
        <x:v>98</x:v>
      </x:c>
      <x:c r="N3664" s="8">
        <x:v>36.4</x:v>
      </x:c>
      <x:c r="O3664" s="8">
        <x:v>0</x:v>
      </x:c>
      <x:c r="Q3664">
        <x:v>0</x:v>
      </x:c>
      <x:c r="R3664" s="6">
        <x:v>20.701999999999998</x:v>
      </x:c>
      <x:c r="S3664" s="8">
        <x:v>63846.69753467931</x:v>
      </x:c>
      <x:c r="T3664" s="12">
        <x:v>338246.3902069553</x:v>
      </x:c>
      <x:c r="U3664" s="12">
        <x:v>25.2</x:v>
      </x:c>
      <x:c r="V3664" s="12">
        <x:v>98</x:v>
      </x:c>
      <x:c r="W3664" s="12">
        <x:f>NA()</x:f>
      </x:c>
    </x:row>
    <x:row r="3665">
      <x:c r="A3665">
        <x:v>109223</x:v>
      </x:c>
      <x:c r="B3665" s="1">
        <x:v>44774.694762749095</x:v>
      </x:c>
      <x:c r="C3665" s="6">
        <x:v>45.9159992</x:v>
      </x:c>
      <x:c r="D3665" s="14" t="s">
        <x:v>94</x:v>
      </x:c>
      <x:c r="E3665" s="15">
        <x:v>44771.483176158574</x:v>
      </x:c>
      <x:c r="F3665" t="s">
        <x:v>99</x:v>
      </x:c>
      <x:c r="G3665" s="6">
        <x:v>97.26061849724839</x:v>
      </x:c>
      <x:c r="H3665" t="s">
        <x:v>97</x:v>
      </x:c>
      <x:c r="I3665" s="6">
        <x:v>27.204422445538967</x:v>
      </x:c>
      <x:c r="J3665" t="s">
        <x:v>95</x:v>
      </x:c>
      <x:c r="K3665" s="6">
        <x:v>1019</x:v>
      </x:c>
      <x:c r="L3665" t="s">
        <x:v>96</x:v>
      </x:c>
      <x:c r="M3665" t="s">
        <x:v>98</x:v>
      </x:c>
      <x:c r="N3665" s="8">
        <x:v>36.4</x:v>
      </x:c>
      <x:c r="O3665" s="8">
        <x:v>0</x:v>
      </x:c>
      <x:c r="Q3665">
        <x:v>0</x:v>
      </x:c>
      <x:c r="R3665" s="6">
        <x:v>20.976</x:v>
      </x:c>
      <x:c r="S3665" s="8">
        <x:v>65884.10747147733</x:v>
      </x:c>
      <x:c r="T3665" s="12">
        <x:v>341797.25731850014</x:v>
      </x:c>
      <x:c r="U3665" s="12">
        <x:v>25.2</x:v>
      </x:c>
      <x:c r="V3665" s="12">
        <x:v>98</x:v>
      </x:c>
      <x:c r="W3665" s="12">
        <x:f>NA()</x:f>
      </x:c>
    </x:row>
    <x:row r="3666">
      <x:c r="A3666">
        <x:v>93494</x:v>
      </x:c>
      <x:c r="B3666" s="1">
        <x:v>44774.653189097684</x:v>
      </x:c>
      <x:c r="C3666" s="6">
        <x:v>45.918555435</x:v>
      </x:c>
      <x:c r="D3666" s="14" t="s">
        <x:v>94</x:v>
      </x:c>
      <x:c r="E3666" s="15">
        <x:v>44771.483176158574</x:v>
      </x:c>
      <x:c r="F3666" t="s">
        <x:v>99</x:v>
      </x:c>
      <x:c r="G3666" s="6">
        <x:v>99.46063446348919</x:v>
      </x:c>
      <x:c r="H3666" t="s">
        <x:v>97</x:v>
      </x:c>
      <x:c r="I3666" s="6">
        <x:v>27.42161425901122</x:v>
      </x:c>
      <x:c r="J3666" t="s">
        <x:v>95</x:v>
      </x:c>
      <x:c r="K3666" s="6">
        <x:v>1019</x:v>
      </x:c>
      <x:c r="L3666" t="s">
        <x:v>96</x:v>
      </x:c>
      <x:c r="M3666" t="s">
        <x:v>98</x:v>
      </x:c>
      <x:c r="N3666" s="8">
        <x:v>36.4</x:v>
      </x:c>
      <x:c r="O3666" s="8">
        <x:v>0</x:v>
      </x:c>
      <x:c r="Q3666">
        <x:v>0</x:v>
      </x:c>
      <x:c r="R3666" s="6">
        <x:v>20.701</x:v>
      </x:c>
      <x:c r="S3666" s="8">
        <x:v>63844.511945198145</x:v>
      </x:c>
      <x:c r="T3666" s="12">
        <x:v>338241.1105121319</x:v>
      </x:c>
      <x:c r="U3666" s="12">
        <x:v>25.2</x:v>
      </x:c>
      <x:c r="V3666" s="12">
        <x:v>98</x:v>
      </x:c>
      <x:c r="W3666" s="12">
        <x:f>NA()</x:f>
      </x:c>
    </x:row>
    <x:row r="3667">
      <x:c r="A3667">
        <x:v>109238</x:v>
      </x:c>
      <x:c r="B3667" s="1">
        <x:v>44774.69477451675</x:v>
      </x:c>
      <x:c r="C3667" s="6">
        <x:v>45.932944631666665</x:v>
      </x:c>
      <x:c r="D3667" s="14" t="s">
        <x:v>94</x:v>
      </x:c>
      <x:c r="E3667" s="15">
        <x:v>44771.483176158574</x:v>
      </x:c>
      <x:c r="F3667" t="s">
        <x:v>99</x:v>
      </x:c>
      <x:c r="G3667" s="6">
        <x:v>97.26396768706809</x:v>
      </x:c>
      <x:c r="H3667" t="s">
        <x:v>97</x:v>
      </x:c>
      <x:c r="I3667" s="6">
        <x:v>27.20087730910336</x:v>
      </x:c>
      <x:c r="J3667" t="s">
        <x:v>95</x:v>
      </x:c>
      <x:c r="K3667" s="6">
        <x:v>1019</x:v>
      </x:c>
      <x:c r="L3667" t="s">
        <x:v>96</x:v>
      </x:c>
      <x:c r="M3667" t="s">
        <x:v>98</x:v>
      </x:c>
      <x:c r="N3667" s="8">
        <x:v>36.4</x:v>
      </x:c>
      <x:c r="O3667" s="8">
        <x:v>0</x:v>
      </x:c>
      <x:c r="Q3667">
        <x:v>0</x:v>
      </x:c>
      <x:c r="R3667" s="6">
        <x:v>20.976</x:v>
      </x:c>
      <x:c r="S3667" s="8">
        <x:v>65887.61566873691</x:v>
      </x:c>
      <x:c r="T3667" s="12">
        <x:v>341804.2303056414</x:v>
      </x:c>
      <x:c r="U3667" s="12">
        <x:v>25.2</x:v>
      </x:c>
      <x:c r="V3667" s="12">
        <x:v>98</x:v>
      </x:c>
      <x:c r="W3667" s="12">
        <x:f>NA()</x:f>
      </x:c>
    </x:row>
    <x:row r="3668">
      <x:c r="A3668">
        <x:v>93501</x:v>
      </x:c>
      <x:c r="B3668" s="1">
        <x:v>44774.65320025617</x:v>
      </x:c>
      <x:c r="C3668" s="6">
        <x:v>45.93462366166667</x:v>
      </x:c>
      <x:c r="D3668" s="14" t="s">
        <x:v>94</x:v>
      </x:c>
      <x:c r="E3668" s="15">
        <x:v>44771.483176158574</x:v>
      </x:c>
      <x:c r="F3668" t="s">
        <x:v>99</x:v>
      </x:c>
      <x:c r="G3668" s="6">
        <x:v>99.40302431243558</x:v>
      </x:c>
      <x:c r="H3668" t="s">
        <x:v>97</x:v>
      </x:c>
      <x:c r="I3668" s="6">
        <x:v>27.435315030004404</x:v>
      </x:c>
      <x:c r="J3668" t="s">
        <x:v>95</x:v>
      </x:c>
      <x:c r="K3668" s="6">
        <x:v>1019</x:v>
      </x:c>
      <x:c r="L3668" t="s">
        <x:v>96</x:v>
      </x:c>
      <x:c r="M3668" t="s">
        <x:v>98</x:v>
      </x:c>
      <x:c r="N3668" s="8">
        <x:v>36.4</x:v>
      </x:c>
      <x:c r="O3668" s="8">
        <x:v>0</x:v>
      </x:c>
      <x:c r="Q3668">
        <x:v>0</x:v>
      </x:c>
      <x:c r="R3668" s="6">
        <x:v>20.706</x:v>
      </x:c>
      <x:c r="S3668" s="8">
        <x:v>63844.613761827284</x:v>
      </x:c>
      <x:c r="T3668" s="12">
        <x:v>338246.83171133394</x:v>
      </x:c>
      <x:c r="U3668" s="12">
        <x:v>25.2</x:v>
      </x:c>
      <x:c r="V3668" s="12">
        <x:v>98</x:v>
      </x:c>
      <x:c r="W3668" s="12">
        <x:f>NA()</x:f>
      </x:c>
    </x:row>
    <x:row r="3669">
      <x:c r="A3669">
        <x:v>109247</x:v>
      </x:c>
      <x:c r="B3669" s="1">
        <x:v>44774.694786293556</x:v>
      </x:c>
      <x:c r="C3669" s="6">
        <x:v>45.94990322666666</x:v>
      </x:c>
      <x:c r="D3669" s="14" t="s">
        <x:v>94</x:v>
      </x:c>
      <x:c r="E3669" s="15">
        <x:v>44771.483176158574</x:v>
      </x:c>
      <x:c r="F3669" t="s">
        <x:v>99</x:v>
      </x:c>
      <x:c r="G3669" s="6">
        <x:v>97.29978118373172</x:v>
      </x:c>
      <x:c r="H3669" t="s">
        <x:v>97</x:v>
      </x:c>
      <x:c r="I3669" s="6">
        <x:v>27.20862854447205</x:v>
      </x:c>
      <x:c r="J3669" t="s">
        <x:v>95</x:v>
      </x:c>
      <x:c r="K3669" s="6">
        <x:v>1019</x:v>
      </x:c>
      <x:c r="L3669" t="s">
        <x:v>96</x:v>
      </x:c>
      <x:c r="M3669" t="s">
        <x:v>98</x:v>
      </x:c>
      <x:c r="N3669" s="8">
        <x:v>36.4</x:v>
      </x:c>
      <x:c r="O3669" s="8">
        <x:v>0</x:v>
      </x:c>
      <x:c r="Q3669">
        <x:v>0</x:v>
      </x:c>
      <x:c r="R3669" s="6">
        <x:v>20.971</x:v>
      </x:c>
      <x:c r="S3669" s="8">
        <x:v>65886.9335219386</x:v>
      </x:c>
      <x:c r="T3669" s="12">
        <x:v>341792.912058115</x:v>
      </x:c>
      <x:c r="U3669" s="12">
        <x:v>25.2</x:v>
      </x:c>
      <x:c r="V3669" s="12">
        <x:v>98</x:v>
      </x:c>
      <x:c r="W3669" s="12">
        <x:f>NA()</x:f>
      </x:c>
    </x:row>
    <x:row r="3670">
      <x:c r="A3670">
        <x:v>93518</x:v>
      </x:c>
      <x:c r="B3670" s="1">
        <x:v>44774.653211979414</x:v>
      </x:c>
      <x:c r="C3670" s="6">
        <x:v>45.95150512666667</x:v>
      </x:c>
      <x:c r="D3670" s="14" t="s">
        <x:v>94</x:v>
      </x:c>
      <x:c r="E3670" s="15">
        <x:v>44771.483176158574</x:v>
      </x:c>
      <x:c r="F3670" t="s">
        <x:v>99</x:v>
      </x:c>
      <x:c r="G3670" s="6">
        <x:v>99.45543544772693</x:v>
      </x:c>
      <x:c r="H3670" t="s">
        <x:v>97</x:v>
      </x:c>
      <x:c r="I3670" s="6">
        <x:v>27.445440416436213</x:v>
      </x:c>
      <x:c r="J3670" t="s">
        <x:v>95</x:v>
      </x:c>
      <x:c r="K3670" s="6">
        <x:v>1019</x:v>
      </x:c>
      <x:c r="L3670" t="s">
        <x:v>96</x:v>
      </x:c>
      <x:c r="M3670" t="s">
        <x:v>98</x:v>
      </x:c>
      <x:c r="N3670" s="8">
        <x:v>36.4</x:v>
      </x:c>
      <x:c r="O3670" s="8">
        <x:v>0</x:v>
      </x:c>
      <x:c r="Q3670">
        <x:v>0</x:v>
      </x:c>
      <x:c r="R3670" s="6">
        <x:v>20.698999999999998</x:v>
      </x:c>
      <x:c r="S3670" s="8">
        <x:v>63845.138902737555</x:v>
      </x:c>
      <x:c r="T3670" s="12">
        <x:v>338238.1828544084</x:v>
      </x:c>
      <x:c r="U3670" s="12">
        <x:v>25.2</x:v>
      </x:c>
      <x:c r="V3670" s="12">
        <x:v>98</x:v>
      </x:c>
      <x:c r="W3670" s="12">
        <x:f>NA()</x:f>
      </x:c>
    </x:row>
    <x:row r="3671">
      <x:c r="A3671">
        <x:v>109255</x:v>
      </x:c>
      <x:c r="B3671" s="1">
        <x:v>44774.694797480704</x:v>
      </x:c>
      <x:c r="C3671" s="6">
        <x:v>45.966012725</x:v>
      </x:c>
      <x:c r="D3671" s="14" t="s">
        <x:v>94</x:v>
      </x:c>
      <x:c r="E3671" s="15">
        <x:v>44771.483176158574</x:v>
      </x:c>
      <x:c r="F3671" t="s">
        <x:v>99</x:v>
      </x:c>
      <x:c r="G3671" s="6">
        <x:v>97.23188189830516</x:v>
      </x:c>
      <x:c r="H3671" t="s">
        <x:v>97</x:v>
      </x:c>
      <x:c r="I3671" s="6">
        <x:v>27.207456844953867</x:v>
      </x:c>
      <x:c r="J3671" t="s">
        <x:v>95</x:v>
      </x:c>
      <x:c r="K3671" s="6">
        <x:v>1019</x:v>
      </x:c>
      <x:c r="L3671" t="s">
        <x:v>96</x:v>
      </x:c>
      <x:c r="M3671" t="s">
        <x:v>98</x:v>
      </x:c>
      <x:c r="N3671" s="8">
        <x:v>36.4</x:v>
      </x:c>
      <x:c r="O3671" s="8">
        <x:v>0</x:v>
      </x:c>
      <x:c r="Q3671">
        <x:v>0</x:v>
      </x:c>
      <x:c r="R3671" s="6">
        <x:v>20.979</x:v>
      </x:c>
      <x:c r="S3671" s="8">
        <x:v>65888.00515954605</x:v>
      </x:c>
      <x:c r="T3671" s="12">
        <x:v>341796.64171853993</x:v>
      </x:c>
      <x:c r="U3671" s="12">
        <x:v>25.2</x:v>
      </x:c>
      <x:c r="V3671" s="12">
        <x:v>98</x:v>
      </x:c>
      <x:c r="W3671" s="12">
        <x:f>NA()</x:f>
      </x:c>
    </x:row>
    <x:row r="3672">
      <x:c r="A3672">
        <x:v>93520</x:v>
      </x:c>
      <x:c r="B3672" s="1">
        <x:v>44774.65322368267</x:v>
      </x:c>
      <x:c r="C3672" s="6">
        <x:v>45.96835780333333</x:v>
      </x:c>
      <x:c r="D3672" s="14" t="s">
        <x:v>94</x:v>
      </x:c>
      <x:c r="E3672" s="15">
        <x:v>44771.483176158574</x:v>
      </x:c>
      <x:c r="F3672" t="s">
        <x:v>99</x:v>
      </x:c>
      <x:c r="G3672" s="6">
        <x:v>99.45167075582083</x:v>
      </x:c>
      <x:c r="H3672" t="s">
        <x:v>97</x:v>
      </x:c>
      <x:c r="I3672" s="6">
        <x:v>27.449346360019717</x:v>
      </x:c>
      <x:c r="J3672" t="s">
        <x:v>95</x:v>
      </x:c>
      <x:c r="K3672" s="6">
        <x:v>1019</x:v>
      </x:c>
      <x:c r="L3672" t="s">
        <x:v>96</x:v>
      </x:c>
      <x:c r="M3672" t="s">
        <x:v>98</x:v>
      </x:c>
      <x:c r="N3672" s="8">
        <x:v>36.4</x:v>
      </x:c>
      <x:c r="O3672" s="8">
        <x:v>0</x:v>
      </x:c>
      <x:c r="Q3672">
        <x:v>0</x:v>
      </x:c>
      <x:c r="R3672" s="6">
        <x:v>20.698999999999998</x:v>
      </x:c>
      <x:c r="S3672" s="8">
        <x:v>63842.29013948817</x:v>
      </x:c>
      <x:c r="T3672" s="12">
        <x:v>338244.35663792543</x:v>
      </x:c>
      <x:c r="U3672" s="12">
        <x:v>25.2</x:v>
      </x:c>
      <x:c r="V3672" s="12">
        <x:v>98</x:v>
      </x:c>
      <x:c r="W3672" s="12">
        <x:f>NA()</x:f>
      </x:c>
    </x:row>
    <x:row r="3673">
      <x:c r="A3673">
        <x:v>109267</x:v>
      </x:c>
      <x:c r="B3673" s="1">
        <x:v>44774.69480922174</x:v>
      </x:c>
      <x:c r="C3673" s="6">
        <x:v>45.982919825</x:v>
      </x:c>
      <x:c r="D3673" s="14" t="s">
        <x:v>94</x:v>
      </x:c>
      <x:c r="E3673" s="15">
        <x:v>44771.483176158574</x:v>
      </x:c>
      <x:c r="F3673" t="s">
        <x:v>99</x:v>
      </x:c>
      <x:c r="G3673" s="6">
        <x:v>97.28621430264911</x:v>
      </x:c>
      <x:c r="H3673" t="s">
        <x:v>97</x:v>
      </x:c>
      <x:c r="I3673" s="6">
        <x:v>27.204722881002</x:v>
      </x:c>
      <x:c r="J3673" t="s">
        <x:v>95</x:v>
      </x:c>
      <x:c r="K3673" s="6">
        <x:v>1019</x:v>
      </x:c>
      <x:c r="L3673" t="s">
        <x:v>96</x:v>
      </x:c>
      <x:c r="M3673" t="s">
        <x:v>98</x:v>
      </x:c>
      <x:c r="N3673" s="8">
        <x:v>36.4</x:v>
      </x:c>
      <x:c r="O3673" s="8">
        <x:v>0</x:v>
      </x:c>
      <x:c r="Q3673">
        <x:v>0</x:v>
      </x:c>
      <x:c r="R3673" s="6">
        <x:v>20.973</x:v>
      </x:c>
      <x:c r="S3673" s="8">
        <x:v>65879.679634685</x:v>
      </x:c>
      <x:c r="T3673" s="12">
        <x:v>341801.4134111948</x:v>
      </x:c>
      <x:c r="U3673" s="12">
        <x:v>25.2</x:v>
      </x:c>
      <x:c r="V3673" s="12">
        <x:v>98</x:v>
      </x:c>
      <x:c r="W3673" s="12">
        <x:f>NA()</x:f>
      </x:c>
    </x:row>
    <x:row r="3674">
      <x:c r="A3674">
        <x:v>93532</x:v>
      </x:c>
      <x:c r="B3674" s="1">
        <x:v>44774.65323540946</x:v>
      </x:c>
      <x:c r="C3674" s="6">
        <x:v>45.985244386666665</x:v>
      </x:c>
      <x:c r="D3674" s="14" t="s">
        <x:v>94</x:v>
      </x:c>
      <x:c r="E3674" s="15">
        <x:v>44771.483176158574</x:v>
      </x:c>
      <x:c r="F3674" t="s">
        <x:v>99</x:v>
      </x:c>
      <x:c r="G3674" s="6">
        <x:v>99.4854887598093</x:v>
      </x:c>
      <x:c r="H3674" t="s">
        <x:v>97</x:v>
      </x:c>
      <x:c r="I3674" s="6">
        <x:v>27.432701062800334</x:v>
      </x:c>
      <x:c r="J3674" t="s">
        <x:v>95</x:v>
      </x:c>
      <x:c r="K3674" s="6">
        <x:v>1019</x:v>
      </x:c>
      <x:c r="L3674" t="s">
        <x:v>96</x:v>
      </x:c>
      <x:c r="M3674" t="s">
        <x:v>98</x:v>
      </x:c>
      <x:c r="N3674" s="8">
        <x:v>36.4</x:v>
      </x:c>
      <x:c r="O3674" s="8">
        <x:v>0</x:v>
      </x:c>
      <x:c r="Q3674">
        <x:v>0</x:v>
      </x:c>
      <x:c r="R3674" s="6">
        <x:v>20.697</x:v>
      </x:c>
      <x:c r="S3674" s="8">
        <x:v>63841.2550667148</x:v>
      </x:c>
      <x:c r="T3674" s="12">
        <x:v>338247.28554928873</x:v>
      </x:c>
      <x:c r="U3674" s="12">
        <x:v>25.2</x:v>
      </x:c>
      <x:c r="V3674" s="12">
        <x:v>98</x:v>
      </x:c>
      <x:c r="W3674" s="12">
        <x:f>NA()</x:f>
      </x:c>
    </x:row>
    <x:row r="3675">
      <x:c r="A3675">
        <x:v>109276</x:v>
      </x:c>
      <x:c r="B3675" s="1">
        <x:v>44774.69482100254</x:v>
      </x:c>
      <x:c r="C3675" s="6">
        <x:v>45.999884161666664</x:v>
      </x:c>
      <x:c r="D3675" s="14" t="s">
        <x:v>94</x:v>
      </x:c>
      <x:c r="E3675" s="15">
        <x:v>44771.483176158574</x:v>
      </x:c>
      <x:c r="F3675" t="s">
        <x:v>99</x:v>
      </x:c>
      <x:c r="G3675" s="6">
        <x:v>97.27378578952926</x:v>
      </x:c>
      <x:c r="H3675" t="s">
        <x:v>97</x:v>
      </x:c>
      <x:c r="I3675" s="6">
        <x:v>27.19961548178344</x:v>
      </x:c>
      <x:c r="J3675" t="s">
        <x:v>95</x:v>
      </x:c>
      <x:c r="K3675" s="6">
        <x:v>1019</x:v>
      </x:c>
      <x:c r="L3675" t="s">
        <x:v>96</x:v>
      </x:c>
      <x:c r="M3675" t="s">
        <x:v>98</x:v>
      </x:c>
      <x:c r="N3675" s="8">
        <x:v>36.4</x:v>
      </x:c>
      <x:c r="O3675" s="8">
        <x:v>0</x:v>
      </x:c>
      <x:c r="Q3675">
        <x:v>0</x:v>
      </x:c>
      <x:c r="R3675" s="6">
        <x:v>20.974999999999998</x:v>
      </x:c>
      <x:c r="S3675" s="8">
        <x:v>65886.48842850454</x:v>
      </x:c>
      <x:c r="T3675" s="12">
        <x:v>341794.3564494995</x:v>
      </x:c>
      <x:c r="U3675" s="12">
        <x:v>25.2</x:v>
      </x:c>
      <x:c r="V3675" s="12">
        <x:v>98</x:v>
      </x:c>
      <x:c r="W3675" s="12">
        <x:f>NA()</x:f>
      </x:c>
    </x:row>
    <x:row r="3676">
      <x:c r="A3676">
        <x:v>93538</x:v>
      </x:c>
      <x:c r="B3676" s="1">
        <x:v>44774.65324709512</x:v>
      </x:c>
      <x:c r="C3676" s="6">
        <x:v>46.00207174166667</x:v>
      </x:c>
      <x:c r="D3676" s="14" t="s">
        <x:v>94</x:v>
      </x:c>
      <x:c r="E3676" s="15">
        <x:v>44771.483176158574</x:v>
      </x:c>
      <x:c r="F3676" t="s">
        <x:v>99</x:v>
      </x:c>
      <x:c r="G3676" s="6">
        <x:v>99.47382791781251</x:v>
      </x:c>
      <x:c r="H3676" t="s">
        <x:v>97</x:v>
      </x:c>
      <x:c r="I3676" s="6">
        <x:v>27.426361449646265</x:v>
      </x:c>
      <x:c r="J3676" t="s">
        <x:v>95</x:v>
      </x:c>
      <x:c r="K3676" s="6">
        <x:v>1019</x:v>
      </x:c>
      <x:c r="L3676" t="s">
        <x:v>96</x:v>
      </x:c>
      <x:c r="M3676" t="s">
        <x:v>98</x:v>
      </x:c>
      <x:c r="N3676" s="8">
        <x:v>36.4</x:v>
      </x:c>
      <x:c r="O3676" s="8">
        <x:v>0</x:v>
      </x:c>
      <x:c r="Q3676">
        <x:v>0</x:v>
      </x:c>
      <x:c r="R3676" s="6">
        <x:v>20.698999999999998</x:v>
      </x:c>
      <x:c r="S3676" s="8">
        <x:v>63842.99936243903</x:v>
      </x:c>
      <x:c r="T3676" s="12">
        <x:v>338246.52831402665</x:v>
      </x:c>
      <x:c r="U3676" s="12">
        <x:v>25.2</x:v>
      </x:c>
      <x:c r="V3676" s="12">
        <x:v>98</x:v>
      </x:c>
      <x:c r="W3676" s="12">
        <x:f>NA()</x:f>
      </x:c>
    </x:row>
    <x:row r="3677">
      <x:c r="A3677">
        <x:v>109283</x:v>
      </x:c>
      <x:c r="B3677" s="1">
        <x:v>44774.69483276884</x:v>
      </x:c>
      <x:c r="C3677" s="6">
        <x:v>46.016827635</x:v>
      </x:c>
      <x:c r="D3677" s="14" t="s">
        <x:v>94</x:v>
      </x:c>
      <x:c r="E3677" s="15">
        <x:v>44771.483176158574</x:v>
      </x:c>
      <x:c r="F3677" t="s">
        <x:v>99</x:v>
      </x:c>
      <x:c r="G3677" s="6">
        <x:v>97.25973865707115</x:v>
      </x:c>
      <x:c r="H3677" t="s">
        <x:v>97</x:v>
      </x:c>
      <x:c r="I3677" s="6">
        <x:v>27.205353795562132</x:v>
      </x:c>
      <x:c r="J3677" t="s">
        <x:v>95</x:v>
      </x:c>
      <x:c r="K3677" s="6">
        <x:v>1019</x:v>
      </x:c>
      <x:c r="L3677" t="s">
        <x:v>96</x:v>
      </x:c>
      <x:c r="M3677" t="s">
        <x:v>98</x:v>
      </x:c>
      <x:c r="N3677" s="8">
        <x:v>36.4</x:v>
      </x:c>
      <x:c r="O3677" s="8">
        <x:v>0</x:v>
      </x:c>
      <x:c r="Q3677">
        <x:v>0</x:v>
      </x:c>
      <x:c r="R3677" s="6">
        <x:v>20.976</x:v>
      </x:c>
      <x:c r="S3677" s="8">
        <x:v>65885.43677472585</x:v>
      </x:c>
      <x:c r="T3677" s="12">
        <x:v>341797.4226472588</x:v>
      </x:c>
      <x:c r="U3677" s="12">
        <x:v>25.2</x:v>
      </x:c>
      <x:c r="V3677" s="12">
        <x:v>98</x:v>
      </x:c>
      <x:c r="W3677" s="12">
        <x:f>NA()</x:f>
      </x:c>
    </x:row>
    <x:row r="3678">
      <x:c r="A3678">
        <x:v>93548</x:v>
      </x:c>
      <x:c r="B3678" s="1">
        <x:v>44774.65325823498</x:v>
      </x:c>
      <x:c r="C3678" s="6">
        <x:v>46.018113135</x:v>
      </x:c>
      <x:c r="D3678" s="14" t="s">
        <x:v>94</x:v>
      </x:c>
      <x:c r="E3678" s="15">
        <x:v>44771.483176158574</x:v>
      </x:c>
      <x:c r="F3678" t="s">
        <x:v>99</x:v>
      </x:c>
      <x:c r="G3678" s="6">
        <x:v>99.45292996860614</x:v>
      </x:c>
      <x:c r="H3678" t="s">
        <x:v>97</x:v>
      </x:c>
      <x:c r="I3678" s="6">
        <x:v>27.429606368627446</x:v>
      </x:c>
      <x:c r="J3678" t="s">
        <x:v>95</x:v>
      </x:c>
      <x:c r="K3678" s="6">
        <x:v>1019</x:v>
      </x:c>
      <x:c r="L3678" t="s">
        <x:v>96</x:v>
      </x:c>
      <x:c r="M3678" t="s">
        <x:v>98</x:v>
      </x:c>
      <x:c r="N3678" s="8">
        <x:v>36.4</x:v>
      </x:c>
      <x:c r="O3678" s="8">
        <x:v>0</x:v>
      </x:c>
      <x:c r="Q3678">
        <x:v>0</x:v>
      </x:c>
      <x:c r="R3678" s="6">
        <x:v>20.701</x:v>
      </x:c>
      <x:c r="S3678" s="8">
        <x:v>63836.29945379466</x:v>
      </x:c>
      <x:c r="T3678" s="12">
        <x:v>338229.84596769314</x:v>
      </x:c>
      <x:c r="U3678" s="12">
        <x:v>25.2</x:v>
      </x:c>
      <x:c r="V3678" s="12">
        <x:v>98</x:v>
      </x:c>
      <x:c r="W3678" s="12">
        <x:f>NA()</x:f>
      </x:c>
    </x:row>
    <x:row r="3679">
      <x:c r="A3679">
        <x:v>109299</x:v>
      </x:c>
      <x:c r="B3679" s="1">
        <x:v>44774.694843926896</x:v>
      </x:c>
      <x:c r="C3679" s="6">
        <x:v>46.032895245</x:v>
      </x:c>
      <x:c r="D3679" s="14" t="s">
        <x:v>94</x:v>
      </x:c>
      <x:c r="E3679" s="15">
        <x:v>44771.483176158574</x:v>
      </x:c>
      <x:c r="F3679" t="s">
        <x:v>99</x:v>
      </x:c>
      <x:c r="G3679" s="6">
        <x:v>97.26958794381724</x:v>
      </x:c>
      <x:c r="H3679" t="s">
        <x:v>97</x:v>
      </x:c>
      <x:c r="I3679" s="6">
        <x:v>27.194928698750118</x:v>
      </x:c>
      <x:c r="J3679" t="s">
        <x:v>95</x:v>
      </x:c>
      <x:c r="K3679" s="6">
        <x:v>1019</x:v>
      </x:c>
      <x:c r="L3679" t="s">
        <x:v>96</x:v>
      </x:c>
      <x:c r="M3679" t="s">
        <x:v>98</x:v>
      </x:c>
      <x:c r="N3679" s="8">
        <x:v>36.4</x:v>
      </x:c>
      <x:c r="O3679" s="8">
        <x:v>0</x:v>
      </x:c>
      <x:c r="Q3679">
        <x:v>0</x:v>
      </x:c>
      <x:c r="R3679" s="6">
        <x:v>20.976</x:v>
      </x:c>
      <x:c r="S3679" s="8">
        <x:v>65886.14622129705</x:v>
      </x:c>
      <x:c r="T3679" s="12">
        <x:v>341801.38308876276</x:v>
      </x:c>
      <x:c r="U3679" s="12">
        <x:v>25.2</x:v>
      </x:c>
      <x:c r="V3679" s="12">
        <x:v>98</x:v>
      </x:c>
      <x:c r="W3679" s="12">
        <x:f>NA()</x:f>
      </x:c>
    </x:row>
    <x:row r="3680">
      <x:c r="A3680">
        <x:v>93557</x:v>
      </x:c>
      <x:c r="B3680" s="1">
        <x:v>44774.653269929724</x:v>
      </x:c>
      <x:c r="C3680" s="6">
        <x:v>46.034953568333336</x:v>
      </x:c>
      <x:c r="D3680" s="14" t="s">
        <x:v>94</x:v>
      </x:c>
      <x:c r="E3680" s="15">
        <x:v>44771.483176158574</x:v>
      </x:c>
      <x:c r="F3680" t="s">
        <x:v>99</x:v>
      </x:c>
      <x:c r="G3680" s="6">
        <x:v>99.43232694874204</x:v>
      </x:c>
      <x:c r="H3680" t="s">
        <x:v>97</x:v>
      </x:c>
      <x:c r="I3680" s="6">
        <x:v>27.432550834862013</x:v>
      </x:c>
      <x:c r="J3680" t="s">
        <x:v>95</x:v>
      </x:c>
      <x:c r="K3680" s="6">
        <x:v>1019</x:v>
      </x:c>
      <x:c r="L3680" t="s">
        <x:v>96</x:v>
      </x:c>
      <x:c r="M3680" t="s">
        <x:v>98</x:v>
      </x:c>
      <x:c r="N3680" s="8">
        <x:v>36.4</x:v>
      </x:c>
      <x:c r="O3680" s="8">
        <x:v>0</x:v>
      </x:c>
      <x:c r="Q3680">
        <x:v>0</x:v>
      </x:c>
      <x:c r="R3680" s="6">
        <x:v>20.703</x:v>
      </x:c>
      <x:c r="S3680" s="8">
        <x:v>63838.948362676114</x:v>
      </x:c>
      <x:c r="T3680" s="12">
        <x:v>338237.07393844344</x:v>
      </x:c>
      <x:c r="U3680" s="12">
        <x:v>25.2</x:v>
      </x:c>
      <x:c r="V3680" s="12">
        <x:v>98</x:v>
      </x:c>
      <x:c r="W3680" s="12">
        <x:f>NA()</x:f>
      </x:c>
    </x:row>
    <x:row r="3681">
      <x:c r="A3681">
        <x:v>109303</x:v>
      </x:c>
      <x:c r="B3681" s="1">
        <x:v>44774.69485568647</x:v>
      </x:c>
      <x:c r="C3681" s="6">
        <x:v>46.04982903</x:v>
      </x:c>
      <x:c r="D3681" s="14" t="s">
        <x:v>94</x:v>
      </x:c>
      <x:c r="E3681" s="15">
        <x:v>44771.483176158574</x:v>
      </x:c>
      <x:c r="F3681" t="s">
        <x:v>99</x:v>
      </x:c>
      <x:c r="G3681" s="6">
        <x:v>97.24930575933207</x:v>
      </x:c>
      <x:c r="H3681" t="s">
        <x:v>97</x:v>
      </x:c>
      <x:c r="I3681" s="6">
        <x:v>27.189010142346433</x:v>
      </x:c>
      <x:c r="J3681" t="s">
        <x:v>95</x:v>
      </x:c>
      <x:c r="K3681" s="6">
        <x:v>1019</x:v>
      </x:c>
      <x:c r="L3681" t="s">
        <x:v>96</x:v>
      </x:c>
      <x:c r="M3681" t="s">
        <x:v>98</x:v>
      </x:c>
      <x:c r="N3681" s="8">
        <x:v>36.4</x:v>
      </x:c>
      <x:c r="O3681" s="8">
        <x:v>0</x:v>
      </x:c>
      <x:c r="Q3681">
        <x:v>0</x:v>
      </x:c>
      <x:c r="R3681" s="6">
        <x:v>20.979</x:v>
      </x:c>
      <x:c r="S3681" s="8">
        <x:v>65889.30619164897</x:v>
      </x:c>
      <x:c r="T3681" s="12">
        <x:v>341794.35483266896</x:v>
      </x:c>
      <x:c r="U3681" s="12">
        <x:v>25.2</x:v>
      </x:c>
      <x:c r="V3681" s="12">
        <x:v>98</x:v>
      </x:c>
      <x:c r="W3681" s="12">
        <x:f>NA()</x:f>
      </x:c>
    </x:row>
    <x:row r="3682">
      <x:c r="A3682">
        <x:v>93572</x:v>
      </x:c>
      <x:c r="B3682" s="1">
        <x:v>44774.65328166097</x:v>
      </x:c>
      <x:c r="C3682" s="6">
        <x:v>46.05184656666667</x:v>
      </x:c>
      <x:c r="D3682" s="14" t="s">
        <x:v>94</x:v>
      </x:c>
      <x:c r="E3682" s="15">
        <x:v>44771.483176158574</x:v>
      </x:c>
      <x:c r="F3682" t="s">
        <x:v>99</x:v>
      </x:c>
      <x:c r="G3682" s="6">
        <x:v>99.47776782615149</x:v>
      </x:c>
      <x:c r="H3682" t="s">
        <x:v>97</x:v>
      </x:c>
      <x:c r="I3682" s="6">
        <x:v>27.422275259836624</x:v>
      </x:c>
      <x:c r="J3682" t="s">
        <x:v>95</x:v>
      </x:c>
      <x:c r="K3682" s="6">
        <x:v>1019</x:v>
      </x:c>
      <x:c r="L3682" t="s">
        <x:v>96</x:v>
      </x:c>
      <x:c r="M3682" t="s">
        <x:v>98</x:v>
      </x:c>
      <x:c r="N3682" s="8">
        <x:v>36.4</x:v>
      </x:c>
      <x:c r="O3682" s="8">
        <x:v>0</x:v>
      </x:c>
      <x:c r="Q3682">
        <x:v>0</x:v>
      </x:c>
      <x:c r="R3682" s="6">
        <x:v>20.698999999999998</x:v>
      </x:c>
      <x:c r="S3682" s="8">
        <x:v>63836.52381166589</x:v>
      </x:c>
      <x:c r="T3682" s="12">
        <x:v>338235.34867855767</x:v>
      </x:c>
      <x:c r="U3682" s="12">
        <x:v>25.2</x:v>
      </x:c>
      <x:c r="V3682" s="12">
        <x:v>98</x:v>
      </x:c>
      <x:c r="W3682" s="12">
        <x:f>NA()</x:f>
      </x:c>
    </x:row>
    <x:row r="3683">
      <x:c r="A3683">
        <x:v>109310</x:v>
      </x:c>
      <x:c r="B3683" s="1">
        <x:v>44774.69486744658</x:v>
      </x:c>
      <x:c r="C3683" s="6">
        <x:v>46.06676358833333</x:v>
      </x:c>
      <x:c r="D3683" s="14" t="s">
        <x:v>94</x:v>
      </x:c>
      <x:c r="E3683" s="15">
        <x:v>44771.483176158574</x:v>
      </x:c>
      <x:c r="F3683" t="s">
        <x:v>99</x:v>
      </x:c>
      <x:c r="G3683" s="6">
        <x:v>97.24888508644403</x:v>
      </x:c>
      <x:c r="H3683" t="s">
        <x:v>97</x:v>
      </x:c>
      <x:c r="I3683" s="6">
        <x:v>27.180327608942207</x:v>
      </x:c>
      <x:c r="J3683" t="s">
        <x:v>95</x:v>
      </x:c>
      <x:c r="K3683" s="6">
        <x:v>1019</x:v>
      </x:c>
      <x:c r="L3683" t="s">
        <x:v>96</x:v>
      </x:c>
      <x:c r="M3683" t="s">
        <x:v>98</x:v>
      </x:c>
      <x:c r="N3683" s="8">
        <x:v>36.4</x:v>
      </x:c>
      <x:c r="O3683" s="8">
        <x:v>0</x:v>
      </x:c>
      <x:c r="Q3683">
        <x:v>0</x:v>
      </x:c>
      <x:c r="R3683" s="6">
        <x:v>20.98</x:v>
      </x:c>
      <x:c r="S3683" s="8">
        <x:v>65893.07387139925</x:v>
      </x:c>
      <x:c r="T3683" s="12">
        <x:v>341804.0340325521</x:v>
      </x:c>
      <x:c r="U3683" s="12">
        <x:v>25.2</x:v>
      </x:c>
      <x:c r="V3683" s="12">
        <x:v>98</x:v>
      </x:c>
      <x:c r="W3683" s="12">
        <x:f>NA()</x:f>
      </x:c>
    </x:row>
    <x:row r="3684">
      <x:c r="A3684">
        <x:v>93575</x:v>
      </x:c>
      <x:c r="B3684" s="1">
        <x:v>44774.65329335995</x:v>
      </x:c>
      <x:c r="C3684" s="6">
        <x:v>46.068693095</x:v>
      </x:c>
      <x:c r="D3684" s="14" t="s">
        <x:v>94</x:v>
      </x:c>
      <x:c r="E3684" s="15">
        <x:v>44771.483176158574</x:v>
      </x:c>
      <x:c r="F3684" t="s">
        <x:v>99</x:v>
      </x:c>
      <x:c r="G3684" s="6">
        <x:v>99.48117895703047</x:v>
      </x:c>
      <x:c r="H3684" t="s">
        <x:v>97</x:v>
      </x:c>
      <x:c r="I3684" s="6">
        <x:v>27.42795386319858</x:v>
      </x:c>
      <x:c r="J3684" t="s">
        <x:v>95</x:v>
      </x:c>
      <x:c r="K3684" s="6">
        <x:v>1019</x:v>
      </x:c>
      <x:c r="L3684" t="s">
        <x:v>96</x:v>
      </x:c>
      <x:c r="M3684" t="s">
        <x:v>98</x:v>
      </x:c>
      <x:c r="N3684" s="8">
        <x:v>36.4</x:v>
      </x:c>
      <x:c r="O3684" s="8">
        <x:v>0</x:v>
      </x:c>
      <x:c r="Q3684">
        <x:v>0</x:v>
      </x:c>
      <x:c r="R3684" s="6">
        <x:v>20.698</x:v>
      </x:c>
      <x:c r="S3684" s="8">
        <x:v>63844.66165243746</x:v>
      </x:c>
      <x:c r="T3684" s="12">
        <x:v>338237.12150381866</x:v>
      </x:c>
      <x:c r="U3684" s="12">
        <x:v>25.2</x:v>
      </x:c>
      <x:c r="V3684" s="12">
        <x:v>98</x:v>
      </x:c>
      <x:c r="W3684" s="12">
        <x:f>NA()</x:f>
      </x:c>
    </x:row>
    <x:row r="3685">
      <x:c r="A3685">
        <x:v>109320</x:v>
      </x:c>
      <x:c r="B3685" s="1">
        <x:v>44774.69487859809</x:v>
      </x:c>
      <x:c r="C3685" s="6">
        <x:v>46.08282176666667</x:v>
      </x:c>
      <x:c r="D3685" s="14" t="s">
        <x:v>94</x:v>
      </x:c>
      <x:c r="E3685" s="15">
        <x:v>44771.483176158574</x:v>
      </x:c>
      <x:c r="F3685" t="s">
        <x:v>99</x:v>
      </x:c>
      <x:c r="G3685" s="6">
        <x:v>97.22175346673943</x:v>
      </x:c>
      <x:c r="H3685" t="s">
        <x:v>97</x:v>
      </x:c>
      <x:c r="I3685" s="6">
        <x:v>27.21818241734536</x:v>
      </x:c>
      <x:c r="J3685" t="s">
        <x:v>95</x:v>
      </x:c>
      <x:c r="K3685" s="6">
        <x:v>1019</x:v>
      </x:c>
      <x:c r="L3685" t="s">
        <x:v>96</x:v>
      </x:c>
      <x:c r="M3685" t="s">
        <x:v>98</x:v>
      </x:c>
      <x:c r="N3685" s="8">
        <x:v>36.4</x:v>
      </x:c>
      <x:c r="O3685" s="8">
        <x:v>0</x:v>
      </x:c>
      <x:c r="Q3685">
        <x:v>0</x:v>
      </x:c>
      <x:c r="R3685" s="6">
        <x:v>20.979</x:v>
      </x:c>
      <x:c r="S3685" s="8">
        <x:v>65892.62811598247</x:v>
      </x:c>
      <x:c r="T3685" s="12">
        <x:v>341782.2514631795</x:v>
      </x:c>
      <x:c r="U3685" s="12">
        <x:v>25.2</x:v>
      </x:c>
      <x:c r="V3685" s="12">
        <x:v>98</x:v>
      </x:c>
      <x:c r="W3685" s="12">
        <x:f>NA()</x:f>
      </x:c>
    </x:row>
    <x:row r="3686">
      <x:c r="A3686">
        <x:v>93584</x:v>
      </x:c>
      <x:c r="B3686" s="1">
        <x:v>44774.65330452247</x:v>
      </x:c>
      <x:c r="C3686" s="6">
        <x:v>46.08476712833333</x:v>
      </x:c>
      <x:c r="D3686" s="14" t="s">
        <x:v>94</x:v>
      </x:c>
      <x:c r="E3686" s="15">
        <x:v>44771.483176158574</x:v>
      </x:c>
      <x:c r="F3686" t="s">
        <x:v>99</x:v>
      </x:c>
      <x:c r="G3686" s="6">
        <x:v>99.49145709439995</x:v>
      </x:c>
      <x:c r="H3686" t="s">
        <x:v>97</x:v>
      </x:c>
      <x:c r="I3686" s="6">
        <x:v>27.42651167730719</x:v>
      </x:c>
      <x:c r="J3686" t="s">
        <x:v>95</x:v>
      </x:c>
      <x:c r="K3686" s="6">
        <x:v>1019</x:v>
      </x:c>
      <x:c r="L3686" t="s">
        <x:v>96</x:v>
      </x:c>
      <x:c r="M3686" t="s">
        <x:v>98</x:v>
      </x:c>
      <x:c r="N3686" s="8">
        <x:v>36.4</x:v>
      </x:c>
      <x:c r="O3686" s="8">
        <x:v>0</x:v>
      </x:c>
      <x:c r="Q3686">
        <x:v>0</x:v>
      </x:c>
      <x:c r="R3686" s="6">
        <x:v>20.697</x:v>
      </x:c>
      <x:c r="S3686" s="8">
        <x:v>63841.864458236865</x:v>
      </x:c>
      <x:c r="T3686" s="12">
        <x:v>338241.76871603605</x:v>
      </x:c>
      <x:c r="U3686" s="12">
        <x:v>25.2</x:v>
      </x:c>
      <x:c r="V3686" s="12">
        <x:v>98</x:v>
      </x:c>
      <x:c r="W3686" s="12">
        <x:f>NA()</x:f>
      </x:c>
    </x:row>
    <x:row r="3687">
      <x:c r="A3687">
        <x:v>109335</x:v>
      </x:c>
      <x:c r="B3687" s="1">
        <x:v>44774.69489036156</x:v>
      </x:c>
      <x:c r="C3687" s="6">
        <x:v>46.09976116166666</x:v>
      </x:c>
      <x:c r="D3687" s="14" t="s">
        <x:v>94</x:v>
      </x:c>
      <x:c r="E3687" s="15">
        <x:v>44771.483176158574</x:v>
      </x:c>
      <x:c r="F3687" t="s">
        <x:v>99</x:v>
      </x:c>
      <x:c r="G3687" s="6">
        <x:v>97.20975749551718</x:v>
      </x:c>
      <x:c r="H3687" t="s">
        <x:v>97</x:v>
      </x:c>
      <x:c r="I3687" s="6">
        <x:v>27.221757615758634</x:v>
      </x:c>
      <x:c r="J3687" t="s">
        <x:v>95</x:v>
      </x:c>
      <x:c r="K3687" s="6">
        <x:v>1019</x:v>
      </x:c>
      <x:c r="L3687" t="s">
        <x:v>96</x:v>
      </x:c>
      <x:c r="M3687" t="s">
        <x:v>98</x:v>
      </x:c>
      <x:c r="N3687" s="8">
        <x:v>36.4</x:v>
      </x:c>
      <x:c r="O3687" s="8">
        <x:v>0</x:v>
      </x:c>
      <x:c r="Q3687">
        <x:v>0</x:v>
      </x:c>
      <x:c r="R3687" s="6">
        <x:v>20.98</x:v>
      </x:c>
      <x:c r="S3687" s="8">
        <x:v>65882.41641950728</x:v>
      </x:c>
      <x:c r="T3687" s="12">
        <x:v>341794.20826698793</x:v>
      </x:c>
      <x:c r="U3687" s="12">
        <x:v>25.2</x:v>
      </x:c>
      <x:c r="V3687" s="12">
        <x:v>98</x:v>
      </x:c>
      <x:c r="W3687" s="12">
        <x:f>NA()</x:f>
      </x:c>
    </x:row>
    <x:row r="3688">
      <x:c r="A3688">
        <x:v>93593</x:v>
      </x:c>
      <x:c r="B3688" s="1">
        <x:v>44774.65331623254</x:v>
      </x:c>
      <x:c r="C3688" s="6">
        <x:v>46.10162963333333</x:v>
      </x:c>
      <x:c r="D3688" s="14" t="s">
        <x:v>94</x:v>
      </x:c>
      <x:c r="E3688" s="15">
        <x:v>44771.483176158574</x:v>
      </x:c>
      <x:c r="F3688" t="s">
        <x:v>99</x:v>
      </x:c>
      <x:c r="G3688" s="6">
        <x:v>99.48320694341334</x:v>
      </x:c>
      <x:c r="H3688" t="s">
        <x:v>97</x:v>
      </x:c>
      <x:c r="I3688" s="6">
        <x:v>27.42585067564778</x:v>
      </x:c>
      <x:c r="J3688" t="s">
        <x:v>95</x:v>
      </x:c>
      <x:c r="K3688" s="6">
        <x:v>1019</x:v>
      </x:c>
      <x:c r="L3688" t="s">
        <x:v>96</x:v>
      </x:c>
      <x:c r="M3688" t="s">
        <x:v>98</x:v>
      </x:c>
      <x:c r="N3688" s="8">
        <x:v>36.4</x:v>
      </x:c>
      <x:c r="O3688" s="8">
        <x:v>0</x:v>
      </x:c>
      <x:c r="Q3688">
        <x:v>0</x:v>
      </x:c>
      <x:c r="R3688" s="6">
        <x:v>20.698</x:v>
      </x:c>
      <x:c r="S3688" s="8">
        <x:v>63842.958188670156</x:v>
      </x:c>
      <x:c r="T3688" s="12">
        <x:v>338237.75647014176</x:v>
      </x:c>
      <x:c r="U3688" s="12">
        <x:v>25.2</x:v>
      </x:c>
      <x:c r="V3688" s="12">
        <x:v>98</x:v>
      </x:c>
      <x:c r="W3688" s="12">
        <x:f>NA()</x:f>
      </x:c>
    </x:row>
    <x:row r="3689">
      <x:c r="A3689">
        <x:v>109341</x:v>
      </x:c>
      <x:c r="B3689" s="1">
        <x:v>44774.6949021245</x:v>
      </x:c>
      <x:c r="C3689" s="6">
        <x:v>46.11669979</x:v>
      </x:c>
      <x:c r="D3689" s="14" t="s">
        <x:v>94</x:v>
      </x:c>
      <x:c r="E3689" s="15">
        <x:v>44771.483176158574</x:v>
      </x:c>
      <x:c r="F3689" t="s">
        <x:v>99</x:v>
      </x:c>
      <x:c r="G3689" s="6">
        <x:v>97.29041386112179</x:v>
      </x:c>
      <x:c r="H3689" t="s">
        <x:v>97</x:v>
      </x:c>
      <x:c r="I3689" s="6">
        <x:v>27.209409677711392</x:v>
      </x:c>
      <x:c r="J3689" t="s">
        <x:v>95</x:v>
      </x:c>
      <x:c r="K3689" s="6">
        <x:v>1019</x:v>
      </x:c>
      <x:c r="L3689" t="s">
        <x:v>96</x:v>
      </x:c>
      <x:c r="M3689" t="s">
        <x:v>98</x:v>
      </x:c>
      <x:c r="N3689" s="8">
        <x:v>36.4</x:v>
      </x:c>
      <x:c r="O3689" s="8">
        <x:v>0</x:v>
      </x:c>
      <x:c r="Q3689">
        <x:v>0</x:v>
      </x:c>
      <x:c r="R3689" s="6">
        <x:v>20.971999999999998</x:v>
      </x:c>
      <x:c r="S3689" s="8">
        <x:v>65890.58718653345</x:v>
      </x:c>
      <x:c r="T3689" s="12">
        <x:v>341795.2512090753</x:v>
      </x:c>
      <x:c r="U3689" s="12">
        <x:v>25.2</x:v>
      </x:c>
      <x:c r="V3689" s="12">
        <x:v>98</x:v>
      </x:c>
      <x:c r="W3689" s="12">
        <x:f>NA()</x:f>
      </x:c>
    </x:row>
    <x:row r="3690">
      <x:c r="A3690">
        <x:v>93603</x:v>
      </x:c>
      <x:c r="B3690" s="1">
        <x:v>44774.653327987115</x:v>
      </x:c>
      <x:c r="C3690" s="6">
        <x:v>46.11855620666667</x:v>
      </x:c>
      <x:c r="D3690" s="14" t="s">
        <x:v>94</x:v>
      </x:c>
      <x:c r="E3690" s="15">
        <x:v>44771.483176158574</x:v>
      </x:c>
      <x:c r="F3690" t="s">
        <x:v>99</x:v>
      </x:c>
      <x:c r="G3690" s="6">
        <x:v>99.41925653013627</x:v>
      </x:c>
      <x:c r="H3690" t="s">
        <x:v>97</x:v>
      </x:c>
      <x:c r="I3690" s="6">
        <x:v>27.427683453296595</x:v>
      </x:c>
      <x:c r="J3690" t="s">
        <x:v>95</x:v>
      </x:c>
      <x:c r="K3690" s="6">
        <x:v>1019</x:v>
      </x:c>
      <x:c r="L3690" t="s">
        <x:v>96</x:v>
      </x:c>
      <x:c r="M3690" t="s">
        <x:v>98</x:v>
      </x:c>
      <x:c r="N3690" s="8">
        <x:v>36.4</x:v>
      </x:c>
      <x:c r="O3690" s="8">
        <x:v>0</x:v>
      </x:c>
      <x:c r="Q3690">
        <x:v>0</x:v>
      </x:c>
      <x:c r="R3690" s="6">
        <x:v>20.705</x:v>
      </x:c>
      <x:c r="S3690" s="8">
        <x:v>63835.410498657206</x:v>
      </x:c>
      <x:c r="T3690" s="12">
        <x:v>338249.81986403244</x:v>
      </x:c>
      <x:c r="U3690" s="12">
        <x:v>25.2</x:v>
      </x:c>
      <x:c r="V3690" s="12">
        <x:v>98</x:v>
      </x:c>
      <x:c r="W3690" s="12">
        <x:f>NA()</x:f>
      </x:c>
    </x:row>
    <x:row r="3691">
      <x:c r="A3691">
        <x:v>109347</x:v>
      </x:c>
      <x:c r="B3691" s="1">
        <x:v>44774.69491328601</x:v>
      </x:c>
      <x:c r="C3691" s="6">
        <x:v>46.13277236166667</x:v>
      </x:c>
      <x:c r="D3691" s="14" t="s">
        <x:v>94</x:v>
      </x:c>
      <x:c r="E3691" s="15">
        <x:v>44771.483176158574</x:v>
      </x:c>
      <x:c r="F3691" t="s">
        <x:v>99</x:v>
      </x:c>
      <x:c r="G3691" s="6">
        <x:v>97.19538440359746</x:v>
      </x:c>
      <x:c r="H3691" t="s">
        <x:v>97</x:v>
      </x:c>
      <x:c r="I3691" s="6">
        <x:v>27.218723203415266</x:v>
      </x:c>
      <x:c r="J3691" t="s">
        <x:v>95</x:v>
      </x:c>
      <x:c r="K3691" s="6">
        <x:v>1019</x:v>
      </x:c>
      <x:c r="L3691" t="s">
        <x:v>96</x:v>
      </x:c>
      <x:c r="M3691" t="s">
        <x:v>98</x:v>
      </x:c>
      <x:c r="N3691" s="8">
        <x:v>36.4</x:v>
      </x:c>
      <x:c r="O3691" s="8">
        <x:v>0</x:v>
      </x:c>
      <x:c r="Q3691">
        <x:v>0</x:v>
      </x:c>
      <x:c r="R3691" s="6">
        <x:v>20.982</x:v>
      </x:c>
      <x:c r="S3691" s="8">
        <x:v>65885.32281882662</x:v>
      </x:c>
      <x:c r="T3691" s="12">
        <x:v>341789.05308680586</x:v>
      </x:c>
      <x:c r="U3691" s="12">
        <x:v>25.2</x:v>
      </x:c>
      <x:c r="V3691" s="12">
        <x:v>98</x:v>
      </x:c>
      <x:c r="W3691" s="12">
        <x:f>NA()</x:f>
      </x:c>
    </x:row>
    <x:row r="3692">
      <x:c r="A3692">
        <x:v>93616</x:v>
      </x:c>
      <x:c r="B3692" s="1">
        <x:v>44774.65333917336</x:v>
      </x:c>
      <x:c r="C3692" s="6">
        <x:v>46.13466441166667</x:v>
      </x:c>
      <x:c r="D3692" s="14" t="s">
        <x:v>94</x:v>
      </x:c>
      <x:c r="E3692" s="15">
        <x:v>44771.483176158574</x:v>
      </x:c>
      <x:c r="F3692" t="s">
        <x:v>99</x:v>
      </x:c>
      <x:c r="G3692" s="6">
        <x:v>99.46248832431544</x:v>
      </x:c>
      <x:c r="H3692" t="s">
        <x:v>97</x:v>
      </x:c>
      <x:c r="I3692" s="6">
        <x:v>27.41969134825922</x:v>
      </x:c>
      <x:c r="J3692" t="s">
        <x:v>95</x:v>
      </x:c>
      <x:c r="K3692" s="6">
        <x:v>1019</x:v>
      </x:c>
      <x:c r="L3692" t="s">
        <x:v>96</x:v>
      </x:c>
      <x:c r="M3692" t="s">
        <x:v>98</x:v>
      </x:c>
      <x:c r="N3692" s="8">
        <x:v>36.4</x:v>
      </x:c>
      <x:c r="O3692" s="8">
        <x:v>0</x:v>
      </x:c>
      <x:c r="Q3692">
        <x:v>0</x:v>
      </x:c>
      <x:c r="R3692" s="6">
        <x:v>20.701</x:v>
      </x:c>
      <x:c r="S3692" s="8">
        <x:v>63840.07823174766</x:v>
      </x:c>
      <x:c r="T3692" s="12">
        <x:v>338234.27949359105</x:v>
      </x:c>
      <x:c r="U3692" s="12">
        <x:v>25.2</x:v>
      </x:c>
      <x:c r="V3692" s="12">
        <x:v>98</x:v>
      </x:c>
      <x:c r="W3692" s="12">
        <x:f>NA()</x:f>
      </x:c>
    </x:row>
    <x:row r="3693">
      <x:c r="A3693">
        <x:v>109359</x:v>
      </x:c>
      <x:c r="B3693" s="1">
        <x:v>44774.69492504012</x:v>
      </x:c>
      <x:c r="C3693" s="6">
        <x:v>46.149698283333336</x:v>
      </x:c>
      <x:c r="D3693" s="14" t="s">
        <x:v>94</x:v>
      </x:c>
      <x:c r="E3693" s="15">
        <x:v>44771.483176158574</x:v>
      </x:c>
      <x:c r="F3693" t="s">
        <x:v>99</x:v>
      </x:c>
      <x:c r="G3693" s="6">
        <x:v>97.18418633637324</x:v>
      </x:c>
      <x:c r="H3693" t="s">
        <x:v>97</x:v>
      </x:c>
      <x:c r="I3693" s="6">
        <x:v>27.22145717877038</x:v>
      </x:c>
      <x:c r="J3693" t="s">
        <x:v>95</x:v>
      </x:c>
      <x:c r="K3693" s="6">
        <x:v>1019</x:v>
      </x:c>
      <x:c r="L3693" t="s">
        <x:v>96</x:v>
      </x:c>
      <x:c r="M3693" t="s">
        <x:v>98</x:v>
      </x:c>
      <x:c r="N3693" s="8">
        <x:v>36.4</x:v>
      </x:c>
      <x:c r="O3693" s="8">
        <x:v>0</x:v>
      </x:c>
      <x:c r="Q3693">
        <x:v>0</x:v>
      </x:c>
      <x:c r="R3693" s="6">
        <x:v>20.983</x:v>
      </x:c>
      <x:c r="S3693" s="8">
        <x:v>65889.69596848676</x:v>
      </x:c>
      <x:c r="T3693" s="12">
        <x:v>341791.22596799786</x:v>
      </x:c>
      <x:c r="U3693" s="12">
        <x:v>25.2</x:v>
      </x:c>
      <x:c r="V3693" s="12">
        <x:v>98</x:v>
      </x:c>
      <x:c r="W3693" s="12">
        <x:f>NA()</x:f>
      </x:c>
    </x:row>
    <x:row r="3694">
      <x:c r="A3694">
        <x:v>93619</x:v>
      </x:c>
      <x:c r="B3694" s="1">
        <x:v>44774.65335087698</x:v>
      </x:c>
      <x:c r="C3694" s="6">
        <x:v>46.151517616666666</x:v>
      </x:c>
      <x:c r="D3694" s="14" t="s">
        <x:v>94</x:v>
      </x:c>
      <x:c r="E3694" s="15">
        <x:v>44771.483176158574</x:v>
      </x:c>
      <x:c r="F3694" t="s">
        <x:v>99</x:v>
      </x:c>
      <x:c r="G3694" s="6">
        <x:v>99.50075845024224</x:v>
      </x:c>
      <x:c r="H3694" t="s">
        <x:v>97</x:v>
      </x:c>
      <x:c r="I3694" s="6">
        <x:v>27.416867075090067</x:v>
      </x:c>
      <x:c r="J3694" t="s">
        <x:v>95</x:v>
      </x:c>
      <x:c r="K3694" s="6">
        <x:v>1019</x:v>
      </x:c>
      <x:c r="L3694" t="s">
        <x:v>96</x:v>
      </x:c>
      <x:c r="M3694" t="s">
        <x:v>98</x:v>
      </x:c>
      <x:c r="N3694" s="8">
        <x:v>36.4</x:v>
      </x:c>
      <x:c r="O3694" s="8">
        <x:v>0</x:v>
      </x:c>
      <x:c r="Q3694">
        <x:v>0</x:v>
      </x:c>
      <x:c r="R3694" s="6">
        <x:v>20.697</x:v>
      </x:c>
      <x:c r="S3694" s="8">
        <x:v>63836.15573603341</x:v>
      </x:c>
      <x:c r="T3694" s="12">
        <x:v>338233.73710872704</x:v>
      </x:c>
      <x:c r="U3694" s="12">
        <x:v>25.2</x:v>
      </x:c>
      <x:c r="V3694" s="12">
        <x:v>98</x:v>
      </x:c>
      <x:c r="W3694" s="12">
        <x:f>NA()</x:f>
      </x:c>
    </x:row>
    <x:row r="3695">
      <x:c r="A3695">
        <x:v>109371</x:v>
      </x:c>
      <x:c r="B3695" s="1">
        <x:v>44774.6949368076</x:v>
      </x:c>
      <x:c r="C3695" s="6">
        <x:v>46.166643461666666</x:v>
      </x:c>
      <x:c r="D3695" s="14" t="s">
        <x:v>94</x:v>
      </x:c>
      <x:c r="E3695" s="15">
        <x:v>44771.483176158574</x:v>
      </x:c>
      <x:c r="F3695" t="s">
        <x:v>99</x:v>
      </x:c>
      <x:c r="G3695" s="6">
        <x:v>97.22045185757622</x:v>
      </x:c>
      <x:c r="H3695" t="s">
        <x:v>97</x:v>
      </x:c>
      <x:c r="I3695" s="6">
        <x:v>27.21043115991415</x:v>
      </x:c>
      <x:c r="J3695" t="s">
        <x:v>95</x:v>
      </x:c>
      <x:c r="K3695" s="6">
        <x:v>1019</x:v>
      </x:c>
      <x:c r="L3695" t="s">
        <x:v>96</x:v>
      </x:c>
      <x:c r="M3695" t="s">
        <x:v>98</x:v>
      </x:c>
      <x:c r="N3695" s="8">
        <x:v>36.4</x:v>
      </x:c>
      <x:c r="O3695" s="8">
        <x:v>0</x:v>
      </x:c>
      <x:c r="Q3695">
        <x:v>0</x:v>
      </x:c>
      <x:c r="R3695" s="6">
        <x:v>20.98</x:v>
      </x:c>
      <x:c r="S3695" s="8">
        <x:v>65892.69044138039</x:v>
      </x:c>
      <x:c r="T3695" s="12">
        <x:v>341786.16839277855</x:v>
      </x:c>
      <x:c r="U3695" s="12">
        <x:v>25.2</x:v>
      </x:c>
      <x:c r="V3695" s="12">
        <x:v>98</x:v>
      </x:c>
      <x:c r="W3695" s="12">
        <x:f>NA()</x:f>
      </x:c>
    </x:row>
    <x:row r="3696">
      <x:c r="A3696">
        <x:v>93629</x:v>
      </x:c>
      <x:c r="B3696" s="1">
        <x:v>44774.65336261013</x:v>
      </x:c>
      <x:c r="C3696" s="6">
        <x:v>46.168413355</x:v>
      </x:c>
      <x:c r="D3696" s="14" t="s">
        <x:v>94</x:v>
      </x:c>
      <x:c r="E3696" s="15">
        <x:v>44771.483176158574</x:v>
      </x:c>
      <x:c r="F3696" t="s">
        <x:v>99</x:v>
      </x:c>
      <x:c r="G3696" s="6">
        <x:v>99.51671228043791</x:v>
      </x:c>
      <x:c r="H3696" t="s">
        <x:v>97</x:v>
      </x:c>
      <x:c r="I3696" s="6">
        <x:v>27.418759938760104</x:v>
      </x:c>
      <x:c r="J3696" t="s">
        <x:v>95</x:v>
      </x:c>
      <x:c r="K3696" s="6">
        <x:v>1019</x:v>
      </x:c>
      <x:c r="L3696" t="s">
        <x:v>96</x:v>
      </x:c>
      <x:c r="M3696" t="s">
        <x:v>98</x:v>
      </x:c>
      <x:c r="N3696" s="8">
        <x:v>36.4</x:v>
      </x:c>
      <x:c r="O3696" s="8">
        <x:v>0</x:v>
      </x:c>
      <x:c r="Q3696">
        <x:v>0</x:v>
      </x:c>
      <x:c r="R3696" s="6">
        <x:v>20.695</x:v>
      </x:c>
      <x:c r="S3696" s="8">
        <x:v>63833.364498111136</x:v>
      </x:c>
      <x:c r="T3696" s="12">
        <x:v>338241.67534185207</x:v>
      </x:c>
      <x:c r="U3696" s="12">
        <x:v>25.2</x:v>
      </x:c>
      <x:c r="V3696" s="12">
        <x:v>98</x:v>
      </x:c>
      <x:c r="W3696" s="12">
        <x:f>NA()</x:f>
      </x:c>
    </x:row>
    <x:row r="3697">
      <x:c r="A3697">
        <x:v>109379</x:v>
      </x:c>
      <x:c r="B3697" s="1">
        <x:v>44774.69494798769</x:v>
      </x:c>
      <x:c r="C3697" s="6">
        <x:v>46.18274279166667</x:v>
      </x:c>
      <x:c r="D3697" s="14" t="s">
        <x:v>94</x:v>
      </x:c>
      <x:c r="E3697" s="15">
        <x:v>44771.483176158574</x:v>
      </x:c>
      <x:c r="F3697" t="s">
        <x:v>99</x:v>
      </x:c>
      <x:c r="G3697" s="6">
        <x:v>97.2092753023506</x:v>
      </x:c>
      <x:c r="H3697" t="s">
        <x:v>97</x:v>
      </x:c>
      <x:c r="I3697" s="6">
        <x:v>27.222268358699694</x:v>
      </x:c>
      <x:c r="J3697" t="s">
        <x:v>95</x:v>
      </x:c>
      <x:c r="K3697" s="6">
        <x:v>1019</x:v>
      </x:c>
      <x:c r="L3697" t="s">
        <x:v>96</x:v>
      </x:c>
      <x:c r="M3697" t="s">
        <x:v>98</x:v>
      </x:c>
      <x:c r="N3697" s="8">
        <x:v>36.4</x:v>
      </x:c>
      <x:c r="O3697" s="8">
        <x:v>0</x:v>
      </x:c>
      <x:c r="Q3697">
        <x:v>0</x:v>
      </x:c>
      <x:c r="R3697" s="6">
        <x:v>20.98</x:v>
      </x:c>
      <x:c r="S3697" s="8">
        <x:v>65889.71424718281</x:v>
      </x:c>
      <x:c r="T3697" s="12">
        <x:v>341791.6535112313</x:v>
      </x:c>
      <x:c r="U3697" s="12">
        <x:v>25.2</x:v>
      </x:c>
      <x:c r="V3697" s="12">
        <x:v>98</x:v>
      </x:c>
      <x:c r="W3697" s="12">
        <x:f>NA()</x:f>
      </x:c>
    </x:row>
    <x:row r="3698">
      <x:c r="A3698">
        <x:v>93640</x:v>
      </x:c>
      <x:c r="B3698" s="1">
        <x:v>44774.65337433191</x:v>
      </x:c>
      <x:c r="C3698" s="6">
        <x:v>46.185292716666666</x:v>
      </x:c>
      <x:c r="D3698" s="14" t="s">
        <x:v>94</x:v>
      </x:c>
      <x:c r="E3698" s="15">
        <x:v>44771.483176158574</x:v>
      </x:c>
      <x:c r="F3698" t="s">
        <x:v>99</x:v>
      </x:c>
      <x:c r="G3698" s="6">
        <x:v>99.47005522304529</x:v>
      </x:c>
      <x:c r="H3698" t="s">
        <x:v>97</x:v>
      </x:c>
      <x:c r="I3698" s="6">
        <x:v>27.43949137263553</x:v>
      </x:c>
      <x:c r="J3698" t="s">
        <x:v>95</x:v>
      </x:c>
      <x:c r="K3698" s="6">
        <x:v>1019</x:v>
      </x:c>
      <x:c r="L3698" t="s">
        <x:v>96</x:v>
      </x:c>
      <x:c r="M3698" t="s">
        <x:v>98</x:v>
      </x:c>
      <x:c r="N3698" s="8">
        <x:v>36.4</x:v>
      </x:c>
      <x:c r="O3698" s="8">
        <x:v>0</x:v>
      </x:c>
      <x:c r="Q3698">
        <x:v>0</x:v>
      </x:c>
      <x:c r="R3698" s="6">
        <x:v>20.698</x:v>
      </x:c>
      <x:c r="S3698" s="8">
        <x:v>63832.386403667246</x:v>
      </x:c>
      <x:c r="T3698" s="12">
        <x:v>338238.10234183</x:v>
      </x:c>
      <x:c r="U3698" s="12">
        <x:v>25.2</x:v>
      </x:c>
      <x:c r="V3698" s="12">
        <x:v>98</x:v>
      </x:c>
      <x:c r="W3698" s="12">
        <x:f>NA()</x:f>
      </x:c>
    </x:row>
    <x:row r="3699">
      <x:c r="A3699">
        <x:v>109389</x:v>
      </x:c>
      <x:c r="B3699" s="1">
        <x:v>44774.69495972057</x:v>
      </x:c>
      <x:c r="C3699" s="6">
        <x:v>46.19963813</x:v>
      </x:c>
      <x:c r="D3699" s="14" t="s">
        <x:v>94</x:v>
      </x:c>
      <x:c r="E3699" s="15">
        <x:v>44771.483176158574</x:v>
      </x:c>
      <x:c r="F3699" t="s">
        <x:v>99</x:v>
      </x:c>
      <x:c r="G3699" s="6">
        <x:v>97.24271762738962</x:v>
      </x:c>
      <x:c r="H3699" t="s">
        <x:v>97</x:v>
      </x:c>
      <x:c r="I3699" s="6">
        <x:v>27.205113447144868</x:v>
      </x:c>
      <x:c r="J3699" t="s">
        <x:v>95</x:v>
      </x:c>
      <x:c r="K3699" s="6">
        <x:v>1019</x:v>
      </x:c>
      <x:c r="L3699" t="s">
        <x:v>96</x:v>
      </x:c>
      <x:c r="M3699" t="s">
        <x:v>98</x:v>
      </x:c>
      <x:c r="N3699" s="8">
        <x:v>36.4</x:v>
      </x:c>
      <x:c r="O3699" s="8">
        <x:v>0</x:v>
      </x:c>
      <x:c r="Q3699">
        <x:v>0</x:v>
      </x:c>
      <x:c r="R3699" s="6">
        <x:v>20.977999999999998</x:v>
      </x:c>
      <x:c r="S3699" s="8">
        <x:v>65889.99027904522</x:v>
      </x:c>
      <x:c r="T3699" s="12">
        <x:v>341783.2088479923</x:v>
      </x:c>
      <x:c r="U3699" s="12">
        <x:v>25.2</x:v>
      </x:c>
      <x:c r="V3699" s="12">
        <x:v>98</x:v>
      </x:c>
      <x:c r="W3699" s="12">
        <x:f>NA()</x:f>
      </x:c>
    </x:row>
    <x:row r="3700">
      <x:c r="A3700">
        <x:v>93645</x:v>
      </x:c>
      <x:c r="B3700" s="1">
        <x:v>44774.653385491314</x:v>
      </x:c>
      <x:c r="C3700" s="6">
        <x:v>46.20136226</x:v>
      </x:c>
      <x:c r="D3700" s="14" t="s">
        <x:v>94</x:v>
      </x:c>
      <x:c r="E3700" s="15">
        <x:v>44771.483176158574</x:v>
      </x:c>
      <x:c r="F3700" t="s">
        <x:v>99</x:v>
      </x:c>
      <x:c r="G3700" s="6">
        <x:v>99.43038692880185</x:v>
      </x:c>
      <x:c r="H3700" t="s">
        <x:v>97</x:v>
      </x:c>
      <x:c r="I3700" s="6">
        <x:v>27.434563889794845</x:v>
      </x:c>
      <x:c r="J3700" t="s">
        <x:v>95</x:v>
      </x:c>
      <x:c r="K3700" s="6">
        <x:v>1019</x:v>
      </x:c>
      <x:c r="L3700" t="s">
        <x:v>96</x:v>
      </x:c>
      <x:c r="M3700" t="s">
        <x:v>98</x:v>
      </x:c>
      <x:c r="N3700" s="8">
        <x:v>36.4</x:v>
      </x:c>
      <x:c r="O3700" s="8">
        <x:v>0</x:v>
      </x:c>
      <x:c r="Q3700">
        <x:v>0</x:v>
      </x:c>
      <x:c r="R3700" s="6">
        <x:v>20.703</x:v>
      </x:c>
      <x:c r="S3700" s="8">
        <x:v>63835.398250102386</x:v>
      </x:c>
      <x:c r="T3700" s="12">
        <x:v>338237.09960620216</x:v>
      </x:c>
      <x:c r="U3700" s="12">
        <x:v>25.2</x:v>
      </x:c>
      <x:c r="V3700" s="12">
        <x:v>98</x:v>
      </x:c>
      <x:c r="W3700" s="12">
        <x:f>NA()</x:f>
      </x:c>
    </x:row>
    <x:row r="3701">
      <x:c r="A3701">
        <x:v>109398</x:v>
      </x:c>
      <x:c r="B3701" s="1">
        <x:v>44774.69497146575</x:v>
      </x:c>
      <x:c r="C3701" s="6">
        <x:v>46.21655119</x:v>
      </x:c>
      <x:c r="D3701" s="14" t="s">
        <x:v>94</x:v>
      </x:c>
      <x:c r="E3701" s="15">
        <x:v>44771.483176158574</x:v>
      </x:c>
      <x:c r="F3701" t="s">
        <x:v>99</x:v>
      </x:c>
      <x:c r="G3701" s="6">
        <x:v>97.22300517680932</x:v>
      </x:c>
      <x:c r="H3701" t="s">
        <x:v>97</x:v>
      </x:c>
      <x:c r="I3701" s="6">
        <x:v>27.20772723711434</x:v>
      </x:c>
      <x:c r="J3701" t="s">
        <x:v>95</x:v>
      </x:c>
      <x:c r="K3701" s="6">
        <x:v>1019</x:v>
      </x:c>
      <x:c r="L3701" t="s">
        <x:v>96</x:v>
      </x:c>
      <x:c r="M3701" t="s">
        <x:v>98</x:v>
      </x:c>
      <x:c r="N3701" s="8">
        <x:v>36.4</x:v>
      </x:c>
      <x:c r="O3701" s="8">
        <x:v>0</x:v>
      </x:c>
      <x:c r="Q3701">
        <x:v>0</x:v>
      </x:c>
      <x:c r="R3701" s="6">
        <x:v>20.98</x:v>
      </x:c>
      <x:c r="S3701" s="8">
        <x:v>65889.05041410892</x:v>
      </x:c>
      <x:c r="T3701" s="12">
        <x:v>341801.2509869355</x:v>
      </x:c>
      <x:c r="U3701" s="12">
        <x:v>25.2</x:v>
      </x:c>
      <x:c r="V3701" s="12">
        <x:v>98</x:v>
      </x:c>
      <x:c r="W3701" s="12">
        <x:f>NA()</x:f>
      </x:c>
    </x:row>
    <x:row r="3702">
      <x:c r="A3702">
        <x:v>93656</x:v>
      </x:c>
      <x:c r="B3702" s="1">
        <x:v>44774.65339723374</x:v>
      </x:c>
      <x:c r="C3702" s="6">
        <x:v>46.218271355</x:v>
      </x:c>
      <x:c r="D3702" s="14" t="s">
        <x:v>94</x:v>
      </x:c>
      <x:c r="E3702" s="15">
        <x:v>44771.483176158574</x:v>
      </x:c>
      <x:c r="F3702" t="s">
        <x:v>99</x:v>
      </x:c>
      <x:c r="G3702" s="6">
        <x:v>99.50467066632866</x:v>
      </x:c>
      <x:c r="H3702" t="s">
        <x:v>97</x:v>
      </x:c>
      <x:c r="I3702" s="6">
        <x:v>27.412810942249507</x:v>
      </x:c>
      <x:c r="J3702" t="s">
        <x:v>95</x:v>
      </x:c>
      <x:c r="K3702" s="6">
        <x:v>1019</x:v>
      </x:c>
      <x:c r="L3702" t="s">
        <x:v>96</x:v>
      </x:c>
      <x:c r="M3702" t="s">
        <x:v>98</x:v>
      </x:c>
      <x:c r="N3702" s="8">
        <x:v>36.4</x:v>
      </x:c>
      <x:c r="O3702" s="8">
        <x:v>0</x:v>
      </x:c>
      <x:c r="Q3702">
        <x:v>0</x:v>
      </x:c>
      <x:c r="R3702" s="6">
        <x:v>20.697</x:v>
      </x:c>
      <x:c r="S3702" s="8">
        <x:v>63834.845371171585</x:v>
      </x:c>
      <x:c r="T3702" s="12">
        <x:v>338237.90626054927</x:v>
      </x:c>
      <x:c r="U3702" s="12">
        <x:v>25.2</x:v>
      </x:c>
      <x:c r="V3702" s="12">
        <x:v>98</x:v>
      </x:c>
      <x:c r="W3702" s="12">
        <x:f>NA()</x:f>
      </x:c>
    </x:row>
    <x:row r="3703">
      <x:c r="A3703">
        <x:v>109400</x:v>
      </x:c>
      <x:c r="B3703" s="1">
        <x:v>44774.69498321001</x:v>
      </x:c>
      <x:c r="C3703" s="6">
        <x:v>46.233462925</x:v>
      </x:c>
      <x:c r="D3703" s="14" t="s">
        <x:v>94</x:v>
      </x:c>
      <x:c r="E3703" s="15">
        <x:v>44771.483176158574</x:v>
      </x:c>
      <x:c r="F3703" t="s">
        <x:v>99</x:v>
      </x:c>
      <x:c r="G3703" s="6">
        <x:v>97.25706834362946</x:v>
      </x:c>
      <x:c r="H3703" t="s">
        <x:v>97</x:v>
      </x:c>
      <x:c r="I3703" s="6">
        <x:v>27.217311151081958</x:v>
      </x:c>
      <x:c r="J3703" t="s">
        <x:v>95</x:v>
      </x:c>
      <x:c r="K3703" s="6">
        <x:v>1019</x:v>
      </x:c>
      <x:c r="L3703" t="s">
        <x:v>96</x:v>
      </x:c>
      <x:c r="M3703" t="s">
        <x:v>98</x:v>
      </x:c>
      <x:c r="N3703" s="8">
        <x:v>36.4</x:v>
      </x:c>
      <x:c r="O3703" s="8">
        <x:v>0</x:v>
      </x:c>
      <x:c r="Q3703">
        <x:v>0</x:v>
      </x:c>
      <x:c r="R3703" s="6">
        <x:v>20.974999999999998</x:v>
      </x:c>
      <x:c r="S3703" s="8">
        <x:v>65888.42397098328</x:v>
      </x:c>
      <x:c r="T3703" s="12">
        <x:v>341793.5704195187</x:v>
      </x:c>
      <x:c r="U3703" s="12">
        <x:v>25.2</x:v>
      </x:c>
      <x:c r="V3703" s="12">
        <x:v>98</x:v>
      </x:c>
      <x:c r="W3703" s="12">
        <x:f>NA()</x:f>
      </x:c>
    </x:row>
    <x:row r="3704">
      <x:c r="A3704">
        <x:v>93665</x:v>
      </x:c>
      <x:c r="B3704" s="1">
        <x:v>44774.65340899062</x:v>
      </x:c>
      <x:c r="C3704" s="6">
        <x:v>46.23520125666667</x:v>
      </x:c>
      <x:c r="D3704" s="14" t="s">
        <x:v>94</x:v>
      </x:c>
      <x:c r="E3704" s="15">
        <x:v>44771.483176158574</x:v>
      </x:c>
      <x:c r="F3704" t="s">
        <x:v>99</x:v>
      </x:c>
      <x:c r="G3704" s="6">
        <x:v>99.48424301732194</x:v>
      </x:c>
      <x:c r="H3704" t="s">
        <x:v>97</x:v>
      </x:c>
      <x:c r="I3704" s="6">
        <x:v>27.43399302334774</x:v>
      </x:c>
      <x:c r="J3704" t="s">
        <x:v>95</x:v>
      </x:c>
      <x:c r="K3704" s="6">
        <x:v>1019</x:v>
      </x:c>
      <x:c r="L3704" t="s">
        <x:v>96</x:v>
      </x:c>
      <x:c r="M3704" t="s">
        <x:v>98</x:v>
      </x:c>
      <x:c r="N3704" s="8">
        <x:v>36.4</x:v>
      </x:c>
      <x:c r="O3704" s="8">
        <x:v>0</x:v>
      </x:c>
      <x:c r="Q3704">
        <x:v>0</x:v>
      </x:c>
      <x:c r="R3704" s="6">
        <x:v>20.697</x:v>
      </x:c>
      <x:c r="S3704" s="8">
        <x:v>63827.2702584963</x:v>
      </x:c>
      <x:c r="T3704" s="12">
        <x:v>338237.2152092718</x:v>
      </x:c>
      <x:c r="U3704" s="12">
        <x:v>25.2</x:v>
      </x:c>
      <x:c r="V3704" s="12">
        <x:v>98</x:v>
      </x:c>
      <x:c r="W3704" s="12">
        <x:f>NA()</x:f>
      </x:c>
    </x:row>
    <x:row r="3705">
      <x:c r="A3705">
        <x:v>109411</x:v>
      </x:c>
      <x:c r="B3705" s="1">
        <x:v>44774.6949943712</x:v>
      </x:c>
      <x:c r="C3705" s="6">
        <x:v>46.249535038333335</x:v>
      </x:c>
      <x:c r="D3705" s="14" t="s">
        <x:v>94</x:v>
      </x:c>
      <x:c r="E3705" s="15">
        <x:v>44771.483176158574</x:v>
      </x:c>
      <x:c r="F3705" t="s">
        <x:v>99</x:v>
      </x:c>
      <x:c r="G3705" s="6">
        <x:v>97.21361518365747</x:v>
      </x:c>
      <x:c r="H3705" t="s">
        <x:v>97</x:v>
      </x:c>
      <x:c r="I3705" s="6">
        <x:v>27.217671675025485</x:v>
      </x:c>
      <x:c r="J3705" t="s">
        <x:v>95</x:v>
      </x:c>
      <x:c r="K3705" s="6">
        <x:v>1019</x:v>
      </x:c>
      <x:c r="L3705" t="s">
        <x:v>96</x:v>
      </x:c>
      <x:c r="M3705" t="s">
        <x:v>98</x:v>
      </x:c>
      <x:c r="N3705" s="8">
        <x:v>36.4</x:v>
      </x:c>
      <x:c r="O3705" s="8">
        <x:v>0</x:v>
      </x:c>
      <x:c r="Q3705">
        <x:v>0</x:v>
      </x:c>
      <x:c r="R3705" s="6">
        <x:v>20.98</x:v>
      </x:c>
      <x:c r="S3705" s="8">
        <x:v>65884.54111870249</x:v>
      </x:c>
      <x:c r="T3705" s="12">
        <x:v>341791.3338732895</x:v>
      </x:c>
      <x:c r="U3705" s="12">
        <x:v>25.2</x:v>
      </x:c>
      <x:c r="V3705" s="12">
        <x:v>98</x:v>
      </x:c>
      <x:c r="W3705" s="12">
        <x:f>NA()</x:f>
      </x:c>
    </x:row>
    <x:row r="3706">
      <x:c r="A3706">
        <x:v>93676</x:v>
      </x:c>
      <x:c r="B3706" s="1">
        <x:v>44774.6534207342</x:v>
      </x:c>
      <x:c r="C3706" s="6">
        <x:v>46.252112008333334</x:v>
      </x:c>
      <x:c r="D3706" s="14" t="s">
        <x:v>94</x:v>
      </x:c>
      <x:c r="E3706" s="15">
        <x:v>44771.483176158574</x:v>
      </x:c>
      <x:c r="F3706" t="s">
        <x:v>99</x:v>
      </x:c>
      <x:c r="G3706" s="6">
        <x:v>99.49652087866654</x:v>
      </x:c>
      <x:c r="H3706" t="s">
        <x:v>97</x:v>
      </x:c>
      <x:c r="I3706" s="6">
        <x:v>27.430477689998497</x:v>
      </x:c>
      <x:c r="J3706" t="s">
        <x:v>95</x:v>
      </x:c>
      <x:c r="K3706" s="6">
        <x:v>1019</x:v>
      </x:c>
      <x:c r="L3706" t="s">
        <x:v>96</x:v>
      </x:c>
      <x:c r="M3706" t="s">
        <x:v>98</x:v>
      </x:c>
      <x:c r="N3706" s="8">
        <x:v>36.4</x:v>
      </x:c>
      <x:c r="O3706" s="8">
        <x:v>0</x:v>
      </x:c>
      <x:c r="Q3706">
        <x:v>0</x:v>
      </x:c>
      <x:c r="R3706" s="6">
        <x:v>20.695999999999998</x:v>
      </x:c>
      <x:c r="S3706" s="8">
        <x:v>63833.066607879904</x:v>
      </x:c>
      <x:c r="T3706" s="12">
        <x:v>338242.02007741673</x:v>
      </x:c>
      <x:c r="U3706" s="12">
        <x:v>25.2</x:v>
      </x:c>
      <x:c r="V3706" s="12">
        <x:v>98</x:v>
      </x:c>
      <x:c r="W3706" s="12">
        <x:f>NA()</x:f>
      </x:c>
    </x:row>
    <x:row r="3707">
      <x:c r="A3707">
        <x:v>109425</x:v>
      </x:c>
      <x:c r="B3707" s="1">
        <x:v>44774.69500612301</x:v>
      </x:c>
      <x:c r="C3707" s="6">
        <x:v>46.26645764</x:v>
      </x:c>
      <x:c r="D3707" s="14" t="s">
        <x:v>94</x:v>
      </x:c>
      <x:c r="E3707" s="15">
        <x:v>44771.483176158574</x:v>
      </x:c>
      <x:c r="F3707" t="s">
        <x:v>99</x:v>
      </x:c>
      <x:c r="G3707" s="6">
        <x:v>97.26583426959375</x:v>
      </x:c>
      <x:c r="H3707" t="s">
        <x:v>97</x:v>
      </x:c>
      <x:c r="I3707" s="6">
        <x:v>27.226294217545274</x:v>
      </x:c>
      <x:c r="J3707" t="s">
        <x:v>95</x:v>
      </x:c>
      <x:c r="K3707" s="6">
        <x:v>1019</x:v>
      </x:c>
      <x:c r="L3707" t="s">
        <x:v>96</x:v>
      </x:c>
      <x:c r="M3707" t="s">
        <x:v>98</x:v>
      </x:c>
      <x:c r="N3707" s="8">
        <x:v>36.4</x:v>
      </x:c>
      <x:c r="O3707" s="8">
        <x:v>0</x:v>
      </x:c>
      <x:c r="Q3707">
        <x:v>0</x:v>
      </x:c>
      <x:c r="R3707" s="6">
        <x:v>20.973</x:v>
      </x:c>
      <x:c r="S3707" s="8">
        <x:v>65895.11610894384</x:v>
      </x:c>
      <x:c r="T3707" s="12">
        <x:v>341784.666452812</x:v>
      </x:c>
      <x:c r="U3707" s="12">
        <x:v>25.2</x:v>
      </x:c>
      <x:c r="V3707" s="12">
        <x:v>98</x:v>
      </x:c>
      <x:c r="W3707" s="12">
        <x:f>NA()</x:f>
      </x:c>
    </x:row>
    <x:row r="3708">
      <x:c r="A3708">
        <x:v>93686</x:v>
      </x:c>
      <x:c r="B3708" s="1">
        <x:v>44774.653431889026</x:v>
      </x:c>
      <x:c r="C3708" s="6">
        <x:v>46.26817497</x:v>
      </x:c>
      <x:c r="D3708" s="14" t="s">
        <x:v>94</x:v>
      </x:c>
      <x:c r="E3708" s="15">
        <x:v>44771.483176158574</x:v>
      </x:c>
      <x:c r="F3708" t="s">
        <x:v>99</x:v>
      </x:c>
      <x:c r="G3708" s="6">
        <x:v>99.48482242921283</x:v>
      </x:c>
      <x:c r="H3708" t="s">
        <x:v>97</x:v>
      </x:c>
      <x:c r="I3708" s="6">
        <x:v>27.43339211140392</x:v>
      </x:c>
      <x:c r="J3708" t="s">
        <x:v>95</x:v>
      </x:c>
      <x:c r="K3708" s="6">
        <x:v>1019</x:v>
      </x:c>
      <x:c r="L3708" t="s">
        <x:v>96</x:v>
      </x:c>
      <x:c r="M3708" t="s">
        <x:v>98</x:v>
      </x:c>
      <x:c r="N3708" s="8">
        <x:v>36.4</x:v>
      </x:c>
      <x:c r="O3708" s="8">
        <x:v>0</x:v>
      </x:c>
      <x:c r="Q3708">
        <x:v>0</x:v>
      </x:c>
      <x:c r="R3708" s="6">
        <x:v>20.697</x:v>
      </x:c>
      <x:c r="S3708" s="8">
        <x:v>63828.14240534636</x:v>
      </x:c>
      <x:c r="T3708" s="12">
        <x:v>338226.57271253166</x:v>
      </x:c>
      <x:c r="U3708" s="12">
        <x:v>25.2</x:v>
      </x:c>
      <x:c r="V3708" s="12">
        <x:v>98</x:v>
      </x:c>
      <x:c r="W3708" s="12">
        <x:f>NA()</x:f>
      </x:c>
    </x:row>
    <x:row r="3709">
      <x:c r="A3709">
        <x:v>109431</x:v>
      </x:c>
      <x:c r="B3709" s="1">
        <x:v>44774.69501789142</x:v>
      </x:c>
      <x:c r="C3709" s="6">
        <x:v>46.283404155</x:v>
      </x:c>
      <x:c r="D3709" s="14" t="s">
        <x:v>94</x:v>
      </x:c>
      <x:c r="E3709" s="15">
        <x:v>44771.483176158574</x:v>
      </x:c>
      <x:c r="F3709" t="s">
        <x:v>99</x:v>
      </x:c>
      <x:c r="G3709" s="6">
        <x:v>97.21196714905369</x:v>
      </x:c>
      <x:c r="H3709" t="s">
        <x:v>97</x:v>
      </x:c>
      <x:c r="I3709" s="6">
        <x:v>27.22854749885846</x:v>
      </x:c>
      <x:c r="J3709" t="s">
        <x:v>95</x:v>
      </x:c>
      <x:c r="K3709" s="6">
        <x:v>1019</x:v>
      </x:c>
      <x:c r="L3709" t="s">
        <x:v>96</x:v>
      </x:c>
      <x:c r="M3709" t="s">
        <x:v>98</x:v>
      </x:c>
      <x:c r="N3709" s="8">
        <x:v>36.4</x:v>
      </x:c>
      <x:c r="O3709" s="8">
        <x:v>0</x:v>
      </x:c>
      <x:c r="Q3709">
        <x:v>0</x:v>
      </x:c>
      <x:c r="R3709" s="6">
        <x:v>20.979</x:v>
      </x:c>
      <x:c r="S3709" s="8">
        <x:v>65890.14292015714</x:v>
      </x:c>
      <x:c r="T3709" s="12">
        <x:v>341788.2677400362</x:v>
      </x:c>
      <x:c r="U3709" s="12">
        <x:v>25.2</x:v>
      </x:c>
      <x:c r="V3709" s="12">
        <x:v>98</x:v>
      </x:c>
      <x:c r="W3709" s="12">
        <x:f>NA()</x:f>
      </x:c>
    </x:row>
    <x:row r="3710">
      <x:c r="A3710">
        <x:v>93691</x:v>
      </x:c>
      <x:c r="B3710" s="1">
        <x:v>44774.65344368503</x:v>
      </x:c>
      <x:c r="C3710" s="6">
        <x:v>46.28516121166667</x:v>
      </x:c>
      <x:c r="D3710" s="14" t="s">
        <x:v>94</x:v>
      </x:c>
      <x:c r="E3710" s="15">
        <x:v>44771.483176158574</x:v>
      </x:c>
      <x:c r="F3710" t="s">
        <x:v>99</x:v>
      </x:c>
      <x:c r="G3710" s="6">
        <x:v>99.51108991948469</x:v>
      </x:c>
      <x:c r="H3710" t="s">
        <x:v>97</x:v>
      </x:c>
      <x:c r="I3710" s="6">
        <x:v>27.424588763750307</x:v>
      </x:c>
      <x:c r="J3710" t="s">
        <x:v>95</x:v>
      </x:c>
      <x:c r="K3710" s="6">
        <x:v>1019</x:v>
      </x:c>
      <x:c r="L3710" t="s">
        <x:v>96</x:v>
      </x:c>
      <x:c r="M3710" t="s">
        <x:v>98</x:v>
      </x:c>
      <x:c r="N3710" s="8">
        <x:v>36.4</x:v>
      </x:c>
      <x:c r="O3710" s="8">
        <x:v>0</x:v>
      </x:c>
      <x:c r="Q3710">
        <x:v>0</x:v>
      </x:c>
      <x:c r="R3710" s="6">
        <x:v>20.695</x:v>
      </x:c>
      <x:c r="S3710" s="8">
        <x:v>63827.89200115982</x:v>
      </x:c>
      <x:c r="T3710" s="12">
        <x:v>338233.27992574306</x:v>
      </x:c>
      <x:c r="U3710" s="12">
        <x:v>25.2</x:v>
      </x:c>
      <x:c r="V3710" s="12">
        <x:v>98</x:v>
      </x:c>
      <x:c r="W3710" s="12">
        <x:f>NA()</x:f>
      </x:c>
    </x:row>
    <x:row r="3711">
      <x:c r="A3711">
        <x:v>109440</x:v>
      </x:c>
      <x:c r="B3711" s="1">
        <x:v>44774.69502907606</x:v>
      </x:c>
      <x:c r="C3711" s="6">
        <x:v>46.29951003</x:v>
      </x:c>
      <x:c r="D3711" s="14" t="s">
        <x:v>94</x:v>
      </x:c>
      <x:c r="E3711" s="15">
        <x:v>44771.483176158574</x:v>
      </x:c>
      <x:c r="F3711" t="s">
        <x:v>99</x:v>
      </x:c>
      <x:c r="G3711" s="6">
        <x:v>97.29796409175478</x:v>
      </x:c>
      <x:c r="H3711" t="s">
        <x:v>97</x:v>
      </x:c>
      <x:c r="I3711" s="6">
        <x:v>27.21055133431082</x:v>
      </x:c>
      <x:c r="J3711" t="s">
        <x:v>95</x:v>
      </x:c>
      <x:c r="K3711" s="6">
        <x:v>1019</x:v>
      </x:c>
      <x:c r="L3711" t="s">
        <x:v>96</x:v>
      </x:c>
      <x:c r="M3711" t="s">
        <x:v>98</x:v>
      </x:c>
      <x:c r="N3711" s="8">
        <x:v>36.4</x:v>
      </x:c>
      <x:c r="O3711" s="8">
        <x:v>0</x:v>
      </x:c>
      <x:c r="Q3711">
        <x:v>0</x:v>
      </x:c>
      <x:c r="R3711" s="6">
        <x:v>20.971</x:v>
      </x:c>
      <x:c r="S3711" s="8">
        <x:v>65893.14455128145</x:v>
      </x:c>
      <x:c r="T3711" s="12">
        <x:v>341787.08321516856</x:v>
      </x:c>
      <x:c r="U3711" s="12">
        <x:v>25.2</x:v>
      </x:c>
      <x:c r="V3711" s="12">
        <x:v>98</x:v>
      </x:c>
      <x:c r="W3711" s="12">
        <x:f>NA()</x:f>
      </x:c>
    </x:row>
    <x:row r="3712">
      <x:c r="A3712">
        <x:v>93703</x:v>
      </x:c>
      <x:c r="B3712" s="1">
        <x:v>44774.65345541826</x:v>
      </x:c>
      <x:c r="C3712" s="6">
        <x:v>46.302057053333336</x:v>
      </x:c>
      <x:c r="D3712" s="14" t="s">
        <x:v>94</x:v>
      </x:c>
      <x:c r="E3712" s="15">
        <x:v>44771.483176158574</x:v>
      </x:c>
      <x:c r="F3712" t="s">
        <x:v>99</x:v>
      </x:c>
      <x:c r="G3712" s="6">
        <x:v>99.44427083474854</x:v>
      </x:c>
      <x:c r="H3712" t="s">
        <x:v>97</x:v>
      </x:c>
      <x:c r="I3712" s="6">
        <x:v>27.438590003282116</x:v>
      </x:c>
      <x:c r="J3712" t="s">
        <x:v>95</x:v>
      </x:c>
      <x:c r="K3712" s="6">
        <x:v>1019</x:v>
      </x:c>
      <x:c r="L3712" t="s">
        <x:v>96</x:v>
      </x:c>
      <x:c r="M3712" t="s">
        <x:v>98</x:v>
      </x:c>
      <x:c r="N3712" s="8">
        <x:v>36.4</x:v>
      </x:c>
      <x:c r="O3712" s="8">
        <x:v>0</x:v>
      </x:c>
      <x:c r="Q3712">
        <x:v>0</x:v>
      </x:c>
      <x:c r="R3712" s="6">
        <x:v>20.701</x:v>
      </x:c>
      <x:c r="S3712" s="8">
        <x:v>63830.11385923999</x:v>
      </x:c>
      <x:c r="T3712" s="12">
        <x:v>338227.8551155856</x:v>
      </x:c>
      <x:c r="U3712" s="12">
        <x:v>25.2</x:v>
      </x:c>
      <x:c r="V3712" s="12">
        <x:v>98</x:v>
      </x:c>
      <x:c r="W3712" s="12">
        <x:f>NA()</x:f>
      </x:c>
    </x:row>
    <x:row r="3713">
      <x:c r="A3713">
        <x:v>109445</x:v>
      </x:c>
      <x:c r="B3713" s="1">
        <x:v>44774.69504080672</x:v>
      </x:c>
      <x:c r="C3713" s="6">
        <x:v>46.31640219166667</x:v>
      </x:c>
      <x:c r="D3713" s="14" t="s">
        <x:v>94</x:v>
      </x:c>
      <x:c r="E3713" s="15">
        <x:v>44771.483176158574</x:v>
      </x:c>
      <x:c r="F3713" t="s">
        <x:v>99</x:v>
      </x:c>
      <x:c r="G3713" s="6">
        <x:v>97.28538910121253</x:v>
      </x:c>
      <x:c r="H3713" t="s">
        <x:v>97</x:v>
      </x:c>
      <x:c r="I3713" s="6">
        <x:v>27.21472739728688</x:v>
      </x:c>
      <x:c r="J3713" t="s">
        <x:v>95</x:v>
      </x:c>
      <x:c r="K3713" s="6">
        <x:v>1019</x:v>
      </x:c>
      <x:c r="L3713" t="s">
        <x:v>96</x:v>
      </x:c>
      <x:c r="M3713" t="s">
        <x:v>98</x:v>
      </x:c>
      <x:c r="N3713" s="8">
        <x:v>36.4</x:v>
      </x:c>
      <x:c r="O3713" s="8">
        <x:v>0</x:v>
      </x:c>
      <x:c r="Q3713">
        <x:v>0</x:v>
      </x:c>
      <x:c r="R3713" s="6">
        <x:v>20.971999999999998</x:v>
      </x:c>
      <x:c r="S3713" s="8">
        <x:v>65886.18529398281</x:v>
      </x:c>
      <x:c r="T3713" s="12">
        <x:v>341787.7033570122</x:v>
      </x:c>
      <x:c r="U3713" s="12">
        <x:v>25.2</x:v>
      </x:c>
      <x:c r="V3713" s="12">
        <x:v>98</x:v>
      </x:c>
      <x:c r="W3713" s="12">
        <x:f>NA()</x:f>
      </x:c>
    </x:row>
    <x:row r="3714">
      <x:c r="A3714">
        <x:v>93715</x:v>
      </x:c>
      <x:c r="B3714" s="1">
        <x:v>44774.653466623786</x:v>
      </x:c>
      <x:c r="C3714" s="6">
        <x:v>46.31819301666667</x:v>
      </x:c>
      <x:c r="D3714" s="14" t="s">
        <x:v>94</x:v>
      </x:c>
      <x:c r="E3714" s="15">
        <x:v>44771.483176158574</x:v>
      </x:c>
      <x:c r="F3714" t="s">
        <x:v>99</x:v>
      </x:c>
      <x:c r="G3714" s="6">
        <x:v>99.51872863601346</x:v>
      </x:c>
      <x:c r="H3714" t="s">
        <x:v>97</x:v>
      </x:c>
      <x:c r="I3714" s="6">
        <x:v>27.43510471072841</x:v>
      </x:c>
      <x:c r="J3714" t="s">
        <x:v>95</x:v>
      </x:c>
      <x:c r="K3714" s="6">
        <x:v>1019</x:v>
      </x:c>
      <x:c r="L3714" t="s">
        <x:v>96</x:v>
      </x:c>
      <x:c r="M3714" t="s">
        <x:v>98</x:v>
      </x:c>
      <x:c r="N3714" s="8">
        <x:v>36.4</x:v>
      </x:c>
      <x:c r="O3714" s="8">
        <x:v>0</x:v>
      </x:c>
      <x:c r="Q3714">
        <x:v>0</x:v>
      </x:c>
      <x:c r="R3714" s="6">
        <x:v>20.692999999999998</x:v>
      </x:c>
      <x:c r="S3714" s="8">
        <x:v>63827.84960754242</x:v>
      </x:c>
      <x:c r="T3714" s="12">
        <x:v>338228.963763119</x:v>
      </x:c>
      <x:c r="U3714" s="12">
        <x:v>25.2</x:v>
      </x:c>
      <x:c r="V3714" s="12">
        <x:v>98</x:v>
      </x:c>
      <x:c r="W3714" s="12">
        <x:f>NA()</x:f>
      </x:c>
    </x:row>
    <x:row r="3715">
      <x:c r="A3715">
        <x:v>109461</x:v>
      </x:c>
      <x:c r="B3715" s="1">
        <x:v>44774.695052554984</x:v>
      </x:c>
      <x:c r="C3715" s="6">
        <x:v>46.33331967833333</x:v>
      </x:c>
      <x:c r="D3715" s="14" t="s">
        <x:v>94</x:v>
      </x:c>
      <x:c r="E3715" s="15">
        <x:v>44771.483176158574</x:v>
      </x:c>
      <x:c r="F3715" t="s">
        <x:v>99</x:v>
      </x:c>
      <x:c r="G3715" s="6">
        <x:v>97.25201933504968</x:v>
      </x:c>
      <x:c r="H3715" t="s">
        <x:v>97</x:v>
      </x:c>
      <x:c r="I3715" s="6">
        <x:v>27.213525652012777</x:v>
      </x:c>
      <x:c r="J3715" t="s">
        <x:v>95</x:v>
      </x:c>
      <x:c r="K3715" s="6">
        <x:v>1019</x:v>
      </x:c>
      <x:c r="L3715" t="s">
        <x:v>96</x:v>
      </x:c>
      <x:c r="M3715" t="s">
        <x:v>98</x:v>
      </x:c>
      <x:c r="N3715" s="8">
        <x:v>36.4</x:v>
      </x:c>
      <x:c r="O3715" s="8">
        <x:v>0</x:v>
      </x:c>
      <x:c r="Q3715">
        <x:v>0</x:v>
      </x:c>
      <x:c r="R3715" s="6">
        <x:v>20.976</x:v>
      </x:c>
      <x:c r="S3715" s="8">
        <x:v>65887.85367511587</x:v>
      </x:c>
      <x:c r="T3715" s="12">
        <x:v>341784.2303439862</x:v>
      </x:c>
      <x:c r="U3715" s="12">
        <x:v>25.2</x:v>
      </x:c>
      <x:c r="V3715" s="12">
        <x:v>98</x:v>
      </x:c>
      <x:c r="W3715" s="12">
        <x:f>NA()</x:f>
      </x:c>
    </x:row>
    <x:row r="3716">
      <x:c r="A3716">
        <x:v>93718</x:v>
      </x:c>
      <x:c r="B3716" s="1">
        <x:v>44774.65347837536</x:v>
      </x:c>
      <x:c r="C3716" s="6">
        <x:v>46.33511529166667</x:v>
      </x:c>
      <x:c r="D3716" s="14" t="s">
        <x:v>94</x:v>
      </x:c>
      <x:c r="E3716" s="15">
        <x:v>44771.483176158574</x:v>
      </x:c>
      <x:c r="F3716" t="s">
        <x:v>99</x:v>
      </x:c>
      <x:c r="G3716" s="6">
        <x:v>99.52148780122634</x:v>
      </x:c>
      <x:c r="H3716" t="s">
        <x:v>97</x:v>
      </x:c>
      <x:c r="I3716" s="6">
        <x:v>27.423026397295416</x:v>
      </x:c>
      <x:c r="J3716" t="s">
        <x:v>95</x:v>
      </x:c>
      <x:c r="K3716" s="6">
        <x:v>1019</x:v>
      </x:c>
      <x:c r="L3716" t="s">
        <x:v>96</x:v>
      </x:c>
      <x:c r="M3716" t="s">
        <x:v>98</x:v>
      </x:c>
      <x:c r="N3716" s="8">
        <x:v>36.4</x:v>
      </x:c>
      <x:c r="O3716" s="8">
        <x:v>0</x:v>
      </x:c>
      <x:c r="Q3716">
        <x:v>0</x:v>
      </x:c>
      <x:c r="R3716" s="6">
        <x:v>20.694</x:v>
      </x:c>
      <x:c r="S3716" s="8">
        <x:v>63831.38306824406</x:v>
      </x:c>
      <x:c r="T3716" s="12">
        <x:v>338229.0644757221</x:v>
      </x:c>
      <x:c r="U3716" s="12">
        <x:v>25.2</x:v>
      </x:c>
      <x:c r="V3716" s="12">
        <x:v>98</x:v>
      </x:c>
      <x:c r="W3716" s="12">
        <x:f>NA()</x:f>
      </x:c>
    </x:row>
    <x:row r="3717">
      <x:c r="A3717">
        <x:v>109470</x:v>
      </x:c>
      <x:c r="B3717" s="1">
        <x:v>44774.695063726096</x:v>
      </x:c>
      <x:c r="C3717" s="6">
        <x:v>46.349406081666665</x:v>
      </x:c>
      <x:c r="D3717" s="14" t="s">
        <x:v>94</x:v>
      </x:c>
      <x:c r="E3717" s="15">
        <x:v>44771.483176158574</x:v>
      </x:c>
      <x:c r="F3717" t="s">
        <x:v>99</x:v>
      </x:c>
      <x:c r="G3717" s="6">
        <x:v>97.21512238451108</x:v>
      </x:c>
      <x:c r="H3717" t="s">
        <x:v>97</x:v>
      </x:c>
      <x:c r="I3717" s="6">
        <x:v>27.206946104266535</x:v>
      </x:c>
      <x:c r="J3717" t="s">
        <x:v>95</x:v>
      </x:c>
      <x:c r="K3717" s="6">
        <x:v>1019</x:v>
      </x:c>
      <x:c r="L3717" t="s">
        <x:v>96</x:v>
      </x:c>
      <x:c r="M3717" t="s">
        <x:v>98</x:v>
      </x:c>
      <x:c r="N3717" s="8">
        <x:v>36.4</x:v>
      </x:c>
      <x:c r="O3717" s="8">
        <x:v>0</x:v>
      </x:c>
      <x:c r="Q3717">
        <x:v>0</x:v>
      </x:c>
      <x:c r="R3717" s="6">
        <x:v>20.980999999999998</x:v>
      </x:c>
      <x:c r="S3717" s="8">
        <x:v>65882.23811686545</x:v>
      </x:c>
      <x:c r="T3717" s="12">
        <x:v>341775.1168625138</x:v>
      </x:c>
      <x:c r="U3717" s="12">
        <x:v>25.2</x:v>
      </x:c>
      <x:c r="V3717" s="12">
        <x:v>98</x:v>
      </x:c>
      <x:c r="W3717" s="12">
        <x:f>NA()</x:f>
      </x:c>
    </x:row>
    <x:row r="3718">
      <x:c r="A3718">
        <x:v>93729</x:v>
      </x:c>
      <x:c r="B3718" s="1">
        <x:v>44774.653490149416</x:v>
      </x:c>
      <x:c r="C3718" s="6">
        <x:v>46.352069928333336</x:v>
      </x:c>
      <x:c r="D3718" s="14" t="s">
        <x:v>94</x:v>
      </x:c>
      <x:c r="E3718" s="15">
        <x:v>44771.483176158574</x:v>
      </x:c>
      <x:c r="F3718" t="s">
        <x:v>99</x:v>
      </x:c>
      <x:c r="G3718" s="6">
        <x:v>99.50837266743045</x:v>
      </x:c>
      <x:c r="H3718" t="s">
        <x:v>97</x:v>
      </x:c>
      <x:c r="I3718" s="6">
        <x:v>27.41818907500101</x:v>
      </x:c>
      <x:c r="J3718" t="s">
        <x:v>95</x:v>
      </x:c>
      <x:c r="K3718" s="6">
        <x:v>1019</x:v>
      </x:c>
      <x:c r="L3718" t="s">
        <x:v>96</x:v>
      </x:c>
      <x:c r="M3718" t="s">
        <x:v>98</x:v>
      </x:c>
      <x:c r="N3718" s="8">
        <x:v>36.4</x:v>
      </x:c>
      <x:c r="O3718" s="8">
        <x:v>0</x:v>
      </x:c>
      <x:c r="Q3718">
        <x:v>0</x:v>
      </x:c>
      <x:c r="R3718" s="6">
        <x:v>20.695999999999998</x:v>
      </x:c>
      <x:c r="S3718" s="8">
        <x:v>63827.49337467564</x:v>
      </x:c>
      <x:c r="T3718" s="12">
        <x:v>338225.26779546204</x:v>
      </x:c>
      <x:c r="U3718" s="12">
        <x:v>25.2</x:v>
      </x:c>
      <x:c r="V3718" s="12">
        <x:v>98</x:v>
      </x:c>
      <x:c r="W3718" s="12">
        <x:f>NA()</x:f>
      </x:c>
    </x:row>
    <x:row r="3719">
      <x:c r="A3719">
        <x:v>109473</x:v>
      </x:c>
      <x:c r="B3719" s="1">
        <x:v>44774.695075493975</x:v>
      </x:c>
      <x:c r="C3719" s="6">
        <x:v>46.366351828333336</x:v>
      </x:c>
      <x:c r="D3719" s="14" t="s">
        <x:v>94</x:v>
      </x:c>
      <x:c r="E3719" s="15">
        <x:v>44771.483176158574</x:v>
      </x:c>
      <x:c r="F3719" t="s">
        <x:v>99</x:v>
      </x:c>
      <x:c r="G3719" s="6">
        <x:v>97.25570618110578</x:v>
      </x:c>
      <x:c r="H3719" t="s">
        <x:v>97</x:v>
      </x:c>
      <x:c r="I3719" s="6">
        <x:v>27.218753247088443</x:v>
      </x:c>
      <x:c r="J3719" t="s">
        <x:v>95</x:v>
      </x:c>
      <x:c r="K3719" s="6">
        <x:v>1019</x:v>
      </x:c>
      <x:c r="L3719" t="s">
        <x:v>96</x:v>
      </x:c>
      <x:c r="M3719" t="s">
        <x:v>98</x:v>
      </x:c>
      <x:c r="N3719" s="8">
        <x:v>36.4</x:v>
      </x:c>
      <x:c r="O3719" s="8">
        <x:v>0</x:v>
      </x:c>
      <x:c r="Q3719">
        <x:v>0</x:v>
      </x:c>
      <x:c r="R3719" s="6">
        <x:v>20.974999999999998</x:v>
      </x:c>
      <x:c r="S3719" s="8">
        <x:v>65891.7086074274</x:v>
      </x:c>
      <x:c r="T3719" s="12">
        <x:v>341793.08395829005</x:v>
      </x:c>
      <x:c r="U3719" s="12">
        <x:v>25.2</x:v>
      </x:c>
      <x:c r="V3719" s="12">
        <x:v>98</x:v>
      </x:c>
      <x:c r="W3719" s="12">
        <x:f>NA()</x:f>
      </x:c>
    </x:row>
    <x:row r="3720">
      <x:c r="A3720">
        <x:v>93736</x:v>
      </x:c>
      <x:c r="B3720" s="1">
        <x:v>44774.653501346926</x:v>
      </x:c>
      <x:c r="C3720" s="6">
        <x:v>46.368194343333336</x:v>
      </x:c>
      <x:c r="D3720" s="14" t="s">
        <x:v>94</x:v>
      </x:c>
      <x:c r="E3720" s="15">
        <x:v>44771.483176158574</x:v>
      </x:c>
      <x:c r="F3720" t="s">
        <x:v>99</x:v>
      </x:c>
      <x:c r="G3720" s="6">
        <x:v>99.48020142827453</x:v>
      </x:c>
      <x:c r="H3720" t="s">
        <x:v>97</x:v>
      </x:c>
      <x:c r="I3720" s="6">
        <x:v>27.419751439203537</x:v>
      </x:c>
      <x:c r="J3720" t="s">
        <x:v>95</x:v>
      </x:c>
      <x:c r="K3720" s="6">
        <x:v>1019</x:v>
      </x:c>
      <x:c r="L3720" t="s">
        <x:v>96</x:v>
      </x:c>
      <x:c r="M3720" t="s">
        <x:v>98</x:v>
      </x:c>
      <x:c r="N3720" s="8">
        <x:v>36.4</x:v>
      </x:c>
      <x:c r="O3720" s="8">
        <x:v>0</x:v>
      </x:c>
      <x:c r="Q3720">
        <x:v>0</x:v>
      </x:c>
      <x:c r="R3720" s="6">
        <x:v>20.698999999999998</x:v>
      </x:c>
      <x:c r="S3720" s="8">
        <x:v>63825.54770636874</x:v>
      </x:c>
      <x:c r="T3720" s="12">
        <x:v>338227.63867153815</x:v>
      </x:c>
      <x:c r="U3720" s="12">
        <x:v>25.2</x:v>
      </x:c>
      <x:c r="V3720" s="12">
        <x:v>98</x:v>
      </x:c>
      <x:c r="W3720" s="12">
        <x:f>NA()</x:f>
      </x:c>
    </x:row>
    <x:row r="3721">
      <x:c r="A3721">
        <x:v>109482</x:v>
      </x:c>
      <x:c r="B3721" s="1">
        <x:v>44774.69508727862</x:v>
      </x:c>
      <x:c r="C3721" s="6">
        <x:v>46.383321725</x:v>
      </x:c>
      <x:c r="D3721" s="14" t="s">
        <x:v>94</x:v>
      </x:c>
      <x:c r="E3721" s="15">
        <x:v>44771.483176158574</x:v>
      </x:c>
      <x:c r="F3721" t="s">
        <x:v>99</x:v>
      </x:c>
      <x:c r="G3721" s="6">
        <x:v>97.31042743431188</x:v>
      </x:c>
      <x:c r="H3721" t="s">
        <x:v>97</x:v>
      </x:c>
      <x:c r="I3721" s="6">
        <x:v>27.206495450782768</x:v>
      </x:c>
      <x:c r="J3721" t="s">
        <x:v>95</x:v>
      </x:c>
      <x:c r="K3721" s="6">
        <x:v>1019</x:v>
      </x:c>
      <x:c r="L3721" t="s">
        <x:v>96</x:v>
      </x:c>
      <x:c r="M3721" t="s">
        <x:v>98</x:v>
      </x:c>
      <x:c r="N3721" s="8">
        <x:v>36.4</x:v>
      </x:c>
      <x:c r="O3721" s="8">
        <x:v>0</x:v>
      </x:c>
      <x:c r="Q3721">
        <x:v>0</x:v>
      </x:c>
      <x:c r="R3721" s="6">
        <x:v>20.97</x:v>
      </x:c>
      <x:c r="S3721" s="8">
        <x:v>65886.42332508214</x:v>
      </x:c>
      <x:c r="T3721" s="12">
        <x:v>341794.1903213484</x:v>
      </x:c>
      <x:c r="U3721" s="12">
        <x:v>25.2</x:v>
      </x:c>
      <x:c r="V3721" s="12">
        <x:v>98</x:v>
      </x:c>
      <x:c r="W3721" s="12">
        <x:f>NA()</x:f>
      </x:c>
    </x:row>
    <x:row r="3722">
      <x:c r="A3722">
        <x:v>93746</x:v>
      </x:c>
      <x:c r="B3722" s="1">
        <x:v>44774.65351312404</x:v>
      </x:c>
      <x:c r="C3722" s="6">
        <x:v>46.38515338166667</x:v>
      </x:c>
      <x:c r="D3722" s="14" t="s">
        <x:v>94</x:v>
      </x:c>
      <x:c r="E3722" s="15">
        <x:v>44771.483176158574</x:v>
      </x:c>
      <x:c r="F3722" t="s">
        <x:v>99</x:v>
      </x:c>
      <x:c r="G3722" s="6">
        <x:v>99.52192254985066</x:v>
      </x:c>
      <x:c r="H3722" t="s">
        <x:v>97</x:v>
      </x:c>
      <x:c r="I3722" s="6">
        <x:v>27.422575714800132</x:v>
      </x:c>
      <x:c r="J3722" t="s">
        <x:v>95</x:v>
      </x:c>
      <x:c r="K3722" s="6">
        <x:v>1019</x:v>
      </x:c>
      <x:c r="L3722" t="s">
        <x:v>96</x:v>
      </x:c>
      <x:c r="M3722" t="s">
        <x:v>98</x:v>
      </x:c>
      <x:c r="N3722" s="8">
        <x:v>36.4</x:v>
      </x:c>
      <x:c r="O3722" s="8">
        <x:v>0</x:v>
      </x:c>
      <x:c r="Q3722">
        <x:v>0</x:v>
      </x:c>
      <x:c r="R3722" s="6">
        <x:v>20.694</x:v>
      </x:c>
      <x:c r="S3722" s="8">
        <x:v>63827.90271039994</x:v>
      </x:c>
      <x:c r="T3722" s="12">
        <x:v>338226.660532712</x:v>
      </x:c>
      <x:c r="U3722" s="12">
        <x:v>25.2</x:v>
      </x:c>
      <x:c r="V3722" s="12">
        <x:v>98</x:v>
      </x:c>
      <x:c r="W3722" s="12">
        <x:f>NA()</x:f>
      </x:c>
    </x:row>
    <x:row r="3723">
      <x:c r="A3723">
        <x:v>109489</x:v>
      </x:c>
      <x:c r="B3723" s="1">
        <x:v>44774.69509844794</x:v>
      </x:c>
      <x:c r="C3723" s="6">
        <x:v>46.39940555333333</x:v>
      </x:c>
      <x:c r="D3723" s="14" t="s">
        <x:v>94</x:v>
      </x:c>
      <x:c r="E3723" s="15">
        <x:v>44771.483176158574</x:v>
      </x:c>
      <x:c r="F3723" t="s">
        <x:v>99</x:v>
      </x:c>
      <x:c r="G3723" s="6">
        <x:v>97.18789260604055</x:v>
      </x:c>
      <x:c r="H3723" t="s">
        <x:v>97</x:v>
      </x:c>
      <x:c r="I3723" s="6">
        <x:v>27.244921388496095</x:v>
      </x:c>
      <x:c r="J3723" t="s">
        <x:v>95</x:v>
      </x:c>
      <x:c r="K3723" s="6">
        <x:v>1019</x:v>
      </x:c>
      <x:c r="L3723" t="s">
        <x:v>96</x:v>
      </x:c>
      <x:c r="M3723" t="s">
        <x:v>98</x:v>
      </x:c>
      <x:c r="N3723" s="8">
        <x:v>36.4</x:v>
      </x:c>
      <x:c r="O3723" s="8">
        <x:v>0</x:v>
      </x:c>
      <x:c r="Q3723">
        <x:v>0</x:v>
      </x:c>
      <x:c r="R3723" s="6">
        <x:v>20.98</x:v>
      </x:c>
      <x:c r="S3723" s="8">
        <x:v>65894.81852685525</x:v>
      </x:c>
      <x:c r="T3723" s="12">
        <x:v>341776.61814826966</x:v>
      </x:c>
      <x:c r="U3723" s="12">
        <x:v>25.2</x:v>
      </x:c>
      <x:c r="V3723" s="12">
        <x:v>98</x:v>
      </x:c>
      <x:c r="W3723" s="12">
        <x:f>NA()</x:f>
      </x:c>
    </x:row>
    <x:row r="3724">
      <x:c r="A3724">
        <x:v>93757</x:v>
      </x:c>
      <x:c r="B3724" s="1">
        <x:v>44774.65352483701</x:v>
      </x:c>
      <x:c r="C3724" s="6">
        <x:v>46.40202006</x:v>
      </x:c>
      <x:c r="D3724" s="14" t="s">
        <x:v>94</x:v>
      </x:c>
      <x:c r="E3724" s="15">
        <x:v>44771.483176158574</x:v>
      </x:c>
      <x:c r="F3724" t="s">
        <x:v>99</x:v>
      </x:c>
      <x:c r="G3724" s="6">
        <x:v>99.54393421679788</x:v>
      </x:c>
      <x:c r="H3724" t="s">
        <x:v>97</x:v>
      </x:c>
      <x:c r="I3724" s="6">
        <x:v>27.427413043416436</x:v>
      </x:c>
      <x:c r="J3724" t="s">
        <x:v>95</x:v>
      </x:c>
      <x:c r="K3724" s="6">
        <x:v>1019</x:v>
      </x:c>
      <x:c r="L3724" t="s">
        <x:v>96</x:v>
      </x:c>
      <x:c r="M3724" t="s">
        <x:v>98</x:v>
      </x:c>
      <x:c r="N3724" s="8">
        <x:v>36.4</x:v>
      </x:c>
      <x:c r="O3724" s="8">
        <x:v>0</x:v>
      </x:c>
      <x:c r="Q3724">
        <x:v>0</x:v>
      </x:c>
      <x:c r="R3724" s="6">
        <x:v>20.691</x:v>
      </x:c>
      <x:c r="S3724" s="8">
        <x:v>63815.99769798456</x:v>
      </x:c>
      <x:c r="T3724" s="12">
        <x:v>338237.085829796</x:v>
      </x:c>
      <x:c r="U3724" s="12">
        <x:v>25.2</x:v>
      </x:c>
      <x:c r="V3724" s="12">
        <x:v>98</x:v>
      </x:c>
      <x:c r="W3724" s="12">
        <x:f>NA()</x:f>
      </x:c>
    </x:row>
    <x:row r="3725">
      <x:c r="A3725">
        <x:v>109504</x:v>
      </x:c>
      <x:c r="B3725" s="1">
        <x:v>44774.69511020419</x:v>
      </x:c>
      <x:c r="C3725" s="6">
        <x:v>46.41633455666667</x:v>
      </x:c>
      <x:c r="D3725" s="14" t="s">
        <x:v>94</x:v>
      </x:c>
      <x:c r="E3725" s="15">
        <x:v>44771.483176158574</x:v>
      </x:c>
      <x:c r="F3725" t="s">
        <x:v>99</x:v>
      </x:c>
      <x:c r="G3725" s="6">
        <x:v>97.22458757149944</x:v>
      </x:c>
      <x:c r="H3725" t="s">
        <x:v>97</x:v>
      </x:c>
      <x:c r="I3725" s="6">
        <x:v>27.224311331242006</x:v>
      </x:c>
      <x:c r="J3725" t="s">
        <x:v>95</x:v>
      </x:c>
      <x:c r="K3725" s="6">
        <x:v>1019</x:v>
      </x:c>
      <x:c r="L3725" t="s">
        <x:v>96</x:v>
      </x:c>
      <x:c r="M3725" t="s">
        <x:v>98</x:v>
      </x:c>
      <x:c r="N3725" s="8">
        <x:v>36.4</x:v>
      </x:c>
      <x:c r="O3725" s="8">
        <x:v>0</x:v>
      </x:c>
      <x:c r="Q3725">
        <x:v>0</x:v>
      </x:c>
      <x:c r="R3725" s="6">
        <x:v>20.977999999999998</x:v>
      </x:c>
      <x:c r="S3725" s="8">
        <x:v>65894.90005901833</x:v>
      </x:c>
      <x:c r="T3725" s="12">
        <x:v>341781.8278773804</x:v>
      </x:c>
      <x:c r="U3725" s="12">
        <x:v>25.2</x:v>
      </x:c>
      <x:c r="V3725" s="12">
        <x:v>98</x:v>
      </x:c>
      <x:c r="W3725" s="12">
        <x:f>NA()</x:f>
      </x:c>
    </x:row>
    <x:row r="3726">
      <x:c r="A3726">
        <x:v>93762</x:v>
      </x:c>
      <x:c r="B3726" s="1">
        <x:v>44774.65353598096</x:v>
      </x:c>
      <x:c r="C3726" s="6">
        <x:v>46.418067341666664</x:v>
      </x:c>
      <x:c r="D3726" s="14" t="s">
        <x:v>94</x:v>
      </x:c>
      <x:c r="E3726" s="15">
        <x:v>44771.483176158574</x:v>
      </x:c>
      <x:c r="F3726" t="s">
        <x:v>99</x:v>
      </x:c>
      <x:c r="G3726" s="6">
        <x:v>99.48722704838669</x:v>
      </x:c>
      <x:c r="H3726" t="s">
        <x:v>97</x:v>
      </x:c>
      <x:c r="I3726" s="6">
        <x:v>27.430898327983414</x:v>
      </x:c>
      <x:c r="J3726" t="s">
        <x:v>95</x:v>
      </x:c>
      <x:c r="K3726" s="6">
        <x:v>1019</x:v>
      </x:c>
      <x:c r="L3726" t="s">
        <x:v>96</x:v>
      </x:c>
      <x:c r="M3726" t="s">
        <x:v>98</x:v>
      </x:c>
      <x:c r="N3726" s="8">
        <x:v>36.4</x:v>
      </x:c>
      <x:c r="O3726" s="8">
        <x:v>0</x:v>
      </x:c>
      <x:c r="Q3726">
        <x:v>0</x:v>
      </x:c>
      <x:c r="R3726" s="6">
        <x:v>20.697</x:v>
      </x:c>
      <x:c r="S3726" s="8">
        <x:v>63823.627191289306</x:v>
      </x:c>
      <x:c r="T3726" s="12">
        <x:v>338228.3858538495</x:v>
      </x:c>
      <x:c r="U3726" s="12">
        <x:v>25.2</x:v>
      </x:c>
      <x:c r="V3726" s="12">
        <x:v>98</x:v>
      </x:c>
      <x:c r="W3726" s="12">
        <x:f>NA()</x:f>
      </x:c>
    </x:row>
    <x:row r="3727">
      <x:c r="A3727">
        <x:v>109509</x:v>
      </x:c>
      <x:c r="B3727" s="1">
        <x:v>44774.69512197251</x:v>
      </x:c>
      <x:c r="C3727" s="6">
        <x:v>46.43328093</x:v>
      </x:c>
      <x:c r="D3727" s="14" t="s">
        <x:v>94</x:v>
      </x:c>
      <x:c r="E3727" s="15">
        <x:v>44771.483176158574</x:v>
      </x:c>
      <x:c r="F3727" t="s">
        <x:v>99</x:v>
      </x:c>
      <x:c r="G3727" s="6">
        <x:v>97.21083535340999</x:v>
      </x:c>
      <x:c r="H3727" t="s">
        <x:v>97</x:v>
      </x:c>
      <x:c r="I3727" s="6">
        <x:v>27.220615955347057</x:v>
      </x:c>
      <x:c r="J3727" t="s">
        <x:v>95</x:v>
      </x:c>
      <x:c r="K3727" s="6">
        <x:v>1019</x:v>
      </x:c>
      <x:c r="L3727" t="s">
        <x:v>96</x:v>
      </x:c>
      <x:c r="M3727" t="s">
        <x:v>98</x:v>
      </x:c>
      <x:c r="N3727" s="8">
        <x:v>36.4</x:v>
      </x:c>
      <x:c r="O3727" s="8">
        <x:v>0</x:v>
      </x:c>
      <x:c r="Q3727">
        <x:v>0</x:v>
      </x:c>
      <x:c r="R3727" s="6">
        <x:v>20.98</x:v>
      </x:c>
      <x:c r="S3727" s="8">
        <x:v>65891.9385187293</x:v>
      </x:c>
      <x:c r="T3727" s="12">
        <x:v>341772.6630615839</x:v>
      </x:c>
      <x:c r="U3727" s="12">
        <x:v>25.2</x:v>
      </x:c>
      <x:c r="V3727" s="12">
        <x:v>98</x:v>
      </x:c>
      <x:c r="W3727" s="12">
        <x:f>NA()</x:f>
      </x:c>
    </x:row>
    <x:row r="3728">
      <x:c r="A3728">
        <x:v>93778</x:v>
      </x:c>
      <x:c r="B3728" s="1">
        <x:v>44774.65354771335</x:v>
      </x:c>
      <x:c r="C3728" s="6">
        <x:v>46.434961996666665</x:v>
      </x:c>
      <x:c r="D3728" s="14" t="s">
        <x:v>94</x:v>
      </x:c>
      <x:c r="E3728" s="15">
        <x:v>44771.483176158574</x:v>
      </x:c>
      <x:c r="F3728" t="s">
        <x:v>99</x:v>
      </x:c>
      <x:c r="G3728" s="6">
        <x:v>99.48452658709894</x:v>
      </x:c>
      <x:c r="H3728" t="s">
        <x:v>97</x:v>
      </x:c>
      <x:c r="I3728" s="6">
        <x:v>27.44291657838403</x:v>
      </x:c>
      <x:c r="J3728" t="s">
        <x:v>95</x:v>
      </x:c>
      <x:c r="K3728" s="6">
        <x:v>1019</x:v>
      </x:c>
      <x:c r="L3728" t="s">
        <x:v>96</x:v>
      </x:c>
      <x:c r="M3728" t="s">
        <x:v>98</x:v>
      </x:c>
      <x:c r="N3728" s="8">
        <x:v>36.4</x:v>
      </x:c>
      <x:c r="O3728" s="8">
        <x:v>0</x:v>
      </x:c>
      <x:c r="Q3728">
        <x:v>0</x:v>
      </x:c>
      <x:c r="R3728" s="6">
        <x:v>20.695999999999998</x:v>
      </x:c>
      <x:c r="S3728" s="8">
        <x:v>63829.012933312435</x:v>
      </x:c>
      <x:c r="T3728" s="12">
        <x:v>338233.4410435511</x:v>
      </x:c>
      <x:c r="U3728" s="12">
        <x:v>25.2</x:v>
      </x:c>
      <x:c r="V3728" s="12">
        <x:v>98</x:v>
      </x:c>
      <x:c r="W3728" s="12">
        <x:f>NA()</x:f>
      </x:c>
    </x:row>
    <x:row r="3729">
      <x:c r="A3729">
        <x:v>109516</x:v>
      </x:c>
      <x:c r="B3729" s="1">
        <x:v>44774.695133126515</x:v>
      </x:c>
      <x:c r="C3729" s="6">
        <x:v>46.44934269833333</x:v>
      </x:c>
      <x:c r="D3729" s="14" t="s">
        <x:v>94</x:v>
      </x:c>
      <x:c r="E3729" s="15">
        <x:v>44771.483176158574</x:v>
      </x:c>
      <x:c r="F3729" t="s">
        <x:v>99</x:v>
      </x:c>
      <x:c r="G3729" s="6">
        <x:v>97.18092212737278</x:v>
      </x:c>
      <x:c r="H3729" t="s">
        <x:v>97</x:v>
      </x:c>
      <x:c r="I3729" s="6">
        <x:v>27.23404551160911</x:v>
      </x:c>
      <x:c r="J3729" t="s">
        <x:v>95</x:v>
      </x:c>
      <x:c r="K3729" s="6">
        <x:v>1019</x:v>
      </x:c>
      <x:c r="L3729" t="s">
        <x:v>96</x:v>
      </x:c>
      <x:c r="M3729" t="s">
        <x:v>98</x:v>
      </x:c>
      <x:c r="N3729" s="8">
        <x:v>36.4</x:v>
      </x:c>
      <x:c r="O3729" s="8">
        <x:v>0</x:v>
      </x:c>
      <x:c r="Q3729">
        <x:v>0</x:v>
      </x:c>
      <x:c r="R3729" s="6">
        <x:v>20.982</x:v>
      </x:c>
      <x:c r="S3729" s="8">
        <x:v>65890.65575992168</x:v>
      </x:c>
      <x:c r="T3729" s="12">
        <x:v>341778.5467079904</x:v>
      </x:c>
      <x:c r="U3729" s="12">
        <x:v>25.2</x:v>
      </x:c>
      <x:c r="V3729" s="12">
        <x:v>98</x:v>
      </x:c>
      <x:c r="W3729" s="12">
        <x:f>NA()</x:f>
      </x:c>
    </x:row>
    <x:row r="3730">
      <x:c r="A3730">
        <x:v>93787</x:v>
      </x:c>
      <x:c r="B3730" s="1">
        <x:v>44774.65355943364</x:v>
      </x:c>
      <x:c r="C3730" s="6">
        <x:v>46.451839203333336</x:v>
      </x:c>
      <x:c r="D3730" s="14" t="s">
        <x:v>94</x:v>
      </x:c>
      <x:c r="E3730" s="15">
        <x:v>44771.483176158574</x:v>
      </x:c>
      <x:c r="F3730" t="s">
        <x:v>99</x:v>
      </x:c>
      <x:c r="G3730" s="6">
        <x:v>99.53029278367218</x:v>
      </x:c>
      <x:c r="H3730" t="s">
        <x:v>97</x:v>
      </x:c>
      <x:c r="I3730" s="6">
        <x:v>27.42311653380193</x:v>
      </x:c>
      <x:c r="J3730" t="s">
        <x:v>95</x:v>
      </x:c>
      <x:c r="K3730" s="6">
        <x:v>1019</x:v>
      </x:c>
      <x:c r="L3730" t="s">
        <x:v>96</x:v>
      </x:c>
      <x:c r="M3730" t="s">
        <x:v>98</x:v>
      </x:c>
      <x:c r="N3730" s="8">
        <x:v>36.4</x:v>
      </x:c>
      <x:c r="O3730" s="8">
        <x:v>0</x:v>
      </x:c>
      <x:c r="Q3730">
        <x:v>0</x:v>
      </x:c>
      <x:c r="R3730" s="6">
        <x:v>20.692999999999998</x:v>
      </x:c>
      <x:c r="S3730" s="8">
        <x:v>63818.92059310262</x:v>
      </x:c>
      <x:c r="T3730" s="12">
        <x:v>338238.3931174839</x:v>
      </x:c>
      <x:c r="U3730" s="12">
        <x:v>25.2</x:v>
      </x:c>
      <x:c r="V3730" s="12">
        <x:v>98</x:v>
      </x:c>
      <x:c r="W3730" s="12">
        <x:f>NA()</x:f>
      </x:c>
    </x:row>
    <x:row r="3731">
      <x:c r="A3731">
        <x:v>109528</x:v>
      </x:c>
      <x:c r="B3731" s="1">
        <x:v>44774.695144868114</x:v>
      </x:c>
      <x:c r="C3731" s="6">
        <x:v>46.466250591666665</x:v>
      </x:c>
      <x:c r="D3731" s="14" t="s">
        <x:v>94</x:v>
      </x:c>
      <x:c r="E3731" s="15">
        <x:v>44771.483176158574</x:v>
      </x:c>
      <x:c r="F3731" t="s">
        <x:v>99</x:v>
      </x:c>
      <x:c r="G3731" s="6">
        <x:v>97.25442761565473</x:v>
      </x:c>
      <x:c r="H3731" t="s">
        <x:v>97</x:v>
      </x:c>
      <x:c r="I3731" s="6">
        <x:v>27.229238505430658</x:v>
      </x:c>
      <x:c r="J3731" t="s">
        <x:v>95</x:v>
      </x:c>
      <x:c r="K3731" s="6">
        <x:v>1019</x:v>
      </x:c>
      <x:c r="L3731" t="s">
        <x:v>96</x:v>
      </x:c>
      <x:c r="M3731" t="s">
        <x:v>98</x:v>
      </x:c>
      <x:c r="N3731" s="8">
        <x:v>36.4</x:v>
      </x:c>
      <x:c r="O3731" s="8">
        <x:v>0</x:v>
      </x:c>
      <x:c r="Q3731">
        <x:v>0</x:v>
      </x:c>
      <x:c r="R3731" s="6">
        <x:v>20.974</x:v>
      </x:c>
      <x:c r="S3731" s="8">
        <x:v>65895.33510833036</x:v>
      </x:c>
      <x:c r="T3731" s="12">
        <x:v>341783.1919582174</x:v>
      </x:c>
      <x:c r="U3731" s="12">
        <x:v>25.2</x:v>
      </x:c>
      <x:c r="V3731" s="12">
        <x:v>98</x:v>
      </x:c>
      <x:c r="W3731" s="12">
        <x:f>NA()</x:f>
      </x:c>
    </x:row>
    <x:row r="3732">
      <x:c r="A3732">
        <x:v>93792</x:v>
      </x:c>
      <x:c r="B3732" s="1">
        <x:v>44774.653571208335</x:v>
      </x:c>
      <x:c r="C3732" s="6">
        <x:v>46.468794773333336</x:v>
      </x:c>
      <x:c r="D3732" s="14" t="s">
        <x:v>94</x:v>
      </x:c>
      <x:c r="E3732" s="15">
        <x:v>44771.483176158574</x:v>
      </x:c>
      <x:c r="F3732" t="s">
        <x:v>99</x:v>
      </x:c>
      <x:c r="G3732" s="6">
        <x:v>99.54735497708941</x:v>
      </x:c>
      <x:c r="H3732" t="s">
        <x:v>97</x:v>
      </x:c>
      <x:c r="I3732" s="6">
        <x:v>27.423867671450353</x:v>
      </x:c>
      <x:c r="J3732" t="s">
        <x:v>95</x:v>
      </x:c>
      <x:c r="K3732" s="6">
        <x:v>1019</x:v>
      </x:c>
      <x:c r="L3732" t="s">
        <x:v>96</x:v>
      </x:c>
      <x:c r="M3732" t="s">
        <x:v>98</x:v>
      </x:c>
      <x:c r="N3732" s="8">
        <x:v>36.4</x:v>
      </x:c>
      <x:c r="O3732" s="8">
        <x:v>0</x:v>
      </x:c>
      <x:c r="Q3732">
        <x:v>0</x:v>
      </x:c>
      <x:c r="R3732" s="6">
        <x:v>20.691</x:v>
      </x:c>
      <x:c r="S3732" s="8">
        <x:v>63820.541156776955</x:v>
      </x:c>
      <x:c r="T3732" s="12">
        <x:v>338238.2197247918</x:v>
      </x:c>
      <x:c r="U3732" s="12">
        <x:v>25.2</x:v>
      </x:c>
      <x:c r="V3732" s="12">
        <x:v>98</x:v>
      </x:c>
      <x:c r="W3732" s="12">
        <x:f>NA()</x:f>
      </x:c>
    </x:row>
    <x:row r="3733">
      <x:c r="A3733">
        <x:v>109537</x:v>
      </x:c>
      <x:c r="B3733" s="1">
        <x:v>44774.695156616544</x:v>
      </x:c>
      <x:c r="C3733" s="6">
        <x:v>46.483168338333336</x:v>
      </x:c>
      <x:c r="D3733" s="14" t="s">
        <x:v>94</x:v>
      </x:c>
      <x:c r="E3733" s="15">
        <x:v>44771.483176158574</x:v>
      </x:c>
      <x:c r="F3733" t="s">
        <x:v>99</x:v>
      </x:c>
      <x:c r="G3733" s="6">
        <x:v>97.24750740782027</x:v>
      </x:c>
      <x:c r="H3733" t="s">
        <x:v>97</x:v>
      </x:c>
      <x:c r="I3733" s="6">
        <x:v>27.218302592019427</x:v>
      </x:c>
      <x:c r="J3733" t="s">
        <x:v>95</x:v>
      </x:c>
      <x:c r="K3733" s="6">
        <x:v>1019</x:v>
      </x:c>
      <x:c r="L3733" t="s">
        <x:v>96</x:v>
      </x:c>
      <x:c r="M3733" t="s">
        <x:v>98</x:v>
      </x:c>
      <x:c r="N3733" s="8">
        <x:v>36.4</x:v>
      </x:c>
      <x:c r="O3733" s="8">
        <x:v>0</x:v>
      </x:c>
      <x:c r="Q3733">
        <x:v>0</x:v>
      </x:c>
      <x:c r="R3733" s="6">
        <x:v>20.976</x:v>
      </x:c>
      <x:c r="S3733" s="8">
        <x:v>65887.98012962892</x:v>
      </x:c>
      <x:c r="T3733" s="12">
        <x:v>341780.7807340389</x:v>
      </x:c>
      <x:c r="U3733" s="12">
        <x:v>25.2</x:v>
      </x:c>
      <x:c r="V3733" s="12">
        <x:v>98</x:v>
      </x:c>
      <x:c r="W3733" s="12">
        <x:f>NA()</x:f>
      </x:c>
    </x:row>
    <x:row r="3734">
      <x:c r="A3734">
        <x:v>93798</x:v>
      </x:c>
      <x:c r="B3734" s="1">
        <x:v>44774.65358228323</x:v>
      </x:c>
      <x:c r="C3734" s="6">
        <x:v>46.484742616666665</x:v>
      </x:c>
      <x:c r="D3734" s="14" t="s">
        <x:v>94</x:v>
      </x:c>
      <x:c r="E3734" s="15">
        <x:v>44771.483176158574</x:v>
      </x:c>
      <x:c r="F3734" t="s">
        <x:v>99</x:v>
      </x:c>
      <x:c r="G3734" s="6">
        <x:v>99.4600473107206</x:v>
      </x:c>
      <x:c r="H3734" t="s">
        <x:v>97</x:v>
      </x:c>
      <x:c r="I3734" s="6">
        <x:v>27.431439148326717</x:v>
      </x:c>
      <x:c r="J3734" t="s">
        <x:v>95</x:v>
      </x:c>
      <x:c r="K3734" s="6">
        <x:v>1019</x:v>
      </x:c>
      <x:c r="L3734" t="s">
        <x:v>96</x:v>
      </x:c>
      <x:c r="M3734" t="s">
        <x:v>98</x:v>
      </x:c>
      <x:c r="N3734" s="8">
        <x:v>36.4</x:v>
      </x:c>
      <x:c r="O3734" s="8">
        <x:v>0</x:v>
      </x:c>
      <x:c r="Q3734">
        <x:v>0</x:v>
      </x:c>
      <x:c r="R3734" s="6">
        <x:v>20.7</x:v>
      </x:c>
      <x:c r="S3734" s="8">
        <x:v>63820.041064108016</x:v>
      </x:c>
      <x:c r="T3734" s="12">
        <x:v>338228.8261806598</x:v>
      </x:c>
      <x:c r="U3734" s="12">
        <x:v>25.2</x:v>
      </x:c>
      <x:c r="V3734" s="12">
        <x:v>98</x:v>
      </x:c>
      <x:c r="W3734" s="12">
        <x:f>NA()</x:f>
      </x:c>
    </x:row>
    <x:row r="3735">
      <x:c r="A3735">
        <x:v>109546</x:v>
      </x:c>
      <x:c r="B3735" s="1">
        <x:v>44774.69516838828</x:v>
      </x:c>
      <x:c r="C3735" s="6">
        <x:v>46.50011962833333</x:v>
      </x:c>
      <x:c r="D3735" s="14" t="s">
        <x:v>94</x:v>
      </x:c>
      <x:c r="E3735" s="15">
        <x:v>44771.483176158574</x:v>
      </x:c>
      <x:c r="F3735" t="s">
        <x:v>99</x:v>
      </x:c>
      <x:c r="G3735" s="6">
        <x:v>97.22818816961912</x:v>
      </x:c>
      <x:c r="H3735" t="s">
        <x:v>97</x:v>
      </x:c>
      <x:c r="I3735" s="6">
        <x:v>27.229629074425702</x:v>
      </x:c>
      <x:c r="J3735" t="s">
        <x:v>95</x:v>
      </x:c>
      <x:c r="K3735" s="6">
        <x:v>1019</x:v>
      </x:c>
      <x:c r="L3735" t="s">
        <x:v>96</x:v>
      </x:c>
      <x:c r="M3735" t="s">
        <x:v>98</x:v>
      </x:c>
      <x:c r="N3735" s="8">
        <x:v>36.4</x:v>
      </x:c>
      <x:c r="O3735" s="8">
        <x:v>0</x:v>
      </x:c>
      <x:c r="Q3735">
        <x:v>0</x:v>
      </x:c>
      <x:c r="R3735" s="6">
        <x:v>20.977</x:v>
      </x:c>
      <x:c r="S3735" s="8">
        <x:v>65893.92091955195</x:v>
      </x:c>
      <x:c r="T3735" s="12">
        <x:v>341773.30723001465</x:v>
      </x:c>
      <x:c r="U3735" s="12">
        <x:v>25.2</x:v>
      </x:c>
      <x:c r="V3735" s="12">
        <x:v>98</x:v>
      </x:c>
      <x:c r="W3735" s="12">
        <x:f>NA()</x:f>
      </x:c>
    </x:row>
    <x:row r="3736">
      <x:c r="A3736">
        <x:v>93814</x:v>
      </x:c>
      <x:c r="B3736" s="1">
        <x:v>44774.653594037285</x:v>
      </x:c>
      <x:c r="C3736" s="6">
        <x:v>46.50166846</x:v>
      </x:c>
      <x:c r="D3736" s="14" t="s">
        <x:v>94</x:v>
      </x:c>
      <x:c r="E3736" s="15">
        <x:v>44771.483176158574</x:v>
      </x:c>
      <x:c r="F3736" t="s">
        <x:v>99</x:v>
      </x:c>
      <x:c r="G3736" s="6">
        <x:v>99.52531369725463</x:v>
      </x:c>
      <x:c r="H3736" t="s">
        <x:v>97</x:v>
      </x:c>
      <x:c r="I3736" s="6">
        <x:v>27.419060393408927</x:v>
      </x:c>
      <x:c r="J3736" t="s">
        <x:v>95</x:v>
      </x:c>
      <x:c r="K3736" s="6">
        <x:v>1019</x:v>
      </x:c>
      <x:c r="L3736" t="s">
        <x:v>96</x:v>
      </x:c>
      <x:c r="M3736" t="s">
        <x:v>98</x:v>
      </x:c>
      <x:c r="N3736" s="8">
        <x:v>36.4</x:v>
      </x:c>
      <x:c r="O3736" s="8">
        <x:v>0</x:v>
      </x:c>
      <x:c r="Q3736">
        <x:v>0</x:v>
      </x:c>
      <x:c r="R3736" s="6">
        <x:v>20.694</x:v>
      </x:c>
      <x:c r="S3736" s="8">
        <x:v>63827.0328845285</x:v>
      </x:c>
      <x:c r="T3736" s="12">
        <x:v>338245.1033310024</x:v>
      </x:c>
      <x:c r="U3736" s="12">
        <x:v>25.2</x:v>
      </x:c>
      <x:c r="V3736" s="12">
        <x:v>98</x:v>
      </x:c>
      <x:c r="W3736" s="12">
        <x:f>NA()</x:f>
      </x:c>
    </x:row>
    <x:row r="3737">
      <x:c r="A3737">
        <x:v>109560</x:v>
      </x:c>
      <x:c r="B3737" s="1">
        <x:v>44774.695179557304</x:v>
      </x:c>
      <x:c r="C3737" s="6">
        <x:v>46.516203026666666</x:v>
      </x:c>
      <x:c r="D3737" s="14" t="s">
        <x:v>94</x:v>
      </x:c>
      <x:c r="E3737" s="15">
        <x:v>44771.483176158574</x:v>
      </x:c>
      <x:c r="F3737" t="s">
        <x:v>99</x:v>
      </x:c>
      <x:c r="G3737" s="6">
        <x:v>97.26311332157299</x:v>
      </x:c>
      <x:c r="H3737" t="s">
        <x:v>97</x:v>
      </x:c>
      <x:c r="I3737" s="6">
        <x:v>27.210911857528572</x:v>
      </x:c>
      <x:c r="J3737" t="s">
        <x:v>95</x:v>
      </x:c>
      <x:c r="K3737" s="6">
        <x:v>1019</x:v>
      </x:c>
      <x:c r="L3737" t="s">
        <x:v>96</x:v>
      </x:c>
      <x:c r="M3737" t="s">
        <x:v>98</x:v>
      </x:c>
      <x:c r="N3737" s="8">
        <x:v>36.4</x:v>
      </x:c>
      <x:c r="O3737" s="8">
        <x:v>0</x:v>
      </x:c>
      <x:c r="Q3737">
        <x:v>0</x:v>
      </x:c>
      <x:c r="R3737" s="6">
        <x:v>20.974999999999998</x:v>
      </x:c>
      <x:c r="S3737" s="8">
        <x:v>65889.50231648878</x:v>
      </x:c>
      <x:c r="T3737" s="12">
        <x:v>341759.4780958595</x:v>
      </x:c>
      <x:c r="U3737" s="12">
        <x:v>25.2</x:v>
      </x:c>
      <x:c r="V3737" s="12">
        <x:v>98</x:v>
      </x:c>
      <x:c r="W3737" s="12">
        <x:f>NA()</x:f>
      </x:c>
    </x:row>
    <x:row r="3738">
      <x:c r="A3738">
        <x:v>93817</x:v>
      </x:c>
      <x:c r="B3738" s="1">
        <x:v>44774.65360579463</x:v>
      </x:c>
      <x:c r="C3738" s="6">
        <x:v>46.518599028333334</x:v>
      </x:c>
      <x:c r="D3738" s="14" t="s">
        <x:v>94</x:v>
      </x:c>
      <x:c r="E3738" s="15">
        <x:v>44771.483176158574</x:v>
      </x:c>
      <x:c r="F3738" t="s">
        <x:v>99</x:v>
      </x:c>
      <x:c r="G3738" s="6">
        <x:v>99.50823535204253</x:v>
      </x:c>
      <x:c r="H3738" t="s">
        <x:v>97</x:v>
      </x:c>
      <x:c r="I3738" s="6">
        <x:v>27.409115358817417</x:v>
      </x:c>
      <x:c r="J3738" t="s">
        <x:v>95</x:v>
      </x:c>
      <x:c r="K3738" s="6">
        <x:v>1019</x:v>
      </x:c>
      <x:c r="L3738" t="s">
        <x:v>96</x:v>
      </x:c>
      <x:c r="M3738" t="s">
        <x:v>98</x:v>
      </x:c>
      <x:c r="N3738" s="8">
        <x:v>36.4</x:v>
      </x:c>
      <x:c r="O3738" s="8">
        <x:v>0</x:v>
      </x:c>
      <x:c r="Q3738">
        <x:v>0</x:v>
      </x:c>
      <x:c r="R3738" s="6">
        <x:v>20.697</x:v>
      </x:c>
      <x:c r="S3738" s="8">
        <x:v>63819.24325098259</x:v>
      </x:c>
      <x:c r="T3738" s="12">
        <x:v>338237.23398733255</x:v>
      </x:c>
      <x:c r="U3738" s="12">
        <x:v>25.2</x:v>
      </x:c>
      <x:c r="V3738" s="12">
        <x:v>98</x:v>
      </x:c>
      <x:c r="W3738" s="12">
        <x:f>NA()</x:f>
      </x:c>
    </x:row>
    <x:row r="3739">
      <x:c r="A3739">
        <x:v>109564</x:v>
      </x:c>
      <x:c r="B3739" s="1">
        <x:v>44774.69519133439</x:v>
      </x:c>
      <x:c r="C3739" s="6">
        <x:v>46.53316203333333</x:v>
      </x:c>
      <x:c r="D3739" s="14" t="s">
        <x:v>94</x:v>
      </x:c>
      <x:c r="E3739" s="15">
        <x:v>44771.483176158574</x:v>
      </x:c>
      <x:c r="F3739" t="s">
        <x:v>99</x:v>
      </x:c>
      <x:c r="G3739" s="6">
        <x:v>97.26124016319098</x:v>
      </x:c>
      <x:c r="H3739" t="s">
        <x:v>97</x:v>
      </x:c>
      <x:c r="I3739" s="6">
        <x:v>27.21289473591696</x:v>
      </x:c>
      <x:c r="J3739" t="s">
        <x:v>95</x:v>
      </x:c>
      <x:c r="K3739" s="6">
        <x:v>1019</x:v>
      </x:c>
      <x:c r="L3739" t="s">
        <x:v>96</x:v>
      </x:c>
      <x:c r="M3739" t="s">
        <x:v>98</x:v>
      </x:c>
      <x:c r="N3739" s="8">
        <x:v>36.4</x:v>
      </x:c>
      <x:c r="O3739" s="8">
        <x:v>0</x:v>
      </x:c>
      <x:c r="Q3739">
        <x:v>0</x:v>
      </x:c>
      <x:c r="R3739" s="6">
        <x:v>20.974999999999998</x:v>
      </x:c>
      <x:c r="S3739" s="8">
        <x:v>65884.24874529151</x:v>
      </x:c>
      <x:c r="T3739" s="12">
        <x:v>341774.41941598227</x:v>
      </x:c>
      <x:c r="U3739" s="12">
        <x:v>25.2</x:v>
      </x:c>
      <x:c r="V3739" s="12">
        <x:v>98</x:v>
      </x:c>
      <x:c r="W3739" s="12">
        <x:f>NA()</x:f>
      </x:c>
    </x:row>
    <x:row r="3740">
      <x:c r="A3740">
        <x:v>93828</x:v>
      </x:c>
      <x:c r="B3740" s="1">
        <x:v>44774.653617002354</x:v>
      </x:c>
      <x:c r="C3740" s="6">
        <x:v>46.53473815666667</x:v>
      </x:c>
      <x:c r="D3740" s="14" t="s">
        <x:v>94</x:v>
      </x:c>
      <x:c r="E3740" s="15">
        <x:v>44771.483176158574</x:v>
      </x:c>
      <x:c r="F3740" t="s">
        <x:v>99</x:v>
      </x:c>
      <x:c r="G3740" s="6">
        <x:v>99.58002240006343</x:v>
      </x:c>
      <x:c r="H3740" t="s">
        <x:v>97</x:v>
      </x:c>
      <x:c r="I3740" s="6">
        <x:v>27.40845436058362</x:v>
      </x:c>
      <x:c r="J3740" t="s">
        <x:v>95</x:v>
      </x:c>
      <x:c r="K3740" s="6">
        <x:v>1019</x:v>
      </x:c>
      <x:c r="L3740" t="s">
        <x:v>96</x:v>
      </x:c>
      <x:c r="M3740" t="s">
        <x:v>98</x:v>
      </x:c>
      <x:c r="N3740" s="8">
        <x:v>36.4</x:v>
      </x:c>
      <x:c r="O3740" s="8">
        <x:v>0</x:v>
      </x:c>
      <x:c r="Q3740">
        <x:v>0</x:v>
      </x:c>
      <x:c r="R3740" s="6">
        <x:v>20.689</x:v>
      </x:c>
      <x:c r="S3740" s="8">
        <x:v>63821.437721384755</x:v>
      </x:c>
      <x:c r="T3740" s="12">
        <x:v>338227.71221877204</x:v>
      </x:c>
      <x:c r="U3740" s="12">
        <x:v>25.2</x:v>
      </x:c>
      <x:c r="V3740" s="12">
        <x:v>98</x:v>
      </x:c>
      <x:c r="W3740" s="12">
        <x:f>NA()</x:f>
      </x:c>
    </x:row>
    <x:row r="3741">
      <x:c r="A3741">
        <x:v>109574</x:v>
      </x:c>
      <x:c r="B3741" s="1">
        <x:v>44774.69520308005</x:v>
      </x:c>
      <x:c r="C3741" s="6">
        <x:v>46.55007579833333</x:v>
      </x:c>
      <x:c r="D3741" s="14" t="s">
        <x:v>94</x:v>
      </x:c>
      <x:c r="E3741" s="15">
        <x:v>44771.483176158574</x:v>
      </x:c>
      <x:c r="F3741" t="s">
        <x:v>99</x:v>
      </x:c>
      <x:c r="G3741" s="6">
        <x:v>97.25270041082597</x:v>
      </x:c>
      <x:c r="H3741" t="s">
        <x:v>97</x:v>
      </x:c>
      <x:c r="I3741" s="6">
        <x:v>27.212804605055226</x:v>
      </x:c>
      <x:c r="J3741" t="s">
        <x:v>95</x:v>
      </x:c>
      <x:c r="K3741" s="6">
        <x:v>1019</x:v>
      </x:c>
      <x:c r="L3741" t="s">
        <x:v>96</x:v>
      </x:c>
      <x:c r="M3741" t="s">
        <x:v>98</x:v>
      </x:c>
      <x:c r="N3741" s="8">
        <x:v>36.4</x:v>
      </x:c>
      <x:c r="O3741" s="8">
        <x:v>0</x:v>
      </x:c>
      <x:c r="Q3741">
        <x:v>0</x:v>
      </x:c>
      <x:c r="R3741" s="6">
        <x:v>20.976</x:v>
      </x:c>
      <x:c r="S3741" s="8">
        <x:v>65886.95239154427</x:v>
      </x:c>
      <x:c r="T3741" s="12">
        <x:v>341783.24296088226</x:v>
      </x:c>
      <x:c r="U3741" s="12">
        <x:v>25.2</x:v>
      </x:c>
      <x:c r="V3741" s="12">
        <x:v>98</x:v>
      </x:c>
      <x:c r="W3741" s="12">
        <x:f>NA()</x:f>
      </x:c>
    </x:row>
    <x:row r="3742">
      <x:c r="A3742">
        <x:v>93845</x:v>
      </x:c>
      <x:c r="B3742" s="1">
        <x:v>44774.65362875839</x:v>
      </x:c>
      <x:c r="C3742" s="6">
        <x:v>46.551666841666666</x:v>
      </x:c>
      <x:c r="D3742" s="14" t="s">
        <x:v>94</x:v>
      </x:c>
      <x:c r="E3742" s="15">
        <x:v>44771.483176158574</x:v>
      </x:c>
      <x:c r="F3742" t="s">
        <x:v>99</x:v>
      </x:c>
      <x:c r="G3742" s="6">
        <x:v>99.55854628420975</x:v>
      </x:c>
      <x:c r="H3742" t="s">
        <x:v>97</x:v>
      </x:c>
      <x:c r="I3742" s="6">
        <x:v>27.412270124907536</x:v>
      </x:c>
      <x:c r="J3742" t="s">
        <x:v>95</x:v>
      </x:c>
      <x:c r="K3742" s="6">
        <x:v>1019</x:v>
      </x:c>
      <x:c r="L3742" t="s">
        <x:v>96</x:v>
      </x:c>
      <x:c r="M3742" t="s">
        <x:v>98</x:v>
      </x:c>
      <x:c r="N3742" s="8">
        <x:v>36.4</x:v>
      </x:c>
      <x:c r="O3742" s="8">
        <x:v>0</x:v>
      </x:c>
      <x:c r="Q3742">
        <x:v>0</x:v>
      </x:c>
      <x:c r="R3742" s="6">
        <x:v>20.691</x:v>
      </x:c>
      <x:c r="S3742" s="8">
        <x:v>63819.886180104986</x:v>
      </x:c>
      <x:c r="T3742" s="12">
        <x:v>338231.8951552906</x:v>
      </x:c>
      <x:c r="U3742" s="12">
        <x:v>25.2</x:v>
      </x:c>
      <x:c r="V3742" s="12">
        <x:v>98</x:v>
      </x:c>
      <x:c r="W3742" s="12">
        <x:f>NA()</x:f>
      </x:c>
    </x:row>
    <x:row r="3743">
      <x:c r="A3743">
        <x:v>109582</x:v>
      </x:c>
      <x:c r="B3743" s="1">
        <x:v>44774.69521423564</x:v>
      </x:c>
      <x:c r="C3743" s="6">
        <x:v>46.56613983</x:v>
      </x:c>
      <x:c r="D3743" s="14" t="s">
        <x:v>94</x:v>
      </x:c>
      <x:c r="E3743" s="15">
        <x:v>44771.483176158574</x:v>
      </x:c>
      <x:c r="F3743" t="s">
        <x:v>99</x:v>
      </x:c>
      <x:c r="G3743" s="6">
        <x:v>97.20238620569404</x:v>
      </x:c>
      <x:c r="H3743" t="s">
        <x:v>97</x:v>
      </x:c>
      <x:c r="I3743" s="6">
        <x:v>27.22043569321204</x:v>
      </x:c>
      <x:c r="J3743" t="s">
        <x:v>95</x:v>
      </x:c>
      <x:c r="K3743" s="6">
        <x:v>1019</x:v>
      </x:c>
      <x:c r="L3743" t="s">
        <x:v>96</x:v>
      </x:c>
      <x:c r="M3743" t="s">
        <x:v>98</x:v>
      </x:c>
      <x:c r="N3743" s="8">
        <x:v>36.4</x:v>
      </x:c>
      <x:c r="O3743" s="8">
        <x:v>0</x:v>
      </x:c>
      <x:c r="Q3743">
        <x:v>0</x:v>
      </x:c>
      <x:c r="R3743" s="6">
        <x:v>20.980999999999998</x:v>
      </x:c>
      <x:c r="S3743" s="8">
        <x:v>65892.01936126158</x:v>
      </x:c>
      <x:c r="T3743" s="12">
        <x:v>341762.94188460684</x:v>
      </x:c>
      <x:c r="U3743" s="12">
        <x:v>25.2</x:v>
      </x:c>
      <x:c r="V3743" s="12">
        <x:v>98</x:v>
      </x:c>
      <x:c r="W3743" s="12">
        <x:f>NA()</x:f>
      </x:c>
    </x:row>
    <x:row r="3744">
      <x:c r="A3744">
        <x:v>93837</x:v>
      </x:c>
      <x:c r="B3744" s="1">
        <x:v>44774.65364048987</x:v>
      </x:c>
      <x:c r="C3744" s="6">
        <x:v>46.56856018333333</x:v>
      </x:c>
      <x:c r="D3744" s="14" t="s">
        <x:v>94</x:v>
      </x:c>
      <x:c r="E3744" s="15">
        <x:v>44771.483176158574</x:v>
      </x:c>
      <x:c r="F3744" t="s">
        <x:v>99</x:v>
      </x:c>
      <x:c r="G3744" s="6">
        <x:v>99.52913337008998</x:v>
      </x:c>
      <x:c r="H3744" t="s">
        <x:v>97</x:v>
      </x:c>
      <x:c r="I3744" s="6">
        <x:v>27.424318354118896</x:v>
      </x:c>
      <x:c r="J3744" t="s">
        <x:v>95</x:v>
      </x:c>
      <x:c r="K3744" s="6">
        <x:v>1019</x:v>
      </x:c>
      <x:c r="L3744" t="s">
        <x:v>96</x:v>
      </x:c>
      <x:c r="M3744" t="s">
        <x:v>98</x:v>
      </x:c>
      <x:c r="N3744" s="8">
        <x:v>36.4</x:v>
      </x:c>
      <x:c r="O3744" s="8">
        <x:v>0</x:v>
      </x:c>
      <x:c r="Q3744">
        <x:v>0</x:v>
      </x:c>
      <x:c r="R3744" s="6">
        <x:v>20.692999999999998</x:v>
      </x:c>
      <x:c r="S3744" s="8">
        <x:v>63821.021016231854</x:v>
      </x:c>
      <x:c r="T3744" s="12">
        <x:v>338242.2859785742</x:v>
      </x:c>
      <x:c r="U3744" s="12">
        <x:v>25.2</x:v>
      </x:c>
      <x:c r="V3744" s="12">
        <x:v>98</x:v>
      </x:c>
      <x:c r="W3744" s="12">
        <x:f>NA()</x:f>
      </x:c>
    </x:row>
    <x:row r="3745">
      <x:c r="A3745">
        <x:v>109590</x:v>
      </x:c>
      <x:c r="B3745" s="1">
        <x:v>44774.69522600579</x:v>
      </x:c>
      <x:c r="C3745" s="6">
        <x:v>46.583088845</x:v>
      </x:c>
      <x:c r="D3745" s="14" t="s">
        <x:v>94</x:v>
      </x:c>
      <x:c r="E3745" s="15">
        <x:v>44771.483176158574</x:v>
      </x:c>
      <x:c r="F3745" t="s">
        <x:v>99</x:v>
      </x:c>
      <x:c r="G3745" s="6">
        <x:v>97.23332303515879</x:v>
      </x:c>
      <x:c r="H3745" t="s">
        <x:v>97</x:v>
      </x:c>
      <x:c r="I3745" s="6">
        <x:v>27.22419115635239</x:v>
      </x:c>
      <x:c r="J3745" t="s">
        <x:v>95</x:v>
      </x:c>
      <x:c r="K3745" s="6">
        <x:v>1019</x:v>
      </x:c>
      <x:c r="L3745" t="s">
        <x:v>96</x:v>
      </x:c>
      <x:c r="M3745" t="s">
        <x:v>98</x:v>
      </x:c>
      <x:c r="N3745" s="8">
        <x:v>36.4</x:v>
      </x:c>
      <x:c r="O3745" s="8">
        <x:v>0</x:v>
      </x:c>
      <x:c r="Q3745">
        <x:v>0</x:v>
      </x:c>
      <x:c r="R3745" s="6">
        <x:v>20.977</x:v>
      </x:c>
      <x:c r="S3745" s="8">
        <x:v>65893.53702981917</x:v>
      </x:c>
      <x:c r="T3745" s="12">
        <x:v>341771.9090430985</x:v>
      </x:c>
      <x:c r="U3745" s="12">
        <x:v>25.2</x:v>
      </x:c>
      <x:c r="V3745" s="12">
        <x:v>98</x:v>
      </x:c>
      <x:c r="W3745" s="12">
        <x:f>NA()</x:f>
      </x:c>
    </x:row>
    <x:row r="3746">
      <x:c r="A3746">
        <x:v>93856</x:v>
      </x:c>
      <x:c r="B3746" s="1">
        <x:v>44774.65365221279</x:v>
      </x:c>
      <x:c r="C3746" s="6">
        <x:v>46.5854412</x:v>
      </x:c>
      <x:c r="D3746" s="14" t="s">
        <x:v>94</x:v>
      </x:c>
      <x:c r="E3746" s="15">
        <x:v>44771.483176158574</x:v>
      </x:c>
      <x:c r="F3746" t="s">
        <x:v>99</x:v>
      </x:c>
      <x:c r="G3746" s="6">
        <x:v>99.55969071063637</x:v>
      </x:c>
      <x:c r="H3746" t="s">
        <x:v>97</x:v>
      </x:c>
      <x:c r="I3746" s="6">
        <x:v>27.43874023149101</x:v>
      </x:c>
      <x:c r="J3746" t="s">
        <x:v>95</x:v>
      </x:c>
      <x:c r="K3746" s="6">
        <x:v>1019</x:v>
      </x:c>
      <x:c r="L3746" t="s">
        <x:v>96</x:v>
      </x:c>
      <x:c r="M3746" t="s">
        <x:v>98</x:v>
      </x:c>
      <x:c r="N3746" s="8">
        <x:v>36.4</x:v>
      </x:c>
      <x:c r="O3746" s="8">
        <x:v>0</x:v>
      </x:c>
      <x:c r="Q3746">
        <x:v>0</x:v>
      </x:c>
      <x:c r="R3746" s="6">
        <x:v>20.688</x:v>
      </x:c>
      <x:c r="S3746" s="8">
        <x:v>63821.944344548385</x:v>
      </x:c>
      <x:c r="T3746" s="12">
        <x:v>338237.6934725435</x:v>
      </x:c>
      <x:c r="U3746" s="12">
        <x:v>25.2</x:v>
      </x:c>
      <x:c r="V3746" s="12">
        <x:v>98</x:v>
      </x:c>
      <x:c r="W3746" s="12">
        <x:f>NA()</x:f>
      </x:c>
    </x:row>
    <x:row r="3747">
      <x:c r="A3747">
        <x:v>109601</x:v>
      </x:c>
      <x:c r="B3747" s="1">
        <x:v>44774.6952377703</x:v>
      </x:c>
      <x:c r="C3747" s="6">
        <x:v>46.600029731666666</x:v>
      </x:c>
      <x:c r="D3747" s="14" t="s">
        <x:v>94</x:v>
      </x:c>
      <x:c r="E3747" s="15">
        <x:v>44771.483176158574</x:v>
      </x:c>
      <x:c r="F3747" t="s">
        <x:v>99</x:v>
      </x:c>
      <x:c r="G3747" s="6">
        <x:v>97.29347751123476</x:v>
      </x:c>
      <x:c r="H3747" t="s">
        <x:v>97</x:v>
      </x:c>
      <x:c r="I3747" s="6">
        <x:v>27.22443150613617</x:v>
      </x:c>
      <x:c r="J3747" t="s">
        <x:v>95</x:v>
      </x:c>
      <x:c r="K3747" s="6">
        <x:v>1019</x:v>
      </x:c>
      <x:c r="L3747" t="s">
        <x:v>96</x:v>
      </x:c>
      <x:c r="M3747" t="s">
        <x:v>98</x:v>
      </x:c>
      <x:c r="N3747" s="8">
        <x:v>36.4</x:v>
      </x:c>
      <x:c r="O3747" s="8">
        <x:v>0</x:v>
      </x:c>
      <x:c r="Q3747">
        <x:v>0</x:v>
      </x:c>
      <x:c r="R3747" s="6">
        <x:v>20.97</x:v>
      </x:c>
      <x:c r="S3747" s="8">
        <x:v>65885.42116901388</x:v>
      </x:c>
      <x:c r="T3747" s="12">
        <x:v>341776.3586814781</x:v>
      </x:c>
      <x:c r="U3747" s="12">
        <x:v>25.2</x:v>
      </x:c>
      <x:c r="V3747" s="12">
        <x:v>98</x:v>
      </x:c>
      <x:c r="W3747" s="12">
        <x:f>NA()</x:f>
      </x:c>
    </x:row>
    <x:row r="3748">
      <x:c r="A3748">
        <x:v>93869</x:v>
      </x:c>
      <x:c r="B3748" s="1">
        <x:v>44774.653663355086</x:v>
      </x:c>
      <x:c r="C3748" s="6">
        <x:v>46.601486085</x:v>
      </x:c>
      <x:c r="D3748" s="14" t="s">
        <x:v>94</x:v>
      </x:c>
      <x:c r="E3748" s="15">
        <x:v>44771.483176158574</x:v>
      </x:c>
      <x:c r="F3748" t="s">
        <x:v>99</x:v>
      </x:c>
      <x:c r="G3748" s="6">
        <x:v>99.50738060903186</x:v>
      </x:c>
      <x:c r="H3748" t="s">
        <x:v>97</x:v>
      </x:c>
      <x:c r="I3748" s="6">
        <x:v>27.42843459196638</x:v>
      </x:c>
      <x:c r="J3748" t="s">
        <x:v>95</x:v>
      </x:c>
      <x:c r="K3748" s="6">
        <x:v>1019</x:v>
      </x:c>
      <x:c r="L3748" t="s">
        <x:v>96</x:v>
      </x:c>
      <x:c r="M3748" t="s">
        <x:v>98</x:v>
      </x:c>
      <x:c r="N3748" s="8">
        <x:v>36.4</x:v>
      </x:c>
      <x:c r="O3748" s="8">
        <x:v>0</x:v>
      </x:c>
      <x:c r="Q3748">
        <x:v>0</x:v>
      </x:c>
      <x:c r="R3748" s="6">
        <x:v>20.695</x:v>
      </x:c>
      <x:c r="S3748" s="8">
        <x:v>63816.13514559556</x:v>
      </x:c>
      <x:c r="T3748" s="12">
        <x:v>338225.1472102177</x:v>
      </x:c>
      <x:c r="U3748" s="12">
        <x:v>25.2</x:v>
      </x:c>
      <x:c r="V3748" s="12">
        <x:v>98</x:v>
      </x:c>
      <x:c r="W3748" s="12">
        <x:f>NA()</x:f>
      </x:c>
    </x:row>
    <x:row r="3749">
      <x:c r="A3749">
        <x:v>109614</x:v>
      </x:c>
      <x:c r="B3749" s="1">
        <x:v>44774.695248947304</x:v>
      </x:c>
      <x:c r="C3749" s="6">
        <x:v>46.616124635</x:v>
      </x:c>
      <x:c r="D3749" s="14" t="s">
        <x:v>94</x:v>
      </x:c>
      <x:c r="E3749" s="15">
        <x:v>44771.483176158574</x:v>
      </x:c>
      <x:c r="F3749" t="s">
        <x:v>99</x:v>
      </x:c>
      <x:c r="G3749" s="6">
        <x:v>97.22986428633668</x:v>
      </x:c>
      <x:c r="H3749" t="s">
        <x:v>97</x:v>
      </x:c>
      <x:c r="I3749" s="6">
        <x:v>27.218723203415266</x:v>
      </x:c>
      <x:c r="J3749" t="s">
        <x:v>95</x:v>
      </x:c>
      <x:c r="K3749" s="6">
        <x:v>1019</x:v>
      </x:c>
      <x:c r="L3749" t="s">
        <x:v>96</x:v>
      </x:c>
      <x:c r="M3749" t="s">
        <x:v>98</x:v>
      </x:c>
      <x:c r="N3749" s="8">
        <x:v>36.4</x:v>
      </x:c>
      <x:c r="O3749" s="8">
        <x:v>0</x:v>
      </x:c>
      <x:c r="Q3749">
        <x:v>0</x:v>
      </x:c>
      <x:c r="R3749" s="6">
        <x:v>20.977999999999998</x:v>
      </x:c>
      <x:c r="S3749" s="8">
        <x:v>65890.81872400279</x:v>
      </x:c>
      <x:c r="T3749" s="12">
        <x:v>341767.98932782694</x:v>
      </x:c>
      <x:c r="U3749" s="12">
        <x:v>25.2</x:v>
      </x:c>
      <x:c r="V3749" s="12">
        <x:v>98</x:v>
      </x:c>
      <x:c r="W3749" s="12">
        <x:f>NA()</x:f>
      </x:c>
    </x:row>
    <x:row r="3750">
      <x:c r="A3750">
        <x:v>93875</x:v>
      </x:c>
      <x:c r="B3750" s="1">
        <x:v>44774.653675066824</x:v>
      </x:c>
      <x:c r="C3750" s="6">
        <x:v>46.61835099333334</x:v>
      </x:c>
      <x:c r="D3750" s="14" t="s">
        <x:v>94</x:v>
      </x:c>
      <x:c r="E3750" s="15">
        <x:v>44771.483176158574</x:v>
      </x:c>
      <x:c r="F3750" t="s">
        <x:v>99</x:v>
      </x:c>
      <x:c r="G3750" s="6">
        <x:v>99.51927925916833</x:v>
      </x:c>
      <x:c r="H3750" t="s">
        <x:v>97</x:v>
      </x:c>
      <x:c r="I3750" s="6">
        <x:v>27.4345338441899</x:v>
      </x:c>
      <x:c r="J3750" t="s">
        <x:v>95</x:v>
      </x:c>
      <x:c r="K3750" s="6">
        <x:v>1019</x:v>
      </x:c>
      <x:c r="L3750" t="s">
        <x:v>96</x:v>
      </x:c>
      <x:c r="M3750" t="s">
        <x:v>98</x:v>
      </x:c>
      <x:c r="N3750" s="8">
        <x:v>36.4</x:v>
      </x:c>
      <x:c r="O3750" s="8">
        <x:v>0</x:v>
      </x:c>
      <x:c r="Q3750">
        <x:v>0</x:v>
      </x:c>
      <x:c r="R3750" s="6">
        <x:v>20.692999999999998</x:v>
      </x:c>
      <x:c r="S3750" s="8">
        <x:v>63807.86572053258</x:v>
      </x:c>
      <x:c r="T3750" s="12">
        <x:v>338230.75102106854</x:v>
      </x:c>
      <x:c r="U3750" s="12">
        <x:v>25.2</x:v>
      </x:c>
      <x:c r="V3750" s="12">
        <x:v>98</x:v>
      </x:c>
      <x:c r="W3750" s="12">
        <x:f>NA()</x:f>
      </x:c>
    </x:row>
    <x:row r="3751">
      <x:c r="A3751">
        <x:v>109621</x:v>
      </x:c>
      <x:c r="B3751" s="1">
        <x:v>44774.6952607111</x:v>
      </x:c>
      <x:c r="C3751" s="6">
        <x:v>46.633064495</x:v>
      </x:c>
      <x:c r="D3751" s="14" t="s">
        <x:v>94</x:v>
      </x:c>
      <x:c r="E3751" s="15">
        <x:v>44771.483176158574</x:v>
      </x:c>
      <x:c r="F3751" t="s">
        <x:v>99</x:v>
      </x:c>
      <x:c r="G3751" s="6">
        <x:v>97.2480749267491</x:v>
      </x:c>
      <x:c r="H3751" t="s">
        <x:v>97</x:v>
      </x:c>
      <x:c r="I3751" s="6">
        <x:v>27.21770171868866</x:v>
      </x:c>
      <x:c r="J3751" t="s">
        <x:v>95</x:v>
      </x:c>
      <x:c r="K3751" s="6">
        <x:v>1019</x:v>
      </x:c>
      <x:c r="L3751" t="s">
        <x:v>96</x:v>
      </x:c>
      <x:c r="M3751" t="s">
        <x:v>98</x:v>
      </x:c>
      <x:c r="N3751" s="8">
        <x:v>36.4</x:v>
      </x:c>
      <x:c r="O3751" s="8">
        <x:v>0</x:v>
      </x:c>
      <x:c r="Q3751">
        <x:v>0</x:v>
      </x:c>
      <x:c r="R3751" s="6">
        <x:v>20.976</x:v>
      </x:c>
      <x:c r="S3751" s="8">
        <x:v>65886.44634097264</x:v>
      </x:c>
      <x:c r="T3751" s="12">
        <x:v>341763.54827209277</x:v>
      </x:c>
      <x:c r="U3751" s="12">
        <x:v>25.2</x:v>
      </x:c>
      <x:c r="V3751" s="12">
        <x:v>98</x:v>
      </x:c>
      <x:c r="W3751" s="12">
        <x:f>NA()</x:f>
      </x:c>
    </x:row>
    <x:row r="3752">
      <x:c r="A3752">
        <x:v>93882</x:v>
      </x:c>
      <x:c r="B3752" s="1">
        <x:v>44774.65368680589</x:v>
      </x:c>
      <x:c r="C3752" s="6">
        <x:v>46.63525524166667</x:v>
      </x:c>
      <x:c r="D3752" s="14" t="s">
        <x:v>94</x:v>
      </x:c>
      <x:c r="E3752" s="15">
        <x:v>44771.483176158574</x:v>
      </x:c>
      <x:c r="F3752" t="s">
        <x:v>99</x:v>
      </x:c>
      <x:c r="G3752" s="6">
        <x:v>99.54179473590813</x:v>
      </x:c>
      <x:c r="H3752" t="s">
        <x:v>97</x:v>
      </x:c>
      <x:c r="I3752" s="6">
        <x:v>27.420412439662414</x:v>
      </x:c>
      <x:c r="J3752" t="s">
        <x:v>95</x:v>
      </x:c>
      <x:c r="K3752" s="6">
        <x:v>1019</x:v>
      </x:c>
      <x:c r="L3752" t="s">
        <x:v>96</x:v>
      </x:c>
      <x:c r="M3752" t="s">
        <x:v>98</x:v>
      </x:c>
      <x:c r="N3752" s="8">
        <x:v>36.4</x:v>
      </x:c>
      <x:c r="O3752" s="8">
        <x:v>0</x:v>
      </x:c>
      <x:c r="Q3752">
        <x:v>0</x:v>
      </x:c>
      <x:c r="R3752" s="6">
        <x:v>20.692</x:v>
      </x:c>
      <x:c r="S3752" s="8">
        <x:v>63807.61655255955</x:v>
      </x:c>
      <x:c r="T3752" s="12">
        <x:v>338235.8194576035</x:v>
      </x:c>
      <x:c r="U3752" s="12">
        <x:v>25.2</x:v>
      </x:c>
      <x:c r="V3752" s="12">
        <x:v>98</x:v>
      </x:c>
      <x:c r="W3752" s="12">
        <x:f>NA()</x:f>
      </x:c>
    </x:row>
    <x:row r="3753">
      <x:c r="A3753">
        <x:v>109626</x:v>
      </x:c>
      <x:c r="B3753" s="1">
        <x:v>44774.69527247581</x:v>
      </x:c>
      <x:c r="C3753" s="6">
        <x:v>46.65000567</x:v>
      </x:c>
      <x:c r="D3753" s="14" t="s">
        <x:v>94</x:v>
      </x:c>
      <x:c r="E3753" s="15">
        <x:v>44771.483176158574</x:v>
      </x:c>
      <x:c r="F3753" t="s">
        <x:v>99</x:v>
      </x:c>
      <x:c r="G3753" s="6">
        <x:v>97.22328538608535</x:v>
      </x:c>
      <x:c r="H3753" t="s">
        <x:v>97</x:v>
      </x:c>
      <x:c r="I3753" s="6">
        <x:v>27.21656005965724</x:v>
      </x:c>
      <x:c r="J3753" t="s">
        <x:v>95</x:v>
      </x:c>
      <x:c r="K3753" s="6">
        <x:v>1019</x:v>
      </x:c>
      <x:c r="L3753" t="s">
        <x:v>96</x:v>
      </x:c>
      <x:c r="M3753" t="s">
        <x:v>98</x:v>
      </x:c>
      <x:c r="N3753" s="8">
        <x:v>36.4</x:v>
      </x:c>
      <x:c r="O3753" s="8">
        <x:v>0</x:v>
      </x:c>
      <x:c r="Q3753">
        <x:v>0</x:v>
      </x:c>
      <x:c r="R3753" s="6">
        <x:v>20.979</x:v>
      </x:c>
      <x:c r="S3753" s="8">
        <x:v>65898.63447588698</x:v>
      </x:c>
      <x:c r="T3753" s="12">
        <x:v>341766.60764497187</x:v>
      </x:c>
      <x:c r="U3753" s="12">
        <x:v>25.2</x:v>
      </x:c>
      <x:c r="V3753" s="12">
        <x:v>98</x:v>
      </x:c>
      <x:c r="W3753" s="12">
        <x:f>NA()</x:f>
      </x:c>
    </x:row>
    <x:row r="3754">
      <x:c r="A3754">
        <x:v>93895</x:v>
      </x:c>
      <x:c r="B3754" s="1">
        <x:v>44774.65369795816</x:v>
      </x:c>
      <x:c r="C3754" s="6">
        <x:v>46.65131451333333</x:v>
      </x:c>
      <x:c r="D3754" s="14" t="s">
        <x:v>94</x:v>
      </x:c>
      <x:c r="E3754" s="15">
        <x:v>44771.483176158574</x:v>
      </x:c>
      <x:c r="F3754" t="s">
        <x:v>99</x:v>
      </x:c>
      <x:c r="G3754" s="6">
        <x:v>99.49384936646022</x:v>
      </x:c>
      <x:c r="H3754" t="s">
        <x:v>97</x:v>
      </x:c>
      <x:c r="I3754" s="6">
        <x:v>27.44246589321756</x:v>
      </x:c>
      <x:c r="J3754" t="s">
        <x:v>95</x:v>
      </x:c>
      <x:c r="K3754" s="6">
        <x:v>1019</x:v>
      </x:c>
      <x:c r="L3754" t="s">
        <x:v>96</x:v>
      </x:c>
      <x:c r="M3754" t="s">
        <x:v>98</x:v>
      </x:c>
      <x:c r="N3754" s="8">
        <x:v>36.4</x:v>
      </x:c>
      <x:c r="O3754" s="8">
        <x:v>0</x:v>
      </x:c>
      <x:c r="Q3754">
        <x:v>0</x:v>
      </x:c>
      <x:c r="R3754" s="6">
        <x:v>20.695</x:v>
      </x:c>
      <x:c r="S3754" s="8">
        <x:v>63809.61149756083</x:v>
      </x:c>
      <x:c r="T3754" s="12">
        <x:v>338218.6086369728</x:v>
      </x:c>
      <x:c r="U3754" s="12">
        <x:v>25.2</x:v>
      </x:c>
      <x:c r="V3754" s="12">
        <x:v>98</x:v>
      </x:c>
      <x:c r="W3754" s="12">
        <x:f>NA()</x:f>
      </x:c>
    </x:row>
    <x:row r="3755">
      <x:c r="A3755">
        <x:v>109639</x:v>
      </x:c>
      <x:c r="B3755" s="1">
        <x:v>44774.69528364673</x:v>
      </x:c>
      <x:c r="C3755" s="6">
        <x:v>46.66609180333333</x:v>
      </x:c>
      <x:c r="D3755" s="14" t="s">
        <x:v>94</x:v>
      </x:c>
      <x:c r="E3755" s="15">
        <x:v>44771.483176158574</x:v>
      </x:c>
      <x:c r="F3755" t="s">
        <x:v>99</x:v>
      </x:c>
      <x:c r="G3755" s="6">
        <x:v>97.2655220957443</x:v>
      </x:c>
      <x:c r="H3755" t="s">
        <x:v>97</x:v>
      </x:c>
      <x:c r="I3755" s="6">
        <x:v>27.22662469871011</x:v>
      </x:c>
      <x:c r="J3755" t="s">
        <x:v>95</x:v>
      </x:c>
      <x:c r="K3755" s="6">
        <x:v>1019</x:v>
      </x:c>
      <x:c r="L3755" t="s">
        <x:v>96</x:v>
      </x:c>
      <x:c r="M3755" t="s">
        <x:v>98</x:v>
      </x:c>
      <x:c r="N3755" s="8">
        <x:v>36.4</x:v>
      </x:c>
      <x:c r="O3755" s="8">
        <x:v>0</x:v>
      </x:c>
      <x:c r="Q3755">
        <x:v>0</x:v>
      </x:c>
      <x:c r="R3755" s="6">
        <x:v>20.973</x:v>
      </x:c>
      <x:c r="S3755" s="8">
        <x:v>65888.91962743796</x:v>
      </x:c>
      <x:c r="T3755" s="12">
        <x:v>341760.7972250637</x:v>
      </x:c>
      <x:c r="U3755" s="12">
        <x:v>25.2</x:v>
      </x:c>
      <x:c r="V3755" s="12">
        <x:v>98</x:v>
      </x:c>
      <x:c r="W3755" s="12">
        <x:f>NA()</x:f>
      </x:c>
    </x:row>
    <x:row r="3756">
      <x:c r="A3756">
        <x:v>93904</x:v>
      </x:c>
      <x:c r="B3756" s="1">
        <x:v>44774.65370967406</x:v>
      </x:c>
      <x:c r="C3756" s="6">
        <x:v>46.66818541</x:v>
      </x:c>
      <x:c r="D3756" s="14" t="s">
        <x:v>94</x:v>
      </x:c>
      <x:c r="E3756" s="15">
        <x:v>44771.483176158574</x:v>
      </x:c>
      <x:c r="F3756" t="s">
        <x:v>99</x:v>
      </x:c>
      <x:c r="G3756" s="6">
        <x:v>99.55063097270548</x:v>
      </x:c>
      <x:c r="H3756" t="s">
        <x:v>97</x:v>
      </x:c>
      <x:c r="I3756" s="6">
        <x:v>27.42047253061901</x:v>
      </x:c>
      <x:c r="J3756" t="s">
        <x:v>95</x:v>
      </x:c>
      <x:c r="K3756" s="6">
        <x:v>1019</x:v>
      </x:c>
      <x:c r="L3756" t="s">
        <x:v>96</x:v>
      </x:c>
      <x:c r="M3756" t="s">
        <x:v>98</x:v>
      </x:c>
      <x:c r="N3756" s="8">
        <x:v>36.4</x:v>
      </x:c>
      <x:c r="O3756" s="8">
        <x:v>0</x:v>
      </x:c>
      <x:c r="Q3756">
        <x:v>0</x:v>
      </x:c>
      <x:c r="R3756" s="6">
        <x:v>20.691</x:v>
      </x:c>
      <x:c r="S3756" s="8">
        <x:v>63815.59437494257</x:v>
      </x:c>
      <x:c r="T3756" s="12">
        <x:v>338228.3518663974</x:v>
      </x:c>
      <x:c r="U3756" s="12">
        <x:v>25.2</x:v>
      </x:c>
      <x:c r="V3756" s="12">
        <x:v>98</x:v>
      </x:c>
      <x:c r="W3756" s="12">
        <x:f>NA()</x:f>
      </x:c>
    </x:row>
    <x:row r="3757">
      <x:c r="A3757">
        <x:v>109650</x:v>
      </x:c>
      <x:c r="B3757" s="1">
        <x:v>44774.69529538114</x:v>
      </x:c>
      <x:c r="C3757" s="6">
        <x:v>46.68298934833334</x:v>
      </x:c>
      <x:c r="D3757" s="14" t="s">
        <x:v>94</x:v>
      </x:c>
      <x:c r="E3757" s="15">
        <x:v>44771.483176158574</x:v>
      </x:c>
      <x:c r="F3757" t="s">
        <x:v>99</x:v>
      </x:c>
      <x:c r="G3757" s="6">
        <x:v>97.25096723718566</x:v>
      </x:c>
      <x:c r="H3757" t="s">
        <x:v>97</x:v>
      </x:c>
      <x:c r="I3757" s="6">
        <x:v>27.2237705442717</x:v>
      </x:c>
      <x:c r="J3757" t="s">
        <x:v>95</x:v>
      </x:c>
      <x:c r="K3757" s="6">
        <x:v>1019</x:v>
      </x:c>
      <x:c r="L3757" t="s">
        <x:v>96</x:v>
      </x:c>
      <x:c r="M3757" t="s">
        <x:v>98</x:v>
      </x:c>
      <x:c r="N3757" s="8">
        <x:v>36.4</x:v>
      </x:c>
      <x:c r="O3757" s="8">
        <x:v>0</x:v>
      </x:c>
      <x:c r="Q3757">
        <x:v>0</x:v>
      </x:c>
      <x:c r="R3757" s="6">
        <x:v>20.974999999999998</x:v>
      </x:c>
      <x:c r="S3757" s="8">
        <x:v>65894.70366270718</x:v>
      </x:c>
      <x:c r="T3757" s="12">
        <x:v>341762.8148014195</x:v>
      </x:c>
      <x:c r="U3757" s="12">
        <x:v>25.2</x:v>
      </x:c>
      <x:c r="V3757" s="12">
        <x:v>98</x:v>
      </x:c>
      <x:c r="W3757" s="12">
        <x:f>NA()</x:f>
      </x:c>
    </x:row>
    <x:row r="3758">
      <x:c r="A3758">
        <x:v>93908</x:v>
      </x:c>
      <x:c r="B3758" s="1">
        <x:v>44774.653721398914</x:v>
      </x:c>
      <x:c r="C3758" s="6">
        <x:v>46.68506921</x:v>
      </x:c>
      <x:c r="D3758" s="14" t="s">
        <x:v>94</x:v>
      </x:c>
      <x:c r="E3758" s="15">
        <x:v>44771.483176158574</x:v>
      </x:c>
      <x:c r="F3758" t="s">
        <x:v>99</x:v>
      </x:c>
      <x:c r="G3758" s="6">
        <x:v>99.57711681031428</x:v>
      </x:c>
      <x:c r="H3758" t="s">
        <x:v>97</x:v>
      </x:c>
      <x:c r="I3758" s="6">
        <x:v>27.42068284897823</x:v>
      </x:c>
      <x:c r="J3758" t="s">
        <x:v>95</x:v>
      </x:c>
      <x:c r="K3758" s="6">
        <x:v>1019</x:v>
      </x:c>
      <x:c r="L3758" t="s">
        <x:v>96</x:v>
      </x:c>
      <x:c r="M3758" t="s">
        <x:v>98</x:v>
      </x:c>
      <x:c r="N3758" s="8">
        <x:v>36.4</x:v>
      </x:c>
      <x:c r="O3758" s="8">
        <x:v>0</x:v>
      </x:c>
      <x:c r="Q3758">
        <x:v>0</x:v>
      </x:c>
      <x:c r="R3758" s="6">
        <x:v>20.688</x:v>
      </x:c>
      <x:c r="S3758" s="8">
        <x:v>63814.51153462355</x:v>
      </x:c>
      <x:c r="T3758" s="12">
        <x:v>338232.33821582806</x:v>
      </x:c>
      <x:c r="U3758" s="12">
        <x:v>25.2</x:v>
      </x:c>
      <x:c r="V3758" s="12">
        <x:v>98</x:v>
      </x:c>
      <x:c r="W3758" s="12">
        <x:f>NA()</x:f>
      </x:c>
    </x:row>
    <x:row r="3759">
      <x:c r="A3759">
        <x:v>109652</x:v>
      </x:c>
      <x:c r="B3759" s="1">
        <x:v>44774.695307154485</x:v>
      </x:c>
      <x:c r="C3759" s="6">
        <x:v>46.69994296833333</x:v>
      </x:c>
      <x:c r="D3759" s="14" t="s">
        <x:v>94</x:v>
      </x:c>
      <x:c r="E3759" s="15">
        <x:v>44771.483176158574</x:v>
      </x:c>
      <x:c r="F3759" t="s">
        <x:v>99</x:v>
      </x:c>
      <x:c r="G3759" s="6">
        <x:v>97.26319503395662</x:v>
      </x:c>
      <x:c r="H3759" t="s">
        <x:v>97</x:v>
      </x:c>
      <x:c r="I3759" s="6">
        <x:v>27.229088286598653</x:v>
      </x:c>
      <x:c r="J3759" t="s">
        <x:v>95</x:v>
      </x:c>
      <x:c r="K3759" s="6">
        <x:v>1019</x:v>
      </x:c>
      <x:c r="L3759" t="s">
        <x:v>96</x:v>
      </x:c>
      <x:c r="M3759" t="s">
        <x:v>98</x:v>
      </x:c>
      <x:c r="N3759" s="8">
        <x:v>36.4</x:v>
      </x:c>
      <x:c r="O3759" s="8">
        <x:v>0</x:v>
      </x:c>
      <x:c r="Q3759">
        <x:v>0</x:v>
      </x:c>
      <x:c r="R3759" s="6">
        <x:v>20.973</x:v>
      </x:c>
      <x:c r="S3759" s="8">
        <x:v>65890.05134374175</x:v>
      </x:c>
      <x:c r="T3759" s="12">
        <x:v>341761.64323516155</x:v>
      </x:c>
      <x:c r="U3759" s="12">
        <x:v>25.2</x:v>
      </x:c>
      <x:c r="V3759" s="12">
        <x:v>98</x:v>
      </x:c>
      <x:c r="W3759" s="12">
        <x:f>NA()</x:f>
      </x:c>
    </x:row>
    <x:row r="3760">
      <x:c r="A3760">
        <x:v>93920</x:v>
      </x:c>
      <x:c r="B3760" s="1">
        <x:v>44774.653733099185</x:v>
      </x:c>
      <x:c r="C3760" s="6">
        <x:v>46.701917591666664</x:v>
      </x:c>
      <x:c r="D3760" s="14" t="s">
        <x:v>94</x:v>
      </x:c>
      <x:c r="E3760" s="15">
        <x:v>44771.483176158574</x:v>
      </x:c>
      <x:c r="F3760" t="s">
        <x:v>99</x:v>
      </x:c>
      <x:c r="G3760" s="6">
        <x:v>99.52942970631653</x:v>
      </x:c>
      <x:c r="H3760" t="s">
        <x:v>97</x:v>
      </x:c>
      <x:c r="I3760" s="6">
        <x:v>27.41479393991449</x:v>
      </x:c>
      <x:c r="J3760" t="s">
        <x:v>95</x:v>
      </x:c>
      <x:c r="K3760" s="6">
        <x:v>1019</x:v>
      </x:c>
      <x:c r="L3760" t="s">
        <x:v>96</x:v>
      </x:c>
      <x:c r="M3760" t="s">
        <x:v>98</x:v>
      </x:c>
      <x:c r="N3760" s="8">
        <x:v>36.4</x:v>
      </x:c>
      <x:c r="O3760" s="8">
        <x:v>0</x:v>
      </x:c>
      <x:c r="Q3760">
        <x:v>0</x:v>
      </x:c>
      <x:c r="R3760" s="6">
        <x:v>20.694</x:v>
      </x:c>
      <x:c r="S3760" s="8">
        <x:v>63813.45195645101</x:v>
      </x:c>
      <x:c r="T3760" s="12">
        <x:v>338222.6282472845</x:v>
      </x:c>
      <x:c r="U3760" s="12">
        <x:v>25.2</x:v>
      </x:c>
      <x:c r="V3760" s="12">
        <x:v>98</x:v>
      </x:c>
      <x:c r="W3760" s="12">
        <x:f>NA()</x:f>
      </x:c>
    </x:row>
    <x:row r="3761">
      <x:c r="A3761">
        <x:v>109667</x:v>
      </x:c>
      <x:c r="B3761" s="1">
        <x:v>44774.69531833876</x:v>
      </x:c>
      <x:c r="C3761" s="6">
        <x:v>46.716048328333336</x:v>
      </x:c>
      <x:c r="D3761" s="14" t="s">
        <x:v>94</x:v>
      </x:c>
      <x:c r="E3761" s="15">
        <x:v>44771.483176158574</x:v>
      </x:c>
      <x:c r="F3761" t="s">
        <x:v>99</x:v>
      </x:c>
      <x:c r="G3761" s="6">
        <x:v>97.22654500707458</x:v>
      </x:c>
      <x:c r="H3761" t="s">
        <x:v>97</x:v>
      </x:c>
      <x:c r="I3761" s="6">
        <x:v>27.222238314994684</x:v>
      </x:c>
      <x:c r="J3761" t="s">
        <x:v>95</x:v>
      </x:c>
      <x:c r="K3761" s="6">
        <x:v>1019</x:v>
      </x:c>
      <x:c r="L3761" t="s">
        <x:v>96</x:v>
      </x:c>
      <x:c r="M3761" t="s">
        <x:v>98</x:v>
      </x:c>
      <x:c r="N3761" s="8">
        <x:v>36.4</x:v>
      </x:c>
      <x:c r="O3761" s="8">
        <x:v>0</x:v>
      </x:c>
      <x:c r="Q3761">
        <x:v>0</x:v>
      </x:c>
      <x:c r="R3761" s="6">
        <x:v>20.977999999999998</x:v>
      </x:c>
      <x:c r="S3761" s="8">
        <x:v>65886.45382207738</x:v>
      </x:c>
      <x:c r="T3761" s="12">
        <x:v>341756.35763398645</x:v>
      </x:c>
      <x:c r="U3761" s="12">
        <x:v>25.2</x:v>
      </x:c>
      <x:c r="V3761" s="12">
        <x:v>98</x:v>
      </x:c>
      <x:c r="W3761" s="12">
        <x:f>NA()</x:f>
      </x:c>
    </x:row>
    <x:row r="3762">
      <x:c r="A3762">
        <x:v>93926</x:v>
      </x:c>
      <x:c r="B3762" s="1">
        <x:v>44774.65374480861</x:v>
      </x:c>
      <x:c r="C3762" s="6">
        <x:v>46.718779165</x:v>
      </x:c>
      <x:c r="D3762" s="14" t="s">
        <x:v>94</x:v>
      </x:c>
      <x:c r="E3762" s="15">
        <x:v>44771.483176158574</x:v>
      </x:c>
      <x:c r="F3762" t="s">
        <x:v>99</x:v>
      </x:c>
      <x:c r="G3762" s="6">
        <x:v>99.56025705649795</x:v>
      </x:c>
      <x:c r="H3762" t="s">
        <x:v>97</x:v>
      </x:c>
      <x:c r="I3762" s="6">
        <x:v>27.410497446453974</x:v>
      </x:c>
      <x:c r="J3762" t="s">
        <x:v>95</x:v>
      </x:c>
      <x:c r="K3762" s="6">
        <x:v>1019</x:v>
      </x:c>
      <x:c r="L3762" t="s">
        <x:v>96</x:v>
      </x:c>
      <x:c r="M3762" t="s">
        <x:v>98</x:v>
      </x:c>
      <x:c r="N3762" s="8">
        <x:v>36.4</x:v>
      </x:c>
      <x:c r="O3762" s="8">
        <x:v>0</x:v>
      </x:c>
      <x:c r="Q3762">
        <x:v>0</x:v>
      </x:c>
      <x:c r="R3762" s="6">
        <x:v>20.691</x:v>
      </x:c>
      <x:c r="S3762" s="8">
        <x:v>63810.9941315461</x:v>
      </x:c>
      <x:c r="T3762" s="12">
        <x:v>338241.3459655638</x:v>
      </x:c>
      <x:c r="U3762" s="12">
        <x:v>25.2</x:v>
      </x:c>
      <x:c r="V3762" s="12">
        <x:v>98</x:v>
      </x:c>
      <x:c r="W3762" s="12">
        <x:f>NA()</x:f>
      </x:c>
    </x:row>
    <x:row r="3763">
      <x:c r="A3763">
        <x:v>109674</x:v>
      </x:c>
      <x:c r="B3763" s="1">
        <x:v>44774.695330103445</x:v>
      </x:c>
      <x:c r="C3763" s="6">
        <x:v>46.732989475</x:v>
      </x:c>
      <x:c r="D3763" s="14" t="s">
        <x:v>94</x:v>
      </x:c>
      <x:c r="E3763" s="15">
        <x:v>44771.483176158574</x:v>
      </x:c>
      <x:c r="F3763" t="s">
        <x:v>99</x:v>
      </x:c>
      <x:c r="G3763" s="6">
        <x:v>97.21868559930749</x:v>
      </x:c>
      <x:c r="H3763" t="s">
        <x:v>97</x:v>
      </x:c>
      <x:c r="I3763" s="6">
        <x:v>27.23969375266597</x:v>
      </x:c>
      <x:c r="J3763" t="s">
        <x:v>95</x:v>
      </x:c>
      <x:c r="K3763" s="6">
        <x:v>1019</x:v>
      </x:c>
      <x:c r="L3763" t="s">
        <x:v>96</x:v>
      </x:c>
      <x:c r="M3763" t="s">
        <x:v>98</x:v>
      </x:c>
      <x:c r="N3763" s="8">
        <x:v>36.4</x:v>
      </x:c>
      <x:c r="O3763" s="8">
        <x:v>0</x:v>
      </x:c>
      <x:c r="Q3763">
        <x:v>0</x:v>
      </x:c>
      <x:c r="R3763" s="6">
        <x:v>20.977</x:v>
      </x:c>
      <x:c r="S3763" s="8">
        <x:v>65887.3436654142</x:v>
      </x:c>
      <x:c r="T3763" s="12">
        <x:v>341756.05349724717</x:v>
      </x:c>
      <x:c r="U3763" s="12">
        <x:v>25.2</x:v>
      </x:c>
      <x:c r="V3763" s="12">
        <x:v>98</x:v>
      </x:c>
      <x:c r="W3763" s="12">
        <x:f>NA()</x:f>
      </x:c>
    </x:row>
    <x:row r="3764">
      <x:c r="A3764">
        <x:v>93939</x:v>
      </x:c>
      <x:c r="B3764" s="1">
        <x:v>44774.65375596189</x:v>
      </x:c>
      <x:c r="C3764" s="6">
        <x:v>46.734839883333336</x:v>
      </x:c>
      <x:c r="D3764" s="14" t="s">
        <x:v>94</x:v>
      </x:c>
      <x:c r="E3764" s="15">
        <x:v>44771.483176158574</x:v>
      </x:c>
      <x:c r="F3764" t="s">
        <x:v>99</x:v>
      </x:c>
      <x:c r="G3764" s="6">
        <x:v>99.48264966348431</x:v>
      </x:c>
      <x:c r="H3764" t="s">
        <x:v>97</x:v>
      </x:c>
      <x:c r="I3764" s="6">
        <x:v>27.435645531749742</x:v>
      </x:c>
      <x:c r="J3764" t="s">
        <x:v>95</x:v>
      </x:c>
      <x:c r="K3764" s="6">
        <x:v>1019</x:v>
      </x:c>
      <x:c r="L3764" t="s">
        <x:v>96</x:v>
      </x:c>
      <x:c r="M3764" t="s">
        <x:v>98</x:v>
      </x:c>
      <x:c r="N3764" s="8">
        <x:v>36.4</x:v>
      </x:c>
      <x:c r="O3764" s="8">
        <x:v>0</x:v>
      </x:c>
      <x:c r="Q3764">
        <x:v>0</x:v>
      </x:c>
      <x:c r="R3764" s="6">
        <x:v>20.697</x:v>
      </x:c>
      <x:c r="S3764" s="8">
        <x:v>63814.88724361745</x:v>
      </x:c>
      <x:c r="T3764" s="12">
        <x:v>338228.62915902113</x:v>
      </x:c>
      <x:c r="U3764" s="12">
        <x:v>25.2</x:v>
      </x:c>
      <x:c r="V3764" s="12">
        <x:v>98</x:v>
      </x:c>
      <x:c r="W3764" s="12">
        <x:f>NA()</x:f>
      </x:c>
    </x:row>
    <x:row r="3765">
      <x:c r="A3765">
        <x:v>109686</x:v>
      </x:c>
      <x:c r="B3765" s="1">
        <x:v>44774.69534185343</x:v>
      </x:c>
      <x:c r="C3765" s="6">
        <x:v>46.749909456666664</x:v>
      </x:c>
      <x:c r="D3765" s="14" t="s">
        <x:v>94</x:v>
      </x:c>
      <x:c r="E3765" s="15">
        <x:v>44771.483176158574</x:v>
      </x:c>
      <x:c r="F3765" t="s">
        <x:v>99</x:v>
      </x:c>
      <x:c r="G3765" s="6">
        <x:v>97.22747896939495</x:v>
      </x:c>
      <x:c r="H3765" t="s">
        <x:v>97</x:v>
      </x:c>
      <x:c r="I3765" s="6">
        <x:v>27.230380168774445</x:v>
      </x:c>
      <x:c r="J3765" t="s">
        <x:v>95</x:v>
      </x:c>
      <x:c r="K3765" s="6">
        <x:v>1019</x:v>
      </x:c>
      <x:c r="L3765" t="s">
        <x:v>96</x:v>
      </x:c>
      <x:c r="M3765" t="s">
        <x:v>98</x:v>
      </x:c>
      <x:c r="N3765" s="8">
        <x:v>36.4</x:v>
      </x:c>
      <x:c r="O3765" s="8">
        <x:v>0</x:v>
      </x:c>
      <x:c r="Q3765">
        <x:v>0</x:v>
      </x:c>
      <x:c r="R3765" s="6">
        <x:v>20.977</x:v>
      </x:c>
      <x:c r="S3765" s="8">
        <x:v>65891.53249609121</x:v>
      </x:c>
      <x:c r="T3765" s="12">
        <x:v>341755.24619247083</x:v>
      </x:c>
      <x:c r="U3765" s="12">
        <x:v>25.2</x:v>
      </x:c>
      <x:c r="V3765" s="12">
        <x:v>98</x:v>
      </x:c>
      <x:c r="W3765" s="12">
        <x:f>NA()</x:f>
      </x:c>
    </x:row>
    <x:row r="3766">
      <x:c r="A3766">
        <x:v>93947</x:v>
      </x:c>
      <x:c r="B3766" s="1">
        <x:v>44774.653767667565</x:v>
      </x:c>
      <x:c r="C3766" s="6">
        <x:v>46.75169606</x:v>
      </x:c>
      <x:c r="D3766" s="14" t="s">
        <x:v>94</x:v>
      </x:c>
      <x:c r="E3766" s="15">
        <x:v>44771.483176158574</x:v>
      </x:c>
      <x:c r="F3766" t="s">
        <x:v>99</x:v>
      </x:c>
      <x:c r="G3766" s="6">
        <x:v>99.56937447423508</x:v>
      </x:c>
      <x:c r="H3766" t="s">
        <x:v>97</x:v>
      </x:c>
      <x:c r="I3766" s="6">
        <x:v>27.428705001928847</x:v>
      </x:c>
      <x:c r="J3766" t="s">
        <x:v>95</x:v>
      </x:c>
      <x:c r="K3766" s="6">
        <x:v>1019</x:v>
      </x:c>
      <x:c r="L3766" t="s">
        <x:v>96</x:v>
      </x:c>
      <x:c r="M3766" t="s">
        <x:v>98</x:v>
      </x:c>
      <x:c r="N3766" s="8">
        <x:v>36.4</x:v>
      </x:c>
      <x:c r="O3766" s="8">
        <x:v>0</x:v>
      </x:c>
      <x:c r="Q3766">
        <x:v>0</x:v>
      </x:c>
      <x:c r="R3766" s="6">
        <x:v>20.688</x:v>
      </x:c>
      <x:c r="S3766" s="8">
        <x:v>63808.444164770735</x:v>
      </x:c>
      <x:c r="T3766" s="12">
        <x:v>338225.8678363859</x:v>
      </x:c>
      <x:c r="U3766" s="12">
        <x:v>25.2</x:v>
      </x:c>
      <x:c r="V3766" s="12">
        <x:v>98</x:v>
      </x:c>
      <x:c r="W3766" s="12">
        <x:f>NA()</x:f>
      </x:c>
    </x:row>
    <x:row r="3767">
      <x:c r="A3767">
        <x:v>109691</x:v>
      </x:c>
      <x:c r="B3767" s="1">
        <x:v>44774.695353597665</x:v>
      </x:c>
      <x:c r="C3767" s="6">
        <x:v>46.76682115</x:v>
      </x:c>
      <x:c r="D3767" s="14" t="s">
        <x:v>94</x:v>
      </x:c>
      <x:c r="E3767" s="15">
        <x:v>44771.483176158574</x:v>
      </x:c>
      <x:c r="F3767" t="s">
        <x:v>99</x:v>
      </x:c>
      <x:c r="G3767" s="6">
        <x:v>97.23573262937566</x:v>
      </x:c>
      <x:c r="H3767" t="s">
        <x:v>97</x:v>
      </x:c>
      <x:c r="I3767" s="6">
        <x:v>27.230770737902276</x:v>
      </x:c>
      <x:c r="J3767" t="s">
        <x:v>95</x:v>
      </x:c>
      <x:c r="K3767" s="6">
        <x:v>1019</x:v>
      </x:c>
      <x:c r="L3767" t="s">
        <x:v>96</x:v>
      </x:c>
      <x:c r="M3767" t="s">
        <x:v>98</x:v>
      </x:c>
      <x:c r="N3767" s="8">
        <x:v>36.4</x:v>
      </x:c>
      <x:c r="O3767" s="8">
        <x:v>0</x:v>
      </x:c>
      <x:c r="Q3767">
        <x:v>0</x:v>
      </x:c>
      <x:c r="R3767" s="6">
        <x:v>20.976</x:v>
      </x:c>
      <x:c r="S3767" s="8">
        <x:v>65895.94502116155</x:v>
      </x:c>
      <x:c r="T3767" s="12">
        <x:v>341763.2663014227</x:v>
      </x:c>
      <x:c r="U3767" s="12">
        <x:v>25.2</x:v>
      </x:c>
      <x:c r="V3767" s="12">
        <x:v>98</x:v>
      </x:c>
      <x:c r="W3767" s="12">
        <x:f>NA()</x:f>
      </x:c>
    </x:row>
    <x:row r="3768">
      <x:c r="A3768">
        <x:v>93952</x:v>
      </x:c>
      <x:c r="B3768" s="1">
        <x:v>44774.65377942463</x:v>
      </x:c>
      <x:c r="C3768" s="6">
        <x:v>46.768626235</x:v>
      </x:c>
      <x:c r="D3768" s="14" t="s">
        <x:v>94</x:v>
      </x:c>
      <x:c r="E3768" s="15">
        <x:v>44771.483176158574</x:v>
      </x:c>
      <x:c r="F3768" t="s">
        <x:v>99</x:v>
      </x:c>
      <x:c r="G3768" s="6">
        <x:v>99.52933626584871</x:v>
      </x:c>
      <x:c r="H3768" t="s">
        <x:v>97</x:v>
      </x:c>
      <x:c r="I3768" s="6">
        <x:v>27.42410803553321</x:v>
      </x:c>
      <x:c r="J3768" t="s">
        <x:v>95</x:v>
      </x:c>
      <x:c r="K3768" s="6">
        <x:v>1019</x:v>
      </x:c>
      <x:c r="L3768" t="s">
        <x:v>96</x:v>
      </x:c>
      <x:c r="M3768" t="s">
        <x:v>98</x:v>
      </x:c>
      <x:c r="N3768" s="8">
        <x:v>36.4</x:v>
      </x:c>
      <x:c r="O3768" s="8">
        <x:v>0</x:v>
      </x:c>
      <x:c r="Q3768">
        <x:v>0</x:v>
      </x:c>
      <x:c r="R3768" s="6">
        <x:v>20.692999999999998</x:v>
      </x:c>
      <x:c r="S3768" s="8">
        <x:v>63812.295190094024</x:v>
      </x:c>
      <x:c r="T3768" s="12">
        <x:v>338223.7950444481</x:v>
      </x:c>
      <x:c r="U3768" s="12">
        <x:v>25.2</x:v>
      </x:c>
      <x:c r="V3768" s="12">
        <x:v>98</x:v>
      </x:c>
      <x:c r="W3768" s="12">
        <x:f>NA()</x:f>
      </x:c>
    </x:row>
    <x:row r="3769">
      <x:c r="A3769">
        <x:v>109698</x:v>
      </x:c>
      <x:c r="B3769" s="1">
        <x:v>44774.695364759355</x:v>
      </x:c>
      <x:c r="C3769" s="6">
        <x:v>46.782893976666664</x:v>
      </x:c>
      <x:c r="D3769" s="14" t="s">
        <x:v>94</x:v>
      </x:c>
      <x:c r="E3769" s="15">
        <x:v>44771.483176158574</x:v>
      </x:c>
      <x:c r="F3769" t="s">
        <x:v>99</x:v>
      </x:c>
      <x:c r="G3769" s="6">
        <x:v>97.24719225412296</x:v>
      </x:c>
      <x:c r="H3769" t="s">
        <x:v>97</x:v>
      </x:c>
      <x:c r="I3769" s="6">
        <x:v>27.236899674785036</x:v>
      </x:c>
      <x:c r="J3769" t="s">
        <x:v>95</x:v>
      </x:c>
      <x:c r="K3769" s="6">
        <x:v>1019</x:v>
      </x:c>
      <x:c r="L3769" t="s">
        <x:v>96</x:v>
      </x:c>
      <x:c r="M3769" t="s">
        <x:v>98</x:v>
      </x:c>
      <x:c r="N3769" s="8">
        <x:v>36.4</x:v>
      </x:c>
      <x:c r="O3769" s="8">
        <x:v>0</x:v>
      </x:c>
      <x:c r="Q3769">
        <x:v>0</x:v>
      </x:c>
      <x:c r="R3769" s="6">
        <x:v>20.974</x:v>
      </x:c>
      <x:c r="S3769" s="8">
        <x:v>65891.38521010472</x:v>
      </x:c>
      <x:c r="T3769" s="12">
        <x:v>341762.4581689299</x:v>
      </x:c>
      <x:c r="U3769" s="12">
        <x:v>25.2</x:v>
      </x:c>
      <x:c r="V3769" s="12">
        <x:v>98</x:v>
      </x:c>
      <x:c r="W3769" s="12">
        <x:f>NA()</x:f>
      </x:c>
    </x:row>
    <x:row r="3770">
      <x:c r="A3770">
        <x:v>93967</x:v>
      </x:c>
      <x:c r="B3770" s="1">
        <x:v>44774.65379054793</x:v>
      </x:c>
      <x:c r="C3770" s="6">
        <x:v>46.78464378666666</x:v>
      </x:c>
      <x:c r="D3770" s="14" t="s">
        <x:v>94</x:v>
      </x:c>
      <x:c r="E3770" s="15">
        <x:v>44771.483176158574</x:v>
      </x:c>
      <x:c r="F3770" t="s">
        <x:v>99</x:v>
      </x:c>
      <x:c r="G3770" s="6">
        <x:v>99.58464779513079</x:v>
      </x:c>
      <x:c r="H3770" t="s">
        <x:v>97</x:v>
      </x:c>
      <x:c r="I3770" s="6">
        <x:v>27.431318966020626</x:v>
      </x:c>
      <x:c r="J3770" t="s">
        <x:v>95</x:v>
      </x:c>
      <x:c r="K3770" s="6">
        <x:v>1019</x:v>
      </x:c>
      <x:c r="L3770" t="s">
        <x:v>96</x:v>
      </x:c>
      <x:c r="M3770" t="s">
        <x:v>98</x:v>
      </x:c>
      <x:c r="N3770" s="8">
        <x:v>36.4</x:v>
      </x:c>
      <x:c r="O3770" s="8">
        <x:v>0</x:v>
      </x:c>
      <x:c r="Q3770">
        <x:v>0</x:v>
      </x:c>
      <x:c r="R3770" s="6">
        <x:v>20.686</x:v>
      </x:c>
      <x:c r="S3770" s="8">
        <x:v>63809.01481696851</x:v>
      </x:c>
      <x:c r="T3770" s="12">
        <x:v>338226.08758141194</x:v>
      </x:c>
      <x:c r="U3770" s="12">
        <x:v>25.2</x:v>
      </x:c>
      <x:c r="V3770" s="12">
        <x:v>98</x:v>
      </x:c>
      <x:c r="W3770" s="12">
        <x:f>NA()</x:f>
      </x:c>
    </x:row>
    <x:row r="3771">
      <x:c r="A3771">
        <x:v>109713</x:v>
      </x:c>
      <x:c r="B3771" s="1">
        <x:v>44774.6953765323</x:v>
      </x:c>
      <x:c r="C3771" s="6">
        <x:v>46.79984701666667</x:v>
      </x:c>
      <x:c r="D3771" s="14" t="s">
        <x:v>94</x:v>
      </x:c>
      <x:c r="E3771" s="15">
        <x:v>44771.483176158574</x:v>
      </x:c>
      <x:c r="F3771" t="s">
        <x:v>99</x:v>
      </x:c>
      <x:c r="G3771" s="6">
        <x:v>97.28141411056777</x:v>
      </x:c>
      <x:c r="H3771" t="s">
        <x:v>97</x:v>
      </x:c>
      <x:c r="I3771" s="6">
        <x:v>27.228066798718373</x:v>
      </x:c>
      <x:c r="J3771" t="s">
        <x:v>95</x:v>
      </x:c>
      <x:c r="K3771" s="6">
        <x:v>1019</x:v>
      </x:c>
      <x:c r="L3771" t="s">
        <x:v>96</x:v>
      </x:c>
      <x:c r="M3771" t="s">
        <x:v>98</x:v>
      </x:c>
      <x:c r="N3771" s="8">
        <x:v>36.4</x:v>
      </x:c>
      <x:c r="O3771" s="8">
        <x:v>0</x:v>
      </x:c>
      <x:c r="Q3771">
        <x:v>0</x:v>
      </x:c>
      <x:c r="R3771" s="6">
        <x:v>20.971</x:v>
      </x:c>
      <x:c r="S3771" s="8">
        <x:v>65889.26326601968</x:v>
      </x:c>
      <x:c r="T3771" s="12">
        <x:v>341763.16972808423</x:v>
      </x:c>
      <x:c r="U3771" s="12">
        <x:v>25.2</x:v>
      </x:c>
      <x:c r="V3771" s="12">
        <x:v>98</x:v>
      </x:c>
      <x:c r="W3771" s="12">
        <x:f>NA()</x:f>
      </x:c>
    </x:row>
    <x:row r="3772">
      <x:c r="A3772">
        <x:v>93969</x:v>
      </x:c>
      <x:c r="B3772" s="1">
        <x:v>44774.65380230463</x:v>
      </x:c>
      <x:c r="C3772" s="6">
        <x:v>46.801573435</x:v>
      </x:c>
      <x:c r="D3772" s="14" t="s">
        <x:v>94</x:v>
      </x:c>
      <x:c r="E3772" s="15">
        <x:v>44771.483176158574</x:v>
      </x:c>
      <x:c r="F3772" t="s">
        <x:v>99</x:v>
      </x:c>
      <x:c r="G3772" s="6">
        <x:v>99.56856260171456</x:v>
      </x:c>
      <x:c r="H3772" t="s">
        <x:v>97</x:v>
      </x:c>
      <x:c r="I3772" s="6">
        <x:v>27.429546277506233</x:v>
      </x:c>
      <x:c r="J3772" t="s">
        <x:v>95</x:v>
      </x:c>
      <x:c r="K3772" s="6">
        <x:v>1019</x:v>
      </x:c>
      <x:c r="L3772" t="s">
        <x:v>96</x:v>
      </x:c>
      <x:c r="M3772" t="s">
        <x:v>98</x:v>
      </x:c>
      <x:c r="N3772" s="8">
        <x:v>36.4</x:v>
      </x:c>
      <x:c r="O3772" s="8">
        <x:v>0</x:v>
      </x:c>
      <x:c r="Q3772">
        <x:v>0</x:v>
      </x:c>
      <x:c r="R3772" s="6">
        <x:v>20.688</x:v>
      </x:c>
      <x:c r="S3772" s="8">
        <x:v>63808.57686985015</x:v>
      </x:c>
      <x:c r="T3772" s="12">
        <x:v>338227.5312672286</x:v>
      </x:c>
      <x:c r="U3772" s="12">
        <x:v>25.2</x:v>
      </x:c>
      <x:c r="V3772" s="12">
        <x:v>98</x:v>
      </x:c>
      <x:c r="W3772" s="12">
        <x:f>NA()</x:f>
      </x:c>
    </x:row>
    <x:row r="3773">
      <x:c r="A3773">
        <x:v>109719</x:v>
      </x:c>
      <x:c r="B3773" s="1">
        <x:v>44774.69538829743</x:v>
      </x:c>
      <x:c r="C3773" s="6">
        <x:v>46.81678880166667</x:v>
      </x:c>
      <x:c r="D3773" s="14" t="s">
        <x:v>94</x:v>
      </x:c>
      <x:c r="E3773" s="15">
        <x:v>44771.483176158574</x:v>
      </x:c>
      <x:c r="F3773" t="s">
        <x:v>99</x:v>
      </x:c>
      <x:c r="G3773" s="6">
        <x:v>97.27460293482928</x:v>
      </x:c>
      <x:c r="H3773" t="s">
        <x:v>97</x:v>
      </x:c>
      <x:c r="I3773" s="6">
        <x:v>27.226143998845146</x:v>
      </x:c>
      <x:c r="J3773" t="s">
        <x:v>95</x:v>
      </x:c>
      <x:c r="K3773" s="6">
        <x:v>1019</x:v>
      </x:c>
      <x:c r="L3773" t="s">
        <x:v>96</x:v>
      </x:c>
      <x:c r="M3773" t="s">
        <x:v>98</x:v>
      </x:c>
      <x:c r="N3773" s="8">
        <x:v>36.4</x:v>
      </x:c>
      <x:c r="O3773" s="8">
        <x:v>0</x:v>
      </x:c>
      <x:c r="Q3773">
        <x:v>0</x:v>
      </x:c>
      <x:c r="R3773" s="6">
        <x:v>20.971999999999998</x:v>
      </x:c>
      <x:c r="S3773" s="8">
        <x:v>65899.29649227815</x:v>
      </x:c>
      <x:c r="T3773" s="12">
        <x:v>341770.68573722796</x:v>
      </x:c>
      <x:c r="U3773" s="12">
        <x:v>25.2</x:v>
      </x:c>
      <x:c r="V3773" s="12">
        <x:v>98</x:v>
      </x:c>
      <x:c r="W3773" s="12">
        <x:f>NA()</x:f>
      </x:c>
    </x:row>
    <x:row r="3774">
      <x:c r="A3774">
        <x:v>93983</x:v>
      </x:c>
      <x:c r="B3774" s="1">
        <x:v>44774.6538140285</x:v>
      </x:c>
      <x:c r="C3774" s="6">
        <x:v>46.81845581</x:v>
      </x:c>
      <x:c r="D3774" s="14" t="s">
        <x:v>94</x:v>
      </x:c>
      <x:c r="E3774" s="15">
        <x:v>44771.483176158574</x:v>
      </x:c>
      <x:c r="F3774" t="s">
        <x:v>99</x:v>
      </x:c>
      <x:c r="G3774" s="6">
        <x:v>99.59067998955524</x:v>
      </x:c>
      <x:c r="H3774" t="s">
        <x:v>97</x:v>
      </x:c>
      <x:c r="I3774" s="6">
        <x:v>27.425069492035618</x:v>
      </x:c>
      <x:c r="J3774" t="s">
        <x:v>95</x:v>
      </x:c>
      <x:c r="K3774" s="6">
        <x:v>1019</x:v>
      </x:c>
      <x:c r="L3774" t="s">
        <x:v>96</x:v>
      </x:c>
      <x:c r="M3774" t="s">
        <x:v>98</x:v>
      </x:c>
      <x:c r="N3774" s="8">
        <x:v>36.4</x:v>
      </x:c>
      <x:c r="O3774" s="8">
        <x:v>0</x:v>
      </x:c>
      <x:c r="Q3774">
        <x:v>0</x:v>
      </x:c>
      <x:c r="R3774" s="6">
        <x:v>20.686</x:v>
      </x:c>
      <x:c r="S3774" s="8">
        <x:v>63808.92288770127</x:v>
      </x:c>
      <x:c r="T3774" s="12">
        <x:v>338233.0138517479</x:v>
      </x:c>
      <x:c r="U3774" s="12">
        <x:v>25.2</x:v>
      </x:c>
      <x:c r="V3774" s="12">
        <x:v>98</x:v>
      </x:c>
      <x:c r="W3774" s="12">
        <x:f>NA()</x:f>
      </x:c>
    </x:row>
    <x:row r="3775">
      <x:c r="A3775">
        <x:v>109726</x:v>
      </x:c>
      <x:c r="B3775" s="1">
        <x:v>44774.695399432916</x:v>
      </x:c>
      <x:c r="C3775" s="6">
        <x:v>46.83282391666667</x:v>
      </x:c>
      <x:c r="D3775" s="14" t="s">
        <x:v>94</x:v>
      </x:c>
      <x:c r="E3775" s="15">
        <x:v>44771.483176158574</x:v>
      </x:c>
      <x:c r="F3775" t="s">
        <x:v>99</x:v>
      </x:c>
      <x:c r="G3775" s="6">
        <x:v>97.27395137294019</x:v>
      </x:c>
      <x:c r="H3775" t="s">
        <x:v>97</x:v>
      </x:c>
      <x:c r="I3775" s="6">
        <x:v>27.21770171868866</x:v>
      </x:c>
      <x:c r="J3775" t="s">
        <x:v>95</x:v>
      </x:c>
      <x:c r="K3775" s="6">
        <x:v>1019</x:v>
      </x:c>
      <x:c r="L3775" t="s">
        <x:v>96</x:v>
      </x:c>
      <x:c r="M3775" t="s">
        <x:v>98</x:v>
      </x:c>
      <x:c r="N3775" s="8">
        <x:v>36.4</x:v>
      </x:c>
      <x:c r="O3775" s="8">
        <x:v>0</x:v>
      </x:c>
      <x:c r="Q3775">
        <x:v>0</x:v>
      </x:c>
      <x:c r="R3775" s="6">
        <x:v>20.973</x:v>
      </x:c>
      <x:c r="S3775" s="8">
        <x:v>65893.45810252594</x:v>
      </x:c>
      <x:c r="T3775" s="12">
        <x:v>341756.93481766596</x:v>
      </x:c>
      <x:c r="U3775" s="12">
        <x:v>25.2</x:v>
      </x:c>
      <x:c r="V3775" s="12">
        <x:v>98</x:v>
      </x:c>
      <x:c r="W3775" s="12">
        <x:f>NA()</x:f>
      </x:c>
    </x:row>
    <x:row r="3776">
      <x:c r="A3776">
        <x:v>93991</x:v>
      </x:c>
      <x:c r="B3776" s="1">
        <x:v>44774.65382575138</x:v>
      </x:c>
      <x:c r="C3776" s="6">
        <x:v>46.83533675</x:v>
      </x:c>
      <x:c r="D3776" s="14" t="s">
        <x:v>94</x:v>
      </x:c>
      <x:c r="E3776" s="15">
        <x:v>44771.483176158574</x:v>
      </x:c>
      <x:c r="F3776" t="s">
        <x:v>99</x:v>
      </x:c>
      <x:c r="G3776" s="6">
        <x:v>99.57218281589087</x:v>
      </x:c>
      <x:c r="H3776" t="s">
        <x:v>97</x:v>
      </x:c>
      <x:c r="I3776" s="6">
        <x:v>27.435014573899934</x:v>
      </x:c>
      <x:c r="J3776" t="s">
        <x:v>95</x:v>
      </x:c>
      <x:c r="K3776" s="6">
        <x:v>1019</x:v>
      </x:c>
      <x:c r="L3776" t="s">
        <x:v>96</x:v>
      </x:c>
      <x:c r="M3776" t="s">
        <x:v>98</x:v>
      </x:c>
      <x:c r="N3776" s="8">
        <x:v>36.4</x:v>
      </x:c>
      <x:c r="O3776" s="8">
        <x:v>0</x:v>
      </x:c>
      <x:c r="Q3776">
        <x:v>0</x:v>
      </x:c>
      <x:c r="R3776" s="6">
        <x:v>20.686999999999998</x:v>
      </x:c>
      <x:c r="S3776" s="8">
        <x:v>63804.47573049943</x:v>
      </x:c>
      <x:c r="T3776" s="12">
        <x:v>338228.25261867204</x:v>
      </x:c>
      <x:c r="U3776" s="12">
        <x:v>25.2</x:v>
      </x:c>
      <x:c r="V3776" s="12">
        <x:v>98</x:v>
      </x:c>
      <x:c r="W3776" s="12">
        <x:f>NA()</x:f>
      </x:c>
    </x:row>
    <x:row r="3777">
      <x:c r="A3777">
        <x:v>109737</x:v>
      </x:c>
      <x:c r="B3777" s="1">
        <x:v>44774.69541118312</x:v>
      </x:c>
      <x:c r="C3777" s="6">
        <x:v>46.84974420166667</x:v>
      </x:c>
      <x:c r="D3777" s="14" t="s">
        <x:v>94</x:v>
      </x:c>
      <x:c r="E3777" s="15">
        <x:v>44771.483176158574</x:v>
      </x:c>
      <x:c r="F3777" t="s">
        <x:v>99</x:v>
      </x:c>
      <x:c r="G3777" s="6">
        <x:v>97.25953546720949</x:v>
      </x:c>
      <x:c r="H3777" t="s">
        <x:v>97</x:v>
      </x:c>
      <x:c r="I3777" s="6">
        <x:v>27.22383063170855</x:v>
      </x:c>
      <x:c r="J3777" t="s">
        <x:v>95</x:v>
      </x:c>
      <x:c r="K3777" s="6">
        <x:v>1019</x:v>
      </x:c>
      <x:c r="L3777" t="s">
        <x:v>96</x:v>
      </x:c>
      <x:c r="M3777" t="s">
        <x:v>98</x:v>
      </x:c>
      <x:c r="N3777" s="8">
        <x:v>36.4</x:v>
      </x:c>
      <x:c r="O3777" s="8">
        <x:v>0</x:v>
      </x:c>
      <x:c r="Q3777">
        <x:v>0</x:v>
      </x:c>
      <x:c r="R3777" s="6">
        <x:v>20.974</x:v>
      </x:c>
      <x:c r="S3777" s="8">
        <x:v>65896.96918586119</x:v>
      </x:c>
      <x:c r="T3777" s="12">
        <x:v>341762.1715461769</x:v>
      </x:c>
      <x:c r="U3777" s="12">
        <x:v>25.2</x:v>
      </x:c>
      <x:c r="V3777" s="12">
        <x:v>98</x:v>
      </x:c>
      <x:c r="W3777" s="12">
        <x:f>NA()</x:f>
      </x:c>
    </x:row>
    <x:row r="3778">
      <x:c r="A3778">
        <x:v>94003</x:v>
      </x:c>
      <x:c r="B3778" s="1">
        <x:v>44774.65383688736</x:v>
      </x:c>
      <x:c r="C3778" s="6">
        <x:v>46.85137256833333</x:v>
      </x:c>
      <x:c r="D3778" s="14" t="s">
        <x:v>94</x:v>
      </x:c>
      <x:c r="E3778" s="15">
        <x:v>44771.483176158574</x:v>
      </x:c>
      <x:c r="F3778" t="s">
        <x:v>99</x:v>
      </x:c>
      <x:c r="G3778" s="6">
        <x:v>99.5334463679656</x:v>
      </x:c>
      <x:c r="H3778" t="s">
        <x:v>97</x:v>
      </x:c>
      <x:c r="I3778" s="6">
        <x:v>27.42906554857882</x:v>
      </x:c>
      <x:c r="J3778" t="s">
        <x:v>95</x:v>
      </x:c>
      <x:c r="K3778" s="6">
        <x:v>1019</x:v>
      </x:c>
      <x:c r="L3778" t="s">
        <x:v>96</x:v>
      </x:c>
      <x:c r="M3778" t="s">
        <x:v>98</x:v>
      </x:c>
      <x:c r="N3778" s="8">
        <x:v>36.4</x:v>
      </x:c>
      <x:c r="O3778" s="8">
        <x:v>0</x:v>
      </x:c>
      <x:c r="Q3778">
        <x:v>0</x:v>
      </x:c>
      <x:c r="R3778" s="6">
        <x:v>20.692</x:v>
      </x:c>
      <x:c r="S3778" s="8">
        <x:v>63801.53649622702</x:v>
      </x:c>
      <x:c r="T3778" s="12">
        <x:v>338216.72218243335</x:v>
      </x:c>
      <x:c r="U3778" s="12">
        <x:v>25.2</x:v>
      </x:c>
      <x:c r="V3778" s="12">
        <x:v>98</x:v>
      </x:c>
      <x:c r="W3778" s="12">
        <x:f>NA()</x:f>
      </x:c>
    </x:row>
    <x:row r="3779">
      <x:c r="A3779">
        <x:v>109752</x:v>
      </x:c>
      <x:c r="B3779" s="1">
        <x:v>44774.69542293357</x:v>
      </x:c>
      <x:c r="C3779" s="6">
        <x:v>46.86666484</x:v>
      </x:c>
      <x:c r="D3779" s="14" t="s">
        <x:v>94</x:v>
      </x:c>
      <x:c r="E3779" s="15">
        <x:v>44771.483176158574</x:v>
      </x:c>
      <x:c r="F3779" t="s">
        <x:v>99</x:v>
      </x:c>
      <x:c r="G3779" s="6">
        <x:v>97.2483271537611</x:v>
      </x:c>
      <x:c r="H3779" t="s">
        <x:v>97</x:v>
      </x:c>
      <x:c r="I3779" s="6">
        <x:v>27.235697921572864</x:v>
      </x:c>
      <x:c r="J3779" t="s">
        <x:v>95</x:v>
      </x:c>
      <x:c r="K3779" s="6">
        <x:v>1019</x:v>
      </x:c>
      <x:c r="L3779" t="s">
        <x:v>96</x:v>
      </x:c>
      <x:c r="M3779" t="s">
        <x:v>98</x:v>
      </x:c>
      <x:c r="N3779" s="8">
        <x:v>36.4</x:v>
      </x:c>
      <x:c r="O3779" s="8">
        <x:v>0</x:v>
      </x:c>
      <x:c r="Q3779">
        <x:v>0</x:v>
      </x:c>
      <x:c r="R3779" s="6">
        <x:v>20.974</x:v>
      </x:c>
      <x:c r="S3779" s="8">
        <x:v>65901.51913776618</x:v>
      </x:c>
      <x:c r="T3779" s="12">
        <x:v>341763.68659252074</x:v>
      </x:c>
      <x:c r="U3779" s="12">
        <x:v>25.2</x:v>
      </x:c>
      <x:c r="V3779" s="12">
        <x:v>98</x:v>
      </x:c>
      <x:c r="W3779" s="12">
        <x:f>NA()</x:f>
      </x:c>
    </x:row>
    <x:row r="3780">
      <x:c r="A3780">
        <x:v>94012</x:v>
      </x:c>
      <x:c r="B3780" s="1">
        <x:v>44774.653848639085</x:v>
      </x:c>
      <x:c r="C3780" s="6">
        <x:v>46.86829504833333</x:v>
      </x:c>
      <x:c r="D3780" s="14" t="s">
        <x:v>94</x:v>
      </x:c>
      <x:c r="E3780" s="15">
        <x:v>44771.483176158574</x:v>
      </x:c>
      <x:c r="F3780" t="s">
        <x:v>99</x:v>
      </x:c>
      <x:c r="G3780" s="6">
        <x:v>99.57880430491755</x:v>
      </x:c>
      <x:c r="H3780" t="s">
        <x:v>97</x:v>
      </x:c>
      <x:c r="I3780" s="6">
        <x:v>27.40971626641567</x:v>
      </x:c>
      <x:c r="J3780" t="s">
        <x:v>95</x:v>
      </x:c>
      <x:c r="K3780" s="6">
        <x:v>1019</x:v>
      </x:c>
      <x:c r="L3780" t="s">
        <x:v>96</x:v>
      </x:c>
      <x:c r="M3780" t="s">
        <x:v>98</x:v>
      </x:c>
      <x:c r="N3780" s="8">
        <x:v>36.4</x:v>
      </x:c>
      <x:c r="O3780" s="8">
        <x:v>0</x:v>
      </x:c>
      <x:c r="Q3780">
        <x:v>0</x:v>
      </x:c>
      <x:c r="R3780" s="6">
        <x:v>20.689</x:v>
      </x:c>
      <x:c r="S3780" s="8">
        <x:v>63806.24264395109</x:v>
      </x:c>
      <x:c r="T3780" s="12">
        <x:v>338212.92320010415</x:v>
      </x:c>
      <x:c r="U3780" s="12">
        <x:v>25.2</x:v>
      </x:c>
      <x:c r="V3780" s="12">
        <x:v>98</x:v>
      </x:c>
      <x:c r="W3780" s="12">
        <x:f>NA()</x:f>
      </x:c>
    </x:row>
    <x:row r="3781">
      <x:c r="A3781">
        <x:v>109743</x:v>
      </x:c>
      <x:c r="B3781" s="1">
        <x:v>44774.695434085435</x:v>
      </x:c>
      <x:c r="C3781" s="6">
        <x:v>46.88272354</x:v>
      </x:c>
      <x:c r="D3781" s="14" t="s">
        <x:v>94</x:v>
      </x:c>
      <x:c r="E3781" s="15">
        <x:v>44771.483176158574</x:v>
      </x:c>
      <x:c r="F3781" t="s">
        <x:v>99</x:v>
      </x:c>
      <x:c r="G3781" s="6">
        <x:v>97.2184586910854</x:v>
      </x:c>
      <x:c r="H3781" t="s">
        <x:v>97</x:v>
      </x:c>
      <x:c r="I3781" s="6">
        <x:v>27.23993410355979</x:v>
      </x:c>
      <x:c r="J3781" t="s">
        <x:v>95</x:v>
      </x:c>
      <x:c r="K3781" s="6">
        <x:v>1019</x:v>
      </x:c>
      <x:c r="L3781" t="s">
        <x:v>96</x:v>
      </x:c>
      <x:c r="M3781" t="s">
        <x:v>98</x:v>
      </x:c>
      <x:c r="N3781" s="8">
        <x:v>36.4</x:v>
      </x:c>
      <x:c r="O3781" s="8">
        <x:v>0</x:v>
      </x:c>
      <x:c r="Q3781">
        <x:v>0</x:v>
      </x:c>
      <x:c r="R3781" s="6">
        <x:v>20.977</x:v>
      </x:c>
      <x:c r="S3781" s="8">
        <x:v>65896.14863061788</x:v>
      </x:c>
      <x:c r="T3781" s="12">
        <x:v>341755.39797814214</x:v>
      </x:c>
      <x:c r="U3781" s="12">
        <x:v>25.2</x:v>
      </x:c>
      <x:c r="V3781" s="12">
        <x:v>98</x:v>
      </x:c>
      <x:c r="W3781" s="12">
        <x:f>NA()</x:f>
      </x:c>
    </x:row>
    <x:row r="3782">
      <x:c r="A3782">
        <x:v>94018</x:v>
      </x:c>
      <x:c r="B3782" s="1">
        <x:v>44774.65386037632</x:v>
      </x:c>
      <x:c r="C3782" s="6">
        <x:v>46.885196655</x:v>
      </x:c>
      <x:c r="D3782" s="14" t="s">
        <x:v>94</x:v>
      </x:c>
      <x:c r="E3782" s="15">
        <x:v>44771.483176158574</x:v>
      </x:c>
      <x:c r="F3782" t="s">
        <x:v>99</x:v>
      </x:c>
      <x:c r="G3782" s="6">
        <x:v>99.55279988876751</x:v>
      </x:c>
      <x:c r="H3782" t="s">
        <x:v>97</x:v>
      </x:c>
      <x:c r="I3782" s="6">
        <x:v>27.427443088957716</x:v>
      </x:c>
      <x:c r="J3782" t="s">
        <x:v>95</x:v>
      </x:c>
      <x:c r="K3782" s="6">
        <x:v>1019</x:v>
      </x:c>
      <x:c r="L3782" t="s">
        <x:v>96</x:v>
      </x:c>
      <x:c r="M3782" t="s">
        <x:v>98</x:v>
      </x:c>
      <x:c r="N3782" s="8">
        <x:v>36.4</x:v>
      </x:c>
      <x:c r="O3782" s="8">
        <x:v>0</x:v>
      </x:c>
      <x:c r="Q3782">
        <x:v>0</x:v>
      </x:c>
      <x:c r="R3782" s="6">
        <x:v>20.689999999999998</x:v>
      </x:c>
      <x:c r="S3782" s="8">
        <x:v>63814.95471794983</x:v>
      </x:c>
      <x:c r="T3782" s="12">
        <x:v>338213.0684890627</x:v>
      </x:c>
      <x:c r="U3782" s="12">
        <x:v>25.2</x:v>
      </x:c>
      <x:c r="V3782" s="12">
        <x:v>98</x:v>
      </x:c>
      <x:c r="W3782" s="12">
        <x:f>NA()</x:f>
      </x:c>
    </x:row>
    <x:row r="3783">
      <x:c r="A3783">
        <x:v>109756</x:v>
      </x:c>
      <x:c r="B3783" s="1">
        <x:v>44774.69544584252</x:v>
      </x:c>
      <x:c r="C3783" s="6">
        <x:v>46.89965373333333</x:v>
      </x:c>
      <x:c r="D3783" s="14" t="s">
        <x:v>94</x:v>
      </x:c>
      <x:c r="E3783" s="15">
        <x:v>44771.483176158574</x:v>
      </x:c>
      <x:c r="F3783" t="s">
        <x:v>99</x:v>
      </x:c>
      <x:c r="G3783" s="6">
        <x:v>97.27658924310163</x:v>
      </x:c>
      <x:c r="H3783" t="s">
        <x:v>97</x:v>
      </x:c>
      <x:c r="I3783" s="6">
        <x:v>27.242307569563764</x:v>
      </x:c>
      <x:c r="J3783" t="s">
        <x:v>95</x:v>
      </x:c>
      <x:c r="K3783" s="6">
        <x:v>1019</x:v>
      </x:c>
      <x:c r="L3783" t="s">
        <x:v>96</x:v>
      </x:c>
      <x:c r="M3783" t="s">
        <x:v>98</x:v>
      </x:c>
      <x:c r="N3783" s="8">
        <x:v>36.4</x:v>
      </x:c>
      <x:c r="O3783" s="8">
        <x:v>0</x:v>
      </x:c>
      <x:c r="Q3783">
        <x:v>0</x:v>
      </x:c>
      <x:c r="R3783" s="6">
        <x:v>20.97</x:v>
      </x:c>
      <x:c r="S3783" s="8">
        <x:v>65894.71733856665</x:v>
      </x:c>
      <x:c r="T3783" s="12">
        <x:v>341773.5417073387</x:v>
      </x:c>
      <x:c r="U3783" s="12">
        <x:v>25.2</x:v>
      </x:c>
      <x:c r="V3783" s="12">
        <x:v>98</x:v>
      </x:c>
      <x:c r="W3783" s="12">
        <x:f>NA()</x:f>
      </x:c>
    </x:row>
    <x:row r="3784">
      <x:c r="A3784">
        <x:v>94024</x:v>
      </x:c>
      <x:c r="B3784" s="1">
        <x:v>44774.65387209243</x:v>
      </x:c>
      <x:c r="C3784" s="6">
        <x:v>46.902067863333336</x:v>
      </x:c>
      <x:c r="D3784" s="14" t="s">
        <x:v>94</x:v>
      </x:c>
      <x:c r="E3784" s="15">
        <x:v>44771.483176158574</x:v>
      </x:c>
      <x:c r="F3784" t="s">
        <x:v>99</x:v>
      </x:c>
      <x:c r="G3784" s="6">
        <x:v>99.57198922861265</x:v>
      </x:c>
      <x:c r="H3784" t="s">
        <x:v>97</x:v>
      </x:c>
      <x:c r="I3784" s="6">
        <x:v>27.41677693875181</x:v>
      </x:c>
      <x:c r="J3784" t="s">
        <x:v>95</x:v>
      </x:c>
      <x:c r="K3784" s="6">
        <x:v>1019</x:v>
      </x:c>
      <x:c r="L3784" t="s">
        <x:v>96</x:v>
      </x:c>
      <x:c r="M3784" t="s">
        <x:v>98</x:v>
      </x:c>
      <x:c r="N3784" s="8">
        <x:v>36.4</x:v>
      </x:c>
      <x:c r="O3784" s="8">
        <x:v>0</x:v>
      </x:c>
      <x:c r="Q3784">
        <x:v>0</x:v>
      </x:c>
      <x:c r="R3784" s="6">
        <x:v>20.689</x:v>
      </x:c>
      <x:c r="S3784" s="8">
        <x:v>63805.17294431668</x:v>
      </x:c>
      <x:c r="T3784" s="12">
        <x:v>338217.95503918437</x:v>
      </x:c>
      <x:c r="U3784" s="12">
        <x:v>25.2</x:v>
      </x:c>
      <x:c r="V3784" s="12">
        <x:v>98</x:v>
      </x:c>
      <x:c r="W3784" s="12">
        <x:f>NA()</x:f>
      </x:c>
    </x:row>
    <x:row r="3785">
      <x:c r="A3785">
        <x:v>109773</x:v>
      </x:c>
      <x:c r="B3785" s="1">
        <x:v>44774.695457563954</x:v>
      </x:c>
      <x:c r="C3785" s="6">
        <x:v>46.916532606666664</x:v>
      </x:c>
      <x:c r="D3785" s="14" t="s">
        <x:v>94</x:v>
      </x:c>
      <x:c r="E3785" s="15">
        <x:v>44771.483176158574</x:v>
      </x:c>
      <x:c r="F3785" t="s">
        <x:v>99</x:v>
      </x:c>
      <x:c r="G3785" s="6">
        <x:v>97.27553899676191</x:v>
      </x:c>
      <x:c r="H3785" t="s">
        <x:v>97</x:v>
      </x:c>
      <x:c r="I3785" s="6">
        <x:v>27.23428586209866</x:v>
      </x:c>
      <x:c r="J3785" t="s">
        <x:v>95</x:v>
      </x:c>
      <x:c r="K3785" s="6">
        <x:v>1019</x:v>
      </x:c>
      <x:c r="L3785" t="s">
        <x:v>96</x:v>
      </x:c>
      <x:c r="M3785" t="s">
        <x:v>98</x:v>
      </x:c>
      <x:c r="N3785" s="8">
        <x:v>36.4</x:v>
      </x:c>
      <x:c r="O3785" s="8">
        <x:v>0</x:v>
      </x:c>
      <x:c r="Q3785">
        <x:v>0</x:v>
      </x:c>
      <x:c r="R3785" s="6">
        <x:v>20.971</x:v>
      </x:c>
      <x:c r="S3785" s="8">
        <x:v>65892.77028926497</x:v>
      </x:c>
      <x:c r="T3785" s="12">
        <x:v>341759.7301243268</x:v>
      </x:c>
      <x:c r="U3785" s="12">
        <x:v>25.2</x:v>
      </x:c>
      <x:c r="V3785" s="12">
        <x:v>98</x:v>
      </x:c>
      <x:c r="W3785" s="12">
        <x:f>NA()</x:f>
      </x:c>
    </x:row>
    <x:row r="3786">
      <x:c r="A3786">
        <x:v>94039</x:v>
      </x:c>
      <x:c r="B3786" s="1">
        <x:v>44774.65388322732</x:v>
      </x:c>
      <x:c r="C3786" s="6">
        <x:v>46.91810211</x:v>
      </x:c>
      <x:c r="D3786" s="14" t="s">
        <x:v>94</x:v>
      </x:c>
      <x:c r="E3786" s="15">
        <x:v>44771.483176158574</x:v>
      </x:c>
      <x:c r="F3786" t="s">
        <x:v>99</x:v>
      </x:c>
      <x:c r="G3786" s="6">
        <x:v>99.57591958691759</x:v>
      </x:c>
      <x:c r="H3786" t="s">
        <x:v>97</x:v>
      </x:c>
      <x:c r="I3786" s="6">
        <x:v>27.44036269657363</x:v>
      </x:c>
      <x:c r="J3786" t="s">
        <x:v>95</x:v>
      </x:c>
      <x:c r="K3786" s="6">
        <x:v>1019</x:v>
      </x:c>
      <x:c r="L3786" t="s">
        <x:v>96</x:v>
      </x:c>
      <x:c r="M3786" t="s">
        <x:v>98</x:v>
      </x:c>
      <x:c r="N3786" s="8">
        <x:v>36.4</x:v>
      </x:c>
      <x:c r="O3786" s="8">
        <x:v>0</x:v>
      </x:c>
      <x:c r="Q3786">
        <x:v>0</x:v>
      </x:c>
      <x:c r="R3786" s="6">
        <x:v>20.686</x:v>
      </x:c>
      <x:c r="S3786" s="8">
        <x:v>63798.93663901274</x:v>
      </x:c>
      <x:c r="T3786" s="12">
        <x:v>338217.9541107644</x:v>
      </x:c>
      <x:c r="U3786" s="12">
        <x:v>25.2</x:v>
      </x:c>
      <x:c r="V3786" s="12">
        <x:v>98</x:v>
      </x:c>
      <x:c r="W3786" s="12">
        <x:f>NA()</x:f>
      </x:c>
    </x:row>
    <x:row r="3787">
      <x:c r="A3787">
        <x:v>109781</x:v>
      </x:c>
      <x:c r="B3787" s="1">
        <x:v>44774.69546933291</x:v>
      </x:c>
      <x:c r="C3787" s="6">
        <x:v>46.93347989666667</x:v>
      </x:c>
      <x:c r="D3787" s="14" t="s">
        <x:v>94</x:v>
      </x:c>
      <x:c r="E3787" s="15">
        <x:v>44771.483176158574</x:v>
      </x:c>
      <x:c r="F3787" t="s">
        <x:v>99</x:v>
      </x:c>
      <x:c r="G3787" s="6">
        <x:v>97.25610090322293</x:v>
      </x:c>
      <x:c r="H3787" t="s">
        <x:v>97</x:v>
      </x:c>
      <x:c r="I3787" s="6">
        <x:v>27.23659923644118</x:v>
      </x:c>
      <x:c r="J3787" t="s">
        <x:v>95</x:v>
      </x:c>
      <x:c r="K3787" s="6">
        <x:v>1019</x:v>
      </x:c>
      <x:c r="L3787" t="s">
        <x:v>96</x:v>
      </x:c>
      <x:c r="M3787" t="s">
        <x:v>98</x:v>
      </x:c>
      <x:c r="N3787" s="8">
        <x:v>36.4</x:v>
      </x:c>
      <x:c r="O3787" s="8">
        <x:v>0</x:v>
      </x:c>
      <x:c r="Q3787">
        <x:v>0</x:v>
      </x:c>
      <x:c r="R3787" s="6">
        <x:v>20.973</x:v>
      </x:c>
      <x:c r="S3787" s="8">
        <x:v>65889.59265566542</x:v>
      </x:c>
      <x:c r="T3787" s="12">
        <x:v>341764.0339956756</x:v>
      </x:c>
      <x:c r="U3787" s="12">
        <x:v>25.2</x:v>
      </x:c>
      <x:c r="V3787" s="12">
        <x:v>98</x:v>
      </x:c>
      <x:c r="W3787" s="12">
        <x:f>NA()</x:f>
      </x:c>
    </x:row>
    <x:row r="3788">
      <x:c r="A3788">
        <x:v>94048</x:v>
      </x:c>
      <x:c r="B3788" s="1">
        <x:v>44774.65389494244</x:v>
      </x:c>
      <x:c r="C3788" s="6">
        <x:v>46.934971886666666</x:v>
      </x:c>
      <x:c r="D3788" s="14" t="s">
        <x:v>94</x:v>
      </x:c>
      <x:c r="E3788" s="15">
        <x:v>44771.483176158574</x:v>
      </x:c>
      <x:c r="F3788" t="s">
        <x:v>99</x:v>
      </x:c>
      <x:c r="G3788" s="6">
        <x:v>99.54813249039877</x:v>
      </x:c>
      <x:c r="H3788" t="s">
        <x:v>97</x:v>
      </x:c>
      <x:c r="I3788" s="6">
        <x:v>27.432280424589408</x:v>
      </x:c>
      <x:c r="J3788" t="s">
        <x:v>95</x:v>
      </x:c>
      <x:c r="K3788" s="6">
        <x:v>1019</x:v>
      </x:c>
      <x:c r="L3788" t="s">
        <x:v>96</x:v>
      </x:c>
      <x:c r="M3788" t="s">
        <x:v>98</x:v>
      </x:c>
      <x:c r="N3788" s="8">
        <x:v>36.4</x:v>
      </x:c>
      <x:c r="O3788" s="8">
        <x:v>0</x:v>
      </x:c>
      <x:c r="Q3788">
        <x:v>0</x:v>
      </x:c>
      <x:c r="R3788" s="6">
        <x:v>20.689999999999998</x:v>
      </x:c>
      <x:c r="S3788" s="8">
        <x:v>63800.80800076302</x:v>
      </x:c>
      <x:c r="T3788" s="12">
        <x:v>338206.3525822664</x:v>
      </x:c>
      <x:c r="U3788" s="12">
        <x:v>25.2</x:v>
      </x:c>
      <x:c r="V3788" s="12">
        <x:v>98</x:v>
      </x:c>
      <x:c r="W3788" s="12">
        <x:f>NA()</x:f>
      </x:c>
    </x:row>
    <x:row r="3789">
      <x:c r="A3789">
        <x:v>109794</x:v>
      </x:c>
      <x:c r="B3789" s="1">
        <x:v>44774.69548052272</x:v>
      </x:c>
      <x:c r="C3789" s="6">
        <x:v>46.949593235</x:v>
      </x:c>
      <x:c r="D3789" s="14" t="s">
        <x:v>94</x:v>
      </x:c>
      <x:c r="E3789" s="15">
        <x:v>44771.483176158574</x:v>
      </x:c>
      <x:c r="F3789" t="s">
        <x:v>99</x:v>
      </x:c>
      <x:c r="G3789" s="6">
        <x:v>97.22972007138272</x:v>
      </x:c>
      <x:c r="H3789" t="s">
        <x:v>97</x:v>
      </x:c>
      <x:c r="I3789" s="6">
        <x:v>27.22800671120558</x:v>
      </x:c>
      <x:c r="J3789" t="s">
        <x:v>95</x:v>
      </x:c>
      <x:c r="K3789" s="6">
        <x:v>1019</x:v>
      </x:c>
      <x:c r="L3789" t="s">
        <x:v>96</x:v>
      </x:c>
      <x:c r="M3789" t="s">
        <x:v>98</x:v>
      </x:c>
      <x:c r="N3789" s="8">
        <x:v>36.4</x:v>
      </x:c>
      <x:c r="O3789" s="8">
        <x:v>0</x:v>
      </x:c>
      <x:c r="Q3789">
        <x:v>0</x:v>
      </x:c>
      <x:c r="R3789" s="6">
        <x:v>20.977</x:v>
      </x:c>
      <x:c r="S3789" s="8">
        <x:v>65888.82750932181</x:v>
      </x:c>
      <x:c r="T3789" s="12">
        <x:v>341750.8237887972</x:v>
      </x:c>
      <x:c r="U3789" s="12">
        <x:v>25.2</x:v>
      </x:c>
      <x:c r="V3789" s="12">
        <x:v>98</x:v>
      </x:c>
      <x:c r="W3789" s="12">
        <x:f>NA()</x:f>
      </x:c>
    </x:row>
    <x:row r="3790">
      <x:c r="A3790">
        <x:v>94052</x:v>
      </x:c>
      <x:c r="B3790" s="1">
        <x:v>44774.65390667263</x:v>
      </x:c>
      <x:c r="C3790" s="6">
        <x:v>46.95186335333333</x:v>
      </x:c>
      <x:c r="D3790" s="14" t="s">
        <x:v>94</x:v>
      </x:c>
      <x:c r="E3790" s="15">
        <x:v>44771.483176158574</x:v>
      </x:c>
      <x:c r="F3790" t="s">
        <x:v>99</x:v>
      </x:c>
      <x:c r="G3790" s="6">
        <x:v>99.54460095985958</x:v>
      </x:c>
      <x:c r="H3790" t="s">
        <x:v>97</x:v>
      </x:c>
      <x:c r="I3790" s="6">
        <x:v>27.426721996044307</x:v>
      </x:c>
      <x:c r="J3790" t="s">
        <x:v>95</x:v>
      </x:c>
      <x:c r="K3790" s="6">
        <x:v>1019</x:v>
      </x:c>
      <x:c r="L3790" t="s">
        <x:v>96</x:v>
      </x:c>
      <x:c r="M3790" t="s">
        <x:v>98</x:v>
      </x:c>
      <x:c r="N3790" s="8">
        <x:v>36.4</x:v>
      </x:c>
      <x:c r="O3790" s="8">
        <x:v>0</x:v>
      </x:c>
      <x:c r="Q3790">
        <x:v>0</x:v>
      </x:c>
      <x:c r="R3790" s="6">
        <x:v>20.691</x:v>
      </x:c>
      <x:c r="S3790" s="8">
        <x:v>63801.93384932581</x:v>
      </x:c>
      <x:c r="T3790" s="12">
        <x:v>338214.7474819325</x:v>
      </x:c>
      <x:c r="U3790" s="12">
        <x:v>25.2</x:v>
      </x:c>
      <x:c r="V3790" s="12">
        <x:v>98</x:v>
      </x:c>
      <x:c r="W3790" s="12">
        <x:f>NA()</x:f>
      </x:c>
    </x:row>
    <x:row r="3791">
      <x:c r="A3791">
        <x:v>109802</x:v>
      </x:c>
      <x:c r="B3791" s="1">
        <x:v>44774.69549229736</x:v>
      </x:c>
      <x:c r="C3791" s="6">
        <x:v>46.966548708333335</x:v>
      </x:c>
      <x:c r="D3791" s="14" t="s">
        <x:v>94</x:v>
      </x:c>
      <x:c r="E3791" s="15">
        <x:v>44771.483176158574</x:v>
      </x:c>
      <x:c r="F3791" t="s">
        <x:v>99</x:v>
      </x:c>
      <x:c r="G3791" s="6">
        <x:v>97.27613558494481</x:v>
      </x:c>
      <x:c r="H3791" t="s">
        <x:v>97</x:v>
      </x:c>
      <x:c r="I3791" s="6">
        <x:v>27.224521637309863</x:v>
      </x:c>
      <x:c r="J3791" t="s">
        <x:v>95</x:v>
      </x:c>
      <x:c r="K3791" s="6">
        <x:v>1019</x:v>
      </x:c>
      <x:c r="L3791" t="s">
        <x:v>96</x:v>
      </x:c>
      <x:c r="M3791" t="s">
        <x:v>98</x:v>
      </x:c>
      <x:c r="N3791" s="8">
        <x:v>36.4</x:v>
      </x:c>
      <x:c r="O3791" s="8">
        <x:v>0</x:v>
      </x:c>
      <x:c r="Q3791">
        <x:v>0</x:v>
      </x:c>
      <x:c r="R3791" s="6">
        <x:v>20.971999999999998</x:v>
      </x:c>
      <x:c r="S3791" s="8">
        <x:v>65895.97061160151</x:v>
      </x:c>
      <x:c r="T3791" s="12">
        <x:v>341768.1373523353</x:v>
      </x:c>
      <x:c r="U3791" s="12">
        <x:v>25.2</x:v>
      </x:c>
      <x:c r="V3791" s="12">
        <x:v>98</x:v>
      </x:c>
      <x:c r="W3791" s="12">
        <x:f>NA()</x:f>
      </x:c>
    </x:row>
    <x:row r="3792">
      <x:c r="A3792">
        <x:v>94063</x:v>
      </x:c>
      <x:c r="B3792" s="1">
        <x:v>44774.65391841466</x:v>
      </x:c>
      <x:c r="C3792" s="6">
        <x:v>46.968771878333335</x:v>
      </x:c>
      <x:c r="D3792" s="14" t="s">
        <x:v>94</x:v>
      </x:c>
      <x:c r="E3792" s="15">
        <x:v>44771.483176158574</x:v>
      </x:c>
      <x:c r="F3792" t="s">
        <x:v>99</x:v>
      </x:c>
      <x:c r="G3792" s="6">
        <x:v>99.54567356206894</x:v>
      </x:c>
      <x:c r="H3792" t="s">
        <x:v>97</x:v>
      </x:c>
      <x:c r="I3792" s="6">
        <x:v>27.425610311440323</x:v>
      </x:c>
      <x:c r="J3792" t="s">
        <x:v>95</x:v>
      </x:c>
      <x:c r="K3792" s="6">
        <x:v>1019</x:v>
      </x:c>
      <x:c r="L3792" t="s">
        <x:v>96</x:v>
      </x:c>
      <x:c r="M3792" t="s">
        <x:v>98</x:v>
      </x:c>
      <x:c r="N3792" s="8">
        <x:v>36.4</x:v>
      </x:c>
      <x:c r="O3792" s="8">
        <x:v>0</x:v>
      </x:c>
      <x:c r="Q3792">
        <x:v>0</x:v>
      </x:c>
      <x:c r="R3792" s="6">
        <x:v>20.691</x:v>
      </x:c>
      <x:c r="S3792" s="8">
        <x:v>63805.617619509394</x:v>
      </x:c>
      <x:c r="T3792" s="12">
        <x:v>338207.19040319807</x:v>
      </x:c>
      <x:c r="U3792" s="12">
        <x:v>25.2</x:v>
      </x:c>
      <x:c r="V3792" s="12">
        <x:v>98</x:v>
      </x:c>
      <x:c r="W3792" s="12">
        <x:f>NA()</x:f>
      </x:c>
    </x:row>
    <x:row r="3793">
      <x:c r="A3793">
        <x:v>109808</x:v>
      </x:c>
      <x:c r="B3793" s="1">
        <x:v>44774.695504042546</x:v>
      </x:c>
      <x:c r="C3793" s="6">
        <x:v>46.983461775</x:v>
      </x:c>
      <x:c r="D3793" s="14" t="s">
        <x:v>94</x:v>
      </x:c>
      <x:c r="E3793" s="15">
        <x:v>44771.483176158574</x:v>
      </x:c>
      <x:c r="F3793" t="s">
        <x:v>99</x:v>
      </x:c>
      <x:c r="G3793" s="6">
        <x:v>97.27468808100728</x:v>
      </x:c>
      <x:c r="H3793" t="s">
        <x:v>97</x:v>
      </x:c>
      <x:c r="I3793" s="6">
        <x:v>27.226053867628252</x:v>
      </x:c>
      <x:c r="J3793" t="s">
        <x:v>95</x:v>
      </x:c>
      <x:c r="K3793" s="6">
        <x:v>1019</x:v>
      </x:c>
      <x:c r="L3793" t="s">
        <x:v>96</x:v>
      </x:c>
      <x:c r="M3793" t="s">
        <x:v>98</x:v>
      </x:c>
      <x:c r="N3793" s="8">
        <x:v>36.4</x:v>
      </x:c>
      <x:c r="O3793" s="8">
        <x:v>0</x:v>
      </x:c>
      <x:c r="Q3793">
        <x:v>0</x:v>
      </x:c>
      <x:c r="R3793" s="6">
        <x:v>20.971999999999998</x:v>
      </x:c>
      <x:c r="S3793" s="8">
        <x:v>65902.02571431945</x:v>
      </x:c>
      <x:c r="T3793" s="12">
        <x:v>341760.34868520143</x:v>
      </x:c>
      <x:c r="U3793" s="12">
        <x:v>25.2</x:v>
      </x:c>
      <x:c r="V3793" s="12">
        <x:v>98</x:v>
      </x:c>
      <x:c r="W3793" s="12">
        <x:f>NA()</x:f>
      </x:c>
    </x:row>
    <x:row r="3794">
      <x:c r="A3794">
        <x:v>94075</x:v>
      </x:c>
      <x:c r="B3794" s="1">
        <x:v>44774.653929560176</x:v>
      </x:c>
      <x:c r="C3794" s="6">
        <x:v>46.984821425</x:v>
      </x:c>
      <x:c r="D3794" s="14" t="s">
        <x:v>94</x:v>
      </x:c>
      <x:c r="E3794" s="15">
        <x:v>44771.483176158574</x:v>
      </x:c>
      <x:c r="F3794" t="s">
        <x:v>99</x:v>
      </x:c>
      <x:c r="G3794" s="6">
        <x:v>99.58891539446323</x:v>
      </x:c>
      <x:c r="H3794" t="s">
        <x:v>97</x:v>
      </x:c>
      <x:c r="I3794" s="6">
        <x:v>27.417678302246713</x:v>
      </x:c>
      <x:c r="J3794" t="s">
        <x:v>95</x:v>
      </x:c>
      <x:c r="K3794" s="6">
        <x:v>1019</x:v>
      </x:c>
      <x:c r="L3794" t="s">
        <x:v>96</x:v>
      </x:c>
      <x:c r="M3794" t="s">
        <x:v>98</x:v>
      </x:c>
      <x:c r="N3794" s="8">
        <x:v>36.4</x:v>
      </x:c>
      <x:c r="O3794" s="8">
        <x:v>0</x:v>
      </x:c>
      <x:c r="Q3794">
        <x:v>0</x:v>
      </x:c>
      <x:c r="R3794" s="6">
        <x:v>20.686999999999998</x:v>
      </x:c>
      <x:c r="S3794" s="8">
        <x:v>63801.6957869606</x:v>
      </x:c>
      <x:c r="T3794" s="12">
        <x:v>338218.5823916723</x:v>
      </x:c>
      <x:c r="U3794" s="12">
        <x:v>25.2</x:v>
      </x:c>
      <x:c r="V3794" s="12">
        <x:v>98</x:v>
      </x:c>
      <x:c r="W3794" s="12">
        <x:f>NA()</x:f>
      </x:c>
    </x:row>
    <x:row r="3795">
      <x:c r="A3795">
        <x:v>109819</x:v>
      </x:c>
      <x:c r="B3795" s="1">
        <x:v>44774.69551522069</x:v>
      </x:c>
      <x:c r="C3795" s="6">
        <x:v>46.99955829333334</x:v>
      </x:c>
      <x:c r="D3795" s="14" t="s">
        <x:v>94</x:v>
      </x:c>
      <x:c r="E3795" s="15">
        <x:v>44771.483176158574</x:v>
      </x:c>
      <x:c r="F3795" t="s">
        <x:v>99</x:v>
      </x:c>
      <x:c r="G3795" s="6">
        <x:v>97.2488958430634</x:v>
      </x:c>
      <x:c r="H3795" t="s">
        <x:v>97</x:v>
      </x:c>
      <x:c r="I3795" s="6">
        <x:v>27.225963736413632</x:v>
      </x:c>
      <x:c r="J3795" t="s">
        <x:v>95</x:v>
      </x:c>
      <x:c r="K3795" s="6">
        <x:v>1019</x:v>
      </x:c>
      <x:c r="L3795" t="s">
        <x:v>96</x:v>
      </x:c>
      <x:c r="M3795" t="s">
        <x:v>98</x:v>
      </x:c>
      <x:c r="N3795" s="8">
        <x:v>36.4</x:v>
      </x:c>
      <x:c r="O3795" s="8">
        <x:v>0</x:v>
      </x:c>
      <x:c r="Q3795">
        <x:v>0</x:v>
      </x:c>
      <x:c r="R3795" s="6">
        <x:v>20.974999999999998</x:v>
      </x:c>
      <x:c r="S3795" s="8">
        <x:v>65895.70696897205</x:v>
      </x:c>
      <x:c r="T3795" s="12">
        <x:v>341763.68996482866</x:v>
      </x:c>
      <x:c r="U3795" s="12">
        <x:v>25.2</x:v>
      </x:c>
      <x:c r="V3795" s="12">
        <x:v>98</x:v>
      </x:c>
      <x:c r="W3795" s="12">
        <x:f>NA()</x:f>
      </x:c>
    </x:row>
    <x:row r="3796">
      <x:c r="A3796">
        <x:v>94084</x:v>
      </x:c>
      <x:c r="B3796" s="1">
        <x:v>44774.65394131171</x:v>
      </x:c>
      <x:c r="C3796" s="6">
        <x:v>47.00174362833334</x:v>
      </x:c>
      <x:c r="D3796" s="14" t="s">
        <x:v>94</x:v>
      </x:c>
      <x:c r="E3796" s="15">
        <x:v>44771.483176158574</x:v>
      </x:c>
      <x:c r="F3796" t="s">
        <x:v>99</x:v>
      </x:c>
      <x:c r="G3796" s="6">
        <x:v>99.56279735145174</x:v>
      </x:c>
      <x:c r="H3796" t="s">
        <x:v>97</x:v>
      </x:c>
      <x:c r="I3796" s="6">
        <x:v>27.426301358583714</x:v>
      </x:c>
      <x:c r="J3796" t="s">
        <x:v>95</x:v>
      </x:c>
      <x:c r="K3796" s="6">
        <x:v>1019</x:v>
      </x:c>
      <x:c r="L3796" t="s">
        <x:v>96</x:v>
      </x:c>
      <x:c r="M3796" t="s">
        <x:v>98</x:v>
      </x:c>
      <x:c r="N3796" s="8">
        <x:v>36.4</x:v>
      </x:c>
      <x:c r="O3796" s="8">
        <x:v>0</x:v>
      </x:c>
      <x:c r="Q3796">
        <x:v>0</x:v>
      </x:c>
      <x:c r="R3796" s="6">
        <x:v>20.689</x:v>
      </x:c>
      <x:c r="S3796" s="8">
        <x:v>63803.03567298792</x:v>
      </x:c>
      <x:c r="T3796" s="12">
        <x:v>338219.959329712</x:v>
      </x:c>
      <x:c r="U3796" s="12">
        <x:v>25.2</x:v>
      </x:c>
      <x:c r="V3796" s="12">
        <x:v>98</x:v>
      </x:c>
      <x:c r="W3796" s="12">
        <x:f>NA()</x:f>
      </x:c>
    </x:row>
    <x:row r="3797">
      <x:c r="A3797">
        <x:v>109828</x:v>
      </x:c>
      <x:c r="B3797" s="1">
        <x:v>44774.695526998396</x:v>
      </x:c>
      <x:c r="C3797" s="6">
        <x:v>47.01651821</x:v>
      </x:c>
      <x:c r="D3797" s="14" t="s">
        <x:v>94</x:v>
      </x:c>
      <x:c r="E3797" s="15">
        <x:v>44771.483176158574</x:v>
      </x:c>
      <x:c r="F3797" t="s">
        <x:v>99</x:v>
      </x:c>
      <x:c r="G3797" s="6">
        <x:v>97.23337977651707</x:v>
      </x:c>
      <x:c r="H3797" t="s">
        <x:v>97</x:v>
      </x:c>
      <x:c r="I3797" s="6">
        <x:v>27.22413106890872</x:v>
      </x:c>
      <x:c r="J3797" t="s">
        <x:v>95</x:v>
      </x:c>
      <x:c r="K3797" s="6">
        <x:v>1019</x:v>
      </x:c>
      <x:c r="L3797" t="s">
        <x:v>96</x:v>
      </x:c>
      <x:c r="M3797" t="s">
        <x:v>98</x:v>
      </x:c>
      <x:c r="N3797" s="8">
        <x:v>36.4</x:v>
      </x:c>
      <x:c r="O3797" s="8">
        <x:v>0</x:v>
      </x:c>
      <x:c r="Q3797">
        <x:v>0</x:v>
      </x:c>
      <x:c r="R3797" s="6">
        <x:v>20.977</x:v>
      </x:c>
      <x:c r="S3797" s="8">
        <x:v>65896.13815529087</x:v>
      </x:c>
      <x:c r="T3797" s="12">
        <x:v>341748.42187258403</x:v>
      </x:c>
      <x:c r="U3797" s="12">
        <x:v>25.2</x:v>
      </x:c>
      <x:c r="V3797" s="12">
        <x:v>98</x:v>
      </x:c>
      <x:c r="W3797" s="12">
        <x:f>NA()</x:f>
      </x:c>
    </x:row>
    <x:row r="3798">
      <x:c r="A3798">
        <x:v>94088</x:v>
      </x:c>
      <x:c r="B3798" s="1">
        <x:v>44774.653953031295</x:v>
      </x:c>
      <x:c r="C3798" s="6">
        <x:v>47.01861983333333</x:v>
      </x:c>
      <x:c r="D3798" s="14" t="s">
        <x:v>94</x:v>
      </x:c>
      <x:c r="E3798" s="15">
        <x:v>44771.483176158574</x:v>
      </x:c>
      <x:c r="F3798" t="s">
        <x:v>99</x:v>
      </x:c>
      <x:c r="G3798" s="6">
        <x:v>99.64055841976783</x:v>
      </x:c>
      <x:c r="H3798" t="s">
        <x:v>97</x:v>
      </x:c>
      <x:c r="I3798" s="6">
        <x:v>27.419511075432638</x:v>
      </x:c>
      <x:c r="J3798" t="s">
        <x:v>95</x:v>
      </x:c>
      <x:c r="K3798" s="6">
        <x:v>1019</x:v>
      </x:c>
      <x:c r="L3798" t="s">
        <x:v>96</x:v>
      </x:c>
      <x:c r="M3798" t="s">
        <x:v>98</x:v>
      </x:c>
      <x:c r="N3798" s="8">
        <x:v>36.4</x:v>
      </x:c>
      <x:c r="O3798" s="8">
        <x:v>0</x:v>
      </x:c>
      <x:c r="Q3798">
        <x:v>0</x:v>
      </x:c>
      <x:c r="R3798" s="6">
        <x:v>20.681</x:v>
      </x:c>
      <x:c r="S3798" s="8">
        <x:v>63803.71685438171</x:v>
      </x:c>
      <x:c r="T3798" s="12">
        <x:v>338224.7921256333</x:v>
      </x:c>
      <x:c r="U3798" s="12">
        <x:v>25.2</x:v>
      </x:c>
      <x:c r="V3798" s="12">
        <x:v>98</x:v>
      </x:c>
      <x:c r="W3798" s="12">
        <x:f>NA()</x:f>
      </x:c>
    </x:row>
    <x:row r="3799">
      <x:c r="A3799">
        <x:v>109832</x:v>
      </x:c>
      <x:c r="B3799" s="1">
        <x:v>44774.69553875783</x:v>
      </x:c>
      <x:c r="C3799" s="6">
        <x:v>47.03345178166666</x:v>
      </x:c>
      <x:c r="D3799" s="14" t="s">
        <x:v>94</x:v>
      </x:c>
      <x:c r="E3799" s="15">
        <x:v>44771.483176158574</x:v>
      </x:c>
      <x:c r="F3799" t="s">
        <x:v>99</x:v>
      </x:c>
      <x:c r="G3799" s="6">
        <x:v>97.2590232649656</x:v>
      </x:c>
      <x:c r="H3799" t="s">
        <x:v>97</x:v>
      </x:c>
      <x:c r="I3799" s="6">
        <x:v>27.2426380523043</x:v>
      </x:c>
      <x:c r="J3799" t="s">
        <x:v>95</x:v>
      </x:c>
      <x:c r="K3799" s="6">
        <x:v>1019</x:v>
      </x:c>
      <x:c r="L3799" t="s">
        <x:v>96</x:v>
      </x:c>
      <x:c r="M3799" t="s">
        <x:v>98</x:v>
      </x:c>
      <x:c r="N3799" s="8">
        <x:v>36.4</x:v>
      </x:c>
      <x:c r="O3799" s="8">
        <x:v>0</x:v>
      </x:c>
      <x:c r="Q3799">
        <x:v>0</x:v>
      </x:c>
      <x:c r="R3799" s="6">
        <x:v>20.971999999999998</x:v>
      </x:c>
      <x:c r="S3799" s="8">
        <x:v>65890.1218042174</x:v>
      </x:c>
      <x:c r="T3799" s="12">
        <x:v>341757.6494474337</x:v>
      </x:c>
      <x:c r="U3799" s="12">
        <x:v>25.2</x:v>
      </x:c>
      <x:c r="V3799" s="12">
        <x:v>98</x:v>
      </x:c>
      <x:c r="W3799" s="12">
        <x:f>NA()</x:f>
      </x:c>
    </x:row>
    <x:row r="3800">
      <x:c r="A3800">
        <x:v>94102</x:v>
      </x:c>
      <x:c r="B3800" s="1">
        <x:v>44774.65396415441</x:v>
      </x:c>
      <x:c r="C3800" s="6">
        <x:v>47.03463712</x:v>
      </x:c>
      <x:c r="D3800" s="14" t="s">
        <x:v>94</x:v>
      </x:c>
      <x:c r="E3800" s="15">
        <x:v>44771.483176158574</x:v>
      </x:c>
      <x:c r="F3800" t="s">
        <x:v>99</x:v>
      </x:c>
      <x:c r="G3800" s="6">
        <x:v>99.55610497422816</x:v>
      </x:c>
      <x:c r="H3800" t="s">
        <x:v>97</x:v>
      </x:c>
      <x:c r="I3800" s="6">
        <x:v>27.424017898999864</x:v>
      </x:c>
      <x:c r="J3800" t="s">
        <x:v>95</x:v>
      </x:c>
      <x:c r="K3800" s="6">
        <x:v>1019</x:v>
      </x:c>
      <x:c r="L3800" t="s">
        <x:v>96</x:v>
      </x:c>
      <x:c r="M3800" t="s">
        <x:v>98</x:v>
      </x:c>
      <x:c r="N3800" s="8">
        <x:v>36.4</x:v>
      </x:c>
      <x:c r="O3800" s="8">
        <x:v>0</x:v>
      </x:c>
      <x:c r="Q3800">
        <x:v>0</x:v>
      </x:c>
      <x:c r="R3800" s="6">
        <x:v>20.689999999999998</x:v>
      </x:c>
      <x:c r="S3800" s="8">
        <x:v>63798.41221141977</x:v>
      </x:c>
      <x:c r="T3800" s="12">
        <x:v>338220.2941979764</x:v>
      </x:c>
      <x:c r="U3800" s="12">
        <x:v>25.2</x:v>
      </x:c>
      <x:c r="V3800" s="12">
        <x:v>98</x:v>
      </x:c>
      <x:c r="W3800" s="12">
        <x:f>NA()</x:f>
      </x:c>
    </x:row>
    <x:row r="3801">
      <x:c r="A3801">
        <x:v>109847</x:v>
      </x:c>
      <x:c r="B3801" s="1">
        <x:v>44774.695549932</x:v>
      </x:c>
      <x:c r="C3801" s="6">
        <x:v>47.04954259833333</x:v>
      </x:c>
      <x:c r="D3801" s="14" t="s">
        <x:v>94</x:v>
      </x:c>
      <x:c r="E3801" s="15">
        <x:v>44771.483176158574</x:v>
      </x:c>
      <x:c r="F3801" t="s">
        <x:v>99</x:v>
      </x:c>
      <x:c r="G3801" s="6">
        <x:v>97.24245420920872</x:v>
      </x:c>
      <x:c r="H3801" t="s">
        <x:v>97</x:v>
      </x:c>
      <x:c r="I3801" s="6">
        <x:v>27.25105035121669</x:v>
      </x:c>
      <x:c r="J3801" t="s">
        <x:v>95</x:v>
      </x:c>
      <x:c r="K3801" s="6">
        <x:v>1019</x:v>
      </x:c>
      <x:c r="L3801" t="s">
        <x:v>96</x:v>
      </x:c>
      <x:c r="M3801" t="s">
        <x:v>98</x:v>
      </x:c>
      <x:c r="N3801" s="8">
        <x:v>36.4</x:v>
      </x:c>
      <x:c r="O3801" s="8">
        <x:v>0</x:v>
      </x:c>
      <x:c r="Q3801">
        <x:v>0</x:v>
      </x:c>
      <x:c r="R3801" s="6">
        <x:v>20.973</x:v>
      </x:c>
      <x:c r="S3801" s="8">
        <x:v>65892.27376567354</x:v>
      </x:c>
      <x:c r="T3801" s="12">
        <x:v>341754.99835320597</x:v>
      </x:c>
      <x:c r="U3801" s="12">
        <x:v>25.2</x:v>
      </x:c>
      <x:c r="V3801" s="12">
        <x:v>98</x:v>
      </x:c>
      <x:c r="W3801" s="12">
        <x:f>NA()</x:f>
      </x:c>
    </x:row>
    <x:row r="3802">
      <x:c r="A3802">
        <x:v>94104</x:v>
      </x:c>
      <x:c r="B3802" s="1">
        <x:v>44774.653975878464</x:v>
      </x:c>
      <x:c r="C3802" s="6">
        <x:v>47.051519758333335</x:v>
      </x:c>
      <x:c r="D3802" s="14" t="s">
        <x:v>94</x:v>
      </x:c>
      <x:c r="E3802" s="15">
        <x:v>44771.483176158574</x:v>
      </x:c>
      <x:c r="F3802" t="s">
        <x:v>99</x:v>
      </x:c>
      <x:c r="G3802" s="6">
        <x:v>99.56306364390636</x:v>
      </x:c>
      <x:c r="H3802" t="s">
        <x:v>97</x:v>
      </x:c>
      <x:c r="I3802" s="6">
        <x:v>27.416806984197592</x:v>
      </x:c>
      <x:c r="J3802" t="s">
        <x:v>95</x:v>
      </x:c>
      <x:c r="K3802" s="6">
        <x:v>1019</x:v>
      </x:c>
      <x:c r="L3802" t="s">
        <x:v>96</x:v>
      </x:c>
      <x:c r="M3802" t="s">
        <x:v>98</x:v>
      </x:c>
      <x:c r="N3802" s="8">
        <x:v>36.4</x:v>
      </x:c>
      <x:c r="O3802" s="8">
        <x:v>0</x:v>
      </x:c>
      <x:c r="Q3802">
        <x:v>0</x:v>
      </x:c>
      <x:c r="R3802" s="6">
        <x:v>20.689999999999998</x:v>
      </x:c>
      <x:c r="S3802" s="8">
        <x:v>63799.440213429625</x:v>
      </x:c>
      <x:c r="T3802" s="12">
        <x:v>338221.8371059236</x:v>
      </x:c>
      <x:c r="U3802" s="12">
        <x:v>25.2</x:v>
      </x:c>
      <x:c r="V3802" s="12">
        <x:v>98</x:v>
      </x:c>
      <x:c r="W3802" s="12">
        <x:f>NA()</x:f>
      </x:c>
    </x:row>
    <x:row r="3803">
      <x:c r="A3803">
        <x:v>109855</x:v>
      </x:c>
      <x:c r="B3803" s="1">
        <x:v>44774.69556170068</x:v>
      </x:c>
      <x:c r="C3803" s="6">
        <x:v>47.0664895</x:v>
      </x:c>
      <x:c r="D3803" s="14" t="s">
        <x:v>94</x:v>
      </x:c>
      <x:c r="E3803" s="15">
        <x:v>44771.483176158574</x:v>
      </x:c>
      <x:c r="F3803" t="s">
        <x:v>99</x:v>
      </x:c>
      <x:c r="G3803" s="6">
        <x:v>97.23204463088942</x:v>
      </x:c>
      <x:c r="H3803" t="s">
        <x:v>97</x:v>
      </x:c>
      <x:c r="I3803" s="6">
        <x:v>27.234676431681237</x:v>
      </x:c>
      <x:c r="J3803" t="s">
        <x:v>95</x:v>
      </x:c>
      <x:c r="K3803" s="6">
        <x:v>1019</x:v>
      </x:c>
      <x:c r="L3803" t="s">
        <x:v>96</x:v>
      </x:c>
      <x:c r="M3803" t="s">
        <x:v>98</x:v>
      </x:c>
      <x:c r="N3803" s="8">
        <x:v>36.4</x:v>
      </x:c>
      <x:c r="O3803" s="8">
        <x:v>0</x:v>
      </x:c>
      <x:c r="Q3803">
        <x:v>0</x:v>
      </x:c>
      <x:c r="R3803" s="6">
        <x:v>20.976</x:v>
      </x:c>
      <x:c r="S3803" s="8">
        <x:v>65894.3747228125</x:v>
      </x:c>
      <x:c r="T3803" s="12">
        <x:v>341750.75479705044</x:v>
      </x:c>
      <x:c r="U3803" s="12">
        <x:v>25.2</x:v>
      </x:c>
      <x:c r="V3803" s="12">
        <x:v>98</x:v>
      </x:c>
      <x:c r="W3803" s="12">
        <x:f>NA()</x:f>
      </x:c>
    </x:row>
    <x:row r="3804">
      <x:c r="A3804">
        <x:v>94116</x:v>
      </x:c>
      <x:c r="B3804" s="1">
        <x:v>44774.65398758297</x:v>
      </x:c>
      <x:c r="C3804" s="6">
        <x:v>47.06837424166667</x:v>
      </x:c>
      <x:c r="D3804" s="14" t="s">
        <x:v>94</x:v>
      </x:c>
      <x:c r="E3804" s="15">
        <x:v>44771.483176158574</x:v>
      </x:c>
      <x:c r="F3804" t="s">
        <x:v>99</x:v>
      </x:c>
      <x:c r="G3804" s="6">
        <x:v>99.5829990104403</x:v>
      </x:c>
      <x:c r="H3804" t="s">
        <x:v>97</x:v>
      </x:c>
      <x:c r="I3804" s="6">
        <x:v>27.423807580431912</x:v>
      </x:c>
      <x:c r="J3804" t="s">
        <x:v>95</x:v>
      </x:c>
      <x:c r="K3804" s="6">
        <x:v>1019</x:v>
      </x:c>
      <x:c r="L3804" t="s">
        <x:v>96</x:v>
      </x:c>
      <x:c r="M3804" t="s">
        <x:v>98</x:v>
      </x:c>
      <x:c r="N3804" s="8">
        <x:v>36.4</x:v>
      </x:c>
      <x:c r="O3804" s="8">
        <x:v>0</x:v>
      </x:c>
      <x:c r="Q3804">
        <x:v>0</x:v>
      </x:c>
      <x:c r="R3804" s="6">
        <x:v>20.686999999999998</x:v>
      </x:c>
      <x:c r="S3804" s="8">
        <x:v>63802.543288055014</x:v>
      </x:c>
      <x:c r="T3804" s="12">
        <x:v>338222.50679802144</x:v>
      </x:c>
      <x:c r="U3804" s="12">
        <x:v>25.2</x:v>
      </x:c>
      <x:c r="V3804" s="12">
        <x:v>98</x:v>
      </x:c>
      <x:c r="W3804" s="12">
        <x:f>NA()</x:f>
      </x:c>
    </x:row>
    <x:row r="3805">
      <x:c r="A3805">
        <x:v>109861</x:v>
      </x:c>
      <x:c r="B3805" s="1">
        <x:v>44774.695573469275</x:v>
      </x:c>
      <x:c r="C3805" s="6">
        <x:v>47.083436265</x:v>
      </x:c>
      <x:c r="D3805" s="14" t="s">
        <x:v>94</x:v>
      </x:c>
      <x:c r="E3805" s="15">
        <x:v>44771.483176158574</x:v>
      </x:c>
      <x:c r="F3805" t="s">
        <x:v>99</x:v>
      </x:c>
      <x:c r="G3805" s="6">
        <x:v>97.26986332586186</x:v>
      </x:c>
      <x:c r="H3805" t="s">
        <x:v>97</x:v>
      </x:c>
      <x:c r="I3805" s="6">
        <x:v>27.23116130707558</x:v>
      </x:c>
      <x:c r="J3805" t="s">
        <x:v>95</x:v>
      </x:c>
      <x:c r="K3805" s="6">
        <x:v>1019</x:v>
      </x:c>
      <x:c r="L3805" t="s">
        <x:v>96</x:v>
      </x:c>
      <x:c r="M3805" t="s">
        <x:v>98</x:v>
      </x:c>
      <x:c r="N3805" s="8">
        <x:v>36.4</x:v>
      </x:c>
      <x:c r="O3805" s="8">
        <x:v>0</x:v>
      </x:c>
      <x:c r="Q3805">
        <x:v>0</x:v>
      </x:c>
      <x:c r="R3805" s="6">
        <x:v>20.971999999999998</x:v>
      </x:c>
      <x:c r="S3805" s="8">
        <x:v>65892.02642968281</x:v>
      </x:c>
      <x:c r="T3805" s="12">
        <x:v>341753.17032105883</x:v>
      </x:c>
      <x:c r="U3805" s="12">
        <x:v>25.2</x:v>
      </x:c>
      <x:c r="V3805" s="12">
        <x:v>98</x:v>
      </x:c>
      <x:c r="W3805" s="12">
        <x:f>NA()</x:f>
      </x:c>
    </x:row>
    <x:row r="3806">
      <x:c r="A3806">
        <x:v>94126</x:v>
      </x:c>
      <x:c r="B3806" s="1">
        <x:v>44774.65399935171</x:v>
      </x:c>
      <x:c r="C3806" s="6">
        <x:v>47.085321216666664</x:v>
      </x:c>
      <x:c r="D3806" s="14" t="s">
        <x:v>94</x:v>
      </x:c>
      <x:c r="E3806" s="15">
        <x:v>44771.483176158574</x:v>
      </x:c>
      <x:c r="F3806" t="s">
        <x:v>99</x:v>
      </x:c>
      <x:c r="G3806" s="6">
        <x:v>99.60422097358796</x:v>
      </x:c>
      <x:c r="H3806" t="s">
        <x:v>97</x:v>
      </x:c>
      <x:c r="I3806" s="6">
        <x:v>27.420262212273883</x:v>
      </x:c>
      <x:c r="J3806" t="s">
        <x:v>95</x:v>
      </x:c>
      <x:c r="K3806" s="6">
        <x:v>1019</x:v>
      </x:c>
      <x:c r="L3806" t="s">
        <x:v>96</x:v>
      </x:c>
      <x:c r="M3806" t="s">
        <x:v>98</x:v>
      </x:c>
      <x:c r="N3806" s="8">
        <x:v>36.4</x:v>
      </x:c>
      <x:c r="O3806" s="8">
        <x:v>0</x:v>
      </x:c>
      <x:c r="Q3806">
        <x:v>0</x:v>
      </x:c>
      <x:c r="R3806" s="6">
        <x:v>20.685</x:v>
      </x:c>
      <x:c r="S3806" s="8">
        <x:v>63796.228640601796</x:v>
      </x:c>
      <x:c r="T3806" s="12">
        <x:v>338212.7846491868</x:v>
      </x:c>
      <x:c r="U3806" s="12">
        <x:v>25.2</x:v>
      </x:c>
      <x:c r="V3806" s="12">
        <x:v>98</x:v>
      </x:c>
      <x:c r="W3806" s="12">
        <x:f>NA()</x:f>
      </x:c>
    </x:row>
    <x:row r="3807">
      <x:c r="A3807">
        <x:v>109874</x:v>
      </x:c>
      <x:c r="B3807" s="1">
        <x:v>44774.69558464763</x:v>
      </x:c>
      <x:c r="C3807" s="6">
        <x:v>47.09953309666667</x:v>
      </x:c>
      <x:c r="D3807" s="14" t="s">
        <x:v>94</x:v>
      </x:c>
      <x:c r="E3807" s="15">
        <x:v>44771.483176158574</x:v>
      </x:c>
      <x:c r="F3807" t="s">
        <x:v>99</x:v>
      </x:c>
      <x:c r="G3807" s="6">
        <x:v>97.3151686350627</x:v>
      </x:c>
      <x:c r="H3807" t="s">
        <x:v>97</x:v>
      </x:c>
      <x:c r="I3807" s="6">
        <x:v>27.238011296888544</x:v>
      </x:c>
      <x:c r="J3807" t="s">
        <x:v>95</x:v>
      </x:c>
      <x:c r="K3807" s="6">
        <x:v>1019</x:v>
      </x:c>
      <x:c r="L3807" t="s">
        <x:v>96</x:v>
      </x:c>
      <x:c r="M3807" t="s">
        <x:v>98</x:v>
      </x:c>
      <x:c r="N3807" s="8">
        <x:v>36.4</x:v>
      </x:c>
      <x:c r="O3807" s="8">
        <x:v>0</x:v>
      </x:c>
      <x:c r="Q3807">
        <x:v>0</x:v>
      </x:c>
      <x:c r="R3807" s="6">
        <x:v>20.966</x:v>
      </x:c>
      <x:c r="S3807" s="8">
        <x:v>65891.49209829385</x:v>
      </x:c>
      <x:c r="T3807" s="12">
        <x:v>341742.8993492409</x:v>
      </x:c>
      <x:c r="U3807" s="12">
        <x:v>25.2</x:v>
      </x:c>
      <x:c r="V3807" s="12">
        <x:v>98</x:v>
      </x:c>
      <x:c r="W3807" s="12">
        <x:f>NA()</x:f>
      </x:c>
    </x:row>
    <x:row r="3808">
      <x:c r="A3808">
        <x:v>94138</x:v>
      </x:c>
      <x:c r="B3808" s="1">
        <x:v>44774.65401051687</x:v>
      </x:c>
      <x:c r="C3808" s="6">
        <x:v>47.10139906333333</x:v>
      </x:c>
      <x:c r="D3808" s="14" t="s">
        <x:v>94</x:v>
      </x:c>
      <x:c r="E3808" s="15">
        <x:v>44771.483176158574</x:v>
      </x:c>
      <x:c r="F3808" t="s">
        <x:v>99</x:v>
      </x:c>
      <x:c r="G3808" s="6">
        <x:v>99.61486303417198</x:v>
      </x:c>
      <x:c r="H3808" t="s">
        <x:v>97</x:v>
      </x:c>
      <x:c r="I3808" s="6">
        <x:v>27.41845948413811</x:v>
      </x:c>
      <x:c r="J3808" t="s">
        <x:v>95</x:v>
      </x:c>
      <x:c r="K3808" s="6">
        <x:v>1019</x:v>
      </x:c>
      <x:c r="L3808" t="s">
        <x:v>96</x:v>
      </x:c>
      <x:c r="M3808" t="s">
        <x:v>98</x:v>
      </x:c>
      <x:c r="N3808" s="8">
        <x:v>36.4</x:v>
      </x:c>
      <x:c r="O3808" s="8">
        <x:v>0</x:v>
      </x:c>
      <x:c r="Q3808">
        <x:v>0</x:v>
      </x:c>
      <x:c r="R3808" s="6">
        <x:v>20.684</x:v>
      </x:c>
      <x:c r="S3808" s="8">
        <x:v>63801.51269338039</x:v>
      </x:c>
      <x:c r="T3808" s="12">
        <x:v>338212.3800974861</x:v>
      </x:c>
      <x:c r="U3808" s="12">
        <x:v>25.2</x:v>
      </x:c>
      <x:c r="V3808" s="12">
        <x:v>98</x:v>
      </x:c>
      <x:c r="W3808" s="12">
        <x:f>NA()</x:f>
      </x:c>
    </x:row>
    <x:row r="3809">
      <x:c r="A3809">
        <x:v>109883</x:v>
      </x:c>
      <x:c r="B3809" s="1">
        <x:v>44774.69559640377</x:v>
      </x:c>
      <x:c r="C3809" s="6">
        <x:v>47.116461935</x:v>
      </x:c>
      <x:c r="D3809" s="14" t="s">
        <x:v>94</x:v>
      </x:c>
      <x:c r="E3809" s="15">
        <x:v>44771.483176158574</x:v>
      </x:c>
      <x:c r="F3809" t="s">
        <x:v>99</x:v>
      </x:c>
      <x:c r="G3809" s="6">
        <x:v>97.18219806701191</x:v>
      </x:c>
      <x:c r="H3809" t="s">
        <x:v>97</x:v>
      </x:c>
      <x:c r="I3809" s="6">
        <x:v>27.23269354042577</x:v>
      </x:c>
      <x:c r="J3809" t="s">
        <x:v>95</x:v>
      </x:c>
      <x:c r="K3809" s="6">
        <x:v>1019</x:v>
      </x:c>
      <x:c r="L3809" t="s">
        <x:v>96</x:v>
      </x:c>
      <x:c r="M3809" t="s">
        <x:v>98</x:v>
      </x:c>
      <x:c r="N3809" s="8">
        <x:v>36.4</x:v>
      </x:c>
      <x:c r="O3809" s="8">
        <x:v>0</x:v>
      </x:c>
      <x:c r="Q3809">
        <x:v>0</x:v>
      </x:c>
      <x:c r="R3809" s="6">
        <x:v>20.982</x:v>
      </x:c>
      <x:c r="S3809" s="8">
        <x:v>65900.2275640887</x:v>
      </x:c>
      <x:c r="T3809" s="12">
        <x:v>341741.6551564063</x:v>
      </x:c>
      <x:c r="U3809" s="12">
        <x:v>25.2</x:v>
      </x:c>
      <x:c r="V3809" s="12">
        <x:v>98</x:v>
      </x:c>
      <x:c r="W3809" s="12">
        <x:f>NA()</x:f>
      </x:c>
    </x:row>
    <x:row r="3810">
      <x:c r="A3810">
        <x:v>94147</x:v>
      </x:c>
      <x:c r="B3810" s="1">
        <x:v>44774.654022318726</x:v>
      </x:c>
      <x:c r="C3810" s="6">
        <x:v>47.118393731666664</x:v>
      </x:c>
      <x:c r="D3810" s="14" t="s">
        <x:v>94</x:v>
      </x:c>
      <x:c r="E3810" s="15">
        <x:v>44771.483176158574</x:v>
      </x:c>
      <x:c r="F3810" t="s">
        <x:v>99</x:v>
      </x:c>
      <x:c r="G3810" s="6">
        <x:v>99.5711482728304</x:v>
      </x:c>
      <x:c r="H3810" t="s">
        <x:v>97</x:v>
      </x:c>
      <x:c r="I3810" s="6">
        <x:v>27.4176482567932</x:v>
      </x:c>
      <x:c r="J3810" t="s">
        <x:v>95</x:v>
      </x:c>
      <x:c r="K3810" s="6">
        <x:v>1019</x:v>
      </x:c>
      <x:c r="L3810" t="s">
        <x:v>96</x:v>
      </x:c>
      <x:c r="M3810" t="s">
        <x:v>98</x:v>
      </x:c>
      <x:c r="N3810" s="8">
        <x:v>36.4</x:v>
      </x:c>
      <x:c r="O3810" s="8">
        <x:v>0</x:v>
      </x:c>
      <x:c r="Q3810">
        <x:v>0</x:v>
      </x:c>
      <x:c r="R3810" s="6">
        <x:v>20.689</x:v>
      </x:c>
      <x:c r="S3810" s="8">
        <x:v>63797.34657620545</x:v>
      </x:c>
      <x:c r="T3810" s="12">
        <x:v>338210.2249696969</x:v>
      </x:c>
      <x:c r="U3810" s="12">
        <x:v>25.2</x:v>
      </x:c>
      <x:c r="V3810" s="12">
        <x:v>98</x:v>
      </x:c>
      <x:c r="W3810" s="12">
        <x:f>NA()</x:f>
      </x:c>
    </x:row>
    <x:row r="3811">
      <x:c r="A3811">
        <x:v>109890</x:v>
      </x:c>
      <x:c r="B3811" s="1">
        <x:v>44774.695608148315</x:v>
      </x:c>
      <x:c r="C3811" s="6">
        <x:v>47.13337408333334</x:v>
      </x:c>
      <x:c r="D3811" s="14" t="s">
        <x:v>94</x:v>
      </x:c>
      <x:c r="E3811" s="15">
        <x:v>44771.483176158574</x:v>
      </x:c>
      <x:c r="F3811" t="s">
        <x:v>99</x:v>
      </x:c>
      <x:c r="G3811" s="6">
        <x:v>97.21585082991965</x:v>
      </x:c>
      <x:c r="H3811" t="s">
        <x:v>97</x:v>
      </x:c>
      <x:c r="I3811" s="6">
        <x:v>27.233564810681855</x:v>
      </x:c>
      <x:c r="J3811" t="s">
        <x:v>95</x:v>
      </x:c>
      <x:c r="K3811" s="6">
        <x:v>1019</x:v>
      </x:c>
      <x:c r="L3811" t="s">
        <x:v>96</x:v>
      </x:c>
      <x:c r="M3811" t="s">
        <x:v>98</x:v>
      </x:c>
      <x:c r="N3811" s="8">
        <x:v>36.4</x:v>
      </x:c>
      <x:c r="O3811" s="8">
        <x:v>0</x:v>
      </x:c>
      <x:c r="Q3811">
        <x:v>0</x:v>
      </x:c>
      <x:c r="R3811" s="6">
        <x:v>20.977999999999998</x:v>
      </x:c>
      <x:c r="S3811" s="8">
        <x:v>65899.92823120805</x:v>
      </x:c>
      <x:c r="T3811" s="12">
        <x:v>341755.7114494854</x:v>
      </x:c>
      <x:c r="U3811" s="12">
        <x:v>25.2</x:v>
      </x:c>
      <x:c r="V3811" s="12">
        <x:v>98</x:v>
      </x:c>
      <x:c r="W3811" s="12">
        <x:f>NA()</x:f>
      </x:c>
    </x:row>
    <x:row r="3812">
      <x:c r="A3812">
        <x:v>94150</x:v>
      </x:c>
      <x:c r="B3812" s="1">
        <x:v>44774.654034061175</x:v>
      </x:c>
      <x:c r="C3812" s="6">
        <x:v>47.135302855</x:v>
      </x:c>
      <x:c r="D3812" s="14" t="s">
        <x:v>94</x:v>
      </x:c>
      <x:c r="E3812" s="15">
        <x:v>44771.483176158574</x:v>
      </x:c>
      <x:c r="F3812" t="s">
        <x:v>99</x:v>
      </x:c>
      <x:c r="G3812" s="6">
        <x:v>99.6145149088233</x:v>
      </x:c>
      <x:c r="H3812" t="s">
        <x:v>97</x:v>
      </x:c>
      <x:c r="I3812" s="6">
        <x:v>27.41882002968805</x:v>
      </x:c>
      <x:c r="J3812" t="s">
        <x:v>95</x:v>
      </x:c>
      <x:c r="K3812" s="6">
        <x:v>1019</x:v>
      </x:c>
      <x:c r="L3812" t="s">
        <x:v>96</x:v>
      </x:c>
      <x:c r="M3812" t="s">
        <x:v>98</x:v>
      </x:c>
      <x:c r="N3812" s="8">
        <x:v>36.4</x:v>
      </x:c>
      <x:c r="O3812" s="8">
        <x:v>0</x:v>
      </x:c>
      <x:c r="Q3812">
        <x:v>0</x:v>
      </x:c>
      <x:c r="R3812" s="6">
        <x:v>20.684</x:v>
      </x:c>
      <x:c r="S3812" s="8">
        <x:v>63795.318597762605</x:v>
      </x:c>
      <x:c r="T3812" s="12">
        <x:v>338210.99309104914</x:v>
      </x:c>
      <x:c r="U3812" s="12">
        <x:v>25.2</x:v>
      </x:c>
      <x:c r="V3812" s="12">
        <x:v>98</x:v>
      </x:c>
      <x:c r="W3812" s="12">
        <x:f>NA()</x:f>
      </x:c>
    </x:row>
    <x:row r="3813">
      <x:c r="A3813">
        <x:v>109901</x:v>
      </x:c>
      <x:c r="B3813" s="1">
        <x:v>44774.69561931885</x:v>
      </x:c>
      <x:c r="C3813" s="6">
        <x:v>47.14945966</x:v>
      </x:c>
      <x:c r="D3813" s="14" t="s">
        <x:v>94</x:v>
      </x:c>
      <x:c r="E3813" s="15">
        <x:v>44771.483176158574</x:v>
      </x:c>
      <x:c r="F3813" t="s">
        <x:v>99</x:v>
      </x:c>
      <x:c r="G3813" s="6">
        <x:v>97.24185932459335</x:v>
      </x:c>
      <x:c r="H3813" t="s">
        <x:v>97</x:v>
      </x:c>
      <x:c r="I3813" s="6">
        <x:v>27.233414591655674</x:v>
      </x:c>
      <x:c r="J3813" t="s">
        <x:v>95</x:v>
      </x:c>
      <x:c r="K3813" s="6">
        <x:v>1019</x:v>
      </x:c>
      <x:c r="L3813" t="s">
        <x:v>96</x:v>
      </x:c>
      <x:c r="M3813" t="s">
        <x:v>98</x:v>
      </x:c>
      <x:c r="N3813" s="8">
        <x:v>36.4</x:v>
      </x:c>
      <x:c r="O3813" s="8">
        <x:v>0</x:v>
      </x:c>
      <x:c r="Q3813">
        <x:v>0</x:v>
      </x:c>
      <x:c r="R3813" s="6">
        <x:v>20.974999999999998</x:v>
      </x:c>
      <x:c r="S3813" s="8">
        <x:v>65893.99839476896</x:v>
      </x:c>
      <x:c r="T3813" s="12">
        <x:v>341742.81357074715</x:v>
      </x:c>
      <x:c r="U3813" s="12">
        <x:v>25.2</x:v>
      </x:c>
      <x:c r="V3813" s="12">
        <x:v>98</x:v>
      </x:c>
      <x:c r="W3813" s="12">
        <x:f>NA()</x:f>
      </x:c>
    </x:row>
    <x:row r="3814">
      <x:c r="A3814">
        <x:v>94165</x:v>
      </x:c>
      <x:c r="B3814" s="1">
        <x:v>44774.654045201474</x:v>
      </x:c>
      <x:c r="C3814" s="6">
        <x:v>47.151344886666664</x:v>
      </x:c>
      <x:c r="D3814" s="14" t="s">
        <x:v>94</x:v>
      </x:c>
      <x:c r="E3814" s="15">
        <x:v>44771.483176158574</x:v>
      </x:c>
      <x:c r="F3814" t="s">
        <x:v>99</x:v>
      </x:c>
      <x:c r="G3814" s="6">
        <x:v>99.59236688777065</x:v>
      </x:c>
      <x:c r="H3814" t="s">
        <x:v>97</x:v>
      </x:c>
      <x:c r="I3814" s="6">
        <x:v>27.41410289514033</x:v>
      </x:c>
      <x:c r="J3814" t="s">
        <x:v>95</x:v>
      </x:c>
      <x:c r="K3814" s="6">
        <x:v>1019</x:v>
      </x:c>
      <x:c r="L3814" t="s">
        <x:v>96</x:v>
      </x:c>
      <x:c r="M3814" t="s">
        <x:v>98</x:v>
      </x:c>
      <x:c r="N3814" s="8">
        <x:v>36.4</x:v>
      </x:c>
      <x:c r="O3814" s="8">
        <x:v>0</x:v>
      </x:c>
      <x:c r="Q3814">
        <x:v>0</x:v>
      </x:c>
      <x:c r="R3814" s="6">
        <x:v>20.686999999999998</x:v>
      </x:c>
      <x:c r="S3814" s="8">
        <x:v>63796.68147070652</x:v>
      </x:c>
      <x:c r="T3814" s="12">
        <x:v>338210.00088999164</x:v>
      </x:c>
      <x:c r="U3814" s="12">
        <x:v>25.2</x:v>
      </x:c>
      <x:c r="V3814" s="12">
        <x:v>98</x:v>
      </x:c>
      <x:c r="W3814" s="12">
        <x:f>NA()</x:f>
      </x:c>
    </x:row>
    <x:row r="3815">
      <x:c r="A3815">
        <x:v>109910</x:v>
      </x:c>
      <x:c r="B3815" s="1">
        <x:v>44774.69563108907</x:v>
      </x:c>
      <x:c r="C3815" s="6">
        <x:v>47.166408765</x:v>
      </x:c>
      <x:c r="D3815" s="14" t="s">
        <x:v>94</x:v>
      </x:c>
      <x:c r="E3815" s="15">
        <x:v>44771.483176158574</x:v>
      </x:c>
      <x:c r="F3815" t="s">
        <x:v>99</x:v>
      </x:c>
      <x:c r="G3815" s="6">
        <x:v>97.28581332480624</x:v>
      </x:c>
      <x:c r="H3815" t="s">
        <x:v>97</x:v>
      </x:c>
      <x:c r="I3815" s="6">
        <x:v>27.232543321438698</x:v>
      </x:c>
      <x:c r="J3815" t="s">
        <x:v>95</x:v>
      </x:c>
      <x:c r="K3815" s="6">
        <x:v>1019</x:v>
      </x:c>
      <x:c r="L3815" t="s">
        <x:v>96</x:v>
      </x:c>
      <x:c r="M3815" t="s">
        <x:v>98</x:v>
      </x:c>
      <x:c r="N3815" s="8">
        <x:v>36.4</x:v>
      </x:c>
      <x:c r="O3815" s="8">
        <x:v>0</x:v>
      </x:c>
      <x:c r="Q3815">
        <x:v>0</x:v>
      </x:c>
      <x:c r="R3815" s="6">
        <x:v>20.97</x:v>
      </x:c>
      <x:c r="S3815" s="8">
        <x:v>65892.20565643847</x:v>
      </x:c>
      <x:c r="T3815" s="12">
        <x:v>341747.73880908574</x:v>
      </x:c>
      <x:c r="U3815" s="12">
        <x:v>25.2</x:v>
      </x:c>
      <x:c r="V3815" s="12">
        <x:v>98</x:v>
      </x:c>
      <x:c r="W3815" s="12">
        <x:f>NA()</x:f>
      </x:c>
    </x:row>
    <x:row r="3816">
      <x:c r="A3816">
        <x:v>94173</x:v>
      </x:c>
      <x:c r="B3816" s="1">
        <x:v>44774.65405692038</x:v>
      </x:c>
      <x:c r="C3816" s="6">
        <x:v>47.16822011166666</x:v>
      </x:c>
      <x:c r="D3816" s="14" t="s">
        <x:v>94</x:v>
      </x:c>
      <x:c r="E3816" s="15">
        <x:v>44771.483176158574</x:v>
      </x:c>
      <x:c r="F3816" t="s">
        <x:v>99</x:v>
      </x:c>
      <x:c r="G3816" s="6">
        <x:v>99.56868347031258</x:v>
      </x:c>
      <x:c r="H3816" t="s">
        <x:v>97</x:v>
      </x:c>
      <x:c r="I3816" s="6">
        <x:v>27.42020212132047</x:v>
      </x:c>
      <x:c r="J3816" t="s">
        <x:v>95</x:v>
      </x:c>
      <x:c r="K3816" s="6">
        <x:v>1019</x:v>
      </x:c>
      <x:c r="L3816" t="s">
        <x:v>96</x:v>
      </x:c>
      <x:c r="M3816" t="s">
        <x:v>98</x:v>
      </x:c>
      <x:c r="N3816" s="8">
        <x:v>36.4</x:v>
      </x:c>
      <x:c r="O3816" s="8">
        <x:v>0</x:v>
      </x:c>
      <x:c r="Q3816">
        <x:v>0</x:v>
      </x:c>
      <x:c r="R3816" s="6">
        <x:v>20.689</x:v>
      </x:c>
      <x:c r="S3816" s="8">
        <x:v>63791.66622239775</x:v>
      </x:c>
      <x:c r="T3816" s="12">
        <x:v>338215.46573971043</x:v>
      </x:c>
      <x:c r="U3816" s="12">
        <x:v>25.2</x:v>
      </x:c>
      <x:c r="V3816" s="12">
        <x:v>98</x:v>
      </x:c>
      <x:c r="W3816" s="12">
        <x:f>NA()</x:f>
      </x:c>
    </x:row>
    <x:row r="3817">
      <x:c r="A3817">
        <x:v>109917</x:v>
      </x:c>
      <x:c r="B3817" s="1">
        <x:v>44774.69564285699</x:v>
      </x:c>
      <x:c r="C3817" s="6">
        <x:v>47.183354578333336</x:v>
      </x:c>
      <x:c r="D3817" s="14" t="s">
        <x:v>94</x:v>
      </x:c>
      <x:c r="E3817" s="15">
        <x:v>44771.483176158574</x:v>
      </x:c>
      <x:c r="F3817" t="s">
        <x:v>99</x:v>
      </x:c>
      <x:c r="G3817" s="6">
        <x:v>97.21446101380575</x:v>
      </x:c>
      <x:c r="H3817" t="s">
        <x:v>97</x:v>
      </x:c>
      <x:c r="I3817" s="6">
        <x:v>27.235036957489683</x:v>
      </x:c>
      <x:c r="J3817" t="s">
        <x:v>95</x:v>
      </x:c>
      <x:c r="K3817" s="6">
        <x:v>1019</x:v>
      </x:c>
      <x:c r="L3817" t="s">
        <x:v>96</x:v>
      </x:c>
      <x:c r="M3817" t="s">
        <x:v>98</x:v>
      </x:c>
      <x:c r="N3817" s="8">
        <x:v>36.4</x:v>
      </x:c>
      <x:c r="O3817" s="8">
        <x:v>0</x:v>
      </x:c>
      <x:c r="Q3817">
        <x:v>0</x:v>
      </x:c>
      <x:c r="R3817" s="6">
        <x:v>20.977999999999998</x:v>
      </x:c>
      <x:c r="S3817" s="8">
        <x:v>65896.56253857458</x:v>
      </x:c>
      <x:c r="T3817" s="12">
        <x:v>341749.11323186</x:v>
      </x:c>
      <x:c r="U3817" s="12">
        <x:v>25.2</x:v>
      </x:c>
      <x:c r="V3817" s="12">
        <x:v>98</x:v>
      </x:c>
      <x:c r="W3817" s="12">
        <x:f>NA()</x:f>
      </x:c>
    </x:row>
    <x:row r="3818">
      <x:c r="A3818">
        <x:v>94177</x:v>
      </x:c>
      <x:c r="B3818" s="1">
        <x:v>44774.654068613185</x:v>
      </x:c>
      <x:c r="C3818" s="6">
        <x:v>47.185057755</x:v>
      </x:c>
      <x:c r="D3818" s="14" t="s">
        <x:v>94</x:v>
      </x:c>
      <x:c r="E3818" s="15">
        <x:v>44771.483176158574</x:v>
      </x:c>
      <x:c r="F3818" t="s">
        <x:v>99</x:v>
      </x:c>
      <x:c r="G3818" s="6">
        <x:v>99.58102701200525</x:v>
      </x:c>
      <x:c r="H3818" t="s">
        <x:v>97</x:v>
      </x:c>
      <x:c r="I3818" s="6">
        <x:v>27.42585067564778</x:v>
      </x:c>
      <x:c r="J3818" t="s">
        <x:v>95</x:v>
      </x:c>
      <x:c r="K3818" s="6">
        <x:v>1019</x:v>
      </x:c>
      <x:c r="L3818" t="s">
        <x:v>96</x:v>
      </x:c>
      <x:c r="M3818" t="s">
        <x:v>98</x:v>
      </x:c>
      <x:c r="N3818" s="8">
        <x:v>36.4</x:v>
      </x:c>
      <x:c r="O3818" s="8">
        <x:v>0</x:v>
      </x:c>
      <x:c r="Q3818">
        <x:v>0</x:v>
      </x:c>
      <x:c r="R3818" s="6">
        <x:v>20.686999999999998</x:v>
      </x:c>
      <x:c r="S3818" s="8">
        <x:v>63795.335640283294</x:v>
      </x:c>
      <x:c r="T3818" s="12">
        <x:v>338229.0205374306</x:v>
      </x:c>
      <x:c r="U3818" s="12">
        <x:v>25.2</x:v>
      </x:c>
      <x:c r="V3818" s="12">
        <x:v>98</x:v>
      </x:c>
      <x:c r="W3818" s="12">
        <x:f>NA()</x:f>
      </x:c>
    </x:row>
    <x:row r="3819">
      <x:c r="A3819">
        <x:v>109921</x:v>
      </x:c>
      <x:c r="B3819" s="1">
        <x:v>44774.695654001785</x:v>
      </x:c>
      <x:c r="C3819" s="6">
        <x:v>47.199403085</x:v>
      </x:c>
      <x:c r="D3819" s="14" t="s">
        <x:v>94</x:v>
      </x:c>
      <x:c r="E3819" s="15">
        <x:v>44771.483176158574</x:v>
      </x:c>
      <x:c r="F3819" t="s">
        <x:v>99</x:v>
      </x:c>
      <x:c r="G3819" s="6">
        <x:v>97.17972726870688</x:v>
      </x:c>
      <x:c r="H3819" t="s">
        <x:v>97</x:v>
      </x:c>
      <x:c r="I3819" s="6">
        <x:v>27.253574045001642</x:v>
      </x:c>
      <x:c r="J3819" t="s">
        <x:v>95</x:v>
      </x:c>
      <x:c r="K3819" s="6">
        <x:v>1019</x:v>
      </x:c>
      <x:c r="L3819" t="s">
        <x:v>96</x:v>
      </x:c>
      <x:c r="M3819" t="s">
        <x:v>98</x:v>
      </x:c>
      <x:c r="N3819" s="8">
        <x:v>36.4</x:v>
      </x:c>
      <x:c r="O3819" s="8">
        <x:v>0</x:v>
      </x:c>
      <x:c r="Q3819">
        <x:v>0</x:v>
      </x:c>
      <x:c r="R3819" s="6">
        <x:v>20.98</x:v>
      </x:c>
      <x:c r="S3819" s="8">
        <x:v>65896.36766216326</x:v>
      </x:c>
      <x:c r="T3819" s="12">
        <x:v>341736.1444558283</x:v>
      </x:c>
      <x:c r="U3819" s="12">
        <x:v>25.2</x:v>
      </x:c>
      <x:c r="V3819" s="12">
        <x:v>98</x:v>
      </x:c>
      <x:c r="W3819" s="12">
        <x:f>NA()</x:f>
      </x:c>
    </x:row>
    <x:row r="3820">
      <x:c r="A3820">
        <x:v>94187</x:v>
      </x:c>
      <x:c r="B3820" s="1">
        <x:v>44774.654080338805</x:v>
      </x:c>
      <x:c r="C3820" s="6">
        <x:v>47.20194265</x:v>
      </x:c>
      <x:c r="D3820" s="14" t="s">
        <x:v>94</x:v>
      </x:c>
      <x:c r="E3820" s="15">
        <x:v>44771.483176158574</x:v>
      </x:c>
      <x:c r="F3820" t="s">
        <x:v>99</x:v>
      </x:c>
      <x:c r="G3820" s="6">
        <x:v>99.58792482555535</x:v>
      </x:c>
      <x:c r="H3820" t="s">
        <x:v>97</x:v>
      </x:c>
      <x:c r="I3820" s="6">
        <x:v>27.427923817652754</x:v>
      </x:c>
      <x:c r="J3820" t="s">
        <x:v>95</x:v>
      </x:c>
      <x:c r="K3820" s="6">
        <x:v>1019</x:v>
      </x:c>
      <x:c r="L3820" t="s">
        <x:v>96</x:v>
      </x:c>
      <x:c r="M3820" t="s">
        <x:v>98</x:v>
      </x:c>
      <x:c r="N3820" s="8">
        <x:v>36.4</x:v>
      </x:c>
      <x:c r="O3820" s="8">
        <x:v>0</x:v>
      </x:c>
      <x:c r="Q3820">
        <x:v>0</x:v>
      </x:c>
      <x:c r="R3820" s="6">
        <x:v>20.686</x:v>
      </x:c>
      <x:c r="S3820" s="8">
        <x:v>63788.56676489556</x:v>
      </x:c>
      <x:c r="T3820" s="12">
        <x:v>338211.91385002807</x:v>
      </x:c>
      <x:c r="U3820" s="12">
        <x:v>25.2</x:v>
      </x:c>
      <x:c r="V3820" s="12">
        <x:v>98</x:v>
      </x:c>
      <x:c r="W3820" s="12">
        <x:f>NA()</x:f>
      </x:c>
    </x:row>
    <x:row r="3821">
      <x:c r="A3821">
        <x:v>109937</x:v>
      </x:c>
      <x:c r="B3821" s="1">
        <x:v>44774.69566577918</x:v>
      </x:c>
      <x:c r="C3821" s="6">
        <x:v>47.216362538333335</x:v>
      </x:c>
      <x:c r="D3821" s="14" t="s">
        <x:v>94</x:v>
      </x:c>
      <x:c r="E3821" s="15">
        <x:v>44771.483176158574</x:v>
      </x:c>
      <x:c r="F3821" t="s">
        <x:v>99</x:v>
      </x:c>
      <x:c r="G3821" s="6">
        <x:v>97.22923623379023</x:v>
      </x:c>
      <x:c r="H3821" t="s">
        <x:v>97</x:v>
      </x:c>
      <x:c r="I3821" s="6">
        <x:v>27.23765077076132</x:v>
      </x:c>
      <x:c r="J3821" t="s">
        <x:v>95</x:v>
      </x:c>
      <x:c r="K3821" s="6">
        <x:v>1019</x:v>
      </x:c>
      <x:c r="L3821" t="s">
        <x:v>96</x:v>
      </x:c>
      <x:c r="M3821" t="s">
        <x:v>98</x:v>
      </x:c>
      <x:c r="N3821" s="8">
        <x:v>36.4</x:v>
      </x:c>
      <x:c r="O3821" s="8">
        <x:v>0</x:v>
      </x:c>
      <x:c r="Q3821">
        <x:v>0</x:v>
      </x:c>
      <x:c r="R3821" s="6">
        <x:v>20.976</x:v>
      </x:c>
      <x:c r="S3821" s="8">
        <x:v>65896.14183834758</x:v>
      </x:c>
      <x:c r="T3821" s="12">
        <x:v>341737.99859622377</x:v>
      </x:c>
      <x:c r="U3821" s="12">
        <x:v>25.2</x:v>
      </x:c>
      <x:c r="V3821" s="12">
        <x:v>98</x:v>
      </x:c>
      <x:c r="W3821" s="12">
        <x:f>NA()</x:f>
      </x:c>
    </x:row>
    <x:row r="3822">
      <x:c r="A3822">
        <x:v>94200</x:v>
      </x:c>
      <x:c r="B3822" s="1">
        <x:v>44774.65409153737</x:v>
      </x:c>
      <x:c r="C3822" s="6">
        <x:v>47.21806857833333</x:v>
      </x:c>
      <x:c r="D3822" s="14" t="s">
        <x:v>94</x:v>
      </x:c>
      <x:c r="E3822" s="15">
        <x:v>44771.483176158574</x:v>
      </x:c>
      <x:c r="F3822" t="s">
        <x:v>99</x:v>
      </x:c>
      <x:c r="G3822" s="6">
        <x:v>99.61746709949219</x:v>
      </x:c>
      <x:c r="H3822" t="s">
        <x:v>97</x:v>
      </x:c>
      <x:c r="I3822" s="6">
        <x:v>27.4342033425537</x:v>
      </x:c>
      <x:c r="J3822" t="s">
        <x:v>95</x:v>
      </x:c>
      <x:c r="K3822" s="6">
        <x:v>1019</x:v>
      </x:c>
      <x:c r="L3822" t="s">
        <x:v>96</x:v>
      </x:c>
      <x:c r="M3822" t="s">
        <x:v>98</x:v>
      </x:c>
      <x:c r="N3822" s="8">
        <x:v>36.4</x:v>
      </x:c>
      <x:c r="O3822" s="8">
        <x:v>0</x:v>
      </x:c>
      <x:c r="Q3822">
        <x:v>0</x:v>
      </x:c>
      <x:c r="R3822" s="6">
        <x:v>20.682</x:v>
      </x:c>
      <x:c r="S3822" s="8">
        <x:v>63794.921326354146</x:v>
      </x:c>
      <x:c r="T3822" s="12">
        <x:v>338212.0761192671</x:v>
      </x:c>
      <x:c r="U3822" s="12">
        <x:v>25.2</x:v>
      </x:c>
      <x:c r="V3822" s="12">
        <x:v>98</x:v>
      </x:c>
      <x:c r="W3822" s="12">
        <x:f>NA()</x:f>
      </x:c>
    </x:row>
    <x:row r="3823">
      <x:c r="A3823">
        <x:v>109947</x:v>
      </x:c>
      <x:c r="B3823" s="1">
        <x:v>44774.695677554984</x:v>
      </x:c>
      <x:c r="C3823" s="6">
        <x:v>47.23331967833333</x:v>
      </x:c>
      <x:c r="D3823" s="14" t="s">
        <x:v>94</x:v>
      </x:c>
      <x:c r="E3823" s="15">
        <x:v>44771.483176158574</x:v>
      </x:c>
      <x:c r="F3823" t="s">
        <x:v>99</x:v>
      </x:c>
      <x:c r="G3823" s="6">
        <x:v>97.23349037186068</x:v>
      </x:c>
      <x:c r="H3823" t="s">
        <x:v>97</x:v>
      </x:c>
      <x:c r="I3823" s="6">
        <x:v>27.24227752567913</x:v>
      </x:c>
      <x:c r="J3823" t="s">
        <x:v>95</x:v>
      </x:c>
      <x:c r="K3823" s="6">
        <x:v>1019</x:v>
      </x:c>
      <x:c r="L3823" t="s">
        <x:v>96</x:v>
      </x:c>
      <x:c r="M3823" t="s">
        <x:v>98</x:v>
      </x:c>
      <x:c r="N3823" s="8">
        <x:v>36.4</x:v>
      </x:c>
      <x:c r="O3823" s="8">
        <x:v>0</x:v>
      </x:c>
      <x:c r="Q3823">
        <x:v>0</x:v>
      </x:c>
      <x:c r="R3823" s="6">
        <x:v>20.974999999999998</x:v>
      </x:c>
      <x:c r="S3823" s="8">
        <x:v>65894.26118910118</x:v>
      </x:c>
      <x:c r="T3823" s="12">
        <x:v>341737.572031844</x:v>
      </x:c>
      <x:c r="U3823" s="12">
        <x:v>25.2</x:v>
      </x:c>
      <x:c r="V3823" s="12">
        <x:v>98</x:v>
      </x:c>
      <x:c r="W3823" s="12">
        <x:f>NA()</x:f>
      </x:c>
    </x:row>
    <x:row r="3824">
      <x:c r="A3824">
        <x:v>94206</x:v>
      </x:c>
      <x:c r="B3824" s="1">
        <x:v>44774.65410326448</x:v>
      </x:c>
      <x:c r="C3824" s="6">
        <x:v>47.234955625</x:v>
      </x:c>
      <x:c r="D3824" s="14" t="s">
        <x:v>94</x:v>
      </x:c>
      <x:c r="E3824" s="15">
        <x:v>44771.483176158574</x:v>
      </x:c>
      <x:c r="F3824" t="s">
        <x:v>99</x:v>
      </x:c>
      <x:c r="G3824" s="6">
        <x:v>99.65027663658756</x:v>
      </x:c>
      <x:c r="H3824" t="s">
        <x:v>97</x:v>
      </x:c>
      <x:c r="I3824" s="6">
        <x:v>27.41866980237046</x:v>
      </x:c>
      <x:c r="J3824" t="s">
        <x:v>95</x:v>
      </x:c>
      <x:c r="K3824" s="6">
        <x:v>1019</x:v>
      </x:c>
      <x:c r="L3824" t="s">
        <x:v>96</x:v>
      </x:c>
      <x:c r="M3824" t="s">
        <x:v>98</x:v>
      </x:c>
      <x:c r="N3824" s="8">
        <x:v>36.4</x:v>
      </x:c>
      <x:c r="O3824" s="8">
        <x:v>0</x:v>
      </x:c>
      <x:c r="Q3824">
        <x:v>0</x:v>
      </x:c>
      <x:c r="R3824" s="6">
        <x:v>20.68</x:v>
      </x:c>
      <x:c r="S3824" s="8">
        <x:v>63793.85331766186</x:v>
      </x:c>
      <x:c r="T3824" s="12">
        <x:v>338204.033344609</x:v>
      </x:c>
      <x:c r="U3824" s="12">
        <x:v>25.2</x:v>
      </x:c>
      <x:c r="V3824" s="12">
        <x:v>98</x:v>
      </x:c>
      <x:c r="W3824" s="12">
        <x:f>NA()</x:f>
      </x:c>
    </x:row>
    <x:row r="3825">
      <x:c r="A3825">
        <x:v>109955</x:v>
      </x:c>
      <x:c r="B3825" s="1">
        <x:v>44774.6956887275</x:v>
      </x:c>
      <x:c r="C3825" s="6">
        <x:v>47.249408108333334</x:v>
      </x:c>
      <x:c r="D3825" s="14" t="s">
        <x:v>94</x:v>
      </x:c>
      <x:c r="E3825" s="15">
        <x:v>44771.483176158574</x:v>
      </x:c>
      <x:c r="F3825" t="s">
        <x:v>99</x:v>
      </x:c>
      <x:c r="G3825" s="6">
        <x:v>97.18395343230762</x:v>
      </x:c>
      <x:c r="H3825" t="s">
        <x:v>97</x:v>
      </x:c>
      <x:c r="I3825" s="6">
        <x:v>27.239964147423052</x:v>
      </x:c>
      <x:c r="J3825" t="s">
        <x:v>95</x:v>
      </x:c>
      <x:c r="K3825" s="6">
        <x:v>1019</x:v>
      </x:c>
      <x:c r="L3825" t="s">
        <x:v>96</x:v>
      </x:c>
      <x:c r="M3825" t="s">
        <x:v>98</x:v>
      </x:c>
      <x:c r="N3825" s="8">
        <x:v>36.4</x:v>
      </x:c>
      <x:c r="O3825" s="8">
        <x:v>0</x:v>
      </x:c>
      <x:c r="Q3825">
        <x:v>0</x:v>
      </x:c>
      <x:c r="R3825" s="6">
        <x:v>20.980999999999998</x:v>
      </x:c>
      <x:c r="S3825" s="8">
        <x:v>65887.99363661796</x:v>
      </x:c>
      <x:c r="T3825" s="12">
        <x:v>341736.0769837673</x:v>
      </x:c>
      <x:c r="U3825" s="12">
        <x:v>25.2</x:v>
      </x:c>
      <x:c r="V3825" s="12">
        <x:v>98</x:v>
      </x:c>
      <x:c r="W3825" s="12">
        <x:f>NA()</x:f>
      </x:c>
    </x:row>
    <x:row r="3826">
      <x:c r="A3826">
        <x:v>94213</x:v>
      </x:c>
      <x:c r="B3826" s="1">
        <x:v>44774.654115016085</x:v>
      </x:c>
      <x:c r="C3826" s="6">
        <x:v>47.251877925</x:v>
      </x:c>
      <x:c r="D3826" s="14" t="s">
        <x:v>94</x:v>
      </x:c>
      <x:c r="E3826" s="15">
        <x:v>44771.483176158574</x:v>
      </x:c>
      <x:c r="F3826" t="s">
        <x:v>99</x:v>
      </x:c>
      <x:c r="G3826" s="6">
        <x:v>99.61749917855258</x:v>
      </x:c>
      <x:c r="H3826" t="s">
        <x:v>97</x:v>
      </x:c>
      <x:c r="I3826" s="6">
        <x:v>27.42494930995781</x:v>
      </x:c>
      <x:c r="J3826" t="s">
        <x:v>95</x:v>
      </x:c>
      <x:c r="K3826" s="6">
        <x:v>1019</x:v>
      </x:c>
      <x:c r="L3826" t="s">
        <x:v>96</x:v>
      </x:c>
      <x:c r="M3826" t="s">
        <x:v>98</x:v>
      </x:c>
      <x:c r="N3826" s="8">
        <x:v>36.4</x:v>
      </x:c>
      <x:c r="O3826" s="8">
        <x:v>0</x:v>
      </x:c>
      <x:c r="Q3826">
        <x:v>0</x:v>
      </x:c>
      <x:c r="R3826" s="6">
        <x:v>20.683</x:v>
      </x:c>
      <x:c r="S3826" s="8">
        <x:v>63786.75052321716</x:v>
      </x:c>
      <x:c r="T3826" s="12">
        <x:v>338212.4245644851</x:v>
      </x:c>
      <x:c r="U3826" s="12">
        <x:v>25.2</x:v>
      </x:c>
      <x:c r="V3826" s="12">
        <x:v>98</x:v>
      </x:c>
      <x:c r="W3826" s="12">
        <x:f>NA()</x:f>
      </x:c>
    </x:row>
    <x:row r="3827">
      <x:c r="A3827">
        <x:v>109964</x:v>
      </x:c>
      <x:c r="B3827" s="1">
        <x:v>44774.69570049259</x:v>
      </x:c>
      <x:c r="C3827" s="6">
        <x:v>47.26634984</x:v>
      </x:c>
      <x:c r="D3827" s="14" t="s">
        <x:v>94</x:v>
      </x:c>
      <x:c r="E3827" s="15">
        <x:v>44771.483176158574</x:v>
      </x:c>
      <x:c r="F3827" t="s">
        <x:v>99</x:v>
      </x:c>
      <x:c r="G3827" s="6">
        <x:v>97.24997226523175</x:v>
      </x:c>
      <x:c r="H3827" t="s">
        <x:v>97</x:v>
      </x:c>
      <x:c r="I3827" s="6">
        <x:v>27.243088710640222</x:v>
      </x:c>
      <x:c r="J3827" t="s">
        <x:v>95</x:v>
      </x:c>
      <x:c r="K3827" s="6">
        <x:v>1019</x:v>
      </x:c>
      <x:c r="L3827" t="s">
        <x:v>96</x:v>
      </x:c>
      <x:c r="M3827" t="s">
        <x:v>98</x:v>
      </x:c>
      <x:c r="N3827" s="8">
        <x:v>36.4</x:v>
      </x:c>
      <x:c r="O3827" s="8">
        <x:v>0</x:v>
      </x:c>
      <x:c r="Q3827">
        <x:v>0</x:v>
      </x:c>
      <x:c r="R3827" s="6">
        <x:v>20.973</x:v>
      </x:c>
      <x:c r="S3827" s="8">
        <x:v>65894.95469243814</x:v>
      </x:c>
      <x:c r="T3827" s="12">
        <x:v>341748.4715245556</x:v>
      </x:c>
      <x:c r="U3827" s="12">
        <x:v>25.2</x:v>
      </x:c>
      <x:c r="V3827" s="12">
        <x:v>98</x:v>
      </x:c>
      <x:c r="W3827" s="12">
        <x:f>NA()</x:f>
      </x:c>
    </x:row>
    <x:row r="3828">
      <x:c r="A3828">
        <x:v>94223</x:v>
      </x:c>
      <x:c r="B3828" s="1">
        <x:v>44774.65412673392</x:v>
      </x:c>
      <x:c r="C3828" s="6">
        <x:v>47.26875161</x:v>
      </x:c>
      <x:c r="D3828" s="14" t="s">
        <x:v>94</x:v>
      </x:c>
      <x:c r="E3828" s="15">
        <x:v>44771.483176158574</x:v>
      </x:c>
      <x:c r="F3828" t="s">
        <x:v>99</x:v>
      </x:c>
      <x:c r="G3828" s="6">
        <x:v>99.54117555178225</x:v>
      </x:c>
      <x:c r="H3828" t="s">
        <x:v>97</x:v>
      </x:c>
      <x:c r="I3828" s="6">
        <x:v>27.43949137263553</x:v>
      </x:c>
      <x:c r="J3828" t="s">
        <x:v>95</x:v>
      </x:c>
      <x:c r="K3828" s="6">
        <x:v>1019</x:v>
      </x:c>
      <x:c r="L3828" t="s">
        <x:v>96</x:v>
      </x:c>
      <x:c r="M3828" t="s">
        <x:v>98</x:v>
      </x:c>
      <x:c r="N3828" s="8">
        <x:v>36.4</x:v>
      </x:c>
      <x:c r="O3828" s="8">
        <x:v>0</x:v>
      </x:c>
      <x:c r="Q3828">
        <x:v>0</x:v>
      </x:c>
      <x:c r="R3828" s="6">
        <x:v>20.689999999999998</x:v>
      </x:c>
      <x:c r="S3828" s="8">
        <x:v>63797.96109312131</x:v>
      </x:c>
      <x:c r="T3828" s="12">
        <x:v>338203.3077972248</x:v>
      </x:c>
      <x:c r="U3828" s="12">
        <x:v>25.2</x:v>
      </x:c>
      <x:c r="V3828" s="12">
        <x:v>98</x:v>
      </x:c>
      <x:c r="W3828" s="12">
        <x:f>NA()</x:f>
      </x:c>
    </x:row>
    <x:row r="3829">
      <x:c r="A3829">
        <x:v>109971</x:v>
      </x:c>
      <x:c r="B3829" s="1">
        <x:v>44774.69571224626</x:v>
      </x:c>
      <x:c r="C3829" s="6">
        <x:v>47.28327512333333</x:v>
      </x:c>
      <x:c r="D3829" s="14" t="s">
        <x:v>94</x:v>
      </x:c>
      <x:c r="E3829" s="15">
        <x:v>44771.483176158574</x:v>
      </x:c>
      <x:c r="F3829" t="s">
        <x:v>99</x:v>
      </x:c>
      <x:c r="G3829" s="6">
        <x:v>97.1884880397269</x:v>
      </x:c>
      <x:c r="H3829" t="s">
        <x:v>97</x:v>
      </x:c>
      <x:c r="I3829" s="6">
        <x:v>27.244290466498114</x:v>
      </x:c>
      <x:c r="J3829" t="s">
        <x:v>95</x:v>
      </x:c>
      <x:c r="K3829" s="6">
        <x:v>1019</x:v>
      </x:c>
      <x:c r="L3829" t="s">
        <x:v>96</x:v>
      </x:c>
      <x:c r="M3829" t="s">
        <x:v>98</x:v>
      </x:c>
      <x:c r="N3829" s="8">
        <x:v>36.4</x:v>
      </x:c>
      <x:c r="O3829" s="8">
        <x:v>0</x:v>
      </x:c>
      <x:c r="Q3829">
        <x:v>0</x:v>
      </x:c>
      <x:c r="R3829" s="6">
        <x:v>20.98</x:v>
      </x:c>
      <x:c r="S3829" s="8">
        <x:v>65893.84308517346</x:v>
      </x:c>
      <x:c r="T3829" s="12">
        <x:v>341731.06942672917</x:v>
      </x:c>
      <x:c r="U3829" s="12">
        <x:v>25.2</x:v>
      </x:c>
      <x:c r="V3829" s="12">
        <x:v>98</x:v>
      </x:c>
      <x:c r="W3829" s="12">
        <x:f>NA()</x:f>
      </x:c>
    </x:row>
    <x:row r="3830">
      <x:c r="A3830">
        <x:v>94237</x:v>
      </x:c>
      <x:c r="B3830" s="1">
        <x:v>44774.65413786966</x:v>
      </x:c>
      <x:c r="C3830" s="6">
        <x:v>47.28478707666667</x:v>
      </x:c>
      <x:c r="D3830" s="14" t="s">
        <x:v>94</x:v>
      </x:c>
      <x:c r="E3830" s="15">
        <x:v>44771.483176158574</x:v>
      </x:c>
      <x:c r="F3830" t="s">
        <x:v>99</x:v>
      </x:c>
      <x:c r="G3830" s="6">
        <x:v>99.59754624521754</x:v>
      </x:c>
      <x:c r="H3830" t="s">
        <x:v>97</x:v>
      </x:c>
      <x:c r="I3830" s="6">
        <x:v>27.43639667220168</x:v>
      </x:c>
      <x:c r="J3830" t="s">
        <x:v>95</x:v>
      </x:c>
      <x:c r="K3830" s="6">
        <x:v>1019</x:v>
      </x:c>
      <x:c r="L3830" t="s">
        <x:v>96</x:v>
      </x:c>
      <x:c r="M3830" t="s">
        <x:v>98</x:v>
      </x:c>
      <x:c r="N3830" s="8">
        <x:v>36.4</x:v>
      </x:c>
      <x:c r="O3830" s="8">
        <x:v>0</x:v>
      </x:c>
      <x:c r="Q3830">
        <x:v>0</x:v>
      </x:c>
      <x:c r="R3830" s="6">
        <x:v>20.684</x:v>
      </x:c>
      <x:c r="S3830" s="8">
        <x:v>63787.698737247854</x:v>
      </x:c>
      <x:c r="T3830" s="12">
        <x:v>338199.928776224</x:v>
      </x:c>
      <x:c r="U3830" s="12">
        <x:v>25.2</x:v>
      </x:c>
      <x:c r="V3830" s="12">
        <x:v>98</x:v>
      </x:c>
      <x:c r="W3830" s="12">
        <x:f>NA()</x:f>
      </x:c>
    </x:row>
    <x:row r="3831">
      <x:c r="A3831">
        <x:v>109975</x:v>
      </x:c>
      <x:c r="B3831" s="1">
        <x:v>44774.69572342424</x:v>
      </x:c>
      <x:c r="C3831" s="6">
        <x:v>47.299371415</x:v>
      </x:c>
      <x:c r="D3831" s="14" t="s">
        <x:v>94</x:v>
      </x:c>
      <x:c r="E3831" s="15">
        <x:v>44771.483176158574</x:v>
      </x:c>
      <x:c r="F3831" t="s">
        <x:v>99</x:v>
      </x:c>
      <x:c r="G3831" s="6">
        <x:v>97.28008003265931</x:v>
      </x:c>
      <x:c r="H3831" t="s">
        <x:v>97</x:v>
      </x:c>
      <x:c r="I3831" s="6">
        <x:v>27.238612173855017</x:v>
      </x:c>
      <x:c r="J3831" t="s">
        <x:v>95</x:v>
      </x:c>
      <x:c r="K3831" s="6">
        <x:v>1019</x:v>
      </x:c>
      <x:c r="L3831" t="s">
        <x:v>96</x:v>
      </x:c>
      <x:c r="M3831" t="s">
        <x:v>98</x:v>
      </x:c>
      <x:c r="N3831" s="8">
        <x:v>36.4</x:v>
      </x:c>
      <x:c r="O3831" s="8">
        <x:v>0</x:v>
      </x:c>
      <x:c r="Q3831">
        <x:v>0</x:v>
      </x:c>
      <x:c r="R3831" s="6">
        <x:v>20.97</x:v>
      </x:c>
      <x:c r="S3831" s="8">
        <x:v>65885.48562703042</x:v>
      </x:c>
      <x:c r="T3831" s="12">
        <x:v>341740.2855359248</x:v>
      </x:c>
      <x:c r="U3831" s="12">
        <x:v>25.2</x:v>
      </x:c>
      <x:c r="V3831" s="12">
        <x:v>98</x:v>
      </x:c>
      <x:c r="W3831" s="12">
        <x:f>NA()</x:f>
      </x:c>
    </x:row>
    <x:row r="3832">
      <x:c r="A3832">
        <x:v>94240</x:v>
      </x:c>
      <x:c r="B3832" s="1">
        <x:v>44774.65414959664</x:v>
      </x:c>
      <x:c r="C3832" s="6">
        <x:v>47.30167393</x:v>
      </x:c>
      <x:c r="D3832" s="14" t="s">
        <x:v>94</x:v>
      </x:c>
      <x:c r="E3832" s="15">
        <x:v>44771.483176158574</x:v>
      </x:c>
      <x:c r="F3832" t="s">
        <x:v>99</x:v>
      </x:c>
      <x:c r="G3832" s="6">
        <x:v>99.60105927626935</x:v>
      </x:c>
      <x:c r="H3832" t="s">
        <x:v>97</x:v>
      </x:c>
      <x:c r="I3832" s="6">
        <x:v>27.423537170864165</x:v>
      </x:c>
      <x:c r="J3832" t="s">
        <x:v>95</x:v>
      </x:c>
      <x:c r="K3832" s="6">
        <x:v>1019</x:v>
      </x:c>
      <x:c r="L3832" t="s">
        <x:v>96</x:v>
      </x:c>
      <x:c r="M3832" t="s">
        <x:v>98</x:v>
      </x:c>
      <x:c r="N3832" s="8">
        <x:v>36.4</x:v>
      </x:c>
      <x:c r="O3832" s="8">
        <x:v>0</x:v>
      </x:c>
      <x:c r="Q3832">
        <x:v>0</x:v>
      </x:c>
      <x:c r="R3832" s="6">
        <x:v>20.685</x:v>
      </x:c>
      <x:c r="S3832" s="8">
        <x:v>63795.929751865864</x:v>
      </x:c>
      <x:c r="T3832" s="12">
        <x:v>338201.45251586084</x:v>
      </x:c>
      <x:c r="U3832" s="12">
        <x:v>25.2</x:v>
      </x:c>
      <x:c r="V3832" s="12">
        <x:v>98</x:v>
      </x:c>
      <x:c r="W3832" s="12">
        <x:f>NA()</x:f>
      </x:c>
    </x:row>
    <x:row r="3833">
      <x:c r="A3833">
        <x:v>109991</x:v>
      </x:c>
      <x:c r="B3833" s="1">
        <x:v>44774.69573516772</x:v>
      </x:c>
      <x:c r="C3833" s="6">
        <x:v>47.316282036666664</x:v>
      </x:c>
      <x:c r="D3833" s="14" t="s">
        <x:v>94</x:v>
      </x:c>
      <x:c r="E3833" s="15">
        <x:v>44771.483176158574</x:v>
      </x:c>
      <x:c r="F3833" t="s">
        <x:v>99</x:v>
      </x:c>
      <x:c r="G3833" s="6">
        <x:v>97.23136286245585</x:v>
      </x:c>
      <x:c r="H3833" t="s">
        <x:v>97</x:v>
      </x:c>
      <x:c r="I3833" s="6">
        <x:v>27.244530817721625</x:v>
      </x:c>
      <x:c r="J3833" t="s">
        <x:v>95</x:v>
      </x:c>
      <x:c r="K3833" s="6">
        <x:v>1019</x:v>
      </x:c>
      <x:c r="L3833" t="s">
        <x:v>96</x:v>
      </x:c>
      <x:c r="M3833" t="s">
        <x:v>98</x:v>
      </x:c>
      <x:c r="N3833" s="8">
        <x:v>36.4</x:v>
      </x:c>
      <x:c r="O3833" s="8">
        <x:v>0</x:v>
      </x:c>
      <x:c r="Q3833">
        <x:v>0</x:v>
      </x:c>
      <x:c r="R3833" s="6">
        <x:v>20.974999999999998</x:v>
      </x:c>
      <x:c r="S3833" s="8">
        <x:v>65888.41550025457</x:v>
      </x:c>
      <x:c r="T3833" s="12">
        <x:v>341737.3690882963</x:v>
      </x:c>
      <x:c r="U3833" s="12">
        <x:v>25.2</x:v>
      </x:c>
      <x:c r="V3833" s="12">
        <x:v>98</x:v>
      </x:c>
      <x:c r="W3833" s="12">
        <x:f>NA()</x:f>
      </x:c>
    </x:row>
    <x:row r="3834">
      <x:c r="A3834">
        <x:v>94252</x:v>
      </x:c>
      <x:c r="B3834" s="1">
        <x:v>44774.65416129209</x:v>
      </x:c>
      <x:c r="C3834" s="6">
        <x:v>47.31851538</x:v>
      </x:c>
      <x:c r="D3834" s="14" t="s">
        <x:v>94</x:v>
      </x:c>
      <x:c r="E3834" s="15">
        <x:v>44771.483176158574</x:v>
      </x:c>
      <x:c r="F3834" t="s">
        <x:v>99</x:v>
      </x:c>
      <x:c r="G3834" s="6">
        <x:v>99.59117303224048</x:v>
      </x:c>
      <x:c r="H3834" t="s">
        <x:v>97</x:v>
      </x:c>
      <x:c r="I3834" s="6">
        <x:v>27.424558718234493</x:v>
      </x:c>
      <x:c r="J3834" t="s">
        <x:v>95</x:v>
      </x:c>
      <x:c r="K3834" s="6">
        <x:v>1019</x:v>
      </x:c>
      <x:c r="L3834" t="s">
        <x:v>96</x:v>
      </x:c>
      <x:c r="M3834" t="s">
        <x:v>98</x:v>
      </x:c>
      <x:c r="N3834" s="8">
        <x:v>36.4</x:v>
      </x:c>
      <x:c r="O3834" s="8">
        <x:v>0</x:v>
      </x:c>
      <x:c r="Q3834">
        <x:v>0</x:v>
      </x:c>
      <x:c r="R3834" s="6">
        <x:v>20.686</x:v>
      </x:c>
      <x:c r="S3834" s="8">
        <x:v>63782.94396189478</x:v>
      </x:c>
      <x:c r="T3834" s="12">
        <x:v>338212.88886062196</x:v>
      </x:c>
      <x:c r="U3834" s="12">
        <x:v>25.2</x:v>
      </x:c>
      <x:c r="V3834" s="12">
        <x:v>98</x:v>
      </x:c>
      <x:c r="W3834" s="12">
        <x:f>NA()</x:f>
      </x:c>
    </x:row>
    <x:row r="3835">
      <x:c r="A3835">
        <x:v>109999</x:v>
      </x:c>
      <x:c r="B3835" s="1">
        <x:v>44774.69574693674</x:v>
      </x:c>
      <x:c r="C3835" s="6">
        <x:v>47.333229415</x:v>
      </x:c>
      <x:c r="D3835" s="14" t="s">
        <x:v>94</x:v>
      </x:c>
      <x:c r="E3835" s="15">
        <x:v>44771.483176158574</x:v>
      </x:c>
      <x:c r="F3835" t="s">
        <x:v>99</x:v>
      </x:c>
      <x:c r="G3835" s="6">
        <x:v>97.25723590647377</x:v>
      </x:c>
      <x:c r="H3835" t="s">
        <x:v>97</x:v>
      </x:c>
      <x:c r="I3835" s="6">
        <x:v>27.235397483337238</x:v>
      </x:c>
      <x:c r="J3835" t="s">
        <x:v>95</x:v>
      </x:c>
      <x:c r="K3835" s="6">
        <x:v>1019</x:v>
      </x:c>
      <x:c r="L3835" t="s">
        <x:v>96</x:v>
      </x:c>
      <x:c r="M3835" t="s">
        <x:v>98</x:v>
      </x:c>
      <x:c r="N3835" s="8">
        <x:v>36.4</x:v>
      </x:c>
      <x:c r="O3835" s="8">
        <x:v>0</x:v>
      </x:c>
      <x:c r="Q3835">
        <x:v>0</x:v>
      </x:c>
      <x:c r="R3835" s="6">
        <x:v>20.973</x:v>
      </x:c>
      <x:c r="S3835" s="8">
        <x:v>65896.92334477005</x:v>
      </x:c>
      <x:c r="T3835" s="12">
        <x:v>341739.58309359394</x:v>
      </x:c>
      <x:c r="U3835" s="12">
        <x:v>25.2</x:v>
      </x:c>
      <x:c r="V3835" s="12">
        <x:v>98</x:v>
      </x:c>
      <x:c r="W3835" s="12">
        <x:f>NA()</x:f>
      </x:c>
    </x:row>
    <x:row r="3836">
      <x:c r="A3836">
        <x:v>94263</x:v>
      </x:c>
      <x:c r="B3836" s="1">
        <x:v>44774.65417248828</x:v>
      </x:c>
      <x:c r="C3836" s="6">
        <x:v>47.33463788666667</x:v>
      </x:c>
      <x:c r="D3836" s="14" t="s">
        <x:v>94</x:v>
      </x:c>
      <x:c r="E3836" s="15">
        <x:v>44771.483176158574</x:v>
      </x:c>
      <x:c r="F3836" t="s">
        <x:v>99</x:v>
      </x:c>
      <x:c r="G3836" s="6">
        <x:v>99.60001147977853</x:v>
      </x:c>
      <x:c r="H3836" t="s">
        <x:v>97</x:v>
      </x:c>
      <x:c r="I3836" s="6">
        <x:v>27.433842795351666</x:v>
      </x:c>
      <x:c r="J3836" t="s">
        <x:v>95</x:v>
      </x:c>
      <x:c r="K3836" s="6">
        <x:v>1019</x:v>
      </x:c>
      <x:c r="L3836" t="s">
        <x:v>96</x:v>
      </x:c>
      <x:c r="M3836" t="s">
        <x:v>98</x:v>
      </x:c>
      <x:c r="N3836" s="8">
        <x:v>36.4</x:v>
      </x:c>
      <x:c r="O3836" s="8">
        <x:v>0</x:v>
      </x:c>
      <x:c r="Q3836">
        <x:v>0</x:v>
      </x:c>
      <x:c r="R3836" s="6">
        <x:v>20.684</x:v>
      </x:c>
      <x:c r="S3836" s="8">
        <x:v>63786.6931249086</x:v>
      </x:c>
      <x:c r="T3836" s="12">
        <x:v>338213.04508790263</x:v>
      </x:c>
      <x:c r="U3836" s="12">
        <x:v>25.2</x:v>
      </x:c>
      <x:c r="V3836" s="12">
        <x:v>98</x:v>
      </x:c>
      <x:c r="W3836" s="12">
        <x:f>NA()</x:f>
      </x:c>
    </x:row>
    <x:row r="3837">
      <x:c r="A3837">
        <x:v>110003</x:v>
      </x:c>
      <x:c r="B3837" s="1">
        <x:v>44774.6957586898</x:v>
      </x:c>
      <x:c r="C3837" s="6">
        <x:v>47.35015382</x:v>
      </x:c>
      <x:c r="D3837" s="14" t="s">
        <x:v>94</x:v>
      </x:c>
      <x:c r="E3837" s="15">
        <x:v>44771.483176158574</x:v>
      </x:c>
      <x:c r="F3837" t="s">
        <x:v>99</x:v>
      </x:c>
      <x:c r="G3837" s="6">
        <x:v>97.2033720289011</x:v>
      </x:c>
      <x:c r="H3837" t="s">
        <x:v>97</x:v>
      </x:c>
      <x:c r="I3837" s="6">
        <x:v>27.246784111276156</x:v>
      </x:c>
      <x:c r="J3837" t="s">
        <x:v>95</x:v>
      </x:c>
      <x:c r="K3837" s="6">
        <x:v>1019</x:v>
      </x:c>
      <x:c r="L3837" t="s">
        <x:v>96</x:v>
      </x:c>
      <x:c r="M3837" t="s">
        <x:v>98</x:v>
      </x:c>
      <x:c r="N3837" s="8">
        <x:v>36.4</x:v>
      </x:c>
      <x:c r="O3837" s="8">
        <x:v>0</x:v>
      </x:c>
      <x:c r="Q3837">
        <x:v>0</x:v>
      </x:c>
      <x:c r="R3837" s="6">
        <x:v>20.977999999999998</x:v>
      </x:c>
      <x:c r="S3837" s="8">
        <x:v>65895.80294009666</x:v>
      </x:c>
      <x:c r="T3837" s="12">
        <x:v>341739.3090281944</x:v>
      </x:c>
      <x:c r="U3837" s="12">
        <x:v>25.2</x:v>
      </x:c>
      <x:c r="V3837" s="12">
        <x:v>98</x:v>
      </x:c>
      <x:c r="W3837" s="12">
        <x:f>NA()</x:f>
      </x:c>
    </x:row>
    <x:row r="3838">
      <x:c r="A3838">
        <x:v>94266</x:v>
      </x:c>
      <x:c r="B3838" s="1">
        <x:v>44774.65418421243</x:v>
      </x:c>
      <x:c r="C3838" s="6">
        <x:v>47.351520666666666</x:v>
      </x:c>
      <x:c r="D3838" s="14" t="s">
        <x:v>94</x:v>
      </x:c>
      <x:c r="E3838" s="15">
        <x:v>44771.483176158574</x:v>
      </x:c>
      <x:c r="F3838" t="s">
        <x:v>99</x:v>
      </x:c>
      <x:c r="G3838" s="6">
        <x:v>99.57462291512886</x:v>
      </x:c>
      <x:c r="H3838" t="s">
        <x:v>97</x:v>
      </x:c>
      <x:c r="I3838" s="6">
        <x:v>27.423266761318246</x:v>
      </x:c>
      <x:c r="J3838" t="s">
        <x:v>95</x:v>
      </x:c>
      <x:c r="K3838" s="6">
        <x:v>1019</x:v>
      </x:c>
      <x:c r="L3838" t="s">
        <x:v>96</x:v>
      </x:c>
      <x:c r="M3838" t="s">
        <x:v>98</x:v>
      </x:c>
      <x:c r="N3838" s="8">
        <x:v>36.4</x:v>
      </x:c>
      <x:c r="O3838" s="8">
        <x:v>0</x:v>
      </x:c>
      <x:c r="Q3838">
        <x:v>0</x:v>
      </x:c>
      <x:c r="R3838" s="6">
        <x:v>20.688</x:v>
      </x:c>
      <x:c r="S3838" s="8">
        <x:v>63787.360528137135</x:v>
      </x:c>
      <x:c r="T3838" s="12">
        <x:v>338208.83455441345</x:v>
      </x:c>
      <x:c r="U3838" s="12">
        <x:v>25.2</x:v>
      </x:c>
      <x:c r="V3838" s="12">
        <x:v>98</x:v>
      </x:c>
      <x:c r="W3838" s="12">
        <x:f>NA()</x:f>
      </x:c>
    </x:row>
    <x:row r="3839">
      <x:c r="A3839">
        <x:v>110018</x:v>
      </x:c>
      <x:c r="B3839" s="1">
        <x:v>44774.69576986017</x:v>
      </x:c>
      <x:c r="C3839" s="6">
        <x:v>47.366239155</x:v>
      </x:c>
      <x:c r="D3839" s="14" t="s">
        <x:v>94</x:v>
      </x:c>
      <x:c r="E3839" s="15">
        <x:v>44771.483176158574</x:v>
      </x:c>
      <x:c r="F3839" t="s">
        <x:v>99</x:v>
      </x:c>
      <x:c r="G3839" s="6">
        <x:v>97.23539059982929</x:v>
      </x:c>
      <x:c r="H3839" t="s">
        <x:v>97</x:v>
      </x:c>
      <x:c r="I3839" s="6">
        <x:v>27.249397933695036</x:v>
      </x:c>
      <x:c r="J3839" t="s">
        <x:v>95</x:v>
      </x:c>
      <x:c r="K3839" s="6">
        <x:v>1019</x:v>
      </x:c>
      <x:c r="L3839" t="s">
        <x:v>96</x:v>
      </x:c>
      <x:c r="M3839" t="s">
        <x:v>98</x:v>
      </x:c>
      <x:c r="N3839" s="8">
        <x:v>36.4</x:v>
      </x:c>
      <x:c r="O3839" s="8">
        <x:v>0</x:v>
      </x:c>
      <x:c r="Q3839">
        <x:v>0</x:v>
      </x:c>
      <x:c r="R3839" s="6">
        <x:v>20.974</x:v>
      </x:c>
      <x:c r="S3839" s="8">
        <x:v>65893.32643424925</x:v>
      </x:c>
      <x:c r="T3839" s="12">
        <x:v>341735.6135119462</x:v>
      </x:c>
      <x:c r="U3839" s="12">
        <x:v>25.2</x:v>
      </x:c>
      <x:c r="V3839" s="12">
        <x:v>98</x:v>
      </x:c>
      <x:c r="W3839" s="12">
        <x:f>NA()</x:f>
      </x:c>
    </x:row>
    <x:row r="3840">
      <x:c r="A3840">
        <x:v>94278</x:v>
      </x:c>
      <x:c r="B3840" s="1">
        <x:v>44774.65419592047</x:v>
      </x:c>
      <x:c r="C3840" s="6">
        <x:v>47.368380245</x:v>
      </x:c>
      <x:c r="D3840" s="14" t="s">
        <x:v>94</x:v>
      </x:c>
      <x:c r="E3840" s="15">
        <x:v>44771.483176158574</x:v>
      </x:c>
      <x:c r="F3840" t="s">
        <x:v>99</x:v>
      </x:c>
      <x:c r="G3840" s="6">
        <x:v>99.65085705030485</x:v>
      </x:c>
      <x:c r="H3840" t="s">
        <x:v>97</x:v>
      </x:c>
      <x:c r="I3840" s="6">
        <x:v>27.41806889316922</x:v>
      </x:c>
      <x:c r="J3840" t="s">
        <x:v>95</x:v>
      </x:c>
      <x:c r="K3840" s="6">
        <x:v>1019</x:v>
      </x:c>
      <x:c r="L3840" t="s">
        <x:v>96</x:v>
      </x:c>
      <x:c r="M3840" t="s">
        <x:v>98</x:v>
      </x:c>
      <x:c r="N3840" s="8">
        <x:v>36.4</x:v>
      </x:c>
      <x:c r="O3840" s="8">
        <x:v>0</x:v>
      </x:c>
      <x:c r="Q3840">
        <x:v>0</x:v>
      </x:c>
      <x:c r="R3840" s="6">
        <x:v>20.68</x:v>
      </x:c>
      <x:c r="S3840" s="8">
        <x:v>63786.06740704428</x:v>
      </x:c>
      <x:c r="T3840" s="12">
        <x:v>338191.1853683141</x:v>
      </x:c>
      <x:c r="U3840" s="12">
        <x:v>25.2</x:v>
      </x:c>
      <x:c r="V3840" s="12">
        <x:v>98</x:v>
      </x:c>
      <x:c r="W3840" s="12">
        <x:f>NA()</x:f>
      </x:c>
    </x:row>
    <x:row r="3841">
      <x:c r="A3841">
        <x:v>110026</x:v>
      </x:c>
      <x:c r="B3841" s="1">
        <x:v>44774.695781599636</x:v>
      </x:c>
      <x:c r="C3841" s="6">
        <x:v>47.38314399666667</x:v>
      </x:c>
      <x:c r="D3841" s="14" t="s">
        <x:v>94</x:v>
      </x:c>
      <x:c r="E3841" s="15">
        <x:v>44771.483176158574</x:v>
      </x:c>
      <x:c r="F3841" t="s">
        <x:v>99</x:v>
      </x:c>
      <x:c r="G3841" s="6">
        <x:v>97.23193054991158</x:v>
      </x:c>
      <x:c r="H3841" t="s">
        <x:v>97</x:v>
      </x:c>
      <x:c r="I3841" s="6">
        <x:v>27.26219667975056</x:v>
      </x:c>
      <x:c r="J3841" t="s">
        <x:v>95</x:v>
      </x:c>
      <x:c r="K3841" s="6">
        <x:v>1019</x:v>
      </x:c>
      <x:c r="L3841" t="s">
        <x:v>96</x:v>
      </x:c>
      <x:c r="M3841" t="s">
        <x:v>98</x:v>
      </x:c>
      <x:c r="N3841" s="8">
        <x:v>36.4</x:v>
      </x:c>
      <x:c r="O3841" s="8">
        <x:v>0</x:v>
      </x:c>
      <x:c r="Q3841">
        <x:v>0</x:v>
      </x:c>
      <x:c r="R3841" s="6">
        <x:v>20.973</x:v>
      </x:c>
      <x:c r="S3841" s="8">
        <x:v>65890.9365127105</x:v>
      </x:c>
      <x:c r="T3841" s="12">
        <x:v>341727.24414501997</x:v>
      </x:c>
      <x:c r="U3841" s="12">
        <x:v>25.2</x:v>
      </x:c>
      <x:c r="V3841" s="12">
        <x:v>98</x:v>
      </x:c>
      <x:c r="W3841" s="12">
        <x:f>NA()</x:f>
      </x:c>
    </x:row>
    <x:row r="3842">
      <x:c r="A3842">
        <x:v>94285</x:v>
      </x:c>
      <x:c r="B3842" s="1">
        <x:v>44774.65420765064</x:v>
      </x:c>
      <x:c r="C3842" s="6">
        <x:v>47.385271683333336</x:v>
      </x:c>
      <x:c r="D3842" s="14" t="s">
        <x:v>94</x:v>
      </x:c>
      <x:c r="E3842" s="15">
        <x:v>44771.483176158574</x:v>
      </x:c>
      <x:c r="F3842" t="s">
        <x:v>99</x:v>
      </x:c>
      <x:c r="G3842" s="6">
        <x:v>99.59882588401562</x:v>
      </x:c>
      <x:c r="H3842" t="s">
        <x:v>97</x:v>
      </x:c>
      <x:c r="I3842" s="6">
        <x:v>27.42585067564778</x:v>
      </x:c>
      <x:c r="J3842" t="s">
        <x:v>95</x:v>
      </x:c>
      <x:c r="K3842" s="6">
        <x:v>1019</x:v>
      </x:c>
      <x:c r="L3842" t="s">
        <x:v>96</x:v>
      </x:c>
      <x:c r="M3842" t="s">
        <x:v>98</x:v>
      </x:c>
      <x:c r="N3842" s="8">
        <x:v>36.4</x:v>
      </x:c>
      <x:c r="O3842" s="8">
        <x:v>0</x:v>
      </x:c>
      <x:c r="Q3842">
        <x:v>0</x:v>
      </x:c>
      <x:c r="R3842" s="6">
        <x:v>20.685</x:v>
      </x:c>
      <x:c r="S3842" s="8">
        <x:v>63794.00166407469</x:v>
      </x:c>
      <x:c r="T3842" s="12">
        <x:v>338197.9071713427</x:v>
      </x:c>
      <x:c r="U3842" s="12">
        <x:v>25.2</x:v>
      </x:c>
      <x:c r="V3842" s="12">
        <x:v>98</x:v>
      </x:c>
      <x:c r="W3842" s="12">
        <x:f>NA()</x:f>
      </x:c>
    </x:row>
    <x:row r="3843">
      <x:c r="A3843">
        <x:v>110033</x:v>
      </x:c>
      <x:c r="B3843" s="1">
        <x:v>44774.695793360945</x:v>
      </x:c>
      <x:c r="C3843" s="6">
        <x:v>47.400080276666664</x:v>
      </x:c>
      <x:c r="D3843" s="14" t="s">
        <x:v>94</x:v>
      </x:c>
      <x:c r="E3843" s="15">
        <x:v>44771.483176158574</x:v>
      </x:c>
      <x:c r="F3843" t="s">
        <x:v>99</x:v>
      </x:c>
      <x:c r="G3843" s="6">
        <x:v>97.20263400939564</x:v>
      </x:c>
      <x:c r="H3843" t="s">
        <x:v>97</x:v>
      </x:c>
      <x:c r="I3843" s="6">
        <x:v>27.25669862088853</x:v>
      </x:c>
      <x:c r="J3843" t="s">
        <x:v>95</x:v>
      </x:c>
      <x:c r="K3843" s="6">
        <x:v>1019</x:v>
      </x:c>
      <x:c r="L3843" t="s">
        <x:v>96</x:v>
      </x:c>
      <x:c r="M3843" t="s">
        <x:v>98</x:v>
      </x:c>
      <x:c r="N3843" s="8">
        <x:v>36.4</x:v>
      </x:c>
      <x:c r="O3843" s="8">
        <x:v>0</x:v>
      </x:c>
      <x:c r="Q3843">
        <x:v>0</x:v>
      </x:c>
      <x:c r="R3843" s="6">
        <x:v>20.977</x:v>
      </x:c>
      <x:c r="S3843" s="8">
        <x:v>65900.06266592174</x:v>
      </x:c>
      <x:c r="T3843" s="12">
        <x:v>341741.3255201454</x:v>
      </x:c>
      <x:c r="U3843" s="12">
        <x:v>25.2</x:v>
      </x:c>
      <x:c r="V3843" s="12">
        <x:v>98</x:v>
      </x:c>
      <x:c r="W3843" s="12">
        <x:f>NA()</x:f>
      </x:c>
    </x:row>
    <x:row r="3844">
      <x:c r="A3844">
        <x:v>94300</x:v>
      </x:c>
      <x:c r="B3844" s="1">
        <x:v>44774.65421877588</x:v>
      </x:c>
      <x:c r="C3844" s="6">
        <x:v>47.401292033333334</x:v>
      </x:c>
      <x:c r="D3844" s="14" t="s">
        <x:v>94</x:v>
      </x:c>
      <x:c r="E3844" s="15">
        <x:v>44771.483176158574</x:v>
      </x:c>
      <x:c r="F3844" t="s">
        <x:v>99</x:v>
      </x:c>
      <x:c r="G3844" s="6">
        <x:v>99.6053193283538</x:v>
      </x:c>
      <x:c r="H3844" t="s">
        <x:v>97</x:v>
      </x:c>
      <x:c r="I3844" s="6">
        <x:v>27.42834445531753</x:v>
      </x:c>
      <x:c r="J3844" t="s">
        <x:v>95</x:v>
      </x:c>
      <x:c r="K3844" s="6">
        <x:v>1019</x:v>
      </x:c>
      <x:c r="L3844" t="s">
        <x:v>96</x:v>
      </x:c>
      <x:c r="M3844" t="s">
        <x:v>98</x:v>
      </x:c>
      <x:c r="N3844" s="8">
        <x:v>36.4</x:v>
      </x:c>
      <x:c r="O3844" s="8">
        <x:v>0</x:v>
      </x:c>
      <x:c r="Q3844">
        <x:v>0</x:v>
      </x:c>
      <x:c r="R3844" s="6">
        <x:v>20.684</x:v>
      </x:c>
      <x:c r="S3844" s="8">
        <x:v>63783.17510726868</x:v>
      </x:c>
      <x:c r="T3844" s="12">
        <x:v>338193.87190157326</x:v>
      </x:c>
      <x:c r="U3844" s="12">
        <x:v>25.2</x:v>
      </x:c>
      <x:c r="V3844" s="12">
        <x:v>98</x:v>
      </x:c>
      <x:c r="W3844" s="12">
        <x:f>NA()</x:f>
      </x:c>
    </x:row>
    <x:row r="3845">
      <x:c r="A3845">
        <x:v>110044</x:v>
      </x:c>
      <x:c r="B3845" s="1">
        <x:v>44774.69580452397</x:v>
      </x:c>
      <x:c r="C3845" s="6">
        <x:v>47.416155036666666</x:v>
      </x:c>
      <x:c r="D3845" s="14" t="s">
        <x:v>94</x:v>
      </x:c>
      <x:c r="E3845" s="15">
        <x:v>44771.483176158574</x:v>
      </x:c>
      <x:c r="F3845" t="s">
        <x:v>99</x:v>
      </x:c>
      <x:c r="G3845" s="6">
        <x:v>97.26677073771467</x:v>
      </x:c>
      <x:c r="H3845" t="s">
        <x:v>97</x:v>
      </x:c>
      <x:c r="I3845" s="6">
        <x:v>27.252702769551888</x:v>
      </x:c>
      <x:c r="J3845" t="s">
        <x:v>95</x:v>
      </x:c>
      <x:c r="K3845" s="6">
        <x:v>1019</x:v>
      </x:c>
      <x:c r="L3845" t="s">
        <x:v>96</x:v>
      </x:c>
      <x:c r="M3845" t="s">
        <x:v>98</x:v>
      </x:c>
      <x:c r="N3845" s="8">
        <x:v>36.4</x:v>
      </x:c>
      <x:c r="O3845" s="8">
        <x:v>0</x:v>
      </x:c>
      <x:c r="Q3845">
        <x:v>0</x:v>
      </x:c>
      <x:c r="R3845" s="6">
        <x:v>20.97</x:v>
      </x:c>
      <x:c r="S3845" s="8">
        <x:v>65888.75435378516</x:v>
      </x:c>
      <x:c r="T3845" s="12">
        <x:v>341715.4974853959</x:v>
      </x:c>
      <x:c r="U3845" s="12">
        <x:v>25.2</x:v>
      </x:c>
      <x:c r="V3845" s="12">
        <x:v>98</x:v>
      </x:c>
      <x:c r="W3845" s="12">
        <x:f>NA()</x:f>
      </x:c>
    </x:row>
    <x:row r="3846">
      <x:c r="A3846">
        <x:v>94309</x:v>
      </x:c>
      <x:c r="B3846" s="1">
        <x:v>44774.65423050294</x:v>
      </x:c>
      <x:c r="C3846" s="6">
        <x:v>47.418179011666666</x:v>
      </x:c>
      <x:c r="D3846" s="14" t="s">
        <x:v>94</x:v>
      </x:c>
      <x:c r="E3846" s="15">
        <x:v>44771.483176158574</x:v>
      </x:c>
      <x:c r="F3846" t="s">
        <x:v>99</x:v>
      </x:c>
      <x:c r="G3846" s="6">
        <x:v>99.5995843841675</x:v>
      </x:c>
      <x:c r="H3846" t="s">
        <x:v>97</x:v>
      </x:c>
      <x:c r="I3846" s="6">
        <x:v>27.41584553006078</x:v>
      </x:c>
      <x:c r="J3846" t="s">
        <x:v>95</x:v>
      </x:c>
      <x:c r="K3846" s="6">
        <x:v>1019</x:v>
      </x:c>
      <x:c r="L3846" t="s">
        <x:v>96</x:v>
      </x:c>
      <x:c r="M3846" t="s">
        <x:v>98</x:v>
      </x:c>
      <x:c r="N3846" s="8">
        <x:v>36.4</x:v>
      </x:c>
      <x:c r="O3846" s="8">
        <x:v>0</x:v>
      </x:c>
      <x:c r="Q3846">
        <x:v>0</x:v>
      </x:c>
      <x:c r="R3846" s="6">
        <x:v>20.686</x:v>
      </x:c>
      <x:c r="S3846" s="8">
        <x:v>63783.45612172564</x:v>
      </x:c>
      <x:c r="T3846" s="12">
        <x:v>338196.94926254073</x:v>
      </x:c>
      <x:c r="U3846" s="12">
        <x:v>25.2</x:v>
      </x:c>
      <x:c r="V3846" s="12">
        <x:v>98</x:v>
      </x:c>
      <x:c r="W3846" s="12">
        <x:f>NA()</x:f>
      </x:c>
    </x:row>
    <x:row r="3847">
      <x:c r="A3847">
        <x:v>110053</x:v>
      </x:c>
      <x:c r="B3847" s="1">
        <x:v>44774.6958162943</x:v>
      </x:c>
      <x:c r="C3847" s="6">
        <x:v>47.43310429833333</x:v>
      </x:c>
      <x:c r="D3847" s="14" t="s">
        <x:v>94</x:v>
      </x:c>
      <x:c r="E3847" s="15">
        <x:v>44771.483176158574</x:v>
      </x:c>
      <x:c r="F3847" t="s">
        <x:v>99</x:v>
      </x:c>
      <x:c r="G3847" s="6">
        <x:v>97.21250398167648</x:v>
      </x:c>
      <x:c r="H3847" t="s">
        <x:v>97</x:v>
      </x:c>
      <x:c r="I3847" s="6">
        <x:v>27.237109981641424</x:v>
      </x:c>
      <x:c r="J3847" t="s">
        <x:v>95</x:v>
      </x:c>
      <x:c r="K3847" s="6">
        <x:v>1019</x:v>
      </x:c>
      <x:c r="L3847" t="s">
        <x:v>96</x:v>
      </x:c>
      <x:c r="M3847" t="s">
        <x:v>98</x:v>
      </x:c>
      <x:c r="N3847" s="8">
        <x:v>36.4</x:v>
      </x:c>
      <x:c r="O3847" s="8">
        <x:v>0</x:v>
      </x:c>
      <x:c r="Q3847">
        <x:v>0</x:v>
      </x:c>
      <x:c r="R3847" s="6">
        <x:v>20.977999999999998</x:v>
      </x:c>
      <x:c r="S3847" s="8">
        <x:v>65888.68995290672</x:v>
      </x:c>
      <x:c r="T3847" s="12">
        <x:v>341714.7007400707</x:v>
      </x:c>
      <x:c r="U3847" s="12">
        <x:v>25.2</x:v>
      </x:c>
      <x:c r="V3847" s="12">
        <x:v>98</x:v>
      </x:c>
      <x:c r="W3847" s="12">
        <x:f>NA()</x:f>
      </x:c>
    </x:row>
    <x:row r="3848">
      <x:c r="A3848">
        <x:v>94313</x:v>
      </x:c>
      <x:c r="B3848" s="1">
        <x:v>44774.65424222006</x:v>
      </x:c>
      <x:c r="C3848" s="6">
        <x:v>47.43505164333333</x:v>
      </x:c>
      <x:c r="D3848" s="14" t="s">
        <x:v>94</x:v>
      </x:c>
      <x:c r="E3848" s="15">
        <x:v>44771.483176158574</x:v>
      </x:c>
      <x:c r="F3848" t="s">
        <x:v>99</x:v>
      </x:c>
      <x:c r="G3848" s="6">
        <x:v>99.62614478994881</x:v>
      </x:c>
      <x:c r="H3848" t="s">
        <x:v>97</x:v>
      </x:c>
      <x:c r="I3848" s="6">
        <x:v>27.415995757251494</x:v>
      </x:c>
      <x:c r="J3848" t="s">
        <x:v>95</x:v>
      </x:c>
      <x:c r="K3848" s="6">
        <x:v>1019</x:v>
      </x:c>
      <x:c r="L3848" t="s">
        <x:v>96</x:v>
      </x:c>
      <x:c r="M3848" t="s">
        <x:v>98</x:v>
      </x:c>
      <x:c r="N3848" s="8">
        <x:v>36.4</x:v>
      </x:c>
      <x:c r="O3848" s="8">
        <x:v>0</x:v>
      </x:c>
      <x:c r="Q3848">
        <x:v>0</x:v>
      </x:c>
      <x:c r="R3848" s="6">
        <x:v>20.683</x:v>
      </x:c>
      <x:c r="S3848" s="8">
        <x:v>63786.32415712224</x:v>
      </x:c>
      <x:c r="T3848" s="12">
        <x:v>338194.14890307956</x:v>
      </x:c>
      <x:c r="U3848" s="12">
        <x:v>25.2</x:v>
      </x:c>
      <x:c r="V3848" s="12">
        <x:v>98</x:v>
      </x:c>
      <x:c r="W3848" s="12">
        <x:f>NA()</x:f>
      </x:c>
    </x:row>
    <x:row r="3849">
      <x:c r="A3849">
        <x:v>110059</x:v>
      </x:c>
      <x:c r="B3849" s="1">
        <x:v>44774.69582805511</x:v>
      </x:c>
      <x:c r="C3849" s="6">
        <x:v>47.450039876666665</x:v>
      </x:c>
      <x:c r="D3849" s="14" t="s">
        <x:v>94</x:v>
      </x:c>
      <x:c r="E3849" s="15">
        <x:v>44771.483176158574</x:v>
      </x:c>
      <x:c r="F3849" t="s">
        <x:v>99</x:v>
      </x:c>
      <x:c r="G3849" s="6">
        <x:v>97.22339248030809</x:v>
      </x:c>
      <x:c r="H3849" t="s">
        <x:v>97</x:v>
      </x:c>
      <x:c r="I3849" s="6">
        <x:v>27.25297316535716</x:v>
      </x:c>
      <x:c r="J3849" t="s">
        <x:v>95</x:v>
      </x:c>
      <x:c r="K3849" s="6">
        <x:v>1019</x:v>
      </x:c>
      <x:c r="L3849" t="s">
        <x:v>96</x:v>
      </x:c>
      <x:c r="M3849" t="s">
        <x:v>98</x:v>
      </x:c>
      <x:c r="N3849" s="8">
        <x:v>36.4</x:v>
      </x:c>
      <x:c r="O3849" s="8">
        <x:v>0</x:v>
      </x:c>
      <x:c r="Q3849">
        <x:v>0</x:v>
      </x:c>
      <x:c r="R3849" s="6">
        <x:v>20.974999999999998</x:v>
      </x:c>
      <x:c r="S3849" s="8">
        <x:v>65894.14589270609</x:v>
      </x:c>
      <x:c r="T3849" s="12">
        <x:v>341722.9044802556</x:v>
      </x:c>
      <x:c r="U3849" s="12">
        <x:v>25.2</x:v>
      </x:c>
      <x:c r="V3849" s="12">
        <x:v>98</x:v>
      </x:c>
      <x:c r="W3849" s="12">
        <x:f>NA()</x:f>
      </x:c>
    </x:row>
    <x:row r="3850">
      <x:c r="A3850">
        <x:v>94327</x:v>
      </x:c>
      <x:c r="B3850" s="1">
        <x:v>44774.65425400282</x:v>
      </x:c>
      <x:c r="C3850" s="6">
        <x:v>47.452018825</x:v>
      </x:c>
      <x:c r="D3850" s="14" t="s">
        <x:v>94</x:v>
      </x:c>
      <x:c r="E3850" s="15">
        <x:v>44771.483176158574</x:v>
      </x:c>
      <x:c r="F3850" t="s">
        <x:v>99</x:v>
      </x:c>
      <x:c r="G3850" s="6">
        <x:v>99.64766484426146</x:v>
      </x:c>
      <x:c r="H3850" t="s">
        <x:v>97</x:v>
      </x:c>
      <x:c r="I3850" s="6">
        <x:v>27.421373895106626</x:v>
      </x:c>
      <x:c r="J3850" t="s">
        <x:v>95</x:v>
      </x:c>
      <x:c r="K3850" s="6">
        <x:v>1019</x:v>
      </x:c>
      <x:c r="L3850" t="s">
        <x:v>96</x:v>
      </x:c>
      <x:c r="M3850" t="s">
        <x:v>98</x:v>
      </x:c>
      <x:c r="N3850" s="8">
        <x:v>36.4</x:v>
      </x:c>
      <x:c r="O3850" s="8">
        <x:v>0</x:v>
      </x:c>
      <x:c r="Q3850">
        <x:v>0</x:v>
      </x:c>
      <x:c r="R3850" s="6">
        <x:v>20.68</x:v>
      </x:c>
      <x:c r="S3850" s="8">
        <x:v>63776.785239590135</x:v>
      </x:c>
      <x:c r="T3850" s="12">
        <x:v>338186.7000894678</x:v>
      </x:c>
      <x:c r="U3850" s="12">
        <x:v>25.2</x:v>
      </x:c>
      <x:c r="V3850" s="12">
        <x:v>98</x:v>
      </x:c>
      <x:c r="W3850" s="12">
        <x:f>NA()</x:f>
      </x:c>
    </x:row>
    <x:row r="3851">
      <x:c r="A3851">
        <x:v>110065</x:v>
      </x:c>
      <x:c r="B3851" s="1">
        <x:v>44774.69583923218</x:v>
      </x:c>
      <x:c r="C3851" s="6">
        <x:v>47.46613485666666</x:v>
      </x:c>
      <x:c r="D3851" s="14" t="s">
        <x:v>94</x:v>
      </x:c>
      <x:c r="E3851" s="15">
        <x:v>44771.483176158574</x:v>
      </x:c>
      <x:c r="F3851" t="s">
        <x:v>99</x:v>
      </x:c>
      <x:c r="G3851" s="6">
        <x:v>97.21766355113746</x:v>
      </x:c>
      <x:c r="H3851" t="s">
        <x:v>97</x:v>
      </x:c>
      <x:c r="I3851" s="6">
        <x:v>27.2590420547117</x:v>
      </x:c>
      <x:c r="J3851" t="s">
        <x:v>95</x:v>
      </x:c>
      <x:c r="K3851" s="6">
        <x:v>1019</x:v>
      </x:c>
      <x:c r="L3851" t="s">
        <x:v>96</x:v>
      </x:c>
      <x:c r="M3851" t="s">
        <x:v>98</x:v>
      </x:c>
      <x:c r="N3851" s="8">
        <x:v>36.4</x:v>
      </x:c>
      <x:c r="O3851" s="8">
        <x:v>0</x:v>
      </x:c>
      <x:c r="Q3851">
        <x:v>0</x:v>
      </x:c>
      <x:c r="R3851" s="6">
        <x:v>20.974999999999998</x:v>
      </x:c>
      <x:c r="S3851" s="8">
        <x:v>65896.24761821966</x:v>
      </x:c>
      <x:c r="T3851" s="12">
        <x:v>341718.3498402907</x:v>
      </x:c>
      <x:c r="U3851" s="12">
        <x:v>25.2</x:v>
      </x:c>
      <x:c r="V3851" s="12">
        <x:v>98</x:v>
      </x:c>
      <x:c r="W3851" s="12">
        <x:f>NA()</x:f>
      </x:c>
    </x:row>
    <x:row r="3852">
      <x:c r="A3852">
        <x:v>94325</x:v>
      </x:c>
      <x:c r="B3852" s="1">
        <x:v>44774.65426517971</x:v>
      </x:c>
      <x:c r="C3852" s="6">
        <x:v>47.468113548333335</x:v>
      </x:c>
      <x:c r="D3852" s="14" t="s">
        <x:v>94</x:v>
      </x:c>
      <x:c r="E3852" s="15">
        <x:v>44771.483176158574</x:v>
      </x:c>
      <x:c r="F3852" t="s">
        <x:v>99</x:v>
      </x:c>
      <x:c r="G3852" s="6">
        <x:v>99.66336285547638</x:v>
      </x:c>
      <x:c r="H3852" t="s">
        <x:v>97</x:v>
      </x:c>
      <x:c r="I3852" s="6">
        <x:v>27.414343258523786</x:v>
      </x:c>
      <x:c r="J3852" t="s">
        <x:v>95</x:v>
      </x:c>
      <x:c r="K3852" s="6">
        <x:v>1019</x:v>
      </x:c>
      <x:c r="L3852" t="s">
        <x:v>96</x:v>
      </x:c>
      <x:c r="M3852" t="s">
        <x:v>98</x:v>
      </x:c>
      <x:c r="N3852" s="8">
        <x:v>36.4</x:v>
      </x:c>
      <x:c r="O3852" s="8">
        <x:v>0</x:v>
      </x:c>
      <x:c r="Q3852">
        <x:v>0</x:v>
      </x:c>
      <x:c r="R3852" s="6">
        <x:v>20.679</x:v>
      </x:c>
      <x:c r="S3852" s="8">
        <x:v>63781.41860967464</x:v>
      </x:c>
      <x:c r="T3852" s="12">
        <x:v>338199.4258700377</x:v>
      </x:c>
      <x:c r="U3852" s="12">
        <x:v>25.2</x:v>
      </x:c>
      <x:c r="V3852" s="12">
        <x:v>98</x:v>
      </x:c>
      <x:c r="W3852" s="12">
        <x:f>NA()</x:f>
      </x:c>
    </x:row>
    <x:row r="3853">
      <x:c r="A3853">
        <x:v>110081</x:v>
      </x:c>
      <x:c r="B3853" s="1">
        <x:v>44774.69585097435</x:v>
      </x:c>
      <x:c r="C3853" s="6">
        <x:v>47.48304357333333</x:v>
      </x:c>
      <x:c r="D3853" s="14" t="s">
        <x:v>94</x:v>
      </x:c>
      <x:c r="E3853" s="15">
        <x:v>44771.483176158574</x:v>
      </x:c>
      <x:c r="F3853" t="s">
        <x:v>99</x:v>
      </x:c>
      <x:c r="G3853" s="6">
        <x:v>97.20161320887927</x:v>
      </x:c>
      <x:c r="H3853" t="s">
        <x:v>97</x:v>
      </x:c>
      <x:c r="I3853" s="6">
        <x:v>27.257780205526615</x:v>
      </x:c>
      <x:c r="J3853" t="s">
        <x:v>95</x:v>
      </x:c>
      <x:c r="K3853" s="6">
        <x:v>1019</x:v>
      </x:c>
      <x:c r="L3853" t="s">
        <x:v>96</x:v>
      </x:c>
      <x:c r="M3853" t="s">
        <x:v>98</x:v>
      </x:c>
      <x:c r="N3853" s="8">
        <x:v>36.4</x:v>
      </x:c>
      <x:c r="O3853" s="8">
        <x:v>0</x:v>
      </x:c>
      <x:c r="Q3853">
        <x:v>0</x:v>
      </x:c>
      <x:c r="R3853" s="6">
        <x:v>20.977</x:v>
      </x:c>
      <x:c r="S3853" s="8">
        <x:v>65898.55155695169</x:v>
      </x:c>
      <x:c r="T3853" s="12">
        <x:v>341718.3703566976</x:v>
      </x:c>
      <x:c r="U3853" s="12">
        <x:v>25.2</x:v>
      </x:c>
      <x:c r="V3853" s="12">
        <x:v>98</x:v>
      </x:c>
      <x:c r="W3853" s="12">
        <x:f>NA()</x:f>
      </x:c>
    </x:row>
    <x:row r="3854">
      <x:c r="A3854">
        <x:v>94346</x:v>
      </x:c>
      <x:c r="B3854" s="1">
        <x:v>44774.65427689215</x:v>
      </x:c>
      <x:c r="C3854" s="6">
        <x:v>47.48497946</x:v>
      </x:c>
      <x:c r="D3854" s="14" t="s">
        <x:v>94</x:v>
      </x:c>
      <x:c r="E3854" s="15">
        <x:v>44771.483176158574</x:v>
      </x:c>
      <x:c r="F3854" t="s">
        <x:v>99</x:v>
      </x:c>
      <x:c r="G3854" s="6">
        <x:v>99.67392560084437</x:v>
      </x:c>
      <x:c r="H3854" t="s">
        <x:v>97</x:v>
      </x:c>
      <x:c r="I3854" s="6">
        <x:v>27.41263066979218</x:v>
      </x:c>
      <x:c r="J3854" t="s">
        <x:v>95</x:v>
      </x:c>
      <x:c r="K3854" s="6">
        <x:v>1019</x:v>
      </x:c>
      <x:c r="L3854" t="s">
        <x:v>96</x:v>
      </x:c>
      <x:c r="M3854" t="s">
        <x:v>98</x:v>
      </x:c>
      <x:c r="N3854" s="8">
        <x:v>36.4</x:v>
      </x:c>
      <x:c r="O3854" s="8">
        <x:v>0</x:v>
      </x:c>
      <x:c r="Q3854">
        <x:v>0</x:v>
      </x:c>
      <x:c r="R3854" s="6">
        <x:v>20.678</x:v>
      </x:c>
      <x:c r="S3854" s="8">
        <x:v>63776.781549709725</x:v>
      </x:c>
      <x:c r="T3854" s="12">
        <x:v>338206.07459716615</x:v>
      </x:c>
      <x:c r="U3854" s="12">
        <x:v>25.2</x:v>
      </x:c>
      <x:c r="V3854" s="12">
        <x:v>98</x:v>
      </x:c>
      <x:c r="W3854" s="12">
        <x:f>NA()</x:f>
      </x:c>
    </x:row>
    <x:row r="3855">
      <x:c r="A3855">
        <x:v>110086</x:v>
      </x:c>
      <x:c r="B3855" s="1">
        <x:v>44774.695862730936</x:v>
      </x:c>
      <x:c r="C3855" s="6">
        <x:v>47.49997305666667</x:v>
      </x:c>
      <x:c r="D3855" s="14" t="s">
        <x:v>94</x:v>
      </x:c>
      <x:c r="E3855" s="15">
        <x:v>44771.483176158574</x:v>
      </x:c>
      <x:c r="F3855" t="s">
        <x:v>99</x:v>
      </x:c>
      <x:c r="G3855" s="6">
        <x:v>97.20765320386579</x:v>
      </x:c>
      <x:c r="H3855" t="s">
        <x:v>97</x:v>
      </x:c>
      <x:c r="I3855" s="6">
        <x:v>27.25138083481852</x:v>
      </x:c>
      <x:c r="J3855" t="s">
        <x:v>95</x:v>
      </x:c>
      <x:c r="K3855" s="6">
        <x:v>1019</x:v>
      </x:c>
      <x:c r="L3855" t="s">
        <x:v>96</x:v>
      </x:c>
      <x:c r="M3855" t="s">
        <x:v>98</x:v>
      </x:c>
      <x:c r="N3855" s="8">
        <x:v>36.4</x:v>
      </x:c>
      <x:c r="O3855" s="8">
        <x:v>0</x:v>
      </x:c>
      <x:c r="Q3855">
        <x:v>0</x:v>
      </x:c>
      <x:c r="R3855" s="6">
        <x:v>20.977</x:v>
      </x:c>
      <x:c r="S3855" s="8">
        <x:v>65891.20920546784</x:v>
      </x:c>
      <x:c r="T3855" s="12">
        <x:v>341724.9157302251</x:v>
      </x:c>
      <x:c r="U3855" s="12">
        <x:v>25.2</x:v>
      </x:c>
      <x:c r="V3855" s="12">
        <x:v>98</x:v>
      </x:c>
      <x:c r="W3855" s="12">
        <x:f>NA()</x:f>
      </x:c>
    </x:row>
    <x:row r="3856">
      <x:c r="A3856">
        <x:v>94349</x:v>
      </x:c>
      <x:c r="B3856" s="1">
        <x:v>44774.6542886122</x:v>
      </x:c>
      <x:c r="C3856" s="6">
        <x:v>47.50185633</x:v>
      </x:c>
      <x:c r="D3856" s="14" t="s">
        <x:v>94</x:v>
      </x:c>
      <x:c r="E3856" s="15">
        <x:v>44771.483176158574</x:v>
      </x:c>
      <x:c r="F3856" t="s">
        <x:v>99</x:v>
      </x:c>
      <x:c r="G3856" s="6">
        <x:v>99.6337429286512</x:v>
      </x:c>
      <x:c r="H3856" t="s">
        <x:v>97</x:v>
      </x:c>
      <x:c r="I3856" s="6">
        <x:v>27.417347802269887</x:v>
      </x:c>
      <x:c r="J3856" t="s">
        <x:v>95</x:v>
      </x:c>
      <x:c r="K3856" s="6">
        <x:v>1019</x:v>
      </x:c>
      <x:c r="L3856" t="s">
        <x:v>96</x:v>
      </x:c>
      <x:c r="M3856" t="s">
        <x:v>98</x:v>
      </x:c>
      <x:c r="N3856" s="8">
        <x:v>36.4</x:v>
      </x:c>
      <x:c r="O3856" s="8">
        <x:v>0</x:v>
      </x:c>
      <x:c r="Q3856">
        <x:v>0</x:v>
      </x:c>
      <x:c r="R3856" s="6">
        <x:v>20.682</x:v>
      </x:c>
      <x:c r="S3856" s="8">
        <x:v>63776.01783629237</x:v>
      </x:c>
      <x:c r="T3856" s="12">
        <x:v>338200.915192676</x:v>
      </x:c>
      <x:c r="U3856" s="12">
        <x:v>25.2</x:v>
      </x:c>
      <x:c r="V3856" s="12">
        <x:v>98</x:v>
      </x:c>
      <x:c r="W3856" s="12">
        <x:f>NA()</x:f>
      </x:c>
    </x:row>
    <x:row r="3857">
      <x:c r="A3857">
        <x:v>110092</x:v>
      </x:c>
      <x:c r="B3857" s="1">
        <x:v>44774.695873931174</x:v>
      </x:c>
      <x:c r="C3857" s="6">
        <x:v>47.516101405</x:v>
      </x:c>
      <x:c r="D3857" s="14" t="s">
        <x:v>94</x:v>
      </x:c>
      <x:c r="E3857" s="15">
        <x:v>44771.483176158574</x:v>
      </x:c>
      <x:c r="F3857" t="s">
        <x:v>99</x:v>
      </x:c>
      <x:c r="G3857" s="6">
        <x:v>97.17652524586146</x:v>
      </x:c>
      <x:c r="H3857" t="s">
        <x:v>97</x:v>
      </x:c>
      <x:c r="I3857" s="6">
        <x:v>27.24783564878635</x:v>
      </x:c>
      <x:c r="J3857" t="s">
        <x:v>95</x:v>
      </x:c>
      <x:c r="K3857" s="6">
        <x:v>1019</x:v>
      </x:c>
      <x:c r="L3857" t="s">
        <x:v>96</x:v>
      </x:c>
      <x:c r="M3857" t="s">
        <x:v>98</x:v>
      </x:c>
      <x:c r="N3857" s="8">
        <x:v>36.4</x:v>
      </x:c>
      <x:c r="O3857" s="8">
        <x:v>0</x:v>
      </x:c>
      <x:c r="Q3857">
        <x:v>0</x:v>
      </x:c>
      <x:c r="R3857" s="6">
        <x:v>20.980999999999998</x:v>
      </x:c>
      <x:c r="S3857" s="8">
        <x:v>65890.07380476901</x:v>
      </x:c>
      <x:c r="T3857" s="12">
        <x:v>341707.7718360891</x:v>
      </x:c>
      <x:c r="U3857" s="12">
        <x:v>25.2</x:v>
      </x:c>
      <x:c r="V3857" s="12">
        <x:v>98</x:v>
      </x:c>
      <x:c r="W3857" s="12">
        <x:f>NA()</x:f>
      </x:c>
    </x:row>
    <x:row r="3858">
      <x:c r="A3858">
        <x:v>94360</x:v>
      </x:c>
      <x:c r="B3858" s="1">
        <x:v>44774.65430032594</x:v>
      </x:c>
      <x:c r="C3858" s="6">
        <x:v>47.51872412666667</x:v>
      </x:c>
      <x:c r="D3858" s="14" t="s">
        <x:v>94</x:v>
      </x:c>
      <x:c r="E3858" s="15">
        <x:v>44771.483176158574</x:v>
      </x:c>
      <x:c r="F3858" t="s">
        <x:v>99</x:v>
      </x:c>
      <x:c r="G3858" s="6">
        <x:v>99.59311225862146</x:v>
      </x:c>
      <x:c r="H3858" t="s">
        <x:v>97</x:v>
      </x:c>
      <x:c r="I3858" s="6">
        <x:v>27.431769649690978</x:v>
      </x:c>
      <x:c r="J3858" t="s">
        <x:v>95</x:v>
      </x:c>
      <x:c r="K3858" s="6">
        <x:v>1019</x:v>
      </x:c>
      <x:c r="L3858" t="s">
        <x:v>96</x:v>
      </x:c>
      <x:c r="M3858" t="s">
        <x:v>98</x:v>
      </x:c>
      <x:c r="N3858" s="8">
        <x:v>36.4</x:v>
      </x:c>
      <x:c r="O3858" s="8">
        <x:v>0</x:v>
      </x:c>
      <x:c r="Q3858">
        <x:v>0</x:v>
      </x:c>
      <x:c r="R3858" s="6">
        <x:v>20.685</x:v>
      </x:c>
      <x:c r="S3858" s="8">
        <x:v>63778.55160231318</x:v>
      </x:c>
      <x:c r="T3858" s="12">
        <x:v>338192.10776113305</x:v>
      </x:c>
      <x:c r="U3858" s="12">
        <x:v>25.2</x:v>
      </x:c>
      <x:c r="V3858" s="12">
        <x:v>98</x:v>
      </x:c>
      <x:c r="W3858" s="12">
        <x:f>NA()</x:f>
      </x:c>
    </x:row>
    <x:row r="3859">
      <x:c r="A3859">
        <x:v>110107</x:v>
      </x:c>
      <x:c r="B3859" s="1">
        <x:v>44774.69588567592</x:v>
      </x:c>
      <x:c r="C3859" s="6">
        <x:v>47.53301384833333</x:v>
      </x:c>
      <x:c r="D3859" s="14" t="s">
        <x:v>94</x:v>
      </x:c>
      <x:c r="E3859" s="15">
        <x:v>44771.483176158574</x:v>
      </x:c>
      <x:c r="F3859" t="s">
        <x:v>99</x:v>
      </x:c>
      <x:c r="G3859" s="6">
        <x:v>97.1936744318912</x:v>
      </x:c>
      <x:c r="H3859" t="s">
        <x:v>97</x:v>
      </x:c>
      <x:c r="I3859" s="6">
        <x:v>27.25705914906257</x:v>
      </x:c>
      <x:c r="J3859" t="s">
        <x:v>95</x:v>
      </x:c>
      <x:c r="K3859" s="6">
        <x:v>1019</x:v>
      </x:c>
      <x:c r="L3859" t="s">
        <x:v>96</x:v>
      </x:c>
      <x:c r="M3859" t="s">
        <x:v>98</x:v>
      </x:c>
      <x:c r="N3859" s="8">
        <x:v>36.4</x:v>
      </x:c>
      <x:c r="O3859" s="8">
        <x:v>0</x:v>
      </x:c>
      <x:c r="Q3859">
        <x:v>0</x:v>
      </x:c>
      <x:c r="R3859" s="6">
        <x:v>20.977999999999998</x:v>
      </x:c>
      <x:c r="S3859" s="8">
        <x:v>65895.59076456056</x:v>
      </x:c>
      <x:c r="T3859" s="12">
        <x:v>341721.41370288987</x:v>
      </x:c>
      <x:c r="U3859" s="12">
        <x:v>25.2</x:v>
      </x:c>
      <x:c r="V3859" s="12">
        <x:v>98</x:v>
      </x:c>
      <x:c r="W3859" s="12">
        <x:f>NA()</x:f>
      </x:c>
    </x:row>
    <x:row r="3860">
      <x:c r="A3860">
        <x:v>94371</x:v>
      </x:c>
      <x:c r="B3860" s="1">
        <x:v>44774.65431147276</x:v>
      </x:c>
      <x:c r="C3860" s="6">
        <x:v>47.534775536666665</x:v>
      </x:c>
      <x:c r="D3860" s="14" t="s">
        <x:v>94</x:v>
      </x:c>
      <x:c r="E3860" s="15">
        <x:v>44771.483176158574</x:v>
      </x:c>
      <x:c r="F3860" t="s">
        <x:v>99</x:v>
      </x:c>
      <x:c r="G3860" s="6">
        <x:v>99.63292485685591</x:v>
      </x:c>
      <x:c r="H3860" t="s">
        <x:v>97</x:v>
      </x:c>
      <x:c r="I3860" s="6">
        <x:v>27.436637037181754</x:v>
      </x:c>
      <x:c r="J3860" t="s">
        <x:v>95</x:v>
      </x:c>
      <x:c r="K3860" s="6">
        <x:v>1019</x:v>
      </x:c>
      <x:c r="L3860" t="s">
        <x:v>96</x:v>
      </x:c>
      <x:c r="M3860" t="s">
        <x:v>98</x:v>
      </x:c>
      <x:c r="N3860" s="8">
        <x:v>36.4</x:v>
      </x:c>
      <x:c r="O3860" s="8">
        <x:v>0</x:v>
      </x:c>
      <x:c r="Q3860">
        <x:v>0</x:v>
      </x:c>
      <x:c r="R3860" s="6">
        <x:v>20.68</x:v>
      </x:c>
      <x:c r="S3860" s="8">
        <x:v>63781.87958798313</x:v>
      </x:c>
      <x:c r="T3860" s="12">
        <x:v>338181.4018194144</x:v>
      </x:c>
      <x:c r="U3860" s="12">
        <x:v>25.2</x:v>
      </x:c>
      <x:c r="V3860" s="12">
        <x:v>98</x:v>
      </x:c>
      <x:c r="W3860" s="12">
        <x:f>NA()</x:f>
      </x:c>
    </x:row>
    <x:row r="3861">
      <x:c r="A3861">
        <x:v>110115</x:v>
      </x:c>
      <x:c r="B3861" s="1">
        <x:v>44774.695897432706</x:v>
      </x:c>
      <x:c r="C3861" s="6">
        <x:v>47.5499436</x:v>
      </x:c>
      <x:c r="D3861" s="14" t="s">
        <x:v>94</x:v>
      </x:c>
      <x:c r="E3861" s="15">
        <x:v>44771.483176158574</x:v>
      </x:c>
      <x:c r="F3861" t="s">
        <x:v>99</x:v>
      </x:c>
      <x:c r="G3861" s="6">
        <x:v>97.20873050255786</x:v>
      </x:c>
      <x:c r="H3861" t="s">
        <x:v>97</x:v>
      </x:c>
      <x:c r="I3861" s="6">
        <x:v>27.25937253910115</x:v>
      </x:c>
      <x:c r="J3861" t="s">
        <x:v>95</x:v>
      </x:c>
      <x:c r="K3861" s="6">
        <x:v>1019</x:v>
      </x:c>
      <x:c r="L3861" t="s">
        <x:v>96</x:v>
      </x:c>
      <x:c r="M3861" t="s">
        <x:v>98</x:v>
      </x:c>
      <x:c r="N3861" s="8">
        <x:v>36.4</x:v>
      </x:c>
      <x:c r="O3861" s="8">
        <x:v>0</x:v>
      </x:c>
      <x:c r="Q3861">
        <x:v>0</x:v>
      </x:c>
      <x:c r="R3861" s="6">
        <x:v>20.976</x:v>
      </x:c>
      <x:c r="S3861" s="8">
        <x:v>65887.30162172815</x:v>
      </x:c>
      <x:c r="T3861" s="12">
        <x:v>341717.83876080194</x:v>
      </x:c>
      <x:c r="U3861" s="12">
        <x:v>25.2</x:v>
      </x:c>
      <x:c r="V3861" s="12">
        <x:v>98</x:v>
      </x:c>
      <x:c r="W3861" s="12">
        <x:f>NA()</x:f>
      </x:c>
    </x:row>
    <x:row r="3862">
      <x:c r="A3862">
        <x:v>94382</x:v>
      </x:c>
      <x:c r="B3862" s="1">
        <x:v>44774.65432321956</x:v>
      </x:c>
      <x:c r="C3862" s="6">
        <x:v>47.551690943333334</x:v>
      </x:c>
      <x:c r="D3862" s="14" t="s">
        <x:v>94</x:v>
      </x:c>
      <x:c r="E3862" s="15">
        <x:v>44771.483176158574</x:v>
      </x:c>
      <x:c r="F3862" t="s">
        <x:v>99</x:v>
      </x:c>
      <x:c r="G3862" s="6">
        <x:v>99.60131376316849</x:v>
      </x:c>
      <x:c r="H3862" t="s">
        <x:v>97</x:v>
      </x:c>
      <x:c r="I3862" s="6">
        <x:v>27.441714751407744</x:v>
      </x:c>
      <x:c r="J3862" t="s">
        <x:v>95</x:v>
      </x:c>
      <x:c r="K3862" s="6">
        <x:v>1019</x:v>
      </x:c>
      <x:c r="L3862" t="s">
        <x:v>96</x:v>
      </x:c>
      <x:c r="M3862" t="s">
        <x:v>98</x:v>
      </x:c>
      <x:c r="N3862" s="8">
        <x:v>36.4</x:v>
      </x:c>
      <x:c r="O3862" s="8">
        <x:v>0</x:v>
      </x:c>
      <x:c r="Q3862">
        <x:v>0</x:v>
      </x:c>
      <x:c r="R3862" s="6">
        <x:v>20.683</x:v>
      </x:c>
      <x:c r="S3862" s="8">
        <x:v>63777.73972924526</x:v>
      </x:c>
      <x:c r="T3862" s="12">
        <x:v>338182.4789443275</x:v>
      </x:c>
      <x:c r="U3862" s="12">
        <x:v>25.2</x:v>
      </x:c>
      <x:c r="V3862" s="12">
        <x:v>98</x:v>
      </x:c>
      <x:c r="W3862" s="12">
        <x:f>NA()</x:f>
      </x:c>
    </x:row>
    <x:row r="3863">
      <x:c r="A3863">
        <x:v>110119</x:v>
      </x:c>
      <x:c r="B3863" s="1">
        <x:v>44774.695908591435</x:v>
      </x:c>
      <x:c r="C3863" s="6">
        <x:v>47.566012175</x:v>
      </x:c>
      <x:c r="D3863" s="14" t="s">
        <x:v>94</x:v>
      </x:c>
      <x:c r="E3863" s="15">
        <x:v>44771.483176158574</x:v>
      </x:c>
      <x:c r="F3863" t="s">
        <x:v>99</x:v>
      </x:c>
      <x:c r="G3863" s="6">
        <x:v>97.26444316492244</x:v>
      </x:c>
      <x:c r="H3863" t="s">
        <x:v>97</x:v>
      </x:c>
      <x:c r="I3863" s="6">
        <x:v>27.246033013256238</x:v>
      </x:c>
      <x:c r="J3863" t="s">
        <x:v>95</x:v>
      </x:c>
      <x:c r="K3863" s="6">
        <x:v>1019</x:v>
      </x:c>
      <x:c r="L3863" t="s">
        <x:v>96</x:v>
      </x:c>
      <x:c r="M3863" t="s">
        <x:v>98</x:v>
      </x:c>
      <x:c r="N3863" s="8">
        <x:v>36.4</x:v>
      </x:c>
      <x:c r="O3863" s="8">
        <x:v>0</x:v>
      </x:c>
      <x:c r="Q3863">
        <x:v>0</x:v>
      </x:c>
      <x:c r="R3863" s="6">
        <x:v>20.971</x:v>
      </x:c>
      <x:c r="S3863" s="8">
        <x:v>65891.09028301737</x:v>
      </x:c>
      <x:c r="T3863" s="12">
        <x:v>341715.75073539733</x:v>
      </x:c>
      <x:c r="U3863" s="12">
        <x:v>25.2</x:v>
      </x:c>
      <x:c r="V3863" s="12">
        <x:v>98</x:v>
      </x:c>
      <x:c r="W3863" s="12">
        <x:f>NA()</x:f>
      </x:c>
    </x:row>
    <x:row r="3864">
      <x:c r="A3864">
        <x:v>94385</x:v>
      </x:c>
      <x:c r="B3864" s="1">
        <x:v>44774.6543349629</x:v>
      </x:c>
      <x:c r="C3864" s="6">
        <x:v>47.56860134</x:v>
      </x:c>
      <x:c r="D3864" s="14" t="s">
        <x:v>94</x:v>
      </x:c>
      <x:c r="E3864" s="15">
        <x:v>44771.483176158574</x:v>
      </x:c>
      <x:c r="F3864" t="s">
        <x:v>99</x:v>
      </x:c>
      <x:c r="G3864" s="6">
        <x:v>99.60720474269917</x:v>
      </x:c>
      <x:c r="H3864" t="s">
        <x:v>97</x:v>
      </x:c>
      <x:c r="I3864" s="6">
        <x:v>27.42639149517754</x:v>
      </x:c>
      <x:c r="J3864" t="s">
        <x:v>95</x:v>
      </x:c>
      <x:c r="K3864" s="6">
        <x:v>1019</x:v>
      </x:c>
      <x:c r="L3864" t="s">
        <x:v>96</x:v>
      </x:c>
      <x:c r="M3864" t="s">
        <x:v>98</x:v>
      </x:c>
      <x:c r="N3864" s="8">
        <x:v>36.4</x:v>
      </x:c>
      <x:c r="O3864" s="8">
        <x:v>0</x:v>
      </x:c>
      <x:c r="Q3864">
        <x:v>0</x:v>
      </x:c>
      <x:c r="R3864" s="6">
        <x:v>20.684</x:v>
      </x:c>
      <x:c r="S3864" s="8">
        <x:v>63773.1463155655</x:v>
      </x:c>
      <x:c r="T3864" s="12">
        <x:v>338187.39953066787</x:v>
      </x:c>
      <x:c r="U3864" s="12">
        <x:v>25.2</x:v>
      </x:c>
      <x:c r="V3864" s="12">
        <x:v>98</x:v>
      </x:c>
      <x:c r="W3864" s="12">
        <x:f>NA()</x:f>
      </x:c>
    </x:row>
    <x:row r="3865">
      <x:c r="A3865">
        <x:v>110135</x:v>
      </x:c>
      <x:c r="B3865" s="1">
        <x:v>44774.6959203608</x:v>
      </x:c>
      <x:c r="C3865" s="6">
        <x:v>47.582960056666664</x:v>
      </x:c>
      <x:c r="D3865" s="14" t="s">
        <x:v>94</x:v>
      </x:c>
      <x:c r="E3865" s="15">
        <x:v>44771.483176158574</x:v>
      </x:c>
      <x:c r="F3865" t="s">
        <x:v>99</x:v>
      </x:c>
      <x:c r="G3865" s="6">
        <x:v>97.2233073931062</x:v>
      </x:c>
      <x:c r="H3865" t="s">
        <x:v>97</x:v>
      </x:c>
      <x:c r="I3865" s="6">
        <x:v>27.25306329729665</x:v>
      </x:c>
      <x:c r="J3865" t="s">
        <x:v>95</x:v>
      </x:c>
      <x:c r="K3865" s="6">
        <x:v>1019</x:v>
      </x:c>
      <x:c r="L3865" t="s">
        <x:v>96</x:v>
      </x:c>
      <x:c r="M3865" t="s">
        <x:v>98</x:v>
      </x:c>
      <x:c r="N3865" s="8">
        <x:v>36.4</x:v>
      </x:c>
      <x:c r="O3865" s="8">
        <x:v>0</x:v>
      </x:c>
      <x:c r="Q3865">
        <x:v>0</x:v>
      </x:c>
      <x:c r="R3865" s="6">
        <x:v>20.974999999999998</x:v>
      </x:c>
      <x:c r="S3865" s="8">
        <x:v>65890.4590215566</x:v>
      </x:c>
      <x:c r="T3865" s="12">
        <x:v>341714.14372961584</x:v>
      </x:c>
      <x:c r="U3865" s="12">
        <x:v>25.2</x:v>
      </x:c>
      <x:c r="V3865" s="12">
        <x:v>98</x:v>
      </x:c>
      <x:c r="W3865" s="12">
        <x:f>NA()</x:f>
      </x:c>
    </x:row>
    <x:row r="3866">
      <x:c r="A3866">
        <x:v>94399</x:v>
      </x:c>
      <x:c r="B3866" s="1">
        <x:v>44774.65434610526</x:v>
      </x:c>
      <x:c r="C3866" s="6">
        <x:v>47.584646345</x:v>
      </x:c>
      <x:c r="D3866" s="14" t="s">
        <x:v>94</x:v>
      </x:c>
      <x:c r="E3866" s="15">
        <x:v>44771.483176158574</x:v>
      </x:c>
      <x:c r="F3866" t="s">
        <x:v>99</x:v>
      </x:c>
      <x:c r="G3866" s="6">
        <x:v>99.62614119028567</x:v>
      </x:c>
      <x:c r="H3866" t="s">
        <x:v>97</x:v>
      </x:c>
      <x:c r="I3866" s="6">
        <x:v>27.425219719639244</x:v>
      </x:c>
      <x:c r="J3866" t="s">
        <x:v>95</x:v>
      </x:c>
      <x:c r="K3866" s="6">
        <x:v>1019</x:v>
      </x:c>
      <x:c r="L3866" t="s">
        <x:v>96</x:v>
      </x:c>
      <x:c r="M3866" t="s">
        <x:v>98</x:v>
      </x:c>
      <x:c r="N3866" s="8">
        <x:v>36.4</x:v>
      </x:c>
      <x:c r="O3866" s="8">
        <x:v>0</x:v>
      </x:c>
      <x:c r="Q3866">
        <x:v>0</x:v>
      </x:c>
      <x:c r="R3866" s="6">
        <x:v>20.682</x:v>
      </x:c>
      <x:c r="S3866" s="8">
        <x:v>63776.79134309584</x:v>
      </x:c>
      <x:c r="T3866" s="12">
        <x:v>338179.82089249435</x:v>
      </x:c>
      <x:c r="U3866" s="12">
        <x:v>25.2</x:v>
      </x:c>
      <x:c r="V3866" s="12">
        <x:v>98</x:v>
      </x:c>
      <x:c r="W3866" s="12">
        <x:f>NA()</x:f>
      </x:c>
    </x:row>
    <x:row r="3867">
      <x:c r="A3867">
        <x:v>110142</x:v>
      </x:c>
      <x:c r="B3867" s="1">
        <x:v>44774.69593213867</x:v>
      </x:c>
      <x:c r="C3867" s="6">
        <x:v>47.599920195</x:v>
      </x:c>
      <x:c r="D3867" s="14" t="s">
        <x:v>94</x:v>
      </x:c>
      <x:c r="E3867" s="15">
        <x:v>44771.483176158574</x:v>
      </x:c>
      <x:c r="F3867" t="s">
        <x:v>99</x:v>
      </x:c>
      <x:c r="G3867" s="6">
        <x:v>97.17082716090671</x:v>
      </x:c>
      <x:c r="H3867" t="s">
        <x:v>97</x:v>
      </x:c>
      <x:c r="I3867" s="6">
        <x:v>27.253874484864355</x:v>
      </x:c>
      <x:c r="J3867" t="s">
        <x:v>95</x:v>
      </x:c>
      <x:c r="K3867" s="6">
        <x:v>1019</x:v>
      </x:c>
      <x:c r="L3867" t="s">
        <x:v>96</x:v>
      </x:c>
      <x:c r="M3867" t="s">
        <x:v>98</x:v>
      </x:c>
      <x:c r="N3867" s="8">
        <x:v>36.4</x:v>
      </x:c>
      <x:c r="O3867" s="8">
        <x:v>0</x:v>
      </x:c>
      <x:c r="Q3867">
        <x:v>0</x:v>
      </x:c>
      <x:c r="R3867" s="6">
        <x:v>20.980999999999998</x:v>
      </x:c>
      <x:c r="S3867" s="8">
        <x:v>65889.42039225882</x:v>
      </x:c>
      <x:c r="T3867" s="12">
        <x:v>341704.34007134516</x:v>
      </x:c>
      <x:c r="U3867" s="12">
        <x:v>25.2</x:v>
      </x:c>
      <x:c r="V3867" s="12">
        <x:v>98</x:v>
      </x:c>
      <x:c r="W3867" s="12">
        <x:f>NA()</x:f>
      </x:c>
    </x:row>
    <x:row r="3868">
      <x:c r="A3868">
        <x:v>94406</x:v>
      </x:c>
      <x:c r="B3868" s="1">
        <x:v>44774.65435784721</x:v>
      </x:c>
      <x:c r="C3868" s="6">
        <x:v>47.60155475</x:v>
      </x:c>
      <x:c r="D3868" s="14" t="s">
        <x:v>94</x:v>
      </x:c>
      <x:c r="E3868" s="15">
        <x:v>44771.483176158574</x:v>
      </x:c>
      <x:c r="F3868" t="s">
        <x:v>99</x:v>
      </x:c>
      <x:c r="G3868" s="6">
        <x:v>99.67499708018131</x:v>
      </x:c>
      <x:c r="H3868" t="s">
        <x:v>97</x:v>
      </x:c>
      <x:c r="I3868" s="6">
        <x:v>27.420742939940283</x:v>
      </x:c>
      <x:c r="J3868" t="s">
        <x:v>95</x:v>
      </x:c>
      <x:c r="K3868" s="6">
        <x:v>1019</x:v>
      </x:c>
      <x:c r="L3868" t="s">
        <x:v>96</x:v>
      </x:c>
      <x:c r="M3868" t="s">
        <x:v>98</x:v>
      </x:c>
      <x:c r="N3868" s="8">
        <x:v>36.4</x:v>
      </x:c>
      <x:c r="O3868" s="8">
        <x:v>0</x:v>
      </x:c>
      <x:c r="Q3868">
        <x:v>0</x:v>
      </x:c>
      <x:c r="R3868" s="6">
        <x:v>20.677</x:v>
      </x:c>
      <x:c r="S3868" s="8">
        <x:v>63780.01972869908</x:v>
      </x:c>
      <x:c r="T3868" s="12">
        <x:v>338185.0883821812</x:v>
      </x:c>
      <x:c r="U3868" s="12">
        <x:v>25.2</x:v>
      </x:c>
      <x:c r="V3868" s="12">
        <x:v>98</x:v>
      </x:c>
      <x:c r="W3868" s="12">
        <x:f>NA()</x:f>
      </x:c>
    </x:row>
    <x:row r="3869">
      <x:c r="A3869">
        <x:v>110146</x:v>
      </x:c>
      <x:c r="B3869" s="1">
        <x:v>44774.69594331794</x:v>
      </x:c>
      <x:c r="C3869" s="6">
        <x:v>47.61601835333333</x:v>
      </x:c>
      <x:c r="D3869" s="14" t="s">
        <x:v>94</x:v>
      </x:c>
      <x:c r="E3869" s="15">
        <x:v>44771.483176158574</x:v>
      </x:c>
      <x:c r="F3869" t="s">
        <x:v>99</x:v>
      </x:c>
      <x:c r="G3869" s="6">
        <x:v>97.27644734548174</x:v>
      </x:c>
      <x:c r="H3869" t="s">
        <x:v>97</x:v>
      </x:c>
      <x:c r="I3869" s="6">
        <x:v>27.24245778898694</x:v>
      </x:c>
      <x:c r="J3869" t="s">
        <x:v>95</x:v>
      </x:c>
      <x:c r="K3869" s="6">
        <x:v>1019</x:v>
      </x:c>
      <x:c r="L3869" t="s">
        <x:v>96</x:v>
      </x:c>
      <x:c r="M3869" t="s">
        <x:v>98</x:v>
      </x:c>
      <x:c r="N3869" s="8">
        <x:v>36.4</x:v>
      </x:c>
      <x:c r="O3869" s="8">
        <x:v>0</x:v>
      </x:c>
      <x:c r="Q3869">
        <x:v>0</x:v>
      </x:c>
      <x:c r="R3869" s="6">
        <x:v>20.97</x:v>
      </x:c>
      <x:c r="S3869" s="8">
        <x:v>65890.22154514701</x:v>
      </x:c>
      <x:c r="T3869" s="12">
        <x:v>341707.78950173926</x:v>
      </x:c>
      <x:c r="U3869" s="12">
        <x:v>25.2</x:v>
      </x:c>
      <x:c r="V3869" s="12">
        <x:v>98</x:v>
      </x:c>
      <x:c r="W3869" s="12">
        <x:f>NA()</x:f>
      </x:c>
    </x:row>
    <x:row r="3870">
      <x:c r="A3870">
        <x:v>94418</x:v>
      </x:c>
      <x:c r="B3870" s="1">
        <x:v>44774.65436956624</x:v>
      </x:c>
      <x:c r="C3870" s="6">
        <x:v>47.61843016</x:v>
      </x:c>
      <x:c r="D3870" s="14" t="s">
        <x:v>94</x:v>
      </x:c>
      <x:c r="E3870" s="15">
        <x:v>44771.483176158574</x:v>
      </x:c>
      <x:c r="F3870" t="s">
        <x:v>99</x:v>
      </x:c>
      <x:c r="G3870" s="6">
        <x:v>99.67661966601639</x:v>
      </x:c>
      <x:c r="H3870" t="s">
        <x:v>97</x:v>
      </x:c>
      <x:c r="I3870" s="6">
        <x:v>27.43750836037907</x:v>
      </x:c>
      <x:c r="J3870" t="s">
        <x:v>95</x:v>
      </x:c>
      <x:c r="K3870" s="6">
        <x:v>1019</x:v>
      </x:c>
      <x:c r="L3870" t="s">
        <x:v>96</x:v>
      </x:c>
      <x:c r="M3870" t="s">
        <x:v>98</x:v>
      </x:c>
      <x:c r="N3870" s="8">
        <x:v>36.4</x:v>
      </x:c>
      <x:c r="O3870" s="8">
        <x:v>0</x:v>
      </x:c>
      <x:c r="Q3870">
        <x:v>0</x:v>
      </x:c>
      <x:c r="R3870" s="6">
        <x:v>20.675</x:v>
      </x:c>
      <x:c r="S3870" s="8">
        <x:v>63774.78284052465</x:v>
      </x:c>
      <x:c r="T3870" s="12">
        <x:v>338190.0881604981</x:v>
      </x:c>
      <x:c r="U3870" s="12">
        <x:v>25.2</x:v>
      </x:c>
      <x:c r="V3870" s="12">
        <x:v>98</x:v>
      </x:c>
      <x:c r="W3870" s="12">
        <x:f>NA()</x:f>
      </x:c>
    </x:row>
    <x:row r="3871">
      <x:c r="A3871">
        <x:v>110162</x:v>
      </x:c>
      <x:c r="B3871" s="1">
        <x:v>44774.6959550828</x:v>
      </x:c>
      <x:c r="C3871" s="6">
        <x:v>47.63295975333333</x:v>
      </x:c>
      <x:c r="D3871" s="14" t="s">
        <x:v>94</x:v>
      </x:c>
      <x:c r="E3871" s="15">
        <x:v>44771.483176158574</x:v>
      </x:c>
      <x:c r="F3871" t="s">
        <x:v>99</x:v>
      </x:c>
      <x:c r="G3871" s="6">
        <x:v>97.2697514960394</x:v>
      </x:c>
      <x:c r="H3871" t="s">
        <x:v>97</x:v>
      </x:c>
      <x:c r="I3871" s="6">
        <x:v>27.258681526324835</x:v>
      </x:c>
      <x:c r="J3871" t="s">
        <x:v>95</x:v>
      </x:c>
      <x:c r="K3871" s="6">
        <x:v>1019</x:v>
      </x:c>
      <x:c r="L3871" t="s">
        <x:v>96</x:v>
      </x:c>
      <x:c r="M3871" t="s">
        <x:v>98</x:v>
      </x:c>
      <x:c r="N3871" s="8">
        <x:v>36.4</x:v>
      </x:c>
      <x:c r="O3871" s="8">
        <x:v>0</x:v>
      </x:c>
      <x:c r="Q3871">
        <x:v>0</x:v>
      </x:c>
      <x:c r="R3871" s="6">
        <x:v>20.968999999999998</x:v>
      </x:c>
      <x:c r="S3871" s="8">
        <x:v>65897.00025902543</x:v>
      </x:c>
      <x:c r="T3871" s="12">
        <x:v>341701.2138028024</x:v>
      </x:c>
      <x:c r="U3871" s="12">
        <x:v>25.2</x:v>
      </x:c>
      <x:c r="V3871" s="12">
        <x:v>98</x:v>
      </x:c>
      <x:c r="W3871" s="12">
        <x:f>NA()</x:f>
      </x:c>
    </x:row>
    <x:row r="3872">
      <x:c r="A3872">
        <x:v>94423</x:v>
      </x:c>
      <x:c r="B3872" s="1">
        <x:v>44774.65438129751</x:v>
      </x:c>
      <x:c r="C3872" s="6">
        <x:v>47.63532317666667</x:v>
      </x:c>
      <x:c r="D3872" s="14" t="s">
        <x:v>94</x:v>
      </x:c>
      <x:c r="E3872" s="15">
        <x:v>44771.483176158574</x:v>
      </x:c>
      <x:c r="F3872" t="s">
        <x:v>99</x:v>
      </x:c>
      <x:c r="G3872" s="6">
        <x:v>99.65866415983092</x:v>
      </x:c>
      <x:c r="H3872" t="s">
        <x:v>97</x:v>
      </x:c>
      <x:c r="I3872" s="6">
        <x:v>27.409986674869288</x:v>
      </x:c>
      <x:c r="J3872" t="s">
        <x:v>95</x:v>
      </x:c>
      <x:c r="K3872" s="6">
        <x:v>1019</x:v>
      </x:c>
      <x:c r="L3872" t="s">
        <x:v>96</x:v>
      </x:c>
      <x:c r="M3872" t="s">
        <x:v>98</x:v>
      </x:c>
      <x:c r="N3872" s="8">
        <x:v>36.4</x:v>
      </x:c>
      <x:c r="O3872" s="8">
        <x:v>0</x:v>
      </x:c>
      <x:c r="Q3872">
        <x:v>0</x:v>
      </x:c>
      <x:c r="R3872" s="6">
        <x:v>20.68</x:v>
      </x:c>
      <x:c r="S3872" s="8">
        <x:v>63776.66450251588</x:v>
      </x:c>
      <x:c r="T3872" s="12">
        <x:v>338173.72242764157</x:v>
      </x:c>
      <x:c r="U3872" s="12">
        <x:v>25.2</x:v>
      </x:c>
      <x:c r="V3872" s="12">
        <x:v>98</x:v>
      </x:c>
      <x:c r="W3872" s="12">
        <x:f>NA()</x:f>
      </x:c>
    </x:row>
    <x:row r="3873">
      <x:c r="A3873">
        <x:v>110169</x:v>
      </x:c>
      <x:c r="B3873" s="1">
        <x:v>44774.695966860294</x:v>
      </x:c>
      <x:c r="C3873" s="6">
        <x:v>47.64991934</x:v>
      </x:c>
      <x:c r="D3873" s="14" t="s">
        <x:v>94</x:v>
      </x:c>
      <x:c r="E3873" s="15">
        <x:v>44771.483176158574</x:v>
      </x:c>
      <x:c r="F3873" t="s">
        <x:v>99</x:v>
      </x:c>
      <x:c r="G3873" s="6">
        <x:v>97.2392769400091</x:v>
      </x:c>
      <x:c r="H3873" t="s">
        <x:v>97</x:v>
      </x:c>
      <x:c r="I3873" s="6">
        <x:v>27.24528191540503</x:v>
      </x:c>
      <x:c r="J3873" t="s">
        <x:v>95</x:v>
      </x:c>
      <x:c r="K3873" s="6">
        <x:v>1019</x:v>
      </x:c>
      <x:c r="L3873" t="s">
        <x:v>96</x:v>
      </x:c>
      <x:c r="M3873" t="s">
        <x:v>98</x:v>
      </x:c>
      <x:c r="N3873" s="8">
        <x:v>36.4</x:v>
      </x:c>
      <x:c r="O3873" s="8">
        <x:v>0</x:v>
      </x:c>
      <x:c r="Q3873">
        <x:v>0</x:v>
      </x:c>
      <x:c r="R3873" s="6">
        <x:v>20.974</x:v>
      </x:c>
      <x:c r="S3873" s="8">
        <x:v>65898.29731137806</x:v>
      </x:c>
      <x:c r="T3873" s="12">
        <x:v>341708.1665946962</x:v>
      </x:c>
      <x:c r="U3873" s="12">
        <x:v>25.2</x:v>
      </x:c>
      <x:c r="V3873" s="12">
        <x:v>98</x:v>
      </x:c>
      <x:c r="W3873" s="12">
        <x:f>NA()</x:f>
      </x:c>
    </x:row>
    <x:row r="3874">
      <x:c r="A3874">
        <x:v>94428</x:v>
      </x:c>
      <x:c r="B3874" s="1">
        <x:v>44774.65439243576</x:v>
      </x:c>
      <x:c r="C3874" s="6">
        <x:v>47.651362266666666</x:v>
      </x:c>
      <x:c r="D3874" s="14" t="s">
        <x:v>94</x:v>
      </x:c>
      <x:c r="E3874" s="15">
        <x:v>44771.483176158574</x:v>
      </x:c>
      <x:c r="F3874" t="s">
        <x:v>99</x:v>
      </x:c>
      <x:c r="G3874" s="6">
        <x:v>99.6743610287706</x:v>
      </x:c>
      <x:c r="H3874" t="s">
        <x:v>97</x:v>
      </x:c>
      <x:c r="I3874" s="6">
        <x:v>27.41217998869206</x:v>
      </x:c>
      <x:c r="J3874" t="s">
        <x:v>95</x:v>
      </x:c>
      <x:c r="K3874" s="6">
        <x:v>1019</x:v>
      </x:c>
      <x:c r="L3874" t="s">
        <x:v>96</x:v>
      </x:c>
      <x:c r="M3874" t="s">
        <x:v>98</x:v>
      </x:c>
      <x:c r="N3874" s="8">
        <x:v>36.4</x:v>
      </x:c>
      <x:c r="O3874" s="8">
        <x:v>0</x:v>
      </x:c>
      <x:c r="Q3874">
        <x:v>0</x:v>
      </x:c>
      <x:c r="R3874" s="6">
        <x:v>20.678</x:v>
      </x:c>
      <x:c r="S3874" s="8">
        <x:v>63769.12861305911</x:v>
      </x:c>
      <x:c r="T3874" s="12">
        <x:v>338186.0061212482</x:v>
      </x:c>
      <x:c r="U3874" s="12">
        <x:v>25.2</x:v>
      </x:c>
      <x:c r="V3874" s="12">
        <x:v>98</x:v>
      </x:c>
      <x:c r="W3874" s="12">
        <x:f>NA()</x:f>
      </x:c>
    </x:row>
    <x:row r="3875">
      <x:c r="A3875">
        <x:v>110173</x:v>
      </x:c>
      <x:c r="B3875" s="1">
        <x:v>44774.69597802954</x:v>
      </x:c>
      <x:c r="C3875" s="6">
        <x:v>47.66600305</x:v>
      </x:c>
      <x:c r="D3875" s="14" t="s">
        <x:v>94</x:v>
      </x:c>
      <x:c r="E3875" s="15">
        <x:v>44771.483176158574</x:v>
      </x:c>
      <x:c r="F3875" t="s">
        <x:v>99</x:v>
      </x:c>
      <x:c r="G3875" s="6">
        <x:v>97.23343334355242</x:v>
      </x:c>
      <x:c r="H3875" t="s">
        <x:v>97</x:v>
      </x:c>
      <x:c r="I3875" s="6">
        <x:v>27.251470966715715</x:v>
      </x:c>
      <x:c r="J3875" t="s">
        <x:v>95</x:v>
      </x:c>
      <x:c r="K3875" s="6">
        <x:v>1019</x:v>
      </x:c>
      <x:c r="L3875" t="s">
        <x:v>96</x:v>
      </x:c>
      <x:c r="M3875" t="s">
        <x:v>98</x:v>
      </x:c>
      <x:c r="N3875" s="8">
        <x:v>36.4</x:v>
      </x:c>
      <x:c r="O3875" s="8">
        <x:v>0</x:v>
      </x:c>
      <x:c r="Q3875">
        <x:v>0</x:v>
      </x:c>
      <x:c r="R3875" s="6">
        <x:v>20.974</x:v>
      </x:c>
      <x:c r="S3875" s="8">
        <x:v>65892.51997736048</x:v>
      </x:c>
      <x:c r="T3875" s="12">
        <x:v>341705.4084832824</x:v>
      </x:c>
      <x:c r="U3875" s="12">
        <x:v>25.2</x:v>
      </x:c>
      <x:c r="V3875" s="12">
        <x:v>98</x:v>
      </x:c>
      <x:c r="W3875" s="12">
        <x:f>NA()</x:f>
      </x:c>
    </x:row>
    <x:row r="3876">
      <x:c r="A3876">
        <x:v>94444</x:v>
      </x:c>
      <x:c r="B3876" s="1">
        <x:v>44774.654404175926</x:v>
      </x:c>
      <x:c r="C3876" s="6">
        <x:v>47.66826809333333</x:v>
      </x:c>
      <x:c r="D3876" s="14" t="s">
        <x:v>94</x:v>
      </x:c>
      <x:c r="E3876" s="15">
        <x:v>44771.483176158574</x:v>
      </x:c>
      <x:c r="F3876" t="s">
        <x:v>99</x:v>
      </x:c>
      <x:c r="G3876" s="6">
        <x:v>99.63704472531388</x:v>
      </x:c>
      <x:c r="H3876" t="s">
        <x:v>97</x:v>
      </x:c>
      <x:c r="I3876" s="6">
        <x:v>27.43237056134467</x:v>
      </x:c>
      <x:c r="J3876" t="s">
        <x:v>95</x:v>
      </x:c>
      <x:c r="K3876" s="6">
        <x:v>1019</x:v>
      </x:c>
      <x:c r="L3876" t="s">
        <x:v>96</x:v>
      </x:c>
      <x:c r="M3876" t="s">
        <x:v>98</x:v>
      </x:c>
      <x:c r="N3876" s="8">
        <x:v>36.4</x:v>
      </x:c>
      <x:c r="O3876" s="8">
        <x:v>0</x:v>
      </x:c>
      <x:c r="Q3876">
        <x:v>0</x:v>
      </x:c>
      <x:c r="R3876" s="6">
        <x:v>20.68</x:v>
      </x:c>
      <x:c r="S3876" s="8">
        <x:v>63776.67102331476</x:v>
      </x:c>
      <x:c r="T3876" s="12">
        <x:v>338187.4251389048</x:v>
      </x:c>
      <x:c r="U3876" s="12">
        <x:v>25.2</x:v>
      </x:c>
      <x:c r="V3876" s="12">
        <x:v>98</x:v>
      </x:c>
      <x:c r="W3876" s="12">
        <x:f>NA()</x:f>
      </x:c>
    </x:row>
    <x:row r="3877">
      <x:c r="A3877">
        <x:v>110189</x:v>
      </x:c>
      <x:c r="B3877" s="1">
        <x:v>44774.69598979253</x:v>
      </x:c>
      <x:c r="C3877" s="6">
        <x:v>47.68294176333333</x:v>
      </x:c>
      <x:c r="D3877" s="14" t="s">
        <x:v>94</x:v>
      </x:c>
      <x:c r="E3877" s="15">
        <x:v>44771.483176158574</x:v>
      </x:c>
      <x:c r="F3877" t="s">
        <x:v>99</x:v>
      </x:c>
      <x:c r="G3877" s="6">
        <x:v>97.19503540134572</x:v>
      </x:c>
      <x:c r="H3877" t="s">
        <x:v>97</x:v>
      </x:c>
      <x:c r="I3877" s="6">
        <x:v>27.255617036598323</x:v>
      </x:c>
      <x:c r="J3877" t="s">
        <x:v>95</x:v>
      </x:c>
      <x:c r="K3877" s="6">
        <x:v>1019</x:v>
      </x:c>
      <x:c r="L3877" t="s">
        <x:v>96</x:v>
      </x:c>
      <x:c r="M3877" t="s">
        <x:v>98</x:v>
      </x:c>
      <x:c r="N3877" s="8">
        <x:v>36.4</x:v>
      </x:c>
      <x:c r="O3877" s="8">
        <x:v>0</x:v>
      </x:c>
      <x:c r="Q3877">
        <x:v>0</x:v>
      </x:c>
      <x:c r="R3877" s="6">
        <x:v>20.977999999999998</x:v>
      </x:c>
      <x:c r="S3877" s="8">
        <x:v>65893.71355941589</x:v>
      </x:c>
      <x:c r="T3877" s="12">
        <x:v>341712.57012149453</x:v>
      </x:c>
      <x:c r="U3877" s="12">
        <x:v>25.2</x:v>
      </x:c>
      <x:c r="V3877" s="12">
        <x:v>98</x:v>
      </x:c>
      <x:c r="W3877" s="12">
        <x:f>NA()</x:f>
      </x:c>
    </x:row>
    <x:row r="3878">
      <x:c r="A3878">
        <x:v>94447</x:v>
      </x:c>
      <x:c r="B3878" s="1">
        <x:v>44774.65441591447</x:v>
      </x:c>
      <x:c r="C3878" s="6">
        <x:v>47.68517161166667</x:v>
      </x:c>
      <x:c r="D3878" s="14" t="s">
        <x:v>94</x:v>
      </x:c>
      <x:c r="E3878" s="15">
        <x:v>44771.483176158574</x:v>
      </x:c>
      <x:c r="F3878" t="s">
        <x:v>99</x:v>
      </x:c>
      <x:c r="G3878" s="6">
        <x:v>99.65601773293216</x:v>
      </x:c>
      <x:c r="H3878" t="s">
        <x:v>97</x:v>
      </x:c>
      <x:c r="I3878" s="6">
        <x:v>27.43116873814415</x:v>
      </x:c>
      <x:c r="J3878" t="s">
        <x:v>95</x:v>
      </x:c>
      <x:c r="K3878" s="6">
        <x:v>1019</x:v>
      </x:c>
      <x:c r="L3878" t="s">
        <x:v>96</x:v>
      </x:c>
      <x:c r="M3878" t="s">
        <x:v>98</x:v>
      </x:c>
      <x:c r="N3878" s="8">
        <x:v>36.4</x:v>
      </x:c>
      <x:c r="O3878" s="8">
        <x:v>0</x:v>
      </x:c>
      <x:c r="Q3878">
        <x:v>0</x:v>
      </x:c>
      <x:c r="R3878" s="6">
        <x:v>20.678</x:v>
      </x:c>
      <x:c r="S3878" s="8">
        <x:v>63764.21833197169</x:v>
      </x:c>
      <x:c r="T3878" s="12">
        <x:v>338172.2420150877</x:v>
      </x:c>
      <x:c r="U3878" s="12">
        <x:v>25.2</x:v>
      </x:c>
      <x:c r="V3878" s="12">
        <x:v>98</x:v>
      </x:c>
      <x:c r="W3878" s="12">
        <x:f>NA()</x:f>
      </x:c>
    </x:row>
    <x:row r="3879">
      <x:c r="A3879">
        <x:v>110197</x:v>
      </x:c>
      <x:c r="B3879" s="1">
        <x:v>44774.696001552766</x:v>
      </x:c>
      <x:c r="C3879" s="6">
        <x:v>47.699876495</x:v>
      </x:c>
      <x:c r="D3879" s="14" t="s">
        <x:v>94</x:v>
      </x:c>
      <x:c r="E3879" s="15">
        <x:v>44771.483176158574</x:v>
      </x:c>
      <x:c r="F3879" t="s">
        <x:v>99</x:v>
      </x:c>
      <x:c r="G3879" s="6">
        <x:v>97.23340545034075</x:v>
      </x:c>
      <x:c r="H3879" t="s">
        <x:v>97</x:v>
      </x:c>
      <x:c r="I3879" s="6">
        <x:v>27.260634388885137</x:v>
      </x:c>
      <x:c r="J3879" t="s">
        <x:v>95</x:v>
      </x:c>
      <x:c r="K3879" s="6">
        <x:v>1019</x:v>
      </x:c>
      <x:c r="L3879" t="s">
        <x:v>96</x:v>
      </x:c>
      <x:c r="M3879" t="s">
        <x:v>98</x:v>
      </x:c>
      <x:c r="N3879" s="8">
        <x:v>36.4</x:v>
      </x:c>
      <x:c r="O3879" s="8">
        <x:v>0</x:v>
      </x:c>
      <x:c r="Q3879">
        <x:v>0</x:v>
      </x:c>
      <x:c r="R3879" s="6">
        <x:v>20.973</x:v>
      </x:c>
      <x:c r="S3879" s="8">
        <x:v>65891.97602682647</x:v>
      </x:c>
      <x:c r="T3879" s="12">
        <x:v>341707.8883506369</x:v>
      </x:c>
      <x:c r="U3879" s="12">
        <x:v>25.2</x:v>
      </x:c>
      <x:c r="V3879" s="12">
        <x:v>98</x:v>
      </x:c>
      <x:c r="W3879" s="12">
        <x:f>NA()</x:f>
      </x:c>
    </x:row>
    <x:row r="3880">
      <x:c r="A3880">
        <x:v>94459</x:v>
      </x:c>
      <x:c r="B3880" s="1">
        <x:v>44774.654427651105</x:v>
      </x:c>
      <x:c r="C3880" s="6">
        <x:v>47.702072355</x:v>
      </x:c>
      <x:c r="D3880" s="14" t="s">
        <x:v>94</x:v>
      </x:c>
      <x:c r="E3880" s="15">
        <x:v>44771.483176158574</x:v>
      </x:c>
      <x:c r="F3880" t="s">
        <x:v>99</x:v>
      </x:c>
      <x:c r="G3880" s="6">
        <x:v>99.67783985568212</x:v>
      </x:c>
      <x:c r="H3880" t="s">
        <x:v>97</x:v>
      </x:c>
      <x:c r="I3880" s="6">
        <x:v>27.42702245140663</x:v>
      </x:c>
      <x:c r="J3880" t="s">
        <x:v>95</x:v>
      </x:c>
      <x:c r="K3880" s="6">
        <x:v>1019</x:v>
      </x:c>
      <x:c r="L3880" t="s">
        <x:v>96</x:v>
      </x:c>
      <x:c r="M3880" t="s">
        <x:v>98</x:v>
      </x:c>
      <x:c r="N3880" s="8">
        <x:v>36.4</x:v>
      </x:c>
      <x:c r="O3880" s="8">
        <x:v>0</x:v>
      </x:c>
      <x:c r="Q3880">
        <x:v>0</x:v>
      </x:c>
      <x:c r="R3880" s="6">
        <x:v>20.676</x:v>
      </x:c>
      <x:c r="S3880" s="8">
        <x:v>63768.70256853821</x:v>
      </x:c>
      <x:c r="T3880" s="12">
        <x:v>338183.57447582204</x:v>
      </x:c>
      <x:c r="U3880" s="12">
        <x:v>25.2</x:v>
      </x:c>
      <x:c r="V3880" s="12">
        <x:v>98</x:v>
      </x:c>
      <x:c r="W3880" s="12">
        <x:f>NA()</x:f>
      </x:c>
    </x:row>
    <x:row r="3881">
      <x:c r="A3881">
        <x:v>110204</x:v>
      </x:c>
      <x:c r="B3881" s="1">
        <x:v>44774.69601328918</x:v>
      </x:c>
      <x:c r="C3881" s="6">
        <x:v>47.716776931666665</x:v>
      </x:c>
      <x:c r="D3881" s="14" t="s">
        <x:v>94</x:v>
      </x:c>
      <x:c r="E3881" s="15">
        <x:v>44771.483176158574</x:v>
      </x:c>
      <x:c r="F3881" t="s">
        <x:v>99</x:v>
      </x:c>
      <x:c r="G3881" s="6">
        <x:v>97.23584479016634</x:v>
      </x:c>
      <x:c r="H3881" t="s">
        <x:v>97</x:v>
      </x:c>
      <x:c r="I3881" s="6">
        <x:v>27.25805060174116</x:v>
      </x:c>
      <x:c r="J3881" t="s">
        <x:v>95</x:v>
      </x:c>
      <x:c r="K3881" s="6">
        <x:v>1019</x:v>
      </x:c>
      <x:c r="L3881" t="s">
        <x:v>96</x:v>
      </x:c>
      <x:c r="M3881" t="s">
        <x:v>98</x:v>
      </x:c>
      <x:c r="N3881" s="8">
        <x:v>36.4</x:v>
      </x:c>
      <x:c r="O3881" s="8">
        <x:v>0</x:v>
      </x:c>
      <x:c r="Q3881">
        <x:v>0</x:v>
      </x:c>
      <x:c r="R3881" s="6">
        <x:v>20.973</x:v>
      </x:c>
      <x:c r="S3881" s="8">
        <x:v>65894.35927239418</x:v>
      </x:c>
      <x:c r="T3881" s="12">
        <x:v>341702.8030307749</x:v>
      </x:c>
      <x:c r="U3881" s="12">
        <x:v>25.2</x:v>
      </x:c>
      <x:c r="V3881" s="12">
        <x:v>98</x:v>
      </x:c>
      <x:c r="W3881" s="12">
        <x:f>NA()</x:f>
      </x:c>
    </x:row>
    <x:row r="3882">
      <x:c r="A3882">
        <x:v>94470</x:v>
      </x:c>
      <x:c r="B3882" s="1">
        <x:v>44774.65443881635</x:v>
      </x:c>
      <x:c r="C3882" s="6">
        <x:v>47.71815031333333</x:v>
      </x:c>
      <x:c r="D3882" s="14" t="s">
        <x:v>94</x:v>
      </x:c>
      <x:c r="E3882" s="15">
        <x:v>44771.483176158574</x:v>
      </x:c>
      <x:c r="F3882" t="s">
        <x:v>99</x:v>
      </x:c>
      <x:c r="G3882" s="6">
        <x:v>99.65297277034708</x:v>
      </x:c>
      <x:c r="H3882" t="s">
        <x:v>97</x:v>
      </x:c>
      <x:c r="I3882" s="6">
        <x:v>27.425099537556434</x:v>
      </x:c>
      <x:c r="J3882" t="s">
        <x:v>95</x:v>
      </x:c>
      <x:c r="K3882" s="6">
        <x:v>1019</x:v>
      </x:c>
      <x:c r="L3882" t="s">
        <x:v>96</x:v>
      </x:c>
      <x:c r="M3882" t="s">
        <x:v>98</x:v>
      </x:c>
      <x:c r="N3882" s="8">
        <x:v>36.4</x:v>
      </x:c>
      <x:c r="O3882" s="8">
        <x:v>0</x:v>
      </x:c>
      <x:c r="Q3882">
        <x:v>0</x:v>
      </x:c>
      <x:c r="R3882" s="6">
        <x:v>20.679</x:v>
      </x:c>
      <x:c r="S3882" s="8">
        <x:v>63769.89986649793</x:v>
      </x:c>
      <x:c r="T3882" s="12">
        <x:v>338176.9317702189</x:v>
      </x:c>
      <x:c r="U3882" s="12">
        <x:v>25.2</x:v>
      </x:c>
      <x:c r="V3882" s="12">
        <x:v>98</x:v>
      </x:c>
      <x:c r="W3882" s="12">
        <x:f>NA()</x:f>
      </x:c>
    </x:row>
    <x:row r="3883">
      <x:c r="A3883">
        <x:v>110209</x:v>
      </x:c>
      <x:c r="B3883" s="1">
        <x:v>44774.69602445687</x:v>
      </x:c>
      <x:c r="C3883" s="6">
        <x:v>47.7328584</x:v>
      </x:c>
      <x:c r="D3883" s="14" t="s">
        <x:v>94</x:v>
      </x:c>
      <x:c r="E3883" s="15">
        <x:v>44771.483176158574</x:v>
      </x:c>
      <x:c r="F3883" t="s">
        <x:v>99</x:v>
      </x:c>
      <x:c r="G3883" s="6">
        <x:v>97.22282523462665</x:v>
      </x:c>
      <x:c r="H3883" t="s">
        <x:v>97</x:v>
      </x:c>
      <x:c r="I3883" s="6">
        <x:v>27.253574045001642</x:v>
      </x:c>
      <x:c r="J3883" t="s">
        <x:v>95</x:v>
      </x:c>
      <x:c r="K3883" s="6">
        <x:v>1019</x:v>
      </x:c>
      <x:c r="L3883" t="s">
        <x:v>96</x:v>
      </x:c>
      <x:c r="M3883" t="s">
        <x:v>98</x:v>
      </x:c>
      <x:c r="N3883" s="8">
        <x:v>36.4</x:v>
      </x:c>
      <x:c r="O3883" s="8">
        <x:v>0</x:v>
      </x:c>
      <x:c r="Q3883">
        <x:v>0</x:v>
      </x:c>
      <x:c r="R3883" s="6">
        <x:v>20.974999999999998</x:v>
      </x:c>
      <x:c r="S3883" s="8">
        <x:v>65898.31767705567</x:v>
      </x:c>
      <x:c r="T3883" s="12">
        <x:v>341699.93736158137</x:v>
      </x:c>
      <x:c r="U3883" s="12">
        <x:v>25.2</x:v>
      </x:c>
      <x:c r="V3883" s="12">
        <x:v>98</x:v>
      </x:c>
      <x:c r="W3883" s="12">
        <x:f>NA()</x:f>
      </x:c>
    </x:row>
    <x:row r="3884">
      <x:c r="A3884">
        <x:v>94475</x:v>
      </x:c>
      <x:c r="B3884" s="1">
        <x:v>44774.654450771464</x:v>
      </x:c>
      <x:c r="C3884" s="6">
        <x:v>47.73536567833333</x:v>
      </x:c>
      <x:c r="D3884" s="14" t="s">
        <x:v>94</x:v>
      </x:c>
      <x:c r="E3884" s="15">
        <x:v>44771.483176158574</x:v>
      </x:c>
      <x:c r="F3884" t="s">
        <x:v>99</x:v>
      </x:c>
      <x:c r="G3884" s="6">
        <x:v>99.67349346742195</x:v>
      </x:c>
      <x:c r="H3884" t="s">
        <x:v>97</x:v>
      </x:c>
      <x:c r="I3884" s="6">
        <x:v>27.403857421923476</x:v>
      </x:c>
      <x:c r="J3884" t="s">
        <x:v>95</x:v>
      </x:c>
      <x:c r="K3884" s="6">
        <x:v>1019</x:v>
      </x:c>
      <x:c r="L3884" t="s">
        <x:v>96</x:v>
      </x:c>
      <x:c r="M3884" t="s">
        <x:v>98</x:v>
      </x:c>
      <x:c r="N3884" s="8">
        <x:v>36.4</x:v>
      </x:c>
      <x:c r="O3884" s="8">
        <x:v>0</x:v>
      </x:c>
      <x:c r="Q3884">
        <x:v>0</x:v>
      </x:c>
      <x:c r="R3884" s="6">
        <x:v>20.679</x:v>
      </x:c>
      <x:c r="S3884" s="8">
        <x:v>63763.528659984295</x:v>
      </x:c>
      <x:c r="T3884" s="12">
        <x:v>338181.12791773246</x:v>
      </x:c>
      <x:c r="U3884" s="12">
        <x:v>25.2</x:v>
      </x:c>
      <x:c r="V3884" s="12">
        <x:v>98</x:v>
      </x:c>
      <x:c r="W3884" s="12">
        <x:f>NA()</x:f>
      </x:c>
    </x:row>
    <x:row r="3885">
      <x:c r="A3885">
        <x:v>110225</x:v>
      </x:c>
      <x:c r="B3885" s="1">
        <x:v>44774.69603621612</x:v>
      </x:c>
      <x:c r="C3885" s="6">
        <x:v>47.74979173</x:v>
      </x:c>
      <x:c r="D3885" s="14" t="s">
        <x:v>94</x:v>
      </x:c>
      <x:c r="E3885" s="15">
        <x:v>44771.483176158574</x:v>
      </x:c>
      <x:c r="F3885" t="s">
        <x:v>99</x:v>
      </x:c>
      <x:c r="G3885" s="6">
        <x:v>97.21550822867697</x:v>
      </x:c>
      <x:c r="H3885" t="s">
        <x:v>97</x:v>
      </x:c>
      <x:c r="I3885" s="6">
        <x:v>27.25219202197968</x:v>
      </x:c>
      <x:c r="J3885" t="s">
        <x:v>95</x:v>
      </x:c>
      <x:c r="K3885" s="6">
        <x:v>1019</x:v>
      </x:c>
      <x:c r="L3885" t="s">
        <x:v>96</x:v>
      </x:c>
      <x:c r="M3885" t="s">
        <x:v>98</x:v>
      </x:c>
      <x:c r="N3885" s="8">
        <x:v>36.4</x:v>
      </x:c>
      <x:c r="O3885" s="8">
        <x:v>0</x:v>
      </x:c>
      <x:c r="Q3885">
        <x:v>0</x:v>
      </x:c>
      <x:c r="R3885" s="6">
        <x:v>20.976</x:v>
      </x:c>
      <x:c r="S3885" s="8">
        <x:v>65893.14987231775</x:v>
      </x:c>
      <x:c r="T3885" s="12">
        <x:v>341692.1394481217</x:v>
      </x:c>
      <x:c r="U3885" s="12">
        <x:v>25.2</x:v>
      </x:c>
      <x:c r="V3885" s="12">
        <x:v>98</x:v>
      </x:c>
      <x:c r="W3885" s="12">
        <x:f>NA()</x:f>
      </x:c>
    </x:row>
    <x:row r="3886">
      <x:c r="A3886">
        <x:v>94482</x:v>
      </x:c>
      <x:c r="B3886" s="1">
        <x:v>44774.65446190834</x:v>
      </x:c>
      <x:c r="C3886" s="6">
        <x:v>47.75140278</x:v>
      </x:c>
      <x:c r="D3886" s="14" t="s">
        <x:v>94</x:v>
      </x:c>
      <x:c r="E3886" s="15">
        <x:v>44771.483176158574</x:v>
      </x:c>
      <x:c r="F3886" t="s">
        <x:v>99</x:v>
      </x:c>
      <x:c r="G3886" s="6">
        <x:v>99.66835537910599</x:v>
      </x:c>
      <x:c r="H3886" t="s">
        <x:v>97</x:v>
      </x:c>
      <x:c r="I3886" s="6">
        <x:v>27.409175449572558</x:v>
      </x:c>
      <x:c r="J3886" t="s">
        <x:v>95</x:v>
      </x:c>
      <x:c r="K3886" s="6">
        <x:v>1019</x:v>
      </x:c>
      <x:c r="L3886" t="s">
        <x:v>96</x:v>
      </x:c>
      <x:c r="M3886" t="s">
        <x:v>98</x:v>
      </x:c>
      <x:c r="N3886" s="8">
        <x:v>36.4</x:v>
      </x:c>
      <x:c r="O3886" s="8">
        <x:v>0</x:v>
      </x:c>
      <x:c r="Q3886">
        <x:v>0</x:v>
      </x:c>
      <x:c r="R3886" s="6">
        <x:v>20.679</x:v>
      </x:c>
      <x:c r="S3886" s="8">
        <x:v>63758.93619600152</x:v>
      </x:c>
      <x:c r="T3886" s="12">
        <x:v>338184.11566494894</x:v>
      </x:c>
      <x:c r="U3886" s="12">
        <x:v>25.2</x:v>
      </x:c>
      <x:c r="V3886" s="12">
        <x:v>98</x:v>
      </x:c>
      <x:c r="W3886" s="12">
        <x:f>NA()</x:f>
      </x:c>
    </x:row>
    <x:row r="3887">
      <x:c r="A3887">
        <x:v>110229</x:v>
      </x:c>
      <x:c r="B3887" s="1">
        <x:v>44774.69604796907</x:v>
      </x:c>
      <x:c r="C3887" s="6">
        <x:v>47.76671596333333</x:v>
      </x:c>
      <x:c r="D3887" s="14" t="s">
        <x:v>94</x:v>
      </x:c>
      <x:c r="E3887" s="15">
        <x:v>44771.483176158574</x:v>
      </x:c>
      <x:c r="F3887" t="s">
        <x:v>99</x:v>
      </x:c>
      <x:c r="G3887" s="6">
        <x:v>97.2383702659258</x:v>
      </x:c>
      <x:c r="H3887" t="s">
        <x:v>97</x:v>
      </x:c>
      <x:c r="I3887" s="6">
        <x:v>27.264510073329802</x:v>
      </x:c>
      <x:c r="J3887" t="s">
        <x:v>95</x:v>
      </x:c>
      <x:c r="K3887" s="6">
        <x:v>1019</x:v>
      </x:c>
      <x:c r="L3887" t="s">
        <x:v>96</x:v>
      </x:c>
      <x:c r="M3887" t="s">
        <x:v>98</x:v>
      </x:c>
      <x:c r="N3887" s="8">
        <x:v>36.4</x:v>
      </x:c>
      <x:c r="O3887" s="8">
        <x:v>0</x:v>
      </x:c>
      <x:c r="Q3887">
        <x:v>0</x:v>
      </x:c>
      <x:c r="R3887" s="6">
        <x:v>20.971999999999998</x:v>
      </x:c>
      <x:c r="S3887" s="8">
        <x:v>65893.82547197801</x:v>
      </x:c>
      <x:c r="T3887" s="12">
        <x:v>341696.2821121646</x:v>
      </x:c>
      <x:c r="U3887" s="12">
        <x:v>25.2</x:v>
      </x:c>
      <x:c r="V3887" s="12">
        <x:v>98</x:v>
      </x:c>
      <x:c r="W3887" s="12">
        <x:f>NA()</x:f>
      </x:c>
    </x:row>
    <x:row r="3888">
      <x:c r="A3888">
        <x:v>94493</x:v>
      </x:c>
      <x:c r="B3888" s="1">
        <x:v>44774.654473625946</x:v>
      </x:c>
      <x:c r="C3888" s="6">
        <x:v>47.76827612333334</x:v>
      </x:c>
      <x:c r="D3888" s="14" t="s">
        <x:v>94</x:v>
      </x:c>
      <x:c r="E3888" s="15">
        <x:v>44771.483176158574</x:v>
      </x:c>
      <x:c r="F3888" t="s">
        <x:v>99</x:v>
      </x:c>
      <x:c r="G3888" s="6">
        <x:v>99.6116139427394</x:v>
      </x:c>
      <x:c r="H3888" t="s">
        <x:v>97</x:v>
      </x:c>
      <x:c r="I3888" s="6">
        <x:v>27.421824577441384</x:v>
      </x:c>
      <x:c r="J3888" t="s">
        <x:v>95</x:v>
      </x:c>
      <x:c r="K3888" s="6">
        <x:v>1019</x:v>
      </x:c>
      <x:c r="L3888" t="s">
        <x:v>96</x:v>
      </x:c>
      <x:c r="M3888" t="s">
        <x:v>98</x:v>
      </x:c>
      <x:c r="N3888" s="8">
        <x:v>36.4</x:v>
      </x:c>
      <x:c r="O3888" s="8">
        <x:v>0</x:v>
      </x:c>
      <x:c r="Q3888">
        <x:v>0</x:v>
      </x:c>
      <x:c r="R3888" s="6">
        <x:v>20.684</x:v>
      </x:c>
      <x:c r="S3888" s="8">
        <x:v>63764.85317286848</x:v>
      </x:c>
      <x:c r="T3888" s="12">
        <x:v>338179.73876222834</x:v>
      </x:c>
      <x:c r="U3888" s="12">
        <x:v>25.2</x:v>
      </x:c>
      <x:c r="V3888" s="12">
        <x:v>98</x:v>
      </x:c>
      <x:c r="W3888" s="12">
        <x:f>NA()</x:f>
      </x:c>
    </x:row>
    <x:row r="3889">
      <x:c r="A3889">
        <x:v>110236</x:v>
      </x:c>
      <x:c r="B3889" s="1">
        <x:v>44774.696059133355</x:v>
      </x:c>
      <x:c r="C3889" s="6">
        <x:v>47.78279253833333</x:v>
      </x:c>
      <x:c r="D3889" s="14" t="s">
        <x:v>94</x:v>
      </x:c>
      <x:c r="E3889" s="15">
        <x:v>44771.483176158574</x:v>
      </x:c>
      <x:c r="F3889" t="s">
        <x:v>99</x:v>
      </x:c>
      <x:c r="G3889" s="6">
        <x:v>97.20444880976706</x:v>
      </x:c>
      <x:c r="H3889" t="s">
        <x:v>97</x:v>
      </x:c>
      <x:c r="I3889" s="6">
        <x:v>27.254775804613928</x:v>
      </x:c>
      <x:c r="J3889" t="s">
        <x:v>95</x:v>
      </x:c>
      <x:c r="K3889" s="6">
        <x:v>1019</x:v>
      </x:c>
      <x:c r="L3889" t="s">
        <x:v>96</x:v>
      </x:c>
      <x:c r="M3889" t="s">
        <x:v>98</x:v>
      </x:c>
      <x:c r="N3889" s="8">
        <x:v>36.4</x:v>
      </x:c>
      <x:c r="O3889" s="8">
        <x:v>0</x:v>
      </x:c>
      <x:c r="Q3889">
        <x:v>0</x:v>
      </x:c>
      <x:c r="R3889" s="6">
        <x:v>20.977</x:v>
      </x:c>
      <x:c r="S3889" s="8">
        <x:v>65890.82558418479</x:v>
      </x:c>
      <x:c r="T3889" s="12">
        <x:v>341683.5842132288</x:v>
      </x:c>
      <x:c r="U3889" s="12">
        <x:v>25.2</x:v>
      </x:c>
      <x:c r="V3889" s="12">
        <x:v>98</x:v>
      </x:c>
      <x:c r="W3889" s="12">
        <x:f>NA()</x:f>
      </x:c>
    </x:row>
    <x:row r="3890">
      <x:c r="A3890">
        <x:v>94501</x:v>
      </x:c>
      <x:c r="B3890" s="1">
        <x:v>44774.65448534699</x:v>
      </x:c>
      <x:c r="C3890" s="6">
        <x:v>47.78515443166667</x:v>
      </x:c>
      <x:c r="D3890" s="14" t="s">
        <x:v>94</x:v>
      </x:c>
      <x:c r="E3890" s="15">
        <x:v>44771.483176158574</x:v>
      </x:c>
      <x:c r="F3890" t="s">
        <x:v>99</x:v>
      </x:c>
      <x:c r="G3890" s="6">
        <x:v>99.67760764200678</x:v>
      </x:c>
      <x:c r="H3890" t="s">
        <x:v>97</x:v>
      </x:c>
      <x:c r="I3890" s="6">
        <x:v>27.42726281571504</x:v>
      </x:c>
      <x:c r="J3890" t="s">
        <x:v>95</x:v>
      </x:c>
      <x:c r="K3890" s="6">
        <x:v>1019</x:v>
      </x:c>
      <x:c r="L3890" t="s">
        <x:v>96</x:v>
      </x:c>
      <x:c r="M3890" t="s">
        <x:v>98</x:v>
      </x:c>
      <x:c r="N3890" s="8">
        <x:v>36.4</x:v>
      </x:c>
      <x:c r="O3890" s="8">
        <x:v>0</x:v>
      </x:c>
      <x:c r="Q3890">
        <x:v>0</x:v>
      </x:c>
      <x:c r="R3890" s="6">
        <x:v>20.676</x:v>
      </x:c>
      <x:c r="S3890" s="8">
        <x:v>63765.21776462383</x:v>
      </x:c>
      <x:c r="T3890" s="12">
        <x:v>338183.8088675928</x:v>
      </x:c>
      <x:c r="U3890" s="12">
        <x:v>25.2</x:v>
      </x:c>
      <x:c r="V3890" s="12">
        <x:v>98</x:v>
      </x:c>
      <x:c r="W3890" s="12">
        <x:f>NA()</x:f>
      </x:c>
    </x:row>
    <x:row r="3891">
      <x:c r="A3891">
        <x:v>110252</x:v>
      </x:c>
      <x:c r="B3891" s="1">
        <x:v>44774.69607089812</x:v>
      </x:c>
      <x:c r="C3891" s="6">
        <x:v>47.79973380166667</x:v>
      </x:c>
      <x:c r="D3891" s="14" t="s">
        <x:v>94</x:v>
      </x:c>
      <x:c r="E3891" s="15">
        <x:v>44771.483176158574</x:v>
      </x:c>
      <x:c r="F3891" t="s">
        <x:v>99</x:v>
      </x:c>
      <x:c r="G3891" s="6">
        <x:v>97.26938262831038</x:v>
      </x:c>
      <x:c r="H3891" t="s">
        <x:v>97</x:v>
      </x:c>
      <x:c r="I3891" s="6">
        <x:v>27.2590720987464</x:v>
      </x:c>
      <x:c r="J3891" t="s">
        <x:v>95</x:v>
      </x:c>
      <x:c r="K3891" s="6">
        <x:v>1019</x:v>
      </x:c>
      <x:c r="L3891" t="s">
        <x:v>96</x:v>
      </x:c>
      <x:c r="M3891" t="s">
        <x:v>98</x:v>
      </x:c>
      <x:c r="N3891" s="8">
        <x:v>36.4</x:v>
      </x:c>
      <x:c r="O3891" s="8">
        <x:v>0</x:v>
      </x:c>
      <x:c r="Q3891">
        <x:v>0</x:v>
      </x:c>
      <x:c r="R3891" s="6">
        <x:v>20.968999999999998</x:v>
      </x:c>
      <x:c r="S3891" s="8">
        <x:v>65899.85092827321</x:v>
      </x:c>
      <x:c r="T3891" s="12">
        <x:v>341698.02520863665</x:v>
      </x:c>
      <x:c r="U3891" s="12">
        <x:v>25.2</x:v>
      </x:c>
      <x:c r="V3891" s="12">
        <x:v>98</x:v>
      </x:c>
      <x:c r="W3891" s="12">
        <x:f>NA()</x:f>
      </x:c>
    </x:row>
    <x:row r="3892">
      <x:c r="A3892">
        <x:v>94511</x:v>
      </x:c>
      <x:c r="B3892" s="1">
        <x:v>44774.65449709737</x:v>
      </x:c>
      <x:c r="C3892" s="6">
        <x:v>47.80207497333333</x:v>
      </x:c>
      <x:c r="D3892" s="14" t="s">
        <x:v>94</x:v>
      </x:c>
      <x:c r="E3892" s="15">
        <x:v>44771.483176158574</x:v>
      </x:c>
      <x:c r="F3892" t="s">
        <x:v>99</x:v>
      </x:c>
      <x:c r="G3892" s="6">
        <x:v>99.67596106714858</x:v>
      </x:c>
      <x:c r="H3892" t="s">
        <x:v>97</x:v>
      </x:c>
      <x:c r="I3892" s="6">
        <x:v>27.401303569832635</x:v>
      </x:c>
      <x:c r="J3892" t="s">
        <x:v>95</x:v>
      </x:c>
      <x:c r="K3892" s="6">
        <x:v>1019</x:v>
      </x:c>
      <x:c r="L3892" t="s">
        <x:v>96</x:v>
      </x:c>
      <x:c r="M3892" t="s">
        <x:v>98</x:v>
      </x:c>
      <x:c r="N3892" s="8">
        <x:v>36.4</x:v>
      </x:c>
      <x:c r="O3892" s="8">
        <x:v>0</x:v>
      </x:c>
      <x:c r="Q3892">
        <x:v>0</x:v>
      </x:c>
      <x:c r="R3892" s="6">
        <x:v>20.679</x:v>
      </x:c>
      <x:c r="S3892" s="8">
        <x:v>63760.518094397084</x:v>
      </x:c>
      <x:c r="T3892" s="12">
        <x:v>338188.4646418183</x:v>
      </x:c>
      <x:c r="U3892" s="12">
        <x:v>25.2</x:v>
      </x:c>
      <x:c r="V3892" s="12">
        <x:v>98</x:v>
      </x:c>
      <x:c r="W3892" s="12">
        <x:f>NA()</x:f>
      </x:c>
    </x:row>
    <x:row r="3893">
      <x:c r="A3893">
        <x:v>110259</x:v>
      </x:c>
      <x:c r="B3893" s="1">
        <x:v>44774.69608265328</x:v>
      </x:c>
      <x:c r="C3893" s="6">
        <x:v>47.816661233333335</x:v>
      </x:c>
      <x:c r="D3893" s="14" t="s">
        <x:v>94</x:v>
      </x:c>
      <x:c r="E3893" s="15">
        <x:v>44771.483176158574</x:v>
      </x:c>
      <x:c r="F3893" t="s">
        <x:v>99</x:v>
      </x:c>
      <x:c r="G3893" s="6">
        <x:v>97.20980808025922</x:v>
      </x:c>
      <x:c r="H3893" t="s">
        <x:v>97</x:v>
      </x:c>
      <x:c r="I3893" s="6">
        <x:v>27.25823086589571</x:v>
      </x:c>
      <x:c r="J3893" t="s">
        <x:v>95</x:v>
      </x:c>
      <x:c r="K3893" s="6">
        <x:v>1019</x:v>
      </x:c>
      <x:c r="L3893" t="s">
        <x:v>96</x:v>
      </x:c>
      <x:c r="M3893" t="s">
        <x:v>98</x:v>
      </x:c>
      <x:c r="N3893" s="8">
        <x:v>36.4</x:v>
      </x:c>
      <x:c r="O3893" s="8">
        <x:v>0</x:v>
      </x:c>
      <x:c r="Q3893">
        <x:v>0</x:v>
      </x:c>
      <x:c r="R3893" s="6">
        <x:v>20.976</x:v>
      </x:c>
      <x:c r="S3893" s="8">
        <x:v>65891.57627301555</x:v>
      </x:c>
      <x:c r="T3893" s="12">
        <x:v>341696.120446438</x:v>
      </x:c>
      <x:c r="U3893" s="12">
        <x:v>25.2</x:v>
      </x:c>
      <x:c r="V3893" s="12">
        <x:v>98</x:v>
      </x:c>
      <x:c r="W3893" s="12">
        <x:f>NA()</x:f>
      </x:c>
    </x:row>
    <x:row r="3894">
      <x:c r="A3894">
        <x:v>94524</x:v>
      </x:c>
      <x:c r="B3894" s="1">
        <x:v>44774.65450825224</x:v>
      </x:c>
      <x:c r="C3894" s="6">
        <x:v>47.81813798833333</x:v>
      </x:c>
      <x:c r="D3894" s="14" t="s">
        <x:v>94</x:v>
      </x:c>
      <x:c r="E3894" s="15">
        <x:v>44771.483176158574</x:v>
      </x:c>
      <x:c r="F3894" t="s">
        <x:v>99</x:v>
      </x:c>
      <x:c r="G3894" s="6">
        <x:v>99.67035291303515</x:v>
      </x:c>
      <x:c r="H3894" t="s">
        <x:v>97</x:v>
      </x:c>
      <x:c r="I3894" s="6">
        <x:v>27.425550220391415</x:v>
      </x:c>
      <x:c r="J3894" t="s">
        <x:v>95</x:v>
      </x:c>
      <x:c r="K3894" s="6">
        <x:v>1019</x:v>
      </x:c>
      <x:c r="L3894" t="s">
        <x:v>96</x:v>
      </x:c>
      <x:c r="M3894" t="s">
        <x:v>98</x:v>
      </x:c>
      <x:c r="N3894" s="8">
        <x:v>36.4</x:v>
      </x:c>
      <x:c r="O3894" s="8">
        <x:v>0</x:v>
      </x:c>
      <x:c r="Q3894">
        <x:v>0</x:v>
      </x:c>
      <x:c r="R3894" s="6">
        <x:v>20.677</x:v>
      </x:c>
      <x:c r="S3894" s="8">
        <x:v>63757.63160397988</x:v>
      </x:c>
      <x:c r="T3894" s="12">
        <x:v>338168.8000434977</x:v>
      </x:c>
      <x:c r="U3894" s="12">
        <x:v>25.2</x:v>
      </x:c>
      <x:c r="V3894" s="12">
        <x:v>98</x:v>
      </x:c>
      <x:c r="W3894" s="12">
        <x:f>NA()</x:f>
      </x:c>
    </x:row>
    <x:row r="3895">
      <x:c r="A3895">
        <x:v>110263</x:v>
      </x:c>
      <x:c r="B3895" s="1">
        <x:v>44774.69609384025</x:v>
      </x:c>
      <x:c r="C3895" s="6">
        <x:v>47.83277047333333</x:v>
      </x:c>
      <x:c r="D3895" s="14" t="s">
        <x:v>94</x:v>
      </x:c>
      <x:c r="E3895" s="15">
        <x:v>44771.483176158574</x:v>
      </x:c>
      <x:c r="F3895" t="s">
        <x:v>99</x:v>
      </x:c>
      <x:c r="G3895" s="6">
        <x:v>97.21000658357538</x:v>
      </x:c>
      <x:c r="H3895" t="s">
        <x:v>97</x:v>
      </x:c>
      <x:c r="I3895" s="6">
        <x:v>27.25802055771601</x:v>
      </x:c>
      <x:c r="J3895" t="s">
        <x:v>95</x:v>
      </x:c>
      <x:c r="K3895" s="6">
        <x:v>1019</x:v>
      </x:c>
      <x:c r="L3895" t="s">
        <x:v>96</x:v>
      </x:c>
      <x:c r="M3895" t="s">
        <x:v>98</x:v>
      </x:c>
      <x:c r="N3895" s="8">
        <x:v>36.4</x:v>
      </x:c>
      <x:c r="O3895" s="8">
        <x:v>0</x:v>
      </x:c>
      <x:c r="Q3895">
        <x:v>0</x:v>
      </x:c>
      <x:c r="R3895" s="6">
        <x:v>20.976</x:v>
      </x:c>
      <x:c r="S3895" s="8">
        <x:v>65895.14615159125</x:v>
      </x:c>
      <x:c r="T3895" s="12">
        <x:v>341685.0645649402</x:v>
      </x:c>
      <x:c r="U3895" s="12">
        <x:v>25.2</x:v>
      </x:c>
      <x:c r="V3895" s="12">
        <x:v>98</x:v>
      </x:c>
      <x:c r="W3895" s="12">
        <x:f>NA()</x:f>
      </x:c>
    </x:row>
    <x:row r="3896">
      <x:c r="A3896">
        <x:v>94533</x:v>
      </x:c>
      <x:c r="B3896" s="1">
        <x:v>44774.65451995066</x:v>
      </x:c>
      <x:c r="C3896" s="6">
        <x:v>47.83498371</x:v>
      </x:c>
      <x:c r="D3896" s="14" t="s">
        <x:v>94</x:v>
      </x:c>
      <x:c r="E3896" s="15">
        <x:v>44771.483176158574</x:v>
      </x:c>
      <x:c r="F3896" t="s">
        <x:v>99</x:v>
      </x:c>
      <x:c r="G3896" s="6">
        <x:v>99.67662262349548</x:v>
      </x:c>
      <x:c r="H3896" t="s">
        <x:v>97</x:v>
      </x:c>
      <x:c r="I3896" s="6">
        <x:v>27.419060393408927</x:v>
      </x:c>
      <x:c r="J3896" t="s">
        <x:v>95</x:v>
      </x:c>
      <x:c r="K3896" s="6">
        <x:v>1019</x:v>
      </x:c>
      <x:c r="L3896" t="s">
        <x:v>96</x:v>
      </x:c>
      <x:c r="M3896" t="s">
        <x:v>98</x:v>
      </x:c>
      <x:c r="N3896" s="8">
        <x:v>36.4</x:v>
      </x:c>
      <x:c r="O3896" s="8">
        <x:v>0</x:v>
      </x:c>
      <x:c r="Q3896">
        <x:v>0</x:v>
      </x:c>
      <x:c r="R3896" s="6">
        <x:v>20.677</x:v>
      </x:c>
      <x:c r="S3896" s="8">
        <x:v>63762.4251479947</x:v>
      </x:c>
      <x:c r="T3896" s="12">
        <x:v>338176.38028406916</x:v>
      </x:c>
      <x:c r="U3896" s="12">
        <x:v>25.2</x:v>
      </x:c>
      <x:c r="V3896" s="12">
        <x:v>98</x:v>
      </x:c>
      <x:c r="W3896" s="12">
        <x:f>NA()</x:f>
      </x:c>
    </x:row>
    <x:row r="3897">
      <x:c r="A3897">
        <x:v>110282</x:v>
      </x:c>
      <x:c r="B3897" s="1">
        <x:v>44774.69610561451</x:v>
      </x:c>
      <x:c r="C3897" s="6">
        <x:v>47.84972541</x:v>
      </x:c>
      <x:c r="D3897" s="14" t="s">
        <x:v>94</x:v>
      </x:c>
      <x:c r="E3897" s="15">
        <x:v>44771.483176158574</x:v>
      </x:c>
      <x:c r="F3897" t="s">
        <x:v>99</x:v>
      </x:c>
      <x:c r="G3897" s="6">
        <x:v>97.20371226374431</x:v>
      </x:c>
      <x:c r="H3897" t="s">
        <x:v>97</x:v>
      </x:c>
      <x:c r="I3897" s="6">
        <x:v>27.273823751923373</x:v>
      </x:c>
      <x:c r="J3897" t="s">
        <x:v>95</x:v>
      </x:c>
      <x:c r="K3897" s="6">
        <x:v>1019</x:v>
      </x:c>
      <x:c r="L3897" t="s">
        <x:v>96</x:v>
      </x:c>
      <x:c r="M3897" t="s">
        <x:v>98</x:v>
      </x:c>
      <x:c r="N3897" s="8">
        <x:v>36.4</x:v>
      </x:c>
      <x:c r="O3897" s="8">
        <x:v>0</x:v>
      </x:c>
      <x:c r="Q3897">
        <x:v>0</x:v>
      </x:c>
      <x:c r="R3897" s="6">
        <x:v>20.974999999999998</x:v>
      </x:c>
      <x:c r="S3897" s="8">
        <x:v>65889.83795161729</x:v>
      </x:c>
      <x:c r="T3897" s="12">
        <x:v>341689.4741057012</x:v>
      </x:c>
      <x:c r="U3897" s="12">
        <x:v>25.2</x:v>
      </x:c>
      <x:c r="V3897" s="12">
        <x:v>98</x:v>
      </x:c>
      <x:c r="W3897" s="12">
        <x:f>NA()</x:f>
      </x:c>
    </x:row>
    <x:row r="3898">
      <x:c r="A3898">
        <x:v>94541</x:v>
      </x:c>
      <x:c r="B3898" s="1">
        <x:v>44774.65453169426</x:v>
      </x:c>
      <x:c r="C3898" s="6">
        <x:v>47.85189449333333</x:v>
      </x:c>
      <x:c r="D3898" s="14" t="s">
        <x:v>94</x:v>
      </x:c>
      <x:c r="E3898" s="15">
        <x:v>44771.483176158574</x:v>
      </x:c>
      <x:c r="F3898" t="s">
        <x:v>99</x:v>
      </x:c>
      <x:c r="G3898" s="6">
        <x:v>99.66942412268354</x:v>
      </x:c>
      <x:c r="H3898" t="s">
        <x:v>97</x:v>
      </x:c>
      <x:c r="I3898" s="6">
        <x:v>27.42651167730719</x:v>
      </x:c>
      <x:c r="J3898" t="s">
        <x:v>95</x:v>
      </x:c>
      <x:c r="K3898" s="6">
        <x:v>1019</x:v>
      </x:c>
      <x:c r="L3898" t="s">
        <x:v>96</x:v>
      </x:c>
      <x:c r="M3898" t="s">
        <x:v>98</x:v>
      </x:c>
      <x:c r="N3898" s="8">
        <x:v>36.4</x:v>
      </x:c>
      <x:c r="O3898" s="8">
        <x:v>0</x:v>
      </x:c>
      <x:c r="Q3898">
        <x:v>0</x:v>
      </x:c>
      <x:c r="R3898" s="6">
        <x:v>20.677</x:v>
      </x:c>
      <x:c r="S3898" s="8">
        <x:v>63764.09655964783</x:v>
      </x:c>
      <x:c r="T3898" s="12">
        <x:v>338180.6604016043</x:v>
      </x:c>
      <x:c r="U3898" s="12">
        <x:v>25.2</x:v>
      </x:c>
      <x:c r="V3898" s="12">
        <x:v>98</x:v>
      </x:c>
      <x:c r="W3898" s="12">
        <x:f>NA()</x:f>
      </x:c>
    </x:row>
    <x:row r="3899">
      <x:c r="A3899">
        <x:v>110284</x:v>
      </x:c>
      <x:c r="B3899" s="1">
        <x:v>44774.696117374864</x:v>
      </x:c>
      <x:c r="C3899" s="6">
        <x:v>47.866660315</x:v>
      </x:c>
      <x:c r="D3899" s="14" t="s">
        <x:v>94</x:v>
      </x:c>
      <x:c r="E3899" s="15">
        <x:v>44771.483176158574</x:v>
      </x:c>
      <x:c r="F3899" t="s">
        <x:v>99</x:v>
      </x:c>
      <x:c r="G3899" s="6">
        <x:v>97.17828067202338</x:v>
      </x:c>
      <x:c r="H3899" t="s">
        <x:v>97</x:v>
      </x:c>
      <x:c r="I3899" s="6">
        <x:v>27.26423967659548</x:v>
      </x:c>
      <x:c r="J3899" t="s">
        <x:v>95</x:v>
      </x:c>
      <x:c r="K3899" s="6">
        <x:v>1019</x:v>
      </x:c>
      <x:c r="L3899" t="s">
        <x:v>96</x:v>
      </x:c>
      <x:c r="M3899" t="s">
        <x:v>98</x:v>
      </x:c>
      <x:c r="N3899" s="8">
        <x:v>36.4</x:v>
      </x:c>
      <x:c r="O3899" s="8">
        <x:v>0</x:v>
      </x:c>
      <x:c r="Q3899">
        <x:v>0</x:v>
      </x:c>
      <x:c r="R3899" s="6">
        <x:v>20.979</x:v>
      </x:c>
      <x:c r="S3899" s="8">
        <x:v>65899.50478111181</x:v>
      </x:c>
      <x:c r="T3899" s="12">
        <x:v>341687.0883760553</x:v>
      </x:c>
      <x:c r="U3899" s="12">
        <x:v>25.2</x:v>
      </x:c>
      <x:c r="V3899" s="12">
        <x:v>98</x:v>
      </x:c>
      <x:c r="W3899" s="12">
        <x:f>NA()</x:f>
      </x:c>
    </x:row>
    <x:row r="3900">
      <x:c r="A3900">
        <x:v>94553</x:v>
      </x:c>
      <x:c r="B3900" s="1">
        <x:v>44774.65454286505</x:v>
      </x:c>
      <x:c r="C3900" s="6">
        <x:v>47.86798043666667</x:v>
      </x:c>
      <x:c r="D3900" s="14" t="s">
        <x:v>94</x:v>
      </x:c>
      <x:c r="E3900" s="15">
        <x:v>44771.483176158574</x:v>
      </x:c>
      <x:c r="F3900" t="s">
        <x:v>99</x:v>
      </x:c>
      <x:c r="G3900" s="6">
        <x:v>99.70947982317149</x:v>
      </x:c>
      <x:c r="H3900" t="s">
        <x:v>97</x:v>
      </x:c>
      <x:c r="I3900" s="6">
        <x:v>27.43116873814415</x:v>
      </x:c>
      <x:c r="J3900" t="s">
        <x:v>95</x:v>
      </x:c>
      <x:c r="K3900" s="6">
        <x:v>1019</x:v>
      </x:c>
      <x:c r="L3900" t="s">
        <x:v>96</x:v>
      </x:c>
      <x:c r="M3900" t="s">
        <x:v>98</x:v>
      </x:c>
      <x:c r="N3900" s="8">
        <x:v>36.4</x:v>
      </x:c>
      <x:c r="O3900" s="8">
        <x:v>0</x:v>
      </x:c>
      <x:c r="Q3900">
        <x:v>0</x:v>
      </x:c>
      <x:c r="R3900" s="6">
        <x:v>20.672</x:v>
      </x:c>
      <x:c r="S3900" s="8">
        <x:v>63754.788599635314</x:v>
      </x:c>
      <x:c r="T3900" s="12">
        <x:v>338161.01922037307</x:v>
      </x:c>
      <x:c r="U3900" s="12">
        <x:v>25.2</x:v>
      </x:c>
      <x:c r="V3900" s="12">
        <x:v>98</x:v>
      </x:c>
      <x:c r="W3900" s="12">
        <x:f>NA()</x:f>
      </x:c>
    </x:row>
    <x:row r="3901">
      <x:c r="A3901">
        <x:v>110292</x:v>
      </x:c>
      <x:c r="B3901" s="1">
        <x:v>44774.69612852562</x:v>
      </x:c>
      <x:c r="C3901" s="6">
        <x:v>47.8827174</x:v>
      </x:c>
      <x:c r="D3901" s="14" t="s">
        <x:v>94</x:v>
      </x:c>
      <x:c r="E3901" s="15">
        <x:v>44771.483176158574</x:v>
      </x:c>
      <x:c r="F3901" t="s">
        <x:v>99</x:v>
      </x:c>
      <x:c r="G3901" s="6">
        <x:v>97.21723884588978</x:v>
      </x:c>
      <x:c r="H3901" t="s">
        <x:v>97</x:v>
      </x:c>
      <x:c r="I3901" s="6">
        <x:v>27.268626115198913</x:v>
      </x:c>
      <x:c r="J3901" t="s">
        <x:v>95</x:v>
      </x:c>
      <x:c r="K3901" s="6">
        <x:v>1019</x:v>
      </x:c>
      <x:c r="L3901" t="s">
        <x:v>96</x:v>
      </x:c>
      <x:c r="M3901" t="s">
        <x:v>98</x:v>
      </x:c>
      <x:c r="N3901" s="8">
        <x:v>36.4</x:v>
      </x:c>
      <x:c r="O3901" s="8">
        <x:v>0</x:v>
      </x:c>
      <x:c r="Q3901">
        <x:v>0</x:v>
      </x:c>
      <x:c r="R3901" s="6">
        <x:v>20.974</x:v>
      </x:c>
      <x:c r="S3901" s="8">
        <x:v>65888.79725325575</x:v>
      </x:c>
      <x:c r="T3901" s="12">
        <x:v>341687.573554036</x:v>
      </x:c>
      <x:c r="U3901" s="12">
        <x:v>25.2</x:v>
      </x:c>
      <x:c r="V3901" s="12">
        <x:v>98</x:v>
      </x:c>
      <x:c r="W3901" s="12">
        <x:f>NA()</x:f>
      </x:c>
    </x:row>
    <x:row r="3902">
      <x:c r="A3902">
        <x:v>94554</x:v>
      </x:c>
      <x:c r="B3902" s="1">
        <x:v>44774.654554603425</x:v>
      </x:c>
      <x:c r="C3902" s="6">
        <x:v>47.884883701666666</x:v>
      </x:c>
      <x:c r="D3902" s="14" t="s">
        <x:v>94</x:v>
      </x:c>
      <x:c r="E3902" s="15">
        <x:v>44771.483176158574</x:v>
      </x:c>
      <x:c r="F3902" t="s">
        <x:v>99</x:v>
      </x:c>
      <x:c r="G3902" s="6">
        <x:v>99.657671882689</x:v>
      </x:c>
      <x:c r="H3902" t="s">
        <x:v>97</x:v>
      </x:c>
      <x:c r="I3902" s="6">
        <x:v>27.429456140826915</x:v>
      </x:c>
      <x:c r="J3902" t="s">
        <x:v>95</x:v>
      </x:c>
      <x:c r="K3902" s="6">
        <x:v>1019</x:v>
      </x:c>
      <x:c r="L3902" t="s">
        <x:v>96</x:v>
      </x:c>
      <x:c r="M3902" t="s">
        <x:v>98</x:v>
      </x:c>
      <x:c r="N3902" s="8">
        <x:v>36.4</x:v>
      </x:c>
      <x:c r="O3902" s="8">
        <x:v>0</x:v>
      </x:c>
      <x:c r="Q3902">
        <x:v>0</x:v>
      </x:c>
      <x:c r="R3902" s="6">
        <x:v>20.678</x:v>
      </x:c>
      <x:c r="S3902" s="8">
        <x:v>63750.189906843</x:v>
      </x:c>
      <x:c r="T3902" s="12">
        <x:v>338163.51832108665</x:v>
      </x:c>
      <x:c r="U3902" s="12">
        <x:v>25.2</x:v>
      </x:c>
      <x:c r="V3902" s="12">
        <x:v>98</x:v>
      </x:c>
      <x:c r="W3902" s="12">
        <x:f>NA()</x:f>
      </x:c>
    </x:row>
    <x:row r="3903">
      <x:c r="A3903">
        <x:v>110306</x:v>
      </x:c>
      <x:c r="B3903" s="1">
        <x:v>44774.69614028278</x:v>
      </x:c>
      <x:c r="C3903" s="6">
        <x:v>47.89964771166667</x:v>
      </x:c>
      <x:c r="D3903" s="14" t="s">
        <x:v>94</x:v>
      </x:c>
      <x:c r="E3903" s="15">
        <x:v>44771.483176158574</x:v>
      </x:c>
      <x:c r="F3903" t="s">
        <x:v>99</x:v>
      </x:c>
      <x:c r="G3903" s="6">
        <x:v>97.21119761758868</x:v>
      </x:c>
      <x:c r="H3903" t="s">
        <x:v>97</x:v>
      </x:c>
      <x:c r="I3903" s="6">
        <x:v>27.25675870891473</x:v>
      </x:c>
      <x:c r="J3903" t="s">
        <x:v>95</x:v>
      </x:c>
      <x:c r="K3903" s="6">
        <x:v>1019</x:v>
      </x:c>
      <x:c r="L3903" t="s">
        <x:v>96</x:v>
      </x:c>
      <x:c r="M3903" t="s">
        <x:v>98</x:v>
      </x:c>
      <x:c r="N3903" s="8">
        <x:v>36.4</x:v>
      </x:c>
      <x:c r="O3903" s="8">
        <x:v>0</x:v>
      </x:c>
      <x:c r="Q3903">
        <x:v>0</x:v>
      </x:c>
      <x:c r="R3903" s="6">
        <x:v>20.976</x:v>
      </x:c>
      <x:c r="S3903" s="8">
        <x:v>65889.1869021683</x:v>
      </x:c>
      <x:c r="T3903" s="12">
        <x:v>341694.89367946633</x:v>
      </x:c>
      <x:c r="U3903" s="12">
        <x:v>25.2</x:v>
      </x:c>
      <x:c r="V3903" s="12">
        <x:v>98</x:v>
      </x:c>
      <x:c r="W3903" s="12">
        <x:f>NA()</x:f>
      </x:c>
    </x:row>
    <x:row r="3904">
      <x:c r="A3904">
        <x:v>94570</x:v>
      </x:c>
      <x:c r="B3904" s="1">
        <x:v>44774.65456635784</x:v>
      </x:c>
      <x:c r="C3904" s="6">
        <x:v>47.90181005833333</x:v>
      </x:c>
      <x:c r="D3904" s="14" t="s">
        <x:v>94</x:v>
      </x:c>
      <x:c r="E3904" s="15">
        <x:v>44771.483176158574</x:v>
      </x:c>
      <x:c r="F3904" t="s">
        <x:v>99</x:v>
      </x:c>
      <x:c r="G3904" s="6">
        <x:v>99.64508533973225</x:v>
      </x:c>
      <x:c r="H3904" t="s">
        <x:v>97</x:v>
      </x:c>
      <x:c r="I3904" s="6">
        <x:v>27.414823985342537</x:v>
      </x:c>
      <x:c r="J3904" t="s">
        <x:v>95</x:v>
      </x:c>
      <x:c r="K3904" s="6">
        <x:v>1019</x:v>
      </x:c>
      <x:c r="L3904" t="s">
        <x:v>96</x:v>
      </x:c>
      <x:c r="M3904" t="s">
        <x:v>98</x:v>
      </x:c>
      <x:c r="N3904" s="8">
        <x:v>36.4</x:v>
      </x:c>
      <x:c r="O3904" s="8">
        <x:v>0</x:v>
      </x:c>
      <x:c r="Q3904">
        <x:v>0</x:v>
      </x:c>
      <x:c r="R3904" s="6">
        <x:v>20.681</x:v>
      </x:c>
      <x:c r="S3904" s="8">
        <x:v>63750.60994373537</x:v>
      </x:c>
      <x:c r="T3904" s="12">
        <x:v>338167.36489537713</x:v>
      </x:c>
      <x:c r="U3904" s="12">
        <x:v>25.2</x:v>
      </x:c>
      <x:c r="V3904" s="12">
        <x:v>98</x:v>
      </x:c>
      <x:c r="W3904" s="12">
        <x:f>NA()</x:f>
      </x:c>
    </x:row>
    <x:row r="3905">
      <x:c r="A3905">
        <x:v>110313</x:v>
      </x:c>
      <x:c r="B3905" s="1">
        <x:v>44774.69615206153</x:v>
      </x:c>
      <x:c r="C3905" s="6">
        <x:v>47.91660911</x:v>
      </x:c>
      <x:c r="D3905" s="14" t="s">
        <x:v>94</x:v>
      </x:c>
      <x:c r="E3905" s="15">
        <x:v>44771.483176158574</x:v>
      </x:c>
      <x:c r="F3905" t="s">
        <x:v>99</x:v>
      </x:c>
      <x:c r="G3905" s="6">
        <x:v>97.17896340172398</x:v>
      </x:c>
      <x:c r="H3905" t="s">
        <x:v>97</x:v>
      </x:c>
      <x:c r="I3905" s="6">
        <x:v>27.24525187149402</x:v>
      </x:c>
      <x:c r="J3905" t="s">
        <x:v>95</x:v>
      </x:c>
      <x:c r="K3905" s="6">
        <x:v>1019</x:v>
      </x:c>
      <x:c r="L3905" t="s">
        <x:v>96</x:v>
      </x:c>
      <x:c r="M3905" t="s">
        <x:v>98</x:v>
      </x:c>
      <x:c r="N3905" s="8">
        <x:v>36.4</x:v>
      </x:c>
      <x:c r="O3905" s="8">
        <x:v>0</x:v>
      </x:c>
      <x:c r="Q3905">
        <x:v>0</x:v>
      </x:c>
      <x:c r="R3905" s="6">
        <x:v>20.980999999999998</x:v>
      </x:c>
      <x:c r="S3905" s="8">
        <x:v>65898.56720380868</x:v>
      </x:c>
      <x:c r="T3905" s="12">
        <x:v>341688.626541702</x:v>
      </x:c>
      <x:c r="U3905" s="12">
        <x:v>25.2</x:v>
      </x:c>
      <x:c r="V3905" s="12">
        <x:v>98</x:v>
      </x:c>
      <x:c r="W3905" s="12">
        <x:f>NA()</x:f>
      </x:c>
    </x:row>
    <x:row r="3906">
      <x:c r="A3906">
        <x:v>94572</x:v>
      </x:c>
      <x:c r="B3906" s="1">
        <x:v>44774.65457758799</x:v>
      </x:c>
      <x:c r="C3906" s="6">
        <x:v>47.917981473333334</x:v>
      </x:c>
      <x:c r="D3906" s="14" t="s">
        <x:v>94</x:v>
      </x:c>
      <x:c r="E3906" s="15">
        <x:v>44771.483176158574</x:v>
      </x:c>
      <x:c r="F3906" t="s">
        <x:v>99</x:v>
      </x:c>
      <x:c r="G3906" s="6">
        <x:v>99.74984732327479</x:v>
      </x:c>
      <x:c r="H3906" t="s">
        <x:v>97</x:v>
      </x:c>
      <x:c r="I3906" s="6">
        <x:v>27.41707739322328</x:v>
      </x:c>
      <x:c r="J3906" t="s">
        <x:v>95</x:v>
      </x:c>
      <x:c r="K3906" s="6">
        <x:v>1019</x:v>
      </x:c>
      <x:c r="L3906" t="s">
        <x:v>96</x:v>
      </x:c>
      <x:c r="M3906" t="s">
        <x:v>98</x:v>
      </x:c>
      <x:c r="N3906" s="8">
        <x:v>36.4</x:v>
      </x:c>
      <x:c r="O3906" s="8">
        <x:v>0</x:v>
      </x:c>
      <x:c r="Q3906">
        <x:v>0</x:v>
      </x:c>
      <x:c r="R3906" s="6">
        <x:v>20.669</x:v>
      </x:c>
      <x:c r="S3906" s="8">
        <x:v>63747.32764691714</x:v>
      </x:c>
      <x:c r="T3906" s="12">
        <x:v>338160.6105045389</x:v>
      </x:c>
      <x:c r="U3906" s="12">
        <x:v>25.2</x:v>
      </x:c>
      <x:c r="V3906" s="12">
        <x:v>98</x:v>
      </x:c>
      <x:c r="W3906" s="12">
        <x:f>NA()</x:f>
      </x:c>
    </x:row>
    <x:row r="3907">
      <x:c r="A3907">
        <x:v>110317</x:v>
      </x:c>
      <x:c r="B3907" s="1">
        <x:v>44774.69616323726</x:v>
      </x:c>
      <x:c r="C3907" s="6">
        <x:v>47.932702158333335</x:v>
      </x:c>
      <x:c r="D3907" s="14" t="s">
        <x:v>94</x:v>
      </x:c>
      <x:c r="E3907" s="15">
        <x:v>44771.483176158574</x:v>
      </x:c>
      <x:c r="F3907" t="s">
        <x:v>99</x:v>
      </x:c>
      <x:c r="G3907" s="6">
        <x:v>97.15623280236954</x:v>
      </x:c>
      <x:c r="H3907" t="s">
        <x:v>97</x:v>
      </x:c>
      <x:c r="I3907" s="6">
        <x:v>27.251080395179088</x:v>
      </x:c>
      <x:c r="J3907" t="s">
        <x:v>95</x:v>
      </x:c>
      <x:c r="K3907" s="6">
        <x:v>1019</x:v>
      </x:c>
      <x:c r="L3907" t="s">
        <x:v>96</x:v>
      </x:c>
      <x:c r="M3907" t="s">
        <x:v>98</x:v>
      </x:c>
      <x:c r="N3907" s="8">
        <x:v>36.4</x:v>
      </x:c>
      <x:c r="O3907" s="8">
        <x:v>0</x:v>
      </x:c>
      <x:c r="Q3907">
        <x:v>0</x:v>
      </x:c>
      <x:c r="R3907" s="6">
        <x:v>20.983</x:v>
      </x:c>
      <x:c r="S3907" s="8">
        <x:v>65890.32207206792</x:v>
      </x:c>
      <x:c r="T3907" s="12">
        <x:v>341681.63454879663</x:v>
      </x:c>
      <x:c r="U3907" s="12">
        <x:v>25.2</x:v>
      </x:c>
      <x:c r="V3907" s="12">
        <x:v>98</x:v>
      </x:c>
      <x:c r="W3907" s="12">
        <x:f>NA()</x:f>
      </x:c>
    </x:row>
    <x:row r="3908">
      <x:c r="A3908">
        <x:v>94583</x:v>
      </x:c>
      <x:c r="B3908" s="1">
        <x:v>44774.65458933631</x:v>
      </x:c>
      <x:c r="C3908" s="6">
        <x:v>47.934899048333335</x:v>
      </x:c>
      <x:c r="D3908" s="14" t="s">
        <x:v>94</x:v>
      </x:c>
      <x:c r="E3908" s="15">
        <x:v>44771.483176158574</x:v>
      </x:c>
      <x:c r="F3908" t="s">
        <x:v>99</x:v>
      </x:c>
      <x:c r="G3908" s="6">
        <x:v>99.68782589279323</x:v>
      </x:c>
      <x:c r="H3908" t="s">
        <x:v>97</x:v>
      </x:c>
      <x:c r="I3908" s="6">
        <x:v>27.41668680241537</x:v>
      </x:c>
      <x:c r="J3908" t="s">
        <x:v>95</x:v>
      </x:c>
      <x:c r="K3908" s="6">
        <x:v>1019</x:v>
      </x:c>
      <x:c r="L3908" t="s">
        <x:v>96</x:v>
      </x:c>
      <x:c r="M3908" t="s">
        <x:v>98</x:v>
      </x:c>
      <x:c r="N3908" s="8">
        <x:v>36.4</x:v>
      </x:c>
      <x:c r="O3908" s="8">
        <x:v>0</x:v>
      </x:c>
      <x:c r="Q3908">
        <x:v>0</x:v>
      </x:c>
      <x:c r="R3908" s="6">
        <x:v>20.676</x:v>
      </x:c>
      <x:c r="S3908" s="8">
        <x:v>63757.169025729476</x:v>
      </x:c>
      <x:c r="T3908" s="12">
        <x:v>338159.6984519888</x:v>
      </x:c>
      <x:c r="U3908" s="12">
        <x:v>25.2</x:v>
      </x:c>
      <x:c r="V3908" s="12">
        <x:v>98</x:v>
      </x:c>
      <x:c r="W3908" s="12">
        <x:f>NA()</x:f>
      </x:c>
    </x:row>
    <x:row r="3909">
      <x:c r="A3909">
        <x:v>110333</x:v>
      </x:c>
      <x:c r="B3909" s="1">
        <x:v>44774.69617501032</x:v>
      </x:c>
      <x:c r="C3909" s="6">
        <x:v>47.94965537666667</x:v>
      </x:c>
      <x:c r="D3909" s="14" t="s">
        <x:v>94</x:v>
      </x:c>
      <x:c r="E3909" s="15">
        <x:v>44771.483176158574</x:v>
      </x:c>
      <x:c r="F3909" t="s">
        <x:v>99</x:v>
      </x:c>
      <x:c r="G3909" s="6">
        <x:v>97.24197195172121</x:v>
      </x:c>
      <x:c r="H3909" t="s">
        <x:v>97</x:v>
      </x:c>
      <x:c r="I3909" s="6">
        <x:v>27.25156109861564</x:v>
      </x:c>
      <x:c r="J3909" t="s">
        <x:v>95</x:v>
      </x:c>
      <x:c r="K3909" s="6">
        <x:v>1019</x:v>
      </x:c>
      <x:c r="L3909" t="s">
        <x:v>96</x:v>
      </x:c>
      <x:c r="M3909" t="s">
        <x:v>98</x:v>
      </x:c>
      <x:c r="N3909" s="8">
        <x:v>36.4</x:v>
      </x:c>
      <x:c r="O3909" s="8">
        <x:v>0</x:v>
      </x:c>
      <x:c r="Q3909">
        <x:v>0</x:v>
      </x:c>
      <x:c r="R3909" s="6">
        <x:v>20.973</x:v>
      </x:c>
      <x:c r="S3909" s="8">
        <x:v>65900.34211091293</x:v>
      </x:c>
      <x:c r="T3909" s="12">
        <x:v>341684.86494708393</x:v>
      </x:c>
      <x:c r="U3909" s="12">
        <x:v>25.2</x:v>
      </x:c>
      <x:c r="V3909" s="12">
        <x:v>98</x:v>
      </x:c>
      <x:c r="W3909" s="12">
        <x:f>NA()</x:f>
      </x:c>
    </x:row>
    <x:row r="3910">
      <x:c r="A3910">
        <x:v>94591</x:v>
      </x:c>
      <x:c r="B3910" s="1">
        <x:v>44774.65460105709</x:v>
      </x:c>
      <x:c r="C3910" s="6">
        <x:v>47.95177698</x:v>
      </x:c>
      <x:c r="D3910" s="14" t="s">
        <x:v>94</x:v>
      </x:c>
      <x:c r="E3910" s="15">
        <x:v>44771.483176158574</x:v>
      </x:c>
      <x:c r="F3910" t="s">
        <x:v>99</x:v>
      </x:c>
      <x:c r="G3910" s="6">
        <x:v>99.64986770263941</x:v>
      </x:c>
      <x:c r="H3910" t="s">
        <x:v>97</x:v>
      </x:c>
      <x:c r="I3910" s="6">
        <x:v>27.428314409768063</x:v>
      </x:c>
      <x:c r="J3910" t="s">
        <x:v>95</x:v>
      </x:c>
      <x:c r="K3910" s="6">
        <x:v>1019</x:v>
      </x:c>
      <x:c r="L3910" t="s">
        <x:v>96</x:v>
      </x:c>
      <x:c r="M3910" t="s">
        <x:v>98</x:v>
      </x:c>
      <x:c r="N3910" s="8">
        <x:v>36.4</x:v>
      </x:c>
      <x:c r="O3910" s="8">
        <x:v>0</x:v>
      </x:c>
      <x:c r="Q3910">
        <x:v>0</x:v>
      </x:c>
      <x:c r="R3910" s="6">
        <x:v>20.679</x:v>
      </x:c>
      <x:c r="S3910" s="8">
        <x:v>63751.255850429356</x:v>
      </x:c>
      <x:c r="T3910" s="12">
        <x:v>338166.26576657855</x:v>
      </x:c>
      <x:c r="U3910" s="12">
        <x:v>25.2</x:v>
      </x:c>
      <x:c r="V3910" s="12">
        <x:v>98</x:v>
      </x:c>
      <x:c r="W3910" s="12">
        <x:f>NA()</x:f>
      </x:c>
    </x:row>
    <x:row r="3911">
      <x:c r="A3911">
        <x:v>110340</x:v>
      </x:c>
      <x:c r="B3911" s="1">
        <x:v>44774.696186769645</x:v>
      </x:c>
      <x:c r="C3911" s="6">
        <x:v>47.966588806666664</x:v>
      </x:c>
      <x:c r="D3911" s="14" t="s">
        <x:v>94</x:v>
      </x:c>
      <x:c r="E3911" s="15">
        <x:v>44771.483176158574</x:v>
      </x:c>
      <x:c r="F3911" t="s">
        <x:v>99</x:v>
      </x:c>
      <x:c r="G3911" s="6">
        <x:v>97.24177410577673</x:v>
      </x:c>
      <x:c r="H3911" t="s">
        <x:v>97</x:v>
      </x:c>
      <x:c r="I3911" s="6">
        <x:v>27.260904785328876</x:v>
      </x:c>
      <x:c r="J3911" t="s">
        <x:v>95</x:v>
      </x:c>
      <x:c r="K3911" s="6">
        <x:v>1019</x:v>
      </x:c>
      <x:c r="L3911" t="s">
        <x:v>96</x:v>
      </x:c>
      <x:c r="M3911" t="s">
        <x:v>98</x:v>
      </x:c>
      <x:c r="N3911" s="8">
        <x:v>36.4</x:v>
      </x:c>
      <x:c r="O3911" s="8">
        <x:v>0</x:v>
      </x:c>
      <x:c r="Q3911">
        <x:v>0</x:v>
      </x:c>
      <x:c r="R3911" s="6">
        <x:v>20.971999999999998</x:v>
      </x:c>
      <x:c r="S3911" s="8">
        <x:v>65894.62952726452</x:v>
      </x:c>
      <x:c r="T3911" s="12">
        <x:v>341692.4534615254</x:v>
      </x:c>
      <x:c r="U3911" s="12">
        <x:v>25.2</x:v>
      </x:c>
      <x:c r="V3911" s="12">
        <x:v>98</x:v>
      </x:c>
      <x:c r="W3911" s="12">
        <x:f>NA()</x:f>
      </x:c>
    </x:row>
    <x:row r="3912">
      <x:c r="A3912">
        <x:v>94602</x:v>
      </x:c>
      <x:c r="B3912" s="1">
        <x:v>44774.654612825296</x:v>
      </x:c>
      <x:c r="C3912" s="6">
        <x:v>47.96872319333333</x:v>
      </x:c>
      <x:c r="D3912" s="14" t="s">
        <x:v>94</x:v>
      </x:c>
      <x:c r="E3912" s="15">
        <x:v>44771.483176158574</x:v>
      </x:c>
      <x:c r="F3912" t="s">
        <x:v>99</x:v>
      </x:c>
      <x:c r="G3912" s="6">
        <x:v>99.66983046669571</x:v>
      </x:c>
      <x:c r="H3912" t="s">
        <x:v>97</x:v>
      </x:c>
      <x:c r="I3912" s="6">
        <x:v>27.426091039872517</x:v>
      </x:c>
      <x:c r="J3912" t="s">
        <x:v>95</x:v>
      </x:c>
      <x:c r="K3912" s="6">
        <x:v>1019</x:v>
      </x:c>
      <x:c r="L3912" t="s">
        <x:v>96</x:v>
      </x:c>
      <x:c r="M3912" t="s">
        <x:v>98</x:v>
      </x:c>
      <x:c r="N3912" s="8">
        <x:v>36.4</x:v>
      </x:c>
      <x:c r="O3912" s="8">
        <x:v>0</x:v>
      </x:c>
      <x:c r="Q3912">
        <x:v>0</x:v>
      </x:c>
      <x:c r="R3912" s="6">
        <x:v>20.677</x:v>
      </x:c>
      <x:c r="S3912" s="8">
        <x:v>63750.09294996403</x:v>
      </x:c>
      <x:c r="T3912" s="12">
        <x:v>338169.948793932</x:v>
      </x:c>
      <x:c r="U3912" s="12">
        <x:v>25.2</x:v>
      </x:c>
      <x:c r="V3912" s="12">
        <x:v>98</x:v>
      </x:c>
      <x:c r="W3912" s="12">
        <x:f>NA()</x:f>
      </x:c>
    </x:row>
    <x:row r="3913">
      <x:c r="A3913">
        <x:v>110344</x:v>
      </x:c>
      <x:c r="B3913" s="1">
        <x:v>44774.69619794439</x:v>
      </x:c>
      <x:c r="C3913" s="6">
        <x:v>47.98268043</x:v>
      </x:c>
      <x:c r="D3913" s="14" t="s">
        <x:v>94</x:v>
      </x:c>
      <x:c r="E3913" s="15">
        <x:v>44771.483176158574</x:v>
      </x:c>
      <x:c r="F3913" t="s">
        <x:v>99</x:v>
      </x:c>
      <x:c r="G3913" s="6">
        <x:v>97.18159721270908</x:v>
      </x:c>
      <x:c r="H3913" t="s">
        <x:v>97</x:v>
      </x:c>
      <x:c r="I3913" s="6">
        <x:v>27.26985792433061</x:v>
      </x:c>
      <x:c r="J3913" t="s">
        <x:v>95</x:v>
      </x:c>
      <x:c r="K3913" s="6">
        <x:v>1019</x:v>
      </x:c>
      <x:c r="L3913" t="s">
        <x:v>96</x:v>
      </x:c>
      <x:c r="M3913" t="s">
        <x:v>98</x:v>
      </x:c>
      <x:c r="N3913" s="8">
        <x:v>36.4</x:v>
      </x:c>
      <x:c r="O3913" s="8">
        <x:v>0</x:v>
      </x:c>
      <x:c r="Q3913">
        <x:v>0</x:v>
      </x:c>
      <x:c r="R3913" s="6">
        <x:v>20.977999999999998</x:v>
      </x:c>
      <x:c r="S3913" s="8">
        <x:v>65897.12289724516</x:v>
      </x:c>
      <x:c r="T3913" s="12">
        <x:v>341693.9513238265</x:v>
      </x:c>
      <x:c r="U3913" s="12">
        <x:v>25.2</x:v>
      </x:c>
      <x:c r="V3913" s="12">
        <x:v>98</x:v>
      </x:c>
      <x:c r="W3913" s="12">
        <x:f>NA()</x:f>
      </x:c>
    </x:row>
    <x:row r="3914">
      <x:c r="A3914">
        <x:v>94609</x:v>
      </x:c>
      <x:c r="B3914" s="1">
        <x:v>44774.654623959075</x:v>
      </x:c>
      <x:c r="C3914" s="6">
        <x:v>47.984755835</x:v>
      </x:c>
      <x:c r="D3914" s="14" t="s">
        <x:v>94</x:v>
      </x:c>
      <x:c r="E3914" s="15">
        <x:v>44771.483176158574</x:v>
      </x:c>
      <x:c r="F3914" t="s">
        <x:v>99</x:v>
      </x:c>
      <x:c r="G3914" s="6">
        <x:v>99.64624291618422</x:v>
      </x:c>
      <x:c r="H3914" t="s">
        <x:v>97</x:v>
      </x:c>
      <x:c r="I3914" s="6">
        <x:v>27.422846124290118</x:v>
      </x:c>
      <x:c r="J3914" t="s">
        <x:v>95</x:v>
      </x:c>
      <x:c r="K3914" s="6">
        <x:v>1019</x:v>
      </x:c>
      <x:c r="L3914" t="s">
        <x:v>96</x:v>
      </x:c>
      <x:c r="M3914" t="s">
        <x:v>98</x:v>
      </x:c>
      <x:c r="N3914" s="8">
        <x:v>36.4</x:v>
      </x:c>
      <x:c r="O3914" s="8">
        <x:v>0</x:v>
      </x:c>
      <x:c r="Q3914">
        <x:v>0</x:v>
      </x:c>
      <x:c r="R3914" s="6">
        <x:v>20.68</x:v>
      </x:c>
      <x:c r="S3914" s="8">
        <x:v>63756.0875817817</x:v>
      </x:c>
      <x:c r="T3914" s="12">
        <x:v>338157.3198504219</x:v>
      </x:c>
      <x:c r="U3914" s="12">
        <x:v>25.2</x:v>
      </x:c>
      <x:c r="V3914" s="12">
        <x:v>98</x:v>
      </x:c>
      <x:c r="W3914" s="12">
        <x:f>NA()</x:f>
      </x:c>
    </x:row>
    <x:row r="3915">
      <x:c r="A3915">
        <x:v>110358</x:v>
      </x:c>
      <x:c r="B3915" s="1">
        <x:v>44774.69620970862</x:v>
      </x:c>
      <x:c r="C3915" s="6">
        <x:v>47.999620925</x:v>
      </x:c>
      <x:c r="D3915" s="14" t="s">
        <x:v>94</x:v>
      </x:c>
      <x:c r="E3915" s="15">
        <x:v>44771.483176158574</x:v>
      </x:c>
      <x:c r="F3915" t="s">
        <x:v>99</x:v>
      </x:c>
      <x:c r="G3915" s="6">
        <x:v>97.19112267825138</x:v>
      </x:c>
      <x:c r="H3915" t="s">
        <x:v>97</x:v>
      </x:c>
      <x:c r="I3915" s="6">
        <x:v>27.26889651228703</x:v>
      </x:c>
      <x:c r="J3915" t="s">
        <x:v>95</x:v>
      </x:c>
      <x:c r="K3915" s="6">
        <x:v>1019</x:v>
      </x:c>
      <x:c r="L3915" t="s">
        <x:v>96</x:v>
      </x:c>
      <x:c r="M3915" t="s">
        <x:v>98</x:v>
      </x:c>
      <x:c r="N3915" s="8">
        <x:v>36.4</x:v>
      </x:c>
      <x:c r="O3915" s="8">
        <x:v>0</x:v>
      </x:c>
      <x:c r="Q3915">
        <x:v>0</x:v>
      </x:c>
      <x:c r="R3915" s="6">
        <x:v>20.977</x:v>
      </x:c>
      <x:c r="S3915" s="8">
        <x:v>65897.01642701907</x:v>
      </x:c>
      <x:c r="T3915" s="12">
        <x:v>341677.9760021605</x:v>
      </x:c>
      <x:c r="U3915" s="12">
        <x:v>25.2</x:v>
      </x:c>
      <x:c r="V3915" s="12">
        <x:v>98</x:v>
      </x:c>
      <x:c r="W3915" s="12">
        <x:f>NA()</x:f>
      </x:c>
    </x:row>
    <x:row r="3916">
      <x:c r="A3916">
        <x:v>94618</x:v>
      </x:c>
      <x:c r="B3916" s="1">
        <x:v>44774.65463566626</x:v>
      </x:c>
      <x:c r="C3916" s="6">
        <x:v>48.00161418333333</x:v>
      </x:c>
      <x:c r="D3916" s="14" t="s">
        <x:v>94</x:v>
      </x:c>
      <x:c r="E3916" s="15">
        <x:v>44771.483176158574</x:v>
      </x:c>
      <x:c r="F3916" t="s">
        <x:v>99</x:v>
      </x:c>
      <x:c r="G3916" s="6">
        <x:v>99.68645974392085</x:v>
      </x:c>
      <x:c r="H3916" t="s">
        <x:v>97</x:v>
      </x:c>
      <x:c r="I3916" s="6">
        <x:v>27.42732290679487</x:v>
      </x:c>
      <x:c r="J3916" t="s">
        <x:v>95</x:v>
      </x:c>
      <x:c r="K3916" s="6">
        <x:v>1019</x:v>
      </x:c>
      <x:c r="L3916" t="s">
        <x:v>96</x:v>
      </x:c>
      <x:c r="M3916" t="s">
        <x:v>98</x:v>
      </x:c>
      <x:c r="N3916" s="8">
        <x:v>36.4</x:v>
      </x:c>
      <x:c r="O3916" s="8">
        <x:v>0</x:v>
      </x:c>
      <x:c r="Q3916">
        <x:v>0</x:v>
      </x:c>
      <x:c r="R3916" s="6">
        <x:v>20.675</x:v>
      </x:c>
      <x:c r="S3916" s="8">
        <x:v>63750.26179599634</x:v>
      </x:c>
      <x:c r="T3916" s="12">
        <x:v>338154.0234687196</x:v>
      </x:c>
      <x:c r="U3916" s="12">
        <x:v>25.2</x:v>
      </x:c>
      <x:c r="V3916" s="12">
        <x:v>98</x:v>
      </x:c>
      <x:c r="W3916" s="12">
        <x:f>NA()</x:f>
      </x:c>
    </x:row>
    <x:row r="3917">
      <x:c r="A3917">
        <x:v>110368</x:v>
      </x:c>
      <x:c r="B3917" s="1">
        <x:v>44774.69622147059</x:v>
      </x:c>
      <x:c r="C3917" s="6">
        <x:v>48.016558163333336</x:v>
      </x:c>
      <x:c r="D3917" s="14" t="s">
        <x:v>94</x:v>
      </x:c>
      <x:c r="E3917" s="15">
        <x:v>44771.483176158574</x:v>
      </x:c>
      <x:c r="F3917" t="s">
        <x:v>99</x:v>
      </x:c>
      <x:c r="G3917" s="6">
        <x:v>97.1875790043634</x:v>
      </x:c>
      <x:c r="H3917" t="s">
        <x:v>97</x:v>
      </x:c>
      <x:c r="I3917" s="6">
        <x:v>27.27265202964736</x:v>
      </x:c>
      <x:c r="J3917" t="s">
        <x:v>95</x:v>
      </x:c>
      <x:c r="K3917" s="6">
        <x:v>1019</x:v>
      </x:c>
      <x:c r="L3917" t="s">
        <x:v>96</x:v>
      </x:c>
      <x:c r="M3917" t="s">
        <x:v>98</x:v>
      </x:c>
      <x:c r="N3917" s="8">
        <x:v>36.4</x:v>
      </x:c>
      <x:c r="O3917" s="8">
        <x:v>0</x:v>
      </x:c>
      <x:c r="Q3917">
        <x:v>0</x:v>
      </x:c>
      <x:c r="R3917" s="6">
        <x:v>20.977</x:v>
      </x:c>
      <x:c r="S3917" s="8">
        <x:v>65899.72974435006</x:v>
      </x:c>
      <x:c r="T3917" s="12">
        <x:v>341676.8668680742</x:v>
      </x:c>
      <x:c r="U3917" s="12">
        <x:v>25.2</x:v>
      </x:c>
      <x:c r="V3917" s="12">
        <x:v>98</x:v>
      </x:c>
      <x:c r="W3917" s="12">
        <x:f>NA()</x:f>
      </x:c>
    </x:row>
    <x:row r="3918">
      <x:c r="A3918">
        <x:v>94627</x:v>
      </x:c>
      <x:c r="B3918" s="1">
        <x:v>44774.65464738826</x:v>
      </x:c>
      <x:c r="C3918" s="6">
        <x:v>48.01849386666667</x:v>
      </x:c>
      <x:c r="D3918" s="14" t="s">
        <x:v>94</x:v>
      </x:c>
      <x:c r="E3918" s="15">
        <x:v>44771.483176158574</x:v>
      </x:c>
      <x:c r="F3918" t="s">
        <x:v>99</x:v>
      </x:c>
      <x:c r="G3918" s="6">
        <x:v>99.68080065871558</x:v>
      </x:c>
      <x:c r="H3918" t="s">
        <x:v>97</x:v>
      </x:c>
      <x:c r="I3918" s="6">
        <x:v>27.423957807978695</x:v>
      </x:c>
      <x:c r="J3918" t="s">
        <x:v>95</x:v>
      </x:c>
      <x:c r="K3918" s="6">
        <x:v>1019</x:v>
      </x:c>
      <x:c r="L3918" t="s">
        <x:v>96</x:v>
      </x:c>
      <x:c r="M3918" t="s">
        <x:v>98</x:v>
      </x:c>
      <x:c r="N3918" s="8">
        <x:v>36.4</x:v>
      </x:c>
      <x:c r="O3918" s="8">
        <x:v>0</x:v>
      </x:c>
      <x:c r="Q3918">
        <x:v>0</x:v>
      </x:c>
      <x:c r="R3918" s="6">
        <x:v>20.676</x:v>
      </x:c>
      <x:c r="S3918" s="8">
        <x:v>63743.18602724764</x:v>
      </x:c>
      <x:c r="T3918" s="12">
        <x:v>338162.9082429305</x:v>
      </x:c>
      <x:c r="U3918" s="12">
        <x:v>25.2</x:v>
      </x:c>
      <x:c r="V3918" s="12">
        <x:v>98</x:v>
      </x:c>
      <x:c r="W3918" s="12">
        <x:f>NA()</x:f>
      </x:c>
    </x:row>
    <x:row r="3919">
      <x:c r="A3919">
        <x:v>110375</x:v>
      </x:c>
      <x:c r="B3919" s="1">
        <x:v>44774.69623324244</x:v>
      </x:c>
      <x:c r="C3919" s="6">
        <x:v>48.03350961666667</x:v>
      </x:c>
      <x:c r="D3919" s="14" t="s">
        <x:v>94</x:v>
      </x:c>
      <x:c r="E3919" s="15">
        <x:v>44771.483176158574</x:v>
      </x:c>
      <x:c r="F3919" t="s">
        <x:v>99</x:v>
      </x:c>
      <x:c r="G3919" s="6">
        <x:v>97.20904285150785</x:v>
      </x:c>
      <x:c r="H3919" t="s">
        <x:v>97</x:v>
      </x:c>
      <x:c r="I3919" s="6">
        <x:v>27.268175453434196</x:v>
      </x:c>
      <x:c r="J3919" t="s">
        <x:v>95</x:v>
      </x:c>
      <x:c r="K3919" s="6">
        <x:v>1019</x:v>
      </x:c>
      <x:c r="L3919" t="s">
        <x:v>96</x:v>
      </x:c>
      <x:c r="M3919" t="s">
        <x:v>98</x:v>
      </x:c>
      <x:c r="N3919" s="8">
        <x:v>36.4</x:v>
      </x:c>
      <x:c r="O3919" s="8">
        <x:v>0</x:v>
      </x:c>
      <x:c r="Q3919">
        <x:v>0</x:v>
      </x:c>
      <x:c r="R3919" s="6">
        <x:v>20.974999999999998</x:v>
      </x:c>
      <x:c r="S3919" s="8">
        <x:v>65898.56385885229</x:v>
      </x:c>
      <x:c r="T3919" s="12">
        <x:v>341676.2557165576</x:v>
      </x:c>
      <x:c r="U3919" s="12">
        <x:v>25.2</x:v>
      </x:c>
      <x:c r="V3919" s="12">
        <x:v>98</x:v>
      </x:c>
      <x:c r="W3919" s="12">
        <x:f>NA()</x:f>
      </x:c>
    </x:row>
    <x:row r="3920">
      <x:c r="A3920">
        <x:v>94643</x:v>
      </x:c>
      <x:c r="B3920" s="1">
        <x:v>44774.6546590796</x:v>
      </x:c>
      <x:c r="C3920" s="6">
        <x:v>48.03532938833333</x:v>
      </x:c>
      <x:c r="D3920" s="14" t="s">
        <x:v>94</x:v>
      </x:c>
      <x:c r="E3920" s="15">
        <x:v>44771.483176158574</x:v>
      </x:c>
      <x:c r="F3920" t="s">
        <x:v>99</x:v>
      </x:c>
      <x:c r="G3920" s="6">
        <x:v>99.63206001814522</x:v>
      </x:c>
      <x:c r="H3920" t="s">
        <x:v>97</x:v>
      </x:c>
      <x:c r="I3920" s="6">
        <x:v>27.419090438875628</x:v>
      </x:c>
      <x:c r="J3920" t="s">
        <x:v>95</x:v>
      </x:c>
      <x:c r="K3920" s="6">
        <x:v>1019</x:v>
      </x:c>
      <x:c r="L3920" t="s">
        <x:v>96</x:v>
      </x:c>
      <x:c r="M3920" t="s">
        <x:v>98</x:v>
      </x:c>
      <x:c r="N3920" s="8">
        <x:v>36.4</x:v>
      </x:c>
      <x:c r="O3920" s="8">
        <x:v>0</x:v>
      </x:c>
      <x:c r="Q3920">
        <x:v>0</x:v>
      </x:c>
      <x:c r="R3920" s="6">
        <x:v>20.682</x:v>
      </x:c>
      <x:c r="S3920" s="8">
        <x:v>63752.44873794314</x:v>
      </x:c>
      <x:c r="T3920" s="12">
        <x:v>338169.54150776996</x:v>
      </x:c>
      <x:c r="U3920" s="12">
        <x:v>25.2</x:v>
      </x:c>
      <x:c r="V3920" s="12">
        <x:v>98</x:v>
      </x:c>
      <x:c r="W3920" s="12">
        <x:f>NA()</x:f>
      </x:c>
    </x:row>
    <x:row r="3921">
      <x:c r="A3921">
        <x:v>110380</x:v>
      </x:c>
      <x:c r="B3921" s="1">
        <x:v>44774.69624442181</x:v>
      </x:c>
      <x:c r="C3921" s="6">
        <x:v>48.04960791</x:v>
      </x:c>
      <x:c r="D3921" s="14" t="s">
        <x:v>94</x:v>
      </x:c>
      <x:c r="E3921" s="15">
        <x:v>44771.483176158574</x:v>
      </x:c>
      <x:c r="F3921" t="s">
        <x:v>99</x:v>
      </x:c>
      <x:c r="G3921" s="6">
        <x:v>97.19191655978616</x:v>
      </x:c>
      <x:c r="H3921" t="s">
        <x:v>97</x:v>
      </x:c>
      <x:c r="I3921" s="6">
        <x:v>27.258921878578803</x:v>
      </x:c>
      <x:c r="J3921" t="s">
        <x:v>95</x:v>
      </x:c>
      <x:c r="K3921" s="6">
        <x:v>1019</x:v>
      </x:c>
      <x:c r="L3921" t="s">
        <x:v>96</x:v>
      </x:c>
      <x:c r="M3921" t="s">
        <x:v>98</x:v>
      </x:c>
      <x:c r="N3921" s="8">
        <x:v>36.4</x:v>
      </x:c>
      <x:c r="O3921" s="8">
        <x:v>0</x:v>
      </x:c>
      <x:c r="Q3921">
        <x:v>0</x:v>
      </x:c>
      <x:c r="R3921" s="6">
        <x:v>20.977999999999998</x:v>
      </x:c>
      <x:c r="S3921" s="8">
        <x:v>65891.37887070299</x:v>
      </x:c>
      <x:c r="T3921" s="12">
        <x:v>341669.95904377295</x:v>
      </x:c>
      <x:c r="U3921" s="12">
        <x:v>25.2</x:v>
      </x:c>
      <x:c r="V3921" s="12">
        <x:v>98</x:v>
      </x:c>
      <x:c r="W3921" s="12">
        <x:f>NA()</x:f>
      </x:c>
    </x:row>
    <x:row r="3922">
      <x:c r="A3922">
        <x:v>94651</x:v>
      </x:c>
      <x:c r="B3922" s="1">
        <x:v>44774.65467018487</x:v>
      </x:c>
      <x:c r="C3922" s="6">
        <x:v>48.051320976666666</x:v>
      </x:c>
      <x:c r="D3922" s="14" t="s">
        <x:v>94</x:v>
      </x:c>
      <x:c r="E3922" s="15">
        <x:v>44771.483176158574</x:v>
      </x:c>
      <x:c r="F3922" t="s">
        <x:v>99</x:v>
      </x:c>
      <x:c r="G3922" s="6">
        <x:v>99.72887830083323</x:v>
      </x:c>
      <x:c r="H3922" t="s">
        <x:v>97</x:v>
      </x:c>
      <x:c r="I3922" s="6">
        <x:v>27.411098354299156</x:v>
      </x:c>
      <x:c r="J3922" t="s">
        <x:v>95</x:v>
      </x:c>
      <x:c r="K3922" s="6">
        <x:v>1019</x:v>
      </x:c>
      <x:c r="L3922" t="s">
        <x:v>96</x:v>
      </x:c>
      <x:c r="M3922" t="s">
        <x:v>98</x:v>
      </x:c>
      <x:c r="N3922" s="8">
        <x:v>36.4</x:v>
      </x:c>
      <x:c r="O3922" s="8">
        <x:v>0</x:v>
      </x:c>
      <x:c r="Q3922">
        <x:v>0</x:v>
      </x:c>
      <x:c r="R3922" s="6">
        <x:v>20.672</x:v>
      </x:c>
      <x:c r="S3922" s="8">
        <x:v>63747.046722915096</x:v>
      </x:c>
      <x:c r="T3922" s="12">
        <x:v>338161.1692434863</x:v>
      </x:c>
      <x:c r="U3922" s="12">
        <x:v>25.2</x:v>
      </x:c>
      <x:c r="V3922" s="12">
        <x:v>98</x:v>
      </x:c>
      <x:c r="W3922" s="12">
        <x:f>NA()</x:f>
      </x:c>
    </x:row>
    <x:row r="3923">
      <x:c r="A3923">
        <x:v>110396</x:v>
      </x:c>
      <x:c r="B3923" s="1">
        <x:v>44774.69625618488</x:v>
      </x:c>
      <x:c r="C3923" s="6">
        <x:v>48.066546736666666</x:v>
      </x:c>
      <x:c r="D3923" s="14" t="s">
        <x:v>94</x:v>
      </x:c>
      <x:c r="E3923" s="15">
        <x:v>44771.483176158574</x:v>
      </x:c>
      <x:c r="F3923" t="s">
        <x:v>99</x:v>
      </x:c>
      <x:c r="G3923" s="6">
        <x:v>97.21323961270417</x:v>
      </x:c>
      <x:c r="H3923" t="s">
        <x:v>97</x:v>
      </x:c>
      <x:c r="I3923" s="6">
        <x:v>27.263728927267948</x:v>
      </x:c>
      <x:c r="J3923" t="s">
        <x:v>95</x:v>
      </x:c>
      <x:c r="K3923" s="6">
        <x:v>1019</x:v>
      </x:c>
      <x:c r="L3923" t="s">
        <x:v>96</x:v>
      </x:c>
      <x:c r="M3923" t="s">
        <x:v>98</x:v>
      </x:c>
      <x:c r="N3923" s="8">
        <x:v>36.4</x:v>
      </x:c>
      <x:c r="O3923" s="8">
        <x:v>0</x:v>
      </x:c>
      <x:c r="Q3923">
        <x:v>0</x:v>
      </x:c>
      <x:c r="R3923" s="6">
        <x:v>20.974999999999998</x:v>
      </x:c>
      <x:c r="S3923" s="8">
        <x:v>65893.37776091414</x:v>
      </x:c>
      <x:c r="T3923" s="12">
        <x:v>341675.5050742852</x:v>
      </x:c>
      <x:c r="U3923" s="12">
        <x:v>25.2</x:v>
      </x:c>
      <x:c r="V3923" s="12">
        <x:v>98</x:v>
      </x:c>
      <x:c r="W3923" s="12">
        <x:f>NA()</x:f>
      </x:c>
    </x:row>
    <x:row r="3924">
      <x:c r="A3924">
        <x:v>94658</x:v>
      </x:c>
      <x:c r="B3924" s="1">
        <x:v>44774.654681894855</x:v>
      </x:c>
      <x:c r="C3924" s="6">
        <x:v>48.068183356666665</x:v>
      </x:c>
      <x:c r="D3924" s="14" t="s">
        <x:v>94</x:v>
      </x:c>
      <x:c r="E3924" s="15">
        <x:v>44771.483176158574</x:v>
      </x:c>
      <x:c r="F3924" t="s">
        <x:v>99</x:v>
      </x:c>
      <x:c r="G3924" s="6">
        <x:v>99.68289298826787</x:v>
      </x:c>
      <x:c r="H3924" t="s">
        <x:v>97</x:v>
      </x:c>
      <x:c r="I3924" s="6">
        <x:v>27.412570578975647</x:v>
      </x:c>
      <x:c r="J3924" t="s">
        <x:v>95</x:v>
      </x:c>
      <x:c r="K3924" s="6">
        <x:v>1019</x:v>
      </x:c>
      <x:c r="L3924" t="s">
        <x:v>96</x:v>
      </x:c>
      <x:c r="M3924" t="s">
        <x:v>98</x:v>
      </x:c>
      <x:c r="N3924" s="8">
        <x:v>36.4</x:v>
      </x:c>
      <x:c r="O3924" s="8">
        <x:v>0</x:v>
      </x:c>
      <x:c r="Q3924">
        <x:v>0</x:v>
      </x:c>
      <x:c r="R3924" s="6">
        <x:v>20.677</x:v>
      </x:c>
      <x:c r="S3924" s="8">
        <x:v>63746.6645109959</x:v>
      </x:c>
      <x:c r="T3924" s="12">
        <x:v>338152.3892759627</x:v>
      </x:c>
      <x:c r="U3924" s="12">
        <x:v>25.2</x:v>
      </x:c>
      <x:c r="V3924" s="12">
        <x:v>98</x:v>
      </x:c>
      <x:c r="W3924" s="12">
        <x:f>NA()</x:f>
      </x:c>
    </x:row>
    <x:row r="3925">
      <x:c r="A3925">
        <x:v>110402</x:v>
      </x:c>
      <x:c r="B3925" s="1">
        <x:v>44774.69626794496</x:v>
      </x:c>
      <x:c r="C3925" s="6">
        <x:v>48.083481248333335</x:v>
      </x:c>
      <x:c r="D3925" s="14" t="s">
        <x:v>94</x:v>
      </x:c>
      <x:c r="E3925" s="15">
        <x:v>44771.483176158574</x:v>
      </x:c>
      <x:c r="F3925" t="s">
        <x:v>99</x:v>
      </x:c>
      <x:c r="G3925" s="6">
        <x:v>97.19704856325058</x:v>
      </x:c>
      <x:c r="H3925" t="s">
        <x:v>97</x:v>
      </x:c>
      <x:c r="I3925" s="6">
        <x:v>27.271750705097475</x:v>
      </x:c>
      <x:c r="J3925" t="s">
        <x:v>95</x:v>
      </x:c>
      <x:c r="K3925" s="6">
        <x:v>1019</x:v>
      </x:c>
      <x:c r="L3925" t="s">
        <x:v>96</x:v>
      </x:c>
      <x:c r="M3925" t="s">
        <x:v>98</x:v>
      </x:c>
      <x:c r="N3925" s="8">
        <x:v>36.4</x:v>
      </x:c>
      <x:c r="O3925" s="8">
        <x:v>0</x:v>
      </x:c>
      <x:c r="Q3925">
        <x:v>0</x:v>
      </x:c>
      <x:c r="R3925" s="6">
        <x:v>20.976</x:v>
      </x:c>
      <x:c r="S3925" s="8">
        <x:v>65896.41964708787</x:v>
      </x:c>
      <x:c r="T3925" s="12">
        <x:v>341685.150221564</x:v>
      </x:c>
      <x:c r="U3925" s="12">
        <x:v>25.2</x:v>
      </x:c>
      <x:c r="V3925" s="12">
        <x:v>98</x:v>
      </x:c>
      <x:c r="W3925" s="12">
        <x:f>NA()</x:f>
      </x:c>
    </x:row>
    <x:row r="3926">
      <x:c r="A3926">
        <x:v>94667</x:v>
      </x:c>
      <x:c r="B3926" s="1">
        <x:v>44774.654693608696</x:v>
      </x:c>
      <x:c r="C3926" s="6">
        <x:v>48.08505129</x:v>
      </x:c>
      <x:c r="D3926" s="14" t="s">
        <x:v>94</x:v>
      </x:c>
      <x:c r="E3926" s="15">
        <x:v>44771.483176158574</x:v>
      </x:c>
      <x:c r="F3926" t="s">
        <x:v>99</x:v>
      </x:c>
      <x:c r="G3926" s="6">
        <x:v>99.69676828783945</x:v>
      </x:c>
      <x:c r="H3926" t="s">
        <x:v>97</x:v>
      </x:c>
      <x:c r="I3926" s="6">
        <x:v>27.407432818115012</x:v>
      </x:c>
      <x:c r="J3926" t="s">
        <x:v>95</x:v>
      </x:c>
      <x:c r="K3926" s="6">
        <x:v>1019</x:v>
      </x:c>
      <x:c r="L3926" t="s">
        <x:v>96</x:v>
      </x:c>
      <x:c r="M3926" t="s">
        <x:v>98</x:v>
      </x:c>
      <x:c r="N3926" s="8">
        <x:v>36.4</x:v>
      </x:c>
      <x:c r="O3926" s="8">
        <x:v>0</x:v>
      </x:c>
      <x:c r="Q3926">
        <x:v>0</x:v>
      </x:c>
      <x:c r="R3926" s="6">
        <x:v>20.676</x:v>
      </x:c>
      <x:c r="S3926" s="8">
        <x:v>63748.33983629044</x:v>
      </x:c>
      <x:c r="T3926" s="12">
        <x:v>338157.91917951097</x:v>
      </x:c>
      <x:c r="U3926" s="12">
        <x:v>25.2</x:v>
      </x:c>
      <x:c r="V3926" s="12">
        <x:v>98</x:v>
      </x:c>
      <x:c r="W3926" s="12">
        <x:f>NA()</x:f>
      </x:c>
    </x:row>
    <x:row r="3927">
      <x:c r="A3927">
        <x:v>110407</x:v>
      </x:c>
      <x:c r="B3927" s="1">
        <x:v>44774.69627912503</x:v>
      </x:c>
      <x:c r="C3927" s="6">
        <x:v>48.09958057</x:v>
      </x:c>
      <x:c r="D3927" s="14" t="s">
        <x:v>94</x:v>
      </x:c>
      <x:c r="E3927" s="15">
        <x:v>44771.483176158574</x:v>
      </x:c>
      <x:c r="F3927" t="s">
        <x:v>99</x:v>
      </x:c>
      <x:c r="G3927" s="6">
        <x:v>97.17388697849621</x:v>
      </x:c>
      <x:c r="H3927" t="s">
        <x:v>97</x:v>
      </x:c>
      <x:c r="I3927" s="6">
        <x:v>27.26889651228703</x:v>
      </x:c>
      <x:c r="J3927" t="s">
        <x:v>95</x:v>
      </x:c>
      <x:c r="K3927" s="6">
        <x:v>1019</x:v>
      </x:c>
      <x:c r="L3927" t="s">
        <x:v>96</x:v>
      </x:c>
      <x:c r="M3927" t="s">
        <x:v>98</x:v>
      </x:c>
      <x:c r="N3927" s="8">
        <x:v>36.4</x:v>
      </x:c>
      <x:c r="O3927" s="8">
        <x:v>0</x:v>
      </x:c>
      <x:c r="Q3927">
        <x:v>0</x:v>
      </x:c>
      <x:c r="R3927" s="6">
        <x:v>20.979</x:v>
      </x:c>
      <x:c r="S3927" s="8">
        <x:v>65889.00633134994</x:v>
      </x:c>
      <x:c r="T3927" s="12">
        <x:v>341669.79389214143</x:v>
      </x:c>
      <x:c r="U3927" s="12">
        <x:v>25.2</x:v>
      </x:c>
      <x:c r="V3927" s="12">
        <x:v>98</x:v>
      </x:c>
      <x:c r="W3927" s="12">
        <x:f>NA()</x:f>
      </x:c>
    </x:row>
    <x:row r="3928">
      <x:c r="A3928">
        <x:v>94674</x:v>
      </x:c>
      <x:c r="B3928" s="1">
        <x:v>44774.65470535102</x:v>
      </x:c>
      <x:c r="C3928" s="6">
        <x:v>48.10196023333334</x:v>
      </x:c>
      <x:c r="D3928" s="14" t="s">
        <x:v>94</x:v>
      </x:c>
      <x:c r="E3928" s="15">
        <x:v>44771.483176158574</x:v>
      </x:c>
      <x:c r="F3928" t="s">
        <x:v>99</x:v>
      </x:c>
      <x:c r="G3928" s="6">
        <x:v>99.73515075280142</x:v>
      </x:c>
      <x:c r="H3928" t="s">
        <x:v>97</x:v>
      </x:c>
      <x:c r="I3928" s="6">
        <x:v>27.41383248635475</x:v>
      </x:c>
      <x:c r="J3928" t="s">
        <x:v>95</x:v>
      </x:c>
      <x:c r="K3928" s="6">
        <x:v>1019</x:v>
      </x:c>
      <x:c r="L3928" t="s">
        <x:v>96</x:v>
      </x:c>
      <x:c r="M3928" t="s">
        <x:v>98</x:v>
      </x:c>
      <x:c r="N3928" s="8">
        <x:v>36.4</x:v>
      </x:c>
      <x:c r="O3928" s="8">
        <x:v>0</x:v>
      </x:c>
      <x:c r="Q3928">
        <x:v>0</x:v>
      </x:c>
      <x:c r="R3928" s="6">
        <x:v>20.671</x:v>
      </x:c>
      <x:c r="S3928" s="8">
        <x:v>63750.26163876904</x:v>
      </x:c>
      <x:c r="T3928" s="12">
        <x:v>338165.0410869219</x:v>
      </x:c>
      <x:c r="U3928" s="12">
        <x:v>25.2</x:v>
      </x:c>
      <x:c r="V3928" s="12">
        <x:v>98</x:v>
      </x:c>
      <x:c r="W3928" s="12">
        <x:f>NA()</x:f>
      </x:c>
    </x:row>
    <x:row r="3929">
      <x:c r="A3929">
        <x:v>110422</x:v>
      </x:c>
      <x:c r="B3929" s="1">
        <x:v>44774.6962909133</x:v>
      </x:c>
      <x:c r="C3929" s="6">
        <x:v>48.116555665</x:v>
      </x:c>
      <x:c r="D3929" s="14" t="s">
        <x:v>94</x:v>
      </x:c>
      <x:c r="E3929" s="15">
        <x:v>44771.483176158574</x:v>
      </x:c>
      <x:c r="F3929" t="s">
        <x:v>99</x:v>
      </x:c>
      <x:c r="G3929" s="6">
        <x:v>97.18423357637255</x:v>
      </x:c>
      <x:c r="H3929" t="s">
        <x:v>97</x:v>
      </x:c>
      <x:c r="I3929" s="6">
        <x:v>27.267063821340344</x:v>
      </x:c>
      <x:c r="J3929" t="s">
        <x:v>95</x:v>
      </x:c>
      <x:c r="K3929" s="6">
        <x:v>1019</x:v>
      </x:c>
      <x:c r="L3929" t="s">
        <x:v>96</x:v>
      </x:c>
      <x:c r="M3929" t="s">
        <x:v>98</x:v>
      </x:c>
      <x:c r="N3929" s="8">
        <x:v>36.4</x:v>
      </x:c>
      <x:c r="O3929" s="8">
        <x:v>0</x:v>
      </x:c>
      <x:c r="Q3929">
        <x:v>0</x:v>
      </x:c>
      <x:c r="R3929" s="6">
        <x:v>20.977999999999998</x:v>
      </x:c>
      <x:c r="S3929" s="8">
        <x:v>65887.24264838191</x:v>
      </x:c>
      <x:c r="T3929" s="12">
        <x:v>341674.3501962366</x:v>
      </x:c>
      <x:c r="U3929" s="12">
        <x:v>25.2</x:v>
      </x:c>
      <x:c r="V3929" s="12">
        <x:v>98</x:v>
      </x:c>
      <x:c r="W3929" s="12">
        <x:f>NA()</x:f>
      </x:c>
    </x:row>
    <x:row r="3930">
      <x:c r="A3930">
        <x:v>94687</x:v>
      </x:c>
      <x:c r="B3930" s="1">
        <x:v>44774.65471649176</x:v>
      </x:c>
      <x:c r="C3930" s="6">
        <x:v>48.118002905</x:v>
      </x:c>
      <x:c r="D3930" s="14" t="s">
        <x:v>94</x:v>
      </x:c>
      <x:c r="E3930" s="15">
        <x:v>44771.483176158574</x:v>
      </x:c>
      <x:c r="F3930" t="s">
        <x:v>99</x:v>
      </x:c>
      <x:c r="G3930" s="6">
        <x:v>99.73886782761015</x:v>
      </x:c>
      <x:c r="H3930" t="s">
        <x:v>97</x:v>
      </x:c>
      <x:c r="I3930" s="6">
        <x:v>27.419210620743797</x:v>
      </x:c>
      <x:c r="J3930" t="s">
        <x:v>95</x:v>
      </x:c>
      <x:c r="K3930" s="6">
        <x:v>1019</x:v>
      </x:c>
      <x:c r="L3930" t="s">
        <x:v>96</x:v>
      </x:c>
      <x:c r="M3930" t="s">
        <x:v>98</x:v>
      </x:c>
      <x:c r="N3930" s="8">
        <x:v>36.4</x:v>
      </x:c>
      <x:c r="O3930" s="8">
        <x:v>0</x:v>
      </x:c>
      <x:c r="Q3930">
        <x:v>0</x:v>
      </x:c>
      <x:c r="R3930" s="6">
        <x:v>20.669999999999998</x:v>
      </x:c>
      <x:c r="S3930" s="8">
        <x:v>63748.42420890691</x:v>
      </x:c>
      <x:c r="T3930" s="12">
        <x:v>338155.68071798637</x:v>
      </x:c>
      <x:c r="U3930" s="12">
        <x:v>25.2</x:v>
      </x:c>
      <x:c r="V3930" s="12">
        <x:v>98</x:v>
      </x:c>
      <x:c r="W3930" s="12">
        <x:f>NA()</x:f>
      </x:c>
    </x:row>
    <x:row r="3931">
      <x:c r="A3931">
        <x:v>110429</x:v>
      </x:c>
      <x:c r="B3931" s="1">
        <x:v>44774.69630267969</x:v>
      </x:c>
      <x:c r="C3931" s="6">
        <x:v>48.13349925666667</x:v>
      </x:c>
      <x:c r="D3931" s="14" t="s">
        <x:v>94</x:v>
      </x:c>
      <x:c r="E3931" s="15">
        <x:v>44771.483176158574</x:v>
      </x:c>
      <x:c r="F3931" t="s">
        <x:v>99</x:v>
      </x:c>
      <x:c r="G3931" s="6">
        <x:v>97.25008696857958</x:v>
      </x:c>
      <x:c r="H3931" t="s">
        <x:v>97</x:v>
      </x:c>
      <x:c r="I3931" s="6">
        <x:v>27.26123526990068</x:v>
      </x:c>
      <x:c r="J3931" t="s">
        <x:v>95</x:v>
      </x:c>
      <x:c r="K3931" s="6">
        <x:v>1019</x:v>
      </x:c>
      <x:c r="L3931" t="s">
        <x:v>96</x:v>
      </x:c>
      <x:c r="M3931" t="s">
        <x:v>98</x:v>
      </x:c>
      <x:c r="N3931" s="8">
        <x:v>36.4</x:v>
      </x:c>
      <x:c r="O3931" s="8">
        <x:v>0</x:v>
      </x:c>
      <x:c r="Q3931">
        <x:v>0</x:v>
      </x:c>
      <x:c r="R3931" s="6">
        <x:v>20.971</x:v>
      </x:c>
      <x:c r="S3931" s="8">
        <x:v>65896.73785455797</x:v>
      </x:c>
      <x:c r="T3931" s="12">
        <x:v>341678.1057907626</x:v>
      </x:c>
      <x:c r="U3931" s="12">
        <x:v>25.2</x:v>
      </x:c>
      <x:c r="V3931" s="12">
        <x:v>98</x:v>
      </x:c>
      <x:c r="W3931" s="12">
        <x:f>NA()</x:f>
      </x:c>
    </x:row>
    <x:row r="3932">
      <x:c r="A3932">
        <x:v>94695</x:v>
      </x:c>
      <x:c r="B3932" s="1">
        <x:v>44774.65472821701</x:v>
      </x:c>
      <x:c r="C3932" s="6">
        <x:v>48.134887255</x:v>
      </x:c>
      <x:c r="D3932" s="14" t="s">
        <x:v>94</x:v>
      </x:c>
      <x:c r="E3932" s="15">
        <x:v>44771.483176158574</x:v>
      </x:c>
      <x:c r="F3932" t="s">
        <x:v>99</x:v>
      </x:c>
      <x:c r="G3932" s="6">
        <x:v>99.73782300539008</x:v>
      </x:c>
      <x:c r="H3932" t="s">
        <x:v>97</x:v>
      </x:c>
      <x:c r="I3932" s="6">
        <x:v>27.41106830890476</x:v>
      </x:c>
      <x:c r="J3932" t="s">
        <x:v>95</x:v>
      </x:c>
      <x:c r="K3932" s="6">
        <x:v>1019</x:v>
      </x:c>
      <x:c r="L3932" t="s">
        <x:v>96</x:v>
      </x:c>
      <x:c r="M3932" t="s">
        <x:v>98</x:v>
      </x:c>
      <x:c r="N3932" s="8">
        <x:v>36.4</x:v>
      </x:c>
      <x:c r="O3932" s="8">
        <x:v>0</x:v>
      </x:c>
      <x:c r="Q3932">
        <x:v>0</x:v>
      </x:c>
      <x:c r="R3932" s="6">
        <x:v>20.671</x:v>
      </x:c>
      <x:c r="S3932" s="8">
        <x:v>63747.290545504984</x:v>
      </x:c>
      <x:c r="T3932" s="12">
        <x:v>338155.74433956604</x:v>
      </x:c>
      <x:c r="U3932" s="12">
        <x:v>25.2</x:v>
      </x:c>
      <x:c r="V3932" s="12">
        <x:v>98</x:v>
      </x:c>
      <x:c r="W3932" s="12">
        <x:f>NA()</x:f>
      </x:c>
    </x:row>
    <x:row r="3933">
      <x:c r="A3933">
        <x:v>110434</x:v>
      </x:c>
      <x:c r="B3933" s="1">
        <x:v>44774.69631386276</x:v>
      </x:c>
      <x:c r="C3933" s="6">
        <x:v>48.14960288</x:v>
      </x:c>
      <x:c r="D3933" s="14" t="s">
        <x:v>94</x:v>
      </x:c>
      <x:c r="E3933" s="15">
        <x:v>44771.483176158574</x:v>
      </x:c>
      <x:c r="F3933" t="s">
        <x:v>99</x:v>
      </x:c>
      <x:c r="G3933" s="6">
        <x:v>97.21014837206948</x:v>
      </x:c>
      <x:c r="H3933" t="s">
        <x:v>97</x:v>
      </x:c>
      <x:c r="I3933" s="6">
        <x:v>27.25787033759616</x:v>
      </x:c>
      <x:c r="J3933" t="s">
        <x:v>95</x:v>
      </x:c>
      <x:c r="K3933" s="6">
        <x:v>1019</x:v>
      </x:c>
      <x:c r="L3933" t="s">
        <x:v>96</x:v>
      </x:c>
      <x:c r="M3933" t="s">
        <x:v>98</x:v>
      </x:c>
      <x:c r="N3933" s="8">
        <x:v>36.4</x:v>
      </x:c>
      <x:c r="O3933" s="8">
        <x:v>0</x:v>
      </x:c>
      <x:c r="Q3933">
        <x:v>0</x:v>
      </x:c>
      <x:c r="R3933" s="6">
        <x:v>20.976</x:v>
      </x:c>
      <x:c r="S3933" s="8">
        <x:v>65896.18891494397</x:v>
      </x:c>
      <x:c r="T3933" s="12">
        <x:v>341664.2515094675</x:v>
      </x:c>
      <x:c r="U3933" s="12">
        <x:v>25.2</x:v>
      </x:c>
      <x:c r="V3933" s="12">
        <x:v>98</x:v>
      </x:c>
      <x:c r="W3933" s="12">
        <x:f>NA()</x:f>
      </x:c>
    </x:row>
    <x:row r="3934">
      <x:c r="A3934">
        <x:v>94705</x:v>
      </x:c>
      <x:c r="B3934" s="1">
        <x:v>44774.65473992554</x:v>
      </x:c>
      <x:c r="C3934" s="6">
        <x:v>48.15174755</x:v>
      </x:c>
      <x:c r="D3934" s="14" t="s">
        <x:v>94</x:v>
      </x:c>
      <x:c r="E3934" s="15">
        <x:v>44771.483176158574</x:v>
      </x:c>
      <x:c r="F3934" t="s">
        <x:v>99</x:v>
      </x:c>
      <x:c r="G3934" s="6">
        <x:v>99.69998714804478</x:v>
      </x:c>
      <x:c r="H3934" t="s">
        <x:v>97</x:v>
      </x:c>
      <x:c r="I3934" s="6">
        <x:v>27.422545669302508</x:v>
      </x:c>
      <x:c r="J3934" t="s">
        <x:v>95</x:v>
      </x:c>
      <x:c r="K3934" s="6">
        <x:v>1019</x:v>
      </x:c>
      <x:c r="L3934" t="s">
        <x:v>96</x:v>
      </x:c>
      <x:c r="M3934" t="s">
        <x:v>98</x:v>
      </x:c>
      <x:c r="N3934" s="8">
        <x:v>36.4</x:v>
      </x:c>
      <x:c r="O3934" s="8">
        <x:v>0</x:v>
      </x:c>
      <x:c r="Q3934">
        <x:v>0</x:v>
      </x:c>
      <x:c r="R3934" s="6">
        <x:v>20.674</x:v>
      </x:c>
      <x:c r="S3934" s="8">
        <x:v>63747.300966333714</x:v>
      </x:c>
      <x:c r="T3934" s="12">
        <x:v>338165.54294477537</x:v>
      </x:c>
      <x:c r="U3934" s="12">
        <x:v>25.2</x:v>
      </x:c>
      <x:c r="V3934" s="12">
        <x:v>98</x:v>
      </x:c>
      <x:c r="W3934" s="12">
        <x:f>NA()</x:f>
      </x:c>
    </x:row>
    <x:row r="3935">
      <x:c r="A3935">
        <x:v>110449</x:v>
      </x:c>
      <x:c r="B3935" s="1">
        <x:v>44774.69632562066</x:v>
      </x:c>
      <x:c r="C3935" s="6">
        <x:v>48.16653426333333</x:v>
      </x:c>
      <x:c r="D3935" s="14" t="s">
        <x:v>94</x:v>
      </x:c>
      <x:c r="E3935" s="15">
        <x:v>44771.483176158574</x:v>
      </x:c>
      <x:c r="F3935" t="s">
        <x:v>99</x:v>
      </x:c>
      <x:c r="G3935" s="6">
        <x:v>97.19628308055128</x:v>
      </x:c>
      <x:c r="H3935" t="s">
        <x:v>97</x:v>
      </x:c>
      <x:c r="I3935" s="6">
        <x:v>27.27256189718082</x:v>
      </x:c>
      <x:c r="J3935" t="s">
        <x:v>95</x:v>
      </x:c>
      <x:c r="K3935" s="6">
        <x:v>1019</x:v>
      </x:c>
      <x:c r="L3935" t="s">
        <x:v>96</x:v>
      </x:c>
      <x:c r="M3935" t="s">
        <x:v>98</x:v>
      </x:c>
      <x:c r="N3935" s="8">
        <x:v>36.4</x:v>
      </x:c>
      <x:c r="O3935" s="8">
        <x:v>0</x:v>
      </x:c>
      <x:c r="Q3935">
        <x:v>0</x:v>
      </x:c>
      <x:c r="R3935" s="6">
        <x:v>20.976</x:v>
      </x:c>
      <x:c r="S3935" s="8">
        <x:v>65894.97501593293</x:v>
      </x:c>
      <x:c r="T3935" s="12">
        <x:v>341658.5730876193</x:v>
      </x:c>
      <x:c r="U3935" s="12">
        <x:v>25.2</x:v>
      </x:c>
      <x:c r="V3935" s="12">
        <x:v>98</x:v>
      </x:c>
      <x:c r="W3935" s="12">
        <x:f>NA()</x:f>
      </x:c>
    </x:row>
    <x:row r="3936">
      <x:c r="A3936">
        <x:v>94709</x:v>
      </x:c>
      <x:c r="B3936" s="1">
        <x:v>44774.654751634735</x:v>
      </x:c>
      <x:c r="C3936" s="6">
        <x:v>48.168608775</x:v>
      </x:c>
      <x:c r="D3936" s="14" t="s">
        <x:v>94</x:v>
      </x:c>
      <x:c r="E3936" s="15">
        <x:v>44771.483176158574</x:v>
      </x:c>
      <x:c r="F3936" t="s">
        <x:v>99</x:v>
      </x:c>
      <x:c r="G3936" s="6">
        <x:v>99.72367884405786</x:v>
      </x:c>
      <x:c r="H3936" t="s">
        <x:v>97</x:v>
      </x:c>
      <x:c r="I3936" s="6">
        <x:v>27.42570044801596</x:v>
      </x:c>
      <x:c r="J3936" t="s">
        <x:v>95</x:v>
      </x:c>
      <x:c r="K3936" s="6">
        <x:v>1019</x:v>
      </x:c>
      <x:c r="L3936" t="s">
        <x:v>96</x:v>
      </x:c>
      <x:c r="M3936" t="s">
        <x:v>98</x:v>
      </x:c>
      <x:c r="N3936" s="8">
        <x:v>36.4</x:v>
      </x:c>
      <x:c r="O3936" s="8">
        <x:v>0</x:v>
      </x:c>
      <x:c r="Q3936">
        <x:v>0</x:v>
      </x:c>
      <x:c r="R3936" s="6">
        <x:v>20.671</x:v>
      </x:c>
      <x:c r="S3936" s="8">
        <x:v>63750.8405041629</x:v>
      </x:c>
      <x:c r="T3936" s="12">
        <x:v>338159.2034392346</x:v>
      </x:c>
      <x:c r="U3936" s="12">
        <x:v>25.2</x:v>
      </x:c>
      <x:c r="V3936" s="12">
        <x:v>98</x:v>
      </x:c>
      <x:c r="W3936" s="12">
        <x:f>NA()</x:f>
      </x:c>
    </x:row>
    <x:row r="3937">
      <x:c r="A3937">
        <x:v>110456</x:v>
      </x:c>
      <x:c r="B3937" s="1">
        <x:v>44774.696337371155</x:v>
      </x:c>
      <x:c r="C3937" s="6">
        <x:v>48.18345497833333</x:v>
      </x:c>
      <x:c r="D3937" s="14" t="s">
        <x:v>94</x:v>
      </x:c>
      <x:c r="E3937" s="15">
        <x:v>44771.483176158574</x:v>
      </x:c>
      <x:c r="F3937" t="s">
        <x:v>99</x:v>
      </x:c>
      <x:c r="G3937" s="6">
        <x:v>97.19965694974414</x:v>
      </x:c>
      <x:c r="H3937" t="s">
        <x:v>97</x:v>
      </x:c>
      <x:c r="I3937" s="6">
        <x:v>27.268986644653978</x:v>
      </x:c>
      <x:c r="J3937" t="s">
        <x:v>95</x:v>
      </x:c>
      <x:c r="K3937" s="6">
        <x:v>1019</x:v>
      </x:c>
      <x:c r="L3937" t="s">
        <x:v>96</x:v>
      </x:c>
      <x:c r="M3937" t="s">
        <x:v>98</x:v>
      </x:c>
      <x:c r="N3937" s="8">
        <x:v>36.4</x:v>
      </x:c>
      <x:c r="O3937" s="8">
        <x:v>0</x:v>
      </x:c>
      <x:c r="Q3937">
        <x:v>0</x:v>
      </x:c>
      <x:c r="R3937" s="6">
        <x:v>20.976</x:v>
      </x:c>
      <x:c r="S3937" s="8">
        <x:v>65895.1013579699</x:v>
      </x:c>
      <x:c r="T3937" s="12">
        <x:v>341669.87535738864</x:v>
      </x:c>
      <x:c r="U3937" s="12">
        <x:v>25.2</x:v>
      </x:c>
      <x:c r="V3937" s="12">
        <x:v>98</x:v>
      </x:c>
      <x:c r="W3937" s="12">
        <x:f>NA()</x:f>
      </x:c>
    </x:row>
    <x:row r="3938">
      <x:c r="A3938">
        <x:v>94723</x:v>
      </x:c>
      <x:c r="B3938" s="1">
        <x:v>44774.6547627479</x:v>
      </x:c>
      <x:c r="C3938" s="6">
        <x:v>48.18461174</x:v>
      </x:c>
      <x:c r="D3938" s="14" t="s">
        <x:v>94</x:v>
      </x:c>
      <x:c r="E3938" s="15">
        <x:v>44771.483176158574</x:v>
      </x:c>
      <x:c r="F3938" t="s">
        <x:v>99</x:v>
      </x:c>
      <x:c r="G3938" s="6">
        <x:v>99.73639996333266</x:v>
      </x:c>
      <x:c r="H3938" t="s">
        <x:v>97</x:v>
      </x:c>
      <x:c r="I3938" s="6">
        <x:v>27.440212468291975</x:v>
      </x:c>
      <x:c r="J3938" t="s">
        <x:v>95</x:v>
      </x:c>
      <x:c r="K3938" s="6">
        <x:v>1019</x:v>
      </x:c>
      <x:c r="L3938" t="s">
        <x:v>96</x:v>
      </x:c>
      <x:c r="M3938" t="s">
        <x:v>98</x:v>
      </x:c>
      <x:c r="N3938" s="8">
        <x:v>36.4</x:v>
      </x:c>
      <x:c r="O3938" s="8">
        <x:v>0</x:v>
      </x:c>
      <x:c r="Q3938">
        <x:v>0</x:v>
      </x:c>
      <x:c r="R3938" s="6">
        <x:v>20.668</x:v>
      </x:c>
      <x:c r="S3938" s="8">
        <x:v>63743.24802480451</x:v>
      </x:c>
      <x:c r="T3938" s="12">
        <x:v>338149.33948453824</x:v>
      </x:c>
      <x:c r="U3938" s="12">
        <x:v>25.2</x:v>
      </x:c>
      <x:c r="V3938" s="12">
        <x:v>98</x:v>
      </x:c>
      <x:c r="W3938" s="12">
        <x:f>NA()</x:f>
      </x:c>
    </x:row>
    <x:row r="3939">
      <x:c r="A3939">
        <x:v>110467</x:v>
      </x:c>
      <x:c r="B3939" s="1">
        <x:v>44774.69634854051</x:v>
      </x:c>
      <x:c r="C3939" s="6">
        <x:v>48.19953884833333</x:v>
      </x:c>
      <x:c r="D3939" s="14" t="s">
        <x:v>94</x:v>
      </x:c>
      <x:c r="E3939" s="15">
        <x:v>44771.483176158574</x:v>
      </x:c>
      <x:c r="F3939" t="s">
        <x:v>99</x:v>
      </x:c>
      <x:c r="G3939" s="6">
        <x:v>97.22367640296899</x:v>
      </x:c>
      <x:c r="H3939" t="s">
        <x:v>97</x:v>
      </x:c>
      <x:c r="I3939" s="6">
        <x:v>27.26180610696565</x:v>
      </x:c>
      <x:c r="J3939" t="s">
        <x:v>95</x:v>
      </x:c>
      <x:c r="K3939" s="6">
        <x:v>1019</x:v>
      </x:c>
      <x:c r="L3939" t="s">
        <x:v>96</x:v>
      </x:c>
      <x:c r="M3939" t="s">
        <x:v>98</x:v>
      </x:c>
      <x:c r="N3939" s="8">
        <x:v>36.4</x:v>
      </x:c>
      <x:c r="O3939" s="8">
        <x:v>0</x:v>
      </x:c>
      <x:c r="Q3939">
        <x:v>0</x:v>
      </x:c>
      <x:c r="R3939" s="6">
        <x:v>20.974</x:v>
      </x:c>
      <x:c r="S3939" s="8">
        <x:v>65891.38057869364</x:v>
      </x:c>
      <x:c r="T3939" s="12">
        <x:v>341671.3694355946</x:v>
      </x:c>
      <x:c r="U3939" s="12">
        <x:v>25.2</x:v>
      </x:c>
      <x:c r="V3939" s="12">
        <x:v>98</x:v>
      </x:c>
      <x:c r="W3939" s="12">
        <x:f>NA()</x:f>
      </x:c>
    </x:row>
    <x:row r="3940">
      <x:c r="A3940">
        <x:v>94731</x:v>
      </x:c>
      <x:c r="B3940" s="1">
        <x:v>44774.654774462244</x:v>
      </x:c>
      <x:c r="C3940" s="6">
        <x:v>48.20148039666667</x:v>
      </x:c>
      <x:c r="D3940" s="14" t="s">
        <x:v>94</x:v>
      </x:c>
      <x:c r="E3940" s="15">
        <x:v>44771.483176158574</x:v>
      </x:c>
      <x:c r="F3940" t="s">
        <x:v>99</x:v>
      </x:c>
      <x:c r="G3940" s="6">
        <x:v>99.74726222415786</x:v>
      </x:c>
      <x:c r="H3940" t="s">
        <x:v>97</x:v>
      </x:c>
      <x:c r="I3940" s="6">
        <x:v>27.42897541191269</x:v>
      </x:c>
      <x:c r="J3940" t="s">
        <x:v>95</x:v>
      </x:c>
      <x:c r="K3940" s="6">
        <x:v>1019</x:v>
      </x:c>
      <x:c r="L3940" t="s">
        <x:v>96</x:v>
      </x:c>
      <x:c r="M3940" t="s">
        <x:v>98</x:v>
      </x:c>
      <x:c r="N3940" s="8">
        <x:v>36.4</x:v>
      </x:c>
      <x:c r="O3940" s="8">
        <x:v>0</x:v>
      </x:c>
      <x:c r="Q3940">
        <x:v>0</x:v>
      </x:c>
      <x:c r="R3940" s="6">
        <x:v>20.668</x:v>
      </x:c>
      <x:c r="S3940" s="8">
        <x:v>63752.18863345272</x:v>
      </x:c>
      <x:c r="T3940" s="12">
        <x:v>338143.87475214014</x:v>
      </x:c>
      <x:c r="U3940" s="12">
        <x:v>25.2</x:v>
      </x:c>
      <x:c r="V3940" s="12">
        <x:v>98</x:v>
      </x:c>
      <x:c r="W3940" s="12">
        <x:f>NA()</x:f>
      </x:c>
    </x:row>
    <x:row r="3941">
      <x:c r="A3941">
        <x:v>110470</x:v>
      </x:c>
      <x:c r="B3941" s="1">
        <x:v>44774.696360268696</x:v>
      </x:c>
      <x:c r="C3941" s="6">
        <x:v>48.216427431666666</x:v>
      </x:c>
      <x:c r="D3941" s="14" t="s">
        <x:v>94</x:v>
      </x:c>
      <x:c r="E3941" s="15">
        <x:v>44771.483176158574</x:v>
      </x:c>
      <x:c r="F3941" t="s">
        <x:v>99</x:v>
      </x:c>
      <x:c r="G3941" s="6">
        <x:v>97.18009482195387</x:v>
      </x:c>
      <x:c r="H3941" t="s">
        <x:v>97</x:v>
      </x:c>
      <x:c r="I3941" s="6">
        <x:v>27.27145026363496</x:v>
      </x:c>
      <x:c r="J3941" t="s">
        <x:v>95</x:v>
      </x:c>
      <x:c r="K3941" s="6">
        <x:v>1019</x:v>
      </x:c>
      <x:c r="L3941" t="s">
        <x:v>96</x:v>
      </x:c>
      <x:c r="M3941" t="s">
        <x:v>98</x:v>
      </x:c>
      <x:c r="N3941" s="8">
        <x:v>36.4</x:v>
      </x:c>
      <x:c r="O3941" s="8">
        <x:v>0</x:v>
      </x:c>
      <x:c r="Q3941">
        <x:v>0</x:v>
      </x:c>
      <x:c r="R3941" s="6">
        <x:v>20.977999999999998</x:v>
      </x:c>
      <x:c r="S3941" s="8">
        <x:v>65886.45723142951</x:v>
      </x:c>
      <x:c r="T3941" s="12">
        <x:v>341660.9571546344</x:v>
      </x:c>
      <x:c r="U3941" s="12">
        <x:v>25.2</x:v>
      </x:c>
      <x:c r="V3941" s="12">
        <x:v>98</x:v>
      </x:c>
      <x:c r="W3941" s="12">
        <x:f>NA()</x:f>
      </x:c>
    </x:row>
    <x:row r="3942">
      <x:c r="A3942">
        <x:v>94735</x:v>
      </x:c>
      <x:c r="B3942" s="1">
        <x:v>44774.65478623823</x:v>
      </x:c>
      <x:c r="C3942" s="6">
        <x:v>48.218437816666665</x:v>
      </x:c>
      <x:c r="D3942" s="14" t="s">
        <x:v>94</x:v>
      </x:c>
      <x:c r="E3942" s="15">
        <x:v>44771.483176158574</x:v>
      </x:c>
      <x:c r="F3942" t="s">
        <x:v>99</x:v>
      </x:c>
      <x:c r="G3942" s="6">
        <x:v>99.72591488629695</x:v>
      </x:c>
      <x:c r="H3942" t="s">
        <x:v>97</x:v>
      </x:c>
      <x:c r="I3942" s="6">
        <x:v>27.432610926036432</x:v>
      </x:c>
      <x:c r="J3942" t="s">
        <x:v>95</x:v>
      </x:c>
      <x:c r="K3942" s="6">
        <x:v>1019</x:v>
      </x:c>
      <x:c r="L3942" t="s">
        <x:v>96</x:v>
      </x:c>
      <x:c r="M3942" t="s">
        <x:v>98</x:v>
      </x:c>
      <x:c r="N3942" s="8">
        <x:v>36.4</x:v>
      </x:c>
      <x:c r="O3942" s="8">
        <x:v>0</x:v>
      </x:c>
      <x:c r="Q3942">
        <x:v>0</x:v>
      </x:c>
      <x:c r="R3942" s="6">
        <x:v>20.669999999999998</x:v>
      </x:c>
      <x:c r="S3942" s="8">
        <x:v>63750.72842347852</x:v>
      </x:c>
      <x:c r="T3942" s="12">
        <x:v>338151.8291768735</x:v>
      </x:c>
      <x:c r="U3942" s="12">
        <x:v>25.2</x:v>
      </x:c>
      <x:c r="V3942" s="12">
        <x:v>98</x:v>
      </x:c>
      <x:c r="W3942" s="12">
        <x:f>NA()</x:f>
      </x:c>
    </x:row>
    <x:row r="3943">
      <x:c r="A3943">
        <x:v>110483</x:v>
      </x:c>
      <x:c r="B3943" s="1">
        <x:v>44774.69637202371</x:v>
      </x:c>
      <x:c r="C3943" s="6">
        <x:v>48.23335466</x:v>
      </x:c>
      <x:c r="D3943" s="14" t="s">
        <x:v>94</x:v>
      </x:c>
      <x:c r="E3943" s="15">
        <x:v>44771.483176158574</x:v>
      </x:c>
      <x:c r="F3943" t="s">
        <x:v>99</x:v>
      </x:c>
      <x:c r="G3943" s="6">
        <x:v>97.20201026759821</x:v>
      </x:c>
      <x:c r="H3943" t="s">
        <x:v>97</x:v>
      </x:c>
      <x:c r="I3943" s="6">
        <x:v>27.26649298338134</x:v>
      </x:c>
      <x:c r="J3943" t="s">
        <x:v>95</x:v>
      </x:c>
      <x:c r="K3943" s="6">
        <x:v>1019</x:v>
      </x:c>
      <x:c r="L3943" t="s">
        <x:v>96</x:v>
      </x:c>
      <x:c r="M3943" t="s">
        <x:v>98</x:v>
      </x:c>
      <x:c r="N3943" s="8">
        <x:v>36.4</x:v>
      </x:c>
      <x:c r="O3943" s="8">
        <x:v>0</x:v>
      </x:c>
      <x:c r="Q3943">
        <x:v>0</x:v>
      </x:c>
      <x:c r="R3943" s="6">
        <x:v>20.976</x:v>
      </x:c>
      <x:c r="S3943" s="8">
        <x:v>65888.46465932776</x:v>
      </x:c>
      <x:c r="T3943" s="12">
        <x:v>341659.8187591437</x:v>
      </x:c>
      <x:c r="U3943" s="12">
        <x:v>25.2</x:v>
      </x:c>
      <x:c r="V3943" s="12">
        <x:v>98</x:v>
      </x:c>
      <x:c r="W3943" s="12">
        <x:f>NA()</x:f>
      </x:c>
    </x:row>
    <x:row r="3944">
      <x:c r="A3944">
        <x:v>94747</x:v>
      </x:c>
      <x:c r="B3944" s="1">
        <x:v>44774.65479794726</x:v>
      </x:c>
      <x:c r="C3944" s="6">
        <x:v>48.23529881666666</x:v>
      </x:c>
      <x:c r="D3944" s="14" t="s">
        <x:v>94</x:v>
      </x:c>
      <x:c r="E3944" s="15">
        <x:v>44771.483176158574</x:v>
      </x:c>
      <x:c r="F3944" t="s">
        <x:v>99</x:v>
      </x:c>
      <x:c r="G3944" s="6">
        <x:v>99.72426043077765</x:v>
      </x:c>
      <x:c r="H3944" t="s">
        <x:v>97</x:v>
      </x:c>
      <x:c r="I3944" s="6">
        <x:v>27.415875575498376</x:v>
      </x:c>
      <x:c r="J3944" t="s">
        <x:v>95</x:v>
      </x:c>
      <x:c r="K3944" s="6">
        <x:v>1019</x:v>
      </x:c>
      <x:c r="L3944" t="s">
        <x:v>96</x:v>
      </x:c>
      <x:c r="M3944" t="s">
        <x:v>98</x:v>
      </x:c>
      <x:c r="N3944" s="8">
        <x:v>36.4</x:v>
      </x:c>
      <x:c r="O3944" s="8">
        <x:v>0</x:v>
      </x:c>
      <x:c r="Q3944">
        <x:v>0</x:v>
      </x:c>
      <x:c r="R3944" s="6">
        <x:v>20.672</x:v>
      </x:c>
      <x:c r="S3944" s="8">
        <x:v>63749.03289486821</x:v>
      </x:c>
      <x:c r="T3944" s="12">
        <x:v>338163.82762889285</x:v>
      </x:c>
      <x:c r="U3944" s="12">
        <x:v>25.2</x:v>
      </x:c>
      <x:c r="V3944" s="12">
        <x:v>98</x:v>
      </x:c>
      <x:c r="W3944" s="12">
        <x:f>NA()</x:f>
      </x:c>
    </x:row>
    <x:row r="3945">
      <x:c r="A3945">
        <x:v>110488</x:v>
      </x:c>
      <x:c r="B3945" s="1">
        <x:v>44774.69638320318</x:v>
      </x:c>
      <x:c r="C3945" s="6">
        <x:v>48.249453091666666</x:v>
      </x:c>
      <x:c r="D3945" s="14" t="s">
        <x:v>94</x:v>
      </x:c>
      <x:c r="E3945" s="15">
        <x:v>44771.483176158574</x:v>
      </x:c>
      <x:c r="F3945" t="s">
        <x:v>99</x:v>
      </x:c>
      <x:c r="G3945" s="6">
        <x:v>97.1991182517181</x:v>
      </x:c>
      <x:c r="H3945" t="s">
        <x:v>97</x:v>
      </x:c>
      <x:c r="I3945" s="6">
        <x:v>27.26955748303726</x:v>
      </x:c>
      <x:c r="J3945" t="s">
        <x:v>95</x:v>
      </x:c>
      <x:c r="K3945" s="6">
        <x:v>1019</x:v>
      </x:c>
      <x:c r="L3945" t="s">
        <x:v>96</x:v>
      </x:c>
      <x:c r="M3945" t="s">
        <x:v>98</x:v>
      </x:c>
      <x:c r="N3945" s="8">
        <x:v>36.4</x:v>
      </x:c>
      <x:c r="O3945" s="8">
        <x:v>0</x:v>
      </x:c>
      <x:c r="Q3945">
        <x:v>0</x:v>
      </x:c>
      <x:c r="R3945" s="6">
        <x:v>20.976</x:v>
      </x:c>
      <x:c r="S3945" s="8">
        <x:v>65892.07909764568</x:v>
      </x:c>
      <x:c r="T3945" s="12">
        <x:v>341661.20596344327</x:v>
      </x:c>
      <x:c r="U3945" s="12">
        <x:v>25.2</x:v>
      </x:c>
      <x:c r="V3945" s="12">
        <x:v>98</x:v>
      </x:c>
      <x:c r="W3945" s="12">
        <x:f>NA()</x:f>
      </x:c>
    </x:row>
    <x:row r="3946">
      <x:c r="A3946">
        <x:v>94752</x:v>
      </x:c>
      <x:c r="B3946" s="1">
        <x:v>44774.65480907734</x:v>
      </x:c>
      <x:c r="C3946" s="6">
        <x:v>48.25132613833333</x:v>
      </x:c>
      <x:c r="D3946" s="14" t="s">
        <x:v>94</x:v>
      </x:c>
      <x:c r="E3946" s="15">
        <x:v>44771.483176158574</x:v>
      </x:c>
      <x:c r="F3946" t="s">
        <x:v>99</x:v>
      </x:c>
      <x:c r="G3946" s="6">
        <x:v>99.67836233973381</x:v>
      </x:c>
      <x:c r="H3946" t="s">
        <x:v>97</x:v>
      </x:c>
      <x:c r="I3946" s="6">
        <x:v>27.42648163177455</x:v>
      </x:c>
      <x:c r="J3946" t="s">
        <x:v>95</x:v>
      </x:c>
      <x:c r="K3946" s="6">
        <x:v>1019</x:v>
      </x:c>
      <x:c r="L3946" t="s">
        <x:v>96</x:v>
      </x:c>
      <x:c r="M3946" t="s">
        <x:v>98</x:v>
      </x:c>
      <x:c r="N3946" s="8">
        <x:v>36.4</x:v>
      </x:c>
      <x:c r="O3946" s="8">
        <x:v>0</x:v>
      </x:c>
      <x:c r="Q3946">
        <x:v>0</x:v>
      </x:c>
      <x:c r="R3946" s="6">
        <x:v>20.676</x:v>
      </x:c>
      <x:c r="S3946" s="8">
        <x:v>63742.80834540878</x:v>
      </x:c>
      <x:c r="T3946" s="12">
        <x:v>338136.08398115804</x:v>
      </x:c>
      <x:c r="U3946" s="12">
        <x:v>25.2</x:v>
      </x:c>
      <x:c r="V3946" s="12">
        <x:v>98</x:v>
      </x:c>
      <x:c r="W3946" s="12">
        <x:f>NA()</x:f>
      </x:c>
    </x:row>
    <x:row r="3947">
      <x:c r="A3947">
        <x:v>110497</x:v>
      </x:c>
      <x:c r="B3947" s="1">
        <x:v>44774.69639497832</x:v>
      </x:c>
      <x:c r="C3947" s="6">
        <x:v>48.26640928</x:v>
      </x:c>
      <x:c r="D3947" s="14" t="s">
        <x:v>94</x:v>
      </x:c>
      <x:c r="E3947" s="15">
        <x:v>44771.483176158574</x:v>
      </x:c>
      <x:c r="F3947" t="s">
        <x:v>99</x:v>
      </x:c>
      <x:c r="G3947" s="6">
        <x:v>97.21420377596193</x:v>
      </x:c>
      <x:c r="H3947" t="s">
        <x:v>97</x:v>
      </x:c>
      <x:c r="I3947" s="6">
        <x:v>27.26270742884526</x:v>
      </x:c>
      <x:c r="J3947" t="s">
        <x:v>95</x:v>
      </x:c>
      <x:c r="K3947" s="6">
        <x:v>1019</x:v>
      </x:c>
      <x:c r="L3947" t="s">
        <x:v>96</x:v>
      </x:c>
      <x:c r="M3947" t="s">
        <x:v>98</x:v>
      </x:c>
      <x:c r="N3947" s="8">
        <x:v>36.4</x:v>
      </x:c>
      <x:c r="O3947" s="8">
        <x:v>0</x:v>
      </x:c>
      <x:c r="Q3947">
        <x:v>0</x:v>
      </x:c>
      <x:c r="R3947" s="6">
        <x:v>20.974999999999998</x:v>
      </x:c>
      <x:c r="S3947" s="8">
        <x:v>65887.95391166629</x:v>
      </x:c>
      <x:c r="T3947" s="12">
        <x:v>341666.6829524601</x:v>
      </x:c>
      <x:c r="U3947" s="12">
        <x:v>25.2</x:v>
      </x:c>
      <x:c r="V3947" s="12">
        <x:v>98</x:v>
      </x:c>
      <x:c r="W3947" s="12">
        <x:f>NA()</x:f>
      </x:c>
    </x:row>
    <x:row r="3948">
      <x:c r="A3948">
        <x:v>94769</x:v>
      </x:c>
      <x:c r="B3948" s="1">
        <x:v>44774.654820865595</x:v>
      </x:c>
      <x:c r="C3948" s="6">
        <x:v>48.26830122166667</x:v>
      </x:c>
      <x:c r="D3948" s="14" t="s">
        <x:v>94</x:v>
      </x:c>
      <x:c r="E3948" s="15">
        <x:v>44771.483176158574</x:v>
      </x:c>
      <x:c r="F3948" t="s">
        <x:v>99</x:v>
      </x:c>
      <x:c r="G3948" s="6">
        <x:v>99.75217218355085</x:v>
      </x:c>
      <x:c r="H3948" t="s">
        <x:v>97</x:v>
      </x:c>
      <x:c r="I3948" s="6">
        <x:v>27.405449824798325</x:v>
      </x:c>
      <x:c r="J3948" t="s">
        <x:v>95</x:v>
      </x:c>
      <x:c r="K3948" s="6">
        <x:v>1019</x:v>
      </x:c>
      <x:c r="L3948" t="s">
        <x:v>96</x:v>
      </x:c>
      <x:c r="M3948" t="s">
        <x:v>98</x:v>
      </x:c>
      <x:c r="N3948" s="8">
        <x:v>36.4</x:v>
      </x:c>
      <x:c r="O3948" s="8">
        <x:v>0</x:v>
      </x:c>
      <x:c r="Q3948">
        <x:v>0</x:v>
      </x:c>
      <x:c r="R3948" s="6">
        <x:v>20.669999999999998</x:v>
      </x:c>
      <x:c r="S3948" s="8">
        <x:v>63746.111813761585</x:v>
      </x:c>
      <x:c r="T3948" s="12">
        <x:v>338162.0301832638</x:v>
      </x:c>
      <x:c r="U3948" s="12">
        <x:v>25.2</x:v>
      </x:c>
      <x:c r="V3948" s="12">
        <x:v>98</x:v>
      </x:c>
      <x:c r="W3948" s="12">
        <x:f>NA()</x:f>
      </x:c>
    </x:row>
    <x:row r="3949">
      <x:c r="A3949">
        <x:v>110512</x:v>
      </x:c>
      <x:c r="B3949" s="1">
        <x:v>44774.6964067388</x:v>
      </x:c>
      <x:c r="C3949" s="6">
        <x:v>48.28334438833333</x:v>
      </x:c>
      <x:c r="D3949" s="14" t="s">
        <x:v>94</x:v>
      </x:c>
      <x:c r="E3949" s="15">
        <x:v>44771.483176158574</x:v>
      </x:c>
      <x:c r="F3949" t="s">
        <x:v>99</x:v>
      </x:c>
      <x:c r="G3949" s="6">
        <x:v>97.22622984133957</x:v>
      </x:c>
      <x:c r="H3949" t="s">
        <x:v>97</x:v>
      </x:c>
      <x:c r="I3949" s="6">
        <x:v>27.2682355416664</x:v>
      </x:c>
      <x:c r="J3949" t="s">
        <x:v>95</x:v>
      </x:c>
      <x:c r="K3949" s="6">
        <x:v>1019</x:v>
      </x:c>
      <x:c r="L3949" t="s">
        <x:v>96</x:v>
      </x:c>
      <x:c r="M3949" t="s">
        <x:v>98</x:v>
      </x:c>
      <x:c r="N3949" s="8">
        <x:v>36.4</x:v>
      </x:c>
      <x:c r="O3949" s="8">
        <x:v>0</x:v>
      </x:c>
      <x:c r="Q3949">
        <x:v>0</x:v>
      </x:c>
      <x:c r="R3949" s="6">
        <x:v>20.973</x:v>
      </x:c>
      <x:c r="S3949" s="8">
        <x:v>65886.69855012358</x:v>
      </x:c>
      <x:c r="T3949" s="12">
        <x:v>341654.71533738374</x:v>
      </x:c>
      <x:c r="U3949" s="12">
        <x:v>25.2</x:v>
      </x:c>
      <x:c r="V3949" s="12">
        <x:v>98</x:v>
      </x:c>
      <x:c r="W3949" s="12">
        <x:f>NA()</x:f>
      </x:c>
    </x:row>
    <x:row r="3950">
      <x:c r="A3950">
        <x:v>94773</x:v>
      </x:c>
      <x:c r="B3950" s="1">
        <x:v>44774.65483258735</x:v>
      </x:c>
      <x:c r="C3950" s="6">
        <x:v>48.285180555</x:v>
      </x:c>
      <x:c r="D3950" s="14" t="s">
        <x:v>94</x:v>
      </x:c>
      <x:c r="E3950" s="15">
        <x:v>44771.483176158574</x:v>
      </x:c>
      <x:c r="F3950" t="s">
        <x:v>99</x:v>
      </x:c>
      <x:c r="G3950" s="6">
        <x:v>99.68933369902446</x:v>
      </x:c>
      <x:c r="H3950" t="s">
        <x:v>97</x:v>
      </x:c>
      <x:c r="I3950" s="6">
        <x:v>27.42434839963289</x:v>
      </x:c>
      <x:c r="J3950" t="s">
        <x:v>95</x:v>
      </x:c>
      <x:c r="K3950" s="6">
        <x:v>1019</x:v>
      </x:c>
      <x:c r="L3950" t="s">
        <x:v>96</x:v>
      </x:c>
      <x:c r="M3950" t="s">
        <x:v>98</x:v>
      </x:c>
      <x:c r="N3950" s="8">
        <x:v>36.4</x:v>
      </x:c>
      <x:c r="O3950" s="8">
        <x:v>0</x:v>
      </x:c>
      <x:c r="Q3950">
        <x:v>0</x:v>
      </x:c>
      <x:c r="R3950" s="6">
        <x:v>20.675</x:v>
      </x:c>
      <x:c r="S3950" s="8">
        <x:v>63739.27809914426</x:v>
      </x:c>
      <x:c r="T3950" s="12">
        <x:v>338148.73552456946</x:v>
      </x:c>
      <x:c r="U3950" s="12">
        <x:v>25.2</x:v>
      </x:c>
      <x:c r="V3950" s="12">
        <x:v>98</x:v>
      </x:c>
      <x:c r="W3950" s="12">
        <x:f>NA()</x:f>
      </x:c>
    </x:row>
    <x:row r="3951">
      <x:c r="A3951">
        <x:v>110515</x:v>
      </x:c>
      <x:c r="B3951" s="1">
        <x:v>44774.696417914114</x:v>
      </x:c>
      <x:c r="C3951" s="6">
        <x:v>48.299436835</x:v>
      </x:c>
      <x:c r="D3951" s="14" t="s">
        <x:v>94</x:v>
      </x:c>
      <x:c r="E3951" s="15">
        <x:v>44771.483176158574</x:v>
      </x:c>
      <x:c r="F3951" t="s">
        <x:v>99</x:v>
      </x:c>
      <x:c r="G3951" s="6">
        <x:v>97.18406348481479</x:v>
      </x:c>
      <x:c r="H3951" t="s">
        <x:v>97</x:v>
      </x:c>
      <x:c r="I3951" s="6">
        <x:v>27.267244085979655</x:v>
      </x:c>
      <x:c r="J3951" t="s">
        <x:v>95</x:v>
      </x:c>
      <x:c r="K3951" s="6">
        <x:v>1019</x:v>
      </x:c>
      <x:c r="L3951" t="s">
        <x:v>96</x:v>
      </x:c>
      <x:c r="M3951" t="s">
        <x:v>98</x:v>
      </x:c>
      <x:c r="N3951" s="8">
        <x:v>36.4</x:v>
      </x:c>
      <x:c r="O3951" s="8">
        <x:v>0</x:v>
      </x:c>
      <x:c r="Q3951">
        <x:v>0</x:v>
      </x:c>
      <x:c r="R3951" s="6">
        <x:v>20.977999999999998</x:v>
      </x:c>
      <x:c r="S3951" s="8">
        <x:v>65884.65475737261</x:v>
      </x:c>
      <x:c r="T3951" s="12">
        <x:v>341646.54724054155</x:v>
      </x:c>
      <x:c r="U3951" s="12">
        <x:v>25.2</x:v>
      </x:c>
      <x:c r="V3951" s="12">
        <x:v>98</x:v>
      </x:c>
      <x:c r="W3951" s="12">
        <x:f>NA()</x:f>
      </x:c>
    </x:row>
    <x:row r="3952">
      <x:c r="A3952">
        <x:v>94783</x:v>
      </x:c>
      <x:c r="B3952" s="1">
        <x:v>44774.65484430838</x:v>
      </x:c>
      <x:c r="C3952" s="6">
        <x:v>48.30205882833334</x:v>
      </x:c>
      <x:c r="D3952" s="14" t="s">
        <x:v>94</x:v>
      </x:c>
      <x:c r="E3952" s="15">
        <x:v>44771.483176158574</x:v>
      </x:c>
      <x:c r="F3952" t="s">
        <x:v>99</x:v>
      </x:c>
      <x:c r="G3952" s="6">
        <x:v>99.72475414837557</x:v>
      </x:c>
      <x:c r="H3952" t="s">
        <x:v>97</x:v>
      </x:c>
      <x:c r="I3952" s="6">
        <x:v>27.4153648030956</x:v>
      </x:c>
      <x:c r="J3952" t="s">
        <x:v>95</x:v>
      </x:c>
      <x:c r="K3952" s="6">
        <x:v>1019</x:v>
      </x:c>
      <x:c r="L3952" t="s">
        <x:v>96</x:v>
      </x:c>
      <x:c r="M3952" t="s">
        <x:v>98</x:v>
      </x:c>
      <x:c r="N3952" s="8">
        <x:v>36.4</x:v>
      </x:c>
      <x:c r="O3952" s="8">
        <x:v>0</x:v>
      </x:c>
      <x:c r="Q3952">
        <x:v>0</x:v>
      </x:c>
      <x:c r="R3952" s="6">
        <x:v>20.672</x:v>
      </x:c>
      <x:c r="S3952" s="8">
        <x:v>63741.22502104942</x:v>
      </x:c>
      <x:c r="T3952" s="12">
        <x:v>338147.80103808985</x:v>
      </x:c>
      <x:c r="U3952" s="12">
        <x:v>25.2</x:v>
      </x:c>
      <x:c r="V3952" s="12">
        <x:v>98</x:v>
      </x:c>
      <x:c r="W3952" s="12">
        <x:f>NA()</x:f>
      </x:c>
    </x:row>
    <x:row r="3953">
      <x:c r="A3953">
        <x:v>110529</x:v>
      </x:c>
      <x:c r="B3953" s="1">
        <x:v>44774.696429688054</x:v>
      </x:c>
      <x:c r="C3953" s="6">
        <x:v>48.316391313333334</x:v>
      </x:c>
      <x:c r="D3953" s="14" t="s">
        <x:v>94</x:v>
      </x:c>
      <x:c r="E3953" s="15">
        <x:v>44771.483176158574</x:v>
      </x:c>
      <x:c r="F3953" t="s">
        <x:v>99</x:v>
      </x:c>
      <x:c r="G3953" s="6">
        <x:v>97.18834533082843</x:v>
      </x:c>
      <x:c r="H3953" t="s">
        <x:v>97</x:v>
      </x:c>
      <x:c r="I3953" s="6">
        <x:v>27.2809742710906</x:v>
      </x:c>
      <x:c r="J3953" t="s">
        <x:v>95</x:v>
      </x:c>
      <x:c r="K3953" s="6">
        <x:v>1019</x:v>
      </x:c>
      <x:c r="L3953" t="s">
        <x:v>96</x:v>
      </x:c>
      <x:c r="M3953" t="s">
        <x:v>98</x:v>
      </x:c>
      <x:c r="N3953" s="8">
        <x:v>36.4</x:v>
      </x:c>
      <x:c r="O3953" s="8">
        <x:v>0</x:v>
      </x:c>
      <x:c r="Q3953">
        <x:v>0</x:v>
      </x:c>
      <x:c r="R3953" s="6">
        <x:v>20.976</x:v>
      </x:c>
      <x:c r="S3953" s="8">
        <x:v>65888.27305118088</x:v>
      </x:c>
      <x:c r="T3953" s="12">
        <x:v>341663.35787291353</x:v>
      </x:c>
      <x:c r="U3953" s="12">
        <x:v>25.2</x:v>
      </x:c>
      <x:c r="V3953" s="12">
        <x:v>98</x:v>
      </x:c>
      <x:c r="W3953" s="12">
        <x:f>NA()</x:f>
      </x:c>
    </x:row>
    <x:row r="3954">
      <x:c r="A3954">
        <x:v>94794</x:v>
      </x:c>
      <x:c r="B3954" s="1">
        <x:v>44774.65485545549</x:v>
      </x:c>
      <x:c r="C3954" s="6">
        <x:v>48.31811067333334</x:v>
      </x:c>
      <x:c r="D3954" s="14" t="s">
        <x:v>94</x:v>
      </x:c>
      <x:c r="E3954" s="15">
        <x:v>44771.483176158574</x:v>
      </x:c>
      <x:c r="F3954" t="s">
        <x:v>99</x:v>
      </x:c>
      <x:c r="G3954" s="6">
        <x:v>99.69812900616219</x:v>
      </x:c>
      <x:c r="H3954" t="s">
        <x:v>97</x:v>
      </x:c>
      <x:c r="I3954" s="6">
        <x:v>27.424468581689325</x:v>
      </x:c>
      <x:c r="J3954" t="s">
        <x:v>95</x:v>
      </x:c>
      <x:c r="K3954" s="6">
        <x:v>1019</x:v>
      </x:c>
      <x:c r="L3954" t="s">
        <x:v>96</x:v>
      </x:c>
      <x:c r="M3954" t="s">
        <x:v>98</x:v>
      </x:c>
      <x:c r="N3954" s="8">
        <x:v>36.4</x:v>
      </x:c>
      <x:c r="O3954" s="8">
        <x:v>0</x:v>
      </x:c>
      <x:c r="Q3954">
        <x:v>0</x:v>
      </x:c>
      <x:c r="R3954" s="6">
        <x:v>20.674</x:v>
      </x:c>
      <x:c r="S3954" s="8">
        <x:v>63741.03243363803</x:v>
      </x:c>
      <x:c r="T3954" s="12">
        <x:v>338130.1771668452</x:v>
      </x:c>
      <x:c r="U3954" s="12">
        <x:v>25.2</x:v>
      </x:c>
      <x:c r="V3954" s="12">
        <x:v>98</x:v>
      </x:c>
      <x:c r="W3954" s="12">
        <x:f>NA()</x:f>
      </x:c>
    </x:row>
    <x:row r="3955">
      <x:c r="A3955">
        <x:v>110539</x:v>
      </x:c>
      <x:c r="B3955" s="1">
        <x:v>44774.696441447704</x:v>
      </x:c>
      <x:c r="C3955" s="6">
        <x:v>48.333325198333334</x:v>
      </x:c>
      <x:c r="D3955" s="14" t="s">
        <x:v>94</x:v>
      </x:c>
      <x:c r="E3955" s="15">
        <x:v>44771.483176158574</x:v>
      </x:c>
      <x:c r="F3955" t="s">
        <x:v>99</x:v>
      </x:c>
      <x:c r="G3955" s="6">
        <x:v>97.16904067816228</x:v>
      </x:c>
      <x:c r="H3955" t="s">
        <x:v>97</x:v>
      </x:c>
      <x:c r="I3955" s="6">
        <x:v>27.283167500610034</x:v>
      </x:c>
      <x:c r="J3955" t="s">
        <x:v>95</x:v>
      </x:c>
      <x:c r="K3955" s="6">
        <x:v>1019</x:v>
      </x:c>
      <x:c r="L3955" t="s">
        <x:v>96</x:v>
      </x:c>
      <x:c r="M3955" t="s">
        <x:v>98</x:v>
      </x:c>
      <x:c r="N3955" s="8">
        <x:v>36.4</x:v>
      </x:c>
      <x:c r="O3955" s="8">
        <x:v>0</x:v>
      </x:c>
      <x:c r="Q3955">
        <x:v>0</x:v>
      </x:c>
      <x:c r="R3955" s="6">
        <x:v>20.977999999999998</x:v>
      </x:c>
      <x:c r="S3955" s="8">
        <x:v>65891.87321592204</x:v>
      </x:c>
      <x:c r="T3955" s="12">
        <x:v>341649.254087339</x:v>
      </x:c>
      <x:c r="U3955" s="12">
        <x:v>25.2</x:v>
      </x:c>
      <x:c r="V3955" s="12">
        <x:v>98</x:v>
      </x:c>
      <x:c r="W3955" s="12">
        <x:f>NA()</x:f>
      </x:c>
    </x:row>
    <x:row r="3956">
      <x:c r="A3956">
        <x:v>94805</x:v>
      </x:c>
      <x:c r="B3956" s="1">
        <x:v>44774.654867186066</x:v>
      </x:c>
      <x:c r="C3956" s="6">
        <x:v>48.3350027</x:v>
      </x:c>
      <x:c r="D3956" s="14" t="s">
        <x:v>94</x:v>
      </x:c>
      <x:c r="E3956" s="15">
        <x:v>44771.483176158574</x:v>
      </x:c>
      <x:c r="F3956" t="s">
        <x:v>99</x:v>
      </x:c>
      <x:c r="G3956" s="6">
        <x:v>99.75135789684343</x:v>
      </x:c>
      <x:c r="H3956" t="s">
        <x:v>97</x:v>
      </x:c>
      <x:c r="I3956" s="6">
        <x:v>27.41551503026494</x:v>
      </x:c>
      <x:c r="J3956" t="s">
        <x:v>95</x:v>
      </x:c>
      <x:c r="K3956" s="6">
        <x:v>1019</x:v>
      </x:c>
      <x:c r="L3956" t="s">
        <x:v>96</x:v>
      </x:c>
      <x:c r="M3956" t="s">
        <x:v>98</x:v>
      </x:c>
      <x:c r="N3956" s="8">
        <x:v>36.4</x:v>
      </x:c>
      <x:c r="O3956" s="8">
        <x:v>0</x:v>
      </x:c>
      <x:c r="Q3956">
        <x:v>0</x:v>
      </x:c>
      <x:c r="R3956" s="6">
        <x:v>20.669</x:v>
      </x:c>
      <x:c r="S3956" s="8">
        <x:v>63733.34289822527</x:v>
      </x:c>
      <x:c r="T3956" s="12">
        <x:v>338154.41662591335</x:v>
      </x:c>
      <x:c r="U3956" s="12">
        <x:v>25.2</x:v>
      </x:c>
      <x:c r="V3956" s="12">
        <x:v>98</x:v>
      </x:c>
      <x:c r="W3956" s="12">
        <x:f>NA()</x:f>
      </x:c>
    </x:row>
    <x:row r="3957">
      <x:c r="A3957">
        <x:v>110542</x:v>
      </x:c>
      <x:c r="B3957" s="1">
        <x:v>44774.696452601565</x:v>
      </x:c>
      <x:c r="C3957" s="6">
        <x:v>48.34938676833333</x:v>
      </x:c>
      <x:c r="D3957" s="14" t="s">
        <x:v>94</x:v>
      </x:c>
      <x:c r="E3957" s="15">
        <x:v>44771.483176158574</x:v>
      </x:c>
      <x:c r="F3957" t="s">
        <x:v>99</x:v>
      </x:c>
      <x:c r="G3957" s="6">
        <x:v>97.18139878153367</x:v>
      </x:c>
      <x:c r="H3957" t="s">
        <x:v>97</x:v>
      </x:c>
      <x:c r="I3957" s="6">
        <x:v>27.270068233252005</x:v>
      </x:c>
      <x:c r="J3957" t="s">
        <x:v>95</x:v>
      </x:c>
      <x:c r="K3957" s="6">
        <x:v>1019</x:v>
      </x:c>
      <x:c r="L3957" t="s">
        <x:v>96</x:v>
      </x:c>
      <x:c r="M3957" t="s">
        <x:v>98</x:v>
      </x:c>
      <x:c r="N3957" s="8">
        <x:v>36.4</x:v>
      </x:c>
      <x:c r="O3957" s="8">
        <x:v>0</x:v>
      </x:c>
      <x:c r="Q3957">
        <x:v>0</x:v>
      </x:c>
      <x:c r="R3957" s="6">
        <x:v>20.977999999999998</x:v>
      </x:c>
      <x:c r="S3957" s="8">
        <x:v>65891.71988874313</x:v>
      </x:c>
      <x:c r="T3957" s="12">
        <x:v>341641.38543056767</x:v>
      </x:c>
      <x:c r="U3957" s="12">
        <x:v>25.2</x:v>
      </x:c>
      <x:c r="V3957" s="12">
        <x:v>98</x:v>
      </x:c>
      <x:c r="W3957" s="12">
        <x:f>NA()</x:f>
      </x:c>
    </x:row>
    <x:row r="3958">
      <x:c r="A3958">
        <x:v>94810</x:v>
      </x:c>
      <x:c r="B3958" s="1">
        <x:v>44774.6548789012</x:v>
      </x:c>
      <x:c r="C3958" s="6">
        <x:v>48.351872496666665</x:v>
      </x:c>
      <x:c r="D3958" s="14" t="s">
        <x:v>94</x:v>
      </x:c>
      <x:c r="E3958" s="15">
        <x:v>44771.483176158574</x:v>
      </x:c>
      <x:c r="F3958" t="s">
        <x:v>99</x:v>
      </x:c>
      <x:c r="G3958" s="6">
        <x:v>99.75345048629471</x:v>
      </x:c>
      <x:c r="H3958" t="s">
        <x:v>97</x:v>
      </x:c>
      <x:c r="I3958" s="6">
        <x:v>27.40412782990552</x:v>
      </x:c>
      <x:c r="J3958" t="s">
        <x:v>95</x:v>
      </x:c>
      <x:c r="K3958" s="6">
        <x:v>1019</x:v>
      </x:c>
      <x:c r="L3958" t="s">
        <x:v>96</x:v>
      </x:c>
      <x:c r="M3958" t="s">
        <x:v>98</x:v>
      </x:c>
      <x:c r="N3958" s="8">
        <x:v>36.4</x:v>
      </x:c>
      <x:c r="O3958" s="8">
        <x:v>0</x:v>
      </x:c>
      <x:c r="Q3958">
        <x:v>0</x:v>
      </x:c>
      <x:c r="R3958" s="6">
        <x:v>20.669999999999998</x:v>
      </x:c>
      <x:c r="S3958" s="8">
        <x:v>63738.84576256815</x:v>
      </x:c>
      <x:c r="T3958" s="12">
        <x:v>338150.95467950945</x:v>
      </x:c>
      <x:c r="U3958" s="12">
        <x:v>25.2</x:v>
      </x:c>
      <x:c r="V3958" s="12">
        <x:v>98</x:v>
      </x:c>
      <x:c r="W3958" s="12">
        <x:f>NA()</x:f>
      </x:c>
    </x:row>
    <x:row r="3959">
      <x:c r="A3959">
        <x:v>110558</x:v>
      </x:c>
      <x:c r="B3959" s="1">
        <x:v>44774.69646436896</x:v>
      </x:c>
      <x:c r="C3959" s="6">
        <x:v>48.36633181</x:v>
      </x:c>
      <x:c r="D3959" s="14" t="s">
        <x:v>94</x:v>
      </x:c>
      <x:c r="E3959" s="15">
        <x:v>44771.483176158574</x:v>
      </x:c>
      <x:c r="F3959" t="s">
        <x:v>99</x:v>
      </x:c>
      <x:c r="G3959" s="6">
        <x:v>97.17397328753898</x:v>
      </x:c>
      <x:c r="H3959" t="s">
        <x:v>97</x:v>
      </x:c>
      <x:c r="I3959" s="6">
        <x:v>27.28707325535879</x:v>
      </x:c>
      <x:c r="J3959" t="s">
        <x:v>95</x:v>
      </x:c>
      <x:c r="K3959" s="6">
        <x:v>1019</x:v>
      </x:c>
      <x:c r="L3959" t="s">
        <x:v>96</x:v>
      </x:c>
      <x:c r="M3959" t="s">
        <x:v>98</x:v>
      </x:c>
      <x:c r="N3959" s="8">
        <x:v>36.4</x:v>
      </x:c>
      <x:c r="O3959" s="8">
        <x:v>0</x:v>
      </x:c>
      <x:c r="Q3959">
        <x:v>0</x:v>
      </x:c>
      <x:c r="R3959" s="6">
        <x:v>20.977</x:v>
      </x:c>
      <x:c r="S3959" s="8">
        <x:v>65886.82111665276</x:v>
      </x:c>
      <x:c r="T3959" s="12">
        <x:v>341652.35092667723</x:v>
      </x:c>
      <x:c r="U3959" s="12">
        <x:v>25.2</x:v>
      </x:c>
      <x:c r="V3959" s="12">
        <x:v>98</x:v>
      </x:c>
      <x:c r="W3959" s="12">
        <x:f>NA()</x:f>
      </x:c>
    </x:row>
    <x:row r="3960">
      <x:c r="A3960">
        <x:v>94826</x:v>
      </x:c>
      <x:c r="B3960" s="1">
        <x:v>44774.65489062713</x:v>
      </x:c>
      <x:c r="C3960" s="6">
        <x:v>48.36875783666667</x:v>
      </x:c>
      <x:c r="D3960" s="14" t="s">
        <x:v>94</x:v>
      </x:c>
      <x:c r="E3960" s="15">
        <x:v>44771.483176158574</x:v>
      </x:c>
      <x:c r="F3960" t="s">
        <x:v>99</x:v>
      </x:c>
      <x:c r="G3960" s="6">
        <x:v>99.684022874857</x:v>
      </x:c>
      <x:c r="H3960" t="s">
        <x:v>97</x:v>
      </x:c>
      <x:c r="I3960" s="6">
        <x:v>27.42062275801709</x:v>
      </x:c>
      <x:c r="J3960" t="s">
        <x:v>95</x:v>
      </x:c>
      <x:c r="K3960" s="6">
        <x:v>1019</x:v>
      </x:c>
      <x:c r="L3960" t="s">
        <x:v>96</x:v>
      </x:c>
      <x:c r="M3960" t="s">
        <x:v>98</x:v>
      </x:c>
      <x:c r="N3960" s="8">
        <x:v>36.4</x:v>
      </x:c>
      <x:c r="O3960" s="8">
        <x:v>0</x:v>
      </x:c>
      <x:c r="Q3960">
        <x:v>0</x:v>
      </x:c>
      <x:c r="R3960" s="6">
        <x:v>20.676</x:v>
      </x:c>
      <x:c r="S3960" s="8">
        <x:v>63735.1526539994</x:v>
      </x:c>
      <x:c r="T3960" s="12">
        <x:v>338152.0676503441</x:v>
      </x:c>
      <x:c r="U3960" s="12">
        <x:v>25.2</x:v>
      </x:c>
      <x:c r="V3960" s="12">
        <x:v>98</x:v>
      </x:c>
      <x:c r="W3960" s="12">
        <x:f>NA()</x:f>
      </x:c>
    </x:row>
    <x:row r="3961">
      <x:c r="A3961">
        <x:v>110567</x:v>
      </x:c>
      <x:c r="B3961" s="1">
        <x:v>44774.69647613668</x:v>
      </x:c>
      <x:c r="C3961" s="6">
        <x:v>48.383277338333336</x:v>
      </x:c>
      <x:c r="D3961" s="14" t="s">
        <x:v>94</x:v>
      </x:c>
      <x:c r="E3961" s="15">
        <x:v>44771.483176158574</x:v>
      </x:c>
      <x:c r="F3961" t="s">
        <x:v>99</x:v>
      </x:c>
      <x:c r="G3961" s="6">
        <x:v>97.2474506759543</x:v>
      </x:c>
      <x:c r="H3961" t="s">
        <x:v>97</x:v>
      </x:c>
      <x:c r="I3961" s="6">
        <x:v>27.27316278033277</x:v>
      </x:c>
      <x:c r="J3961" t="s">
        <x:v>95</x:v>
      </x:c>
      <x:c r="K3961" s="6">
        <x:v>1019</x:v>
      </x:c>
      <x:c r="L3961" t="s">
        <x:v>96</x:v>
      </x:c>
      <x:c r="M3961" t="s">
        <x:v>98</x:v>
      </x:c>
      <x:c r="N3961" s="8">
        <x:v>36.4</x:v>
      </x:c>
      <x:c r="O3961" s="8">
        <x:v>0</x:v>
      </x:c>
      <x:c r="Q3961">
        <x:v>0</x:v>
      </x:c>
      <x:c r="R3961" s="6">
        <x:v>20.97</x:v>
      </x:c>
      <x:c r="S3961" s="8">
        <x:v>65891.71631537566</x:v>
      </x:c>
      <x:c r="T3961" s="12">
        <x:v>341653.5945956166</x:v>
      </x:c>
      <x:c r="U3961" s="12">
        <x:v>25.2</x:v>
      </x:c>
      <x:c r="V3961" s="12">
        <x:v>98</x:v>
      </x:c>
      <x:c r="W3961" s="12">
        <x:f>NA()</x:f>
      </x:c>
    </x:row>
    <x:row r="3962">
      <x:c r="A3962">
        <x:v>94824</x:v>
      </x:c>
      <x:c r="B3962" s="1">
        <x:v>44774.654901777205</x:v>
      </x:c>
      <x:c r="C3962" s="6">
        <x:v>48.38481394</x:v>
      </x:c>
      <x:c r="D3962" s="14" t="s">
        <x:v>94</x:v>
      </x:c>
      <x:c r="E3962" s="15">
        <x:v>44771.483176158574</x:v>
      </x:c>
      <x:c r="F3962" t="s">
        <x:v>99</x:v>
      </x:c>
      <x:c r="G3962" s="6">
        <x:v>99.71752421639648</x:v>
      </x:c>
      <x:c r="H3962" t="s">
        <x:v>97</x:v>
      </x:c>
      <x:c r="I3962" s="6">
        <x:v>27.413622168425263</x:v>
      </x:c>
      <x:c r="J3962" t="s">
        <x:v>95</x:v>
      </x:c>
      <x:c r="K3962" s="6">
        <x:v>1019</x:v>
      </x:c>
      <x:c r="L3962" t="s">
        <x:v>96</x:v>
      </x:c>
      <x:c r="M3962" t="s">
        <x:v>98</x:v>
      </x:c>
      <x:c r="N3962" s="8">
        <x:v>36.4</x:v>
      </x:c>
      <x:c r="O3962" s="8">
        <x:v>0</x:v>
      </x:c>
      <x:c r="Q3962">
        <x:v>0</x:v>
      </x:c>
      <x:c r="R3962" s="6">
        <x:v>20.673</x:v>
      </x:c>
      <x:c r="S3962" s="8">
        <x:v>63735.4824617629</x:v>
      </x:c>
      <x:c r="T3962" s="12">
        <x:v>338149.4123705417</x:v>
      </x:c>
      <x:c r="U3962" s="12">
        <x:v>25.2</x:v>
      </x:c>
      <x:c r="V3962" s="12">
        <x:v>98</x:v>
      </x:c>
      <x:c r="W3962" s="12">
        <x:f>NA()</x:f>
      </x:c>
    </x:row>
    <x:row r="3963">
      <x:c r="A3963">
        <x:v>110569</x:v>
      </x:c>
      <x:c r="B3963" s="1">
        <x:v>44774.696487314446</x:v>
      </x:c>
      <x:c r="C3963" s="6">
        <x:v>48.399373311666665</x:v>
      </x:c>
      <x:c r="D3963" s="14" t="s">
        <x:v>94</x:v>
      </x:c>
      <x:c r="E3963" s="15">
        <x:v>44771.483176158574</x:v>
      </x:c>
      <x:c r="F3963" t="s">
        <x:v>99</x:v>
      </x:c>
      <x:c r="G3963" s="6">
        <x:v>97.1771185011788</x:v>
      </x:c>
      <x:c r="H3963" t="s">
        <x:v>97</x:v>
      </x:c>
      <x:c r="I3963" s="6">
        <x:v>27.274604900334907</x:v>
      </x:c>
      <x:c r="J3963" t="s">
        <x:v>95</x:v>
      </x:c>
      <x:c r="K3963" s="6">
        <x:v>1019</x:v>
      </x:c>
      <x:c r="L3963" t="s">
        <x:v>96</x:v>
      </x:c>
      <x:c r="M3963" t="s">
        <x:v>98</x:v>
      </x:c>
      <x:c r="N3963" s="8">
        <x:v>36.4</x:v>
      </x:c>
      <x:c r="O3963" s="8">
        <x:v>0</x:v>
      </x:c>
      <x:c r="Q3963">
        <x:v>0</x:v>
      </x:c>
      <x:c r="R3963" s="6">
        <x:v>20.977999999999998</x:v>
      </x:c>
      <x:c r="S3963" s="8">
        <x:v>65891.80465265969</x:v>
      </x:c>
      <x:c r="T3963" s="12">
        <x:v>341644.16432468884</x:v>
      </x:c>
      <x:c r="U3963" s="12">
        <x:v>25.2</x:v>
      </x:c>
      <x:c r="V3963" s="12">
        <x:v>98</x:v>
      </x:c>
      <x:c r="W3963" s="12">
        <x:f>NA()</x:f>
      </x:c>
    </x:row>
    <x:row r="3964">
      <x:c r="A3964">
        <x:v>94834</x:v>
      </x:c>
      <x:c r="B3964" s="1">
        <x:v>44774.65491350257</x:v>
      </x:c>
      <x:c r="C3964" s="6">
        <x:v>48.40169848</x:v>
      </x:c>
      <x:c r="D3964" s="14" t="s">
        <x:v>94</x:v>
      </x:c>
      <x:c r="E3964" s="15">
        <x:v>44771.483176158574</x:v>
      </x:c>
      <x:c r="F3964" t="s">
        <x:v>99</x:v>
      </x:c>
      <x:c r="G3964" s="6">
        <x:v>99.70893025946272</x:v>
      </x:c>
      <x:c r="H3964" t="s">
        <x:v>97</x:v>
      </x:c>
      <x:c r="I3964" s="6">
        <x:v>27.413291668848615</x:v>
      </x:c>
      <x:c r="J3964" t="s">
        <x:v>95</x:v>
      </x:c>
      <x:c r="K3964" s="6">
        <x:v>1019</x:v>
      </x:c>
      <x:c r="L3964" t="s">
        <x:v>96</x:v>
      </x:c>
      <x:c r="M3964" t="s">
        <x:v>98</x:v>
      </x:c>
      <x:c r="N3964" s="8">
        <x:v>36.4</x:v>
      </x:c>
      <x:c r="O3964" s="8">
        <x:v>0</x:v>
      </x:c>
      <x:c r="Q3964">
        <x:v>0</x:v>
      </x:c>
      <x:c r="R3964" s="6">
        <x:v>20.674</x:v>
      </x:c>
      <x:c r="S3964" s="8">
        <x:v>63735.834389122654</x:v>
      </x:c>
      <x:c r="T3964" s="12">
        <x:v>338154.75318137265</x:v>
      </x:c>
      <x:c r="U3964" s="12">
        <x:v>25.2</x:v>
      </x:c>
      <x:c r="V3964" s="12">
        <x:v>98</x:v>
      </x:c>
      <x:c r="W3964" s="12">
        <x:f>NA()</x:f>
      </x:c>
    </x:row>
    <x:row r="3965">
      <x:c r="A3965">
        <x:v>110578</x:v>
      </x:c>
      <x:c r="B3965" s="1">
        <x:v>44774.69649909132</x:v>
      </x:c>
      <x:c r="C3965" s="6">
        <x:v>48.416332006666664</x:v>
      </x:c>
      <x:c r="D3965" s="14" t="s">
        <x:v>94</x:v>
      </x:c>
      <x:c r="E3965" s="15">
        <x:v>44771.483176158574</x:v>
      </x:c>
      <x:c r="F3965" t="s">
        <x:v>99</x:v>
      </x:c>
      <x:c r="G3965" s="6">
        <x:v>97.17085454848485</x:v>
      </x:c>
      <x:c r="H3965" t="s">
        <x:v>97</x:v>
      </x:c>
      <x:c r="I3965" s="6">
        <x:v>27.281244669172793</x:v>
      </x:c>
      <x:c r="J3965" t="s">
        <x:v>95</x:v>
      </x:c>
      <x:c r="K3965" s="6">
        <x:v>1019</x:v>
      </x:c>
      <x:c r="L3965" t="s">
        <x:v>96</x:v>
      </x:c>
      <x:c r="M3965" t="s">
        <x:v>98</x:v>
      </x:c>
      <x:c r="N3965" s="8">
        <x:v>36.4</x:v>
      </x:c>
      <x:c r="O3965" s="8">
        <x:v>0</x:v>
      </x:c>
      <x:c r="Q3965">
        <x:v>0</x:v>
      </x:c>
      <x:c r="R3965" s="6">
        <x:v>20.977999999999998</x:v>
      </x:c>
      <x:c r="S3965" s="8">
        <x:v>65883.60394923306</x:v>
      </x:c>
      <x:c r="T3965" s="12">
        <x:v>341645.65340055677</x:v>
      </x:c>
      <x:c r="U3965" s="12">
        <x:v>25.2</x:v>
      </x:c>
      <x:c r="V3965" s="12">
        <x:v>98</x:v>
      </x:c>
      <x:c r="W3965" s="12">
        <x:f>NA()</x:f>
      </x:c>
    </x:row>
    <x:row r="3966">
      <x:c r="A3966">
        <x:v>94846</x:v>
      </x:c>
      <x:c r="B3966" s="1">
        <x:v>44774.65492524391</x:v>
      </x:c>
      <x:c r="C3966" s="6">
        <x:v>48.418606</x:v>
      </x:c>
      <x:c r="D3966" s="14" t="s">
        <x:v>94</x:v>
      </x:c>
      <x:c r="E3966" s="15">
        <x:v>44771.483176158574</x:v>
      </x:c>
      <x:c r="F3966" t="s">
        <x:v>99</x:v>
      </x:c>
      <x:c r="G3966" s="6">
        <x:v>99.78000493361593</x:v>
      </x:c>
      <x:c r="H3966" t="s">
        <x:v>97</x:v>
      </x:c>
      <x:c r="I3966" s="6">
        <x:v>27.41356207759054</x:v>
      </x:c>
      <x:c r="J3966" t="s">
        <x:v>95</x:v>
      </x:c>
      <x:c r="K3966" s="6">
        <x:v>1019</x:v>
      </x:c>
      <x:c r="L3966" t="s">
        <x:v>96</x:v>
      </x:c>
      <x:c r="M3966" t="s">
        <x:v>98</x:v>
      </x:c>
      <x:c r="N3966" s="8">
        <x:v>36.4</x:v>
      </x:c>
      <x:c r="O3966" s="8">
        <x:v>0</x:v>
      </x:c>
      <x:c r="Q3966">
        <x:v>0</x:v>
      </x:c>
      <x:c r="R3966" s="6">
        <x:v>20.666</x:v>
      </x:c>
      <x:c r="S3966" s="8">
        <x:v>63736.32217083268</x:v>
      </x:c>
      <x:c r="T3966" s="12">
        <x:v>338143.8774894928</x:v>
      </x:c>
      <x:c r="U3966" s="12">
        <x:v>25.2</x:v>
      </x:c>
      <x:c r="V3966" s="12">
        <x:v>98</x:v>
      </x:c>
      <x:c r="W3966" s="12">
        <x:f>NA()</x:f>
      </x:c>
    </x:row>
    <x:row r="3967">
      <x:c r="A3967">
        <x:v>110592</x:v>
      </x:c>
      <x:c r="B3967" s="1">
        <x:v>44774.6965108457</x:v>
      </x:c>
      <x:c r="C3967" s="6">
        <x:v>48.43325833</x:v>
      </x:c>
      <x:c r="D3967" s="14" t="s">
        <x:v>94</x:v>
      </x:c>
      <x:c r="E3967" s="15">
        <x:v>44771.483176158574</x:v>
      </x:c>
      <x:c r="F3967" t="s">
        <x:v>99</x:v>
      </x:c>
      <x:c r="G3967" s="6">
        <x:v>97.18928079544787</x:v>
      </x:c>
      <x:c r="H3967" t="s">
        <x:v>97</x:v>
      </x:c>
      <x:c r="I3967" s="6">
        <x:v>27.27998281164082</x:v>
      </x:c>
      <x:c r="J3967" t="s">
        <x:v>95</x:v>
      </x:c>
      <x:c r="K3967" s="6">
        <x:v>1019</x:v>
      </x:c>
      <x:c r="L3967" t="s">
        <x:v>96</x:v>
      </x:c>
      <x:c r="M3967" t="s">
        <x:v>98</x:v>
      </x:c>
      <x:c r="N3967" s="8">
        <x:v>36.4</x:v>
      </x:c>
      <x:c r="O3967" s="8">
        <x:v>0</x:v>
      </x:c>
      <x:c r="Q3967">
        <x:v>0</x:v>
      </x:c>
      <x:c r="R3967" s="6">
        <x:v>20.976</x:v>
      </x:c>
      <x:c r="S3967" s="8">
        <x:v>65886.46822274393</x:v>
      </x:c>
      <x:c r="T3967" s="12">
        <x:v>341653.74057297804</x:v>
      </x:c>
      <x:c r="U3967" s="12">
        <x:v>25.2</x:v>
      </x:c>
      <x:c r="V3967" s="12">
        <x:v>98</x:v>
      </x:c>
      <x:c r="W3967" s="12">
        <x:f>NA()</x:f>
      </x:c>
    </x:row>
    <x:row r="3968">
      <x:c r="A3968">
        <x:v>94858</x:v>
      </x:c>
      <x:c r="B3968" s="1">
        <x:v>44774.65493635796</x:v>
      </x:c>
      <x:c r="C3968" s="6">
        <x:v>48.43461023333333</x:v>
      </x:c>
      <x:c r="D3968" s="14" t="s">
        <x:v>94</x:v>
      </x:c>
      <x:c r="E3968" s="15">
        <x:v>44771.483176158574</x:v>
      </x:c>
      <x:c r="F3968" t="s">
        <x:v>99</x:v>
      </x:c>
      <x:c r="G3968" s="6">
        <x:v>99.72728088426648</x:v>
      </x:c>
      <x:c r="H3968" t="s">
        <x:v>97</x:v>
      </x:c>
      <x:c r="I3968" s="6">
        <x:v>27.412750851429337</x:v>
      </x:c>
      <x:c r="J3968" t="s">
        <x:v>95</x:v>
      </x:c>
      <x:c r="K3968" s="6">
        <x:v>1019</x:v>
      </x:c>
      <x:c r="L3968" t="s">
        <x:v>96</x:v>
      </x:c>
      <x:c r="M3968" t="s">
        <x:v>98</x:v>
      </x:c>
      <x:c r="N3968" s="8">
        <x:v>36.4</x:v>
      </x:c>
      <x:c r="O3968" s="8">
        <x:v>0</x:v>
      </x:c>
      <x:c r="Q3968">
        <x:v>0</x:v>
      </x:c>
      <x:c r="R3968" s="6">
        <x:v>20.672</x:v>
      </x:c>
      <x:c r="S3968" s="8">
        <x:v>63738.38960889951</x:v>
      </x:c>
      <x:c r="T3968" s="12">
        <x:v>338151.6139552976</x:v>
      </x:c>
      <x:c r="U3968" s="12">
        <x:v>25.2</x:v>
      </x:c>
      <x:c r="V3968" s="12">
        <x:v>98</x:v>
      </x:c>
      <x:c r="W3968" s="12">
        <x:f>NA()</x:f>
      </x:c>
    </x:row>
    <x:row r="3969">
      <x:c r="A3969">
        <x:v>110596</x:v>
      </x:c>
      <x:c r="B3969" s="1">
        <x:v>44774.69652202412</x:v>
      </x:c>
      <x:c r="C3969" s="6">
        <x:v>48.44935524833333</x:v>
      </x:c>
      <x:c r="D3969" s="14" t="s">
        <x:v>94</x:v>
      </x:c>
      <x:c r="E3969" s="15">
        <x:v>44771.483176158574</x:v>
      </x:c>
      <x:c r="F3969" t="s">
        <x:v>99</x:v>
      </x:c>
      <x:c r="G3969" s="6">
        <x:v>97.19180308815811</x:v>
      </x:c>
      <x:c r="H3969" t="s">
        <x:v>97</x:v>
      </x:c>
      <x:c r="I3969" s="6">
        <x:v>27.268175453434196</x:v>
      </x:c>
      <x:c r="J3969" t="s">
        <x:v>95</x:v>
      </x:c>
      <x:c r="K3969" s="6">
        <x:v>1019</x:v>
      </x:c>
      <x:c r="L3969" t="s">
        <x:v>96</x:v>
      </x:c>
      <x:c r="M3969" t="s">
        <x:v>98</x:v>
      </x:c>
      <x:c r="N3969" s="8">
        <x:v>36.4</x:v>
      </x:c>
      <x:c r="O3969" s="8">
        <x:v>0</x:v>
      </x:c>
      <x:c r="Q3969">
        <x:v>0</x:v>
      </x:c>
      <x:c r="R3969" s="6">
        <x:v>20.977</x:v>
      </x:c>
      <x:c r="S3969" s="8">
        <x:v>65881.04690105432</x:v>
      </x:c>
      <x:c r="T3969" s="12">
        <x:v>341651.58186290256</x:v>
      </x:c>
      <x:c r="U3969" s="12">
        <x:v>25.2</x:v>
      </x:c>
      <x:c r="V3969" s="12">
        <x:v>98</x:v>
      </x:c>
      <x:c r="W3969" s="12">
        <x:f>NA()</x:f>
      </x:c>
    </x:row>
    <x:row r="3970">
      <x:c r="A3970">
        <x:v>94868</x:v>
      </x:c>
      <x:c r="B3970" s="1">
        <x:v>44774.65494808257</x:v>
      </x:c>
      <x:c r="C3970" s="6">
        <x:v>48.451493668333335</x:v>
      </x:c>
      <x:c r="D3970" s="14" t="s">
        <x:v>94</x:v>
      </x:c>
      <x:c r="E3970" s="15">
        <x:v>44771.483176158574</x:v>
      </x:c>
      <x:c r="F3970" t="s">
        <x:v>99</x:v>
      </x:c>
      <x:c r="G3970" s="6">
        <x:v>99.75435010652498</x:v>
      </x:c>
      <x:c r="H3970" t="s">
        <x:v>97</x:v>
      </x:c>
      <x:c r="I3970" s="6">
        <x:v>27.412420351937726</x:v>
      </x:c>
      <x:c r="J3970" t="s">
        <x:v>95</x:v>
      </x:c>
      <x:c r="K3970" s="6">
        <x:v>1019</x:v>
      </x:c>
      <x:c r="L3970" t="s">
        <x:v>96</x:v>
      </x:c>
      <x:c r="M3970" t="s">
        <x:v>98</x:v>
      </x:c>
      <x:c r="N3970" s="8">
        <x:v>36.4</x:v>
      </x:c>
      <x:c r="O3970" s="8">
        <x:v>0</x:v>
      </x:c>
      <x:c r="Q3970">
        <x:v>0</x:v>
      </x:c>
      <x:c r="R3970" s="6">
        <x:v>20.669</x:v>
      </x:c>
      <x:c r="S3970" s="8">
        <x:v>63735.088289104744</x:v>
      </x:c>
      <x:c r="T3970" s="12">
        <x:v>338158.4445513385</x:v>
      </x:c>
      <x:c r="U3970" s="12">
        <x:v>25.2</x:v>
      </x:c>
      <x:c r="V3970" s="12">
        <x:v>98</x:v>
      </x:c>
      <x:c r="W3970" s="12">
        <x:f>NA()</x:f>
      </x:c>
    </x:row>
    <x:row r="3971">
      <x:c r="A3971">
        <x:v>110605</x:v>
      </x:c>
      <x:c r="B3971" s="1">
        <x:v>44774.69653376166</x:v>
      </x:c>
      <x:c r="C3971" s="6">
        <x:v>48.466257301666666</x:v>
      </x:c>
      <x:c r="D3971" s="14" t="s">
        <x:v>94</x:v>
      </x:c>
      <x:c r="E3971" s="15">
        <x:v>44771.483176158574</x:v>
      </x:c>
      <x:c r="F3971" t="s">
        <x:v>99</x:v>
      </x:c>
      <x:c r="G3971" s="6">
        <x:v>97.24038810122133</x:v>
      </x:c>
      <x:c r="H3971" t="s">
        <x:v>97</x:v>
      </x:c>
      <x:c r="I3971" s="6">
        <x:v>27.28064378457475</x:v>
      </x:c>
      <x:c r="J3971" t="s">
        <x:v>95</x:v>
      </x:c>
      <x:c r="K3971" s="6">
        <x:v>1019</x:v>
      </x:c>
      <x:c r="L3971" t="s">
        <x:v>96</x:v>
      </x:c>
      <x:c r="M3971" t="s">
        <x:v>98</x:v>
      </x:c>
      <x:c r="N3971" s="8">
        <x:v>36.4</x:v>
      </x:c>
      <x:c r="O3971" s="8">
        <x:v>0</x:v>
      </x:c>
      <x:c r="Q3971">
        <x:v>0</x:v>
      </x:c>
      <x:c r="R3971" s="6">
        <x:v>20.97</x:v>
      </x:c>
      <x:c r="S3971" s="8">
        <x:v>65884.16569651871</x:v>
      </x:c>
      <x:c r="T3971" s="12">
        <x:v>341644.58564962697</x:v>
      </x:c>
      <x:c r="U3971" s="12">
        <x:v>25.2</x:v>
      </x:c>
      <x:c r="V3971" s="12">
        <x:v>98</x:v>
      </x:c>
      <x:c r="W3971" s="12">
        <x:f>NA()</x:f>
      </x:c>
    </x:row>
    <x:row r="3972">
      <x:c r="A3972">
        <x:v>94873</x:v>
      </x:c>
      <x:c r="B3972" s="1">
        <x:v>44774.6549598256</x:v>
      </x:c>
      <x:c r="C3972" s="6">
        <x:v>48.46840363166667</x:v>
      </x:c>
      <x:c r="D3972" s="14" t="s">
        <x:v>94</x:v>
      </x:c>
      <x:c r="E3972" s="15">
        <x:v>44771.483176158574</x:v>
      </x:c>
      <x:c r="F3972" t="s">
        <x:v>99</x:v>
      </x:c>
      <x:c r="G3972" s="6">
        <x:v>99.71017666605216</x:v>
      </x:c>
      <x:c r="H3972" t="s">
        <x:v>97</x:v>
      </x:c>
      <x:c r="I3972" s="6">
        <x:v>27.430447644430387</x:v>
      </x:c>
      <x:c r="J3972" t="s">
        <x:v>95</x:v>
      </x:c>
      <x:c r="K3972" s="6">
        <x:v>1019</x:v>
      </x:c>
      <x:c r="L3972" t="s">
        <x:v>96</x:v>
      </x:c>
      <x:c r="M3972" t="s">
        <x:v>98</x:v>
      </x:c>
      <x:c r="N3972" s="8">
        <x:v>36.4</x:v>
      </x:c>
      <x:c r="O3972" s="8">
        <x:v>0</x:v>
      </x:c>
      <x:c r="Q3972">
        <x:v>0</x:v>
      </x:c>
      <x:c r="R3972" s="6">
        <x:v>20.672</x:v>
      </x:c>
      <x:c r="S3972" s="8">
        <x:v>63735.407856702164</x:v>
      </x:c>
      <x:c r="T3972" s="12">
        <x:v>338147.6296888904</x:v>
      </x:c>
      <x:c r="U3972" s="12">
        <x:v>25.2</x:v>
      </x:c>
      <x:c r="V3972" s="12">
        <x:v>98</x:v>
      </x:c>
      <x:c r="W3972" s="12">
        <x:f>NA()</x:f>
      </x:c>
    </x:row>
    <x:row r="3973">
      <x:c r="A3973">
        <x:v>110621</x:v>
      </x:c>
      <x:c r="B3973" s="1">
        <x:v>44774.696545499864</x:v>
      </x:c>
      <x:c r="C3973" s="6">
        <x:v>48.483160315</x:v>
      </x:c>
      <x:c r="D3973" s="14" t="s">
        <x:v>94</x:v>
      </x:c>
      <x:c r="E3973" s="15">
        <x:v>44771.483176158574</x:v>
      </x:c>
      <x:c r="F3973" t="s">
        <x:v>99</x:v>
      </x:c>
      <x:c r="G3973" s="6">
        <x:v>97.24838936590426</x:v>
      </x:c>
      <x:c r="H3973" t="s">
        <x:v>97</x:v>
      </x:c>
      <x:c r="I3973" s="6">
        <x:v>27.281304757638736</x:v>
      </x:c>
      <x:c r="J3973" t="s">
        <x:v>95</x:v>
      </x:c>
      <x:c r="K3973" s="6">
        <x:v>1019</x:v>
      </x:c>
      <x:c r="L3973" t="s">
        <x:v>96</x:v>
      </x:c>
      <x:c r="M3973" t="s">
        <x:v>98</x:v>
      </x:c>
      <x:c r="N3973" s="8">
        <x:v>36.4</x:v>
      </x:c>
      <x:c r="O3973" s="8">
        <x:v>0</x:v>
      </x:c>
      <x:c r="Q3973">
        <x:v>0</x:v>
      </x:c>
      <x:c r="R3973" s="6">
        <x:v>20.968999999999998</x:v>
      </x:c>
      <x:c r="S3973" s="8">
        <x:v>65880.36347833747</x:v>
      </x:c>
      <x:c r="T3973" s="12">
        <x:v>341641.5922952136</x:v>
      </x:c>
      <x:c r="U3973" s="12">
        <x:v>25.2</x:v>
      </x:c>
      <x:c r="V3973" s="12">
        <x:v>98</x:v>
      </x:c>
      <x:c r="W3973" s="12">
        <x:f>NA()</x:f>
      </x:c>
    </x:row>
    <x:row r="3974">
      <x:c r="A3974">
        <x:v>94879</x:v>
      </x:c>
      <x:c r="B3974" s="1">
        <x:v>44774.65497156226</x:v>
      </x:c>
      <x:c r="C3974" s="6">
        <x:v>48.485304415</x:v>
      </x:c>
      <x:c r="D3974" s="14" t="s">
        <x:v>94</x:v>
      </x:c>
      <x:c r="E3974" s="15">
        <x:v>44771.483176158574</x:v>
      </x:c>
      <x:c r="F3974" t="s">
        <x:v>99</x:v>
      </x:c>
      <x:c r="G3974" s="6">
        <x:v>99.6743277197031</x:v>
      </x:c>
      <x:c r="H3974" t="s">
        <x:v>97</x:v>
      </x:c>
      <x:c r="I3974" s="6">
        <x:v>27.430657963414433</x:v>
      </x:c>
      <x:c r="J3974" t="s">
        <x:v>95</x:v>
      </x:c>
      <x:c r="K3974" s="6">
        <x:v>1019</x:v>
      </x:c>
      <x:c r="L3974" t="s">
        <x:v>96</x:v>
      </x:c>
      <x:c r="M3974" t="s">
        <x:v>98</x:v>
      </x:c>
      <x:c r="N3974" s="8">
        <x:v>36.4</x:v>
      </x:c>
      <x:c r="O3974" s="8">
        <x:v>0</x:v>
      </x:c>
      <x:c r="Q3974">
        <x:v>0</x:v>
      </x:c>
      <x:c r="R3974" s="6">
        <x:v>20.676</x:v>
      </x:c>
      <x:c r="S3974" s="8">
        <x:v>63732.333052955386</x:v>
      </x:c>
      <x:c r="T3974" s="12">
        <x:v>338151.98546848557</x:v>
      </x:c>
      <x:c r="U3974" s="12">
        <x:v>25.2</x:v>
      </x:c>
      <x:c r="V3974" s="12">
        <x:v>98</x:v>
      </x:c>
      <x:c r="W3974" s="12">
        <x:f>NA()</x:f>
      </x:c>
    </x:row>
    <x:row r="3975">
      <x:c r="A3975">
        <x:v>110627</x:v>
      </x:c>
      <x:c r="B3975" s="1">
        <x:v>44774.69655726044</x:v>
      </x:c>
      <x:c r="C3975" s="6">
        <x:v>48.50009554</x:v>
      </x:c>
      <x:c r="D3975" s="14" t="s">
        <x:v>94</x:v>
      </x:c>
      <x:c r="E3975" s="15">
        <x:v>44771.483176158574</x:v>
      </x:c>
      <x:c r="F3975" t="s">
        <x:v>99</x:v>
      </x:c>
      <x:c r="G3975" s="6">
        <x:v>97.19591573451905</x:v>
      </x:c>
      <x:c r="H3975" t="s">
        <x:v>97</x:v>
      </x:c>
      <x:c r="I3975" s="6">
        <x:v>27.282085907791043</x:v>
      </x:c>
      <x:c r="J3975" t="s">
        <x:v>95</x:v>
      </x:c>
      <x:c r="K3975" s="6">
        <x:v>1019</x:v>
      </x:c>
      <x:c r="L3975" t="s">
        <x:v>96</x:v>
      </x:c>
      <x:c r="M3975" t="s">
        <x:v>98</x:v>
      </x:c>
      <x:c r="N3975" s="8">
        <x:v>36.4</x:v>
      </x:c>
      <x:c r="O3975" s="8">
        <x:v>0</x:v>
      </x:c>
      <x:c r="Q3975">
        <x:v>0</x:v>
      </x:c>
      <x:c r="R3975" s="6">
        <x:v>20.974999999999998</x:v>
      </x:c>
      <x:c r="S3975" s="8">
        <x:v>65874.34790748866</x:v>
      </x:c>
      <x:c r="T3975" s="12">
        <x:v>341629.9589768081</x:v>
      </x:c>
      <x:c r="U3975" s="12">
        <x:v>25.2</x:v>
      </x:c>
      <x:c r="V3975" s="12">
        <x:v>98</x:v>
      </x:c>
      <x:c r="W3975" s="12">
        <x:f>NA()</x:f>
      </x:c>
    </x:row>
    <x:row r="3976">
      <x:c r="A3976">
        <x:v>94887</x:v>
      </x:c>
      <x:c r="B3976" s="1">
        <x:v>44774.65498271241</x:v>
      </x:c>
      <x:c r="C3976" s="6">
        <x:v>48.50136063666667</x:v>
      </x:c>
      <x:c r="D3976" s="14" t="s">
        <x:v>94</x:v>
      </x:c>
      <x:c r="E3976" s="15">
        <x:v>44771.483176158574</x:v>
      </x:c>
      <x:c r="F3976" t="s">
        <x:v>99</x:v>
      </x:c>
      <x:c r="G3976" s="6">
        <x:v>99.70576346425293</x:v>
      </x:c>
      <x:c r="H3976" t="s">
        <x:v>97</x:v>
      </x:c>
      <x:c r="I3976" s="6">
        <x:v>27.435014573899934</x:v>
      </x:c>
      <x:c r="J3976" t="s">
        <x:v>95</x:v>
      </x:c>
      <x:c r="K3976" s="6">
        <x:v>1019</x:v>
      </x:c>
      <x:c r="L3976" t="s">
        <x:v>96</x:v>
      </x:c>
      <x:c r="M3976" t="s">
        <x:v>98</x:v>
      </x:c>
      <x:c r="N3976" s="8">
        <x:v>36.4</x:v>
      </x:c>
      <x:c r="O3976" s="8">
        <x:v>0</x:v>
      </x:c>
      <x:c r="Q3976">
        <x:v>0</x:v>
      </x:c>
      <x:c r="R3976" s="6">
        <x:v>20.672</x:v>
      </x:c>
      <x:c r="S3976" s="8">
        <x:v>63736.50762780732</x:v>
      </x:c>
      <x:c r="T3976" s="12">
        <x:v>338145.4716381102</x:v>
      </x:c>
      <x:c r="U3976" s="12">
        <x:v>25.2</x:v>
      </x:c>
      <x:c r="V3976" s="12">
        <x:v>98</x:v>
      </x:c>
      <x:c r="W3976" s="12">
        <x:f>NA()</x:f>
      </x:c>
    </x:row>
    <x:row r="3977">
      <x:c r="A3977">
        <x:v>110632</x:v>
      </x:c>
      <x:c r="B3977" s="1">
        <x:v>44774.69656843748</x:v>
      </x:c>
      <x:c r="C3977" s="6">
        <x:v>48.516190485</x:v>
      </x:c>
      <x:c r="D3977" s="14" t="s">
        <x:v>94</x:v>
      </x:c>
      <x:c r="E3977" s="15">
        <x:v>44771.483176158574</x:v>
      </x:c>
      <x:c r="F3977" t="s">
        <x:v>99</x:v>
      </x:c>
      <x:c r="G3977" s="6">
        <x:v>97.18882635313504</x:v>
      </x:c>
      <x:c r="H3977" t="s">
        <x:v>97</x:v>
      </x:c>
      <x:c r="I3977" s="6">
        <x:v>27.271330087057322</x:v>
      </x:c>
      <x:c r="J3977" t="s">
        <x:v>95</x:v>
      </x:c>
      <x:c r="K3977" s="6">
        <x:v>1019</x:v>
      </x:c>
      <x:c r="L3977" t="s">
        <x:v>96</x:v>
      </x:c>
      <x:c r="M3977" t="s">
        <x:v>98</x:v>
      </x:c>
      <x:c r="N3977" s="8">
        <x:v>36.4</x:v>
      </x:c>
      <x:c r="O3977" s="8">
        <x:v>0</x:v>
      </x:c>
      <x:c r="Q3977">
        <x:v>0</x:v>
      </x:c>
      <x:c r="R3977" s="6">
        <x:v>20.977</x:v>
      </x:c>
      <x:c r="S3977" s="8">
        <x:v>65882.36305764495</x:v>
      </x:c>
      <x:c r="T3977" s="12">
        <x:v>341621.2373340124</x:v>
      </x:c>
      <x:c r="U3977" s="12">
        <x:v>25.2</x:v>
      </x:c>
      <x:c r="V3977" s="12">
        <x:v>98</x:v>
      </x:c>
      <x:c r="W3977" s="12">
        <x:f>NA()</x:f>
      </x:c>
    </x:row>
    <x:row r="3978">
      <x:c r="A3978">
        <x:v>94897</x:v>
      </x:c>
      <x:c r="B3978" s="1">
        <x:v>44774.65499444467</x:v>
      </x:c>
      <x:c r="C3978" s="6">
        <x:v>48.51825508666667</x:v>
      </x:c>
      <x:c r="D3978" s="14" t="s">
        <x:v>94</x:v>
      </x:c>
      <x:c r="E3978" s="15">
        <x:v>44771.483176158574</x:v>
      </x:c>
      <x:c r="F3978" t="s">
        <x:v>99</x:v>
      </x:c>
      <x:c r="G3978" s="6">
        <x:v>99.73117123676064</x:v>
      </x:c>
      <x:c r="H3978" t="s">
        <x:v>97</x:v>
      </x:c>
      <x:c r="I3978" s="6">
        <x:v>27.427172679097566</x:v>
      </x:c>
      <x:c r="J3978" t="s">
        <x:v>95</x:v>
      </x:c>
      <x:c r="K3978" s="6">
        <x:v>1019</x:v>
      </x:c>
      <x:c r="L3978" t="s">
        <x:v>96</x:v>
      </x:c>
      <x:c r="M3978" t="s">
        <x:v>98</x:v>
      </x:c>
      <x:c r="N3978" s="8">
        <x:v>36.4</x:v>
      </x:c>
      <x:c r="O3978" s="8">
        <x:v>0</x:v>
      </x:c>
      <x:c r="Q3978">
        <x:v>0</x:v>
      </x:c>
      <x:c r="R3978" s="6">
        <x:v>20.669999999999998</x:v>
      </x:c>
      <x:c r="S3978" s="8">
        <x:v>63735.06125320352</x:v>
      </x:c>
      <x:c r="T3978" s="12">
        <x:v>338144.3058721748</x:v>
      </x:c>
      <x:c r="U3978" s="12">
        <x:v>25.2</x:v>
      </x:c>
      <x:c r="V3978" s="12">
        <x:v>98</x:v>
      </x:c>
      <x:c r="W3978" s="12">
        <x:f>NA()</x:f>
      </x:c>
    </x:row>
    <x:row r="3979">
      <x:c r="A3979">
        <x:v>110641</x:v>
      </x:c>
      <x:c r="B3979" s="1">
        <x:v>44774.696580202406</x:v>
      </x:c>
      <x:c r="C3979" s="6">
        <x:v>48.53313197833333</x:v>
      </x:c>
      <x:c r="D3979" s="14" t="s">
        <x:v>94</x:v>
      </x:c>
      <x:c r="E3979" s="15">
        <x:v>44771.483176158574</x:v>
      </x:c>
      <x:c r="F3979" t="s">
        <x:v>99</x:v>
      </x:c>
      <x:c r="G3979" s="6">
        <x:v>97.15305609260712</x:v>
      </x:c>
      <x:c r="H3979" t="s">
        <x:v>97</x:v>
      </x:c>
      <x:c r="I3979" s="6">
        <x:v>27.28184555387861</x:v>
      </x:c>
      <x:c r="J3979" t="s">
        <x:v>95</x:v>
      </x:c>
      <x:c r="K3979" s="6">
        <x:v>1019</x:v>
      </x:c>
      <x:c r="L3979" t="s">
        <x:v>96</x:v>
      </x:c>
      <x:c r="M3979" t="s">
        <x:v>98</x:v>
      </x:c>
      <x:c r="N3979" s="8">
        <x:v>36.4</x:v>
      </x:c>
      <x:c r="O3979" s="8">
        <x:v>0</x:v>
      </x:c>
      <x:c r="Q3979">
        <x:v>0</x:v>
      </x:c>
      <x:c r="R3979" s="6">
        <x:v>20.98</x:v>
      </x:c>
      <x:c r="S3979" s="8">
        <x:v>65881.1782691408</x:v>
      </x:c>
      <x:c r="T3979" s="12">
        <x:v>341642.345282585</x:v>
      </x:c>
      <x:c r="U3979" s="12">
        <x:v>25.2</x:v>
      </x:c>
      <x:c r="V3979" s="12">
        <x:v>98</x:v>
      </x:c>
      <x:c r="W3979" s="12">
        <x:f>NA()</x:f>
      </x:c>
    </x:row>
    <x:row r="3980">
      <x:c r="A3980">
        <x:v>94909</x:v>
      </x:c>
      <x:c r="B3980" s="1">
        <x:v>44774.65500623908</x:v>
      </x:c>
      <x:c r="C3980" s="6">
        <x:v>48.535239051666665</x:v>
      </x:c>
      <x:c r="D3980" s="14" t="s">
        <x:v>94</x:v>
      </x:c>
      <x:c r="E3980" s="15">
        <x:v>44771.483176158574</x:v>
      </x:c>
      <x:c r="F3980" t="s">
        <x:v>99</x:v>
      </x:c>
      <x:c r="G3980" s="6">
        <x:v>99.69211947190615</x:v>
      </x:c>
      <x:c r="H3980" t="s">
        <x:v>97</x:v>
      </x:c>
      <x:c r="I3980" s="6">
        <x:v>27.430688008984816</x:v>
      </x:c>
      <x:c r="J3980" t="s">
        <x:v>95</x:v>
      </x:c>
      <x:c r="K3980" s="6">
        <x:v>1019</x:v>
      </x:c>
      <x:c r="L3980" t="s">
        <x:v>96</x:v>
      </x:c>
      <x:c r="M3980" t="s">
        <x:v>98</x:v>
      </x:c>
      <x:c r="N3980" s="8">
        <x:v>36.4</x:v>
      </x:c>
      <x:c r="O3980" s="8">
        <x:v>0</x:v>
      </x:c>
      <x:c r="Q3980">
        <x:v>0</x:v>
      </x:c>
      <x:c r="R3980" s="6">
        <x:v>20.674</x:v>
      </x:c>
      <x:c r="S3980" s="8">
        <x:v>63735.25092012343</x:v>
      </x:c>
      <x:c r="T3980" s="12">
        <x:v>338138.27382572147</x:v>
      </x:c>
      <x:c r="U3980" s="12">
        <x:v>25.2</x:v>
      </x:c>
      <x:c r="V3980" s="12">
        <x:v>98</x:v>
      </x:c>
      <x:c r="W3980" s="12">
        <x:f>NA()</x:f>
      </x:c>
    </x:row>
    <x:row r="3981">
      <x:c r="A3981">
        <x:v>110654</x:v>
      </x:c>
      <x:c r="B3981" s="1">
        <x:v>44774.696591955784</x:v>
      </x:c>
      <x:c r="C3981" s="6">
        <x:v>48.55005684166667</x:v>
      </x:c>
      <x:c r="D3981" s="14" t="s">
        <x:v>94</x:v>
      </x:c>
      <x:c r="E3981" s="15">
        <x:v>44771.483176158574</x:v>
      </x:c>
      <x:c r="F3981" t="s">
        <x:v>99</x:v>
      </x:c>
      <x:c r="G3981" s="6">
        <x:v>97.23797488836767</x:v>
      </x:c>
      <x:c r="H3981" t="s">
        <x:v>97</x:v>
      </x:c>
      <x:c r="I3981" s="6">
        <x:v>27.27406410526146</x:v>
      </x:c>
      <x:c r="J3981" t="s">
        <x:v>95</x:v>
      </x:c>
      <x:c r="K3981" s="6">
        <x:v>1019</x:v>
      </x:c>
      <x:c r="L3981" t="s">
        <x:v>96</x:v>
      </x:c>
      <x:c r="M3981" t="s">
        <x:v>98</x:v>
      </x:c>
      <x:c r="N3981" s="8">
        <x:v>36.4</x:v>
      </x:c>
      <x:c r="O3981" s="8">
        <x:v>0</x:v>
      </x:c>
      <x:c r="Q3981">
        <x:v>0</x:v>
      </x:c>
      <x:c r="R3981" s="6">
        <x:v>20.971</x:v>
      </x:c>
      <x:c r="S3981" s="8">
        <x:v>65883.94818634808</x:v>
      </x:c>
      <x:c r="T3981" s="12">
        <x:v>341635.9237389361</x:v>
      </x:c>
      <x:c r="U3981" s="12">
        <x:v>25.2</x:v>
      </x:c>
      <x:c r="V3981" s="12">
        <x:v>98</x:v>
      </x:c>
      <x:c r="W3981" s="12">
        <x:f>NA()</x:f>
      </x:c>
    </x:row>
    <x:row r="3982">
      <x:c r="A3982">
        <x:v>94914</x:v>
      </x:c>
      <x:c r="B3982" s="1">
        <x:v>44774.655017391895</x:v>
      </x:c>
      <x:c r="C3982" s="6">
        <x:v>48.551299105</x:v>
      </x:c>
      <x:c r="D3982" s="14" t="s">
        <x:v>94</x:v>
      </x:c>
      <x:c r="E3982" s="15">
        <x:v>44771.483176158574</x:v>
      </x:c>
      <x:c r="F3982" t="s">
        <x:v>99</x:v>
      </x:c>
      <x:c r="G3982" s="6">
        <x:v>99.74671140459674</x:v>
      </x:c>
      <x:c r="H3982" t="s">
        <x:v>97</x:v>
      </x:c>
      <x:c r="I3982" s="6">
        <x:v>27.4387702771337</x:v>
      </x:c>
      <x:c r="J3982" t="s">
        <x:v>95</x:v>
      </x:c>
      <x:c r="K3982" s="6">
        <x:v>1019</x:v>
      </x:c>
      <x:c r="L3982" t="s">
        <x:v>96</x:v>
      </x:c>
      <x:c r="M3982" t="s">
        <x:v>98</x:v>
      </x:c>
      <x:c r="N3982" s="8">
        <x:v>36.4</x:v>
      </x:c>
      <x:c r="O3982" s="8">
        <x:v>0</x:v>
      </x:c>
      <x:c r="Q3982">
        <x:v>0</x:v>
      </x:c>
      <x:c r="R3982" s="6">
        <x:v>20.666999999999998</x:v>
      </x:c>
      <x:c r="S3982" s="8">
        <x:v>63728.26984484069</x:v>
      </x:c>
      <x:c r="T3982" s="12">
        <x:v>338147.537493333</x:v>
      </x:c>
      <x:c r="U3982" s="12">
        <x:v>25.2</x:v>
      </x:c>
      <x:c r="V3982" s="12">
        <x:v>98</x:v>
      </x:c>
      <x:c r="W3982" s="12">
        <x:f>NA()</x:f>
      </x:c>
    </x:row>
    <x:row r="3983">
      <x:c r="A3983">
        <x:v>110659</x:v>
      </x:c>
      <x:c r="B3983" s="1">
        <x:v>44774.69660312962</x:v>
      </x:c>
      <x:c r="C3983" s="6">
        <x:v>48.56614716833333</x:v>
      </x:c>
      <x:c r="D3983" s="14" t="s">
        <x:v>94</x:v>
      </x:c>
      <x:c r="E3983" s="15">
        <x:v>44771.483176158574</x:v>
      </x:c>
      <x:c r="F3983" t="s">
        <x:v>99</x:v>
      </x:c>
      <x:c r="G3983" s="6">
        <x:v>97.18105861536755</x:v>
      </x:c>
      <x:c r="H3983" t="s">
        <x:v>97</x:v>
      </x:c>
      <x:c r="I3983" s="6">
        <x:v>27.270428762862593</x:v>
      </x:c>
      <x:c r="J3983" t="s">
        <x:v>95</x:v>
      </x:c>
      <x:c r="K3983" s="6">
        <x:v>1019</x:v>
      </x:c>
      <x:c r="L3983" t="s">
        <x:v>96</x:v>
      </x:c>
      <x:c r="M3983" t="s">
        <x:v>98</x:v>
      </x:c>
      <x:c r="N3983" s="8">
        <x:v>36.4</x:v>
      </x:c>
      <x:c r="O3983" s="8">
        <x:v>0</x:v>
      </x:c>
      <x:c r="Q3983">
        <x:v>0</x:v>
      </x:c>
      <x:c r="R3983" s="6">
        <x:v>20.977999999999998</x:v>
      </x:c>
      <x:c r="S3983" s="8">
        <x:v>65883.4966222575</x:v>
      </x:c>
      <x:c r="T3983" s="12">
        <x:v>341640.2777351757</x:v>
      </x:c>
      <x:c r="U3983" s="12">
        <x:v>25.2</x:v>
      </x:c>
      <x:c r="V3983" s="12">
        <x:v>98</x:v>
      </x:c>
      <x:c r="W3983" s="12">
        <x:f>NA()</x:f>
      </x:c>
    </x:row>
    <x:row r="3984">
      <x:c r="A3984">
        <x:v>94929</x:v>
      </x:c>
      <x:c r="B3984" s="1">
        <x:v>44774.65502912843</x:v>
      </x:c>
      <x:c r="C3984" s="6">
        <x:v>48.56819969833333</x:v>
      </x:c>
      <x:c r="D3984" s="14" t="s">
        <x:v>94</x:v>
      </x:c>
      <x:c r="E3984" s="15">
        <x:v>44771.483176158574</x:v>
      </x:c>
      <x:c r="F3984" t="s">
        <x:v>99</x:v>
      </x:c>
      <x:c r="G3984" s="6">
        <x:v>99.72893532037246</x:v>
      </x:c>
      <x:c r="H3984" t="s">
        <x:v>97</x:v>
      </x:c>
      <x:c r="I3984" s="6">
        <x:v>27.420262212273883</x:v>
      </x:c>
      <x:c r="J3984" t="s">
        <x:v>95</x:v>
      </x:c>
      <x:c r="K3984" s="6">
        <x:v>1019</x:v>
      </x:c>
      <x:c r="L3984" t="s">
        <x:v>96</x:v>
      </x:c>
      <x:c r="M3984" t="s">
        <x:v>98</x:v>
      </x:c>
      <x:c r="N3984" s="8">
        <x:v>36.4</x:v>
      </x:c>
      <x:c r="O3984" s="8">
        <x:v>0</x:v>
      </x:c>
      <x:c r="Q3984">
        <x:v>0</x:v>
      </x:c>
      <x:c r="R3984" s="6">
        <x:v>20.671</x:v>
      </x:c>
      <x:c r="S3984" s="8">
        <x:v>63729.530853293596</x:v>
      </x:c>
      <x:c r="T3984" s="12">
        <x:v>338146.0983063047</x:v>
      </x:c>
      <x:c r="U3984" s="12">
        <x:v>25.2</x:v>
      </x:c>
      <x:c r="V3984" s="12">
        <x:v>98</x:v>
      </x:c>
      <x:c r="W3984" s="12">
        <x:f>NA()</x:f>
      </x:c>
    </x:row>
    <x:row r="3985">
      <x:c r="A3985">
        <x:v>110668</x:v>
      </x:c>
      <x:c r="B3985" s="1">
        <x:v>44774.69661487076</x:v>
      </x:c>
      <x:c r="C3985" s="6">
        <x:v>48.583054411666666</x:v>
      </x:c>
      <x:c r="D3985" s="14" t="s">
        <x:v>94</x:v>
      </x:c>
      <x:c r="E3985" s="15">
        <x:v>44771.483176158574</x:v>
      </x:c>
      <x:c r="F3985" t="s">
        <x:v>99</x:v>
      </x:c>
      <x:c r="G3985" s="6">
        <x:v>97.22762110246462</x:v>
      </x:c>
      <x:c r="H3985" t="s">
        <x:v>97</x:v>
      </x:c>
      <x:c r="I3985" s="6">
        <x:v>27.27589680002984</x:v>
      </x:c>
      <x:c r="J3985" t="s">
        <x:v>95</x:v>
      </x:c>
      <x:c r="K3985" s="6">
        <x:v>1019</x:v>
      </x:c>
      <x:c r="L3985" t="s">
        <x:v>96</x:v>
      </x:c>
      <x:c r="M3985" t="s">
        <x:v>98</x:v>
      </x:c>
      <x:c r="N3985" s="8">
        <x:v>36.4</x:v>
      </x:c>
      <x:c r="O3985" s="8">
        <x:v>0</x:v>
      </x:c>
      <x:c r="Q3985">
        <x:v>0</x:v>
      </x:c>
      <x:c r="R3985" s="6">
        <x:v>20.971999999999998</x:v>
      </x:c>
      <x:c r="S3985" s="8">
        <x:v>65880.30260288996</x:v>
      </x:c>
      <x:c r="T3985" s="12">
        <x:v>341635.2326147497</x:v>
      </x:c>
      <x:c r="U3985" s="12">
        <x:v>25.2</x:v>
      </x:c>
      <x:c r="V3985" s="12">
        <x:v>98</x:v>
      </x:c>
      <x:c r="W3985" s="12">
        <x:f>NA()</x:f>
      </x:c>
    </x:row>
    <x:row r="3986">
      <x:c r="A3986">
        <x:v>94934</x:v>
      </x:c>
      <x:c r="B3986" s="1">
        <x:v>44774.65504086082</x:v>
      </x:c>
      <x:c r="C3986" s="6">
        <x:v>48.585094336666664</x:v>
      </x:c>
      <x:c r="D3986" s="14" t="s">
        <x:v>94</x:v>
      </x:c>
      <x:c r="E3986" s="15">
        <x:v>44771.483176158574</x:v>
      </x:c>
      <x:c r="F3986" t="s">
        <x:v>99</x:v>
      </x:c>
      <x:c r="G3986" s="6">
        <x:v>99.72065931919347</x:v>
      </x:c>
      <x:c r="H3986" t="s">
        <x:v>97</x:v>
      </x:c>
      <x:c r="I3986" s="6">
        <x:v>27.419601211845475</x:v>
      </x:c>
      <x:c r="J3986" t="s">
        <x:v>95</x:v>
      </x:c>
      <x:c r="K3986" s="6">
        <x:v>1019</x:v>
      </x:c>
      <x:c r="L3986" t="s">
        <x:v>96</x:v>
      </x:c>
      <x:c r="M3986" t="s">
        <x:v>98</x:v>
      </x:c>
      <x:c r="N3986" s="8">
        <x:v>36.4</x:v>
      </x:c>
      <x:c r="O3986" s="8">
        <x:v>0</x:v>
      </x:c>
      <x:c r="Q3986">
        <x:v>0</x:v>
      </x:c>
      <x:c r="R3986" s="6">
        <x:v>20.672</x:v>
      </x:c>
      <x:c r="S3986" s="8">
        <x:v>63732.874648820616</x:v>
      </x:c>
      <x:c r="T3986" s="12">
        <x:v>338144.8454732097</x:v>
      </x:c>
      <x:c r="U3986" s="12">
        <x:v>25.2</x:v>
      </x:c>
      <x:c r="V3986" s="12">
        <x:v>98</x:v>
      </x:c>
      <x:c r="W3986" s="12">
        <x:f>NA()</x:f>
      </x:c>
    </x:row>
    <x:row r="3987">
      <x:c r="A3987">
        <x:v>110681</x:v>
      </x:c>
      <x:c r="B3987" s="1">
        <x:v>44774.69662661135</x:v>
      </x:c>
      <x:c r="C3987" s="6">
        <x:v>48.599960853333336</x:v>
      </x:c>
      <x:c r="D3987" s="14" t="s">
        <x:v>94</x:v>
      </x:c>
      <x:c r="E3987" s="15">
        <x:v>44771.483176158574</x:v>
      </x:c>
      <x:c r="F3987" t="s">
        <x:v>99</x:v>
      </x:c>
      <x:c r="G3987" s="6">
        <x:v>97.20065023041734</x:v>
      </x:c>
      <x:c r="H3987" t="s">
        <x:v>97</x:v>
      </x:c>
      <x:c r="I3987" s="6">
        <x:v>27.27706852343954</x:v>
      </x:c>
      <x:c r="J3987" t="s">
        <x:v>95</x:v>
      </x:c>
      <x:c r="K3987" s="6">
        <x:v>1019</x:v>
      </x:c>
      <x:c r="L3987" t="s">
        <x:v>96</x:v>
      </x:c>
      <x:c r="M3987" t="s">
        <x:v>98</x:v>
      </x:c>
      <x:c r="N3987" s="8">
        <x:v>36.4</x:v>
      </x:c>
      <x:c r="O3987" s="8">
        <x:v>0</x:v>
      </x:c>
      <x:c r="Q3987">
        <x:v>0</x:v>
      </x:c>
      <x:c r="R3987" s="6">
        <x:v>20.974999999999998</x:v>
      </x:c>
      <x:c r="S3987" s="8">
        <x:v>65883.7888020256</x:v>
      </x:c>
      <x:c r="T3987" s="12">
        <x:v>341633.9772558759</x:v>
      </x:c>
      <x:c r="U3987" s="12">
        <x:v>25.2</x:v>
      </x:c>
      <x:c r="V3987" s="12">
        <x:v>98</x:v>
      </x:c>
      <x:c r="W3987" s="12">
        <x:f>NA()</x:f>
      </x:c>
    </x:row>
    <x:row r="3988">
      <x:c r="A3988">
        <x:v>94943</x:v>
      </x:c>
      <x:c r="B3988" s="1">
        <x:v>44774.65505257899</x:v>
      </x:c>
      <x:c r="C3988" s="6">
        <x:v>48.601968508333336</x:v>
      </x:c>
      <x:c r="D3988" s="14" t="s">
        <x:v>94</x:v>
      </x:c>
      <x:c r="E3988" s="15">
        <x:v>44771.483176158574</x:v>
      </x:c>
      <x:c r="F3988" t="s">
        <x:v>99</x:v>
      </x:c>
      <x:c r="G3988" s="6">
        <x:v>99.76248439772496</x:v>
      </x:c>
      <x:c r="H3988" t="s">
        <x:v>97</x:v>
      </x:c>
      <x:c r="I3988" s="6">
        <x:v>27.422455532811455</x:v>
      </x:c>
      <x:c r="J3988" t="s">
        <x:v>95</x:v>
      </x:c>
      <x:c r="K3988" s="6">
        <x:v>1019</x:v>
      </x:c>
      <x:c r="L3988" t="s">
        <x:v>96</x:v>
      </x:c>
      <x:c r="M3988" t="s">
        <x:v>98</x:v>
      </x:c>
      <x:c r="N3988" s="8">
        <x:v>36.4</x:v>
      </x:c>
      <x:c r="O3988" s="8">
        <x:v>0</x:v>
      </x:c>
      <x:c r="Q3988">
        <x:v>0</x:v>
      </x:c>
      <x:c r="R3988" s="6">
        <x:v>20.666999999999998</x:v>
      </x:c>
      <x:c r="S3988" s="8">
        <x:v>63727.186236789086</x:v>
      </x:c>
      <x:c r="T3988" s="12">
        <x:v>338139.3974824107</x:v>
      </x:c>
      <x:c r="U3988" s="12">
        <x:v>25.2</x:v>
      </x:c>
      <x:c r="V3988" s="12">
        <x:v>98</x:v>
      </x:c>
      <x:c r="W3988" s="12">
        <x:f>NA()</x:f>
      </x:c>
    </x:row>
    <x:row r="3989">
      <x:c r="A3989">
        <x:v>110686</x:v>
      </x:c>
      <x:c r="B3989" s="1">
        <x:v>44774.69663778752</x:v>
      </x:c>
      <x:c r="C3989" s="6">
        <x:v>48.61605454</x:v>
      </x:c>
      <x:c r="D3989" s="14" t="s">
        <x:v>94</x:v>
      </x:c>
      <x:c r="E3989" s="15">
        <x:v>44771.483176158574</x:v>
      </x:c>
      <x:c r="F3989" t="s">
        <x:v>99</x:v>
      </x:c>
      <x:c r="G3989" s="6">
        <x:v>97.21465995807553</x:v>
      </x:c>
      <x:c r="H3989" t="s">
        <x:v>97</x:v>
      </x:c>
      <x:c r="I3989" s="6">
        <x:v>27.280493563441723</x:v>
      </x:c>
      <x:c r="J3989" t="s">
        <x:v>95</x:v>
      </x:c>
      <x:c r="K3989" s="6">
        <x:v>1019</x:v>
      </x:c>
      <x:c r="L3989" t="s">
        <x:v>96</x:v>
      </x:c>
      <x:c r="M3989" t="s">
        <x:v>98</x:v>
      </x:c>
      <x:c r="N3989" s="8">
        <x:v>36.4</x:v>
      </x:c>
      <x:c r="O3989" s="8">
        <x:v>0</x:v>
      </x:c>
      <x:c r="Q3989">
        <x:v>0</x:v>
      </x:c>
      <x:c r="R3989" s="6">
        <x:v>20.973</x:v>
      </x:c>
      <x:c r="S3989" s="8">
        <x:v>65880.91901672618</x:v>
      </x:c>
      <x:c r="T3989" s="12">
        <x:v>341628.9835415939</x:v>
      </x:c>
      <x:c r="U3989" s="12">
        <x:v>25.2</x:v>
      </x:c>
      <x:c r="V3989" s="12">
        <x:v>98</x:v>
      </x:c>
      <x:c r="W3989" s="12">
        <x:f>NA()</x:f>
      </x:c>
    </x:row>
    <x:row r="3990">
      <x:c r="A3990">
        <x:v>94955</x:v>
      </x:c>
      <x:c r="B3990" s="1">
        <x:v>44774.65506372931</x:v>
      </x:c>
      <x:c r="C3990" s="6">
        <x:v>48.61802498666667</x:v>
      </x:c>
      <x:c r="D3990" s="14" t="s">
        <x:v>94</x:v>
      </x:c>
      <x:c r="E3990" s="15">
        <x:v>44771.483176158574</x:v>
      </x:c>
      <x:c r="F3990" t="s">
        <x:v>99</x:v>
      </x:c>
      <x:c r="G3990" s="6">
        <x:v>99.73474349412929</x:v>
      </x:c>
      <x:c r="H3990" t="s">
        <x:v>97</x:v>
      </x:c>
      <x:c r="I3990" s="6">
        <x:v>27.42347707985209</x:v>
      </x:c>
      <x:c r="J3990" t="s">
        <x:v>95</x:v>
      </x:c>
      <x:c r="K3990" s="6">
        <x:v>1019</x:v>
      </x:c>
      <x:c r="L3990" t="s">
        <x:v>96</x:v>
      </x:c>
      <x:c r="M3990" t="s">
        <x:v>98</x:v>
      </x:c>
      <x:c r="N3990" s="8">
        <x:v>36.4</x:v>
      </x:c>
      <x:c r="O3990" s="8">
        <x:v>0</x:v>
      </x:c>
      <x:c r="Q3990">
        <x:v>0</x:v>
      </x:c>
      <x:c r="R3990" s="6">
        <x:v>20.669999999999998</x:v>
      </x:c>
      <x:c r="S3990" s="8">
        <x:v>63721.10102058914</x:v>
      </x:c>
      <x:c r="T3990" s="12">
        <x:v>338135.35362372966</x:v>
      </x:c>
      <x:c r="U3990" s="12">
        <x:v>25.2</x:v>
      </x:c>
      <x:c r="V3990" s="12">
        <x:v>98</x:v>
      </x:c>
      <x:c r="W3990" s="12">
        <x:f>NA()</x:f>
      </x:c>
    </x:row>
    <x:row r="3991">
      <x:c r="A3991">
        <x:v>110695</x:v>
      </x:c>
      <x:c r="B3991" s="1">
        <x:v>44774.69664954678</x:v>
      </x:c>
      <x:c r="C3991" s="6">
        <x:v>48.63298787833333</x:v>
      </x:c>
      <x:c r="D3991" s="14" t="s">
        <x:v>94</x:v>
      </x:c>
      <x:c r="E3991" s="15">
        <x:v>44771.483176158574</x:v>
      </x:c>
      <x:c r="F3991" t="s">
        <x:v>99</x:v>
      </x:c>
      <x:c r="G3991" s="6">
        <x:v>97.18794847156197</x:v>
      </x:c>
      <x:c r="H3991" t="s">
        <x:v>97</x:v>
      </x:c>
      <x:c r="I3991" s="6">
        <x:v>27.281394890339016</x:v>
      </x:c>
      <x:c r="J3991" t="s">
        <x:v>95</x:v>
      </x:c>
      <x:c r="K3991" s="6">
        <x:v>1019</x:v>
      </x:c>
      <x:c r="L3991" t="s">
        <x:v>96</x:v>
      </x:c>
      <x:c r="M3991" t="s">
        <x:v>98</x:v>
      </x:c>
      <x:c r="N3991" s="8">
        <x:v>36.4</x:v>
      </x:c>
      <x:c r="O3991" s="8">
        <x:v>0</x:v>
      </x:c>
      <x:c r="Q3991">
        <x:v>0</x:v>
      </x:c>
      <x:c r="R3991" s="6">
        <x:v>20.976</x:v>
      </x:c>
      <x:c r="S3991" s="8">
        <x:v>65881.80520433847</x:v>
      </x:c>
      <x:c r="T3991" s="12">
        <x:v>341630.9350360314</x:v>
      </x:c>
      <x:c r="U3991" s="12">
        <x:v>25.2</x:v>
      </x:c>
      <x:c r="V3991" s="12">
        <x:v>98</x:v>
      </x:c>
      <x:c r="W3991" s="12">
        <x:f>NA()</x:f>
      </x:c>
    </x:row>
    <x:row r="3992">
      <x:c r="A3992">
        <x:v>94962</x:v>
      </x:c>
      <x:c r="B3992" s="1">
        <x:v>44774.655075475814</x:v>
      </x:c>
      <x:c r="C3992" s="6">
        <x:v>48.634939945</x:v>
      </x:c>
      <x:c r="D3992" s="14" t="s">
        <x:v>94</x:v>
      </x:c>
      <x:c r="E3992" s="15">
        <x:v>44771.483176158574</x:v>
      </x:c>
      <x:c r="F3992" t="s">
        <x:v>99</x:v>
      </x:c>
      <x:c r="G3992" s="6">
        <x:v>99.72893505359514</x:v>
      </x:c>
      <x:c r="H3992" t="s">
        <x:v>97</x:v>
      </x:c>
      <x:c r="I3992" s="6">
        <x:v>27.42948618638684</x:v>
      </x:c>
      <x:c r="J3992" t="s">
        <x:v>95</x:v>
      </x:c>
      <x:c r="K3992" s="6">
        <x:v>1019</x:v>
      </x:c>
      <x:c r="L3992" t="s">
        <x:v>96</x:v>
      </x:c>
      <x:c r="M3992" t="s">
        <x:v>98</x:v>
      </x:c>
      <x:c r="N3992" s="8">
        <x:v>36.4</x:v>
      </x:c>
      <x:c r="O3992" s="8">
        <x:v>0</x:v>
      </x:c>
      <x:c r="Q3992">
        <x:v>0</x:v>
      </x:c>
      <x:c r="R3992" s="6">
        <x:v>20.669999999999998</x:v>
      </x:c>
      <x:c r="S3992" s="8">
        <x:v>63723.264519761964</x:v>
      </x:c>
      <x:c r="T3992" s="12">
        <x:v>338136.13633691805</x:v>
      </x:c>
      <x:c r="U3992" s="12">
        <x:v>25.2</x:v>
      </x:c>
      <x:c r="V3992" s="12">
        <x:v>98</x:v>
      </x:c>
      <x:c r="W3992" s="12">
        <x:f>NA()</x:f>
      </x:c>
    </x:row>
    <x:row r="3993">
      <x:c r="A3993">
        <x:v>110708</x:v>
      </x:c>
      <x:c r="B3993" s="1">
        <x:v>44774.69666131295</x:v>
      </x:c>
      <x:c r="C3993" s="6">
        <x:v>48.649931155</x:v>
      </x:c>
      <x:c r="D3993" s="14" t="s">
        <x:v>94</x:v>
      </x:c>
      <x:c r="E3993" s="15">
        <x:v>44771.483176158574</x:v>
      </x:c>
      <x:c r="F3993" t="s">
        <x:v>99</x:v>
      </x:c>
      <x:c r="G3993" s="6">
        <x:v>97.16039614641548</x:v>
      </x:c>
      <x:c r="H3993" t="s">
        <x:v>97</x:v>
      </x:c>
      <x:c r="I3993" s="6">
        <x:v>27.283197544859377</x:v>
      </x:c>
      <x:c r="J3993" t="s">
        <x:v>95</x:v>
      </x:c>
      <x:c r="K3993" s="6">
        <x:v>1019</x:v>
      </x:c>
      <x:c r="L3993" t="s">
        <x:v>96</x:v>
      </x:c>
      <x:c r="M3993" t="s">
        <x:v>98</x:v>
      </x:c>
      <x:c r="N3993" s="8">
        <x:v>36.4</x:v>
      </x:c>
      <x:c r="O3993" s="8">
        <x:v>0</x:v>
      </x:c>
      <x:c r="Q3993">
        <x:v>0</x:v>
      </x:c>
      <x:c r="R3993" s="6">
        <x:v>20.979</x:v>
      </x:c>
      <x:c r="S3993" s="8">
        <x:v>65877.67896488066</x:v>
      </x:c>
      <x:c r="T3993" s="12">
        <x:v>341620.88794041955</x:v>
      </x:c>
      <x:c r="U3993" s="12">
        <x:v>25.2</x:v>
      </x:c>
      <x:c r="V3993" s="12">
        <x:v>98</x:v>
      </x:c>
      <x:c r="W3993" s="12">
        <x:f>NA()</x:f>
      </x:c>
    </x:row>
    <x:row r="3994">
      <x:c r="A3994">
        <x:v>94972</x:v>
      </x:c>
      <x:c r="B3994" s="1">
        <x:v>44774.65508719896</x:v>
      </x:c>
      <x:c r="C3994" s="6">
        <x:v>48.65182127166667</x:v>
      </x:c>
      <x:c r="D3994" s="14" t="s">
        <x:v>94</x:v>
      </x:c>
      <x:c r="E3994" s="15">
        <x:v>44771.483176158574</x:v>
      </x:c>
      <x:c r="F3994" t="s">
        <x:v>99</x:v>
      </x:c>
      <x:c r="G3994" s="6">
        <x:v>99.72919670411855</x:v>
      </x:c>
      <x:c r="H3994" t="s">
        <x:v>97</x:v>
      </x:c>
      <x:c r="I3994" s="6">
        <x:v>27.419991802992172</x:v>
      </x:c>
      <x:c r="J3994" t="s">
        <x:v>95</x:v>
      </x:c>
      <x:c r="K3994" s="6">
        <x:v>1019</x:v>
      </x:c>
      <x:c r="L3994" t="s">
        <x:v>96</x:v>
      </x:c>
      <x:c r="M3994" t="s">
        <x:v>98</x:v>
      </x:c>
      <x:c r="N3994" s="8">
        <x:v>36.4</x:v>
      </x:c>
      <x:c r="O3994" s="8">
        <x:v>0</x:v>
      </x:c>
      <x:c r="Q3994">
        <x:v>0</x:v>
      </x:c>
      <x:c r="R3994" s="6">
        <x:v>20.671</x:v>
      </x:c>
      <x:c r="S3994" s="8">
        <x:v>63727.77453281262</x:v>
      </x:c>
      <x:c r="T3994" s="12">
        <x:v>338140.93140321143</x:v>
      </x:c>
      <x:c r="U3994" s="12">
        <x:v>25.2</x:v>
      </x:c>
      <x:c r="V3994" s="12">
        <x:v>98</x:v>
      </x:c>
      <x:c r="W3994" s="12">
        <x:f>NA()</x:f>
      </x:c>
    </x:row>
    <x:row r="3995">
      <x:c r="A3995">
        <x:v>110713</x:v>
      </x:c>
      <x:c r="B3995" s="1">
        <x:v>44774.69667247014</x:v>
      </x:c>
      <x:c r="C3995" s="6">
        <x:v>48.66599750666666</x:v>
      </x:c>
      <x:c r="D3995" s="14" t="s">
        <x:v>94</x:v>
      </x:c>
      <x:c r="E3995" s="15">
        <x:v>44771.483176158574</x:v>
      </x:c>
      <x:c r="F3995" t="s">
        <x:v>99</x:v>
      </x:c>
      <x:c r="G3995" s="6">
        <x:v>97.24677262899064</x:v>
      </x:c>
      <x:c r="H3995" t="s">
        <x:v>97</x:v>
      </x:c>
      <x:c r="I3995" s="6">
        <x:v>27.28301727936423</x:v>
      </x:c>
      <x:c r="J3995" t="s">
        <x:v>95</x:v>
      </x:c>
      <x:c r="K3995" s="6">
        <x:v>1019</x:v>
      </x:c>
      <x:c r="L3995" t="s">
        <x:v>96</x:v>
      </x:c>
      <x:c r="M3995" t="s">
        <x:v>98</x:v>
      </x:c>
      <x:c r="N3995" s="8">
        <x:v>36.4</x:v>
      </x:c>
      <x:c r="O3995" s="8">
        <x:v>0</x:v>
      </x:c>
      <x:c r="Q3995">
        <x:v>0</x:v>
      </x:c>
      <x:c r="R3995" s="6">
        <x:v>20.968999999999998</x:v>
      </x:c>
      <x:c r="S3995" s="8">
        <x:v>65876.35209507246</x:v>
      </x:c>
      <x:c r="T3995" s="12">
        <x:v>341612.03644984914</x:v>
      </x:c>
      <x:c r="U3995" s="12">
        <x:v>25.2</x:v>
      </x:c>
      <x:c r="V3995" s="12">
        <x:v>98</x:v>
      </x:c>
      <x:c r="W3995" s="12">
        <x:f>NA()</x:f>
      </x:c>
    </x:row>
    <x:row r="3996">
      <x:c r="A3996">
        <x:v>94978</x:v>
      </x:c>
      <x:c r="B3996" s="1">
        <x:v>44774.65509891913</x:v>
      </x:c>
      <x:c r="C3996" s="6">
        <x:v>48.66869831</x:v>
      </x:c>
      <x:c r="D3996" s="14" t="s">
        <x:v>94</x:v>
      </x:c>
      <x:c r="E3996" s="15">
        <x:v>44771.483176158574</x:v>
      </x:c>
      <x:c r="F3996" t="s">
        <x:v>99</x:v>
      </x:c>
      <x:c r="G3996" s="6">
        <x:v>99.73404703095974</x:v>
      </x:c>
      <x:c r="H3996" t="s">
        <x:v>97</x:v>
      </x:c>
      <x:c r="I3996" s="6">
        <x:v>27.414974212487778</x:v>
      </x:c>
      <x:c r="J3996" t="s">
        <x:v>95</x:v>
      </x:c>
      <x:c r="K3996" s="6">
        <x:v>1019</x:v>
      </x:c>
      <x:c r="L3996" t="s">
        <x:v>96</x:v>
      </x:c>
      <x:c r="M3996" t="s">
        <x:v>98</x:v>
      </x:c>
      <x:c r="N3996" s="8">
        <x:v>36.4</x:v>
      </x:c>
      <x:c r="O3996" s="8">
        <x:v>0</x:v>
      </x:c>
      <x:c r="Q3996">
        <x:v>0</x:v>
      </x:c>
      <x:c r="R3996" s="6">
        <x:v>20.671</x:v>
      </x:c>
      <x:c r="S3996" s="8">
        <x:v>63724.31155382697</x:v>
      </x:c>
      <x:c r="T3996" s="12">
        <x:v>338133.272473059</x:v>
      </x:c>
      <x:c r="U3996" s="12">
        <x:v>25.2</x:v>
      </x:c>
      <x:c r="V3996" s="12">
        <x:v>98</x:v>
      </x:c>
      <x:c r="W3996" s="12">
        <x:f>NA()</x:f>
      </x:c>
    </x:row>
    <x:row r="3997">
      <x:c r="A3997">
        <x:v>110722</x:v>
      </x:c>
      <x:c r="B3997" s="1">
        <x:v>44774.69668420312</x:v>
      </x:c>
      <x:c r="C3997" s="6">
        <x:v>48.682893</x:v>
      </x:c>
      <x:c r="D3997" s="14" t="s">
        <x:v>94</x:v>
      </x:c>
      <x:c r="E3997" s="15">
        <x:v>44771.483176158574</x:v>
      </x:c>
      <x:c r="F3997" t="s">
        <x:v>99</x:v>
      </x:c>
      <x:c r="G3997" s="6">
        <x:v>97.21003831455668</x:v>
      </x:c>
      <x:c r="H3997" t="s">
        <x:v>97</x:v>
      </x:c>
      <x:c r="I3997" s="6">
        <x:v>27.285390775833093</x:v>
      </x:c>
      <x:c r="J3997" t="s">
        <x:v>95</x:v>
      </x:c>
      <x:c r="K3997" s="6">
        <x:v>1019</x:v>
      </x:c>
      <x:c r="L3997" t="s">
        <x:v>96</x:v>
      </x:c>
      <x:c r="M3997" t="s">
        <x:v>98</x:v>
      </x:c>
      <x:c r="N3997" s="8">
        <x:v>36.4</x:v>
      </x:c>
      <x:c r="O3997" s="8">
        <x:v>0</x:v>
      </x:c>
      <x:c r="Q3997">
        <x:v>0</x:v>
      </x:c>
      <x:c r="R3997" s="6">
        <x:v>20.973</x:v>
      </x:c>
      <x:c r="S3997" s="8">
        <x:v>65876.94888415253</x:v>
      </x:c>
      <x:c r="T3997" s="12">
        <x:v>341620.64934581396</x:v>
      </x:c>
      <x:c r="U3997" s="12">
        <x:v>25.2</x:v>
      </x:c>
      <x:c r="V3997" s="12">
        <x:v>98</x:v>
      </x:c>
      <x:c r="W3997" s="12">
        <x:f>NA()</x:f>
      </x:c>
    </x:row>
    <x:row r="3998">
      <x:c r="A3998">
        <x:v>94993</x:v>
      </x:c>
      <x:c r="B3998" s="1">
        <x:v>44774.65511002828</x:v>
      </x:c>
      <x:c r="C3998" s="6">
        <x:v>48.68469548</x:v>
      </x:c>
      <x:c r="D3998" s="14" t="s">
        <x:v>94</x:v>
      </x:c>
      <x:c r="E3998" s="15">
        <x:v>44771.483176158574</x:v>
      </x:c>
      <x:c r="F3998" t="s">
        <x:v>99</x:v>
      </x:c>
      <x:c r="G3998" s="6">
        <x:v>99.76018912896394</x:v>
      </x:c>
      <x:c r="H3998" t="s">
        <x:v>97</x:v>
      </x:c>
      <x:c r="I3998" s="6">
        <x:v>27.415605166570003</x:v>
      </x:c>
      <x:c r="J3998" t="s">
        <x:v>95</x:v>
      </x:c>
      <x:c r="K3998" s="6">
        <x:v>1019</x:v>
      </x:c>
      <x:c r="L3998" t="s">
        <x:v>96</x:v>
      </x:c>
      <x:c r="M3998" t="s">
        <x:v>98</x:v>
      </x:c>
      <x:c r="N3998" s="8">
        <x:v>36.4</x:v>
      </x:c>
      <x:c r="O3998" s="8">
        <x:v>0</x:v>
      </x:c>
      <x:c r="Q3998">
        <x:v>0</x:v>
      </x:c>
      <x:c r="R3998" s="6">
        <x:v>20.668</x:v>
      </x:c>
      <x:c r="S3998" s="8">
        <x:v>63721.319544846796</x:v>
      </x:c>
      <x:c r="T3998" s="12">
        <x:v>338142.5766593265</x:v>
      </x:c>
      <x:c r="U3998" s="12">
        <x:v>25.2</x:v>
      </x:c>
      <x:c r="V3998" s="12">
        <x:v>98</x:v>
      </x:c>
      <x:c r="W3998" s="12">
        <x:f>NA()</x:f>
      </x:c>
    </x:row>
    <x:row r="3999">
      <x:c r="A3999">
        <x:v>110732</x:v>
      </x:c>
      <x:c r="B3999" s="1">
        <x:v>44774.696695976716</x:v>
      </x:c>
      <x:c r="C3999" s="6">
        <x:v>48.69984698166667</x:v>
      </x:c>
      <x:c r="D3999" s="14" t="s">
        <x:v>94</x:v>
      </x:c>
      <x:c r="E3999" s="15">
        <x:v>44771.483176158574</x:v>
      </x:c>
      <x:c r="F3999" t="s">
        <x:v>99</x:v>
      </x:c>
      <x:c r="G3999" s="6">
        <x:v>97.22904135057115</x:v>
      </x:c>
      <x:c r="H3999" t="s">
        <x:v>97</x:v>
      </x:c>
      <x:c r="I3999" s="6">
        <x:v>27.28352803162761</x:v>
      </x:c>
      <x:c r="J3999" t="s">
        <x:v>95</x:v>
      </x:c>
      <x:c r="K3999" s="6">
        <x:v>1019</x:v>
      </x:c>
      <x:c r="L3999" t="s">
        <x:v>96</x:v>
      </x:c>
      <x:c r="M3999" t="s">
        <x:v>98</x:v>
      </x:c>
      <x:c r="N3999" s="8">
        <x:v>36.4</x:v>
      </x:c>
      <x:c r="O3999" s="8">
        <x:v>0</x:v>
      </x:c>
      <x:c r="Q3999">
        <x:v>0</x:v>
      </x:c>
      <x:c r="R3999" s="6">
        <x:v>20.971</x:v>
      </x:c>
      <x:c r="S3999" s="8">
        <x:v>65880.15068454065</x:v>
      </x:c>
      <x:c r="T3999" s="12">
        <x:v>341609.1275461634</x:v>
      </x:c>
      <x:c r="U3999" s="12">
        <x:v>25.2</x:v>
      </x:c>
      <x:c r="V3999" s="12">
        <x:v>98</x:v>
      </x:c>
      <x:c r="W3999" s="12">
        <x:f>NA()</x:f>
      </x:c>
    </x:row>
    <x:row r="4000">
      <x:c r="A4000">
        <x:v>94997</x:v>
      </x:c>
      <x:c r="B4000" s="1">
        <x:v>44774.65512175105</x:v>
      </x:c>
      <x:c r="C4000" s="6">
        <x:v>48.70157627</x:v>
      </x:c>
      <x:c r="D4000" s="14" t="s">
        <x:v>94</x:v>
      </x:c>
      <x:c r="E4000" s="15">
        <x:v>44771.483176158574</x:v>
      </x:c>
      <x:c r="F4000" t="s">
        <x:v>99</x:v>
      </x:c>
      <x:c r="G4000" s="6">
        <x:v>99.75240360399975</x:v>
      </x:c>
      <x:c r="H4000" t="s">
        <x:v>97</x:v>
      </x:c>
      <x:c r="I4000" s="6">
        <x:v>27.42365735289104</x:v>
      </x:c>
      <x:c r="J4000" t="s">
        <x:v>95</x:v>
      </x:c>
      <x:c r="K4000" s="6">
        <x:v>1019</x:v>
      </x:c>
      <x:c r="L4000" t="s">
        <x:v>96</x:v>
      </x:c>
      <x:c r="M4000" t="s">
        <x:v>98</x:v>
      </x:c>
      <x:c r="N4000" s="8">
        <x:v>36.4</x:v>
      </x:c>
      <x:c r="O4000" s="8">
        <x:v>0</x:v>
      </x:c>
      <x:c r="Q4000">
        <x:v>0</x:v>
      </x:c>
      <x:c r="R4000" s="6">
        <x:v>20.668</x:v>
      </x:c>
      <x:c r="S4000" s="8">
        <x:v>63725.59025264237</x:v>
      </x:c>
      <x:c r="T4000" s="12">
        <x:v>338140.6141734404</x:v>
      </x:c>
      <x:c r="U4000" s="12">
        <x:v>25.2</x:v>
      </x:c>
      <x:c r="V4000" s="12">
        <x:v>98</x:v>
      </x:c>
      <x:c r="W4000" s="12">
        <x:f>NA()</x:f>
      </x:c>
    </x:row>
    <x:row r="4001">
      <x:c r="A4001">
        <x:v>110744</x:v>
      </x:c>
      <x:c r="B4001" s="1">
        <x:v>44774.69670774162</x:v>
      </x:c>
      <x:c r="C4001" s="6">
        <x:v>48.71678844666667</x:v>
      </x:c>
      <x:c r="D4001" s="14" t="s">
        <x:v>94</x:v>
      </x:c>
      <x:c r="E4001" s="15">
        <x:v>44771.483176158574</x:v>
      </x:c>
      <x:c r="F4001" t="s">
        <x:v>99</x:v>
      </x:c>
      <x:c r="G4001" s="6">
        <x:v>97.22580613477066</x:v>
      </x:c>
      <x:c r="H4001" t="s">
        <x:v>97</x:v>
      </x:c>
      <x:c r="I4001" s="6">
        <x:v>27.27781962840345</x:v>
      </x:c>
      <x:c r="J4001" t="s">
        <x:v>95</x:v>
      </x:c>
      <x:c r="K4001" s="6">
        <x:v>1019</x:v>
      </x:c>
      <x:c r="L4001" t="s">
        <x:v>96</x:v>
      </x:c>
      <x:c r="M4001" t="s">
        <x:v>98</x:v>
      </x:c>
      <x:c r="N4001" s="8">
        <x:v>36.4</x:v>
      </x:c>
      <x:c r="O4001" s="8">
        <x:v>0</x:v>
      </x:c>
      <x:c r="Q4001">
        <x:v>0</x:v>
      </x:c>
      <x:c r="R4001" s="6">
        <x:v>20.971999999999998</x:v>
      </x:c>
      <x:c r="S4001" s="8">
        <x:v>65882.57830313666</x:v>
      </x:c>
      <x:c r="T4001" s="12">
        <x:v>341613.22931583965</x:v>
      </x:c>
      <x:c r="U4001" s="12">
        <x:v>25.2</x:v>
      </x:c>
      <x:c r="V4001" s="12">
        <x:v>98</x:v>
      </x:c>
      <x:c r="W4001" s="12">
        <x:f>NA()</x:f>
      </x:c>
    </x:row>
    <x:row r="4002">
      <x:c r="A4002">
        <x:v>95005</x:v>
      </x:c>
      <x:c r="B4002" s="1">
        <x:v>44774.65513345619</x:v>
      </x:c>
      <x:c r="C4002" s="6">
        <x:v>48.71843167833333</x:v>
      </x:c>
      <x:c r="D4002" s="14" t="s">
        <x:v>94</x:v>
      </x:c>
      <x:c r="E4002" s="15">
        <x:v>44771.483176158574</x:v>
      </x:c>
      <x:c r="F4002" t="s">
        <x:v>99</x:v>
      </x:c>
      <x:c r="G4002" s="6">
        <x:v>99.75153219623552</x:v>
      </x:c>
      <x:c r="H4002" t="s">
        <x:v>97</x:v>
      </x:c>
      <x:c r="I4002" s="6">
        <x:v>27.415334757663004</x:v>
      </x:c>
      <x:c r="J4002" t="s">
        <x:v>95</x:v>
      </x:c>
      <x:c r="K4002" s="6">
        <x:v>1019</x:v>
      </x:c>
      <x:c r="L4002" t="s">
        <x:v>96</x:v>
      </x:c>
      <x:c r="M4002" t="s">
        <x:v>98</x:v>
      </x:c>
      <x:c r="N4002" s="8">
        <x:v>36.4</x:v>
      </x:c>
      <x:c r="O4002" s="8">
        <x:v>0</x:v>
      </x:c>
      <x:c r="Q4002">
        <x:v>0</x:v>
      </x:c>
      <x:c r="R4002" s="6">
        <x:v>20.669</x:v>
      </x:c>
      <x:c r="S4002" s="8">
        <x:v>63727.14749855401</x:v>
      </x:c>
      <x:c r="T4002" s="12">
        <x:v>338140.79805468157</x:v>
      </x:c>
      <x:c r="U4002" s="12">
        <x:v>25.2</x:v>
      </x:c>
      <x:c r="V4002" s="12">
        <x:v>98</x:v>
      </x:c>
      <x:c r="W4002" s="12">
        <x:f>NA()</x:f>
      </x:c>
    </x:row>
    <x:row r="4003">
      <x:c r="A4003">
        <x:v>110749</x:v>
      </x:c>
      <x:c r="B4003" s="1">
        <x:v>44774.69671890376</x:v>
      </x:c>
      <x:c r="C4003" s="6">
        <x:v>48.732861925</x:v>
      </x:c>
      <x:c r="D4003" s="14" t="s">
        <x:v>94</x:v>
      </x:c>
      <x:c r="E4003" s="15">
        <x:v>44771.483176158574</x:v>
      </x:c>
      <x:c r="F4003" t="s">
        <x:v>99</x:v>
      </x:c>
      <x:c r="G4003" s="6">
        <x:v>97.18485873060763</x:v>
      </x:c>
      <x:c r="H4003" t="s">
        <x:v>97</x:v>
      </x:c>
      <x:c r="I4003" s="6">
        <x:v>27.28466971343687</x:v>
      </x:c>
      <x:c r="J4003" t="s">
        <x:v>95</x:v>
      </x:c>
      <x:c r="K4003" s="6">
        <x:v>1019</x:v>
      </x:c>
      <x:c r="L4003" t="s">
        <x:v>96</x:v>
      </x:c>
      <x:c r="M4003" t="s">
        <x:v>98</x:v>
      </x:c>
      <x:c r="N4003" s="8">
        <x:v>36.4</x:v>
      </x:c>
      <x:c r="O4003" s="8">
        <x:v>0</x:v>
      </x:c>
      <x:c r="Q4003">
        <x:v>0</x:v>
      </x:c>
      <x:c r="R4003" s="6">
        <x:v>20.976</x:v>
      </x:c>
      <x:c r="S4003" s="8">
        <x:v>65876.36096980686</x:v>
      </x:c>
      <x:c r="T4003" s="12">
        <x:v>341606.7699022912</x:v>
      </x:c>
      <x:c r="U4003" s="12">
        <x:v>25.2</x:v>
      </x:c>
      <x:c r="V4003" s="12">
        <x:v>98</x:v>
      </x:c>
      <x:c r="W4003" s="12">
        <x:f>NA()</x:f>
      </x:c>
    </x:row>
    <x:row r="4004">
      <x:c r="A4004">
        <x:v>95014</x:v>
      </x:c>
      <x:c r="B4004" s="1">
        <x:v>44774.655145168</x:v>
      </x:c>
      <x:c r="C4004" s="6">
        <x:v>48.735296685</x:v>
      </x:c>
      <x:c r="D4004" s="14" t="s">
        <x:v>94</x:v>
      </x:c>
      <x:c r="E4004" s="15">
        <x:v>44771.483176158574</x:v>
      </x:c>
      <x:c r="F4004" t="s">
        <x:v>99</x:v>
      </x:c>
      <x:c r="G4004" s="6">
        <x:v>99.70155680095718</x:v>
      </x:c>
      <x:c r="H4004" t="s">
        <x:v>97</x:v>
      </x:c>
      <x:c r="I4004" s="6">
        <x:v>27.411699262252114</x:v>
      </x:c>
      <x:c r="J4004" t="s">
        <x:v>95</x:v>
      </x:c>
      <x:c r="K4004" s="6">
        <x:v>1019</x:v>
      </x:c>
      <x:c r="L4004" t="s">
        <x:v>96</x:v>
      </x:c>
      <x:c r="M4004" t="s">
        <x:v>98</x:v>
      </x:c>
      <x:c r="N4004" s="8">
        <x:v>36.4</x:v>
      </x:c>
      <x:c r="O4004" s="8">
        <x:v>0</x:v>
      </x:c>
      <x:c r="Q4004">
        <x:v>0</x:v>
      </x:c>
      <x:c r="R4004" s="6">
        <x:v>20.675</x:v>
      </x:c>
      <x:c r="S4004" s="8">
        <x:v>63724.394675101146</x:v>
      </x:c>
      <x:c r="T4004" s="12">
        <x:v>338149.0166458989</x:v>
      </x:c>
      <x:c r="U4004" s="12">
        <x:v>25.2</x:v>
      </x:c>
      <x:c r="V4004" s="12">
        <x:v>98</x:v>
      </x:c>
      <x:c r="W4004" s="12">
        <x:f>NA()</x:f>
      </x:c>
    </x:row>
    <x:row r="4005">
      <x:c r="A4005">
        <x:v>110766</x:v>
      </x:c>
      <x:c r="B4005" s="1">
        <x:v>44774.696730665164</x:v>
      </x:c>
      <x:c r="C4005" s="6">
        <x:v>48.74979835</x:v>
      </x:c>
      <x:c r="D4005" s="14" t="s">
        <x:v>94</x:v>
      </x:c>
      <x:c r="E4005" s="15">
        <x:v>44771.483176158574</x:v>
      </x:c>
      <x:c r="F4005" t="s">
        <x:v>99</x:v>
      </x:c>
      <x:c r="G4005" s="6">
        <x:v>97.22589366632165</x:v>
      </x:c>
      <x:c r="H4005" t="s">
        <x:v>97</x:v>
      </x:c>
      <x:c r="I4005" s="6">
        <x:v>27.286862945371922</x:v>
      </x:c>
      <x:c r="J4005" t="s">
        <x:v>95</x:v>
      </x:c>
      <x:c r="K4005" s="6">
        <x:v>1019</x:v>
      </x:c>
      <x:c r="L4005" t="s">
        <x:v>96</x:v>
      </x:c>
      <x:c r="M4005" t="s">
        <x:v>98</x:v>
      </x:c>
      <x:c r="N4005" s="8">
        <x:v>36.4</x:v>
      </x:c>
      <x:c r="O4005" s="8">
        <x:v>0</x:v>
      </x:c>
      <x:c r="Q4005">
        <x:v>0</x:v>
      </x:c>
      <x:c r="R4005" s="6">
        <x:v>20.971</x:v>
      </x:c>
      <x:c r="S4005" s="8">
        <x:v>65880.23248256039</x:v>
      </x:c>
      <x:c r="T4005" s="12">
        <x:v>341603.94905905006</x:v>
      </x:c>
      <x:c r="U4005" s="12">
        <x:v>25.2</x:v>
      </x:c>
      <x:c r="V4005" s="12">
        <x:v>98</x:v>
      </x:c>
      <x:c r="W4005" s="12">
        <x:f>NA()</x:f>
      </x:c>
    </x:row>
    <x:row r="4006">
      <x:c r="A4006">
        <x:v>95022</x:v>
      </x:c>
      <x:c r="B4006" s="1">
        <x:v>44774.65515630135</x:v>
      </x:c>
      <x:c r="C4006" s="6">
        <x:v>48.75132871</x:v>
      </x:c>
      <x:c r="D4006" s="14" t="s">
        <x:v>94</x:v>
      </x:c>
      <x:c r="E4006" s="15">
        <x:v>44771.483176158574</x:v>
      </x:c>
      <x:c r="F4006" t="s">
        <x:v>99</x:v>
      </x:c>
      <x:c r="G4006" s="6">
        <x:v>99.80729620701672</x:v>
      </x:c>
      <x:c r="H4006" t="s">
        <x:v>97</x:v>
      </x:c>
      <x:c r="I4006" s="6">
        <x:v>27.413021260128062</x:v>
      </x:c>
      <x:c r="J4006" t="s">
        <x:v>95</x:v>
      </x:c>
      <x:c r="K4006" s="6">
        <x:v>1019</x:v>
      </x:c>
      <x:c r="L4006" t="s">
        <x:v>96</x:v>
      </x:c>
      <x:c r="M4006" t="s">
        <x:v>98</x:v>
      </x:c>
      <x:c r="N4006" s="8">
        <x:v>36.4</x:v>
      </x:c>
      <x:c r="O4006" s="8">
        <x:v>0</x:v>
      </x:c>
      <x:c r="Q4006">
        <x:v>0</x:v>
      </x:c>
      <x:c r="R4006" s="6">
        <x:v>20.663</x:v>
      </x:c>
      <x:c r="S4006" s="8">
        <x:v>63720.250090810456</x:v>
      </x:c>
      <x:c r="T4006" s="12">
        <x:v>338138.3326048881</x:v>
      </x:c>
      <x:c r="U4006" s="12">
        <x:v>25.2</x:v>
      </x:c>
      <x:c r="V4006" s="12">
        <x:v>98</x:v>
      </x:c>
      <x:c r="W4006" s="12">
        <x:f>NA()</x:f>
      </x:c>
    </x:row>
    <x:row r="4007">
      <x:c r="A4007">
        <x:v>110771</x:v>
      </x:c>
      <x:c r="B4007" s="1">
        <x:v>44774.696742439985</x:v>
      </x:c>
      <x:c r="C4007" s="6">
        <x:v>48.766754085</x:v>
      </x:c>
      <x:c r="D4007" s="14" t="s">
        <x:v>94</x:v>
      </x:c>
      <x:c r="E4007" s="15">
        <x:v>44771.483176158574</x:v>
      </x:c>
      <x:c r="F4007" t="s">
        <x:v>99</x:v>
      </x:c>
      <x:c r="G4007" s="6">
        <x:v>97.19200368516006</x:v>
      </x:c>
      <x:c r="H4007" t="s">
        <x:v>97</x:v>
      </x:c>
      <x:c r="I4007" s="6">
        <x:v>27.286232015489986</x:v>
      </x:c>
      <x:c r="J4007" t="s">
        <x:v>95</x:v>
      </x:c>
      <x:c r="K4007" s="6">
        <x:v>1019</x:v>
      </x:c>
      <x:c r="L4007" t="s">
        <x:v>96</x:v>
      </x:c>
      <x:c r="M4007" t="s">
        <x:v>98</x:v>
      </x:c>
      <x:c r="N4007" s="8">
        <x:v>36.4</x:v>
      </x:c>
      <x:c r="O4007" s="8">
        <x:v>0</x:v>
      </x:c>
      <x:c r="Q4007">
        <x:v>0</x:v>
      </x:c>
      <x:c r="R4007" s="6">
        <x:v>20.974999999999998</x:v>
      </x:c>
      <x:c r="S4007" s="8">
        <x:v>65881.25159309796</x:v>
      </x:c>
      <x:c r="T4007" s="12">
        <x:v>341617.67018000886</x:v>
      </x:c>
      <x:c r="U4007" s="12">
        <x:v>25.2</x:v>
      </x:c>
      <x:c r="V4007" s="12">
        <x:v>98</x:v>
      </x:c>
      <x:c r="W4007" s="12">
        <x:f>NA()</x:f>
      </x:c>
    </x:row>
    <x:row r="4008">
      <x:c r="A4008">
        <x:v>95039</x:v>
      </x:c>
      <x:c r="B4008" s="1">
        <x:v>44774.65516801734</x:v>
      </x:c>
      <x:c r="C4008" s="6">
        <x:v>48.768199745</x:v>
      </x:c>
      <x:c r="D4008" s="14" t="s">
        <x:v>94</x:v>
      </x:c>
      <x:c r="E4008" s="15">
        <x:v>44771.483176158574</x:v>
      </x:c>
      <x:c r="F4008" t="s">
        <x:v>99</x:v>
      </x:c>
      <x:c r="G4008" s="6">
        <x:v>99.73843299274128</x:v>
      </x:c>
      <x:c r="H4008" t="s">
        <x:v>97</x:v>
      </x:c>
      <x:c r="I4008" s="6">
        <x:v>27.410437355675185</x:v>
      </x:c>
      <x:c r="J4008" t="s">
        <x:v>95</x:v>
      </x:c>
      <x:c r="K4008" s="6">
        <x:v>1019</x:v>
      </x:c>
      <x:c r="L4008" t="s">
        <x:v>96</x:v>
      </x:c>
      <x:c r="M4008" t="s">
        <x:v>98</x:v>
      </x:c>
      <x:c r="N4008" s="8">
        <x:v>36.4</x:v>
      </x:c>
      <x:c r="O4008" s="8">
        <x:v>0</x:v>
      </x:c>
      <x:c r="Q4008">
        <x:v>0</x:v>
      </x:c>
      <x:c r="R4008" s="6">
        <x:v>20.671</x:v>
      </x:c>
      <x:c r="S4008" s="8">
        <x:v>63718.82329615825</x:v>
      </x:c>
      <x:c r="T4008" s="12">
        <x:v>338135.05005216756</x:v>
      </x:c>
      <x:c r="U4008" s="12">
        <x:v>25.2</x:v>
      </x:c>
      <x:c r="V4008" s="12">
        <x:v>98</x:v>
      </x:c>
      <x:c r="W4008" s="12">
        <x:f>NA()</x:f>
      </x:c>
    </x:row>
    <x:row r="4009">
      <x:c r="A4009">
        <x:v>110776</x:v>
      </x:c>
      <x:c r="B4009" s="1">
        <x:v>44774.69675361764</x:v>
      </x:c>
      <x:c r="C4009" s="6">
        <x:v>48.782849911666666</x:v>
      </x:c>
      <x:c r="D4009" s="14" t="s">
        <x:v>94</x:v>
      </x:c>
      <x:c r="E4009" s="15">
        <x:v>44771.483176158574</x:v>
      </x:c>
      <x:c r="F4009" t="s">
        <x:v>99</x:v>
      </x:c>
      <x:c r="G4009" s="6">
        <x:v>97.19254228515061</x:v>
      </x:c>
      <x:c r="H4009" t="s">
        <x:v>97</x:v>
      </x:c>
      <x:c r="I4009" s="6">
        <x:v>27.285661174271354</x:v>
      </x:c>
      <x:c r="J4009" t="s">
        <x:v>95</x:v>
      </x:c>
      <x:c r="K4009" s="6">
        <x:v>1019</x:v>
      </x:c>
      <x:c r="L4009" t="s">
        <x:v>96</x:v>
      </x:c>
      <x:c r="M4009" t="s">
        <x:v>98</x:v>
      </x:c>
      <x:c r="N4009" s="8">
        <x:v>36.4</x:v>
      </x:c>
      <x:c r="O4009" s="8">
        <x:v>0</x:v>
      </x:c>
      <x:c r="Q4009">
        <x:v>0</x:v>
      </x:c>
      <x:c r="R4009" s="6">
        <x:v>20.974999999999998</x:v>
      </x:c>
      <x:c r="S4009" s="8">
        <x:v>65879.01241456388</x:v>
      </x:c>
      <x:c r="T4009" s="12">
        <x:v>341611.9652247734</x:v>
      </x:c>
      <x:c r="U4009" s="12">
        <x:v>25.2</x:v>
      </x:c>
      <x:c r="V4009" s="12">
        <x:v>98</x:v>
      </x:c>
      <x:c r="W4009" s="12">
        <x:f>NA()</x:f>
      </x:c>
    </x:row>
    <x:row r="4010">
      <x:c r="A4010">
        <x:v>95042</x:v>
      </x:c>
      <x:c r="B4010" s="1">
        <x:v>44774.655179778456</x:v>
      </x:c>
      <x:c r="C4010" s="6">
        <x:v>48.785135735</x:v>
      </x:c>
      <x:c r="D4010" s="14" t="s">
        <x:v>94</x:v>
      </x:c>
      <x:c r="E4010" s="15">
        <x:v>44771.483176158574</x:v>
      </x:c>
      <x:c r="F4010" t="s">
        <x:v>99</x:v>
      </x:c>
      <x:c r="G4010" s="6">
        <x:v>99.75937594835541</x:v>
      </x:c>
      <x:c r="H4010" t="s">
        <x:v>97</x:v>
      </x:c>
      <x:c r="I4010" s="6">
        <x:v>27.42567040249014</x:v>
      </x:c>
      <x:c r="J4010" t="s">
        <x:v>95</x:v>
      </x:c>
      <x:c r="K4010" s="6">
        <x:v>1019</x:v>
      </x:c>
      <x:c r="L4010" t="s">
        <x:v>96</x:v>
      </x:c>
      <x:c r="M4010" t="s">
        <x:v>98</x:v>
      </x:c>
      <x:c r="N4010" s="8">
        <x:v>36.4</x:v>
      </x:c>
      <x:c r="O4010" s="8">
        <x:v>0</x:v>
      </x:c>
      <x:c r="Q4010">
        <x:v>0</x:v>
      </x:c>
      <x:c r="R4010" s="6">
        <x:v>20.666999999999998</x:v>
      </x:c>
      <x:c r="S4010" s="8">
        <x:v>63720.842958852525</x:v>
      </x:c>
      <x:c r="T4010" s="12">
        <x:v>338140.00808855164</x:v>
      </x:c>
      <x:c r="U4010" s="12">
        <x:v>25.2</x:v>
      </x:c>
      <x:c r="V4010" s="12">
        <x:v>98</x:v>
      </x:c>
      <x:c r="W4010" s="12">
        <x:f>NA()</x:f>
      </x:c>
    </x:row>
    <x:row r="4011">
      <x:c r="A4011">
        <x:v>110790</x:v>
      </x:c>
      <x:c r="B4011" s="1">
        <x:v>44774.696765387285</x:v>
      </x:c>
      <x:c r="C4011" s="6">
        <x:v>48.79979820333333</x:v>
      </x:c>
      <x:c r="D4011" s="14" t="s">
        <x:v>94</x:v>
      </x:c>
      <x:c r="E4011" s="15">
        <x:v>44771.483176158574</x:v>
      </x:c>
      <x:c r="F4011" t="s">
        <x:v>99</x:v>
      </x:c>
      <x:c r="G4011" s="6">
        <x:v>97.19257281521442</x:v>
      </x:c>
      <x:c r="H4011" t="s">
        <x:v>97</x:v>
      </x:c>
      <x:c r="I4011" s="6">
        <x:v>27.294764601072984</x:v>
      </x:c>
      <x:c r="J4011" t="s">
        <x:v>95</x:v>
      </x:c>
      <x:c r="K4011" s="6">
        <x:v>1019</x:v>
      </x:c>
      <x:c r="L4011" t="s">
        <x:v>96</x:v>
      </x:c>
      <x:c r="M4011" t="s">
        <x:v>98</x:v>
      </x:c>
      <x:c r="N4011" s="8">
        <x:v>36.4</x:v>
      </x:c>
      <x:c r="O4011" s="8">
        <x:v>0</x:v>
      </x:c>
      <x:c r="Q4011">
        <x:v>0</x:v>
      </x:c>
      <x:c r="R4011" s="6">
        <x:v>20.974</x:v>
      </x:c>
      <x:c r="S4011" s="8">
        <x:v>65881.10638809169</x:v>
      </x:c>
      <x:c r="T4011" s="12">
        <x:v>341606.96402362804</x:v>
      </x:c>
      <x:c r="U4011" s="12">
        <x:v>25.2</x:v>
      </x:c>
      <x:c r="V4011" s="12">
        <x:v>98</x:v>
      </x:c>
      <x:c r="W4011" s="12">
        <x:f>NA()</x:f>
      </x:c>
    </x:row>
    <x:row r="4012">
      <x:c r="A4012">
        <x:v>95052</x:v>
      </x:c>
      <x:c r="B4012" s="1">
        <x:v>44774.65519150516</x:v>
      </x:c>
      <x:c r="C4012" s="6">
        <x:v>48.80202218833333</x:v>
      </x:c>
      <x:c r="D4012" s="14" t="s">
        <x:v>94</x:v>
      </x:c>
      <x:c r="E4012" s="15">
        <x:v>44771.483176158574</x:v>
      </x:c>
      <x:c r="F4012" t="s">
        <x:v>99</x:v>
      </x:c>
      <x:c r="G4012" s="6">
        <x:v>99.73846189937123</x:v>
      </x:c>
      <x:c r="H4012" t="s">
        <x:v>97</x:v>
      </x:c>
      <x:c r="I4012" s="6">
        <x:v>27.43807922742326</x:v>
      </x:c>
      <x:c r="J4012" t="s">
        <x:v>95</x:v>
      </x:c>
      <x:c r="K4012" s="6">
        <x:v>1019</x:v>
      </x:c>
      <x:c r="L4012" t="s">
        <x:v>96</x:v>
      </x:c>
      <x:c r="M4012" t="s">
        <x:v>98</x:v>
      </x:c>
      <x:c r="N4012" s="8">
        <x:v>36.4</x:v>
      </x:c>
      <x:c r="O4012" s="8">
        <x:v>0</x:v>
      </x:c>
      <x:c r="Q4012">
        <x:v>0</x:v>
      </x:c>
      <x:c r="R4012" s="6">
        <x:v>20.668</x:v>
      </x:c>
      <x:c r="S4012" s="8">
        <x:v>63712.3193302086</x:v>
      </x:c>
      <x:c r="T4012" s="12">
        <x:v>338138.8356551472</x:v>
      </x:c>
      <x:c r="U4012" s="12">
        <x:v>25.2</x:v>
      </x:c>
      <x:c r="V4012" s="12">
        <x:v>98</x:v>
      </x:c>
      <x:c r="W4012" s="12">
        <x:f>NA()</x:f>
      </x:c>
    </x:row>
    <x:row r="4013">
      <x:c r="A4013">
        <x:v>110798</x:v>
      </x:c>
      <x:c r="B4013" s="1">
        <x:v>44774.69677713315</x:v>
      </x:c>
      <x:c r="C4013" s="6">
        <x:v>48.816712241666664</x:v>
      </x:c>
      <x:c r="D4013" s="14" t="s">
        <x:v>94</x:v>
      </x:c>
      <x:c r="E4013" s="15">
        <x:v>44771.483176158574</x:v>
      </x:c>
      <x:c r="F4013" t="s">
        <x:v>99</x:v>
      </x:c>
      <x:c r="G4013" s="6">
        <x:v>97.22484020039518</x:v>
      </x:c>
      <x:c r="H4013" t="s">
        <x:v>97</x:v>
      </x:c>
      <x:c r="I4013" s="6">
        <x:v>27.26970770368098</x:v>
      </x:c>
      <x:c r="J4013" t="s">
        <x:v>95</x:v>
      </x:c>
      <x:c r="K4013" s="6">
        <x:v>1019</x:v>
      </x:c>
      <x:c r="L4013" t="s">
        <x:v>96</x:v>
      </x:c>
      <x:c r="M4013" t="s">
        <x:v>98</x:v>
      </x:c>
      <x:c r="N4013" s="8">
        <x:v>36.4</x:v>
      </x:c>
      <x:c r="O4013" s="8">
        <x:v>0</x:v>
      </x:c>
      <x:c r="Q4013">
        <x:v>0</x:v>
      </x:c>
      <x:c r="R4013" s="6">
        <x:v>20.973</x:v>
      </x:c>
      <x:c r="S4013" s="8">
        <x:v>65881.97283748482</x:v>
      </x:c>
      <x:c r="T4013" s="12">
        <x:v>341606.3888515993</x:v>
      </x:c>
      <x:c r="U4013" s="12">
        <x:v>25.2</x:v>
      </x:c>
      <x:c r="V4013" s="12">
        <x:v>98</x:v>
      </x:c>
      <x:c r="W4013" s="12">
        <x:f>NA()</x:f>
      </x:c>
    </x:row>
    <x:row r="4014">
      <x:c r="A4014">
        <x:v>95061</x:v>
      </x:c>
      <x:c r="B4014" s="1">
        <x:v>44774.655202668975</x:v>
      </x:c>
      <x:c r="C4014" s="6">
        <x:v>48.81809809</x:v>
      </x:c>
      <x:c r="D4014" s="14" t="s">
        <x:v>94</x:v>
      </x:c>
      <x:c r="E4014" s="15">
        <x:v>44771.483176158574</x:v>
      </x:c>
      <x:c r="F4014" t="s">
        <x:v>99</x:v>
      </x:c>
      <x:c r="G4014" s="6">
        <x:v>99.78044280847281</x:v>
      </x:c>
      <x:c r="H4014" t="s">
        <x:v>97</x:v>
      </x:c>
      <x:c r="I4014" s="6">
        <x:v>27.431559330637356</x:v>
      </x:c>
      <x:c r="J4014" t="s">
        <x:v>95</x:v>
      </x:c>
      <x:c r="K4014" s="6">
        <x:v>1019</x:v>
      </x:c>
      <x:c r="L4014" t="s">
        <x:v>96</x:v>
      </x:c>
      <x:c r="M4014" t="s">
        <x:v>98</x:v>
      </x:c>
      <x:c r="N4014" s="8">
        <x:v>36.4</x:v>
      </x:c>
      <x:c r="O4014" s="8">
        <x:v>0</x:v>
      </x:c>
      <x:c r="Q4014">
        <x:v>0</x:v>
      </x:c>
      <x:c r="R4014" s="6">
        <x:v>20.663999999999998</x:v>
      </x:c>
      <x:c r="S4014" s="8">
        <x:v>63707.862791462445</x:v>
      </x:c>
      <x:c r="T4014" s="12">
        <x:v>338131.6950940383</x:v>
      </x:c>
      <x:c r="U4014" s="12">
        <x:v>25.2</x:v>
      </x:c>
      <x:c r="V4014" s="12">
        <x:v>98</x:v>
      </x:c>
      <x:c r="W4014" s="12">
        <x:f>NA()</x:f>
      </x:c>
    </x:row>
    <x:row r="4015">
      <x:c r="A4015">
        <x:v>110803</x:v>
      </x:c>
      <x:c r="B4015" s="1">
        <x:v>44774.69678830398</x:v>
      </x:c>
      <x:c r="C4015" s="6">
        <x:v>48.832798241666666</x:v>
      </x:c>
      <x:c r="D4015" s="14" t="s">
        <x:v>94</x:v>
      </x:c>
      <x:c r="E4015" s="15">
        <x:v>44771.483176158574</x:v>
      </x:c>
      <x:c r="F4015" t="s">
        <x:v>99</x:v>
      </x:c>
      <x:c r="G4015" s="6">
        <x:v>97.21114225198629</x:v>
      </x:c>
      <x:c r="H4015" t="s">
        <x:v>97</x:v>
      </x:c>
      <x:c r="I4015" s="6">
        <x:v>27.275085607140227</x:v>
      </x:c>
      <x:c r="J4015" t="s">
        <x:v>95</x:v>
      </x:c>
      <x:c r="K4015" s="6">
        <x:v>1019</x:v>
      </x:c>
      <x:c r="L4015" t="s">
        <x:v>96</x:v>
      </x:c>
      <x:c r="M4015" t="s">
        <x:v>98</x:v>
      </x:c>
      <x:c r="N4015" s="8">
        <x:v>36.4</x:v>
      </x:c>
      <x:c r="O4015" s="8">
        <x:v>0</x:v>
      </x:c>
      <x:c r="Q4015">
        <x:v>0</x:v>
      </x:c>
      <x:c r="R4015" s="6">
        <x:v>20.974</x:v>
      </x:c>
      <x:c r="S4015" s="8">
        <x:v>65881.37145143187</x:v>
      </x:c>
      <x:c r="T4015" s="12">
        <x:v>341608.3983411333</x:v>
      </x:c>
      <x:c r="U4015" s="12">
        <x:v>25.2</x:v>
      </x:c>
      <x:c r="V4015" s="12">
        <x:v>98</x:v>
      </x:c>
      <x:c r="W4015" s="12">
        <x:f>NA()</x:f>
      </x:c>
    </x:row>
    <x:row r="4016">
      <x:c r="A4016">
        <x:v>95069</x:v>
      </x:c>
      <x:c r="B4016" s="1">
        <x:v>44774.655214411156</x:v>
      </x:c>
      <x:c r="C4016" s="6">
        <x:v>48.835006835</x:v>
      </x:c>
      <x:c r="D4016" s="14" t="s">
        <x:v>94</x:v>
      </x:c>
      <x:c r="E4016" s="15">
        <x:v>44771.483176158574</x:v>
      </x:c>
      <x:c r="F4016" t="s">
        <x:v>99</x:v>
      </x:c>
      <x:c r="G4016" s="6">
        <x:v>99.80052593759068</x:v>
      </x:c>
      <x:c r="H4016" t="s">
        <x:v>97</x:v>
      </x:c>
      <x:c r="I4016" s="6">
        <x:v>27.429245821918812</x:v>
      </x:c>
      <x:c r="J4016" t="s">
        <x:v>95</x:v>
      </x:c>
      <x:c r="K4016" s="6">
        <x:v>1019</x:v>
      </x:c>
      <x:c r="L4016" t="s">
        <x:v>96</x:v>
      </x:c>
      <x:c r="M4016" t="s">
        <x:v>98</x:v>
      </x:c>
      <x:c r="N4016" s="8">
        <x:v>36.4</x:v>
      </x:c>
      <x:c r="O4016" s="8">
        <x:v>0</x:v>
      </x:c>
      <x:c r="Q4016">
        <x:v>0</x:v>
      </x:c>
      <x:c r="R4016" s="6">
        <x:v>20.662</x:v>
      </x:c>
      <x:c r="S4016" s="8">
        <x:v>63714.52405830215</x:v>
      </x:c>
      <x:c r="T4016" s="12">
        <x:v>338146.2830876491</x:v>
      </x:c>
      <x:c r="U4016" s="12">
        <x:v>25.2</x:v>
      </x:c>
      <x:c r="V4016" s="12">
        <x:v>98</x:v>
      </x:c>
      <x:c r="W4016" s="12">
        <x:f>NA()</x:f>
      </x:c>
    </x:row>
    <x:row r="4017">
      <x:c r="A4017">
        <x:v>110813</x:v>
      </x:c>
      <x:c r="B4017" s="1">
        <x:v>44774.696800046026</x:v>
      </x:c>
      <x:c r="C4017" s="6">
        <x:v>48.84970679</x:v>
      </x:c>
      <x:c r="D4017" s="14" t="s">
        <x:v>94</x:v>
      </x:c>
      <x:c r="E4017" s="15">
        <x:v>44771.483176158574</x:v>
      </x:c>
      <x:c r="F4017" t="s">
        <x:v>99</x:v>
      </x:c>
      <x:c r="G4017" s="6">
        <x:v>97.20459121026548</x:v>
      </x:c>
      <x:c r="H4017" t="s">
        <x:v>97</x:v>
      </x:c>
      <x:c r="I4017" s="6">
        <x:v>27.272892382900864</x:v>
      </x:c>
      <x:c r="J4017" t="s">
        <x:v>95</x:v>
      </x:c>
      <x:c r="K4017" s="6">
        <x:v>1019</x:v>
      </x:c>
      <x:c r="L4017" t="s">
        <x:v>96</x:v>
      </x:c>
      <x:c r="M4017" t="s">
        <x:v>98</x:v>
      </x:c>
      <x:c r="N4017" s="8">
        <x:v>36.4</x:v>
      </x:c>
      <x:c r="O4017" s="8">
        <x:v>0</x:v>
      </x:c>
      <x:c r="Q4017">
        <x:v>0</x:v>
      </x:c>
      <x:c r="R4017" s="6">
        <x:v>20.974999999999998</x:v>
      </x:c>
      <x:c r="S4017" s="8">
        <x:v>65881.17934268514</x:v>
      </x:c>
      <x:c r="T4017" s="12">
        <x:v>341600.48908012256</x:v>
      </x:c>
      <x:c r="U4017" s="12">
        <x:v>25.2</x:v>
      </x:c>
      <x:c r="V4017" s="12">
        <x:v>98</x:v>
      </x:c>
      <x:c r="W4017" s="12">
        <x:f>NA()</x:f>
      </x:c>
    </x:row>
    <x:row r="4018">
      <x:c r="A4018">
        <x:v>95078</x:v>
      </x:c>
      <x:c r="B4018" s="1">
        <x:v>44774.655226128576</x:v>
      </x:c>
      <x:c r="C4018" s="6">
        <x:v>48.851879911666664</x:v>
      </x:c>
      <x:c r="D4018" s="14" t="s">
        <x:v>94</x:v>
      </x:c>
      <x:c r="E4018" s="15">
        <x:v>44771.483176158574</x:v>
      </x:c>
      <x:c r="F4018" t="s">
        <x:v>99</x:v>
      </x:c>
      <x:c r="G4018" s="6">
        <x:v>99.78881123798382</x:v>
      </x:c>
      <x:c r="H4018" t="s">
        <x:v>97</x:v>
      </x:c>
      <x:c r="I4018" s="6">
        <x:v>27.422906215290823</x:v>
      </x:c>
      <x:c r="J4018" t="s">
        <x:v>95</x:v>
      </x:c>
      <x:c r="K4018" s="6">
        <x:v>1019</x:v>
      </x:c>
      <x:c r="L4018" t="s">
        <x:v>96</x:v>
      </x:c>
      <x:c r="M4018" t="s">
        <x:v>98</x:v>
      </x:c>
      <x:c r="N4018" s="8">
        <x:v>36.4</x:v>
      </x:c>
      <x:c r="O4018" s="8">
        <x:v>0</x:v>
      </x:c>
      <x:c r="Q4018">
        <x:v>0</x:v>
      </x:c>
      <x:c r="R4018" s="6">
        <x:v>20.663999999999998</x:v>
      </x:c>
      <x:c r="S4018" s="8">
        <x:v>63711.03768229669</x:v>
      </x:c>
      <x:c r="T4018" s="12">
        <x:v>338151.0994015865</x:v>
      </x:c>
      <x:c r="U4018" s="12">
        <x:v>25.2</x:v>
      </x:c>
      <x:c r="V4018" s="12">
        <x:v>98</x:v>
      </x:c>
      <x:c r="W4018" s="12">
        <x:f>NA()</x:f>
      </x:c>
    </x:row>
    <x:row r="4019">
      <x:c r="A4019">
        <x:v>110829</x:v>
      </x:c>
      <x:c r="B4019" s="1">
        <x:v>44774.696811812464</x:v>
      </x:c>
      <x:c r="C4019" s="6">
        <x:v>48.86665046</x:v>
      </x:c>
      <x:c r="D4019" s="14" t="s">
        <x:v>94</x:v>
      </x:c>
      <x:c r="E4019" s="15">
        <x:v>44771.483176158574</x:v>
      </x:c>
      <x:c r="F4019" t="s">
        <x:v>99</x:v>
      </x:c>
      <x:c r="G4019" s="6">
        <x:v>97.19960123726918</x:v>
      </x:c>
      <x:c r="H4019" t="s">
        <x:v>97</x:v>
      </x:c>
      <x:c r="I4019" s="6">
        <x:v>27.278180158846226</x:v>
      </x:c>
      <x:c r="J4019" t="s">
        <x:v>95</x:v>
      </x:c>
      <x:c r="K4019" s="6">
        <x:v>1019</x:v>
      </x:c>
      <x:c r="L4019" t="s">
        <x:v>96</x:v>
      </x:c>
      <x:c r="M4019" t="s">
        <x:v>98</x:v>
      </x:c>
      <x:c r="N4019" s="8">
        <x:v>36.4</x:v>
      </x:c>
      <x:c r="O4019" s="8">
        <x:v>0</x:v>
      </x:c>
      <x:c r="Q4019">
        <x:v>0</x:v>
      </x:c>
      <x:c r="R4019" s="6">
        <x:v>20.974999999999998</x:v>
      </x:c>
      <x:c r="S4019" s="8">
        <x:v>65882.5236141726</x:v>
      </x:c>
      <x:c r="T4019" s="12">
        <x:v>341604.73026418174</x:v>
      </x:c>
      <x:c r="U4019" s="12">
        <x:v>25.2</x:v>
      </x:c>
      <x:c r="V4019" s="12">
        <x:v>98</x:v>
      </x:c>
      <x:c r="W4019" s="12">
        <x:f>NA()</x:f>
      </x:c>
    </x:row>
    <x:row r="4020">
      <x:c r="A4020">
        <x:v>95089</x:v>
      </x:c>
      <x:c r="B4020" s="1">
        <x:v>44774.655237868436</x:v>
      </x:c>
      <x:c r="C4020" s="6">
        <x:v>48.86878531333333</x:v>
      </x:c>
      <x:c r="D4020" s="14" t="s">
        <x:v>94</x:v>
      </x:c>
      <x:c r="E4020" s="15">
        <x:v>44771.483176158574</x:v>
      </x:c>
      <x:c r="F4020" t="s">
        <x:v>99</x:v>
      </x:c>
      <x:c r="G4020" s="6">
        <x:v>99.77053265173879</x:v>
      </x:c>
      <x:c r="H4020" t="s">
        <x:v>97</x:v>
      </x:c>
      <x:c r="I4020" s="6">
        <x:v>27.42335689783158</x:v>
      </x:c>
      <x:c r="J4020" t="s">
        <x:v>95</x:v>
      </x:c>
      <x:c r="K4020" s="6">
        <x:v>1019</x:v>
      </x:c>
      <x:c r="L4020" t="s">
        <x:v>96</x:v>
      </x:c>
      <x:c r="M4020" t="s">
        <x:v>98</x:v>
      </x:c>
      <x:c r="N4020" s="8">
        <x:v>36.4</x:v>
      </x:c>
      <x:c r="O4020" s="8">
        <x:v>0</x:v>
      </x:c>
      <x:c r="Q4020">
        <x:v>0</x:v>
      </x:c>
      <x:c r="R4020" s="6">
        <x:v>20.666</x:v>
      </x:c>
      <x:c r="S4020" s="8">
        <x:v>63705.29202823715</x:v>
      </x:c>
      <x:c r="T4020" s="12">
        <x:v>338134.5952586386</x:v>
      </x:c>
      <x:c r="U4020" s="12">
        <x:v>25.2</x:v>
      </x:c>
      <x:c r="V4020" s="12">
        <x:v>98</x:v>
      </x:c>
      <x:c r="W4020" s="12">
        <x:f>NA()</x:f>
      </x:c>
    </x:row>
    <x:row r="4021">
      <x:c r="A4021">
        <x:v>110837</x:v>
      </x:c>
      <x:c r="B4021" s="1">
        <x:v>44774.696822998994</x:v>
      </x:c>
      <x:c r="C4021" s="6">
        <x:v>48.88275906333333</x:v>
      </x:c>
      <x:c r="D4021" s="14" t="s">
        <x:v>94</x:v>
      </x:c>
      <x:c r="E4021" s="15">
        <x:v>44771.483176158574</x:v>
      </x:c>
      <x:c r="F4021" t="s">
        <x:v>99</x:v>
      </x:c>
      <x:c r="G4021" s="6">
        <x:v>97.25727088029892</x:v>
      </x:c>
      <x:c r="H4021" t="s">
        <x:v>97</x:v>
      </x:c>
      <x:c r="I4021" s="6">
        <x:v>27.281034359551086</x:v>
      </x:c>
      <x:c r="J4021" t="s">
        <x:v>95</x:v>
      </x:c>
      <x:c r="K4021" s="6">
        <x:v>1019</x:v>
      </x:c>
      <x:c r="L4021" t="s">
        <x:v>96</x:v>
      </x:c>
      <x:c r="M4021" t="s">
        <x:v>98</x:v>
      </x:c>
      <x:c r="N4021" s="8">
        <x:v>36.4</x:v>
      </x:c>
      <x:c r="O4021" s="8">
        <x:v>0</x:v>
      </x:c>
      <x:c r="Q4021">
        <x:v>0</x:v>
      </x:c>
      <x:c r="R4021" s="6">
        <x:v>20.968</x:v>
      </x:c>
      <x:c r="S4021" s="8">
        <x:v>65878.50963587273</x:v>
      </x:c>
      <x:c r="T4021" s="12">
        <x:v>341599.00098643365</x:v>
      </x:c>
      <x:c r="U4021" s="12">
        <x:v>25.2</x:v>
      </x:c>
      <x:c r="V4021" s="12">
        <x:v>98</x:v>
      </x:c>
      <x:c r="W4021" s="12">
        <x:f>NA()</x:f>
      </x:c>
    </x:row>
    <x:row r="4022">
      <x:c r="A4022">
        <x:v>95097</x:v>
      </x:c>
      <x:c r="B4022" s="1">
        <x:v>44774.655249021096</x:v>
      </x:c>
      <x:c r="C4022" s="6">
        <x:v>48.88484514333334</x:v>
      </x:c>
      <x:c r="D4022" s="14" t="s">
        <x:v>94</x:v>
      </x:c>
      <x:c r="E4022" s="15">
        <x:v>44771.483176158574</x:v>
      </x:c>
      <x:c r="F4022" t="s">
        <x:v>99</x:v>
      </x:c>
      <x:c r="G4022" s="6">
        <x:v>99.79619269423505</x:v>
      </x:c>
      <x:c r="H4022" t="s">
        <x:v>97</x:v>
      </x:c>
      <x:c r="I4022" s="6">
        <x:v>27.415274666797814</x:v>
      </x:c>
      <x:c r="J4022" t="s">
        <x:v>95</x:v>
      </x:c>
      <x:c r="K4022" s="6">
        <x:v>1019</x:v>
      </x:c>
      <x:c r="L4022" t="s">
        <x:v>96</x:v>
      </x:c>
      <x:c r="M4022" t="s">
        <x:v>98</x:v>
      </x:c>
      <x:c r="N4022" s="8">
        <x:v>36.4</x:v>
      </x:c>
      <x:c r="O4022" s="8">
        <x:v>0</x:v>
      </x:c>
      <x:c r="Q4022">
        <x:v>0</x:v>
      </x:c>
      <x:c r="R4022" s="6">
        <x:v>20.663999999999998</x:v>
      </x:c>
      <x:c r="S4022" s="8">
        <x:v>63703.013901336024</x:v>
      </x:c>
      <x:c r="T4022" s="12">
        <x:v>338124.3483481637</x:v>
      </x:c>
      <x:c r="U4022" s="12">
        <x:v>25.2</x:v>
      </x:c>
      <x:c r="V4022" s="12">
        <x:v>98</x:v>
      </x:c>
      <x:c r="W4022" s="12">
        <x:f>NA()</x:f>
      </x:c>
    </x:row>
    <x:row r="4023">
      <x:c r="A4023">
        <x:v>110839</x:v>
      </x:c>
      <x:c r="B4023" s="1">
        <x:v>44774.696834766684</x:v>
      </x:c>
      <x:c r="C4023" s="6">
        <x:v>48.899704531666664</x:v>
      </x:c>
      <x:c r="D4023" s="14" t="s">
        <x:v>94</x:v>
      </x:c>
      <x:c r="E4023" s="15">
        <x:v>44771.483176158574</x:v>
      </x:c>
      <x:c r="F4023" t="s">
        <x:v>99</x:v>
      </x:c>
      <x:c r="G4023" s="6">
        <x:v>97.18893974979501</x:v>
      </x:c>
      <x:c r="H4023" t="s">
        <x:v>97</x:v>
      </x:c>
      <x:c r="I4023" s="6">
        <x:v>27.27120991048332</x:v>
      </x:c>
      <x:c r="J4023" t="s">
        <x:v>95</x:v>
      </x:c>
      <x:c r="K4023" s="6">
        <x:v>1019</x:v>
      </x:c>
      <x:c r="L4023" t="s">
        <x:v>96</x:v>
      </x:c>
      <x:c r="M4023" t="s">
        <x:v>98</x:v>
      </x:c>
      <x:c r="N4023" s="8">
        <x:v>36.4</x:v>
      </x:c>
      <x:c r="O4023" s="8">
        <x:v>0</x:v>
      </x:c>
      <x:c r="Q4023">
        <x:v>0</x:v>
      </x:c>
      <x:c r="R4023" s="6">
        <x:v>20.977</x:v>
      </x:c>
      <x:c r="S4023" s="8">
        <x:v>65875.49844731607</x:v>
      </x:c>
      <x:c r="T4023" s="12">
        <x:v>341583.4294109343</x:v>
      </x:c>
      <x:c r="U4023" s="12">
        <x:v>25.2</x:v>
      </x:c>
      <x:c r="V4023" s="12">
        <x:v>98</x:v>
      </x:c>
      <x:c r="W4023" s="12">
        <x:f>NA()</x:f>
      </x:c>
    </x:row>
    <x:row r="4024">
      <x:c r="A4024">
        <x:v>95104</x:v>
      </x:c>
      <x:c r="B4024" s="1">
        <x:v>44774.65526073939</x:v>
      </x:c>
      <x:c r="C4024" s="6">
        <x:v>48.90171948166667</x:v>
      </x:c>
      <x:c r="D4024" s="14" t="s">
        <x:v>94</x:v>
      </x:c>
      <x:c r="E4024" s="15">
        <x:v>44771.483176158574</x:v>
      </x:c>
      <x:c r="F4024" t="s">
        <x:v>99</x:v>
      </x:c>
      <x:c r="G4024" s="6">
        <x:v>99.80249961653757</x:v>
      </x:c>
      <x:c r="H4024" t="s">
        <x:v>97</x:v>
      </x:c>
      <x:c r="I4024" s="6">
        <x:v>27.40875481431067</x:v>
      </x:c>
      <x:c r="J4024" t="s">
        <x:v>95</x:v>
      </x:c>
      <x:c r="K4024" s="6">
        <x:v>1019</x:v>
      </x:c>
      <x:c r="L4024" t="s">
        <x:v>96</x:v>
      </x:c>
      <x:c r="M4024" t="s">
        <x:v>98</x:v>
      </x:c>
      <x:c r="N4024" s="8">
        <x:v>36.4</x:v>
      </x:c>
      <x:c r="O4024" s="8">
        <x:v>0</x:v>
      </x:c>
      <x:c r="Q4024">
        <x:v>0</x:v>
      </x:c>
      <x:c r="R4024" s="6">
        <x:v>20.663999999999998</x:v>
      </x:c>
      <x:c r="S4024" s="8">
        <x:v>63712.34733686125</x:v>
      </x:c>
      <x:c r="T4024" s="12">
        <x:v>338124.223325853</x:v>
      </x:c>
      <x:c r="U4024" s="12">
        <x:v>25.2</x:v>
      </x:c>
      <x:c r="V4024" s="12">
        <x:v>98</x:v>
      </x:c>
      <x:c r="W4024" s="12">
        <x:f>NA()</x:f>
      </x:c>
    </x:row>
    <x:row r="4025">
      <x:c r="A4025">
        <x:v>110852</x:v>
      </x:c>
      <x:c r="B4025" s="1">
        <x:v>44774.69684653374</x:v>
      </x:c>
      <x:c r="C4025" s="6">
        <x:v>48.916649101666664</x:v>
      </x:c>
      <x:c r="D4025" s="14" t="s">
        <x:v>94</x:v>
      </x:c>
      <x:c r="E4025" s="15">
        <x:v>44771.483176158574</x:v>
      </x:c>
      <x:c r="F4025" t="s">
        <x:v>99</x:v>
      </x:c>
      <x:c r="G4025" s="6">
        <x:v>97.21159490021702</x:v>
      </x:c>
      <x:c r="H4025" t="s">
        <x:v>97</x:v>
      </x:c>
      <x:c r="I4025" s="6">
        <x:v>27.265471484117825</x:v>
      </x:c>
      <x:c r="J4025" t="s">
        <x:v>95</x:v>
      </x:c>
      <x:c r="K4025" s="6">
        <x:v>1019</x:v>
      </x:c>
      <x:c r="L4025" t="s">
        <x:v>96</x:v>
      </x:c>
      <x:c r="M4025" t="s">
        <x:v>98</x:v>
      </x:c>
      <x:c r="N4025" s="8">
        <x:v>36.4</x:v>
      </x:c>
      <x:c r="O4025" s="8">
        <x:v>0</x:v>
      </x:c>
      <x:c r="Q4025">
        <x:v>0</x:v>
      </x:c>
      <x:c r="R4025" s="6">
        <x:v>20.974999999999998</x:v>
      </x:c>
      <x:c r="S4025" s="8">
        <x:v>65879.96087131533</x:v>
      </x:c>
      <x:c r="T4025" s="12">
        <x:v>341591.99520435114</x:v>
      </x:c>
      <x:c r="U4025" s="12">
        <x:v>25.2</x:v>
      </x:c>
      <x:c r="V4025" s="12">
        <x:v>98</x:v>
      </x:c>
      <x:c r="W4025" s="12">
        <x:f>NA()</x:f>
      </x:c>
    </x:row>
    <x:row r="4026">
      <x:c r="A4026">
        <x:v>95113</x:v>
      </x:c>
      <x:c r="B4026" s="1">
        <x:v>44774.65527244218</x:v>
      </x:c>
      <x:c r="C4026" s="6">
        <x:v>48.91857150166667</x:v>
      </x:c>
      <x:c r="D4026" s="14" t="s">
        <x:v>94</x:v>
      </x:c>
      <x:c r="E4026" s="15">
        <x:v>44771.483176158574</x:v>
      </x:c>
      <x:c r="F4026" t="s">
        <x:v>99</x:v>
      </x:c>
      <x:c r="G4026" s="6">
        <x:v>99.80392619098986</x:v>
      </x:c>
      <x:c r="H4026" t="s">
        <x:v>97</x:v>
      </x:c>
      <x:c r="I4026" s="6">
        <x:v>27.425730493541778</x:v>
      </x:c>
      <x:c r="J4026" t="s">
        <x:v>95</x:v>
      </x:c>
      <x:c r="K4026" s="6">
        <x:v>1019</x:v>
      </x:c>
      <x:c r="L4026" t="s">
        <x:v>96</x:v>
      </x:c>
      <x:c r="M4026" t="s">
        <x:v>98</x:v>
      </x:c>
      <x:c r="N4026" s="8">
        <x:v>36.4</x:v>
      </x:c>
      <x:c r="O4026" s="8">
        <x:v>0</x:v>
      </x:c>
      <x:c r="Q4026">
        <x:v>0</x:v>
      </x:c>
      <x:c r="R4026" s="6">
        <x:v>20.662</x:v>
      </x:c>
      <x:c r="S4026" s="8">
        <x:v>63711.48211574199</x:v>
      </x:c>
      <x:c r="T4026" s="12">
        <x:v>338119.94446873746</x:v>
      </x:c>
      <x:c r="U4026" s="12">
        <x:v>25.2</x:v>
      </x:c>
      <x:c r="V4026" s="12">
        <x:v>98</x:v>
      </x:c>
      <x:c r="W4026" s="12">
        <x:f>NA()</x:f>
      </x:c>
    </x:row>
    <x:row r="4027">
      <x:c r="A4027">
        <x:v>110857</x:v>
      </x:c>
      <x:c r="B4027" s="1">
        <x:v>44774.69685770171</x:v>
      </x:c>
      <x:c r="C4027" s="6">
        <x:v>48.93273097833333</x:v>
      </x:c>
      <x:c r="D4027" s="14" t="s">
        <x:v>94</x:v>
      </x:c>
      <x:c r="E4027" s="15">
        <x:v>44771.483176158574</x:v>
      </x:c>
      <x:c r="F4027" t="s">
        <x:v>99</x:v>
      </x:c>
      <x:c r="G4027" s="6">
        <x:v>97.17950167594728</x:v>
      </x:c>
      <x:c r="H4027" t="s">
        <x:v>97</x:v>
      </x:c>
      <x:c r="I4027" s="6">
        <x:v>27.290348083996378</x:v>
      </x:c>
      <x:c r="J4027" t="s">
        <x:v>95</x:v>
      </x:c>
      <x:c r="K4027" s="6">
        <x:v>1019</x:v>
      </x:c>
      <x:c r="L4027" t="s">
        <x:v>96</x:v>
      </x:c>
      <x:c r="M4027" t="s">
        <x:v>98</x:v>
      </x:c>
      <x:c r="N4027" s="8">
        <x:v>36.4</x:v>
      </x:c>
      <x:c r="O4027" s="8">
        <x:v>0</x:v>
      </x:c>
      <x:c r="Q4027">
        <x:v>0</x:v>
      </x:c>
      <x:c r="R4027" s="6">
        <x:v>20.976</x:v>
      </x:c>
      <x:c r="S4027" s="8">
        <x:v>65883.07828757339</x:v>
      </x:c>
      <x:c r="T4027" s="12">
        <x:v>341594.66047276126</x:v>
      </x:c>
      <x:c r="U4027" s="12">
        <x:v>25.2</x:v>
      </x:c>
      <x:c r="V4027" s="12">
        <x:v>98</x:v>
      </x:c>
      <x:c r="W4027" s="12">
        <x:f>NA()</x:f>
      </x:c>
    </x:row>
    <x:row r="4028">
      <x:c r="A4028">
        <x:v>95121</x:v>
      </x:c>
      <x:c r="B4028" s="1">
        <x:v>44774.65528360101</x:v>
      </x:c>
      <x:c r="C4028" s="6">
        <x:v>48.93464022166667</x:v>
      </x:c>
      <x:c r="D4028" s="14" t="s">
        <x:v>94</x:v>
      </x:c>
      <x:c r="E4028" s="15">
        <x:v>44771.483176158574</x:v>
      </x:c>
      <x:c r="F4028" t="s">
        <x:v>99</x:v>
      </x:c>
      <x:c r="G4028" s="6">
        <x:v>99.74610039130802</x:v>
      </x:c>
      <x:c r="H4028" t="s">
        <x:v>97</x:v>
      </x:c>
      <x:c r="I4028" s="6">
        <x:v>27.430177234328312</x:v>
      </x:c>
      <x:c r="J4028" t="s">
        <x:v>95</x:v>
      </x:c>
      <x:c r="K4028" s="6">
        <x:v>1019</x:v>
      </x:c>
      <x:c r="L4028" t="s">
        <x:v>96</x:v>
      </x:c>
      <x:c r="M4028" t="s">
        <x:v>98</x:v>
      </x:c>
      <x:c r="N4028" s="8">
        <x:v>36.4</x:v>
      </x:c>
      <x:c r="O4028" s="8">
        <x:v>0</x:v>
      </x:c>
      <x:c r="Q4028">
        <x:v>0</x:v>
      </x:c>
      <x:c r="R4028" s="6">
        <x:v>20.668</x:v>
      </x:c>
      <x:c r="S4028" s="8">
        <x:v>63704.90915457163</x:v>
      </x:c>
      <x:c r="T4028" s="12">
        <x:v>338121.2165932072</x:v>
      </x:c>
      <x:c r="U4028" s="12">
        <x:v>25.2</x:v>
      </x:c>
      <x:c r="V4028" s="12">
        <x:v>98</x:v>
      </x:c>
      <x:c r="W4028" s="12">
        <x:f>NA()</x:f>
      </x:c>
    </x:row>
    <x:row r="4029">
      <x:c r="A4029">
        <x:v>110866</x:v>
      </x:c>
      <x:c r="B4029" s="1">
        <x:v>44774.6968694656</x:v>
      </x:c>
      <x:c r="C4029" s="6">
        <x:v>48.94967097666667</x:v>
      </x:c>
      <x:c r="D4029" s="14" t="s">
        <x:v>94</x:v>
      </x:c>
      <x:c r="E4029" s="15">
        <x:v>44771.483176158574</x:v>
      </x:c>
      <x:c r="F4029" t="s">
        <x:v>99</x:v>
      </x:c>
      <x:c r="G4029" s="6">
        <x:v>97.17544708763388</x:v>
      </x:c>
      <x:c r="H4029" t="s">
        <x:v>97</x:v>
      </x:c>
      <x:c r="I4029" s="6">
        <x:v>27.285510952914137</x:v>
      </x:c>
      <x:c r="J4029" t="s">
        <x:v>95</x:v>
      </x:c>
      <x:c r="K4029" s="6">
        <x:v>1019</x:v>
      </x:c>
      <x:c r="L4029" t="s">
        <x:v>96</x:v>
      </x:c>
      <x:c r="M4029" t="s">
        <x:v>98</x:v>
      </x:c>
      <x:c r="N4029" s="8">
        <x:v>36.4</x:v>
      </x:c>
      <x:c r="O4029" s="8">
        <x:v>0</x:v>
      </x:c>
      <x:c r="Q4029">
        <x:v>0</x:v>
      </x:c>
      <x:c r="R4029" s="6">
        <x:v>20.977</x:v>
      </x:c>
      <x:c r="S4029" s="8">
        <x:v>65879.55862162118</x:v>
      </x:c>
      <x:c r="T4029" s="12">
        <x:v>341594.75035167387</x:v>
      </x:c>
      <x:c r="U4029" s="12">
        <x:v>25.2</x:v>
      </x:c>
      <x:c r="V4029" s="12">
        <x:v>98</x:v>
      </x:c>
      <x:c r="W4029" s="12">
        <x:f>NA()</x:f>
      </x:c>
    </x:row>
    <x:row r="4030">
      <x:c r="A4030">
        <x:v>95132</x:v>
      </x:c>
      <x:c r="B4030" s="1">
        <x:v>44774.65529536451</x:v>
      </x:c>
      <x:c r="C4030" s="6">
        <x:v>48.95157966</x:v>
      </x:c>
      <x:c r="D4030" s="14" t="s">
        <x:v>94</x:v>
      </x:c>
      <x:c r="E4030" s="15">
        <x:v>44771.483176158574</x:v>
      </x:c>
      <x:c r="F4030" t="s">
        <x:v>99</x:v>
      </x:c>
      <x:c r="G4030" s="6">
        <x:v>99.83951521698499</x:v>
      </x:c>
      <x:c r="H4030" t="s">
        <x:v>97</x:v>
      </x:c>
      <x:c r="I4030" s="6">
        <x:v>27.42585067564778</x:v>
      </x:c>
      <x:c r="J4030" t="s">
        <x:v>95</x:v>
      </x:c>
      <x:c r="K4030" s="6">
        <x:v>1019</x:v>
      </x:c>
      <x:c r="L4030" t="s">
        <x:v>96</x:v>
      </x:c>
      <x:c r="M4030" t="s">
        <x:v>98</x:v>
      </x:c>
      <x:c r="N4030" s="8">
        <x:v>36.4</x:v>
      </x:c>
      <x:c r="O4030" s="8">
        <x:v>0</x:v>
      </x:c>
      <x:c r="Q4030">
        <x:v>0</x:v>
      </x:c>
      <x:c r="R4030" s="6">
        <x:v>20.657999999999998</x:v>
      </x:c>
      <x:c r="S4030" s="8">
        <x:v>63704.63211971267</x:v>
      </x:c>
      <x:c r="T4030" s="12">
        <x:v>338127.6850816944</x:v>
      </x:c>
      <x:c r="U4030" s="12">
        <x:v>25.2</x:v>
      </x:c>
      <x:c r="V4030" s="12">
        <x:v>98</x:v>
      </x:c>
      <x:c r="W4030" s="12">
        <x:f>NA()</x:f>
      </x:c>
    </x:row>
    <x:row r="4031">
      <x:c r="A4031">
        <x:v>110879</x:v>
      </x:c>
      <x:c r="B4031" s="1">
        <x:v>44774.696881235584</x:v>
      </x:c>
      <x:c r="C4031" s="6">
        <x:v>48.966619748333336</x:v>
      </x:c>
      <x:c r="D4031" s="14" t="s">
        <x:v>94</x:v>
      </x:c>
      <x:c r="E4031" s="15">
        <x:v>44771.483176158574</x:v>
      </x:c>
      <x:c r="F4031" t="s">
        <x:v>99</x:v>
      </x:c>
      <x:c r="G4031" s="6">
        <x:v>97.20618249817052</x:v>
      </x:c>
      <x:c r="H4031" t="s">
        <x:v>97</x:v>
      </x:c>
      <x:c r="I4031" s="6">
        <x:v>27.289476799000568</x:v>
      </x:c>
      <x:c r="J4031" t="s">
        <x:v>95</x:v>
      </x:c>
      <x:c r="K4031" s="6">
        <x:v>1019</x:v>
      </x:c>
      <x:c r="L4031" t="s">
        <x:v>96</x:v>
      </x:c>
      <x:c r="M4031" t="s">
        <x:v>98</x:v>
      </x:c>
      <x:c r="N4031" s="8">
        <x:v>36.4</x:v>
      </x:c>
      <x:c r="O4031" s="8">
        <x:v>0</x:v>
      </x:c>
      <x:c r="Q4031">
        <x:v>0</x:v>
      </x:c>
      <x:c r="R4031" s="6">
        <x:v>20.973</x:v>
      </x:c>
      <x:c r="S4031" s="8">
        <x:v>65877.78522735064</x:v>
      </x:c>
      <x:c r="T4031" s="12">
        <x:v>341576.28330008755</x:v>
      </x:c>
      <x:c r="U4031" s="12">
        <x:v>25.2</x:v>
      </x:c>
      <x:c r="V4031" s="12">
        <x:v>98</x:v>
      </x:c>
      <x:c r="W4031" s="12">
        <x:f>NA()</x:f>
      </x:c>
    </x:row>
    <x:row r="4032">
      <x:c r="A4032">
        <x:v>95141</x:v>
      </x:c>
      <x:c r="B4032" s="1">
        <x:v>44774.6553070922</x:v>
      </x:c>
      <x:c r="C4032" s="6">
        <x:v>48.968467536666665</x:v>
      </x:c>
      <x:c r="D4032" s="14" t="s">
        <x:v>94</x:v>
      </x:c>
      <x:c r="E4032" s="15">
        <x:v>44771.483176158574</x:v>
      </x:c>
      <x:c r="F4032" t="s">
        <x:v>99</x:v>
      </x:c>
      <x:c r="G4032" s="6">
        <x:v>99.74276006376735</x:v>
      </x:c>
      <x:c r="H4032" t="s">
        <x:v>97</x:v>
      </x:c>
      <x:c r="I4032" s="6">
        <x:v>27.415184530501847</x:v>
      </x:c>
      <x:c r="J4032" t="s">
        <x:v>95</x:v>
      </x:c>
      <x:c r="K4032" s="6">
        <x:v>1019</x:v>
      </x:c>
      <x:c r="L4032" t="s">
        <x:v>96</x:v>
      </x:c>
      <x:c r="M4032" t="s">
        <x:v>98</x:v>
      </x:c>
      <x:c r="N4032" s="8">
        <x:v>36.4</x:v>
      </x:c>
      <x:c r="O4032" s="8">
        <x:v>0</x:v>
      </x:c>
      <x:c r="Q4032">
        <x:v>0</x:v>
      </x:c>
      <x:c r="R4032" s="6">
        <x:v>20.669999999999998</x:v>
      </x:c>
      <x:c r="S4032" s="8">
        <x:v>63703.401961418545</x:v>
      </x:c>
      <x:c r="T4032" s="12">
        <x:v>338129.1428742384</x:v>
      </x:c>
      <x:c r="U4032" s="12">
        <x:v>25.2</x:v>
      </x:c>
      <x:c r="V4032" s="12">
        <x:v>98</x:v>
      </x:c>
      <x:c r="W4032" s="12">
        <x:f>NA()</x:f>
      </x:c>
    </x:row>
    <x:row r="4033">
      <x:c r="A4033">
        <x:v>110884</x:v>
      </x:c>
      <x:c r="B4033" s="1">
        <x:v>44774.696892418484</x:v>
      </x:c>
      <x:c r="C4033" s="6">
        <x:v>48.98272312</x:v>
      </x:c>
      <x:c r="D4033" s="14" t="s">
        <x:v>94</x:v>
      </x:c>
      <x:c r="E4033" s="15">
        <x:v>44771.483176158574</x:v>
      </x:c>
      <x:c r="F4033" t="s">
        <x:v>99</x:v>
      </x:c>
      <x:c r="G4033" s="6">
        <x:v>97.2034019091383</x:v>
      </x:c>
      <x:c r="H4033" t="s">
        <x:v>97</x:v>
      </x:c>
      <x:c r="I4033" s="6">
        <x:v>27.283287677611042</x:v>
      </x:c>
      <x:c r="J4033" t="s">
        <x:v>95</x:v>
      </x:c>
      <x:c r="K4033" s="6">
        <x:v>1019</x:v>
      </x:c>
      <x:c r="L4033" t="s">
        <x:v>96</x:v>
      </x:c>
      <x:c r="M4033" t="s">
        <x:v>98</x:v>
      </x:c>
      <x:c r="N4033" s="8">
        <x:v>36.4</x:v>
      </x:c>
      <x:c r="O4033" s="8">
        <x:v>0</x:v>
      </x:c>
      <x:c r="Q4033">
        <x:v>0</x:v>
      </x:c>
      <x:c r="R4033" s="6">
        <x:v>20.974</x:v>
      </x:c>
      <x:c r="S4033" s="8">
        <x:v>65869.7837627642</x:v>
      </x:c>
      <x:c r="T4033" s="12">
        <x:v>341575.78391818434</x:v>
      </x:c>
      <x:c r="U4033" s="12">
        <x:v>25.2</x:v>
      </x:c>
      <x:c r="V4033" s="12">
        <x:v>98</x:v>
      </x:c>
      <x:c r="W4033" s="12">
        <x:f>NA()</x:f>
      </x:c>
    </x:row>
    <x:row r="4034">
      <x:c r="A4034">
        <x:v>95150</x:v>
      </x:c>
      <x:c r="B4034" s="1">
        <x:v>44774.65531882542</x:v>
      </x:c>
      <x:c r="C4034" s="6">
        <x:v>48.985363361666664</x:v>
      </x:c>
      <x:c r="D4034" s="14" t="s">
        <x:v>94</x:v>
      </x:c>
      <x:c r="E4034" s="15">
        <x:v>44771.483176158574</x:v>
      </x:c>
      <x:c r="F4034" t="s">
        <x:v>99</x:v>
      </x:c>
      <x:c r="G4034" s="6">
        <x:v>99.7898855901528</x:v>
      </x:c>
      <x:c r="H4034" t="s">
        <x:v>97</x:v>
      </x:c>
      <x:c r="I4034" s="6">
        <x:v>27.40334665134924</x:v>
      </x:c>
      <x:c r="J4034" t="s">
        <x:v>95</x:v>
      </x:c>
      <x:c r="K4034" s="6">
        <x:v>1019</x:v>
      </x:c>
      <x:c r="L4034" t="s">
        <x:v>96</x:v>
      </x:c>
      <x:c r="M4034" t="s">
        <x:v>98</x:v>
      </x:c>
      <x:c r="N4034" s="8">
        <x:v>36.4</x:v>
      </x:c>
      <x:c r="O4034" s="8">
        <x:v>0</x:v>
      </x:c>
      <x:c r="Q4034">
        <x:v>0</x:v>
      </x:c>
      <x:c r="R4034" s="6">
        <x:v>20.666</x:v>
      </x:c>
      <x:c r="S4034" s="8">
        <x:v>63705.775267844874</x:v>
      </x:c>
      <x:c r="T4034" s="12">
        <x:v>338122.7964866986</x:v>
      </x:c>
      <x:c r="U4034" s="12">
        <x:v>25.2</x:v>
      </x:c>
      <x:c r="V4034" s="12">
        <x:v>98</x:v>
      </x:c>
      <x:c r="W4034" s="12">
        <x:f>NA()</x:f>
      </x:c>
    </x:row>
    <x:row r="4035">
      <x:c r="A4035">
        <x:v>110893</x:v>
      </x:c>
      <x:c r="B4035" s="1">
        <x:v>44774.696904180855</x:v>
      </x:c>
      <x:c r="C4035" s="6">
        <x:v>48.99966094166667</x:v>
      </x:c>
      <x:c r="D4035" s="14" t="s">
        <x:v>94</x:v>
      </x:c>
      <x:c r="E4035" s="15">
        <x:v>44771.483176158574</x:v>
      </x:c>
      <x:c r="F4035" t="s">
        <x:v>99</x:v>
      </x:c>
      <x:c r="G4035" s="6">
        <x:v>97.20158987139065</x:v>
      </x:c>
      <x:c r="H4035" t="s">
        <x:v>97</x:v>
      </x:c>
      <x:c r="I4035" s="6">
        <x:v>27.29434398014837</x:v>
      </x:c>
      <x:c r="J4035" t="s">
        <x:v>95</x:v>
      </x:c>
      <x:c r="K4035" s="6">
        <x:v>1019</x:v>
      </x:c>
      <x:c r="L4035" t="s">
        <x:v>96</x:v>
      </x:c>
      <x:c r="M4035" t="s">
        <x:v>98</x:v>
      </x:c>
      <x:c r="N4035" s="8">
        <x:v>36.4</x:v>
      </x:c>
      <x:c r="O4035" s="8">
        <x:v>0</x:v>
      </x:c>
      <x:c r="Q4035">
        <x:v>0</x:v>
      </x:c>
      <x:c r="R4035" s="6">
        <x:v>20.973</x:v>
      </x:c>
      <x:c r="S4035" s="8">
        <x:v>65871.4845358061</x:v>
      </x:c>
      <x:c r="T4035" s="12">
        <x:v>341581.5729359156</x:v>
      </x:c>
      <x:c r="U4035" s="12">
        <x:v>25.2</x:v>
      </x:c>
      <x:c r="V4035" s="12">
        <x:v>98</x:v>
      </x:c>
      <x:c r="W4035" s="12">
        <x:f>NA()</x:f>
      </x:c>
    </x:row>
    <x:row r="4036">
      <x:c r="A4036">
        <x:v>95162</x:v>
      </x:c>
      <x:c r="B4036" s="1">
        <x:v>44774.65532997821</x:v>
      </x:c>
      <x:c r="C4036" s="6">
        <x:v>49.00142339333333</x:v>
      </x:c>
      <x:c r="D4036" s="14" t="s">
        <x:v>94</x:v>
      </x:c>
      <x:c r="E4036" s="15">
        <x:v>44771.483176158574</x:v>
      </x:c>
      <x:c r="F4036" t="s">
        <x:v>99</x:v>
      </x:c>
      <x:c r="G4036" s="6">
        <x:v>99.78616587045802</x:v>
      </x:c>
      <x:c r="H4036" t="s">
        <x:v>97</x:v>
      </x:c>
      <x:c r="I4036" s="6">
        <x:v>27.416416393421514</x:v>
      </x:c>
      <x:c r="J4036" t="s">
        <x:v>95</x:v>
      </x:c>
      <x:c r="K4036" s="6">
        <x:v>1019</x:v>
      </x:c>
      <x:c r="L4036" t="s">
        <x:v>96</x:v>
      </x:c>
      <x:c r="M4036" t="s">
        <x:v>98</x:v>
      </x:c>
      <x:c r="N4036" s="8">
        <x:v>36.4</x:v>
      </x:c>
      <x:c r="O4036" s="8">
        <x:v>0</x:v>
      </x:c>
      <x:c r="Q4036">
        <x:v>0</x:v>
      </x:c>
      <x:c r="R4036" s="6">
        <x:v>20.665</x:v>
      </x:c>
      <x:c r="S4036" s="8">
        <x:v>63697.65816958579</x:v>
      </x:c>
      <x:c r="T4036" s="12">
        <x:v>338115.40823152504</x:v>
      </x:c>
      <x:c r="U4036" s="12">
        <x:v>25.2</x:v>
      </x:c>
      <x:c r="V4036" s="12">
        <x:v>98</x:v>
      </x:c>
      <x:c r="W4036" s="12">
        <x:f>NA()</x:f>
      </x:c>
    </x:row>
    <x:row r="4037">
      <x:c r="A4037">
        <x:v>110904</x:v>
      </x:c>
      <x:c r="B4037" s="1">
        <x:v>44774.69691594831</x:v>
      </x:c>
      <x:c r="C4037" s="6">
        <x:v>49.01660608</x:v>
      </x:c>
      <x:c r="D4037" s="14" t="s">
        <x:v>94</x:v>
      </x:c>
      <x:c r="E4037" s="15">
        <x:v>44771.483176158574</x:v>
      </x:c>
      <x:c r="F4037" t="s">
        <x:v>99</x:v>
      </x:c>
      <x:c r="G4037" s="6">
        <x:v>97.18055037296656</x:v>
      </x:c>
      <x:c r="H4037" t="s">
        <x:v>97</x:v>
      </x:c>
      <x:c r="I4037" s="6">
        <x:v>27.289236444559265</x:v>
      </x:c>
      <x:c r="J4037" t="s">
        <x:v>95</x:v>
      </x:c>
      <x:c r="K4037" s="6">
        <x:v>1019</x:v>
      </x:c>
      <x:c r="L4037" t="s">
        <x:v>96</x:v>
      </x:c>
      <x:c r="M4037" t="s">
        <x:v>98</x:v>
      </x:c>
      <x:c r="N4037" s="8">
        <x:v>36.4</x:v>
      </x:c>
      <x:c r="O4037" s="8">
        <x:v>0</x:v>
      </x:c>
      <x:c r="Q4037">
        <x:v>0</x:v>
      </x:c>
      <x:c r="R4037" s="6">
        <x:v>20.976</x:v>
      </x:c>
      <x:c r="S4037" s="8">
        <x:v>65880.18157880813</x:v>
      </x:c>
      <x:c r="T4037" s="12">
        <x:v>341578.7342214881</x:v>
      </x:c>
      <x:c r="U4037" s="12">
        <x:v>25.2</x:v>
      </x:c>
      <x:c r="V4037" s="12">
        <x:v>98</x:v>
      </x:c>
      <x:c r="W4037" s="12">
        <x:f>NA()</x:f>
      </x:c>
    </x:row>
    <x:row r="4038">
      <x:c r="A4038">
        <x:v>95167</x:v>
      </x:c>
      <x:c r="B4038" s="1">
        <x:v>44774.65534172574</x:v>
      </x:c>
      <x:c r="C4038" s="6">
        <x:v>49.01833983833333</x:v>
      </x:c>
      <x:c r="D4038" s="14" t="s">
        <x:v>94</x:v>
      </x:c>
      <x:c r="E4038" s="15">
        <x:v>44771.483176158574</x:v>
      </x:c>
      <x:c r="F4038" t="s">
        <x:v>99</x:v>
      </x:c>
      <x:c r="G4038" s="6">
        <x:v>99.83767901169062</x:v>
      </x:c>
      <x:c r="H4038" t="s">
        <x:v>97</x:v>
      </x:c>
      <x:c r="I4038" s="6">
        <x:v>27.409295631085115</x:v>
      </x:c>
      <x:c r="J4038" t="s">
        <x:v>95</x:v>
      </x:c>
      <x:c r="K4038" s="6">
        <x:v>1019</x:v>
      </x:c>
      <x:c r="L4038" t="s">
        <x:v>96</x:v>
      </x:c>
      <x:c r="M4038" t="s">
        <x:v>98</x:v>
      </x:c>
      <x:c r="N4038" s="8">
        <x:v>36.4</x:v>
      </x:c>
      <x:c r="O4038" s="8">
        <x:v>0</x:v>
      </x:c>
      <x:c r="Q4038">
        <x:v>0</x:v>
      </x:c>
      <x:c r="R4038" s="6">
        <x:v>20.66</x:v>
      </x:c>
      <x:c r="S4038" s="8">
        <x:v>63702.57779638976</x:v>
      </x:c>
      <x:c r="T4038" s="12">
        <x:v>338131.9378323506</x:v>
      </x:c>
      <x:c r="U4038" s="12">
        <x:v>25.2</x:v>
      </x:c>
      <x:c r="V4038" s="12">
        <x:v>98</x:v>
      </x:c>
      <x:c r="W4038" s="12">
        <x:f>NA()</x:f>
      </x:c>
    </x:row>
    <x:row r="4039">
      <x:c r="A4039">
        <x:v>110911</x:v>
      </x:c>
      <x:c r="B4039" s="1">
        <x:v>44774.69692712087</x:v>
      </x:c>
      <x:c r="C4039" s="6">
        <x:v>49.03269455833333</x:v>
      </x:c>
      <x:c r="D4039" s="14" t="s">
        <x:v>94</x:v>
      </x:c>
      <x:c r="E4039" s="15">
        <x:v>44771.483176158574</x:v>
      </x:c>
      <x:c r="F4039" t="s">
        <x:v>99</x:v>
      </x:c>
      <x:c r="G4039" s="6">
        <x:v>97.16958249731671</x:v>
      </x:c>
      <x:c r="H4039" t="s">
        <x:v>97</x:v>
      </x:c>
      <x:c r="I4039" s="6">
        <x:v>27.300863610398665</x:v>
      </x:c>
      <x:c r="J4039" t="s">
        <x:v>95</x:v>
      </x:c>
      <x:c r="K4039" s="6">
        <x:v>1019</x:v>
      </x:c>
      <x:c r="L4039" t="s">
        <x:v>96</x:v>
      </x:c>
      <x:c r="M4039" t="s">
        <x:v>98</x:v>
      </x:c>
      <x:c r="N4039" s="8">
        <x:v>36.4</x:v>
      </x:c>
      <x:c r="O4039" s="8">
        <x:v>0</x:v>
      </x:c>
      <x:c r="Q4039">
        <x:v>0</x:v>
      </x:c>
      <x:c r="R4039" s="6">
        <x:v>20.976</x:v>
      </x:c>
      <x:c r="S4039" s="8">
        <x:v>65876.28363354666</x:v>
      </x:c>
      <x:c r="T4039" s="12">
        <x:v>341592.14837074594</x:v>
      </x:c>
      <x:c r="U4039" s="12">
        <x:v>25.2</x:v>
      </x:c>
      <x:c r="V4039" s="12">
        <x:v>98</x:v>
      </x:c>
      <x:c r="W4039" s="12">
        <x:f>NA()</x:f>
      </x:c>
    </x:row>
    <x:row r="4040">
      <x:c r="A4040">
        <x:v>95178</x:v>
      </x:c>
      <x:c r="B4040" s="1">
        <x:v>44774.655353462695</x:v>
      </x:c>
      <x:c r="C4040" s="6">
        <x:v>49.035241043333336</x:v>
      </x:c>
      <x:c r="D4040" s="14" t="s">
        <x:v>94</x:v>
      </x:c>
      <x:c r="E4040" s="15">
        <x:v>44771.483176158574</x:v>
      </x:c>
      <x:c r="F4040" t="s">
        <x:v>99</x:v>
      </x:c>
      <x:c r="G4040" s="6">
        <x:v>99.837910516091</x:v>
      </x:c>
      <x:c r="H4040" t="s">
        <x:v>97</x:v>
      </x:c>
      <x:c r="I4040" s="6">
        <x:v>27.39983135009834</x:v>
      </x:c>
      <x:c r="J4040" t="s">
        <x:v>95</x:v>
      </x:c>
      <x:c r="K4040" s="6">
        <x:v>1019</x:v>
      </x:c>
      <x:c r="L4040" t="s">
        <x:v>96</x:v>
      </x:c>
      <x:c r="M4040" t="s">
        <x:v>98</x:v>
      </x:c>
      <x:c r="N4040" s="8">
        <x:v>36.4</x:v>
      </x:c>
      <x:c r="O4040" s="8">
        <x:v>0</x:v>
      </x:c>
      <x:c r="Q4040">
        <x:v>0</x:v>
      </x:c>
      <x:c r="R4040" s="6">
        <x:v>20.660999999999998</x:v>
      </x:c>
      <x:c r="S4040" s="8">
        <x:v>63703.15271193288</x:v>
      </x:c>
      <x:c r="T4040" s="12">
        <x:v>338126.5636191649</x:v>
      </x:c>
      <x:c r="U4040" s="12">
        <x:v>25.2</x:v>
      </x:c>
      <x:c r="V4040" s="12">
        <x:v>98</x:v>
      </x:c>
      <x:c r="W4040" s="12">
        <x:f>NA()</x:f>
      </x:c>
    </x:row>
    <x:row r="4041">
      <x:c r="A4041">
        <x:v>110920</x:v>
      </x:c>
      <x:c r="B4041" s="1">
        <x:v>44774.696938871064</x:v>
      </x:c>
      <x:c r="C4041" s="6">
        <x:v>49.049614848333334</x:v>
      </x:c>
      <x:c r="D4041" s="14" t="s">
        <x:v>94</x:v>
      </x:c>
      <x:c r="E4041" s="15">
        <x:v>44771.483176158574</x:v>
      </x:c>
      <x:c r="F4041" t="s">
        <x:v>99</x:v>
      </x:c>
      <x:c r="G4041" s="6">
        <x:v>97.16456686618434</x:v>
      </x:c>
      <x:c r="H4041" t="s">
        <x:v>97</x:v>
      </x:c>
      <x:c r="I4041" s="6">
        <x:v>27.30618147486439</x:v>
      </x:c>
      <x:c r="J4041" t="s">
        <x:v>95</x:v>
      </x:c>
      <x:c r="K4041" s="6">
        <x:v>1019</x:v>
      </x:c>
      <x:c r="L4041" t="s">
        <x:v>96</x:v>
      </x:c>
      <x:c r="M4041" t="s">
        <x:v>98</x:v>
      </x:c>
      <x:c r="N4041" s="8">
        <x:v>36.4</x:v>
      </x:c>
      <x:c r="O4041" s="8">
        <x:v>0</x:v>
      </x:c>
      <x:c r="Q4041">
        <x:v>0</x:v>
      </x:c>
      <x:c r="R4041" s="6">
        <x:v>20.976</x:v>
      </x:c>
      <x:c r="S4041" s="8">
        <x:v>65871.0827473304</x:v>
      </x:c>
      <x:c r="T4041" s="12">
        <x:v>341576.0997669412</x:v>
      </x:c>
      <x:c r="U4041" s="12">
        <x:v>25.2</x:v>
      </x:c>
      <x:c r="V4041" s="12">
        <x:v>98</x:v>
      </x:c>
      <x:c r="W4041" s="12">
        <x:f>NA()</x:f>
      </x:c>
    </x:row>
    <x:row r="4042">
      <x:c r="A4042">
        <x:v>95188</x:v>
      </x:c>
      <x:c r="B4042" s="1">
        <x:v>44774.65536515761</x:v>
      </x:c>
      <x:c r="C4042" s="6">
        <x:v>49.05208173333333</x:v>
      </x:c>
      <x:c r="D4042" s="14" t="s">
        <x:v>94</x:v>
      </x:c>
      <x:c r="E4042" s="15">
        <x:v>44771.483176158574</x:v>
      </x:c>
      <x:c r="F4042" t="s">
        <x:v>99</x:v>
      </x:c>
      <x:c r="G4042" s="6">
        <x:v>99.81456320132864</x:v>
      </x:c>
      <x:c r="H4042" t="s">
        <x:v>97</x:v>
      </x:c>
      <x:c r="I4042" s="6">
        <x:v>27.405509915487983</x:v>
      </x:c>
      <x:c r="J4042" t="s">
        <x:v>95</x:v>
      </x:c>
      <x:c r="K4042" s="6">
        <x:v>1019</x:v>
      </x:c>
      <x:c r="L4042" t="s">
        <x:v>96</x:v>
      </x:c>
      <x:c r="M4042" t="s">
        <x:v>98</x:v>
      </x:c>
      <x:c r="N4042" s="8">
        <x:v>36.4</x:v>
      </x:c>
      <x:c r="O4042" s="8">
        <x:v>0</x:v>
      </x:c>
      <x:c r="Q4042">
        <x:v>0</x:v>
      </x:c>
      <x:c r="R4042" s="6">
        <x:v>20.663</x:v>
      </x:c>
      <x:c r="S4042" s="8">
        <x:v>63702.51823249123</x:v>
      </x:c>
      <x:c r="T4042" s="12">
        <x:v>338126.9090021805</x:v>
      </x:c>
      <x:c r="U4042" s="12">
        <x:v>25.2</x:v>
      </x:c>
      <x:c r="V4042" s="12">
        <x:v>98</x:v>
      </x:c>
      <x:c r="W4042" s="12">
        <x:f>NA()</x:f>
      </x:c>
    </x:row>
    <x:row r="4043">
      <x:c r="A4043">
        <x:v>110932</x:v>
      </x:c>
      <x:c r="B4043" s="1">
        <x:v>44774.696950625184</x:v>
      </x:c>
      <x:c r="C4043" s="6">
        <x:v>49.066540775</x:v>
      </x:c>
      <x:c r="D4043" s="14" t="s">
        <x:v>94</x:v>
      </x:c>
      <x:c r="E4043" s="15">
        <x:v>44771.483176158574</x:v>
      </x:c>
      <x:c r="F4043" t="s">
        <x:v>99</x:v>
      </x:c>
      <x:c r="G4043" s="6">
        <x:v>97.20938621014302</x:v>
      </x:c>
      <x:c r="H4043" t="s">
        <x:v>97</x:v>
      </x:c>
      <x:c r="I4043" s="6">
        <x:v>27.28608179410685</x:v>
      </x:c>
      <x:c r="J4043" t="s">
        <x:v>95</x:v>
      </x:c>
      <x:c r="K4043" s="6">
        <x:v>1019</x:v>
      </x:c>
      <x:c r="L4043" t="s">
        <x:v>96</x:v>
      </x:c>
      <x:c r="M4043" t="s">
        <x:v>98</x:v>
      </x:c>
      <x:c r="N4043" s="8">
        <x:v>36.4</x:v>
      </x:c>
      <x:c r="O4043" s="8">
        <x:v>0</x:v>
      </x:c>
      <x:c r="Q4043">
        <x:v>0</x:v>
      </x:c>
      <x:c r="R4043" s="6">
        <x:v>20.973</x:v>
      </x:c>
      <x:c r="S4043" s="8">
        <x:v>65878.2766818018</x:v>
      </x:c>
      <x:c r="T4043" s="12">
        <x:v>341575.11849757674</x:v>
      </x:c>
      <x:c r="U4043" s="12">
        <x:v>25.2</x:v>
      </x:c>
      <x:c r="V4043" s="12">
        <x:v>98</x:v>
      </x:c>
      <x:c r="W4043" s="12">
        <x:f>NA()</x:f>
      </x:c>
    </x:row>
    <x:row r="4044">
      <x:c r="A4044">
        <x:v>95201</x:v>
      </x:c>
      <x:c r="B4044" s="1">
        <x:v>44774.655376286835</x:v>
      </x:c>
      <x:c r="C4044" s="6">
        <x:v>49.06810780666667</x:v>
      </x:c>
      <x:c r="D4044" s="14" t="s">
        <x:v>94</x:v>
      </x:c>
      <x:c r="E4044" s="15">
        <x:v>44771.483176158574</x:v>
      </x:c>
      <x:c r="F4044" t="s">
        <x:v>99</x:v>
      </x:c>
      <x:c r="G4044" s="6">
        <x:v>99.82340142967652</x:v>
      </x:c>
      <x:c r="H4044" t="s">
        <x:v>97</x:v>
      </x:c>
      <x:c r="I4044" s="6">
        <x:v>27.405600051523834</x:v>
      </x:c>
      <x:c r="J4044" t="s">
        <x:v>95</x:v>
      </x:c>
      <x:c r="K4044" s="6">
        <x:v>1019</x:v>
      </x:c>
      <x:c r="L4044" t="s">
        <x:v>96</x:v>
      </x:c>
      <x:c r="M4044" t="s">
        <x:v>98</x:v>
      </x:c>
      <x:c r="N4044" s="8">
        <x:v>36.4</x:v>
      </x:c>
      <x:c r="O4044" s="8">
        <x:v>0</x:v>
      </x:c>
      <x:c r="Q4044">
        <x:v>0</x:v>
      </x:c>
      <x:c r="R4044" s="6">
        <x:v>20.662</x:v>
      </x:c>
      <x:c r="S4044" s="8">
        <x:v>63703.51426810006</x:v>
      </x:c>
      <x:c r="T4044" s="12">
        <x:v>338121.472153273</x:v>
      </x:c>
      <x:c r="U4044" s="12">
        <x:v>25.2</x:v>
      </x:c>
      <x:c r="V4044" s="12">
        <x:v>98</x:v>
      </x:c>
      <x:c r="W4044" s="12">
        <x:f>NA()</x:f>
      </x:c>
    </x:row>
    <x:row r="4045">
      <x:c r="A4045">
        <x:v>110942</x:v>
      </x:c>
      <x:c r="B4045" s="1">
        <x:v>44774.69696238519</x:v>
      </x:c>
      <x:c r="C4045" s="6">
        <x:v>49.08347519</x:v>
      </x:c>
      <x:c r="D4045" s="14" t="s">
        <x:v>94</x:v>
      </x:c>
      <x:c r="E4045" s="15">
        <x:v>44771.483176158574</x:v>
      </x:c>
      <x:c r="F4045" t="s">
        <x:v>99</x:v>
      </x:c>
      <x:c r="G4045" s="6">
        <x:v>97.20348924747256</x:v>
      </x:c>
      <x:c r="H4045" t="s">
        <x:v>97</x:v>
      </x:c>
      <x:c r="I4045" s="6">
        <x:v>27.292331009311965</x:v>
      </x:c>
      <x:c r="J4045" t="s">
        <x:v>95</x:v>
      </x:c>
      <x:c r="K4045" s="6">
        <x:v>1019</x:v>
      </x:c>
      <x:c r="L4045" t="s">
        <x:v>96</x:v>
      </x:c>
      <x:c r="M4045" t="s">
        <x:v>98</x:v>
      </x:c>
      <x:c r="N4045" s="8">
        <x:v>36.4</x:v>
      </x:c>
      <x:c r="O4045" s="8">
        <x:v>0</x:v>
      </x:c>
      <x:c r="Q4045">
        <x:v>0</x:v>
      </x:c>
      <x:c r="R4045" s="6">
        <x:v>20.973</x:v>
      </x:c>
      <x:c r="S4045" s="8">
        <x:v>65876.01188890182</x:v>
      </x:c>
      <x:c r="T4045" s="12">
        <x:v>341572.8542243575</x:v>
      </x:c>
      <x:c r="U4045" s="12">
        <x:v>25.2</x:v>
      </x:c>
      <x:c r="V4045" s="12">
        <x:v>98</x:v>
      </x:c>
      <x:c r="W4045" s="12">
        <x:f>NA()</x:f>
      </x:c>
    </x:row>
    <x:row r="4046">
      <x:c r="A4046">
        <x:v>95209</x:v>
      </x:c>
      <x:c r="B4046" s="1">
        <x:v>44774.65538803866</x:v>
      </x:c>
      <x:c r="C4046" s="6">
        <x:v>49.08503042833333</x:v>
      </x:c>
      <x:c r="D4046" s="14" t="s">
        <x:v>94</x:v>
      </x:c>
      <x:c r="E4046" s="15">
        <x:v>44771.483176158574</x:v>
      </x:c>
      <x:c r="F4046" t="s">
        <x:v>99</x:v>
      </x:c>
      <x:c r="G4046" s="6">
        <x:v>99.82031928377361</x:v>
      </x:c>
      <x:c r="H4046" t="s">
        <x:v>97</x:v>
      </x:c>
      <x:c r="I4046" s="6">
        <x:v>27.399560942461903</x:v>
      </x:c>
      <x:c r="J4046" t="s">
        <x:v>95</x:v>
      </x:c>
      <x:c r="K4046" s="6">
        <x:v>1019</x:v>
      </x:c>
      <x:c r="L4046" t="s">
        <x:v>96</x:v>
      </x:c>
      <x:c r="M4046" t="s">
        <x:v>98</x:v>
      </x:c>
      <x:c r="N4046" s="8">
        <x:v>36.4</x:v>
      </x:c>
      <x:c r="O4046" s="8">
        <x:v>0</x:v>
      </x:c>
      <x:c r="Q4046">
        <x:v>0</x:v>
      </x:c>
      <x:c r="R4046" s="6">
        <x:v>20.663</x:v>
      </x:c>
      <x:c r="S4046" s="8">
        <x:v>63698.88030225153</x:v>
      </x:c>
      <x:c r="T4046" s="12">
        <x:v>338120.702600403</x:v>
      </x:c>
      <x:c r="U4046" s="12">
        <x:v>25.2</x:v>
      </x:c>
      <x:c r="V4046" s="12">
        <x:v>98</x:v>
      </x:c>
      <x:c r="W4046" s="12">
        <x:f>NA()</x:f>
      </x:c>
    </x:row>
    <x:row r="4047">
      <x:c r="A4047">
        <x:v>110947</x:v>
      </x:c>
      <x:c r="B4047" s="1">
        <x:v>44774.69697354188</x:v>
      </x:c>
      <x:c r="C4047" s="6">
        <x:v>49.099540823333335</x:v>
      </x:c>
      <x:c r="D4047" s="14" t="s">
        <x:v>94</x:v>
      </x:c>
      <x:c r="E4047" s="15">
        <x:v>44771.483176158574</x:v>
      </x:c>
      <x:c r="F4047" t="s">
        <x:v>99</x:v>
      </x:c>
      <x:c r="G4047" s="6">
        <x:v>97.18942414329628</x:v>
      </x:c>
      <x:c r="H4047" t="s">
        <x:v>97</x:v>
      </x:c>
      <x:c r="I4047" s="6">
        <x:v>27.28896604583315</x:v>
      </x:c>
      <x:c r="J4047" t="s">
        <x:v>95</x:v>
      </x:c>
      <x:c r="K4047" s="6">
        <x:v>1019</x:v>
      </x:c>
      <x:c r="L4047" t="s">
        <x:v>96</x:v>
      </x:c>
      <x:c r="M4047" t="s">
        <x:v>98</x:v>
      </x:c>
      <x:c r="N4047" s="8">
        <x:v>36.4</x:v>
      </x:c>
      <x:c r="O4047" s="8">
        <x:v>0</x:v>
      </x:c>
      <x:c r="Q4047">
        <x:v>0</x:v>
      </x:c>
      <x:c r="R4047" s="6">
        <x:v>20.974999999999998</x:v>
      </x:c>
      <x:c r="S4047" s="8">
        <x:v>65866.38980358806</x:v>
      </x:c>
      <x:c r="T4047" s="12">
        <x:v>341571.6568183382</x:v>
      </x:c>
      <x:c r="U4047" s="12">
        <x:v>25.2</x:v>
      </x:c>
      <x:c r="V4047" s="12">
        <x:v>98</x:v>
      </x:c>
      <x:c r="W4047" s="12">
        <x:f>NA()</x:f>
      </x:c>
    </x:row>
    <x:row r="4048">
      <x:c r="A4048">
        <x:v>95215</x:v>
      </x:c>
      <x:c r="B4048" s="1">
        <x:v>44774.655399811905</x:v>
      </x:c>
      <x:c r="C4048" s="6">
        <x:v>49.101983913333335</x:v>
      </x:c>
      <x:c r="D4048" s="14" t="s">
        <x:v>94</x:v>
      </x:c>
      <x:c r="E4048" s="15">
        <x:v>44771.483176158574</x:v>
      </x:c>
      <x:c r="F4048" t="s">
        <x:v>99</x:v>
      </x:c>
      <x:c r="G4048" s="6">
        <x:v>99.79325885980018</x:v>
      </x:c>
      <x:c r="H4048" t="s">
        <x:v>97</x:v>
      </x:c>
      <x:c r="I4048" s="6">
        <x:v>27.42753322558292</x:v>
      </x:c>
      <x:c r="J4048" t="s">
        <x:v>95</x:v>
      </x:c>
      <x:c r="K4048" s="6">
        <x:v>1019</x:v>
      </x:c>
      <x:c r="L4048" t="s">
        <x:v>96</x:v>
      </x:c>
      <x:c r="M4048" t="s">
        <x:v>98</x:v>
      </x:c>
      <x:c r="N4048" s="8">
        <x:v>36.4</x:v>
      </x:c>
      <x:c r="O4048" s="8">
        <x:v>0</x:v>
      </x:c>
      <x:c r="Q4048">
        <x:v>0</x:v>
      </x:c>
      <x:c r="R4048" s="6">
        <x:v>20.663</x:v>
      </x:c>
      <x:c r="S4048" s="8">
        <x:v>63709.52712066988</x:v>
      </x:c>
      <x:c r="T4048" s="12">
        <x:v>338132.365543849</x:v>
      </x:c>
      <x:c r="U4048" s="12">
        <x:v>25.2</x:v>
      </x:c>
      <x:c r="V4048" s="12">
        <x:v>98</x:v>
      </x:c>
      <x:c r="W4048" s="12">
        <x:f>NA()</x:f>
      </x:c>
    </x:row>
    <x:row r="4049">
      <x:c r="A4049">
        <x:v>110963</x:v>
      </x:c>
      <x:c r="B4049" s="1">
        <x:v>44774.696985308285</x:v>
      </x:c>
      <x:c r="C4049" s="6">
        <x:v>49.116484443333334</x:v>
      </x:c>
      <x:c r="D4049" s="14" t="s">
        <x:v>94</x:v>
      </x:c>
      <x:c r="E4049" s="15">
        <x:v>44771.483176158574</x:v>
      </x:c>
      <x:c r="F4049" t="s">
        <x:v>99</x:v>
      </x:c>
      <x:c r="G4049" s="6">
        <x:v>97.19923445554316</x:v>
      </x:c>
      <x:c r="H4049" t="s">
        <x:v>97</x:v>
      </x:c>
      <x:c r="I4049" s="6">
        <x:v>27.28770418539807</x:v>
      </x:c>
      <x:c r="J4049" t="s">
        <x:v>95</x:v>
      </x:c>
      <x:c r="K4049" s="6">
        <x:v>1019</x:v>
      </x:c>
      <x:c r="L4049" t="s">
        <x:v>96</x:v>
      </x:c>
      <x:c r="M4049" t="s">
        <x:v>98</x:v>
      </x:c>
      <x:c r="N4049" s="8">
        <x:v>36.4</x:v>
      </x:c>
      <x:c r="O4049" s="8">
        <x:v>0</x:v>
      </x:c>
      <x:c r="Q4049">
        <x:v>0</x:v>
      </x:c>
      <x:c r="R4049" s="6">
        <x:v>20.974</x:v>
      </x:c>
      <x:c r="S4049" s="8">
        <x:v>65873.4987030118</x:v>
      </x:c>
      <x:c r="T4049" s="12">
        <x:v>341585.9140329475</x:v>
      </x:c>
      <x:c r="U4049" s="12">
        <x:v>25.2</x:v>
      </x:c>
      <x:c r="V4049" s="12">
        <x:v>98</x:v>
      </x:c>
      <x:c r="W4049" s="12">
        <x:f>NA()</x:f>
      </x:c>
    </x:row>
    <x:row r="4050">
      <x:c r="A4050">
        <x:v>95225</x:v>
      </x:c>
      <x:c r="B4050" s="1">
        <x:v>44774.65541096113</x:v>
      </x:c>
      <x:c r="C4050" s="6">
        <x:v>49.118038786666666</x:v>
      </x:c>
      <x:c r="D4050" s="14" t="s">
        <x:v>94</x:v>
      </x:c>
      <x:c r="E4050" s="15">
        <x:v>44771.483176158574</x:v>
      </x:c>
      <x:c r="F4050" t="s">
        <x:v>99</x:v>
      </x:c>
      <x:c r="G4050" s="6">
        <x:v>99.77910481009599</x:v>
      </x:c>
      <x:c r="H4050" t="s">
        <x:v>97</x:v>
      </x:c>
      <x:c r="I4050" s="6">
        <x:v>27.423717443907208</x:v>
      </x:c>
      <x:c r="J4050" t="s">
        <x:v>95</x:v>
      </x:c>
      <x:c r="K4050" s="6">
        <x:v>1019</x:v>
      </x:c>
      <x:c r="L4050" t="s">
        <x:v>96</x:v>
      </x:c>
      <x:c r="M4050" t="s">
        <x:v>98</x:v>
      </x:c>
      <x:c r="N4050" s="8">
        <x:v>36.4</x:v>
      </x:c>
      <x:c r="O4050" s="8">
        <x:v>0</x:v>
      </x:c>
      <x:c r="Q4050">
        <x:v>0</x:v>
      </x:c>
      <x:c r="R4050" s="6">
        <x:v>20.665</x:v>
      </x:c>
      <x:c r="S4050" s="8">
        <x:v>63696.63759070432</x:v>
      </x:c>
      <x:c r="T4050" s="12">
        <x:v>338113.1068733085</x:v>
      </x:c>
      <x:c r="U4050" s="12">
        <x:v>25.2</x:v>
      </x:c>
      <x:c r="V4050" s="12">
        <x:v>98</x:v>
      </x:c>
      <x:c r="W4050" s="12">
        <x:f>NA()</x:f>
      </x:c>
    </x:row>
    <x:row r="4051">
      <x:c r="A4051">
        <x:v>110969</x:v>
      </x:c>
      <x:c r="B4051" s="1">
        <x:v>44774.69699707742</x:v>
      </x:c>
      <x:c r="C4051" s="6">
        <x:v>49.13343200333333</x:v>
      </x:c>
      <x:c r="D4051" s="14" t="s">
        <x:v>94</x:v>
      </x:c>
      <x:c r="E4051" s="15">
        <x:v>44771.483176158574</x:v>
      </x:c>
      <x:c r="F4051" t="s">
        <x:v>99</x:v>
      </x:c>
      <x:c r="G4051" s="6">
        <x:v>97.14449894695764</x:v>
      </x:c>
      <x:c r="H4051" t="s">
        <x:v>97</x:v>
      </x:c>
      <x:c r="I4051" s="6">
        <x:v>27.290918926012637</x:v>
      </x:c>
      <x:c r="J4051" t="s">
        <x:v>95</x:v>
      </x:c>
      <x:c r="K4051" s="6">
        <x:v>1019</x:v>
      </x:c>
      <x:c r="L4051" t="s">
        <x:v>96</x:v>
      </x:c>
      <x:c r="M4051" t="s">
        <x:v>98</x:v>
      </x:c>
      <x:c r="N4051" s="8">
        <x:v>36.4</x:v>
      </x:c>
      <x:c r="O4051" s="8">
        <x:v>0</x:v>
      </x:c>
      <x:c r="Q4051">
        <x:v>0</x:v>
      </x:c>
      <x:c r="R4051" s="6">
        <x:v>20.98</x:v>
      </x:c>
      <x:c r="S4051" s="8">
        <x:v>65873.77501861504</x:v>
      </x:c>
      <x:c r="T4051" s="12">
        <x:v>341572.9576714774</x:v>
      </x:c>
      <x:c r="U4051" s="12">
        <x:v>25.2</x:v>
      </x:c>
      <x:c r="V4051" s="12">
        <x:v>98</x:v>
      </x:c>
      <x:c r="W4051" s="12">
        <x:f>NA()</x:f>
      </x:c>
    </x:row>
    <x:row r="4052">
      <x:c r="A4052">
        <x:v>95237</x:v>
      </x:c>
      <x:c r="B4052" s="1">
        <x:v>44774.655422675525</x:v>
      </x:c>
      <x:c r="C4052" s="6">
        <x:v>49.13490752166667</x:v>
      </x:c>
      <x:c r="D4052" s="14" t="s">
        <x:v>94</x:v>
      </x:c>
      <x:c r="E4052" s="15">
        <x:v>44771.483176158574</x:v>
      </x:c>
      <x:c r="F4052" t="s">
        <x:v>99</x:v>
      </x:c>
      <x:c r="G4052" s="6">
        <x:v>99.77218984252201</x:v>
      </x:c>
      <x:c r="H4052" t="s">
        <x:v>97</x:v>
      </x:c>
      <x:c r="I4052" s="6">
        <x:v>27.43086828241121</x:v>
      </x:c>
      <x:c r="J4052" t="s">
        <x:v>95</x:v>
      </x:c>
      <x:c r="K4052" s="6">
        <x:v>1019</x:v>
      </x:c>
      <x:c r="L4052" t="s">
        <x:v>96</x:v>
      </x:c>
      <x:c r="M4052" t="s">
        <x:v>98</x:v>
      </x:c>
      <x:c r="N4052" s="8">
        <x:v>36.4</x:v>
      </x:c>
      <x:c r="O4052" s="8">
        <x:v>0</x:v>
      </x:c>
      <x:c r="Q4052">
        <x:v>0</x:v>
      </x:c>
      <x:c r="R4052" s="6">
        <x:v>20.665</x:v>
      </x:c>
      <x:c r="S4052" s="8">
        <x:v>63698.25188054452</x:v>
      </x:c>
      <x:c r="T4052" s="12">
        <x:v>338114.1799575695</x:v>
      </x:c>
      <x:c r="U4052" s="12">
        <x:v>25.2</x:v>
      </x:c>
      <x:c r="V4052" s="12">
        <x:v>98</x:v>
      </x:c>
      <x:c r="W4052" s="12">
        <x:f>NA()</x:f>
      </x:c>
    </x:row>
    <x:row r="4053">
      <x:c r="A4053">
        <x:v>110974</x:v>
      </x:c>
      <x:c r="B4053" s="1">
        <x:v>44774.69700826552</x:v>
      </x:c>
      <x:c r="C4053" s="6">
        <x:v>49.149542865</x:v>
      </x:c>
      <x:c r="D4053" s="14" t="s">
        <x:v>94</x:v>
      </x:c>
      <x:c r="E4053" s="15">
        <x:v>44771.483176158574</x:v>
      </x:c>
      <x:c r="F4053" t="s">
        <x:v>99</x:v>
      </x:c>
      <x:c r="G4053" s="6">
        <x:v>97.21426538922361</x:v>
      </x:c>
      <x:c r="H4053" t="s">
        <x:v>97</x:v>
      </x:c>
      <x:c r="I4053" s="6">
        <x:v>27.290047640869034</x:v>
      </x:c>
      <x:c r="J4053" t="s">
        <x:v>95</x:v>
      </x:c>
      <x:c r="K4053" s="6">
        <x:v>1019</x:v>
      </x:c>
      <x:c r="L4053" t="s">
        <x:v>96</x:v>
      </x:c>
      <x:c r="M4053" t="s">
        <x:v>98</x:v>
      </x:c>
      <x:c r="N4053" s="8">
        <x:v>36.4</x:v>
      </x:c>
      <x:c r="O4053" s="8">
        <x:v>0</x:v>
      </x:c>
      <x:c r="Q4053">
        <x:v>0</x:v>
      </x:c>
      <x:c r="R4053" s="6">
        <x:v>20.971999999999998</x:v>
      </x:c>
      <x:c r="S4053" s="8">
        <x:v>65882.05517558019</x:v>
      </x:c>
      <x:c r="T4053" s="12">
        <x:v>341587.8921594196</x:v>
      </x:c>
      <x:c r="U4053" s="12">
        <x:v>25.2</x:v>
      </x:c>
      <x:c r="V4053" s="12">
        <x:v>98</x:v>
      </x:c>
      <x:c r="W4053" s="12">
        <x:f>NA()</x:f>
      </x:c>
    </x:row>
    <x:row r="4054">
      <x:c r="A4054">
        <x:v>95239</x:v>
      </x:c>
      <x:c r="B4054" s="1">
        <x:v>44774.65543440471</x:v>
      </x:c>
      <x:c r="C4054" s="6">
        <x:v>49.15179755166667</x:v>
      </x:c>
      <x:c r="D4054" s="14" t="s">
        <x:v>94</x:v>
      </x:c>
      <x:c r="E4054" s="15">
        <x:v>44771.483176158574</x:v>
      </x:c>
      <x:c r="F4054" t="s">
        <x:v>99</x:v>
      </x:c>
      <x:c r="G4054" s="6">
        <x:v>99.85064923783287</x:v>
      </x:c>
      <x:c r="H4054" t="s">
        <x:v>97</x:v>
      </x:c>
      <x:c r="I4054" s="6">
        <x:v>27.405119326027034</x:v>
      </x:c>
      <x:c r="J4054" t="s">
        <x:v>95</x:v>
      </x:c>
      <x:c r="K4054" s="6">
        <x:v>1019</x:v>
      </x:c>
      <x:c r="L4054" t="s">
        <x:v>96</x:v>
      </x:c>
      <x:c r="M4054" t="s">
        <x:v>98</x:v>
      </x:c>
      <x:c r="N4054" s="8">
        <x:v>36.4</x:v>
      </x:c>
      <x:c r="O4054" s="8">
        <x:v>0</x:v>
      </x:c>
      <x:c r="Q4054">
        <x:v>0</x:v>
      </x:c>
      <x:c r="R4054" s="6">
        <x:v>20.659</x:v>
      </x:c>
      <x:c r="S4054" s="8">
        <x:v>63702.82177523127</x:v>
      </x:c>
      <x:c r="T4054" s="12">
        <x:v>338118.2095117008</x:v>
      </x:c>
      <x:c r="U4054" s="12">
        <x:v>25.2</x:v>
      </x:c>
      <x:c r="V4054" s="12">
        <x:v>98</x:v>
      </x:c>
      <x:c r="W4054" s="12">
        <x:f>NA()</x:f>
      </x:c>
    </x:row>
    <x:row r="4055">
      <x:c r="A4055">
        <x:v>110990</x:v>
      </x:c>
      <x:c r="B4055" s="1">
        <x:v>44774.6970199739</x:v>
      </x:c>
      <x:c r="C4055" s="6">
        <x:v>49.166402925</x:v>
      </x:c>
      <x:c r="D4055" s="14" t="s">
        <x:v>94</x:v>
      </x:c>
      <x:c r="E4055" s="15">
        <x:v>44771.483176158574</x:v>
      </x:c>
      <x:c r="F4055" t="s">
        <x:v>99</x:v>
      </x:c>
      <x:c r="G4055" s="6">
        <x:v>97.21789466627622</x:v>
      </x:c>
      <x:c r="H4055" t="s">
        <x:v>97</x:v>
      </x:c>
      <x:c r="I4055" s="6">
        <x:v>27.28620197121336</x:v>
      </x:c>
      <x:c r="J4055" t="s">
        <x:v>95</x:v>
      </x:c>
      <x:c r="K4055" s="6">
        <x:v>1019</x:v>
      </x:c>
      <x:c r="L4055" t="s">
        <x:v>96</x:v>
      </x:c>
      <x:c r="M4055" t="s">
        <x:v>98</x:v>
      </x:c>
      <x:c r="N4055" s="8">
        <x:v>36.4</x:v>
      </x:c>
      <x:c r="O4055" s="8">
        <x:v>0</x:v>
      </x:c>
      <x:c r="Q4055">
        <x:v>0</x:v>
      </x:c>
      <x:c r="R4055" s="6">
        <x:v>20.971999999999998</x:v>
      </x:c>
      <x:c r="S4055" s="8">
        <x:v>65876.47358743851</x:v>
      </x:c>
      <x:c r="T4055" s="12">
        <x:v>341570.34275127057</x:v>
      </x:c>
      <x:c r="U4055" s="12">
        <x:v>25.2</x:v>
      </x:c>
      <x:c r="V4055" s="12">
        <x:v>98</x:v>
      </x:c>
      <x:c r="W4055" s="12">
        <x:f>NA()</x:f>
      </x:c>
    </x:row>
    <x:row r="4056">
      <x:c r="A4056">
        <x:v>95251</x:v>
      </x:c>
      <x:c r="B4056" s="1">
        <x:v>44774.65544614965</x:v>
      </x:c>
      <x:c r="C4056" s="6">
        <x:v>49.168710265</x:v>
      </x:c>
      <x:c r="D4056" s="14" t="s">
        <x:v>94</x:v>
      </x:c>
      <x:c r="E4056" s="15">
        <x:v>44771.483176158574</x:v>
      </x:c>
      <x:c r="F4056" t="s">
        <x:v>99</x:v>
      </x:c>
      <x:c r="G4056" s="6">
        <x:v>99.77997587525583</x:v>
      </x:c>
      <x:c r="H4056" t="s">
        <x:v>97</x:v>
      </x:c>
      <x:c r="I4056" s="6">
        <x:v>27.41359212300722</x:v>
      </x:c>
      <x:c r="J4056" t="s">
        <x:v>95</x:v>
      </x:c>
      <x:c r="K4056" s="6">
        <x:v>1019</x:v>
      </x:c>
      <x:c r="L4056" t="s">
        <x:v>96</x:v>
      </x:c>
      <x:c r="M4056" t="s">
        <x:v>98</x:v>
      </x:c>
      <x:c r="N4056" s="8">
        <x:v>36.4</x:v>
      </x:c>
      <x:c r="O4056" s="8">
        <x:v>0</x:v>
      </x:c>
      <x:c r="Q4056">
        <x:v>0</x:v>
      </x:c>
      <x:c r="R4056" s="6">
        <x:v>20.666</x:v>
      </x:c>
      <x:c r="S4056" s="8">
        <x:v>63698.35187521991</x:v>
      </x:c>
      <x:c r="T4056" s="12">
        <x:v>338126.2450637686</x:v>
      </x:c>
      <x:c r="U4056" s="12">
        <x:v>25.2</x:v>
      </x:c>
      <x:c r="V4056" s="12">
        <x:v>98</x:v>
      </x:c>
      <x:c r="W4056" s="12">
        <x:f>NA()</x:f>
      </x:c>
    </x:row>
    <x:row r="4057">
      <x:c r="A4057">
        <x:v>110996</x:v>
      </x:c>
      <x:c r="B4057" s="1">
        <x:v>44774.697031725205</x:v>
      </x:c>
      <x:c r="C4057" s="6">
        <x:v>49.18332481</x:v>
      </x:c>
      <x:c r="D4057" s="14" t="s">
        <x:v>94</x:v>
      </x:c>
      <x:c r="E4057" s="15">
        <x:v>44771.483176158574</x:v>
      </x:c>
      <x:c r="F4057" t="s">
        <x:v>99</x:v>
      </x:c>
      <x:c r="G4057" s="6">
        <x:v>97.22560762608776</x:v>
      </x:c>
      <x:c r="H4057" t="s">
        <x:v>97</x:v>
      </x:c>
      <x:c r="I4057" s="6">
        <x:v>27.278029937823703</x:v>
      </x:c>
      <x:c r="J4057" t="s">
        <x:v>95</x:v>
      </x:c>
      <x:c r="K4057" s="6">
        <x:v>1019</x:v>
      </x:c>
      <x:c r="L4057" t="s">
        <x:v>96</x:v>
      </x:c>
      <x:c r="M4057" t="s">
        <x:v>98</x:v>
      </x:c>
      <x:c r="N4057" s="8">
        <x:v>36.4</x:v>
      </x:c>
      <x:c r="O4057" s="8">
        <x:v>0</x:v>
      </x:c>
      <x:c r="Q4057">
        <x:v>0</x:v>
      </x:c>
      <x:c r="R4057" s="6">
        <x:v>20.971999999999998</x:v>
      </x:c>
      <x:c r="S4057" s="8">
        <x:v>65873.96241438082</x:v>
      </x:c>
      <x:c r="T4057" s="12">
        <x:v>341568.3812158922</x:v>
      </x:c>
      <x:c r="U4057" s="12">
        <x:v>25.2</x:v>
      </x:c>
      <x:c r="V4057" s="12">
        <x:v>98</x:v>
      </x:c>
      <x:c r="W4057" s="12">
        <x:f>NA()</x:f>
      </x:c>
    </x:row>
    <x:row r="4058">
      <x:c r="A4058">
        <x:v>95261</x:v>
      </x:c>
      <x:c r="B4058" s="1">
        <x:v>44774.65545727093</x:v>
      </x:c>
      <x:c r="C4058" s="6">
        <x:v>49.184724898333336</x:v>
      </x:c>
      <x:c r="D4058" s="14" t="s">
        <x:v>94</x:v>
      </x:c>
      <x:c r="E4058" s="15">
        <x:v>44771.483176158574</x:v>
      </x:c>
      <x:c r="F4058" t="s">
        <x:v>99</x:v>
      </x:c>
      <x:c r="G4058" s="6">
        <x:v>99.81090167125907</x:v>
      </x:c>
      <x:c r="H4058" t="s">
        <x:v>97</x:v>
      </x:c>
      <x:c r="I4058" s="6">
        <x:v>27.418519575060145</x:v>
      </x:c>
      <x:c r="J4058" t="s">
        <x:v>95</x:v>
      </x:c>
      <x:c r="K4058" s="6">
        <x:v>1019</x:v>
      </x:c>
      <x:c r="L4058" t="s">
        <x:v>96</x:v>
      </x:c>
      <x:c r="M4058" t="s">
        <x:v>98</x:v>
      </x:c>
      <x:c r="N4058" s="8">
        <x:v>36.4</x:v>
      </x:c>
      <x:c r="O4058" s="8">
        <x:v>0</x:v>
      </x:c>
      <x:c r="Q4058">
        <x:v>0</x:v>
      </x:c>
      <x:c r="R4058" s="6">
        <x:v>20.662</x:v>
      </x:c>
      <x:c r="S4058" s="8">
        <x:v>63696.95366094166</x:v>
      </x:c>
      <x:c r="T4058" s="12">
        <x:v>338122.15261780284</x:v>
      </x:c>
      <x:c r="U4058" s="12">
        <x:v>25.2</x:v>
      </x:c>
      <x:c r="V4058" s="12">
        <x:v>98</x:v>
      </x:c>
      <x:c r="W4058" s="12">
        <x:f>NA()</x:f>
      </x:c>
    </x:row>
    <x:row r="4059">
      <x:c r="A4059">
        <x:v>111001</x:v>
      </x:c>
      <x:c r="B4059" s="1">
        <x:v>44774.697042896936</x:v>
      </x:c>
      <x:c r="C4059" s="6">
        <x:v>49.199412095</x:v>
      </x:c>
      <x:c r="D4059" s="14" t="s">
        <x:v>94</x:v>
      </x:c>
      <x:c r="E4059" s="15">
        <x:v>44771.483176158574</x:v>
      </x:c>
      <x:c r="F4059" t="s">
        <x:v>99</x:v>
      </x:c>
      <x:c r="G4059" s="6">
        <x:v>97.19906436169005</x:v>
      </x:c>
      <x:c r="H4059" t="s">
        <x:v>97</x:v>
      </x:c>
      <x:c r="I4059" s="6">
        <x:v>27.2878844511456</x:v>
      </x:c>
      <x:c r="J4059" t="s">
        <x:v>95</x:v>
      </x:c>
      <x:c r="K4059" s="6">
        <x:v>1019</x:v>
      </x:c>
      <x:c r="L4059" t="s">
        <x:v>96</x:v>
      </x:c>
      <x:c r="M4059" t="s">
        <x:v>98</x:v>
      </x:c>
      <x:c r="N4059" s="8">
        <x:v>36.4</x:v>
      </x:c>
      <x:c r="O4059" s="8">
        <x:v>0</x:v>
      </x:c>
      <x:c r="Q4059">
        <x:v>0</x:v>
      </x:c>
      <x:c r="R4059" s="6">
        <x:v>20.974</x:v>
      </x:c>
      <x:c r="S4059" s="8">
        <x:v>65868.41817178942</x:v>
      </x:c>
      <x:c r="T4059" s="12">
        <x:v>341562.55433042056</x:v>
      </x:c>
      <x:c r="U4059" s="12">
        <x:v>25.2</x:v>
      </x:c>
      <x:c r="V4059" s="12">
        <x:v>98</x:v>
      </x:c>
      <x:c r="W4059" s="12">
        <x:f>NA()</x:f>
      </x:c>
    </x:row>
    <x:row r="4060">
      <x:c r="A4060">
        <x:v>95268</x:v>
      </x:c>
      <x:c r="B4060" s="1">
        <x:v>44774.65546903667</x:v>
      </x:c>
      <x:c r="C4060" s="6">
        <x:v>49.20166756</x:v>
      </x:c>
      <x:c r="D4060" s="14" t="s">
        <x:v>94</x:v>
      </x:c>
      <x:c r="E4060" s="15">
        <x:v>44771.483176158574</x:v>
      </x:c>
      <x:c r="F4060" t="s">
        <x:v>99</x:v>
      </x:c>
      <x:c r="G4060" s="6">
        <x:v>99.76303638217045</x:v>
      </x:c>
      <x:c r="H4060" t="s">
        <x:v>97</x:v>
      </x:c>
      <x:c r="I4060" s="6">
        <x:v>27.421884668423445</x:v>
      </x:c>
      <x:c r="J4060" t="s">
        <x:v>95</x:v>
      </x:c>
      <x:c r="K4060" s="6">
        <x:v>1019</x:v>
      </x:c>
      <x:c r="L4060" t="s">
        <x:v>96</x:v>
      </x:c>
      <x:c r="M4060" t="s">
        <x:v>98</x:v>
      </x:c>
      <x:c r="N4060" s="8">
        <x:v>36.4</x:v>
      </x:c>
      <x:c r="O4060" s="8">
        <x:v>0</x:v>
      </x:c>
      <x:c r="Q4060">
        <x:v>0</x:v>
      </x:c>
      <x:c r="R4060" s="6">
        <x:v>20.666999999999998</x:v>
      </x:c>
      <x:c r="S4060" s="8">
        <x:v>63693.43293082754</x:v>
      </x:c>
      <x:c r="T4060" s="12">
        <x:v>338119.54774760344</x:v>
      </x:c>
      <x:c r="U4060" s="12">
        <x:v>25.2</x:v>
      </x:c>
      <x:c r="V4060" s="12">
        <x:v>98</x:v>
      </x:c>
      <x:c r="W4060" s="12">
        <x:f>NA()</x:f>
      </x:c>
    </x:row>
    <x:row r="4061">
      <x:c r="A4061">
        <x:v>111010</x:v>
      </x:c>
      <x:c r="B4061" s="1">
        <x:v>44774.697054641816</x:v>
      </x:c>
      <x:c r="C4061" s="6">
        <x:v>49.21632472</x:v>
      </x:c>
      <x:c r="D4061" s="14" t="s">
        <x:v>94</x:v>
      </x:c>
      <x:c r="E4061" s="15">
        <x:v>44771.483176158574</x:v>
      </x:c>
      <x:c r="F4061" t="s">
        <x:v>99</x:v>
      </x:c>
      <x:c r="G4061" s="6">
        <x:v>97.20501651170021</x:v>
      </x:c>
      <x:c r="H4061" t="s">
        <x:v>97</x:v>
      </x:c>
      <x:c r="I4061" s="6">
        <x:v>27.272441720564075</x:v>
      </x:c>
      <x:c r="J4061" t="s">
        <x:v>95</x:v>
      </x:c>
      <x:c r="K4061" s="6">
        <x:v>1019</x:v>
      </x:c>
      <x:c r="L4061" t="s">
        <x:v>96</x:v>
      </x:c>
      <x:c r="M4061" t="s">
        <x:v>98</x:v>
      </x:c>
      <x:c r="N4061" s="8">
        <x:v>36.4</x:v>
      </x:c>
      <x:c r="O4061" s="8">
        <x:v>0</x:v>
      </x:c>
      <x:c r="Q4061">
        <x:v>0</x:v>
      </x:c>
      <x:c r="R4061" s="6">
        <x:v>20.974999999999998</x:v>
      </x:c>
      <x:c r="S4061" s="8">
        <x:v>65869.67437958367</x:v>
      </x:c>
      <x:c r="T4061" s="12">
        <x:v>341559.6067988525</x:v>
      </x:c>
      <x:c r="U4061" s="12">
        <x:v>25.2</x:v>
      </x:c>
      <x:c r="V4061" s="12">
        <x:v>98</x:v>
      </x:c>
      <x:c r="W4061" s="12">
        <x:f>NA()</x:f>
      </x:c>
    </x:row>
    <x:row r="4062">
      <x:c r="A4062">
        <x:v>95277</x:v>
      </x:c>
      <x:c r="B4062" s="1">
        <x:v>44774.655480769055</x:v>
      </x:c>
      <x:c r="C4062" s="6">
        <x:v>49.21856220666667</x:v>
      </x:c>
      <x:c r="D4062" s="14" t="s">
        <x:v>94</x:v>
      </x:c>
      <x:c r="E4062" s="15">
        <x:v>44771.483176158574</x:v>
      </x:c>
      <x:c r="F4062" t="s">
        <x:v>99</x:v>
      </x:c>
      <x:c r="G4062" s="6">
        <x:v>99.78032518102674</x:v>
      </x:c>
      <x:c r="H4062" t="s">
        <x:v>97</x:v>
      </x:c>
      <x:c r="I4062" s="6">
        <x:v>27.422455532811455</x:v>
      </x:c>
      <x:c r="J4062" t="s">
        <x:v>95</x:v>
      </x:c>
      <x:c r="K4062" s="6">
        <x:v>1019</x:v>
      </x:c>
      <x:c r="L4062" t="s">
        <x:v>96</x:v>
      </x:c>
      <x:c r="M4062" t="s">
        <x:v>98</x:v>
      </x:c>
      <x:c r="N4062" s="8">
        <x:v>36.4</x:v>
      </x:c>
      <x:c r="O4062" s="8">
        <x:v>0</x:v>
      </x:c>
      <x:c r="Q4062">
        <x:v>0</x:v>
      </x:c>
      <x:c r="R4062" s="6">
        <x:v>20.665</x:v>
      </x:c>
      <x:c r="S4062" s="8">
        <x:v>63693.90961806272</x:v>
      </x:c>
      <x:c r="T4062" s="12">
        <x:v>338116.8294741208</x:v>
      </x:c>
      <x:c r="U4062" s="12">
        <x:v>25.2</x:v>
      </x:c>
      <x:c r="V4062" s="12">
        <x:v>98</x:v>
      </x:c>
      <x:c r="W4062" s="12">
        <x:f>NA()</x:f>
      </x:c>
    </x:row>
    <x:row r="4063">
      <x:c r="A4063">
        <x:v>111020</x:v>
      </x:c>
      <x:c r="B4063" s="1">
        <x:v>44774.697066404275</x:v>
      </x:c>
      <x:c r="C4063" s="6">
        <x:v>49.233262675</x:v>
      </x:c>
      <x:c r="D4063" s="14" t="s">
        <x:v>94</x:v>
      </x:c>
      <x:c r="E4063" s="15">
        <x:v>44771.483176158574</x:v>
      </x:c>
      <x:c r="F4063" t="s">
        <x:v>99</x:v>
      </x:c>
      <x:c r="G4063" s="6">
        <x:v>97.22438823035284</x:v>
      </x:c>
      <x:c r="H4063" t="s">
        <x:v>97</x:v>
      </x:c>
      <x:c r="I4063" s="6">
        <x:v>27.27932183883695</x:v>
      </x:c>
      <x:c r="J4063" t="s">
        <x:v>95</x:v>
      </x:c>
      <x:c r="K4063" s="6">
        <x:v>1019</x:v>
      </x:c>
      <x:c r="L4063" t="s">
        <x:v>96</x:v>
      </x:c>
      <x:c r="M4063" t="s">
        <x:v>98</x:v>
      </x:c>
      <x:c r="N4063" s="8">
        <x:v>36.4</x:v>
      </x:c>
      <x:c r="O4063" s="8">
        <x:v>0</x:v>
      </x:c>
      <x:c r="Q4063">
        <x:v>0</x:v>
      </x:c>
      <x:c r="R4063" s="6">
        <x:v>20.971999999999998</x:v>
      </x:c>
      <x:c r="S4063" s="8">
        <x:v>65870.14531955645</x:v>
      </x:c>
      <x:c r="T4063" s="12">
        <x:v>341563.4506249323</x:v>
      </x:c>
      <x:c r="U4063" s="12">
        <x:v>25.2</x:v>
      </x:c>
      <x:c r="V4063" s="12">
        <x:v>98</x:v>
      </x:c>
      <x:c r="W4063" s="12">
        <x:f>NA()</x:f>
      </x:c>
    </x:row>
    <x:row r="4064">
      <x:c r="A4064">
        <x:v>95285</x:v>
      </x:c>
      <x:c r="B4064" s="1">
        <x:v>44774.655492481994</x:v>
      </x:c>
      <x:c r="C4064" s="6">
        <x:v>49.23542883</x:v>
      </x:c>
      <x:c r="D4064" s="14" t="s">
        <x:v>94</x:v>
      </x:c>
      <x:c r="E4064" s="15">
        <x:v>44771.483176158574</x:v>
      </x:c>
      <x:c r="F4064" t="s">
        <x:v>99</x:v>
      </x:c>
      <x:c r="G4064" s="6">
        <x:v>99.82337354323664</x:v>
      </x:c>
      <x:c r="H4064" t="s">
        <x:v>97</x:v>
      </x:c>
      <x:c r="I4064" s="6">
        <x:v>27.414854030771494</x:v>
      </x:c>
      <x:c r="J4064" t="s">
        <x:v>95</x:v>
      </x:c>
      <x:c r="K4064" s="6">
        <x:v>1019</x:v>
      </x:c>
      <x:c r="L4064" t="s">
        <x:v>96</x:v>
      </x:c>
      <x:c r="M4064" t="s">
        <x:v>98</x:v>
      </x:c>
      <x:c r="N4064" s="8">
        <x:v>36.4</x:v>
      </x:c>
      <x:c r="O4064" s="8">
        <x:v>0</x:v>
      </x:c>
      <x:c r="Q4064">
        <x:v>0</x:v>
      </x:c>
      <x:c r="R4064" s="6">
        <x:v>20.660999999999998</x:v>
      </x:c>
      <x:c r="S4064" s="8">
        <x:v>63694.74237378326</x:v>
      </x:c>
      <x:c r="T4064" s="12">
        <x:v>338129.3192758596</x:v>
      </x:c>
      <x:c r="U4064" s="12">
        <x:v>25.2</x:v>
      </x:c>
      <x:c r="V4064" s="12">
        <x:v>98</x:v>
      </x:c>
      <x:c r="W4064" s="12">
        <x:f>NA()</x:f>
      </x:c>
    </x:row>
    <x:row r="4065">
      <x:c r="A4065">
        <x:v>111032</x:v>
      </x:c>
      <x:c r="B4065" s="1">
        <x:v>44774.69707814688</x:v>
      </x:c>
      <x:c r="C4065" s="6">
        <x:v>49.250172013333334</x:v>
      </x:c>
      <x:c r="D4065" s="14" t="s">
        <x:v>94</x:v>
      </x:c>
      <x:c r="E4065" s="15">
        <x:v>44771.483176158574</x:v>
      </x:c>
      <x:c r="F4065" t="s">
        <x:v>99</x:v>
      </x:c>
      <x:c r="G4065" s="6">
        <x:v>97.21732757692618</x:v>
      </x:c>
      <x:c r="H4065" t="s">
        <x:v>97</x:v>
      </x:c>
      <x:c r="I4065" s="6">
        <x:v>27.28680285680639</x:v>
      </x:c>
      <x:c r="J4065" t="s">
        <x:v>95</x:v>
      </x:c>
      <x:c r="K4065" s="6">
        <x:v>1019</x:v>
      </x:c>
      <x:c r="L4065" t="s">
        <x:v>96</x:v>
      </x:c>
      <x:c r="M4065" t="s">
        <x:v>98</x:v>
      </x:c>
      <x:c r="N4065" s="8">
        <x:v>36.4</x:v>
      </x:c>
      <x:c r="O4065" s="8">
        <x:v>0</x:v>
      </x:c>
      <x:c r="Q4065">
        <x:v>0</x:v>
      </x:c>
      <x:c r="R4065" s="6">
        <x:v>20.971999999999998</x:v>
      </x:c>
      <x:c r="S4065" s="8">
        <x:v>65865.73752344806</x:v>
      </x:c>
      <x:c r="T4065" s="12">
        <x:v>341557.8895907445</x:v>
      </x:c>
      <x:c r="U4065" s="12">
        <x:v>25.2</x:v>
      </x:c>
      <x:c r="V4065" s="12">
        <x:v>98</x:v>
      </x:c>
      <x:c r="W4065" s="12">
        <x:f>NA()</x:f>
      </x:c>
    </x:row>
    <x:row r="4066">
      <x:c r="A4066">
        <x:v>95305</x:v>
      </x:c>
      <x:c r="B4066" s="1">
        <x:v>44774.655503654554</x:v>
      </x:c>
      <x:c r="C4066" s="6">
        <x:v>49.25151733333333</x:v>
      </x:c>
      <x:c r="D4066" s="14" t="s">
        <x:v>94</x:v>
      </x:c>
      <x:c r="E4066" s="15">
        <x:v>44771.483176158574</x:v>
      </x:c>
      <x:c r="F4066" t="s">
        <x:v>99</x:v>
      </x:c>
      <x:c r="G4066" s="6">
        <x:v>99.85359069880812</x:v>
      </x:c>
      <x:c r="H4066" t="s">
        <x:v>97</x:v>
      </x:c>
      <x:c r="I4066" s="6">
        <x:v>27.420532621577877</x:v>
      </x:c>
      <x:c r="J4066" t="s">
        <x:v>95</x:v>
      </x:c>
      <x:c r="K4066" s="6">
        <x:v>1019</x:v>
      </x:c>
      <x:c r="L4066" t="s">
        <x:v>96</x:v>
      </x:c>
      <x:c r="M4066" t="s">
        <x:v>98</x:v>
      </x:c>
      <x:c r="N4066" s="8">
        <x:v>36.4</x:v>
      </x:c>
      <x:c r="O4066" s="8">
        <x:v>0</x:v>
      </x:c>
      <x:c r="Q4066">
        <x:v>0</x:v>
      </x:c>
      <x:c r="R4066" s="6">
        <x:v>20.657</x:v>
      </x:c>
      <x:c r="S4066" s="8">
        <x:v>63692.48734370649</x:v>
      </x:c>
      <x:c r="T4066" s="12">
        <x:v>338119.95336496795</x:v>
      </x:c>
      <x:c r="U4066" s="12">
        <x:v>25.2</x:v>
      </x:c>
      <x:c r="V4066" s="12">
        <x:v>98</x:v>
      </x:c>
      <x:c r="W4066" s="12">
        <x:f>NA()</x:f>
      </x:c>
    </x:row>
    <x:row r="4067">
      <x:c r="A4067">
        <x:v>111037</x:v>
      </x:c>
      <x:c r="B4067" s="1">
        <x:v>44774.69708929843</x:v>
      </x:c>
      <x:c r="C4067" s="6">
        <x:v>49.266230261666664</x:v>
      </x:c>
      <x:c r="D4067" s="14" t="s">
        <x:v>94</x:v>
      </x:c>
      <x:c r="E4067" s="15">
        <x:v>44771.483176158574</x:v>
      </x:c>
      <x:c r="F4067" t="s">
        <x:v>99</x:v>
      </x:c>
      <x:c r="G4067" s="6">
        <x:v>97.22479510187713</x:v>
      </x:c>
      <x:c r="H4067" t="s">
        <x:v>97</x:v>
      </x:c>
      <x:c r="I4067" s="6">
        <x:v>27.306301652689854</x:v>
      </x:c>
      <x:c r="J4067" t="s">
        <x:v>95</x:v>
      </x:c>
      <x:c r="K4067" s="6">
        <x:v>1019</x:v>
      </x:c>
      <x:c r="L4067" t="s">
        <x:v>96</x:v>
      </x:c>
      <x:c r="M4067" t="s">
        <x:v>98</x:v>
      </x:c>
      <x:c r="N4067" s="8">
        <x:v>36.4</x:v>
      </x:c>
      <x:c r="O4067" s="8">
        <x:v>0</x:v>
      </x:c>
      <x:c r="Q4067">
        <x:v>0</x:v>
      </x:c>
      <x:c r="R4067" s="6">
        <x:v>20.968999999999998</x:v>
      </x:c>
      <x:c r="S4067" s="8">
        <x:v>65867.02492856767</x:v>
      </x:c>
      <x:c r="T4067" s="12">
        <x:v>341561.1502364201</x:v>
      </x:c>
      <x:c r="U4067" s="12">
        <x:v>25.2</x:v>
      </x:c>
      <x:c r="V4067" s="12">
        <x:v>98</x:v>
      </x:c>
      <x:c r="W4067" s="12">
        <x:f>NA()</x:f>
      </x:c>
    </x:row>
    <x:row r="4068">
      <x:c r="A4068">
        <x:v>95297</x:v>
      </x:c>
      <x:c r="B4068" s="1">
        <x:v>44774.65551540357</x:v>
      </x:c>
      <x:c r="C4068" s="6">
        <x:v>49.26843589666667</x:v>
      </x:c>
      <x:c r="D4068" s="14" t="s">
        <x:v>94</x:v>
      </x:c>
      <x:c r="E4068" s="15">
        <x:v>44771.483176158574</x:v>
      </x:c>
      <x:c r="F4068" t="s">
        <x:v>99</x:v>
      </x:c>
      <x:c r="G4068" s="6">
        <x:v>99.82099194981244</x:v>
      </x:c>
      <x:c r="H4068" t="s">
        <x:v>97</x:v>
      </x:c>
      <x:c r="I4068" s="6">
        <x:v>27.426541722840284</x:v>
      </x:c>
      <x:c r="J4068" t="s">
        <x:v>95</x:v>
      </x:c>
      <x:c r="K4068" s="6">
        <x:v>1019</x:v>
      </x:c>
      <x:c r="L4068" t="s">
        <x:v>96</x:v>
      </x:c>
      <x:c r="M4068" t="s">
        <x:v>98</x:v>
      </x:c>
      <x:c r="N4068" s="8">
        <x:v>36.4</x:v>
      </x:c>
      <x:c r="O4068" s="8">
        <x:v>0</x:v>
      </x:c>
      <x:c r="Q4068">
        <x:v>0</x:v>
      </x:c>
      <x:c r="R4068" s="6">
        <x:v>20.66</x:v>
      </x:c>
      <x:c r="S4068" s="8">
        <x:v>63691.57789338938</x:v>
      </x:c>
      <x:c r="T4068" s="12">
        <x:v>338106.65791582316</x:v>
      </x:c>
      <x:c r="U4068" s="12">
        <x:v>25.2</x:v>
      </x:c>
      <x:c r="V4068" s="12">
        <x:v>98</x:v>
      </x:c>
      <x:c r="W4068" s="12">
        <x:f>NA()</x:f>
      </x:c>
    </x:row>
    <x:row r="4069">
      <x:c r="A4069">
        <x:v>111048</x:v>
      </x:c>
      <x:c r="B4069" s="1">
        <x:v>44774.69710103723</x:v>
      </x:c>
      <x:c r="C4069" s="6">
        <x:v>49.28313412833333</x:v>
      </x:c>
      <x:c r="D4069" s="14" t="s">
        <x:v>94</x:v>
      </x:c>
      <x:c r="E4069" s="15">
        <x:v>44771.483176158574</x:v>
      </x:c>
      <x:c r="F4069" t="s">
        <x:v>99</x:v>
      </x:c>
      <x:c r="G4069" s="6">
        <x:v>97.16638338332297</x:v>
      </x:c>
      <x:c r="H4069" t="s">
        <x:v>97</x:v>
      </x:c>
      <x:c r="I4069" s="6">
        <x:v>27.313392152005235</x:v>
      </x:c>
      <x:c r="J4069" t="s">
        <x:v>95</x:v>
      </x:c>
      <x:c r="K4069" s="6">
        <x:v>1019</x:v>
      </x:c>
      <x:c r="L4069" t="s">
        <x:v>96</x:v>
      </x:c>
      <x:c r="M4069" t="s">
        <x:v>98</x:v>
      </x:c>
      <x:c r="N4069" s="8">
        <x:v>36.4</x:v>
      </x:c>
      <x:c r="O4069" s="8">
        <x:v>0</x:v>
      </x:c>
      <x:c r="Q4069">
        <x:v>0</x:v>
      </x:c>
      <x:c r="R4069" s="6">
        <x:v>20.974999999999998</x:v>
      </x:c>
      <x:c r="S4069" s="8">
        <x:v>65870.70315711004</x:v>
      </x:c>
      <x:c r="T4069" s="12">
        <x:v>341559.37243226875</x:v>
      </x:c>
      <x:c r="U4069" s="12">
        <x:v>25.2</x:v>
      </x:c>
      <x:c r="V4069" s="12">
        <x:v>98</x:v>
      </x:c>
      <x:c r="W4069" s="12">
        <x:f>NA()</x:f>
      </x:c>
    </x:row>
    <x:row r="4070">
      <x:c r="A4070">
        <x:v>95308</x:v>
      </x:c>
      <x:c r="B4070" s="1">
        <x:v>44774.6555271831</x:v>
      </x:c>
      <x:c r="C4070" s="6">
        <x:v>49.28539843666667</x:v>
      </x:c>
      <x:c r="D4070" s="14" t="s">
        <x:v>94</x:v>
      </x:c>
      <x:c r="E4070" s="15">
        <x:v>44771.483176158574</x:v>
      </x:c>
      <x:c r="F4070" t="s">
        <x:v>99</x:v>
      </x:c>
      <x:c r="G4070" s="6">
        <x:v>99.80299455999669</x:v>
      </x:c>
      <x:c r="H4070" t="s">
        <x:v>97</x:v>
      </x:c>
      <x:c r="I4070" s="6">
        <x:v>27.417467984075756</x:v>
      </x:c>
      <x:c r="J4070" t="s">
        <x:v>95</x:v>
      </x:c>
      <x:c r="K4070" s="6">
        <x:v>1019</x:v>
      </x:c>
      <x:c r="L4070" t="s">
        <x:v>96</x:v>
      </x:c>
      <x:c r="M4070" t="s">
        <x:v>98</x:v>
      </x:c>
      <x:c r="N4070" s="8">
        <x:v>36.4</x:v>
      </x:c>
      <x:c r="O4070" s="8">
        <x:v>0</x:v>
      </x:c>
      <x:c r="Q4070">
        <x:v>0</x:v>
      </x:c>
      <x:c r="R4070" s="6">
        <x:v>20.663</x:v>
      </x:c>
      <x:c r="S4070" s="8">
        <x:v>63689.24715488573</x:v>
      </x:c>
      <x:c r="T4070" s="12">
        <x:v>338109.95495658</x:v>
      </x:c>
      <x:c r="U4070" s="12">
        <x:v>25.2</x:v>
      </x:c>
      <x:c r="V4070" s="12">
        <x:v>98</x:v>
      </x:c>
      <x:c r="W4070" s="12">
        <x:f>NA()</x:f>
      </x:c>
    </x:row>
    <x:row r="4071">
      <x:c r="A4071">
        <x:v>111059</x:v>
      </x:c>
      <x:c r="B4071" s="1">
        <x:v>44774.697112786045</x:v>
      </x:c>
      <x:c r="C4071" s="6">
        <x:v>49.30005241333333</x:v>
      </x:c>
      <x:c r="D4071" s="14" t="s">
        <x:v>94</x:v>
      </x:c>
      <x:c r="E4071" s="15">
        <x:v>44771.483176158574</x:v>
      </x:c>
      <x:c r="F4071" t="s">
        <x:v>99</x:v>
      </x:c>
      <x:c r="G4071" s="6">
        <x:v>97.19010678295122</x:v>
      </x:c>
      <x:c r="H4071" t="s">
        <x:v>97</x:v>
      </x:c>
      <x:c r="I4071" s="6">
        <x:v>27.29737846085527</x:v>
      </x:c>
      <x:c r="J4071" t="s">
        <x:v>95</x:v>
      </x:c>
      <x:c r="K4071" s="6">
        <x:v>1019</x:v>
      </x:c>
      <x:c r="L4071" t="s">
        <x:v>96</x:v>
      </x:c>
      <x:c r="M4071" t="s">
        <x:v>98</x:v>
      </x:c>
      <x:c r="N4071" s="8">
        <x:v>36.4</x:v>
      </x:c>
      <x:c r="O4071" s="8">
        <x:v>0</x:v>
      </x:c>
      <x:c r="Q4071">
        <x:v>0</x:v>
      </x:c>
      <x:c r="R4071" s="6">
        <x:v>20.974</x:v>
      </x:c>
      <x:c r="S4071" s="8">
        <x:v>65866.93117195116</x:v>
      </x:c>
      <x:c r="T4071" s="12">
        <x:v>341557.68458979786</x:v>
      </x:c>
      <x:c r="U4071" s="12">
        <x:v>25.2</x:v>
      </x:c>
      <x:c r="V4071" s="12">
        <x:v>98</x:v>
      </x:c>
      <x:c r="W4071" s="12">
        <x:f>NA()</x:f>
      </x:c>
    </x:row>
    <x:row r="4072">
      <x:c r="A4072">
        <x:v>95325</x:v>
      </x:c>
      <x:c r="B4072" s="1">
        <x:v>44774.65553832561</x:v>
      </x:c>
      <x:c r="C4072" s="6">
        <x:v>49.30144364833333</x:v>
      </x:c>
      <x:c r="D4072" s="14" t="s">
        <x:v>94</x:v>
      </x:c>
      <x:c r="E4072" s="15">
        <x:v>44771.483176158574</x:v>
      </x:c>
      <x:c r="F4072" t="s">
        <x:v>99</x:v>
      </x:c>
      <x:c r="G4072" s="6">
        <x:v>99.83776512897784</x:v>
      </x:c>
      <x:c r="H4072" t="s">
        <x:v>97</x:v>
      </x:c>
      <x:c r="I4072" s="6">
        <x:v>27.399981576571918</x:v>
      </x:c>
      <x:c r="J4072" t="s">
        <x:v>95</x:v>
      </x:c>
      <x:c r="K4072" s="6">
        <x:v>1019</x:v>
      </x:c>
      <x:c r="L4072" t="s">
        <x:v>96</x:v>
      </x:c>
      <x:c r="M4072" t="s">
        <x:v>98</x:v>
      </x:c>
      <x:c r="N4072" s="8">
        <x:v>36.4</x:v>
      </x:c>
      <x:c r="O4072" s="8">
        <x:v>0</x:v>
      </x:c>
      <x:c r="Q4072">
        <x:v>0</x:v>
      </x:c>
      <x:c r="R4072" s="6">
        <x:v>20.660999999999998</x:v>
      </x:c>
      <x:c r="S4072" s="8">
        <x:v>63694.837716796625</x:v>
      </x:c>
      <x:c r="T4072" s="12">
        <x:v>338117.3884892774</x:v>
      </x:c>
      <x:c r="U4072" s="12">
        <x:v>25.2</x:v>
      </x:c>
      <x:c r="V4072" s="12">
        <x:v>98</x:v>
      </x:c>
      <x:c r="W4072" s="12">
        <x:f>NA()</x:f>
      </x:c>
    </x:row>
    <x:row r="4073">
      <x:c r="A4073">
        <x:v>111064</x:v>
      </x:c>
      <x:c r="B4073" s="1">
        <x:v>44774.69712396535</x:v>
      </x:c>
      <x:c r="C4073" s="6">
        <x:v>49.316150625</x:v>
      </x:c>
      <x:c r="D4073" s="14" t="s">
        <x:v>94</x:v>
      </x:c>
      <x:c r="E4073" s="15">
        <x:v>44771.483176158574</x:v>
      </x:c>
      <x:c r="F4073" t="s">
        <x:v>99</x:v>
      </x:c>
      <x:c r="G4073" s="6">
        <x:v>97.16731844074586</x:v>
      </x:c>
      <x:c r="H4073" t="s">
        <x:v>97</x:v>
      </x:c>
      <x:c r="I4073" s="6">
        <x:v>27.312400682979842</x:v>
      </x:c>
      <x:c r="J4073" t="s">
        <x:v>95</x:v>
      </x:c>
      <x:c r="K4073" s="6">
        <x:v>1019</x:v>
      </x:c>
      <x:c r="L4073" t="s">
        <x:v>96</x:v>
      </x:c>
      <x:c r="M4073" t="s">
        <x:v>98</x:v>
      </x:c>
      <x:c r="N4073" s="8">
        <x:v>36.4</x:v>
      </x:c>
      <x:c r="O4073" s="8">
        <x:v>0</x:v>
      </x:c>
      <x:c r="Q4073">
        <x:v>0</x:v>
      </x:c>
      <x:c r="R4073" s="6">
        <x:v>20.974999999999998</x:v>
      </x:c>
      <x:c r="S4073" s="8">
        <x:v>65868.46711521877</x:v>
      </x:c>
      <x:c r="T4073" s="12">
        <x:v>341549.48799999483</x:v>
      </x:c>
      <x:c r="U4073" s="12">
        <x:v>25.2</x:v>
      </x:c>
      <x:c r="V4073" s="12">
        <x:v>98</x:v>
      </x:c>
      <x:c r="W4073" s="12">
        <x:f>NA()</x:f>
      </x:c>
    </x:row>
    <x:row r="4074">
      <x:c r="A4074">
        <x:v>95333</x:v>
      </x:c>
      <x:c r="B4074" s="1">
        <x:v>44774.655550063195</x:v>
      </x:c>
      <x:c r="C4074" s="6">
        <x:v>49.31834576333333</x:v>
      </x:c>
      <x:c r="D4074" s="14" t="s">
        <x:v>94</x:v>
      </x:c>
      <x:c r="E4074" s="15">
        <x:v>44771.483176158574</x:v>
      </x:c>
      <x:c r="F4074" t="s">
        <x:v>99</x:v>
      </x:c>
      <x:c r="G4074" s="6">
        <x:v>99.82075726105664</x:v>
      </x:c>
      <x:c r="H4074" t="s">
        <x:v>97</x:v>
      </x:c>
      <x:c r="I4074" s="6">
        <x:v>27.417558120433114</x:v>
      </x:c>
      <x:c r="J4074" t="s">
        <x:v>95</x:v>
      </x:c>
      <x:c r="K4074" s="6">
        <x:v>1019</x:v>
      </x:c>
      <x:c r="L4074" t="s">
        <x:v>96</x:v>
      </x:c>
      <x:c r="M4074" t="s">
        <x:v>98</x:v>
      </x:c>
      <x:c r="N4074" s="8">
        <x:v>36.4</x:v>
      </x:c>
      <x:c r="O4074" s="8">
        <x:v>0</x:v>
      </x:c>
      <x:c r="Q4074">
        <x:v>0</x:v>
      </x:c>
      <x:c r="R4074" s="6">
        <x:v>20.660999999999998</x:v>
      </x:c>
      <x:c r="S4074" s="8">
        <x:v>63692.665428605455</x:v>
      </x:c>
      <x:c r="T4074" s="12">
        <x:v>338110.66997923894</x:v>
      </x:c>
      <x:c r="U4074" s="12">
        <x:v>25.2</x:v>
      </x:c>
      <x:c r="V4074" s="12">
        <x:v>98</x:v>
      </x:c>
      <x:c r="W4074" s="12">
        <x:f>NA()</x:f>
      </x:c>
    </x:row>
    <x:row r="4075">
      <x:c r="A4075">
        <x:v>111076</x:v>
      </x:c>
      <x:c r="B4075" s="1">
        <x:v>44774.6971357376</x:v>
      </x:c>
      <x:c r="C4075" s="6">
        <x:v>49.333102661666665</x:v>
      </x:c>
      <x:c r="D4075" s="14" t="s">
        <x:v>94</x:v>
      </x:c>
      <x:c r="E4075" s="15">
        <x:v>44771.483176158574</x:v>
      </x:c>
      <x:c r="F4075" t="s">
        <x:v>99</x:v>
      </x:c>
      <x:c r="G4075" s="6">
        <x:v>97.19935775058956</x:v>
      </x:c>
      <x:c r="H4075" t="s">
        <x:v>97</x:v>
      </x:c>
      <x:c r="I4075" s="6">
        <x:v>27.314984511962393</x:v>
      </x:c>
      <x:c r="J4075" t="s">
        <x:v>95</x:v>
      </x:c>
      <x:c r="K4075" s="6">
        <x:v>1019</x:v>
      </x:c>
      <x:c r="L4075" t="s">
        <x:v>96</x:v>
      </x:c>
      <x:c r="M4075" t="s">
        <x:v>98</x:v>
      </x:c>
      <x:c r="N4075" s="8">
        <x:v>36.4</x:v>
      </x:c>
      <x:c r="O4075" s="8">
        <x:v>0</x:v>
      </x:c>
      <x:c r="Q4075">
        <x:v>0</x:v>
      </x:c>
      <x:c r="R4075" s="6">
        <x:v>20.971</x:v>
      </x:c>
      <x:c r="S4075" s="8">
        <x:v>65872.35404045034</x:v>
      </x:c>
      <x:c r="T4075" s="12">
        <x:v>341546.6182397642</x:v>
      </x:c>
      <x:c r="U4075" s="12">
        <x:v>25.2</x:v>
      </x:c>
      <x:c r="V4075" s="12">
        <x:v>98</x:v>
      </x:c>
      <x:c r="W4075" s="12">
        <x:f>NA()</x:f>
      </x:c>
    </x:row>
    <x:row r="4076">
      <x:c r="A4076">
        <x:v>95340</x:v>
      </x:c>
      <x:c r="B4076" s="1">
        <x:v>44774.65556179866</x:v>
      </x:c>
      <x:c r="C4076" s="6">
        <x:v>49.33524483666667</x:v>
      </x:c>
      <x:c r="D4076" s="14" t="s">
        <x:v>94</x:v>
      </x:c>
      <x:c r="E4076" s="15">
        <x:v>44771.483176158574</x:v>
      </x:c>
      <x:c r="F4076" t="s">
        <x:v>99</x:v>
      </x:c>
      <x:c r="G4076" s="6">
        <x:v>99.84023947810644</x:v>
      </x:c>
      <x:c r="H4076" t="s">
        <x:v>97</x:v>
      </x:c>
      <x:c r="I4076" s="6">
        <x:v>27.415875575498376</x:v>
      </x:c>
      <x:c r="J4076" t="s">
        <x:v>95</x:v>
      </x:c>
      <x:c r="K4076" s="6">
        <x:v>1019</x:v>
      </x:c>
      <x:c r="L4076" t="s">
        <x:v>96</x:v>
      </x:c>
      <x:c r="M4076" t="s">
        <x:v>98</x:v>
      </x:c>
      <x:c r="N4076" s="8">
        <x:v>36.4</x:v>
      </x:c>
      <x:c r="O4076" s="8">
        <x:v>0</x:v>
      </x:c>
      <x:c r="Q4076">
        <x:v>0</x:v>
      </x:c>
      <x:c r="R4076" s="6">
        <x:v>20.659</x:v>
      </x:c>
      <x:c r="S4076" s="8">
        <x:v>63688.0078271002</x:v>
      </x:c>
      <x:c r="T4076" s="12">
        <x:v>338117.1105393445</x:v>
      </x:c>
      <x:c r="U4076" s="12">
        <x:v>25.2</x:v>
      </x:c>
      <x:c r="V4076" s="12">
        <x:v>98</x:v>
      </x:c>
      <x:c r="W4076" s="12">
        <x:f>NA()</x:f>
      </x:c>
    </x:row>
    <x:row r="4077">
      <x:c r="A4077">
        <x:v>111086</x:v>
      </x:c>
      <x:c r="B4077" s="1">
        <x:v>44774.69714750718</x:v>
      </x:c>
      <x:c r="C4077" s="6">
        <x:v>49.350050845</x:v>
      </x:c>
      <x:c r="D4077" s="14" t="s">
        <x:v>94</x:v>
      </x:c>
      <x:c r="E4077" s="15">
        <x:v>44771.483176158574</x:v>
      </x:c>
      <x:c r="F4077" t="s">
        <x:v>99</x:v>
      </x:c>
      <x:c r="G4077" s="6">
        <x:v>97.1761313815781</x:v>
      </x:c>
      <x:c r="H4077" t="s">
        <x:v>97</x:v>
      </x:c>
      <x:c r="I4077" s="6">
        <x:v>27.303056852915233</x:v>
      </x:c>
      <x:c r="J4077" t="s">
        <x:v>95</x:v>
      </x:c>
      <x:c r="K4077" s="6">
        <x:v>1019</x:v>
      </x:c>
      <x:c r="L4077" t="s">
        <x:v>96</x:v>
      </x:c>
      <x:c r="M4077" t="s">
        <x:v>98</x:v>
      </x:c>
      <x:c r="N4077" s="8">
        <x:v>36.4</x:v>
      </x:c>
      <x:c r="O4077" s="8">
        <x:v>0</x:v>
      </x:c>
      <x:c r="Q4077">
        <x:v>0</x:v>
      </x:c>
      <x:c r="R4077" s="6">
        <x:v>20.974999999999998</x:v>
      </x:c>
      <x:c r="S4077" s="8">
        <x:v>65877.60893224938</x:v>
      </x:c>
      <x:c r="T4077" s="12">
        <x:v>341543.55448582984</x:v>
      </x:c>
      <x:c r="U4077" s="12">
        <x:v>25.2</x:v>
      </x:c>
      <x:c r="V4077" s="12">
        <x:v>98</x:v>
      </x:c>
      <x:c r="W4077" s="12">
        <x:f>NA()</x:f>
      </x:c>
    </x:row>
    <x:row r="4078">
      <x:c r="A4078">
        <x:v>95347</x:v>
      </x:c>
      <x:c r="B4078" s="1">
        <x:v>44774.65557350594</x:v>
      </x:c>
      <x:c r="C4078" s="6">
        <x:v>49.352103315</x:v>
      </x:c>
      <x:c r="D4078" s="14" t="s">
        <x:v>94</x:v>
      </x:c>
      <x:c r="E4078" s="15">
        <x:v>44771.483176158574</x:v>
      </x:c>
      <x:c r="F4078" t="s">
        <x:v>99</x:v>
      </x:c>
      <x:c r="G4078" s="6">
        <x:v>99.86618275525656</x:v>
      </x:c>
      <x:c r="H4078" t="s">
        <x:v>97</x:v>
      </x:c>
      <x:c r="I4078" s="6">
        <x:v>27.407522954202705</x:v>
      </x:c>
      <x:c r="J4078" t="s">
        <x:v>95</x:v>
      </x:c>
      <x:c r="K4078" s="6">
        <x:v>1019</x:v>
      </x:c>
      <x:c r="L4078" t="s">
        <x:v>96</x:v>
      </x:c>
      <x:c r="M4078" t="s">
        <x:v>98</x:v>
      </x:c>
      <x:c r="N4078" s="8">
        <x:v>36.4</x:v>
      </x:c>
      <x:c r="O4078" s="8">
        <x:v>0</x:v>
      </x:c>
      <x:c r="Q4078">
        <x:v>0</x:v>
      </x:c>
      <x:c r="R4078" s="6">
        <x:v>20.657</x:v>
      </x:c>
      <x:c r="S4078" s="8">
        <x:v>63688.54805066685</x:v>
      </x:c>
      <x:c r="T4078" s="12">
        <x:v>338120.4460684892</x:v>
      </x:c>
      <x:c r="U4078" s="12">
        <x:v>25.2</x:v>
      </x:c>
      <x:c r="V4078" s="12">
        <x:v>98</x:v>
      </x:c>
      <x:c r="W4078" s="12">
        <x:f>NA()</x:f>
      </x:c>
    </x:row>
    <x:row r="4079">
      <x:c r="A4079">
        <x:v>111091</x:v>
      </x:c>
      <x:c r="B4079" s="1">
        <x:v>44774.69715869443</x:v>
      </x:c>
      <x:c r="C4079" s="6">
        <x:v>49.36616048</x:v>
      </x:c>
      <x:c r="D4079" s="14" t="s">
        <x:v>94</x:v>
      </x:c>
      <x:c r="E4079" s="15">
        <x:v>44771.483176158574</x:v>
      </x:c>
      <x:c r="F4079" t="s">
        <x:v>99</x:v>
      </x:c>
      <x:c r="G4079" s="6">
        <x:v>97.20400633804313</x:v>
      </x:c>
      <x:c r="H4079" t="s">
        <x:v>97</x:v>
      </x:c>
      <x:c r="I4079" s="6">
        <x:v>27.310057211902404</x:v>
      </x:c>
      <x:c r="J4079" t="s">
        <x:v>95</x:v>
      </x:c>
      <x:c r="K4079" s="6">
        <x:v>1019</x:v>
      </x:c>
      <x:c r="L4079" t="s">
        <x:v>96</x:v>
      </x:c>
      <x:c r="M4079" t="s">
        <x:v>98</x:v>
      </x:c>
      <x:c r="N4079" s="8">
        <x:v>36.4</x:v>
      </x:c>
      <x:c r="O4079" s="8">
        <x:v>0</x:v>
      </x:c>
      <x:c r="Q4079">
        <x:v>0</x:v>
      </x:c>
      <x:c r="R4079" s="6">
        <x:v>20.971</x:v>
      </x:c>
      <x:c r="S4079" s="8">
        <x:v>65869.81892374314</x:v>
      </x:c>
      <x:c r="T4079" s="12">
        <x:v>341539.52316489455</x:v>
      </x:c>
      <x:c r="U4079" s="12">
        <x:v>25.2</x:v>
      </x:c>
      <x:c r="V4079" s="12">
        <x:v>98</x:v>
      </x:c>
      <x:c r="W4079" s="12">
        <x:f>NA()</x:f>
      </x:c>
    </x:row>
    <x:row r="4080">
      <x:c r="A4080">
        <x:v>95363</x:v>
      </x:c>
      <x:c r="B4080" s="1">
        <x:v>44774.65558466517</x:v>
      </x:c>
      <x:c r="C4080" s="6">
        <x:v>49.36817260666667</x:v>
      </x:c>
      <x:c r="D4080" s="14" t="s">
        <x:v>94</x:v>
      </x:c>
      <x:c r="E4080" s="15">
        <x:v>44771.483176158574</x:v>
      </x:c>
      <x:c r="F4080" t="s">
        <x:v>99</x:v>
      </x:c>
      <x:c r="G4080" s="6">
        <x:v>99.81540709880447</x:v>
      </x:c>
      <x:c r="H4080" t="s">
        <x:v>97</x:v>
      </x:c>
      <x:c r="I4080" s="6">
        <x:v>27.413862531774612</x:v>
      </x:c>
      <x:c r="J4080" t="s">
        <x:v>95</x:v>
      </x:c>
      <x:c r="K4080" s="6">
        <x:v>1019</x:v>
      </x:c>
      <x:c r="L4080" t="s">
        <x:v>96</x:v>
      </x:c>
      <x:c r="M4080" t="s">
        <x:v>98</x:v>
      </x:c>
      <x:c r="N4080" s="8">
        <x:v>36.4</x:v>
      </x:c>
      <x:c r="O4080" s="8">
        <x:v>0</x:v>
      </x:c>
      <x:c r="Q4080">
        <x:v>0</x:v>
      </x:c>
      <x:c r="R4080" s="6">
        <x:v>20.662</x:v>
      </x:c>
      <x:c r="S4080" s="8">
        <x:v>63685.885570055485</x:v>
      </x:c>
      <x:c r="T4080" s="12">
        <x:v>338115.19205605274</x:v>
      </x:c>
      <x:c r="U4080" s="12">
        <x:v>25.2</x:v>
      </x:c>
      <x:c r="V4080" s="12">
        <x:v>98</x:v>
      </x:c>
      <x:c r="W4080" s="12">
        <x:f>NA()</x:f>
      </x:c>
    </x:row>
    <x:row r="4081">
      <x:c r="A4081">
        <x:v>111108</x:v>
      </x:c>
      <x:c r="B4081" s="1">
        <x:v>44774.69717042994</x:v>
      </x:c>
      <x:c r="C4081" s="6">
        <x:v>49.383059626666665</x:v>
      </x:c>
      <x:c r="D4081" s="14" t="s">
        <x:v>94</x:v>
      </x:c>
      <x:c r="E4081" s="15">
        <x:v>44771.483176158574</x:v>
      </x:c>
      <x:c r="F4081" t="s">
        <x:v>99</x:v>
      </x:c>
      <x:c r="G4081" s="6">
        <x:v>97.18032578675688</x:v>
      </x:c>
      <x:c r="H4081" t="s">
        <x:v>97</x:v>
      </x:c>
      <x:c r="I4081" s="6">
        <x:v>27.298610280538924</x:v>
      </x:c>
      <x:c r="J4081" t="s">
        <x:v>95</x:v>
      </x:c>
      <x:c r="K4081" s="6">
        <x:v>1019</x:v>
      </x:c>
      <x:c r="L4081" t="s">
        <x:v>96</x:v>
      </x:c>
      <x:c r="M4081" t="s">
        <x:v>98</x:v>
      </x:c>
      <x:c r="N4081" s="8">
        <x:v>36.4</x:v>
      </x:c>
      <x:c r="O4081" s="8">
        <x:v>0</x:v>
      </x:c>
      <x:c r="Q4081">
        <x:v>0</x:v>
      </x:c>
      <x:c r="R4081" s="6">
        <x:v>20.974999999999998</x:v>
      </x:c>
      <x:c r="S4081" s="8">
        <x:v>65865.17976041904</x:v>
      </x:c>
      <x:c r="T4081" s="12">
        <x:v>341538.0674058181</x:v>
      </x:c>
      <x:c r="U4081" s="12">
        <x:v>25.2</x:v>
      </x:c>
      <x:c r="V4081" s="12">
        <x:v>98</x:v>
      </x:c>
      <x:c r="W4081" s="12">
        <x:f>NA()</x:f>
      </x:c>
    </x:row>
    <x:row r="4082">
      <x:c r="A4082">
        <x:v>95370</x:v>
      </x:c>
      <x:c r="B4082" s="1">
        <x:v>44774.655596370336</x:v>
      </x:c>
      <x:c r="C4082" s="6">
        <x:v>49.385028051666666</x:v>
      </x:c>
      <x:c r="D4082" s="14" t="s">
        <x:v>94</x:v>
      </x:c>
      <x:c r="E4082" s="15">
        <x:v>44771.483176158574</x:v>
      </x:c>
      <x:c r="F4082" t="s">
        <x:v>99</x:v>
      </x:c>
      <x:c r="G4082" s="6">
        <x:v>99.83753363402762</x:v>
      </x:c>
      <x:c r="H4082" t="s">
        <x:v>97</x:v>
      </x:c>
      <x:c r="I4082" s="6">
        <x:v>27.409445857982973</x:v>
      </x:c>
      <x:c r="J4082" t="s">
        <x:v>95</x:v>
      </x:c>
      <x:c r="K4082" s="6">
        <x:v>1019</x:v>
      </x:c>
      <x:c r="L4082" t="s">
        <x:v>96</x:v>
      </x:c>
      <x:c r="M4082" t="s">
        <x:v>98</x:v>
      </x:c>
      <x:c r="N4082" s="8">
        <x:v>36.4</x:v>
      </x:c>
      <x:c r="O4082" s="8">
        <x:v>0</x:v>
      </x:c>
      <x:c r="Q4082">
        <x:v>0</x:v>
      </x:c>
      <x:c r="R4082" s="6">
        <x:v>20.66</x:v>
      </x:c>
      <x:c r="S4082" s="8">
        <x:v>63685.57932585735</x:v>
      </x:c>
      <x:c r="T4082" s="12">
        <x:v>338100.78315388673</x:v>
      </x:c>
      <x:c r="U4082" s="12">
        <x:v>25.2</x:v>
      </x:c>
      <x:c r="V4082" s="12">
        <x:v>98</x:v>
      </x:c>
      <x:c r="W4082" s="12">
        <x:f>NA()</x:f>
      </x:c>
    </x:row>
    <x:row r="4083">
      <x:c r="A4083">
        <x:v>111113</x:v>
      </x:c>
      <x:c r="B4083" s="1">
        <x:v>44774.697182183554</x:v>
      </x:c>
      <x:c r="C4083" s="6">
        <x:v>49.399984825</x:v>
      </x:c>
      <x:c r="D4083" s="14" t="s">
        <x:v>94</x:v>
      </x:c>
      <x:c r="E4083" s="15">
        <x:v>44771.483176158574</x:v>
      </x:c>
      <x:c r="F4083" t="s">
        <x:v>99</x:v>
      </x:c>
      <x:c r="G4083" s="6">
        <x:v>97.203064008674</x:v>
      </x:c>
      <x:c r="H4083" t="s">
        <x:v>97</x:v>
      </x:c>
      <x:c r="I4083" s="6">
        <x:v>27.29278167431994</x:v>
      </x:c>
      <x:c r="J4083" t="s">
        <x:v>95</x:v>
      </x:c>
      <x:c r="K4083" s="6">
        <x:v>1019</x:v>
      </x:c>
      <x:c r="L4083" t="s">
        <x:v>96</x:v>
      </x:c>
      <x:c r="M4083" t="s">
        <x:v>98</x:v>
      </x:c>
      <x:c r="N4083" s="8">
        <x:v>36.4</x:v>
      </x:c>
      <x:c r="O4083" s="8">
        <x:v>0</x:v>
      </x:c>
      <x:c r="Q4083">
        <x:v>0</x:v>
      </x:c>
      <x:c r="R4083" s="6">
        <x:v>20.973</x:v>
      </x:c>
      <x:c r="S4083" s="8">
        <x:v>65870.9169555432</x:v>
      </x:c>
      <x:c r="T4083" s="12">
        <x:v>341531.2251535725</x:v>
      </x:c>
      <x:c r="U4083" s="12">
        <x:v>25.2</x:v>
      </x:c>
      <x:c r="V4083" s="12">
        <x:v>98</x:v>
      </x:c>
      <x:c r="W4083" s="12">
        <x:f>NA()</x:f>
      </x:c>
    </x:row>
    <x:row r="4084">
      <x:c r="A4084">
        <x:v>95376</x:v>
      </x:c>
      <x:c r="B4084" s="1">
        <x:v>44774.65560807633</x:v>
      </x:c>
      <x:c r="C4084" s="6">
        <x:v>49.40188468</x:v>
      </x:c>
      <x:c r="D4084" s="14" t="s">
        <x:v>94</x:v>
      </x:c>
      <x:c r="E4084" s="15">
        <x:v>44771.483176158574</x:v>
      </x:c>
      <x:c r="F4084" t="s">
        <x:v>99</x:v>
      </x:c>
      <x:c r="G4084" s="6">
        <x:v>99.84937173664002</x:v>
      </x:c>
      <x:c r="H4084" t="s">
        <x:v>97</x:v>
      </x:c>
      <x:c r="I4084" s="6">
        <x:v>27.415665257441105</x:v>
      </x:c>
      <x:c r="J4084" t="s">
        <x:v>95</x:v>
      </x:c>
      <x:c r="K4084" s="6">
        <x:v>1019</x:v>
      </x:c>
      <x:c r="L4084" t="s">
        <x:v>96</x:v>
      </x:c>
      <x:c r="M4084" t="s">
        <x:v>98</x:v>
      </x:c>
      <x:c r="N4084" s="8">
        <x:v>36.4</x:v>
      </x:c>
      <x:c r="O4084" s="8">
        <x:v>0</x:v>
      </x:c>
      <x:c r="Q4084">
        <x:v>0</x:v>
      </x:c>
      <x:c r="R4084" s="6">
        <x:v>20.657999999999998</x:v>
      </x:c>
      <x:c r="S4084" s="8">
        <x:v>63682.29653210256</x:v>
      </x:c>
      <x:c r="T4084" s="12">
        <x:v>338104.5694363695</x:v>
      </x:c>
      <x:c r="U4084" s="12">
        <x:v>25.2</x:v>
      </x:c>
      <x:c r="V4084" s="12">
        <x:v>98</x:v>
      </x:c>
      <x:c r="W4084" s="12">
        <x:f>NA()</x:f>
      </x:c>
    </x:row>
    <x:row r="4085">
      <x:c r="A4085">
        <x:v>111118</x:v>
      </x:c>
      <x:c r="B4085" s="1">
        <x:v>44774.69719335919</x:v>
      </x:c>
      <x:c r="C4085" s="6">
        <x:v>49.41607775166667</x:v>
      </x:c>
      <x:c r="D4085" s="14" t="s">
        <x:v>94</x:v>
      </x:c>
      <x:c r="E4085" s="15">
        <x:v>44771.483176158574</x:v>
      </x:c>
      <x:c r="F4085" t="s">
        <x:v>99</x:v>
      </x:c>
      <x:c r="G4085" s="6">
        <x:v>97.18837535104801</x:v>
      </x:c>
      <x:c r="H4085" t="s">
        <x:v>97</x:v>
      </x:c>
      <x:c r="I4085" s="6">
        <x:v>27.290077685180222</x:v>
      </x:c>
      <x:c r="J4085" t="s">
        <x:v>95</x:v>
      </x:c>
      <x:c r="K4085" s="6">
        <x:v>1019</x:v>
      </x:c>
      <x:c r="L4085" t="s">
        <x:v>96</x:v>
      </x:c>
      <x:c r="M4085" t="s">
        <x:v>98</x:v>
      </x:c>
      <x:c r="N4085" s="8">
        <x:v>36.4</x:v>
      </x:c>
      <x:c r="O4085" s="8">
        <x:v>0</x:v>
      </x:c>
      <x:c r="Q4085">
        <x:v>0</x:v>
      </x:c>
      <x:c r="R4085" s="6">
        <x:v>20.974999999999998</x:v>
      </x:c>
      <x:c r="S4085" s="8">
        <x:v>65876.72464339966</x:v>
      </x:c>
      <x:c r="T4085" s="12">
        <x:v>341536.22717003804</x:v>
      </x:c>
      <x:c r="U4085" s="12">
        <x:v>25.2</x:v>
      </x:c>
      <x:c r="V4085" s="12">
        <x:v>98</x:v>
      </x:c>
      <x:c r="W4085" s="12">
        <x:f>NA()</x:f>
      </x:c>
    </x:row>
    <x:row r="4086">
      <x:c r="A4086">
        <x:v>95386</x:v>
      </x:c>
      <x:c r="B4086" s="1">
        <x:v>44774.65561980904</x:v>
      </x:c>
      <x:c r="C4086" s="6">
        <x:v>49.418779773333334</x:v>
      </x:c>
      <x:c r="D4086" s="14" t="s">
        <x:v>94</x:v>
      </x:c>
      <x:c r="E4086" s="15">
        <x:v>44771.483176158574</x:v>
      </x:c>
      <x:c r="F4086" t="s">
        <x:v>99</x:v>
      </x:c>
      <x:c r="G4086" s="6">
        <x:v>99.84169157379633</x:v>
      </x:c>
      <x:c r="H4086" t="s">
        <x:v>97</x:v>
      </x:c>
      <x:c r="I4086" s="6">
        <x:v>27.405149371368225</x:v>
      </x:c>
      <x:c r="J4086" t="s">
        <x:v>95</x:v>
      </x:c>
      <x:c r="K4086" s="6">
        <x:v>1019</x:v>
      </x:c>
      <x:c r="L4086" t="s">
        <x:v>96</x:v>
      </x:c>
      <x:c r="M4086" t="s">
        <x:v>98</x:v>
      </x:c>
      <x:c r="N4086" s="8">
        <x:v>36.4</x:v>
      </x:c>
      <x:c r="O4086" s="8">
        <x:v>0</x:v>
      </x:c>
      <x:c r="Q4086">
        <x:v>0</x:v>
      </x:c>
      <x:c r="R4086" s="6">
        <x:v>20.66</x:v>
      </x:c>
      <x:c r="S4086" s="8">
        <x:v>63683.944589504776</x:v>
      </x:c>
      <x:c r="T4086" s="12">
        <x:v>338106.2909054324</x:v>
      </x:c>
      <x:c r="U4086" s="12">
        <x:v>25.2</x:v>
      </x:c>
      <x:c r="V4086" s="12">
        <x:v>98</x:v>
      </x:c>
      <x:c r="W4086" s="12">
        <x:f>NA()</x:f>
      </x:c>
    </x:row>
    <x:row r="4087">
      <x:c r="A4087">
        <x:v>111134</x:v>
      </x:c>
      <x:c r="B4087" s="1">
        <x:v>44774.697205132805</x:v>
      </x:c>
      <x:c r="C4087" s="6">
        <x:v>49.433031748333335</x:v>
      </x:c>
      <x:c r="D4087" s="14" t="s">
        <x:v>94</x:v>
      </x:c>
      <x:c r="E4087" s="15">
        <x:v>44771.483176158574</x:v>
      </x:c>
      <x:c r="F4087" t="s">
        <x:v>99</x:v>
      </x:c>
      <x:c r="G4087" s="6">
        <x:v>97.16039906440442</x:v>
      </x:c>
      <x:c r="H4087" t="s">
        <x:v>97</x:v>
      </x:c>
      <x:c r="I4087" s="6">
        <x:v>27.30146449861695</x:v>
      </x:c>
      <x:c r="J4087" t="s">
        <x:v>95</x:v>
      </x:c>
      <x:c r="K4087" s="6">
        <x:v>1019</x:v>
      </x:c>
      <x:c r="L4087" t="s">
        <x:v>96</x:v>
      </x:c>
      <x:c r="M4087" t="s">
        <x:v>98</x:v>
      </x:c>
      <x:c r="N4087" s="8">
        <x:v>36.4</x:v>
      </x:c>
      <x:c r="O4087" s="8">
        <x:v>0</x:v>
      </x:c>
      <x:c r="Q4087">
        <x:v>0</x:v>
      </x:c>
      <x:c r="R4087" s="6">
        <x:v>20.977</x:v>
      </x:c>
      <x:c r="S4087" s="8">
        <x:v>65865.09367300688</x:v>
      </x:c>
      <x:c r="T4087" s="12">
        <x:v>341533.25220115937</x:v>
      </x:c>
      <x:c r="U4087" s="12">
        <x:v>25.2</x:v>
      </x:c>
      <x:c r="V4087" s="12">
        <x:v>98</x:v>
      </x:c>
      <x:c r="W4087" s="12">
        <x:f>NA()</x:f>
      </x:c>
    </x:row>
    <x:row r="4088">
      <x:c r="A4088">
        <x:v>95397</x:v>
      </x:c>
      <x:c r="B4088" s="1">
        <x:v>44774.65563094433</x:v>
      </x:c>
      <x:c r="C4088" s="6">
        <x:v>49.43481461166667</x:v>
      </x:c>
      <x:c r="D4088" s="14" t="s">
        <x:v>94</x:v>
      </x:c>
      <x:c r="E4088" s="15">
        <x:v>44771.483176158574</x:v>
      </x:c>
      <x:c r="F4088" t="s">
        <x:v>99</x:v>
      </x:c>
      <x:c r="G4088" s="6">
        <x:v>99.85527724180065</x:v>
      </x:c>
      <x:c r="H4088" t="s">
        <x:v>97</x:v>
      </x:c>
      <x:c r="I4088" s="6">
        <x:v>27.418789984223622</x:v>
      </x:c>
      <x:c r="J4088" t="s">
        <x:v>95</x:v>
      </x:c>
      <x:c r="K4088" s="6">
        <x:v>1019</x:v>
      </x:c>
      <x:c r="L4088" t="s">
        <x:v>96</x:v>
      </x:c>
      <x:c r="M4088" t="s">
        <x:v>98</x:v>
      </x:c>
      <x:c r="N4088" s="8">
        <x:v>36.4</x:v>
      </x:c>
      <x:c r="O4088" s="8">
        <x:v>0</x:v>
      </x:c>
      <x:c r="Q4088">
        <x:v>0</x:v>
      </x:c>
      <x:c r="R4088" s="6">
        <x:v>20.657</x:v>
      </x:c>
      <x:c r="S4088" s="8">
        <x:v>63679.25033150459</x:v>
      </x:c>
      <x:c r="T4088" s="12">
        <x:v>338110.0440911247</x:v>
      </x:c>
      <x:c r="U4088" s="12">
        <x:v>25.2</x:v>
      </x:c>
      <x:c r="V4088" s="12">
        <x:v>98</x:v>
      </x:c>
      <x:c r="W4088" s="12">
        <x:f>NA()</x:f>
      </x:c>
    </x:row>
    <x:row r="4089">
      <x:c r="A4089">
        <x:v>111140</x:v>
      </x:c>
      <x:c r="B4089" s="1">
        <x:v>44774.697216897424</x:v>
      </x:c>
      <x:c r="C4089" s="6">
        <x:v>49.449972798333334</x:v>
      </x:c>
      <x:c r="D4089" s="14" t="s">
        <x:v>94</x:v>
      </x:c>
      <x:c r="E4089" s="15">
        <x:v>44771.483176158574</x:v>
      </x:c>
      <x:c r="F4089" t="s">
        <x:v>99</x:v>
      </x:c>
      <x:c r="G4089" s="6">
        <x:v>97.21719253638842</x:v>
      </x:c>
      <x:c r="H4089" t="s">
        <x:v>97</x:v>
      </x:c>
      <x:c r="I4089" s="6">
        <x:v>27.30522005241619</x:v>
      </x:c>
      <x:c r="J4089" t="s">
        <x:v>95</x:v>
      </x:c>
      <x:c r="K4089" s="6">
        <x:v>1019</x:v>
      </x:c>
      <x:c r="L4089" t="s">
        <x:v>96</x:v>
      </x:c>
      <x:c r="M4089" t="s">
        <x:v>98</x:v>
      </x:c>
      <x:c r="N4089" s="8">
        <x:v>36.4</x:v>
      </x:c>
      <x:c r="O4089" s="8">
        <x:v>0</x:v>
      </x:c>
      <x:c r="Q4089">
        <x:v>0</x:v>
      </x:c>
      <x:c r="R4089" s="6">
        <x:v>20.97</x:v>
      </x:c>
      <x:c r="S4089" s="8">
        <x:v>65872.42669063715</x:v>
      </x:c>
      <x:c r="T4089" s="12">
        <x:v>341535.8724583017</x:v>
      </x:c>
      <x:c r="U4089" s="12">
        <x:v>25.2</x:v>
      </x:c>
      <x:c r="V4089" s="12">
        <x:v>98</x:v>
      </x:c>
      <x:c r="W4089" s="12">
        <x:f>NA()</x:f>
      </x:c>
    </x:row>
    <x:row r="4090">
      <x:c r="A4090">
        <x:v>95405</x:v>
      </x:c>
      <x:c r="B4090" s="1">
        <x:v>44774.65564267298</x:v>
      </x:c>
      <x:c r="C4090" s="6">
        <x:v>49.451703861666665</x:v>
      </x:c>
      <x:c r="D4090" s="14" t="s">
        <x:v>94</x:v>
      </x:c>
      <x:c r="E4090" s="15">
        <x:v>44771.483176158574</x:v>
      </x:c>
      <x:c r="F4090" t="s">
        <x:v>99</x:v>
      </x:c>
      <x:c r="G4090" s="6">
        <x:v>99.81520530574795</x:v>
      </x:c>
      <x:c r="H4090" t="s">
        <x:v>97</x:v>
      </x:c>
      <x:c r="I4090" s="6">
        <x:v>27.423296806822236</x:v>
      </x:c>
      <x:c r="J4090" t="s">
        <x:v>95</x:v>
      </x:c>
      <x:c r="K4090" s="6">
        <x:v>1019</x:v>
      </x:c>
      <x:c r="L4090" t="s">
        <x:v>96</x:v>
      </x:c>
      <x:c r="M4090" t="s">
        <x:v>98</x:v>
      </x:c>
      <x:c r="N4090" s="8">
        <x:v>36.4</x:v>
      </x:c>
      <x:c r="O4090" s="8">
        <x:v>0</x:v>
      </x:c>
      <x:c r="Q4090">
        <x:v>0</x:v>
      </x:c>
      <x:c r="R4090" s="6">
        <x:v>20.660999999999998</x:v>
      </x:c>
      <x:c r="S4090" s="8">
        <x:v>63684.23525799004</x:v>
      </x:c>
      <x:c r="T4090" s="12">
        <x:v>338113.79422395735</x:v>
      </x:c>
      <x:c r="U4090" s="12">
        <x:v>25.2</x:v>
      </x:c>
      <x:c r="V4090" s="12">
        <x:v>98</x:v>
      </x:c>
      <x:c r="W4090" s="12">
        <x:f>NA()</x:f>
      </x:c>
    </x:row>
    <x:row r="4091">
      <x:c r="A4091">
        <x:v>111145</x:v>
      </x:c>
      <x:c r="B4091" s="1">
        <x:v>44774.69722807994</x:v>
      </x:c>
      <x:c r="C4091" s="6">
        <x:v>49.46607562333333</x:v>
      </x:c>
      <x:c r="D4091" s="14" t="s">
        <x:v>94</x:v>
      </x:c>
      <x:c r="E4091" s="15">
        <x:v>44771.483176158574</x:v>
      </x:c>
      <x:c r="F4091" t="s">
        <x:v>99</x:v>
      </x:c>
      <x:c r="G4091" s="6">
        <x:v>97.16286674967077</x:v>
      </x:c>
      <x:c r="H4091" t="s">
        <x:v>97</x:v>
      </x:c>
      <x:c r="I4091" s="6">
        <x:v>27.307984142697933</x:v>
      </x:c>
      <x:c r="J4091" t="s">
        <x:v>95</x:v>
      </x:c>
      <x:c r="K4091" s="6">
        <x:v>1019</x:v>
      </x:c>
      <x:c r="L4091" t="s">
        <x:v>96</x:v>
      </x:c>
      <x:c r="M4091" t="s">
        <x:v>98</x:v>
      </x:c>
      <x:c r="N4091" s="8">
        <x:v>36.4</x:v>
      </x:c>
      <x:c r="O4091" s="8">
        <x:v>0</x:v>
      </x:c>
      <x:c r="Q4091">
        <x:v>0</x:v>
      </x:c>
      <x:c r="R4091" s="6">
        <x:v>20.976</x:v>
      </x:c>
      <x:c r="S4091" s="8">
        <x:v>65870.05907504173</x:v>
      </x:c>
      <x:c r="T4091" s="12">
        <x:v>341515.7444776197</x:v>
      </x:c>
      <x:c r="U4091" s="12">
        <x:v>25.2</x:v>
      </x:c>
      <x:c r="V4091" s="12">
        <x:v>98</x:v>
      </x:c>
      <x:c r="W4091" s="12">
        <x:f>NA()</x:f>
      </x:c>
    </x:row>
    <x:row r="4092">
      <x:c r="A4092">
        <x:v>95411</x:v>
      </x:c>
      <x:c r="B4092" s="1">
        <x:v>44774.655654368624</x:v>
      </x:c>
      <x:c r="C4092" s="6">
        <x:v>49.468545585</x:v>
      </x:c>
      <x:c r="D4092" s="14" t="s">
        <x:v>94</x:v>
      </x:c>
      <x:c r="E4092" s="15">
        <x:v>44771.483176158574</x:v>
      </x:c>
      <x:c r="F4092" t="s">
        <x:v>99</x:v>
      </x:c>
      <x:c r="G4092" s="6">
        <x:v>99.81107606862847</x:v>
      </x:c>
      <x:c r="H4092" t="s">
        <x:v>97</x:v>
      </x:c>
      <x:c r="I4092" s="6">
        <x:v>27.418339302296772</x:v>
      </x:c>
      <x:c r="J4092" t="s">
        <x:v>95</x:v>
      </x:c>
      <x:c r="K4092" s="6">
        <x:v>1019</x:v>
      </x:c>
      <x:c r="L4092" t="s">
        <x:v>96</x:v>
      </x:c>
      <x:c r="M4092" t="s">
        <x:v>98</x:v>
      </x:c>
      <x:c r="N4092" s="8">
        <x:v>36.4</x:v>
      </x:c>
      <x:c r="O4092" s="8">
        <x:v>0</x:v>
      </x:c>
      <x:c r="Q4092">
        <x:v>0</x:v>
      </x:c>
      <x:c r="R4092" s="6">
        <x:v>20.662</x:v>
      </x:c>
      <x:c r="S4092" s="8">
        <x:v>63677.52935874618</x:v>
      </x:c>
      <x:c r="T4092" s="12">
        <x:v>338110.5322004155</x:v>
      </x:c>
      <x:c r="U4092" s="12">
        <x:v>25.2</x:v>
      </x:c>
      <x:c r="V4092" s="12">
        <x:v>98</x:v>
      </x:c>
      <x:c r="W4092" s="12">
        <x:f>NA()</x:f>
      </x:c>
    </x:row>
    <x:row r="4093">
      <x:c r="A4093">
        <x:v>111161</x:v>
      </x:c>
      <x:c r="B4093" s="1">
        <x:v>44774.697239831155</x:v>
      </x:c>
      <x:c r="C4093" s="6">
        <x:v>49.48299737833333</x:v>
      </x:c>
      <x:c r="D4093" s="14" t="s">
        <x:v>94</x:v>
      </x:c>
      <x:c r="E4093" s="15">
        <x:v>44771.483176158574</x:v>
      </x:c>
      <x:c r="F4093" t="s">
        <x:v>99</x:v>
      </x:c>
      <x:c r="G4093" s="6">
        <x:v>97.19923699830694</x:v>
      </x:c>
      <x:c r="H4093" t="s">
        <x:v>97</x:v>
      </x:c>
      <x:c r="I4093" s="6">
        <x:v>27.296837662112466</x:v>
      </x:c>
      <x:c r="J4093" t="s">
        <x:v>95</x:v>
      </x:c>
      <x:c r="K4093" s="6">
        <x:v>1019</x:v>
      </x:c>
      <x:c r="L4093" t="s">
        <x:v>96</x:v>
      </x:c>
      <x:c r="M4093" t="s">
        <x:v>98</x:v>
      </x:c>
      <x:c r="N4093" s="8">
        <x:v>36.4</x:v>
      </x:c>
      <x:c r="O4093" s="8">
        <x:v>0</x:v>
      </x:c>
      <x:c r="Q4093">
        <x:v>0</x:v>
      </x:c>
      <x:c r="R4093" s="6">
        <x:v>20.973</x:v>
      </x:c>
      <x:c r="S4093" s="8">
        <x:v>65869.82602640994</x:v>
      </x:c>
      <x:c r="T4093" s="12">
        <x:v>341513.33432978333</x:v>
      </x:c>
      <x:c r="U4093" s="12">
        <x:v>25.2</x:v>
      </x:c>
      <x:c r="V4093" s="12">
        <x:v>98</x:v>
      </x:c>
      <x:c r="W4093" s="12">
        <x:f>NA()</x:f>
      </x:c>
    </x:row>
    <x:row r="4094">
      <x:c r="A4094">
        <x:v>95422</x:v>
      </x:c>
      <x:c r="B4094" s="1">
        <x:v>44774.65566609917</x:v>
      </x:c>
      <x:c r="C4094" s="6">
        <x:v>49.48543756</x:v>
      </x:c>
      <x:c r="D4094" s="14" t="s">
        <x:v>94</x:v>
      </x:c>
      <x:c r="E4094" s="15">
        <x:v>44771.483176158574</x:v>
      </x:c>
      <x:c r="F4094" t="s">
        <x:v>99</x:v>
      </x:c>
      <x:c r="G4094" s="6">
        <x:v>99.84605697465643</x:v>
      </x:c>
      <x:c r="H4094" t="s">
        <x:v>97</x:v>
      </x:c>
      <x:c r="I4094" s="6">
        <x:v>27.419090438875628</x:v>
      </x:c>
      <x:c r="J4094" t="s">
        <x:v>95</x:v>
      </x:c>
      <x:c r="K4094" s="6">
        <x:v>1019</x:v>
      </x:c>
      <x:c r="L4094" t="s">
        <x:v>96</x:v>
      </x:c>
      <x:c r="M4094" t="s">
        <x:v>98</x:v>
      </x:c>
      <x:c r="N4094" s="8">
        <x:v>36.4</x:v>
      </x:c>
      <x:c r="O4094" s="8">
        <x:v>0</x:v>
      </x:c>
      <x:c r="Q4094">
        <x:v>0</x:v>
      </x:c>
      <x:c r="R4094" s="6">
        <x:v>20.657999999999998</x:v>
      </x:c>
      <x:c r="S4094" s="8">
        <x:v>63682.07245124647</x:v>
      </x:c>
      <x:c r="T4094" s="12">
        <x:v>338100.06676910166</x:v>
      </x:c>
      <x:c r="U4094" s="12">
        <x:v>25.2</x:v>
      </x:c>
      <x:c r="V4094" s="12">
        <x:v>98</x:v>
      </x:c>
      <x:c r="W4094" s="12">
        <x:f>NA()</x:f>
      </x:c>
    </x:row>
    <x:row r="4095">
      <x:c r="A4095">
        <x:v>111167</x:v>
      </x:c>
      <x:c r="B4095" s="1">
        <x:v>44774.697251596386</x:v>
      </x:c>
      <x:c r="C4095" s="6">
        <x:v>49.49993930833333</x:v>
      </x:c>
      <x:c r="D4095" s="14" t="s">
        <x:v>94</x:v>
      </x:c>
      <x:c r="E4095" s="15">
        <x:v>44771.483176158574</x:v>
      </x:c>
      <x:c r="F4095" t="s">
        <x:v>99</x:v>
      </x:c>
      <x:c r="G4095" s="6">
        <x:v>97.13679291861929</x:v>
      </x:c>
      <x:c r="H4095" t="s">
        <x:v>97</x:v>
      </x:c>
      <x:c r="I4095" s="6">
        <x:v>27.299090990782133</x:v>
      </x:c>
      <x:c r="J4095" t="s">
        <x:v>95</x:v>
      </x:c>
      <x:c r="K4095" s="6">
        <x:v>1019</x:v>
      </x:c>
      <x:c r="L4095" t="s">
        <x:v>96</x:v>
      </x:c>
      <x:c r="M4095" t="s">
        <x:v>98</x:v>
      </x:c>
      <x:c r="N4095" s="8">
        <x:v>36.4</x:v>
      </x:c>
      <x:c r="O4095" s="8">
        <x:v>0</x:v>
      </x:c>
      <x:c r="Q4095">
        <x:v>0</x:v>
      </x:c>
      <x:c r="R4095" s="6">
        <x:v>20.98</x:v>
      </x:c>
      <x:c r="S4095" s="8">
        <x:v>65860.07744089342</x:v>
      </x:c>
      <x:c r="T4095" s="12">
        <x:v>341522.8367679857</x:v>
      </x:c>
      <x:c r="U4095" s="12">
        <x:v>25.2</x:v>
      </x:c>
      <x:c r="V4095" s="12">
        <x:v>98</x:v>
      </x:c>
      <x:c r="W4095" s="12">
        <x:f>NA()</x:f>
      </x:c>
    </x:row>
    <x:row r="4096">
      <x:c r="A4096">
        <x:v>95433</x:v>
      </x:c>
      <x:c r="B4096" s="1">
        <x:v>44774.655677279305</x:v>
      </x:c>
      <x:c r="C4096" s="6">
        <x:v>49.501536963333336</x:v>
      </x:c>
      <x:c r="D4096" s="14" t="s">
        <x:v>94</x:v>
      </x:c>
      <x:c r="E4096" s="15">
        <x:v>44771.483176158574</x:v>
      </x:c>
      <x:c r="F4096" t="s">
        <x:v>99</x:v>
      </x:c>
      <x:c r="G4096" s="6">
        <x:v>99.86057273526666</x:v>
      </x:c>
      <x:c r="H4096" t="s">
        <x:v>97</x:v>
      </x:c>
      <x:c r="I4096" s="6">
        <x:v>27.422545669302508</x:v>
      </x:c>
      <x:c r="J4096" t="s">
        <x:v>95</x:v>
      </x:c>
      <x:c r="K4096" s="6">
        <x:v>1019</x:v>
      </x:c>
      <x:c r="L4096" t="s">
        <x:v>96</x:v>
      </x:c>
      <x:c r="M4096" t="s">
        <x:v>98</x:v>
      </x:c>
      <x:c r="N4096" s="8">
        <x:v>36.4</x:v>
      </x:c>
      <x:c r="O4096" s="8">
        <x:v>0</x:v>
      </x:c>
      <x:c r="Q4096">
        <x:v>0</x:v>
      </x:c>
      <x:c r="R4096" s="6">
        <x:v>20.656</x:v>
      </x:c>
      <x:c r="S4096" s="8">
        <x:v>63677.09126942908</x:v>
      </x:c>
      <x:c r="T4096" s="12">
        <x:v>338102.36203108524</x:v>
      </x:c>
      <x:c r="U4096" s="12">
        <x:v>25.2</x:v>
      </x:c>
      <x:c r="V4096" s="12">
        <x:v>98</x:v>
      </x:c>
      <x:c r="W4096" s="12">
        <x:f>NA()</x:f>
      </x:c>
    </x:row>
    <x:row r="4097">
      <x:c r="A4097">
        <x:v>111172</x:v>
      </x:c>
      <x:c r="B4097" s="1">
        <x:v>44774.69726277126</x:v>
      </x:c>
      <x:c r="C4097" s="6">
        <x:v>49.51603111833333</x:v>
      </x:c>
      <x:c r="D4097" s="14" t="s">
        <x:v>94</x:v>
      </x:c>
      <x:c r="E4097" s="15">
        <x:v>44771.483176158574</x:v>
      </x:c>
      <x:c r="F4097" t="s">
        <x:v>99</x:v>
      </x:c>
      <x:c r="G4097" s="6">
        <x:v>97.17564716708</x:v>
      </x:c>
      <x:c r="H4097" t="s">
        <x:v>97</x:v>
      </x:c>
      <x:c r="I4097" s="6">
        <x:v>27.29443411319926</x:v>
      </x:c>
      <x:c r="J4097" t="s">
        <x:v>95</x:v>
      </x:c>
      <x:c r="K4097" s="6">
        <x:v>1019</x:v>
      </x:c>
      <x:c r="L4097" t="s">
        <x:v>96</x:v>
      </x:c>
      <x:c r="M4097" t="s">
        <x:v>98</x:v>
      </x:c>
      <x:c r="N4097" s="8">
        <x:v>36.4</x:v>
      </x:c>
      <x:c r="O4097" s="8">
        <x:v>0</x:v>
      </x:c>
      <x:c r="Q4097">
        <x:v>0</x:v>
      </x:c>
      <x:c r="R4097" s="6">
        <x:v>20.976</x:v>
      </x:c>
      <x:c r="S4097" s="8">
        <x:v>65863.69667870105</x:v>
      </x:c>
      <x:c r="T4097" s="12">
        <x:v>341517.31904180755</x:v>
      </x:c>
      <x:c r="U4097" s="12">
        <x:v>25.2</x:v>
      </x:c>
      <x:c r="V4097" s="12">
        <x:v>98</x:v>
      </x:c>
      <x:c r="W4097" s="12">
        <x:f>NA()</x:f>
      </x:c>
    </x:row>
    <x:row r="4098">
      <x:c r="A4098">
        <x:v>95439</x:v>
      </x:c>
      <x:c r="B4098" s="1">
        <x:v>44774.655688991465</x:v>
      </x:c>
      <x:c r="C4098" s="6">
        <x:v>49.51840247333333</x:v>
      </x:c>
      <x:c r="D4098" s="14" t="s">
        <x:v>94</x:v>
      </x:c>
      <x:c r="E4098" s="15">
        <x:v>44771.483176158574</x:v>
      </x:c>
      <x:c r="F4098" t="s">
        <x:v>99</x:v>
      </x:c>
      <x:c r="G4098" s="6">
        <x:v>99.84556268368657</x:v>
      </x:c>
      <x:c r="H4098" t="s">
        <x:v>97</x:v>
      </x:c>
      <x:c r="I4098" s="6">
        <x:v>27.419601211845475</x:v>
      </x:c>
      <x:c r="J4098" t="s">
        <x:v>95</x:v>
      </x:c>
      <x:c r="K4098" s="6">
        <x:v>1019</x:v>
      </x:c>
      <x:c r="L4098" t="s">
        <x:v>96</x:v>
      </x:c>
      <x:c r="M4098" t="s">
        <x:v>98</x:v>
      </x:c>
      <x:c r="N4098" s="8">
        <x:v>36.4</x:v>
      </x:c>
      <x:c r="O4098" s="8">
        <x:v>0</x:v>
      </x:c>
      <x:c r="Q4098">
        <x:v>0</x:v>
      </x:c>
      <x:c r="R4098" s="6">
        <x:v>20.657999999999998</x:v>
      </x:c>
      <x:c r="S4098" s="8">
        <x:v>63680.871744987875</x:v>
      </x:c>
      <x:c r="T4098" s="12">
        <x:v>338097.4070534425</x:v>
      </x:c>
      <x:c r="U4098" s="12">
        <x:v>25.2</x:v>
      </x:c>
      <x:c r="V4098" s="12">
        <x:v>98</x:v>
      </x:c>
      <x:c r="W4098" s="12">
        <x:f>NA()</x:f>
      </x:c>
    </x:row>
    <x:row r="4099">
      <x:c r="A4099">
        <x:v>111188</x:v>
      </x:c>
      <x:c r="B4099" s="1">
        <x:v>44774.697274526094</x:v>
      </x:c>
      <x:c r="C4099" s="6">
        <x:v>49.53295807833333</x:v>
      </x:c>
      <x:c r="D4099" s="14" t="s">
        <x:v>94</x:v>
      </x:c>
      <x:c r="E4099" s="15">
        <x:v>44771.483176158574</x:v>
      </x:c>
      <x:c r="F4099" t="s">
        <x:v>99</x:v>
      </x:c>
      <x:c r="G4099" s="6">
        <x:v>97.1748310334039</x:v>
      </x:c>
      <x:c r="H4099" t="s">
        <x:v>97</x:v>
      </x:c>
      <x:c r="I4099" s="6">
        <x:v>27.31357241913247</x:v>
      </x:c>
      <x:c r="J4099" t="s">
        <x:v>95</x:v>
      </x:c>
      <x:c r="K4099" s="6">
        <x:v>1019</x:v>
      </x:c>
      <x:c r="L4099" t="s">
        <x:v>96</x:v>
      </x:c>
      <x:c r="M4099" t="s">
        <x:v>98</x:v>
      </x:c>
      <x:c r="N4099" s="8">
        <x:v>36.4</x:v>
      </x:c>
      <x:c r="O4099" s="8">
        <x:v>0</x:v>
      </x:c>
      <x:c r="Q4099">
        <x:v>0</x:v>
      </x:c>
      <x:c r="R4099" s="6">
        <x:v>20.974</x:v>
      </x:c>
      <x:c r="S4099" s="8">
        <x:v>65867.50605224608</x:v>
      </x:c>
      <x:c r="T4099" s="12">
        <x:v>341529.61301999073</x:v>
      </x:c>
      <x:c r="U4099" s="12">
        <x:v>25.2</x:v>
      </x:c>
      <x:c r="V4099" s="12">
        <x:v>98</x:v>
      </x:c>
      <x:c r="W4099" s="12">
        <x:f>NA()</x:f>
      </x:c>
    </x:row>
    <x:row r="4100">
      <x:c r="A4100">
        <x:v>95446</x:v>
      </x:c>
      <x:c r="B4100" s="1">
        <x:v>44774.65570070708</x:v>
      </x:c>
      <x:c r="C4100" s="6">
        <x:v>49.535272965</x:v>
      </x:c>
      <x:c r="D4100" s="14" t="s">
        <x:v>94</x:v>
      </x:c>
      <x:c r="E4100" s="15">
        <x:v>44771.483176158574</x:v>
      </x:c>
      <x:c r="F4100" t="s">
        <x:v>99</x:v>
      </x:c>
      <x:c r="G4100" s="6">
        <x:v>99.8326804459878</x:v>
      </x:c>
      <x:c r="H4100" t="s">
        <x:v>97</x:v>
      </x:c>
      <x:c r="I4100" s="6">
        <x:v>27.42368739839958</x:v>
      </x:c>
      <x:c r="J4100" t="s">
        <x:v>95</x:v>
      </x:c>
      <x:c r="K4100" s="6">
        <x:v>1019</x:v>
      </x:c>
      <x:c r="L4100" t="s">
        <x:v>96</x:v>
      </x:c>
      <x:c r="M4100" t="s">
        <x:v>98</x:v>
      </x:c>
      <x:c r="N4100" s="8">
        <x:v>36.4</x:v>
      </x:c>
      <x:c r="O4100" s="8">
        <x:v>0</x:v>
      </x:c>
      <x:c r="Q4100">
        <x:v>0</x:v>
      </x:c>
      <x:c r="R4100" s="6">
        <x:v>20.659</x:v>
      </x:c>
      <x:c r="S4100" s="8">
        <x:v>63676.29620794956</x:v>
      </x:c>
      <x:c r="T4100" s="12">
        <x:v>338103.71542892064</x:v>
      </x:c>
      <x:c r="U4100" s="12">
        <x:v>25.2</x:v>
      </x:c>
      <x:c r="V4100" s="12">
        <x:v>98</x:v>
      </x:c>
      <x:c r="W4100" s="12">
        <x:f>NA()</x:f>
      </x:c>
    </x:row>
    <x:row r="4101">
      <x:c r="A4101">
        <x:v>111194</x:v>
      </x:c>
      <x:c r="B4101" s="1">
        <x:v>44774.69728626738</x:v>
      </x:c>
      <x:c r="C4101" s="6">
        <x:v>49.549865536666665</x:v>
      </x:c>
      <x:c r="D4101" s="14" t="s">
        <x:v>94</x:v>
      </x:c>
      <x:c r="E4101" s="15">
        <x:v>44771.483176158574</x:v>
      </x:c>
      <x:c r="F4101" t="s">
        <x:v>99</x:v>
      </x:c>
      <x:c r="G4101" s="6">
        <x:v>97.24382290806928</x:v>
      </x:c>
      <x:c r="H4101" t="s">
        <x:v>97</x:v>
      </x:c>
      <x:c r="I4101" s="6">
        <x:v>27.28614188265965</x:v>
      </x:c>
      <x:c r="J4101" t="s">
        <x:v>95</x:v>
      </x:c>
      <x:c r="K4101" s="6">
        <x:v>1019</x:v>
      </x:c>
      <x:c r="L4101" t="s">
        <x:v>96</x:v>
      </x:c>
      <x:c r="M4101" t="s">
        <x:v>98</x:v>
      </x:c>
      <x:c r="N4101" s="8">
        <x:v>36.4</x:v>
      </x:c>
      <x:c r="O4101" s="8">
        <x:v>0</x:v>
      </x:c>
      <x:c r="Q4101">
        <x:v>0</x:v>
      </x:c>
      <x:c r="R4101" s="6">
        <x:v>20.968999999999998</x:v>
      </x:c>
      <x:c r="S4101" s="8">
        <x:v>65868.7558141967</x:v>
      </x:c>
      <x:c r="T4101" s="12">
        <x:v>341529.5407058021</x:v>
      </x:c>
      <x:c r="U4101" s="12">
        <x:v>25.2</x:v>
      </x:c>
      <x:c r="V4101" s="12">
        <x:v>98</x:v>
      </x:c>
      <x:c r="W4101" s="12">
        <x:f>NA()</x:f>
      </x:c>
    </x:row>
    <x:row r="4102">
      <x:c r="A4102">
        <x:v>95458</x:v>
      </x:c>
      <x:c r="B4102" s="1">
        <x:v>44774.655712402295</x:v>
      </x:c>
      <x:c r="C4102" s="6">
        <x:v>49.552114075</x:v>
      </x:c>
      <x:c r="D4102" s="14" t="s">
        <x:v>94</x:v>
      </x:c>
      <x:c r="E4102" s="15">
        <x:v>44771.483176158574</x:v>
      </x:c>
      <x:c r="F4102" t="s">
        <x:v>99</x:v>
      </x:c>
      <x:c r="G4102" s="6">
        <x:v>99.83677767584312</x:v>
      </x:c>
      <x:c r="H4102" t="s">
        <x:v>97</x:v>
      </x:c>
      <x:c r="I4102" s="6">
        <x:v>27.41022703795852</x:v>
      </x:c>
      <x:c r="J4102" t="s">
        <x:v>95</x:v>
      </x:c>
      <x:c r="K4102" s="6">
        <x:v>1019</x:v>
      </x:c>
      <x:c r="L4102" t="s">
        <x:v>96</x:v>
      </x:c>
      <x:c r="M4102" t="s">
        <x:v>98</x:v>
      </x:c>
      <x:c r="N4102" s="8">
        <x:v>36.4</x:v>
      </x:c>
      <x:c r="O4102" s="8">
        <x:v>0</x:v>
      </x:c>
      <x:c r="Q4102">
        <x:v>0</x:v>
      </x:c>
      <x:c r="R4102" s="6">
        <x:v>20.66</x:v>
      </x:c>
      <x:c r="S4102" s="8">
        <x:v>63677.29068400544</x:v>
      </x:c>
      <x:c r="T4102" s="12">
        <x:v>338104.37383334147</x:v>
      </x:c>
      <x:c r="U4102" s="12">
        <x:v>25.2</x:v>
      </x:c>
      <x:c r="V4102" s="12">
        <x:v>98</x:v>
      </x:c>
      <x:c r="W4102" s="12">
        <x:f>NA()</x:f>
      </x:c>
    </x:row>
    <x:row r="4103">
      <x:c r="A4103">
        <x:v>111203</x:v>
      </x:c>
      <x:c r="B4103" s="1">
        <x:v>44774.69729803929</x:v>
      </x:c>
      <x:c r="C4103" s="6">
        <x:v>49.56681708166666</x:v>
      </x:c>
      <x:c r="D4103" s="14" t="s">
        <x:v>94</x:v>
      </x:c>
      <x:c r="E4103" s="15">
        <x:v>44771.483176158574</x:v>
      </x:c>
      <x:c r="F4103" t="s">
        <x:v>99</x:v>
      </x:c>
      <x:c r="G4103" s="6">
        <x:v>97.1921759754314</x:v>
      </x:c>
      <x:c r="H4103" t="s">
        <x:v>97</x:v>
      </x:c>
      <x:c r="I4103" s="6">
        <x:v>27.295185222049895</x:v>
      </x:c>
      <x:c r="J4103" t="s">
        <x:v>95</x:v>
      </x:c>
      <x:c r="K4103" s="6">
        <x:v>1019</x:v>
      </x:c>
      <x:c r="L4103" t="s">
        <x:v>96</x:v>
      </x:c>
      <x:c r="M4103" t="s">
        <x:v>98</x:v>
      </x:c>
      <x:c r="N4103" s="8">
        <x:v>36.4</x:v>
      </x:c>
      <x:c r="O4103" s="8">
        <x:v>0</x:v>
      </x:c>
      <x:c r="Q4103">
        <x:v>0</x:v>
      </x:c>
      <x:c r="R4103" s="6">
        <x:v>20.974</x:v>
      </x:c>
      <x:c r="S4103" s="8">
        <x:v>65868.21415080965</x:v>
      </x:c>
      <x:c r="T4103" s="12">
        <x:v>341533.4520107116</x:v>
      </x:c>
      <x:c r="U4103" s="12">
        <x:v>25.2</x:v>
      </x:c>
      <x:c r="V4103" s="12">
        <x:v>98</x:v>
      </x:c>
      <x:c r="W4103" s="12">
        <x:f>NA()</x:f>
      </x:c>
    </x:row>
    <x:row r="4104">
      <x:c r="A4104">
        <x:v>95469</x:v>
      </x:c>
      <x:c r="B4104" s="1">
        <x:v>44774.655723583455</x:v>
      </x:c>
      <x:c r="C4104" s="6">
        <x:v>49.56821494</x:v>
      </x:c>
      <x:c r="D4104" s="14" t="s">
        <x:v>94</x:v>
      </x:c>
      <x:c r="E4104" s="15">
        <x:v>44771.483176158574</x:v>
      </x:c>
      <x:c r="F4104" t="s">
        <x:v>99</x:v>
      </x:c>
      <x:c r="G4104" s="6">
        <x:v>99.83558765366709</x:v>
      </x:c>
      <x:c r="H4104" t="s">
        <x:v>97</x:v>
      </x:c>
      <x:c r="I4104" s="6">
        <x:v>27.42068284897823</x:v>
      </x:c>
      <x:c r="J4104" t="s">
        <x:v>95</x:v>
      </x:c>
      <x:c r="K4104" s="6">
        <x:v>1019</x:v>
      </x:c>
      <x:c r="L4104" t="s">
        <x:v>96</x:v>
      </x:c>
      <x:c r="M4104" t="s">
        <x:v>98</x:v>
      </x:c>
      <x:c r="N4104" s="8">
        <x:v>36.4</x:v>
      </x:c>
      <x:c r="O4104" s="8">
        <x:v>0</x:v>
      </x:c>
      <x:c r="Q4104">
        <x:v>0</x:v>
      </x:c>
      <x:c r="R4104" s="6">
        <x:v>20.659</x:v>
      </x:c>
      <x:c r="S4104" s="8">
        <x:v>63678.25394022354</x:v>
      </x:c>
      <x:c r="T4104" s="12">
        <x:v>338107.5229945843</x:v>
      </x:c>
      <x:c r="U4104" s="12">
        <x:v>25.2</x:v>
      </x:c>
      <x:c r="V4104" s="12">
        <x:v>98</x:v>
      </x:c>
      <x:c r="W4104" s="12">
        <x:f>NA()</x:f>
      </x:c>
    </x:row>
    <x:row r="4105">
      <x:c r="A4105">
        <x:v>111215</x:v>
      </x:c>
      <x:c r="B4105" s="1">
        <x:v>44774.697309225994</x:v>
      </x:c>
      <x:c r="C4105" s="6">
        <x:v>49.58292593666667</x:v>
      </x:c>
      <x:c r="D4105" s="14" t="s">
        <x:v>94</x:v>
      </x:c>
      <x:c r="E4105" s="15">
        <x:v>44771.483176158574</x:v>
      </x:c>
      <x:c r="F4105" t="s">
        <x:v>99</x:v>
      </x:c>
      <x:c r="G4105" s="6">
        <x:v>97.17526008796742</x:v>
      </x:c>
      <x:c r="H4105" t="s">
        <x:v>97</x:v>
      </x:c>
      <x:c r="I4105" s="6">
        <x:v>27.322255297212905</x:v>
      </x:c>
      <x:c r="J4105" t="s">
        <x:v>95</x:v>
      </x:c>
      <x:c r="K4105" s="6">
        <x:v>1019</x:v>
      </x:c>
      <x:c r="L4105" t="s">
        <x:v>96</x:v>
      </x:c>
      <x:c r="M4105" t="s">
        <x:v>98</x:v>
      </x:c>
      <x:c r="N4105" s="8">
        <x:v>36.4</x:v>
      </x:c>
      <x:c r="O4105" s="8">
        <x:v>0</x:v>
      </x:c>
      <x:c r="Q4105">
        <x:v>0</x:v>
      </x:c>
      <x:c r="R4105" s="6">
        <x:v>20.973</x:v>
      </x:c>
      <x:c r="S4105" s="8">
        <x:v>65864.03576877168</x:v>
      </x:c>
      <x:c r="T4105" s="12">
        <x:v>341526.919053804</x:v>
      </x:c>
      <x:c r="U4105" s="12">
        <x:v>25.2</x:v>
      </x:c>
      <x:c r="V4105" s="12">
        <x:v>98</x:v>
      </x:c>
      <x:c r="W4105" s="12">
        <x:f>NA()</x:f>
      </x:c>
    </x:row>
    <x:row r="4106">
      <x:c r="A4106">
        <x:v>95475</x:v>
      </x:c>
      <x:c r="B4106" s="1">
        <x:v>44774.655735334556</x:v>
      </x:c>
      <x:c r="C4106" s="6">
        <x:v>49.58513653333333</x:v>
      </x:c>
      <x:c r="D4106" s="14" t="s">
        <x:v>94</x:v>
      </x:c>
      <x:c r="E4106" s="15">
        <x:v>44771.483176158574</x:v>
      </x:c>
      <x:c r="F4106" t="s">
        <x:v>99</x:v>
      </x:c>
      <x:c r="G4106" s="6">
        <x:v>99.83820426066791</x:v>
      </x:c>
      <x:c r="H4106" t="s">
        <x:v>97</x:v>
      </x:c>
      <x:c r="I4106" s="6">
        <x:v>27.417978756798675</x:v>
      </x:c>
      <x:c r="J4106" t="s">
        <x:v>95</x:v>
      </x:c>
      <x:c r="K4106" s="6">
        <x:v>1019</x:v>
      </x:c>
      <x:c r="L4106" t="s">
        <x:v>96</x:v>
      </x:c>
      <x:c r="M4106" t="s">
        <x:v>98</x:v>
      </x:c>
      <x:c r="N4106" s="8">
        <x:v>36.4</x:v>
      </x:c>
      <x:c r="O4106" s="8">
        <x:v>0</x:v>
      </x:c>
      <x:c r="Q4106">
        <x:v>0</x:v>
      </x:c>
      <x:c r="R4106" s="6">
        <x:v>20.659</x:v>
      </x:c>
      <x:c r="S4106" s="8">
        <x:v>63673.491376521124</x:v>
      </x:c>
      <x:c r="T4106" s="12">
        <x:v>338104.82835529995</x:v>
      </x:c>
      <x:c r="U4106" s="12">
        <x:v>25.2</x:v>
      </x:c>
      <x:c r="V4106" s="12">
        <x:v>98</x:v>
      </x:c>
      <x:c r="W4106" s="12">
        <x:f>NA()</x:f>
      </x:c>
    </x:row>
    <x:row r="4107">
      <x:c r="A4107">
        <x:v>111221</x:v>
      </x:c>
      <x:c r="B4107" s="1">
        <x:v>44774.69732098402</x:v>
      </x:c>
      <x:c r="C4107" s="6">
        <x:v>49.5998575</x:v>
      </x:c>
      <x:c r="D4107" s="14" t="s">
        <x:v>94</x:v>
      </x:c>
      <x:c r="E4107" s="15">
        <x:v>44771.483176158574</x:v>
      </x:c>
      <x:c r="F4107" t="s">
        <x:v>99</x:v>
      </x:c>
      <x:c r="G4107" s="6">
        <x:v>97.21061551333005</x:v>
      </x:c>
      <x:c r="H4107" t="s">
        <x:v>97</x:v>
      </x:c>
      <x:c r="I4107" s="6">
        <x:v>27.312190371405904</x:v>
      </x:c>
      <x:c r="J4107" t="s">
        <x:v>95</x:v>
      </x:c>
      <x:c r="K4107" s="6">
        <x:v>1019</x:v>
      </x:c>
      <x:c r="L4107" t="s">
        <x:v>96</x:v>
      </x:c>
      <x:c r="M4107" t="s">
        <x:v>98</x:v>
      </x:c>
      <x:c r="N4107" s="8">
        <x:v>36.4</x:v>
      </x:c>
      <x:c r="O4107" s="8">
        <x:v>0</x:v>
      </x:c>
      <x:c r="Q4107">
        <x:v>0</x:v>
      </x:c>
      <x:c r="R4107" s="6">
        <x:v>20.97</x:v>
      </x:c>
      <x:c r="S4107" s="8">
        <x:v>65867.40617947238</x:v>
      </x:c>
      <x:c r="T4107" s="12">
        <x:v>341542.5921642434</x:v>
      </x:c>
      <x:c r="U4107" s="12">
        <x:v>25.2</x:v>
      </x:c>
      <x:c r="V4107" s="12">
        <x:v>98</x:v>
      </x:c>
      <x:c r="W4107" s="12">
        <x:f>NA()</x:f>
      </x:c>
    </x:row>
    <x:row r="4108">
      <x:c r="A4108">
        <x:v>95489</x:v>
      </x:c>
      <x:c r="B4108" s="1">
        <x:v>44774.65574705124</x:v>
      </x:c>
      <x:c r="C4108" s="6">
        <x:v>49.602008551666664</x:v>
      </x:c>
      <x:c r="D4108" s="14" t="s">
        <x:v>94</x:v>
      </x:c>
      <x:c r="E4108" s="15">
        <x:v>44771.483176158574</x:v>
      </x:c>
      <x:c r="F4108" t="s">
        <x:v>99</x:v>
      </x:c>
      <x:c r="G4108" s="6">
        <x:v>99.85021499469454</x:v>
      </x:c>
      <x:c r="H4108" t="s">
        <x:v>97</x:v>
      </x:c>
      <x:c r="I4108" s="6">
        <x:v>27.41479393991449</x:v>
      </x:c>
      <x:c r="J4108" t="s">
        <x:v>95</x:v>
      </x:c>
      <x:c r="K4108" s="6">
        <x:v>1019</x:v>
      </x:c>
      <x:c r="L4108" t="s">
        <x:v>96</x:v>
      </x:c>
      <x:c r="M4108" t="s">
        <x:v>98</x:v>
      </x:c>
      <x:c r="N4108" s="8">
        <x:v>36.4</x:v>
      </x:c>
      <x:c r="O4108" s="8">
        <x:v>0</x:v>
      </x:c>
      <x:c r="Q4108">
        <x:v>0</x:v>
      </x:c>
      <x:c r="R4108" s="6">
        <x:v>20.657999999999998</x:v>
      </x:c>
      <x:c r="S4108" s="8">
        <x:v>63674.824849921</x:v>
      </x:c>
      <x:c r="T4108" s="12">
        <x:v>338111.7974789675</x:v>
      </x:c>
      <x:c r="U4108" s="12">
        <x:v>25.2</x:v>
      </x:c>
      <x:c r="V4108" s="12">
        <x:v>98</x:v>
      </x:c>
      <x:c r="W4108" s="12">
        <x:f>NA()</x:f>
      </x:c>
    </x:row>
    <x:row r="4109">
      <x:c r="A4109">
        <x:v>111230</x:v>
      </x:c>
      <x:c r="B4109" s="1">
        <x:v>44774.69733272518</x:v>
      </x:c>
      <x:c r="C4109" s="6">
        <x:v>49.61676477666666</x:v>
      </x:c>
      <x:c r="D4109" s="14" t="s">
        <x:v>94</x:v>
      </x:c>
      <x:c r="E4109" s="15">
        <x:v>44771.483176158574</x:v>
      </x:c>
      <x:c r="F4109" t="s">
        <x:v>99</x:v>
      </x:c>
      <x:c r="G4109" s="6">
        <x:v>97.18044575137685</x:v>
      </x:c>
      <x:c r="H4109" t="s">
        <x:v>97</x:v>
      </x:c>
      <x:c r="I4109" s="6">
        <x:v>27.316757139972196</x:v>
      </x:c>
      <x:c r="J4109" t="s">
        <x:v>95</x:v>
      </x:c>
      <x:c r="K4109" s="6">
        <x:v>1019</x:v>
      </x:c>
      <x:c r="L4109" t="s">
        <x:v>96</x:v>
      </x:c>
      <x:c r="M4109" t="s">
        <x:v>98</x:v>
      </x:c>
      <x:c r="N4109" s="8">
        <x:v>36.4</x:v>
      </x:c>
      <x:c r="O4109" s="8">
        <x:v>0</x:v>
      </x:c>
      <x:c r="Q4109">
        <x:v>0</x:v>
      </x:c>
      <x:c r="R4109" s="6">
        <x:v>20.973</x:v>
      </x:c>
      <x:c r="S4109" s="8">
        <x:v>65865.7997776486</x:v>
      </x:c>
      <x:c r="T4109" s="12">
        <x:v>341538.3810716554</x:v>
      </x:c>
      <x:c r="U4109" s="12">
        <x:v>25.2</x:v>
      </x:c>
      <x:c r="V4109" s="12">
        <x:v>98</x:v>
      </x:c>
      <x:c r="W4109" s="12">
        <x:f>NA()</x:f>
      </x:c>
    </x:row>
    <x:row r="4110">
      <x:c r="A4110">
        <x:v>95495</x:v>
      </x:c>
      <x:c r="B4110" s="1">
        <x:v>44774.65575817189</x:v>
      </x:c>
      <x:c r="C4110" s="6">
        <x:v>49.618022285</x:v>
      </x:c>
      <x:c r="D4110" s="14" t="s">
        <x:v>94</x:v>
      </x:c>
      <x:c r="E4110" s="15">
        <x:v>44771.483176158574</x:v>
      </x:c>
      <x:c r="F4110" t="s">
        <x:v>99</x:v>
      </x:c>
      <x:c r="G4110" s="6">
        <x:v>99.88829677947201</x:v>
      </x:c>
      <x:c r="H4110" t="s">
        <x:v>97</x:v>
      </x:c>
      <x:c r="I4110" s="6">
        <x:v>27.412360261125286</x:v>
      </x:c>
      <x:c r="J4110" t="s">
        <x:v>95</x:v>
      </x:c>
      <x:c r="K4110" s="6">
        <x:v>1019</x:v>
      </x:c>
      <x:c r="L4110" t="s">
        <x:v>96</x:v>
      </x:c>
      <x:c r="M4110" t="s">
        <x:v>98</x:v>
      </x:c>
      <x:c r="N4110" s="8">
        <x:v>36.4</x:v>
      </x:c>
      <x:c r="O4110" s="8">
        <x:v>0</x:v>
      </x:c>
      <x:c r="Q4110">
        <x:v>0</x:v>
      </x:c>
      <x:c r="R4110" s="6">
        <x:v>20.654</x:v>
      </x:c>
      <x:c r="S4110" s="8">
        <x:v>63676.86453531752</x:v>
      </x:c>
      <x:c r="T4110" s="12">
        <x:v>338104.4634931821</x:v>
      </x:c>
      <x:c r="U4110" s="12">
        <x:v>25.2</x:v>
      </x:c>
      <x:c r="V4110" s="12">
        <x:v>98</x:v>
      </x:c>
      <x:c r="W4110" s="12">
        <x:f>NA()</x:f>
      </x:c>
    </x:row>
    <x:row r="4111">
      <x:c r="A4111">
        <x:v>111242</x:v>
      </x:c>
      <x:c r="B4111" s="1">
        <x:v>44774.69734388594</x:v>
      </x:c>
      <x:c r="C4111" s="6">
        <x:v>49.63283627333333</x:v>
      </x:c>
      <x:c r="D4111" s="14" t="s">
        <x:v>94</x:v>
      </x:c>
      <x:c r="E4111" s="15">
        <x:v>44771.483176158574</x:v>
      </x:c>
      <x:c r="F4111" t="s">
        <x:v>99</x:v>
      </x:c>
      <x:c r="G4111" s="6">
        <x:v>97.20235840186166</x:v>
      </x:c>
      <x:c r="H4111" t="s">
        <x:v>97</x:v>
      </x:c>
      <x:c r="I4111" s="6">
        <x:v>27.302666275375486</x:v>
      </x:c>
      <x:c r="J4111" t="s">
        <x:v>95</x:v>
      </x:c>
      <x:c r="K4111" s="6">
        <x:v>1019</x:v>
      </x:c>
      <x:c r="L4111" t="s">
        <x:v>96</x:v>
      </x:c>
      <x:c r="M4111" t="s">
        <x:v>98</x:v>
      </x:c>
      <x:c r="N4111" s="8">
        <x:v>36.4</x:v>
      </x:c>
      <x:c r="O4111" s="8">
        <x:v>0</x:v>
      </x:c>
      <x:c r="Q4111">
        <x:v>0</x:v>
      </x:c>
      <x:c r="R4111" s="6">
        <x:v>20.971999999999998</x:v>
      </x:c>
      <x:c r="S4111" s="8">
        <x:v>65867.22618849349</x:v>
      </x:c>
      <x:c r="T4111" s="12">
        <x:v>341524.2146538473</x:v>
      </x:c>
      <x:c r="U4111" s="12">
        <x:v>25.2</x:v>
      </x:c>
      <x:c r="V4111" s="12">
        <x:v>98</x:v>
      </x:c>
      <x:c r="W4111" s="12">
        <x:f>NA()</x:f>
      </x:c>
    </x:row>
    <x:row r="4112">
      <x:c r="A4112">
        <x:v>95504</x:v>
      </x:c>
      <x:c r="B4112" s="1">
        <x:v>44774.65576988486</x:v>
      </x:c>
      <x:c r="C4112" s="6">
        <x:v>49.63488897166667</x:v>
      </x:c>
      <x:c r="D4112" s="14" t="s">
        <x:v>94</x:v>
      </x:c>
      <x:c r="E4112" s="15">
        <x:v>44771.483176158574</x:v>
      </x:c>
      <x:c r="F4112" t="s">
        <x:v>99</x:v>
      </x:c>
      <x:c r="G4112" s="6">
        <x:v>99.84811932613421</x:v>
      </x:c>
      <x:c r="H4112" t="s">
        <x:v>97</x:v>
      </x:c>
      <x:c r="I4112" s="6">
        <x:v>27.407733271750203</x:v>
      </x:c>
      <x:c r="J4112" t="s">
        <x:v>95</x:v>
      </x:c>
      <x:c r="K4112" s="6">
        <x:v>1019</x:v>
      </x:c>
      <x:c r="L4112" t="s">
        <x:v>96</x:v>
      </x:c>
      <x:c r="M4112" t="s">
        <x:v>98</x:v>
      </x:c>
      <x:c r="N4112" s="8">
        <x:v>36.4</x:v>
      </x:c>
      <x:c r="O4112" s="8">
        <x:v>0</x:v>
      </x:c>
      <x:c r="Q4112">
        <x:v>0</x:v>
      </x:c>
      <x:c r="R4112" s="6">
        <x:v>20.659</x:v>
      </x:c>
      <x:c r="S4112" s="8">
        <x:v>63672.59141681561</x:v>
      </x:c>
      <x:c r="T4112" s="12">
        <x:v>338083.4514631375</x:v>
      </x:c>
      <x:c r="U4112" s="12">
        <x:v>25.2</x:v>
      </x:c>
      <x:c r="V4112" s="12">
        <x:v>98</x:v>
      </x:c>
      <x:c r="W4112" s="12">
        <x:f>NA()</x:f>
      </x:c>
    </x:row>
    <x:row r="4113">
      <x:c r="A4113">
        <x:v>111247</x:v>
      </x:c>
      <x:c r="B4113" s="1">
        <x:v>44774.697355661054</x:v>
      </x:c>
      <x:c r="C4113" s="6">
        <x:v>49.64979243333333</x:v>
      </x:c>
      <x:c r="D4113" s="14" t="s">
        <x:v>94</x:v>
      </x:c>
      <x:c r="E4113" s="15">
        <x:v>44771.483176158574</x:v>
      </x:c>
      <x:c r="F4113" t="s">
        <x:v>99</x:v>
      </x:c>
      <x:c r="G4113" s="6">
        <x:v>97.19746368055324</x:v>
      </x:c>
      <x:c r="H4113" t="s">
        <x:v>97</x:v>
      </x:c>
      <x:c r="I4113" s="6">
        <x:v>27.32613105281098</x:v>
      </x:c>
      <x:c r="J4113" t="s">
        <x:v>95</x:v>
      </x:c>
      <x:c r="K4113" s="6">
        <x:v>1019</x:v>
      </x:c>
      <x:c r="L4113" t="s">
        <x:v>96</x:v>
      </x:c>
      <x:c r="M4113" t="s">
        <x:v>98</x:v>
      </x:c>
      <x:c r="N4113" s="8">
        <x:v>36.4</x:v>
      </x:c>
      <x:c r="O4113" s="8">
        <x:v>0</x:v>
      </x:c>
      <x:c r="Q4113">
        <x:v>0</x:v>
      </x:c>
      <x:c r="R4113" s="6">
        <x:v>20.97</x:v>
      </x:c>
      <x:c r="S4113" s="8">
        <x:v>65873.84907212747</x:v>
      </x:c>
      <x:c r="T4113" s="12">
        <x:v>341536.7013371087</x:v>
      </x:c>
      <x:c r="U4113" s="12">
        <x:v>25.2</x:v>
      </x:c>
      <x:c r="V4113" s="12">
        <x:v>98</x:v>
      </x:c>
      <x:c r="W4113" s="12">
        <x:f>NA()</x:f>
      </x:c>
    </x:row>
    <x:row r="4114">
      <x:c r="A4114">
        <x:v>95511</x:v>
      </x:c>
      <x:c r="B4114" s="1">
        <x:v>44774.65578159253</x:v>
      </x:c>
      <x:c r="C4114" s="6">
        <x:v>49.651748025</x:v>
      </x:c>
      <x:c r="D4114" s="14" t="s">
        <x:v>94</x:v>
      </x:c>
      <x:c r="E4114" s="15">
        <x:v>44771.483176158574</x:v>
      </x:c>
      <x:c r="F4114" t="s">
        <x:v>99</x:v>
      </x:c>
      <x:c r="G4114" s="6">
        <x:v>99.89900560731034</x:v>
      </x:c>
      <x:c r="H4114" t="s">
        <x:v>97</x:v>
      </x:c>
      <x:c r="I4114" s="6">
        <x:v>27.410527491843368</x:v>
      </x:c>
      <x:c r="J4114" t="s">
        <x:v>95</x:v>
      </x:c>
      <x:c r="K4114" s="6">
        <x:v>1019</x:v>
      </x:c>
      <x:c r="L4114" t="s">
        <x:v>96</x:v>
      </x:c>
      <x:c r="M4114" t="s">
        <x:v>98</x:v>
      </x:c>
      <x:c r="N4114" s="8">
        <x:v>36.4</x:v>
      </x:c>
      <x:c r="O4114" s="8">
        <x:v>0</x:v>
      </x:c>
      <x:c r="Q4114">
        <x:v>0</x:v>
      </x:c>
      <x:c r="R4114" s="6">
        <x:v>20.653</x:v>
      </x:c>
      <x:c r="S4114" s="8">
        <x:v>63671.663809092</x:v>
      </x:c>
      <x:c r="T4114" s="12">
        <x:v>338086.72514881875</x:v>
      </x:c>
      <x:c r="U4114" s="12">
        <x:v>25.2</x:v>
      </x:c>
      <x:c r="V4114" s="12">
        <x:v>98</x:v>
      </x:c>
      <x:c r="W4114" s="12">
        <x:f>NA()</x:f>
      </x:c>
    </x:row>
    <x:row r="4115">
      <x:c r="A4115">
        <x:v>111257</x:v>
      </x:c>
      <x:c r="B4115" s="1">
        <x:v>44774.69736740946</x:v>
      </x:c>
      <x:c r="C4115" s="6">
        <x:v>49.666710135</x:v>
      </x:c>
      <x:c r="D4115" s="14" t="s">
        <x:v>94</x:v>
      </x:c>
      <x:c r="E4115" s="15">
        <x:v>44771.483176158574</x:v>
      </x:c>
      <x:c r="F4115" t="s">
        <x:v>99</x:v>
      </x:c>
      <x:c r="G4115" s="6">
        <x:v>97.21858617064237</x:v>
      </x:c>
      <x:c r="H4115" t="s">
        <x:v>97</x:v>
      </x:c>
      <x:c r="I4115" s="6">
        <x:v>27.312881395198474</x:v>
      </x:c>
      <x:c r="J4115" t="s">
        <x:v>95</x:v>
      </x:c>
      <x:c r="K4115" s="6">
        <x:v>1019</x:v>
      </x:c>
      <x:c r="L4115" t="s">
        <x:v>96</x:v>
      </x:c>
      <x:c r="M4115" t="s">
        <x:v>98</x:v>
      </x:c>
      <x:c r="N4115" s="8">
        <x:v>36.4</x:v>
      </x:c>
      <x:c r="O4115" s="8">
        <x:v>0</x:v>
      </x:c>
      <x:c r="Q4115">
        <x:v>0</x:v>
      </x:c>
      <x:c r="R4115" s="6">
        <x:v>20.968999999999998</x:v>
      </x:c>
      <x:c r="S4115" s="8">
        <x:v>65868.31709330842</x:v>
      </x:c>
      <x:c r="T4115" s="12">
        <x:v>341531.8465655012</x:v>
      </x:c>
      <x:c r="U4115" s="12">
        <x:v>25.2</x:v>
      </x:c>
      <x:c r="V4115" s="12">
        <x:v>98</x:v>
      </x:c>
      <x:c r="W4115" s="12">
        <x:f>NA()</x:f>
      </x:c>
    </x:row>
    <x:row r="4116">
      <x:c r="A4116">
        <x:v>95525</x:v>
      </x:c>
      <x:c r="B4116" s="1">
        <x:v>44774.65579332004</x:v>
      </x:c>
      <x:c r="C4116" s="6">
        <x:v>49.66863562</x:v>
      </x:c>
      <x:c r="D4116" s="14" t="s">
        <x:v>94</x:v>
      </x:c>
      <x:c r="E4116" s="15">
        <x:v>44771.483176158574</x:v>
      </x:c>
      <x:c r="F4116" t="s">
        <x:v>99</x:v>
      </x:c>
      <x:c r="G4116" s="6">
        <x:v>99.83884389301748</x:v>
      </x:c>
      <x:c r="H4116" t="s">
        <x:v>97</x:v>
      </x:c>
      <x:c r="I4116" s="6">
        <x:v>27.417317756819557</x:v>
      </x:c>
      <x:c r="J4116" t="s">
        <x:v>95</x:v>
      </x:c>
      <x:c r="K4116" s="6">
        <x:v>1019</x:v>
      </x:c>
      <x:c r="L4116" t="s">
        <x:v>96</x:v>
      </x:c>
      <x:c r="M4116" t="s">
        <x:v>98</x:v>
      </x:c>
      <x:c r="N4116" s="8">
        <x:v>36.4</x:v>
      </x:c>
      <x:c r="O4116" s="8">
        <x:v>0</x:v>
      </x:c>
      <x:c r="Q4116">
        <x:v>0</x:v>
      </x:c>
      <x:c r="R4116" s="6">
        <x:v>20.659</x:v>
      </x:c>
      <x:c r="S4116" s="8">
        <x:v>63663.014565831305</x:v>
      </x:c>
      <x:c r="T4116" s="12">
        <x:v>338108.8993206216</x:v>
      </x:c>
      <x:c r="U4116" s="12">
        <x:v>25.2</x:v>
      </x:c>
      <x:c r="V4116" s="12">
        <x:v>98</x:v>
      </x:c>
      <x:c r="W4116" s="12">
        <x:f>NA()</x:f>
      </x:c>
    </x:row>
    <x:row r="4117">
      <x:c r="A4117">
        <x:v>111262</x:v>
      </x:c>
      <x:c r="B4117" s="1">
        <x:v>44774.69737858561</x:v>
      </x:c>
      <x:c r="C4117" s="6">
        <x:v>49.682803795</x:v>
      </x:c>
      <x:c r="D4117" s="14" t="s">
        <x:v>94</x:v>
      </x:c>
      <x:c r="E4117" s="15">
        <x:v>44771.483176158574</x:v>
      </x:c>
      <x:c r="F4117" t="s">
        <x:v>99</x:v>
      </x:c>
      <x:c r="G4117" s="6">
        <x:v>97.2087162517407</x:v>
      </x:c>
      <x:c r="H4117" t="s">
        <x:v>97</x:v>
      </x:c>
      <x:c r="I4117" s="6">
        <x:v>27.314203354153506</x:v>
      </x:c>
      <x:c r="J4117" t="s">
        <x:v>95</x:v>
      </x:c>
      <x:c r="K4117" s="6">
        <x:v>1019</x:v>
      </x:c>
      <x:c r="L4117" t="s">
        <x:v>96</x:v>
      </x:c>
      <x:c r="M4117" t="s">
        <x:v>98</x:v>
      </x:c>
      <x:c r="N4117" s="8">
        <x:v>36.4</x:v>
      </x:c>
      <x:c r="O4117" s="8">
        <x:v>0</x:v>
      </x:c>
      <x:c r="Q4117">
        <x:v>0</x:v>
      </x:c>
      <x:c r="R4117" s="6">
        <x:v>20.97</x:v>
      </x:c>
      <x:c r="S4117" s="8">
        <x:v>65870.0742186219</x:v>
      </x:c>
      <x:c r="T4117" s="12">
        <x:v>341526.09224060737</x:v>
      </x:c>
      <x:c r="U4117" s="12">
        <x:v>25.2</x:v>
      </x:c>
      <x:c r="V4117" s="12">
        <x:v>98</x:v>
      </x:c>
      <x:c r="W4117" s="12">
        <x:f>NA()</x:f>
      </x:c>
    </x:row>
    <x:row r="4118">
      <x:c r="A4118">
        <x:v>95533</x:v>
      </x:c>
      <x:c r="B4118" s="1">
        <x:v>44774.65580444459</x:v>
      </x:c>
      <x:c r="C4118" s="6">
        <x:v>49.68465498</x:v>
      </x:c>
      <x:c r="D4118" s="14" t="s">
        <x:v>94</x:v>
      </x:c>
      <x:c r="E4118" s="15">
        <x:v>44771.483176158574</x:v>
      </x:c>
      <x:c r="F4118" t="s">
        <x:v>99</x:v>
      </x:c>
      <x:c r="G4118" s="6">
        <x:v>99.86531288278132</x:v>
      </x:c>
      <x:c r="H4118" t="s">
        <x:v>97</x:v>
      </x:c>
      <x:c r="I4118" s="6">
        <x:v>27.4176482567932</x:v>
      </x:c>
      <x:c r="J4118" t="s">
        <x:v>95</x:v>
      </x:c>
      <x:c r="K4118" s="6">
        <x:v>1019</x:v>
      </x:c>
      <x:c r="L4118" t="s">
        <x:v>96</x:v>
      </x:c>
      <x:c r="M4118" t="s">
        <x:v>98</x:v>
      </x:c>
      <x:c r="N4118" s="8">
        <x:v>36.4</x:v>
      </x:c>
      <x:c r="O4118" s="8">
        <x:v>0</x:v>
      </x:c>
      <x:c r="Q4118">
        <x:v>0</x:v>
      </x:c>
      <x:c r="R4118" s="6">
        <x:v>20.656</x:v>
      </x:c>
      <x:c r="S4118" s="8">
        <x:v>63671.87955647725</x:v>
      </x:c>
      <x:c r="T4118" s="12">
        <x:v>338104.0818287991</x:v>
      </x:c>
      <x:c r="U4118" s="12">
        <x:v>25.2</x:v>
      </x:c>
      <x:c r="V4118" s="12">
        <x:v>98</x:v>
      </x:c>
      <x:c r="W4118" s="12">
        <x:f>NA()</x:f>
      </x:c>
    </x:row>
    <x:row r="4119">
      <x:c r="A4119">
        <x:v>111279</x:v>
      </x:c>
      <x:c r="B4119" s="1">
        <x:v>44774.69739033028</x:v>
      </x:c>
      <x:c r="C4119" s="6">
        <x:v>49.69971611</x:v>
      </x:c>
      <x:c r="D4119" s="14" t="s">
        <x:v>94</x:v>
      </x:c>
      <x:c r="E4119" s="15">
        <x:v>44771.483176158574</x:v>
      </x:c>
      <x:c r="F4119" t="s">
        <x:v>99</x:v>
      </x:c>
      <x:c r="G4119" s="6">
        <x:v>97.16907525565072</x:v>
      </x:c>
      <x:c r="H4119" t="s">
        <x:v>97</x:v>
      </x:c>
      <x:c r="I4119" s="6">
        <x:v>27.310537923784977</x:v>
      </x:c>
      <x:c r="J4119" t="s">
        <x:v>95</x:v>
      </x:c>
      <x:c r="K4119" s="6">
        <x:v>1019</x:v>
      </x:c>
      <x:c r="L4119" t="s">
        <x:v>96</x:v>
      </x:c>
      <x:c r="M4119" t="s">
        <x:v>98</x:v>
      </x:c>
      <x:c r="N4119" s="8">
        <x:v>36.4</x:v>
      </x:c>
      <x:c r="O4119" s="8">
        <x:v>0</x:v>
      </x:c>
      <x:c r="Q4119">
        <x:v>0</x:v>
      </x:c>
      <x:c r="R4119" s="6">
        <x:v>20.974999999999998</x:v>
      </x:c>
      <x:c r="S4119" s="8">
        <x:v>65870.13600382968</x:v>
      </x:c>
      <x:c r="T4119" s="12">
        <x:v>341522.9316116972</x:v>
      </x:c>
      <x:c r="U4119" s="12">
        <x:v>25.2</x:v>
      </x:c>
      <x:c r="V4119" s="12">
        <x:v>98</x:v>
      </x:c>
      <x:c r="W4119" s="12">
        <x:f>NA()</x:f>
      </x:c>
    </x:row>
    <x:row r="4120">
      <x:c r="A4120">
        <x:v>95538</x:v>
      </x:c>
      <x:c r="B4120" s="1">
        <x:v>44774.65581619436</x:v>
      </x:c>
      <x:c r="C4120" s="6">
        <x:v>49.70157464333333</x:v>
      </x:c>
      <x:c r="D4120" s="14" t="s">
        <x:v>94</x:v>
      </x:c>
      <x:c r="E4120" s="15">
        <x:v>44771.483176158574</x:v>
      </x:c>
      <x:c r="F4120" t="s">
        <x:v>99</x:v>
      </x:c>
      <x:c r="G4120" s="6">
        <x:v>99.84431243641487</x:v>
      </x:c>
      <x:c r="H4120" t="s">
        <x:v>97</x:v>
      </x:c>
      <x:c r="I4120" s="6">
        <x:v>27.420893167349732</x:v>
      </x:c>
      <x:c r="J4120" t="s">
        <x:v>95</x:v>
      </x:c>
      <x:c r="K4120" s="6">
        <x:v>1019</x:v>
      </x:c>
      <x:c r="L4120" t="s">
        <x:v>96</x:v>
      </x:c>
      <x:c r="M4120" t="s">
        <x:v>98</x:v>
      </x:c>
      <x:c r="N4120" s="8">
        <x:v>36.4</x:v>
      </x:c>
      <x:c r="O4120" s="8">
        <x:v>0</x:v>
      </x:c>
      <x:c r="Q4120">
        <x:v>0</x:v>
      </x:c>
      <x:c r="R4120" s="6">
        <x:v>20.657999999999998</x:v>
      </x:c>
      <x:c r="S4120" s="8">
        <x:v>63665.77125045969</x:v>
      </x:c>
      <x:c r="T4120" s="12">
        <x:v>338080.1501631584</x:v>
      </x:c>
      <x:c r="U4120" s="12">
        <x:v>25.2</x:v>
      </x:c>
      <x:c r="V4120" s="12">
        <x:v>98</x:v>
      </x:c>
      <x:c r="W4120" s="12">
        <x:f>NA()</x:f>
      </x:c>
    </x:row>
    <x:row r="4121">
      <x:c r="A4121">
        <x:v>111284</x:v>
      </x:c>
      <x:c r="B4121" s="1">
        <x:v>44774.69740205888</x:v>
      </x:c>
      <x:c r="C4121" s="6">
        <x:v>49.71660530166667</x:v>
      </x:c>
      <x:c r="D4121" s="14" t="s">
        <x:v>94</x:v>
      </x:c>
      <x:c r="E4121" s="15">
        <x:v>44771.483176158574</x:v>
      </x:c>
      <x:c r="F4121" t="s">
        <x:v>99</x:v>
      </x:c>
      <x:c r="G4121" s="6">
        <x:v>97.19327932473861</x:v>
      </x:c>
      <x:c r="H4121" t="s">
        <x:v>97</x:v>
      </x:c>
      <x:c r="I4121" s="6">
        <x:v>27.284880023286405</x:v>
      </x:c>
      <x:c r="J4121" t="s">
        <x:v>95</x:v>
      </x:c>
      <x:c r="K4121" s="6">
        <x:v>1019</x:v>
      </x:c>
      <x:c r="L4121" t="s">
        <x:v>96</x:v>
      </x:c>
      <x:c r="M4121" t="s">
        <x:v>98</x:v>
      </x:c>
      <x:c r="N4121" s="8">
        <x:v>36.4</x:v>
      </x:c>
      <x:c r="O4121" s="8">
        <x:v>0</x:v>
      </x:c>
      <x:c r="Q4121">
        <x:v>0</x:v>
      </x:c>
      <x:c r="R4121" s="6">
        <x:v>20.974999999999998</x:v>
      </x:c>
      <x:c r="S4121" s="8">
        <x:v>65870.84719026745</x:v>
      </x:c>
      <x:c r="T4121" s="12">
        <x:v>341527.53406251833</x:v>
      </x:c>
      <x:c r="U4121" s="12">
        <x:v>25.2</x:v>
      </x:c>
      <x:c r="V4121" s="12">
        <x:v>98</x:v>
      </x:c>
      <x:c r="W4121" s="12">
        <x:f>NA()</x:f>
      </x:c>
    </x:row>
    <x:row r="4122">
      <x:c r="A4122">
        <x:v>95547</x:v>
      </x:c>
      <x:c r="B4122" s="1">
        <x:v>44774.6558279265</x:v>
      </x:c>
      <x:c r="C4122" s="6">
        <x:v>49.71846892166667</x:v>
      </x:c>
      <x:c r="D4122" s="14" t="s">
        <x:v>94</x:v>
      </x:c>
      <x:c r="E4122" s="15">
        <x:v>44771.483176158574</x:v>
      </x:c>
      <x:c r="F4122" t="s">
        <x:v>99</x:v>
      </x:c>
      <x:c r="G4122" s="6">
        <x:v>99.86306887305413</x:v>
      </x:c>
      <x:c r="H4122" t="s">
        <x:v>97</x:v>
      </x:c>
      <x:c r="I4122" s="6">
        <x:v>27.401513886989505</x:v>
      </x:c>
      <x:c r="J4122" t="s">
        <x:v>95</x:v>
      </x:c>
      <x:c r="K4122" s="6">
        <x:v>1019</x:v>
      </x:c>
      <x:c r="L4122" t="s">
        <x:v>96</x:v>
      </x:c>
      <x:c r="M4122" t="s">
        <x:v>98</x:v>
      </x:c>
      <x:c r="N4122" s="8">
        <x:v>36.4</x:v>
      </x:c>
      <x:c r="O4122" s="8">
        <x:v>0</x:v>
      </x:c>
      <x:c r="Q4122">
        <x:v>0</x:v>
      </x:c>
      <x:c r="R4122" s="6">
        <x:v>20.657999999999998</x:v>
      </x:c>
      <x:c r="S4122" s="8">
        <x:v>63666.90531042477</x:v>
      </x:c>
      <x:c r="T4122" s="12">
        <x:v>338081.9890731786</x:v>
      </x:c>
      <x:c r="U4122" s="12">
        <x:v>25.2</x:v>
      </x:c>
      <x:c r="V4122" s="12">
        <x:v>98</x:v>
      </x:c>
      <x:c r="W4122" s="12">
        <x:f>NA()</x:f>
      </x:c>
    </x:row>
    <x:row r="4123">
      <x:c r="A4123">
        <x:v>111289</x:v>
      </x:c>
      <x:c r="B4123" s="1">
        <x:v>44774.69741325705</x:v>
      </x:c>
      <x:c r="C4123" s="6">
        <x:v>49.73273065833333</x:v>
      </x:c>
      <x:c r="D4123" s="14" t="s">
        <x:v>94</x:v>
      </x:c>
      <x:c r="E4123" s="15">
        <x:v>44771.483176158574</x:v>
      </x:c>
      <x:c r="F4123" t="s">
        <x:v>99</x:v>
      </x:c>
      <x:c r="G4123" s="6">
        <x:v>97.17018391443614</x:v>
      </x:c>
      <x:c r="H4123" t="s">
        <x:v>97</x:v>
      </x:c>
      <x:c r="I4123" s="6">
        <x:v>27.318499724352023</x:v>
      </x:c>
      <x:c r="J4123" t="s">
        <x:v>95</x:v>
      </x:c>
      <x:c r="K4123" s="6">
        <x:v>1019</x:v>
      </x:c>
      <x:c r="L4123" t="s">
        <x:v>96</x:v>
      </x:c>
      <x:c r="M4123" t="s">
        <x:v>98</x:v>
      </x:c>
      <x:c r="N4123" s="8">
        <x:v>36.4</x:v>
      </x:c>
      <x:c r="O4123" s="8">
        <x:v>0</x:v>
      </x:c>
      <x:c r="Q4123">
        <x:v>0</x:v>
      </x:c>
      <x:c r="R4123" s="6">
        <x:v>20.974</x:v>
      </x:c>
      <x:c r="S4123" s="8">
        <x:v>65869.04760167816</x:v>
      </x:c>
      <x:c r="T4123" s="12">
        <x:v>341514.99436030193</x:v>
      </x:c>
      <x:c r="U4123" s="12">
        <x:v>25.2</x:v>
      </x:c>
      <x:c r="V4123" s="12">
        <x:v>98</x:v>
      </x:c>
      <x:c r="W4123" s="12">
        <x:f>NA()</x:f>
      </x:c>
    </x:row>
    <x:row r="4124">
      <x:c r="A4124">
        <x:v>95556</x:v>
      </x:c>
      <x:c r="B4124" s="1">
        <x:v>44774.65583966757</x:v>
      </x:c>
      <x:c r="C4124" s="6">
        <x:v>49.735376055</x:v>
      </x:c>
      <x:c r="D4124" s="14" t="s">
        <x:v>94</x:v>
      </x:c>
      <x:c r="E4124" s="15">
        <x:v>44771.483176158574</x:v>
      </x:c>
      <x:c r="F4124" t="s">
        <x:v>99</x:v>
      </x:c>
      <x:c r="G4124" s="6">
        <x:v>99.88352317830984</x:v>
      </x:c>
      <x:c r="H4124" t="s">
        <x:v>97</x:v>
      </x:c>
      <x:c r="I4124" s="6">
        <x:v>27.408063770779336</x:v>
      </x:c>
      <x:c r="J4124" t="s">
        <x:v>95</x:v>
      </x:c>
      <x:c r="K4124" s="6">
        <x:v>1019</x:v>
      </x:c>
      <x:c r="L4124" t="s">
        <x:v>96</x:v>
      </x:c>
      <x:c r="M4124" t="s">
        <x:v>98</x:v>
      </x:c>
      <x:c r="N4124" s="8">
        <x:v>36.4</x:v>
      </x:c>
      <x:c r="O4124" s="8">
        <x:v>0</x:v>
      </x:c>
      <x:c r="Q4124">
        <x:v>0</x:v>
      </x:c>
      <x:c r="R4124" s="6">
        <x:v>20.655</x:v>
      </x:c>
      <x:c r="S4124" s="8">
        <x:v>63668.71134781105</x:v>
      </x:c>
      <x:c r="T4124" s="12">
        <x:v>338086.0630106744</x:v>
      </x:c>
      <x:c r="U4124" s="12">
        <x:v>25.2</x:v>
      </x:c>
      <x:c r="V4124" s="12">
        <x:v>98</x:v>
      </x:c>
      <x:c r="W4124" s="12">
        <x:f>NA()</x:f>
      </x:c>
    </x:row>
    <x:row r="4125">
      <x:c r="A4125">
        <x:v>111304</x:v>
      </x:c>
      <x:c r="B4125" s="1">
        <x:v>44774.69742503699</x:v>
      </x:c>
      <x:c r="C4125" s="6">
        <x:v>49.749693773333334</x:v>
      </x:c>
      <x:c r="D4125" s="14" t="s">
        <x:v>94</x:v>
      </x:c>
      <x:c r="E4125" s="15">
        <x:v>44771.483176158574</x:v>
      </x:c>
      <x:c r="F4125" t="s">
        <x:v>99</x:v>
      </x:c>
      <x:c r="G4125" s="6">
        <x:v>97.12557565997696</x:v>
      </x:c>
      <x:c r="H4125" t="s">
        <x:v>97</x:v>
      </x:c>
      <x:c r="I4125" s="6">
        <x:v>27.310988591237674</x:v>
      </x:c>
      <x:c r="J4125" t="s">
        <x:v>95</x:v>
      </x:c>
      <x:c r="K4125" s="6">
        <x:v>1019</x:v>
      </x:c>
      <x:c r="L4125" t="s">
        <x:v>96</x:v>
      </x:c>
      <x:c r="M4125" t="s">
        <x:v>98</x:v>
      </x:c>
      <x:c r="N4125" s="8">
        <x:v>36.4</x:v>
      </x:c>
      <x:c r="O4125" s="8">
        <x:v>0</x:v>
      </x:c>
      <x:c r="Q4125">
        <x:v>0</x:v>
      </x:c>
      <x:c r="R4125" s="6">
        <x:v>20.98</x:v>
      </x:c>
      <x:c r="S4125" s="8">
        <x:v>65869.28977183177</x:v>
      </x:c>
      <x:c r="T4125" s="12">
        <x:v>341516.0277174312</x:v>
      </x:c>
      <x:c r="U4125" s="12">
        <x:v>25.2</x:v>
      </x:c>
      <x:c r="V4125" s="12">
        <x:v>98</x:v>
      </x:c>
      <x:c r="W4125" s="12">
        <x:f>NA()</x:f>
      </x:c>
    </x:row>
    <x:row r="4126">
      <x:c r="A4126">
        <x:v>95568</x:v>
      </x:c>
      <x:c r="B4126" s="1">
        <x:v>44774.65585081827</x:v>
      </x:c>
      <x:c r="C4126" s="6">
        <x:v>49.751433076666665</x:v>
      </x:c>
      <x:c r="D4126" s="14" t="s">
        <x:v>94</x:v>
      </x:c>
      <x:c r="E4126" s="15">
        <x:v>44771.483176158574</x:v>
      </x:c>
      <x:c r="F4126" t="s">
        <x:v>99</x:v>
      </x:c>
      <x:c r="G4126" s="6">
        <x:v>99.88478093525276</x:v>
      </x:c>
      <x:c r="H4126" t="s">
        <x:v>97</x:v>
      </x:c>
      <x:c r="I4126" s="6">
        <x:v>27.425219719639244</x:v>
      </x:c>
      <x:c r="J4126" t="s">
        <x:v>95</x:v>
      </x:c>
      <x:c r="K4126" s="6">
        <x:v>1019</x:v>
      </x:c>
      <x:c r="L4126" t="s">
        <x:v>96</x:v>
      </x:c>
      <x:c r="M4126" t="s">
        <x:v>98</x:v>
      </x:c>
      <x:c r="N4126" s="8">
        <x:v>36.4</x:v>
      </x:c>
      <x:c r="O4126" s="8">
        <x:v>0</x:v>
      </x:c>
      <x:c r="Q4126">
        <x:v>0</x:v>
      </x:c>
      <x:c r="R4126" s="6">
        <x:v>20.653</x:v>
      </x:c>
      <x:c r="S4126" s="8">
        <x:v>63668.90852101003</x:v>
      </x:c>
      <x:c r="T4126" s="12">
        <x:v>338084.05173836</x:v>
      </x:c>
      <x:c r="U4126" s="12">
        <x:v>25.2</x:v>
      </x:c>
      <x:c r="V4126" s="12">
        <x:v>98</x:v>
      </x:c>
      <x:c r="W4126" s="12">
        <x:f>NA()</x:f>
      </x:c>
    </x:row>
    <x:row r="4127">
      <x:c r="A4127">
        <x:v>111308</x:v>
      </x:c>
      <x:c r="B4127" s="1">
        <x:v>44774.69743680913</x:v>
      </x:c>
      <x:c r="C4127" s="6">
        <x:v>49.766645653333335</x:v>
      </x:c>
      <x:c r="D4127" s="14" t="s">
        <x:v>94</x:v>
      </x:c>
      <x:c r="E4127" s="15">
        <x:v>44771.483176158574</x:v>
      </x:c>
      <x:c r="F4127" t="s">
        <x:v>99</x:v>
      </x:c>
      <x:c r="G4127" s="6">
        <x:v>97.16167998743919</x:v>
      </x:c>
      <x:c r="H4127" t="s">
        <x:v>97</x:v>
      </x:c>
      <x:c r="I4127" s="6">
        <x:v>27.31837954609</x:v>
      </x:c>
      <x:c r="J4127" t="s">
        <x:v>95</x:v>
      </x:c>
      <x:c r="K4127" s="6">
        <x:v>1019</x:v>
      </x:c>
      <x:c r="L4127" t="s">
        <x:v>96</x:v>
      </x:c>
      <x:c r="M4127" t="s">
        <x:v>98</x:v>
      </x:c>
      <x:c r="N4127" s="8">
        <x:v>36.4</x:v>
      </x:c>
      <x:c r="O4127" s="8">
        <x:v>0</x:v>
      </x:c>
      <x:c r="Q4127">
        <x:v>0</x:v>
      </x:c>
      <x:c r="R4127" s="6">
        <x:v>20.974999999999998</x:v>
      </x:c>
      <x:c r="S4127" s="8">
        <x:v>65868.59877565425</x:v>
      </x:c>
      <x:c r="T4127" s="12">
        <x:v>341504.23752272123</x:v>
      </x:c>
      <x:c r="U4127" s="12">
        <x:v>25.2</x:v>
      </x:c>
      <x:c r="V4127" s="12">
        <x:v>98</x:v>
      </x:c>
      <x:c r="W4127" s="12">
        <x:f>NA()</x:f>
      </x:c>
    </x:row>
    <x:row r="4128">
      <x:c r="A4128">
        <x:v>95573</x:v>
      </x:c>
      <x:c r="B4128" s="1">
        <x:v>44774.655862544474</x:v>
      </x:c>
      <x:c r="C4128" s="6">
        <x:v>49.76831881166667</x:v>
      </x:c>
      <x:c r="D4128" s="14" t="s">
        <x:v>94</x:v>
      </x:c>
      <x:c r="E4128" s="15">
        <x:v>44771.483176158574</x:v>
      </x:c>
      <x:c r="F4128" t="s">
        <x:v>99</x:v>
      </x:c>
      <x:c r="G4128" s="6">
        <x:v>99.84364687164357</x:v>
      </x:c>
      <x:c r="H4128" t="s">
        <x:v>97</x:v>
      </x:c>
      <x:c r="I4128" s="6">
        <x:v>27.43080819126817</x:v>
      </x:c>
      <x:c r="J4128" t="s">
        <x:v>95</x:v>
      </x:c>
      <x:c r="K4128" s="6">
        <x:v>1019</x:v>
      </x:c>
      <x:c r="L4128" t="s">
        <x:v>96</x:v>
      </x:c>
      <x:c r="M4128" t="s">
        <x:v>98</x:v>
      </x:c>
      <x:c r="N4128" s="8">
        <x:v>36.4</x:v>
      </x:c>
      <x:c r="O4128" s="8">
        <x:v>0</x:v>
      </x:c>
      <x:c r="Q4128">
        <x:v>0</x:v>
      </x:c>
      <x:c r="R4128" s="6">
        <x:v>20.657</x:v>
      </x:c>
      <x:c r="S4128" s="8">
        <x:v>63662.72648736196</x:v>
      </x:c>
      <x:c r="T4128" s="12">
        <x:v>338082.3198445102</x:v>
      </x:c>
      <x:c r="U4128" s="12">
        <x:v>25.2</x:v>
      </x:c>
      <x:c r="V4128" s="12">
        <x:v>98</x:v>
      </x:c>
      <x:c r="W4128" s="12">
        <x:f>NA()</x:f>
      </x:c>
    </x:row>
    <x:row r="4129">
      <x:c r="A4129">
        <x:v>111312</x:v>
      </x:c>
      <x:c r="B4129" s="1">
        <x:v>44774.69744796311</x:v>
      </x:c>
      <x:c r="C4129" s="6">
        <x:v>49.782707386666665</x:v>
      </x:c>
      <x:c r="D4129" s="14" t="s">
        <x:v>94</x:v>
      </x:c>
      <x:c r="E4129" s="15">
        <x:v>44771.483176158574</x:v>
      </x:c>
      <x:c r="F4129" t="s">
        <x:v>99</x:v>
      </x:c>
      <x:c r="G4129" s="6">
        <x:v>97.20939235766534</x:v>
      </x:c>
      <x:c r="H4129" t="s">
        <x:v>97</x:v>
      </x:c>
      <x:c r="I4129" s="6">
        <x:v>27.304348763560483</x:v>
      </x:c>
      <x:c r="J4129" t="s">
        <x:v>95</x:v>
      </x:c>
      <x:c r="K4129" s="6">
        <x:v>1019</x:v>
      </x:c>
      <x:c r="L4129" t="s">
        <x:v>96</x:v>
      </x:c>
      <x:c r="M4129" t="s">
        <x:v>98</x:v>
      </x:c>
      <x:c r="N4129" s="8">
        <x:v>36.4</x:v>
      </x:c>
      <x:c r="O4129" s="8">
        <x:v>0</x:v>
      </x:c>
      <x:c r="Q4129">
        <x:v>0</x:v>
      </x:c>
      <x:c r="R4129" s="6">
        <x:v>20.971</x:v>
      </x:c>
      <x:c r="S4129" s="8">
        <x:v>65862.12742125941</x:v>
      </x:c>
      <x:c r="T4129" s="12">
        <x:v>341508.40294932324</x:v>
      </x:c>
      <x:c r="U4129" s="12">
        <x:v>25.2</x:v>
      </x:c>
      <x:c r="V4129" s="12">
        <x:v>98</x:v>
      </x:c>
      <x:c r="W4129" s="12">
        <x:f>NA()</x:f>
      </x:c>
    </x:row>
    <x:row r="4130">
      <x:c r="A4130">
        <x:v>95582</x:v>
      </x:c>
      <x:c r="B4130" s="1">
        <x:v>44774.655874294425</x:v>
      </x:c>
      <x:c r="C4130" s="6">
        <x:v>49.78523873666666</x:v>
      </x:c>
      <x:c r="D4130" s="14" t="s">
        <x:v>94</x:v>
      </x:c>
      <x:c r="E4130" s="15">
        <x:v>44771.483176158574</x:v>
      </x:c>
      <x:c r="F4130" t="s">
        <x:v>99</x:v>
      </x:c>
      <x:c r="G4130" s="6">
        <x:v>99.88091263842432</x:v>
      </x:c>
      <x:c r="H4130" t="s">
        <x:v>97</x:v>
      </x:c>
      <x:c r="I4130" s="6">
        <x:v>27.429215776361616</x:v>
      </x:c>
      <x:c r="J4130" t="s">
        <x:v>95</x:v>
      </x:c>
      <x:c r="K4130" s="6">
        <x:v>1019</x:v>
      </x:c>
      <x:c r="L4130" t="s">
        <x:v>96</x:v>
      </x:c>
      <x:c r="M4130" t="s">
        <x:v>98</x:v>
      </x:c>
      <x:c r="N4130" s="8">
        <x:v>36.4</x:v>
      </x:c>
      <x:c r="O4130" s="8">
        <x:v>0</x:v>
      </x:c>
      <x:c r="Q4130">
        <x:v>0</x:v>
      </x:c>
      <x:c r="R4130" s="6">
        <x:v>20.653</x:v>
      </x:c>
      <x:c r="S4130" s="8">
        <x:v>63667.87798545591</x:v>
      </x:c>
      <x:c r="T4130" s="12">
        <x:v>338082.69977752276</x:v>
      </x:c>
      <x:c r="U4130" s="12">
        <x:v>25.2</x:v>
      </x:c>
      <x:c r="V4130" s="12">
        <x:v>98</x:v>
      </x:c>
      <x:c r="W4130" s="12">
        <x:f>NA()</x:f>
      </x:c>
    </x:row>
    <x:row r="4131">
      <x:c r="A4131">
        <x:v>111318</x:v>
      </x:c>
      <x:c r="B4131" s="1">
        <x:v>44774.69745969196</x:v>
      </x:c>
      <x:c r="C4131" s="6">
        <x:v>49.79959693666667</x:v>
      </x:c>
      <x:c r="D4131" s="14" t="s">
        <x:v>94</x:v>
      </x:c>
      <x:c r="E4131" s="15">
        <x:v>44771.483176158574</x:v>
      </x:c>
      <x:c r="F4131" t="s">
        <x:v>99</x:v>
      </x:c>
      <x:c r="G4131" s="6">
        <x:v>97.15118838848113</x:v>
      </x:c>
      <x:c r="H4131" t="s">
        <x:v>97</x:v>
      </x:c>
      <x:c r="I4131" s="6">
        <x:v>27.302095431361522</x:v>
      </x:c>
      <x:c r="J4131" t="s">
        <x:v>95</x:v>
      </x:c>
      <x:c r="K4131" s="6">
        <x:v>1019</x:v>
      </x:c>
      <x:c r="L4131" t="s">
        <x:v>96</x:v>
      </x:c>
      <x:c r="M4131" t="s">
        <x:v>98</x:v>
      </x:c>
      <x:c r="N4131" s="8">
        <x:v>36.4</x:v>
      </x:c>
      <x:c r="O4131" s="8">
        <x:v>0</x:v>
      </x:c>
      <x:c r="Q4131">
        <x:v>0</x:v>
      </x:c>
      <x:c r="R4131" s="6">
        <x:v>20.977999999999998</x:v>
      </x:c>
      <x:c r="S4131" s="8">
        <x:v>65869.83314573174</x:v>
      </x:c>
      <x:c r="T4131" s="12">
        <x:v>341517.8097220931</x:v>
      </x:c>
      <x:c r="U4131" s="12">
        <x:v>25.2</x:v>
      </x:c>
      <x:c r="V4131" s="12">
        <x:v>98</x:v>
      </x:c>
      <x:c r="W4131" s="12">
        <x:f>NA()</x:f>
      </x:c>
    </x:row>
    <x:row r="4132">
      <x:c r="A4132">
        <x:v>95594</x:v>
      </x:c>
      <x:c r="B4132" s="1">
        <x:v>44774.655885467815</x:v>
      </x:c>
      <x:c r="C4132" s="6">
        <x:v>49.80132842333333</x:v>
      </x:c>
      <x:c r="D4132" s="14" t="s">
        <x:v>94</x:v>
      </x:c>
      <x:c r="E4132" s="15">
        <x:v>44771.483176158574</x:v>
      </x:c>
      <x:c r="F4132" t="s">
        <x:v>99</x:v>
      </x:c>
      <x:c r="G4132" s="6">
        <x:v>99.9175851265511</x:v>
      </x:c>
      <x:c r="H4132" t="s">
        <x:v>97</x:v>
      </x:c>
      <x:c r="I4132" s="6">
        <x:v>27.42825431867095</x:v>
      </x:c>
      <x:c r="J4132" t="s">
        <x:v>95</x:v>
      </x:c>
      <x:c r="K4132" s="6">
        <x:v>1019</x:v>
      </x:c>
      <x:c r="L4132" t="s">
        <x:v>96</x:v>
      </x:c>
      <x:c r="M4132" t="s">
        <x:v>98</x:v>
      </x:c>
      <x:c r="N4132" s="8">
        <x:v>36.4</x:v>
      </x:c>
      <x:c r="O4132" s="8">
        <x:v>0</x:v>
      </x:c>
      <x:c r="Q4132">
        <x:v>0</x:v>
      </x:c>
      <x:c r="R4132" s="6">
        <x:v>20.649</x:v>
      </x:c>
      <x:c r="S4132" s="8">
        <x:v>63660.348407494945</x:v>
      </x:c>
      <x:c r="T4132" s="12">
        <x:v>338080.6425390334</x:v>
      </x:c>
      <x:c r="U4132" s="12">
        <x:v>25.2</x:v>
      </x:c>
      <x:c r="V4132" s="12">
        <x:v>98</x:v>
      </x:c>
      <x:c r="W4132" s="12">
        <x:f>NA()</x:f>
      </x:c>
    </x:row>
    <x:row r="4133">
      <x:c r="A4133">
        <x:v>111335</x:v>
      </x:c>
      <x:c r="B4133" s="1">
        <x:v>44774.697471458436</x:v>
      </x:c>
      <x:c r="C4133" s="6">
        <x:v>49.81654066</x:v>
      </x:c>
      <x:c r="D4133" s="14" t="s">
        <x:v>94</x:v>
      </x:c>
      <x:c r="E4133" s="15">
        <x:v>44771.483176158574</x:v>
      </x:c>
      <x:c r="F4133" t="s">
        <x:v>99</x:v>
      </x:c>
      <x:c r="G4133" s="6">
        <x:v>97.15119078691072</x:v>
      </x:c>
      <x:c r="H4133" t="s">
        <x:v>97</x:v>
      </x:c>
      <x:c r="I4133" s="6">
        <x:v>27.31122894723694</x:v>
      </x:c>
      <x:c r="J4133" t="s">
        <x:v>95</x:v>
      </x:c>
      <x:c r="K4133" s="6">
        <x:v>1019</x:v>
      </x:c>
      <x:c r="L4133" t="s">
        <x:v>96</x:v>
      </x:c>
      <x:c r="M4133" t="s">
        <x:v>98</x:v>
      </x:c>
      <x:c r="N4133" s="8">
        <x:v>36.4</x:v>
      </x:c>
      <x:c r="O4133" s="8">
        <x:v>0</x:v>
      </x:c>
      <x:c r="Q4133">
        <x:v>0</x:v>
      </x:c>
      <x:c r="R4133" s="6">
        <x:v>20.977</x:v>
      </x:c>
      <x:c r="S4133" s="8">
        <x:v>65867.32925796187</x:v>
      </x:c>
      <x:c r="T4133" s="12">
        <x:v>341521.70655989717</x:v>
      </x:c>
      <x:c r="U4133" s="12">
        <x:v>25.2</x:v>
      </x:c>
      <x:c r="V4133" s="12">
        <x:v>98</x:v>
      </x:c>
      <x:c r="W4133" s="12">
        <x:f>NA()</x:f>
      </x:c>
    </x:row>
    <x:row r="4134">
      <x:c r="A4134">
        <x:v>95599</x:v>
      </x:c>
      <x:c r="B4134" s="1">
        <x:v>44774.65589721922</x:v>
      </x:c>
      <x:c r="C4134" s="6">
        <x:v>49.818250451666664</x:v>
      </x:c>
      <x:c r="D4134" s="14" t="s">
        <x:v>94</x:v>
      </x:c>
      <x:c r="E4134" s="15">
        <x:v>44771.483176158574</x:v>
      </x:c>
      <x:c r="F4134" t="s">
        <x:v>99</x:v>
      </x:c>
      <x:c r="G4134" s="6">
        <x:v>99.8309338580398</x:v>
      </x:c>
      <x:c r="H4134" t="s">
        <x:v>97</x:v>
      </x:c>
      <x:c r="I4134" s="6">
        <x:v>27.4162661662117</x:v>
      </x:c>
      <x:c r="J4134" t="s">
        <x:v>95</x:v>
      </x:c>
      <x:c r="K4134" s="6">
        <x:v>1019</x:v>
      </x:c>
      <x:c r="L4134" t="s">
        <x:v>96</x:v>
      </x:c>
      <x:c r="M4134" t="s">
        <x:v>98</x:v>
      </x:c>
      <x:c r="N4134" s="8">
        <x:v>36.4</x:v>
      </x:c>
      <x:c r="O4134" s="8">
        <x:v>0</x:v>
      </x:c>
      <x:c r="Q4134">
        <x:v>0</x:v>
      </x:c>
      <x:c r="R4134" s="6">
        <x:v>20.66</x:v>
      </x:c>
      <x:c r="S4134" s="8">
        <x:v>63663.551981262885</x:v>
      </x:c>
      <x:c r="T4134" s="12">
        <x:v>338082.1571692528</x:v>
      </x:c>
      <x:c r="U4134" s="12">
        <x:v>25.2</x:v>
      </x:c>
      <x:c r="V4134" s="12">
        <x:v>98</x:v>
      </x:c>
      <x:c r="W4134" s="12">
        <x:f>NA()</x:f>
      </x:c>
    </x:row>
    <x:row r="4135">
      <x:c r="A4135">
        <x:v>111347</x:v>
      </x:c>
      <x:c r="B4135" s="1">
        <x:v>44774.697483201555</x:v>
      </x:c>
      <x:c r="C4135" s="6">
        <x:v>49.833450758333335</x:v>
      </x:c>
      <x:c r="D4135" s="14" t="s">
        <x:v>94</x:v>
      </x:c>
      <x:c r="E4135" s="15">
        <x:v>44771.483176158574</x:v>
      </x:c>
      <x:c r="F4135" t="s">
        <x:v>99</x:v>
      </x:c>
      <x:c r="G4135" s="6">
        <x:v>97.1737825658337</x:v>
      </x:c>
      <x:c r="H4135" t="s">
        <x:v>97</x:v>
      </x:c>
      <x:c r="I4135" s="6">
        <x:v>27.314684066629525</x:v>
      </x:c>
      <x:c r="J4135" t="s">
        <x:v>95</x:v>
      </x:c>
      <x:c r="K4135" s="6">
        <x:v>1019</x:v>
      </x:c>
      <x:c r="L4135" t="s">
        <x:v>96</x:v>
      </x:c>
      <x:c r="M4135" t="s">
        <x:v>98</x:v>
      </x:c>
      <x:c r="N4135" s="8">
        <x:v>36.4</x:v>
      </x:c>
      <x:c r="O4135" s="8">
        <x:v>0</x:v>
      </x:c>
      <x:c r="Q4135">
        <x:v>0</x:v>
      </x:c>
      <x:c r="R4135" s="6">
        <x:v>20.974</x:v>
      </x:c>
      <x:c r="S4135" s="8">
        <x:v>65861.01721778046</x:v>
      </x:c>
      <x:c r="T4135" s="12">
        <x:v>341506.93082054163</x:v>
      </x:c>
      <x:c r="U4135" s="12">
        <x:v>25.2</x:v>
      </x:c>
      <x:c r="V4135" s="12">
        <x:v>98</x:v>
      </x:c>
      <x:c r="W4135" s="12">
        <x:f>NA()</x:f>
      </x:c>
    </x:row>
    <x:row r="4136">
      <x:c r="A4136">
        <x:v>95608</x:v>
      </x:c>
      <x:c r="B4136" s="1">
        <x:v>44774.65590897542</x:v>
      </x:c>
      <x:c r="C4136" s="6">
        <x:v>49.835179385</x:v>
      </x:c>
      <x:c r="D4136" s="14" t="s">
        <x:v>94</x:v>
      </x:c>
      <x:c r="E4136" s="15">
        <x:v>44771.483176158574</x:v>
      </x:c>
      <x:c r="F4136" t="s">
        <x:v>99</x:v>
      </x:c>
      <x:c r="G4136" s="6">
        <x:v>99.90203494329141</x:v>
      </x:c>
      <x:c r="H4136" t="s">
        <x:v>97</x:v>
      </x:c>
      <x:c r="I4136" s="6">
        <x:v>27.416626711526078</x:v>
      </x:c>
      <x:c r="J4136" t="s">
        <x:v>95</x:v>
      </x:c>
      <x:c r="K4136" s="6">
        <x:v>1019</x:v>
      </x:c>
      <x:c r="L4136" t="s">
        <x:v>96</x:v>
      </x:c>
      <x:c r="M4136" t="s">
        <x:v>98</x:v>
      </x:c>
      <x:c r="N4136" s="8">
        <x:v>36.4</x:v>
      </x:c>
      <x:c r="O4136" s="8">
        <x:v>0</x:v>
      </x:c>
      <x:c r="Q4136">
        <x:v>0</x:v>
      </x:c>
      <x:c r="R4136" s="6">
        <x:v>20.652</x:v>
      </x:c>
      <x:c r="S4136" s="8">
        <x:v>63663.93333443506</x:v>
      </x:c>
      <x:c r="T4136" s="12">
        <x:v>338071.5645000462</x:v>
      </x:c>
      <x:c r="U4136" s="12">
        <x:v>25.2</x:v>
      </x:c>
      <x:c r="V4136" s="12">
        <x:v>98</x:v>
      </x:c>
      <x:c r="W4136" s="12">
        <x:f>NA()</x:f>
      </x:c>
    </x:row>
    <x:row r="4137">
      <x:c r="A4137">
        <x:v>111352</x:v>
      </x:c>
      <x:c r="B4137" s="1">
        <x:v>44774.697494358814</x:v>
      </x:c>
      <x:c r="C4137" s="6">
        <x:v>49.849517211666665</x:v>
      </x:c>
      <x:c r="D4137" s="14" t="s">
        <x:v>94</x:v>
      </x:c>
      <x:c r="E4137" s="15">
        <x:v>44771.483176158574</x:v>
      </x:c>
      <x:c r="F4137" t="s">
        <x:v>99</x:v>
      </x:c>
      <x:c r="G4137" s="6">
        <x:v>97.16034500102904</x:v>
      </x:c>
      <x:c r="H4137" t="s">
        <x:v>97</x:v>
      </x:c>
      <x:c r="I4137" s="6">
        <x:v>27.31065810176642</x:v>
      </x:c>
      <x:c r="J4137" t="s">
        <x:v>95</x:v>
      </x:c>
      <x:c r="K4137" s="6">
        <x:v>1019</x:v>
      </x:c>
      <x:c r="L4137" t="s">
        <x:v>96</x:v>
      </x:c>
      <x:c r="M4137" t="s">
        <x:v>98</x:v>
      </x:c>
      <x:c r="N4137" s="8">
        <x:v>36.4</x:v>
      </x:c>
      <x:c r="O4137" s="8">
        <x:v>0</x:v>
      </x:c>
      <x:c r="Q4137">
        <x:v>0</x:v>
      </x:c>
      <x:c r="R4137" s="6">
        <x:v>20.976</x:v>
      </x:c>
      <x:c r="S4137" s="8">
        <x:v>65862.91647469917</x:v>
      </x:c>
      <x:c r="T4137" s="12">
        <x:v>341497.7719135361</x:v>
      </x:c>
      <x:c r="U4137" s="12">
        <x:v>25.2</x:v>
      </x:c>
      <x:c r="V4137" s="12">
        <x:v>98</x:v>
      </x:c>
      <x:c r="W4137" s="12">
        <x:f>NA()</x:f>
      </x:c>
    </x:row>
    <x:row r="4138">
      <x:c r="A4138">
        <x:v>95620</x:v>
      </x:c>
      <x:c r="B4138" s="1">
        <x:v>44774.65592069376</x:v>
      </x:c>
      <x:c r="C4138" s="6">
        <x:v>49.852053785</x:v>
      </x:c>
      <x:c r="D4138" s="14" t="s">
        <x:v>94</x:v>
      </x:c>
      <x:c r="E4138" s="15">
        <x:v>44771.483176158574</x:v>
      </x:c>
      <x:c r="F4138" t="s">
        <x:v>99</x:v>
      </x:c>
      <x:c r="G4138" s="6">
        <x:v>99.84428336120605</x:v>
      </x:c>
      <x:c r="H4138" t="s">
        <x:v>97</x:v>
      </x:c>
      <x:c r="I4138" s="6">
        <x:v>27.42092321283235</x:v>
      </x:c>
      <x:c r="J4138" t="s">
        <x:v>95</x:v>
      </x:c>
      <x:c r="K4138" s="6">
        <x:v>1019</x:v>
      </x:c>
      <x:c r="L4138" t="s">
        <x:v>96</x:v>
      </x:c>
      <x:c r="M4138" t="s">
        <x:v>98</x:v>
      </x:c>
      <x:c r="N4138" s="8">
        <x:v>36.4</x:v>
      </x:c>
      <x:c r="O4138" s="8">
        <x:v>0</x:v>
      </x:c>
      <x:c r="Q4138">
        <x:v>0</x:v>
      </x:c>
      <x:c r="R4138" s="6">
        <x:v>20.657999999999998</x:v>
      </x:c>
      <x:c r="S4138" s="8">
        <x:v>63666.21746214997</x:v>
      </x:c>
      <x:c r="T4138" s="12">
        <x:v>338075.67217299447</x:v>
      </x:c>
      <x:c r="U4138" s="12">
        <x:v>25.2</x:v>
      </x:c>
      <x:c r="V4138" s="12">
        <x:v>98</x:v>
      </x:c>
      <x:c r="W4138" s="12">
        <x:f>NA()</x:f>
      </x:c>
    </x:row>
    <x:row r="4139">
      <x:c r="A4139">
        <x:v>111367</x:v>
      </x:c>
      <x:c r="B4139" s="1">
        <x:v>44774.697506102704</x:v>
      </x:c>
      <x:c r="C4139" s="6">
        <x:v>49.866428405</x:v>
      </x:c>
      <x:c r="D4139" s="14" t="s">
        <x:v>94</x:v>
      </x:c>
      <x:c r="E4139" s="15">
        <x:v>44771.483176158574</x:v>
      </x:c>
      <x:c r="F4139" t="s">
        <x:v>99</x:v>
      </x:c>
      <x:c r="G4139" s="6">
        <x:v>97.16442518792358</x:v>
      </x:c>
      <x:c r="H4139" t="s">
        <x:v>97</x:v>
      </x:c>
      <x:c r="I4139" s="6">
        <x:v>27.30633169714747</x:v>
      </x:c>
      <x:c r="J4139" t="s">
        <x:v>95</x:v>
      </x:c>
      <x:c r="K4139" s="6">
        <x:v>1019</x:v>
      </x:c>
      <x:c r="L4139" t="s">
        <x:v>96</x:v>
      </x:c>
      <x:c r="M4139" t="s">
        <x:v>98</x:v>
      </x:c>
      <x:c r="N4139" s="8">
        <x:v>36.4</x:v>
      </x:c>
      <x:c r="O4139" s="8">
        <x:v>0</x:v>
      </x:c>
      <x:c r="Q4139">
        <x:v>0</x:v>
      </x:c>
      <x:c r="R4139" s="6">
        <x:v>20.976</x:v>
      </x:c>
      <x:c r="S4139" s="8">
        <x:v>65869.71939446742</x:v>
      </x:c>
      <x:c r="T4139" s="12">
        <x:v>341498.9560316873</x:v>
      </x:c>
      <x:c r="U4139" s="12">
        <x:v>25.2</x:v>
      </x:c>
      <x:c r="V4139" s="12">
        <x:v>98</x:v>
      </x:c>
      <x:c r="W4139" s="12">
        <x:f>NA()</x:f>
      </x:c>
    </x:row>
    <x:row r="4140">
      <x:c r="A4140">
        <x:v>95630</x:v>
      </x:c>
      <x:c r="B4140" s="1">
        <x:v>44774.655931829715</x:v>
      </x:c>
      <x:c r="C4140" s="6">
        <x:v>49.86808955833333</x:v>
      </x:c>
      <x:c r="D4140" s="14" t="s">
        <x:v>94</x:v>
      </x:c>
      <x:c r="E4140" s="15">
        <x:v>44771.483176158574</x:v>
      </x:c>
      <x:c r="F4140" t="s">
        <x:v>99</x:v>
      </x:c>
      <x:c r="G4140" s="6">
        <x:v>99.91399680705469</x:v>
      </x:c>
      <x:c r="H4140" t="s">
        <x:v>97</x:v>
      </x:c>
      <x:c r="I4140" s="6">
        <x:v>27.413501986756728</x:v>
      </x:c>
      <x:c r="J4140" t="s">
        <x:v>95</x:v>
      </x:c>
      <x:c r="K4140" s="6">
        <x:v>1019</x:v>
      </x:c>
      <x:c r="L4140" t="s">
        <x:v>96</x:v>
      </x:c>
      <x:c r="M4140" t="s">
        <x:v>98</x:v>
      </x:c>
      <x:c r="N4140" s="8">
        <x:v>36.4</x:v>
      </x:c>
      <x:c r="O4140" s="8">
        <x:v>0</x:v>
      </x:c>
      <x:c r="Q4140">
        <x:v>0</x:v>
      </x:c>
      <x:c r="R4140" s="6">
        <x:v>20.651</x:v>
      </x:c>
      <x:c r="S4140" s="8">
        <x:v>63663.66742461658</x:v>
      </x:c>
      <x:c r="T4140" s="12">
        <x:v>338074.8560658785</x:v>
      </x:c>
      <x:c r="U4140" s="12">
        <x:v>25.2</x:v>
      </x:c>
      <x:c r="V4140" s="12">
        <x:v>98</x:v>
      </x:c>
      <x:c r="W4140" s="12">
        <x:f>NA()</x:f>
      </x:c>
    </x:row>
    <x:row r="4141">
      <x:c r="A4141">
        <x:v>111374</x:v>
      </x:c>
      <x:c r="B4141" s="1">
        <x:v>44774.6975178607</x:v>
      </x:c>
      <x:c r="C4141" s="6">
        <x:v>49.883359925</x:v>
      </x:c>
      <x:c r="D4141" s="14" t="s">
        <x:v>94</x:v>
      </x:c>
      <x:c r="E4141" s="15">
        <x:v>44771.483176158574</x:v>
      </x:c>
      <x:c r="F4141" t="s">
        <x:v>99</x:v>
      </x:c>
      <x:c r="G4141" s="6">
        <x:v>97.20967584609109</x:v>
      </x:c>
      <x:c r="H4141" t="s">
        <x:v>97</x:v>
      </x:c>
      <x:c r="I4141" s="6">
        <x:v>27.304048319179856</x:v>
      </x:c>
      <x:c r="J4141" t="s">
        <x:v>95</x:v>
      </x:c>
      <x:c r="K4141" s="6">
        <x:v>1019</x:v>
      </x:c>
      <x:c r="L4141" t="s">
        <x:v>96</x:v>
      </x:c>
      <x:c r="M4141" t="s">
        <x:v>98</x:v>
      </x:c>
      <x:c r="N4141" s="8">
        <x:v>36.4</x:v>
      </x:c>
      <x:c r="O4141" s="8">
        <x:v>0</x:v>
      </x:c>
      <x:c r="Q4141">
        <x:v>0</x:v>
      </x:c>
      <x:c r="R4141" s="6">
        <x:v>20.971</x:v>
      </x:c>
      <x:c r="S4141" s="8">
        <x:v>65858.40529334769</x:v>
      </x:c>
      <x:c r="T4141" s="12">
        <x:v>341520.55058443075</x:v>
      </x:c>
      <x:c r="U4141" s="12">
        <x:v>25.2</x:v>
      </x:c>
      <x:c r="V4141" s="12">
        <x:v>98</x:v>
      </x:c>
      <x:c r="W4141" s="12">
        <x:f>NA()</x:f>
      </x:c>
    </x:row>
    <x:row r="4142">
      <x:c r="A4142">
        <x:v>95642</x:v>
      </x:c>
      <x:c r="B4142" s="1">
        <x:v>44774.65594356978</x:v>
      </x:c>
      <x:c r="C4142" s="6">
        <x:v>49.88499525333334</x:v>
      </x:c>
      <x:c r="D4142" s="14" t="s">
        <x:v>94</x:v>
      </x:c>
      <x:c r="E4142" s="15">
        <x:v>44771.483176158574</x:v>
      </x:c>
      <x:c r="F4142" t="s">
        <x:v>99</x:v>
      </x:c>
      <x:c r="G4142" s="6">
        <x:v>99.84387396616248</x:v>
      </x:c>
      <x:c r="H4142" t="s">
        <x:v>97</x:v>
      </x:c>
      <x:c r="I4142" s="6">
        <x:v>27.412119897883713</x:v>
      </x:c>
      <x:c r="J4142" t="s">
        <x:v>95</x:v>
      </x:c>
      <x:c r="K4142" s="6">
        <x:v>1019</x:v>
      </x:c>
      <x:c r="L4142" t="s">
        <x:v>96</x:v>
      </x:c>
      <x:c r="M4142" t="s">
        <x:v>98</x:v>
      </x:c>
      <x:c r="N4142" s="8">
        <x:v>36.4</x:v>
      </x:c>
      <x:c r="O4142" s="8">
        <x:v>0</x:v>
      </x:c>
      <x:c r="Q4142">
        <x:v>0</x:v>
      </x:c>
      <x:c r="R4142" s="6">
        <x:v>20.659</x:v>
      </x:c>
      <x:c r="S4142" s="8">
        <x:v>63657.08495787208</x:v>
      </x:c>
      <x:c r="T4142" s="12">
        <x:v>338072.6607596491</x:v>
      </x:c>
      <x:c r="U4142" s="12">
        <x:v>25.2</x:v>
      </x:c>
      <x:c r="V4142" s="12">
        <x:v>98</x:v>
      </x:c>
      <x:c r="W4142" s="12">
        <x:f>NA()</x:f>
      </x:c>
    </x:row>
    <x:row r="4143">
      <x:c r="A4143">
        <x:v>111386</x:v>
      </x:c>
      <x:c r="B4143" s="1">
        <x:v>44774.697529038844</x:v>
      </x:c>
      <x:c r="C4143" s="6">
        <x:v>49.89945644666667</x:v>
      </x:c>
      <x:c r="D4143" s="14" t="s">
        <x:v>94</x:v>
      </x:c>
      <x:c r="E4143" s="15">
        <x:v>44771.483176158574</x:v>
      </x:c>
      <x:c r="F4143" t="s">
        <x:v>99</x:v>
      </x:c>
      <x:c r="G4143" s="6">
        <x:v>97.16372389789946</x:v>
      </x:c>
      <x:c r="H4143" t="s">
        <x:v>97</x:v>
      </x:c>
      <x:c r="I4143" s="6">
        <x:v>27.325349892407303</x:v>
      </x:c>
      <x:c r="J4143" t="s">
        <x:v>95</x:v>
      </x:c>
      <x:c r="K4143" s="6">
        <x:v>1019</x:v>
      </x:c>
      <x:c r="L4143" t="s">
        <x:v>96</x:v>
      </x:c>
      <x:c r="M4143" t="s">
        <x:v>98</x:v>
      </x:c>
      <x:c r="N4143" s="8">
        <x:v>36.4</x:v>
      </x:c>
      <x:c r="O4143" s="8">
        <x:v>0</x:v>
      </x:c>
      <x:c r="Q4143">
        <x:v>0</x:v>
      </x:c>
      <x:c r="R4143" s="6">
        <x:v>20.974</x:v>
      </x:c>
      <x:c r="S4143" s="8">
        <x:v>65863.12803294157</x:v>
      </x:c>
      <x:c r="T4143" s="12">
        <x:v>341499.2291261008</x:v>
      </x:c>
      <x:c r="U4143" s="12">
        <x:v>25.2</x:v>
      </x:c>
      <x:c r="V4143" s="12">
        <x:v>98</x:v>
      </x:c>
      <x:c r="W4143" s="12">
        <x:f>NA()</x:f>
      </x:c>
    </x:row>
    <x:row r="4144">
      <x:c r="A4144">
        <x:v>95644</x:v>
      </x:c>
      <x:c r="B4144" s="1">
        <x:v>44774.65595528591</x:v>
      </x:c>
      <x:c r="C4144" s="6">
        <x:v>49.901866473333335</x:v>
      </x:c>
      <x:c r="D4144" s="14" t="s">
        <x:v>94</x:v>
      </x:c>
      <x:c r="E4144" s="15">
        <x:v>44771.483176158574</x:v>
      </x:c>
      <x:c r="F4144" t="s">
        <x:v>99</x:v>
      </x:c>
      <x:c r="G4144" s="6">
        <x:v>99.90448302643836</x:v>
      </x:c>
      <x:c r="H4144" t="s">
        <x:v>97</x:v>
      </x:c>
      <x:c r="I4144" s="6">
        <x:v>27.423326852326227</x:v>
      </x:c>
      <x:c r="J4144" t="s">
        <x:v>95</x:v>
      </x:c>
      <x:c r="K4144" s="6">
        <x:v>1019</x:v>
      </x:c>
      <x:c r="L4144" t="s">
        <x:v>96</x:v>
      </x:c>
      <x:c r="M4144" t="s">
        <x:v>98</x:v>
      </x:c>
      <x:c r="N4144" s="8">
        <x:v>36.4</x:v>
      </x:c>
      <x:c r="O4144" s="8">
        <x:v>0</x:v>
      </x:c>
      <x:c r="Q4144">
        <x:v>0</x:v>
      </x:c>
      <x:c r="R4144" s="6">
        <x:v>20.651</x:v>
      </x:c>
      <x:c r="S4144" s="8">
        <x:v>63663.92236599344</x:v>
      </x:c>
      <x:c r="T4144" s="12">
        <x:v>338082.50082084845</x:v>
      </x:c>
      <x:c r="U4144" s="12">
        <x:v>25.2</x:v>
      </x:c>
      <x:c r="V4144" s="12">
        <x:v>98</x:v>
      </x:c>
      <x:c r="W4144" s="12">
        <x:f>NA()</x:f>
      </x:c>
    </x:row>
    <x:row r="4145">
      <x:c r="A4145">
        <x:v>111393</x:v>
      </x:c>
      <x:c r="B4145" s="1">
        <x:v>44774.69754080075</x:v>
      </x:c>
      <x:c r="C4145" s="6">
        <x:v>49.91639359</x:v>
      </x:c>
      <x:c r="D4145" s="14" t="s">
        <x:v>94</x:v>
      </x:c>
      <x:c r="E4145" s="15">
        <x:v>44771.483176158574</x:v>
      </x:c>
      <x:c r="F4145" t="s">
        <x:v>99</x:v>
      </x:c>
      <x:c r="G4145" s="6">
        <x:v>97.12623263925217</x:v>
      </x:c>
      <x:c r="H4145" t="s">
        <x:v>97</x:v>
      </x:c>
      <x:c r="I4145" s="6">
        <x:v>27.328564669078332</x:v>
      </x:c>
      <x:c r="J4145" t="s">
        <x:v>95</x:v>
      </x:c>
      <x:c r="K4145" s="6">
        <x:v>1019</x:v>
      </x:c>
      <x:c r="L4145" t="s">
        <x:v>96</x:v>
      </x:c>
      <x:c r="M4145" t="s">
        <x:v>98</x:v>
      </x:c>
      <x:c r="N4145" s="8">
        <x:v>36.4</x:v>
      </x:c>
      <x:c r="O4145" s="8">
        <x:v>0</x:v>
      </x:c>
      <x:c r="Q4145">
        <x:v>0</x:v>
      </x:c>
      <x:c r="R4145" s="6">
        <x:v>20.977999999999998</x:v>
      </x:c>
      <x:c r="S4145" s="8">
        <x:v>65864.36134320125</x:v>
      </x:c>
      <x:c r="T4145" s="12">
        <x:v>341503.12636290764</x:v>
      </x:c>
      <x:c r="U4145" s="12">
        <x:v>25.2</x:v>
      </x:c>
      <x:c r="V4145" s="12">
        <x:v>98</x:v>
      </x:c>
      <x:c r="W4145" s="12">
        <x:f>NA()</x:f>
      </x:c>
    </x:row>
    <x:row r="4146">
      <x:c r="A4146">
        <x:v>95653</x:v>
      </x:c>
      <x:c r="B4146" s="1">
        <x:v>44774.65596700567</x:v>
      </x:c>
      <x:c r="C4146" s="6">
        <x:v>49.91874292666667</x:v>
      </x:c>
      <x:c r="D4146" s="14" t="s">
        <x:v>94</x:v>
      </x:c>
      <x:c r="E4146" s="15">
        <x:v>44771.483176158574</x:v>
      </x:c>
      <x:c r="F4146" t="s">
        <x:v>99</x:v>
      </x:c>
      <x:c r="G4146" s="6">
        <x:v>99.88591529498375</x:v>
      </x:c>
      <x:c r="H4146" t="s">
        <x:v>97</x:v>
      </x:c>
      <x:c r="I4146" s="6">
        <x:v>27.42404794451022</x:v>
      </x:c>
      <x:c r="J4146" t="s">
        <x:v>95</x:v>
      </x:c>
      <x:c r="K4146" s="6">
        <x:v>1019</x:v>
      </x:c>
      <x:c r="L4146" t="s">
        <x:v>96</x:v>
      </x:c>
      <x:c r="M4146" t="s">
        <x:v>98</x:v>
      </x:c>
      <x:c r="N4146" s="8">
        <x:v>36.4</x:v>
      </x:c>
      <x:c r="O4146" s="8">
        <x:v>0</x:v>
      </x:c>
      <x:c r="Q4146">
        <x:v>0</x:v>
      </x:c>
      <x:c r="R4146" s="6">
        <x:v>20.653</x:v>
      </x:c>
      <x:c r="S4146" s="8">
        <x:v>63656.515744750715</x:v>
      </x:c>
      <x:c r="T4146" s="12">
        <x:v>338065.40737978165</x:v>
      </x:c>
      <x:c r="U4146" s="12">
        <x:v>25.2</x:v>
      </x:c>
      <x:c r="V4146" s="12">
        <x:v>98</x:v>
      </x:c>
      <x:c r="W4146" s="12">
        <x:f>NA()</x:f>
      </x:c>
    </x:row>
    <x:row r="4147">
      <x:c r="A4147">
        <x:v>111401</x:v>
      </x:c>
      <x:c r="B4147" s="1">
        <x:v>44774.69755257468</x:v>
      </x:c>
      <x:c r="C4147" s="6">
        <x:v>49.93334806</x:v>
      </x:c>
      <x:c r="D4147" s="14" t="s">
        <x:v>94</x:v>
      </x:c>
      <x:c r="E4147" s="15">
        <x:v>44771.483176158574</x:v>
      </x:c>
      <x:c r="F4147" t="s">
        <x:v>99</x:v>
      </x:c>
      <x:c r="G4147" s="6">
        <x:v>97.13555085235475</x:v>
      </x:c>
      <x:c r="H4147" t="s">
        <x:v>97</x:v>
      </x:c>
      <x:c r="I4147" s="6">
        <x:v>27.31867999175347</x:v>
      </x:c>
      <x:c r="J4147" t="s">
        <x:v>95</x:v>
      </x:c>
      <x:c r="K4147" s="6">
        <x:v>1019</x:v>
      </x:c>
      <x:c r="L4147" t="s">
        <x:v>96</x:v>
      </x:c>
      <x:c r="M4147" t="s">
        <x:v>98</x:v>
      </x:c>
      <x:c r="N4147" s="8">
        <x:v>36.4</x:v>
      </x:c>
      <x:c r="O4147" s="8">
        <x:v>0</x:v>
      </x:c>
      <x:c r="Q4147">
        <x:v>0</x:v>
      </x:c>
      <x:c r="R4147" s="6">
        <x:v>20.977999999999998</x:v>
      </x:c>
      <x:c r="S4147" s="8">
        <x:v>65864.17978470984</x:v>
      </x:c>
      <x:c r="T4147" s="12">
        <x:v>341510.3079261427</x:v>
      </x:c>
      <x:c r="U4147" s="12">
        <x:v>25.2</x:v>
      </x:c>
      <x:c r="V4147" s="12">
        <x:v>98</x:v>
      </x:c>
      <x:c r="W4147" s="12">
        <x:f>NA()</x:f>
      </x:c>
    </x:row>
    <x:row r="4148">
      <x:c r="A4148">
        <x:v>95663</x:v>
      </x:c>
      <x:c r="B4148" s="1">
        <x:v>44774.655978174924</x:v>
      </x:c>
      <x:c r="C4148" s="6">
        <x:v>49.934826665</x:v>
      </x:c>
      <x:c r="D4148" s="14" t="s">
        <x:v>94</x:v>
      </x:c>
      <x:c r="E4148" s="15">
        <x:v>44771.483176158574</x:v>
      </x:c>
      <x:c r="F4148" t="s">
        <x:v>99</x:v>
      </x:c>
      <x:c r="G4148" s="6">
        <x:v>99.89522366919614</x:v>
      </x:c>
      <x:c r="H4148" t="s">
        <x:v>97</x:v>
      </x:c>
      <x:c r="I4148" s="6">
        <x:v>27.41443339479747</x:v>
      </x:c>
      <x:c r="J4148" t="s">
        <x:v>95</x:v>
      </x:c>
      <x:c r="K4148" s="6">
        <x:v>1019</x:v>
      </x:c>
      <x:c r="L4148" t="s">
        <x:v>96</x:v>
      </x:c>
      <x:c r="M4148" t="s">
        <x:v>98</x:v>
      </x:c>
      <x:c r="N4148" s="8">
        <x:v>36.4</x:v>
      </x:c>
      <x:c r="O4148" s="8">
        <x:v>0</x:v>
      </x:c>
      <x:c r="Q4148">
        <x:v>0</x:v>
      </x:c>
      <x:c r="R4148" s="6">
        <x:v>20.653</x:v>
      </x:c>
      <x:c r="S4148" s="8">
        <x:v>63657.7849675238</x:v>
      </x:c>
      <x:c r="T4148" s="12">
        <x:v>338065.4262615485</x:v>
      </x:c>
      <x:c r="U4148" s="12">
        <x:v>25.2</x:v>
      </x:c>
      <x:c r="V4148" s="12">
        <x:v>98</x:v>
      </x:c>
      <x:c r="W4148" s="12">
        <x:f>NA()</x:f>
      </x:c>
    </x:row>
    <x:row r="4149">
      <x:c r="A4149">
        <x:v>111406</x:v>
      </x:c>
      <x:c r="B4149" s="1">
        <x:v>44774.69756374928</x:v>
      </x:c>
      <x:c r="C4149" s="6">
        <x:v>49.949439473333335</x:v>
      </x:c>
      <x:c r="D4149" s="14" t="s">
        <x:v>94</x:v>
      </x:c>
      <x:c r="E4149" s="15">
        <x:v>44771.483176158574</x:v>
      </x:c>
      <x:c r="F4149" t="s">
        <x:v>99</x:v>
      </x:c>
      <x:c r="G4149" s="6">
        <x:v>97.16919656085359</x:v>
      </x:c>
      <x:c r="H4149" t="s">
        <x:v>97</x:v>
      </x:c>
      <x:c r="I4149" s="6">
        <x:v>27.328684847705063</x:v>
      </x:c>
      <x:c r="J4149" t="s">
        <x:v>95</x:v>
      </x:c>
      <x:c r="K4149" s="6">
        <x:v>1019</x:v>
      </x:c>
      <x:c r="L4149" t="s">
        <x:v>96</x:v>
      </x:c>
      <x:c r="M4149" t="s">
        <x:v>98</x:v>
      </x:c>
      <x:c r="N4149" s="8">
        <x:v>36.4</x:v>
      </x:c>
      <x:c r="O4149" s="8">
        <x:v>0</x:v>
      </x:c>
      <x:c r="Q4149">
        <x:v>0</x:v>
      </x:c>
      <x:c r="R4149" s="6">
        <x:v>20.973</x:v>
      </x:c>
      <x:c r="S4149" s="8">
        <x:v>65869.8434735295</x:v>
      </x:c>
      <x:c r="T4149" s="12">
        <x:v>341503.6144259946</x:v>
      </x:c>
      <x:c r="U4149" s="12">
        <x:v>25.2</x:v>
      </x:c>
      <x:c r="V4149" s="12">
        <x:v>98</x:v>
      </x:c>
      <x:c r="W4149" s="12">
        <x:f>NA()</x:f>
      </x:c>
    </x:row>
    <x:row r="4150">
      <x:c r="A4150">
        <x:v>95672</x:v>
      </x:c>
      <x:c r="B4150" s="1">
        <x:v>44774.65598990661</x:v>
      </x:c>
      <x:c r="C4150" s="6">
        <x:v>49.95172029333333</x:v>
      </x:c>
      <x:c r="D4150" s="14" t="s">
        <x:v>94</x:v>
      </x:c>
      <x:c r="E4150" s="15">
        <x:v>44771.483176158574</x:v>
      </x:c>
      <x:c r="F4150" t="s">
        <x:v>99</x:v>
      </x:c>
      <x:c r="G4150" s="6">
        <x:v>99.88963490448043</x:v>
      </x:c>
      <x:c r="H4150" t="s">
        <x:v>97</x:v>
      </x:c>
      <x:c r="I4150" s="6">
        <x:v>27.41097817272157</x:v>
      </x:c>
      <x:c r="J4150" t="s">
        <x:v>95</x:v>
      </x:c>
      <x:c r="K4150" s="6">
        <x:v>1019</x:v>
      </x:c>
      <x:c r="L4150" t="s">
        <x:v>96</x:v>
      </x:c>
      <x:c r="M4150" t="s">
        <x:v>98</x:v>
      </x:c>
      <x:c r="N4150" s="8">
        <x:v>36.4</x:v>
      </x:c>
      <x:c r="O4150" s="8">
        <x:v>0</x:v>
      </x:c>
      <x:c r="Q4150">
        <x:v>0</x:v>
      </x:c>
      <x:c r="R4150" s="6">
        <x:v>20.654</x:v>
      </x:c>
      <x:c r="S4150" s="8">
        <x:v>63658.57854162422</x:v>
      </x:c>
      <x:c r="T4150" s="12">
        <x:v>338068.5070225647</x:v>
      </x:c>
      <x:c r="U4150" s="12">
        <x:v>25.2</x:v>
      </x:c>
      <x:c r="V4150" s="12">
        <x:v>98</x:v>
      </x:c>
      <x:c r="W4150" s="12">
        <x:f>NA()</x:f>
      </x:c>
    </x:row>
    <x:row r="4151">
      <x:c r="A4151">
        <x:v>111420</x:v>
      </x:c>
      <x:c r="B4151" s="1">
        <x:v>44774.69757551686</x:v>
      </x:c>
      <x:c r="C4151" s="6">
        <x:v>49.96638479666667</x:v>
      </x:c>
      <x:c r="D4151" s="14" t="s">
        <x:v>94</x:v>
      </x:c>
      <x:c r="E4151" s="15">
        <x:v>44771.483176158574</x:v>
      </x:c>
      <x:c r="F4151" t="s">
        <x:v>99</x:v>
      </x:c>
      <x:c r="G4151" s="6">
        <x:v>97.15374740401126</x:v>
      </x:c>
      <x:c r="H4151" t="s">
        <x:v>97</x:v>
      </x:c>
      <x:c r="I4151" s="6">
        <x:v>27.326792034832124</x:v>
      </x:c>
      <x:c r="J4151" t="s">
        <x:v>95</x:v>
      </x:c>
      <x:c r="K4151" s="6">
        <x:v>1019</x:v>
      </x:c>
      <x:c r="L4151" t="s">
        <x:v>96</x:v>
      </x:c>
      <x:c r="M4151" t="s">
        <x:v>98</x:v>
      </x:c>
      <x:c r="N4151" s="8">
        <x:v>36.4</x:v>
      </x:c>
      <x:c r="O4151" s="8">
        <x:v>0</x:v>
      </x:c>
      <x:c r="Q4151">
        <x:v>0</x:v>
      </x:c>
      <x:c r="R4151" s="6">
        <x:v>20.974999999999998</x:v>
      </x:c>
      <x:c r="S4151" s="8">
        <x:v>65865.31981142414</x:v>
      </x:c>
      <x:c r="T4151" s="12">
        <x:v>341499.34489218734</x:v>
      </x:c>
      <x:c r="U4151" s="12">
        <x:v>25.2</x:v>
      </x:c>
      <x:c r="V4151" s="12">
        <x:v>98</x:v>
      </x:c>
      <x:c r="W4151" s="12">
        <x:f>NA()</x:f>
      </x:c>
    </x:row>
    <x:row r="4152">
      <x:c r="A4152">
        <x:v>95683</x:v>
      </x:c>
      <x:c r="B4152" s="1">
        <x:v>44774.65600163483</x:v>
      </x:c>
      <x:c r="C4152" s="6">
        <x:v>49.96860893</x:v>
      </x:c>
      <x:c r="D4152" s="14" t="s">
        <x:v>94</x:v>
      </x:c>
      <x:c r="E4152" s="15">
        <x:v>44771.483176158574</x:v>
      </x:c>
      <x:c r="F4152" t="s">
        <x:v>99</x:v>
      </x:c>
      <x:c r="G4152" s="6">
        <x:v>99.9622793488339</x:v>
      </x:c>
      <x:c r="H4152" t="s">
        <x:v>97</x:v>
      </x:c>
      <x:c r="I4152" s="6">
        <x:v>27.41903034794268</x:v>
      </x:c>
      <x:c r="J4152" t="s">
        <x:v>95</x:v>
      </x:c>
      <x:c r="K4152" s="6">
        <x:v>1019</x:v>
      </x:c>
      <x:c r="L4152" t="s">
        <x:v>96</x:v>
      </x:c>
      <x:c r="M4152" t="s">
        <x:v>98</x:v>
      </x:c>
      <x:c r="N4152" s="8">
        <x:v>36.4</x:v>
      </x:c>
      <x:c r="O4152" s="8">
        <x:v>0</x:v>
      </x:c>
      <x:c r="Q4152">
        <x:v>0</x:v>
      </x:c>
      <x:c r="R4152" s="6">
        <x:v>20.645</x:v>
      </x:c>
      <x:c r="S4152" s="8">
        <x:v>63656.43915410119</x:v>
      </x:c>
      <x:c r="T4152" s="12">
        <x:v>338062.33722214383</x:v>
      </x:c>
      <x:c r="U4152" s="12">
        <x:v>25.2</x:v>
      </x:c>
      <x:c r="V4152" s="12">
        <x:v>98</x:v>
      </x:c>
      <x:c r="W4152" s="12">
        <x:f>NA()</x:f>
      </x:c>
    </x:row>
    <x:row r="4153">
      <x:c r="A4153">
        <x:v>111428</x:v>
      </x:c>
      <x:c r="B4153" s="1">
        <x:v>44774.69758726296</x:v>
      </x:c>
      <x:c r="C4153" s="6">
        <x:v>49.98329917666667</x:v>
      </x:c>
      <x:c r="D4153" s="14" t="s">
        <x:v>94</x:v>
      </x:c>
      <x:c r="E4153" s="15">
        <x:v>44771.483176158574</x:v>
      </x:c>
      <x:c r="F4153" t="s">
        <x:v>99</x:v>
      </x:c>
      <x:c r="G4153" s="6">
        <x:v>97.1582235154879</x:v>
      </x:c>
      <x:c r="H4153" t="s">
        <x:v>97</x:v>
      </x:c>
      <x:c r="I4153" s="6">
        <x:v>27.32204498502142</x:v>
      </x:c>
      <x:c r="J4153" t="s">
        <x:v>95</x:v>
      </x:c>
      <x:c r="K4153" s="6">
        <x:v>1019</x:v>
      </x:c>
      <x:c r="L4153" t="s">
        <x:v>96</x:v>
      </x:c>
      <x:c r="M4153" t="s">
        <x:v>98</x:v>
      </x:c>
      <x:c r="N4153" s="8">
        <x:v>36.4</x:v>
      </x:c>
      <x:c r="O4153" s="8">
        <x:v>0</x:v>
      </x:c>
      <x:c r="Q4153">
        <x:v>0</x:v>
      </x:c>
      <x:c r="R4153" s="6">
        <x:v>20.974999999999998</x:v>
      </x:c>
      <x:c r="S4153" s="8">
        <x:v>65869.57280448455</x:v>
      </x:c>
      <x:c r="T4153" s="12">
        <x:v>341502.8326692751</x:v>
      </x:c>
      <x:c r="U4153" s="12">
        <x:v>25.2</x:v>
      </x:c>
      <x:c r="V4153" s="12">
        <x:v>98</x:v>
      </x:c>
      <x:c r="W4153" s="12">
        <x:f>NA()</x:f>
      </x:c>
    </x:row>
    <x:row r="4154">
      <x:c r="A4154">
        <x:v>95695</x:v>
      </x:c>
      <x:c r="B4154" s="1">
        <x:v>44774.65601280034</x:v>
      </x:c>
      <x:c r="C4154" s="6">
        <x:v>49.98468725666667</x:v>
      </x:c>
      <x:c r="D4154" s="14" t="s">
        <x:v>94</x:v>
      </x:c>
      <x:c r="E4154" s="15">
        <x:v>44771.483176158574</x:v>
      </x:c>
      <x:c r="F4154" t="s">
        <x:v>99</x:v>
      </x:c>
      <x:c r="G4154" s="6">
        <x:v>99.96393312170736</x:v>
      </x:c>
      <x:c r="H4154" t="s">
        <x:v>97</x:v>
      </x:c>
      <x:c r="I4154" s="6">
        <x:v>27.40809381614781</x:v>
      </x:c>
      <x:c r="J4154" t="s">
        <x:v>95</x:v>
      </x:c>
      <x:c r="K4154" s="6">
        <x:v>1019</x:v>
      </x:c>
      <x:c r="L4154" t="s">
        <x:v>96</x:v>
      </x:c>
      <x:c r="M4154" t="s">
        <x:v>98</x:v>
      </x:c>
      <x:c r="N4154" s="8">
        <x:v>36.4</x:v>
      </x:c>
      <x:c r="O4154" s="8">
        <x:v>0</x:v>
      </x:c>
      <x:c r="Q4154">
        <x:v>0</x:v>
      </x:c>
      <x:c r="R4154" s="6">
        <x:v>20.646</x:v>
      </x:c>
      <x:c r="S4154" s="8">
        <x:v>63655.29013643077</x:v>
      </x:c>
      <x:c r="T4154" s="12">
        <x:v>338062.755031709</x:v>
      </x:c>
      <x:c r="U4154" s="12">
        <x:v>25.2</x:v>
      </x:c>
      <x:c r="V4154" s="12">
        <x:v>98</x:v>
      </x:c>
      <x:c r="W4154" s="12">
        <x:f>NA()</x:f>
      </x:c>
    </x:row>
    <x:row r="4155">
      <x:c r="A4155">
        <x:v>111433</x:v>
      </x:c>
      <x:c r="B4155" s="1">
        <x:v>44774.69759844447</x:v>
      </x:c>
      <x:c r="C4155" s="6">
        <x:v>49.99940055333333</x:v>
      </x:c>
      <x:c r="D4155" s="14" t="s">
        <x:v>94</x:v>
      </x:c>
      <x:c r="E4155" s="15">
        <x:v>44771.483176158574</x:v>
      </x:c>
      <x:c r="F4155" t="s">
        <x:v>99</x:v>
      </x:c>
      <x:c r="G4155" s="6">
        <x:v>97.1236780029178</x:v>
      </x:c>
      <x:c r="H4155" t="s">
        <x:v>97</x:v>
      </x:c>
      <x:c r="I4155" s="6">
        <x:v>27.313001573263136</x:v>
      </x:c>
      <x:c r="J4155" t="s">
        <x:v>95</x:v>
      </x:c>
      <x:c r="K4155" s="6">
        <x:v>1019</x:v>
      </x:c>
      <x:c r="L4155" t="s">
        <x:v>96</x:v>
      </x:c>
      <x:c r="M4155" t="s">
        <x:v>98</x:v>
      </x:c>
      <x:c r="N4155" s="8">
        <x:v>36.4</x:v>
      </x:c>
      <x:c r="O4155" s="8">
        <x:v>0</x:v>
      </x:c>
      <x:c r="Q4155">
        <x:v>0</x:v>
      </x:c>
      <x:c r="R4155" s="6">
        <x:v>20.98</x:v>
      </x:c>
      <x:c r="S4155" s="8">
        <x:v>65868.68426178423</x:v>
      </x:c>
      <x:c r="T4155" s="12">
        <x:v>341499.6239188352</x:v>
      </x:c>
      <x:c r="U4155" s="12">
        <x:v>25.2</x:v>
      </x:c>
      <x:c r="V4155" s="12">
        <x:v>98</x:v>
      </x:c>
      <x:c r="W4155" s="12">
        <x:f>NA()</x:f>
      </x:c>
    </x:row>
    <x:row r="4156">
      <x:c r="A4156">
        <x:v>95699</x:v>
      </x:c>
      <x:c r="B4156" s="1">
        <x:v>44774.656024519325</x:v>
      </x:c>
      <x:c r="C4156" s="6">
        <x:v>50.00156259333333</x:v>
      </x:c>
      <x:c r="D4156" s="14" t="s">
        <x:v>94</x:v>
      </x:c>
      <x:c r="E4156" s="15">
        <x:v>44771.483176158574</x:v>
      </x:c>
      <x:c r="F4156" t="s">
        <x:v>99</x:v>
      </x:c>
      <x:c r="G4156" s="6">
        <x:v>99.91551424053338</x:v>
      </x:c>
      <x:c r="H4156" t="s">
        <x:v>97</x:v>
      </x:c>
      <x:c r="I4156" s="6">
        <x:v>27.421163576704203</x:v>
      </x:c>
      <x:c r="J4156" t="s">
        <x:v>95</x:v>
      </x:c>
      <x:c r="K4156" s="6">
        <x:v>1019</x:v>
      </x:c>
      <x:c r="L4156" t="s">
        <x:v>96</x:v>
      </x:c>
      <x:c r="M4156" t="s">
        <x:v>98</x:v>
      </x:c>
      <x:c r="N4156" s="8">
        <x:v>36.4</x:v>
      </x:c>
      <x:c r="O4156" s="8">
        <x:v>0</x:v>
      </x:c>
      <x:c r="Q4156">
        <x:v>0</x:v>
      </x:c>
      <x:c r="R4156" s="6">
        <x:v>20.65</x:v>
      </x:c>
      <x:c r="S4156" s="8">
        <x:v>63656.1496038216</x:v>
      </x:c>
      <x:c r="T4156" s="12">
        <x:v>338070.0829821489</x:v>
      </x:c>
      <x:c r="U4156" s="12">
        <x:v>25.2</x:v>
      </x:c>
      <x:c r="V4156" s="12">
        <x:v>98</x:v>
      </x:c>
      <x:c r="W4156" s="12">
        <x:f>NA()</x:f>
      </x:c>
    </x:row>
    <x:row r="4157">
      <x:c r="A4157">
        <x:v>111447</x:v>
      </x:c>
      <x:c r="B4157" s="1">
        <x:v>44774.697610204086</x:v>
      </x:c>
      <x:c r="C4157" s="6">
        <x:v>50.016334388333334</x:v>
      </x:c>
      <x:c r="D4157" s="14" t="s">
        <x:v>94</x:v>
      </x:c>
      <x:c r="E4157" s="15">
        <x:v>44771.483176158574</x:v>
      </x:c>
      <x:c r="F4157" t="s">
        <x:v>99</x:v>
      </x:c>
      <x:c r="G4157" s="6">
        <x:v>97.19044691916385</x:v>
      </x:c>
      <x:c r="H4157" t="s">
        <x:v>97</x:v>
      </x:c>
      <x:c r="I4157" s="6">
        <x:v>27.297017928350215</x:v>
      </x:c>
      <x:c r="J4157" t="s">
        <x:v>95</x:v>
      </x:c>
      <x:c r="K4157" s="6">
        <x:v>1019</x:v>
      </x:c>
      <x:c r="L4157" t="s">
        <x:v>96</x:v>
      </x:c>
      <x:c r="M4157" t="s">
        <x:v>98</x:v>
      </x:c>
      <x:c r="N4157" s="8">
        <x:v>36.4</x:v>
      </x:c>
      <x:c r="O4157" s="8">
        <x:v>0</x:v>
      </x:c>
      <x:c r="Q4157">
        <x:v>0</x:v>
      </x:c>
      <x:c r="R4157" s="6">
        <x:v>20.974</x:v>
      </x:c>
      <x:c r="S4157" s="8">
        <x:v>65867.53615917047</x:v>
      </x:c>
      <x:c r="T4157" s="12">
        <x:v>341502.3273845478</x:v>
      </x:c>
      <x:c r="U4157" s="12">
        <x:v>25.2</x:v>
      </x:c>
      <x:c r="V4157" s="12">
        <x:v>98</x:v>
      </x:c>
      <x:c r="W4157" s="12">
        <x:f>NA()</x:f>
      </x:c>
    </x:row>
    <x:row r="4158">
      <x:c r="A4158">
        <x:v>95707</x:v>
      </x:c>
      <x:c r="B4158" s="1">
        <x:v>44774.656036240536</x:v>
      </x:c>
      <x:c r="C4158" s="6">
        <x:v>50.01844113833333</x:v>
      </x:c>
      <x:c r="D4158" s="14" t="s">
        <x:v>94</x:v>
      </x:c>
      <x:c r="E4158" s="15">
        <x:v>44771.483176158574</x:v>
      </x:c>
      <x:c r="F4158" t="s">
        <x:v>99</x:v>
      </x:c>
      <x:c r="G4158" s="6">
        <x:v>99.89388550183634</x:v>
      </x:c>
      <x:c r="H4158" t="s">
        <x:v>97</x:v>
      </x:c>
      <x:c r="I4158" s="6">
        <x:v>27.415815484623636</x:v>
      </x:c>
      <x:c r="J4158" t="s">
        <x:v>95</x:v>
      </x:c>
      <x:c r="K4158" s="6">
        <x:v>1019</x:v>
      </x:c>
      <x:c r="L4158" t="s">
        <x:v>96</x:v>
      </x:c>
      <x:c r="M4158" t="s">
        <x:v>98</x:v>
      </x:c>
      <x:c r="N4158" s="8">
        <x:v>36.4</x:v>
      </x:c>
      <x:c r="O4158" s="8">
        <x:v>0</x:v>
      </x:c>
      <x:c r="Q4158">
        <x:v>0</x:v>
      </x:c>
      <x:c r="R4158" s="6">
        <x:v>20.653</x:v>
      </x:c>
      <x:c r="S4158" s="8">
        <x:v>63655.032886160865</x:v>
      </x:c>
      <x:c r="T4158" s="12">
        <x:v>338077.6347275518</x:v>
      </x:c>
      <x:c r="U4158" s="12">
        <x:v>25.2</x:v>
      </x:c>
      <x:c r="V4158" s="12">
        <x:v>98</x:v>
      </x:c>
      <x:c r="W4158" s="12">
        <x:f>NA()</x:f>
      </x:c>
    </x:row>
    <x:row r="4159">
      <x:c r="A4159">
        <x:v>111455</x:v>
      </x:c>
      <x:c r="B4159" s="1">
        <x:v>44774.697621976804</x:v>
      </x:c>
      <x:c r="C4159" s="6">
        <x:v>50.03328711</x:v>
      </x:c>
      <x:c r="D4159" s="14" t="s">
        <x:v>94</x:v>
      </x:c>
      <x:c r="E4159" s="15">
        <x:v>44771.483176158574</x:v>
      </x:c>
      <x:c r="F4159" t="s">
        <x:v>99</x:v>
      </x:c>
      <x:c r="G4159" s="6">
        <x:v>97.20981759081819</x:v>
      </x:c>
      <x:c r="H4159" t="s">
        <x:v>97</x:v>
      </x:c>
      <x:c r="I4159" s="6">
        <x:v>27.303898096999546</x:v>
      </x:c>
      <x:c r="J4159" t="s">
        <x:v>95</x:v>
      </x:c>
      <x:c r="K4159" s="6">
        <x:v>1019</x:v>
      </x:c>
      <x:c r="L4159" t="s">
        <x:v>96</x:v>
      </x:c>
      <x:c r="M4159" t="s">
        <x:v>98</x:v>
      </x:c>
      <x:c r="N4159" s="8">
        <x:v>36.4</x:v>
      </x:c>
      <x:c r="O4159" s="8">
        <x:v>0</x:v>
      </x:c>
      <x:c r="Q4159">
        <x:v>0</x:v>
      </x:c>
      <x:c r="R4159" s="6">
        <x:v>20.971</x:v>
      </x:c>
      <x:c r="S4159" s="8">
        <x:v>65863.91249359907</x:v>
      </x:c>
      <x:c r="T4159" s="12">
        <x:v>341502.8593420461</x:v>
      </x:c>
      <x:c r="U4159" s="12">
        <x:v>25.2</x:v>
      </x:c>
      <x:c r="V4159" s="12">
        <x:v>98</x:v>
      </x:c>
      <x:c r="W4159" s="12">
        <x:f>NA()</x:f>
      </x:c>
    </x:row>
    <x:row r="4160">
      <x:c r="A4160">
        <x:v>95715</x:v>
      </x:c>
      <x:c r="B4160" s="1">
        <x:v>44774.656047480195</x:v>
      </x:c>
      <x:c r="C4160" s="6">
        <x:v>50.034626243333335</x:v>
      </x:c>
      <x:c r="D4160" s="14" t="s">
        <x:v>94</x:v>
      </x:c>
      <x:c r="E4160" s="15">
        <x:v>44771.483176158574</x:v>
      </x:c>
      <x:c r="F4160" t="s">
        <x:v>99</x:v>
      </x:c>
      <x:c r="G4160" s="6">
        <x:v>99.91827070726154</x:v>
      </x:c>
      <x:c r="H4160" t="s">
        <x:v>97</x:v>
      </x:c>
      <x:c r="I4160" s="6">
        <x:v>27.399861395392236</x:v>
      </x:c>
      <x:c r="J4160" t="s">
        <x:v>95</x:v>
      </x:c>
      <x:c r="K4160" s="6">
        <x:v>1019</x:v>
      </x:c>
      <x:c r="L4160" t="s">
        <x:v>96</x:v>
      </x:c>
      <x:c r="M4160" t="s">
        <x:v>98</x:v>
      </x:c>
      <x:c r="N4160" s="8">
        <x:v>36.4</x:v>
      </x:c>
      <x:c r="O4160" s="8">
        <x:v>0</x:v>
      </x:c>
      <x:c r="Q4160">
        <x:v>0</x:v>
      </x:c>
      <x:c r="R4160" s="6">
        <x:v>20.652</x:v>
      </x:c>
      <x:c r="S4160" s="8">
        <x:v>63656.27149330908</x:v>
      </x:c>
      <x:c r="T4160" s="12">
        <x:v>338068.95590743254</x:v>
      </x:c>
      <x:c r="U4160" s="12">
        <x:v>25.2</x:v>
      </x:c>
      <x:c r="V4160" s="12">
        <x:v>98</x:v>
      </x:c>
      <x:c r="W4160" s="12">
        <x:f>NA()</x:f>
      </x:c>
    </x:row>
    <x:row r="4161">
      <x:c r="A4161">
        <x:v>111460</x:v>
      </x:c>
      <x:c r="B4161" s="1">
        <x:v>44774.697633152864</x:v>
      </x:c>
      <x:c r="C4161" s="6">
        <x:v>50.04938062833333</x:v>
      </x:c>
      <x:c r="D4161" s="14" t="s">
        <x:v>94</x:v>
      </x:c>
      <x:c r="E4161" s="15">
        <x:v>44771.483176158574</x:v>
      </x:c>
      <x:c r="F4161" t="s">
        <x:v>99</x:v>
      </x:c>
      <x:c r="G4161" s="6">
        <x:v>97.17304994467104</x:v>
      </x:c>
      <x:c r="H4161" t="s">
        <x:v>97</x:v>
      </x:c>
      <x:c r="I4161" s="6">
        <x:v>27.32459877680685</x:v>
      </x:c>
      <x:c r="J4161" t="s">
        <x:v>95</x:v>
      </x:c>
      <x:c r="K4161" s="6">
        <x:v>1019</x:v>
      </x:c>
      <x:c r="L4161" t="s">
        <x:v>96</x:v>
      </x:c>
      <x:c r="M4161" t="s">
        <x:v>98</x:v>
      </x:c>
      <x:c r="N4161" s="8">
        <x:v>36.4</x:v>
      </x:c>
      <x:c r="O4161" s="8">
        <x:v>0</x:v>
      </x:c>
      <x:c r="Q4161">
        <x:v>0</x:v>
      </x:c>
      <x:c r="R4161" s="6">
        <x:v>20.973</x:v>
      </x:c>
      <x:c r="S4161" s="8">
        <x:v>65865.97733133924</x:v>
      </x:c>
      <x:c r="T4161" s="12">
        <x:v>341499.6263897047</x:v>
      </x:c>
      <x:c r="U4161" s="12">
        <x:v>25.2</x:v>
      </x:c>
      <x:c r="V4161" s="12">
        <x:v>98</x:v>
      </x:c>
      <x:c r="W4161" s="12">
        <x:f>NA()</x:f>
      </x:c>
    </x:row>
    <x:row r="4162">
      <x:c r="A4162">
        <x:v>95730</x:v>
      </x:c>
      <x:c r="B4162" s="1">
        <x:v>44774.65605920959</x:v>
      </x:c>
      <x:c r="C4162" s="6">
        <x:v>50.051516578333334</x:v>
      </x:c>
      <x:c r="D4162" s="14" t="s">
        <x:v>94</x:v>
      </x:c>
      <x:c r="E4162" s="15">
        <x:v>44771.483176158574</x:v>
      </x:c>
      <x:c r="F4162" t="s">
        <x:v>99</x:v>
      </x:c>
      <x:c r="G4162" s="6">
        <x:v>99.88844222640226</x:v>
      </x:c>
      <x:c r="H4162" t="s">
        <x:v>97</x:v>
      </x:c>
      <x:c r="I4162" s="6">
        <x:v>27.412210034096915</x:v>
      </x:c>
      <x:c r="J4162" t="s">
        <x:v>95</x:v>
      </x:c>
      <x:c r="K4162" s="6">
        <x:v>1019</x:v>
      </x:c>
      <x:c r="L4162" t="s">
        <x:v>96</x:v>
      </x:c>
      <x:c r="M4162" t="s">
        <x:v>98</x:v>
      </x:c>
      <x:c r="N4162" s="8">
        <x:v>36.4</x:v>
      </x:c>
      <x:c r="O4162" s="8">
        <x:v>0</x:v>
      </x:c>
      <x:c r="Q4162">
        <x:v>0</x:v>
      </x:c>
      <x:c r="R4162" s="6">
        <x:v>20.654</x:v>
      </x:c>
      <x:c r="S4162" s="8">
        <x:v>63657.384096022026</x:v>
      </x:c>
      <x:c r="T4162" s="12">
        <x:v>338064.49025952705</x:v>
      </x:c>
      <x:c r="U4162" s="12">
        <x:v>25.2</x:v>
      </x:c>
      <x:c r="V4162" s="12">
        <x:v>98</x:v>
      </x:c>
      <x:c r="W4162" s="12">
        <x:f>NA()</x:f>
      </x:c>
    </x:row>
    <x:row r="4163">
      <x:c r="A4163">
        <x:v>111474</x:v>
      </x:c>
      <x:c r="B4163" s="1">
        <x:v>44774.697644920045</x:v>
      </x:c>
      <x:c r="C4163" s="6">
        <x:v>50.06632537833333</x:v>
      </x:c>
      <x:c r="D4163" s="14" t="s">
        <x:v>94</x:v>
      </x:c>
      <x:c r="E4163" s="15">
        <x:v>44771.483176158574</x:v>
      </x:c>
      <x:c r="F4163" t="s">
        <x:v>99</x:v>
      </x:c>
      <x:c r="G4163" s="6">
        <x:v>97.17585514078962</x:v>
      </x:c>
      <x:c r="H4163" t="s">
        <x:v>97</x:v>
      </x:c>
      <x:c r="I4163" s="6">
        <x:v>27.32162436067847</x:v>
      </x:c>
      <x:c r="J4163" t="s">
        <x:v>95</x:v>
      </x:c>
      <x:c r="K4163" s="6">
        <x:v>1019</x:v>
      </x:c>
      <x:c r="L4163" t="s">
        <x:v>96</x:v>
      </x:c>
      <x:c r="M4163" t="s">
        <x:v>98</x:v>
      </x:c>
      <x:c r="N4163" s="8">
        <x:v>36.4</x:v>
      </x:c>
      <x:c r="O4163" s="8">
        <x:v>0</x:v>
      </x:c>
      <x:c r="Q4163">
        <x:v>0</x:v>
      </x:c>
      <x:c r="R4163" s="6">
        <x:v>20.973</x:v>
      </x:c>
      <x:c r="S4163" s="8">
        <x:v>65862.24115053804</x:v>
      </x:c>
      <x:c r="T4163" s="12">
        <x:v>341490.19095567445</x:v>
      </x:c>
      <x:c r="U4163" s="12">
        <x:v>25.2</x:v>
      </x:c>
      <x:c r="V4163" s="12">
        <x:v>98</x:v>
      </x:c>
      <x:c r="W4163" s="12">
        <x:f>NA()</x:f>
      </x:c>
    </x:row>
    <x:row r="4164">
      <x:c r="A4164">
        <x:v>95735</x:v>
      </x:c>
      <x:c r="B4164" s="1">
        <x:v>44774.65607092262</x:v>
      </x:c>
      <x:c r="C4164" s="6">
        <x:v>50.06838333666666</x:v>
      </x:c>
      <x:c r="D4164" s="14" t="s">
        <x:v>94</x:v>
      </x:c>
      <x:c r="E4164" s="15">
        <x:v>44771.483176158574</x:v>
      </x:c>
      <x:c r="F4164" t="s">
        <x:v>99</x:v>
      </x:c>
      <x:c r="G4164" s="6">
        <x:v>99.8756115381087</x:v>
      </x:c>
      <x:c r="H4164" t="s">
        <x:v>97</x:v>
      </x:c>
      <x:c r="I4164" s="6">
        <x:v>27.416236120770918</x:v>
      </x:c>
      <x:c r="J4164" t="s">
        <x:v>95</x:v>
      </x:c>
      <x:c r="K4164" s="6">
        <x:v>1019</x:v>
      </x:c>
      <x:c r="L4164" t="s">
        <x:v>96</x:v>
      </x:c>
      <x:c r="M4164" t="s">
        <x:v>98</x:v>
      </x:c>
      <x:c r="N4164" s="8">
        <x:v>36.4</x:v>
      </x:c>
      <x:c r="O4164" s="8">
        <x:v>0</x:v>
      </x:c>
      <x:c r="Q4164">
        <x:v>0</x:v>
      </x:c>
      <x:c r="R4164" s="6">
        <x:v>20.655</x:v>
      </x:c>
      <x:c r="S4164" s="8">
        <x:v>63650.390419944415</x:v>
      </x:c>
      <x:c r="T4164" s="12">
        <x:v>338061.06010756025</x:v>
      </x:c>
      <x:c r="U4164" s="12">
        <x:v>25.2</x:v>
      </x:c>
      <x:c r="V4164" s="12">
        <x:v>98</x:v>
      </x:c>
      <x:c r="W4164" s="12">
        <x:f>NA()</x:f>
      </x:c>
    </x:row>
    <x:row r="4165">
      <x:c r="A4165">
        <x:v>111482</x:v>
      </x:c>
      <x:c r="B4165" s="1">
        <x:v>44774.69765667835</x:v>
      </x:c>
      <x:c r="C4165" s="6">
        <x:v>50.08325733833333</x:v>
      </x:c>
      <x:c r="D4165" s="14" t="s">
        <x:v>94</x:v>
      </x:c>
      <x:c r="E4165" s="15">
        <x:v>44771.483176158574</x:v>
      </x:c>
      <x:c r="F4165" t="s">
        <x:v>99</x:v>
      </x:c>
      <x:c r="G4165" s="6">
        <x:v>97.16485718262219</x:v>
      </x:c>
      <x:c r="H4165" t="s">
        <x:v>97</x:v>
      </x:c>
      <x:c r="I4165" s="6">
        <x:v>27.32414810752698</x:v>
      </x:c>
      <x:c r="J4165" t="s">
        <x:v>95</x:v>
      </x:c>
      <x:c r="K4165" s="6">
        <x:v>1019</x:v>
      </x:c>
      <x:c r="L4165" t="s">
        <x:v>96</x:v>
      </x:c>
      <x:c r="M4165" t="s">
        <x:v>98</x:v>
      </x:c>
      <x:c r="N4165" s="8">
        <x:v>36.4</x:v>
      </x:c>
      <x:c r="O4165" s="8">
        <x:v>0</x:v>
      </x:c>
      <x:c r="Q4165">
        <x:v>0</x:v>
      </x:c>
      <x:c r="R4165" s="6">
        <x:v>20.974</x:v>
      </x:c>
      <x:c r="S4165" s="8">
        <x:v>65865.53677640301</x:v>
      </x:c>
      <x:c r="T4165" s="12">
        <x:v>341488.3525477261</x:v>
      </x:c>
      <x:c r="U4165" s="12">
        <x:v>25.2</x:v>
      </x:c>
      <x:c r="V4165" s="12">
        <x:v>98</x:v>
      </x:c>
      <x:c r="W4165" s="12">
        <x:f>NA()</x:f>
      </x:c>
    </x:row>
    <x:row r="4166">
      <x:c r="A4166">
        <x:v>95746</x:v>
      </x:c>
      <x:c r="B4166" s="1">
        <x:v>44774.6560826198</x:v>
      </x:c>
      <x:c r="C4166" s="6">
        <x:v>50.08522727166667</x:v>
      </x:c>
      <x:c r="D4166" s="14" t="s">
        <x:v>94</x:v>
      </x:c>
      <x:c r="E4166" s="15">
        <x:v>44771.483176158574</x:v>
      </x:c>
      <x:c r="F4166" t="s">
        <x:v>99</x:v>
      </x:c>
      <x:c r="G4166" s="6">
        <x:v>99.87470990981998</x:v>
      </x:c>
      <x:c r="H4166" t="s">
        <x:v>97</x:v>
      </x:c>
      <x:c r="I4166" s="6">
        <x:v>27.417167529569724</x:v>
      </x:c>
      <x:c r="J4166" t="s">
        <x:v>95</x:v>
      </x:c>
      <x:c r="K4166" s="6">
        <x:v>1019</x:v>
      </x:c>
      <x:c r="L4166" t="s">
        <x:v>96</x:v>
      </x:c>
      <x:c r="M4166" t="s">
        <x:v>98</x:v>
      </x:c>
      <x:c r="N4166" s="8">
        <x:v>36.4</x:v>
      </x:c>
      <x:c r="O4166" s="8">
        <x:v>0</x:v>
      </x:c>
      <x:c r="Q4166">
        <x:v>0</x:v>
      </x:c>
      <x:c r="R4166" s="6">
        <x:v>20.655</x:v>
      </x:c>
      <x:c r="S4166" s="8">
        <x:v>63648.345487973624</x:v>
      </x:c>
      <x:c r="T4166" s="12">
        <x:v>338071.02743696247</x:v>
      </x:c>
      <x:c r="U4166" s="12">
        <x:v>25.2</x:v>
      </x:c>
      <x:c r="V4166" s="12">
        <x:v>98</x:v>
      </x:c>
      <x:c r="W4166" s="12">
        <x:f>NA()</x:f>
      </x:c>
    </x:row>
    <x:row r="4167">
      <x:c r="A4167">
        <x:v>111487</x:v>
      </x:c>
      <x:c r="B4167" s="1">
        <x:v>44774.69766784844</x:v>
      </x:c>
      <x:c r="C4167" s="6">
        <x:v>50.09934226666667</x:v>
      </x:c>
      <x:c r="D4167" s="14" t="s">
        <x:v>94</x:v>
      </x:c>
      <x:c r="E4167" s="15">
        <x:v>44771.483176158574</x:v>
      </x:c>
      <x:c r="F4167" t="s">
        <x:v>99</x:v>
      </x:c>
      <x:c r="G4167" s="6">
        <x:v>97.24652512306227</x:v>
      </x:c>
      <x:c r="H4167" t="s">
        <x:v>97</x:v>
      </x:c>
      <x:c r="I4167" s="6">
        <x:v>27.301554631858835</x:v>
      </x:c>
      <x:c r="J4167" t="s">
        <x:v>95</x:v>
      </x:c>
      <x:c r="K4167" s="6">
        <x:v>1019</x:v>
      </x:c>
      <x:c r="L4167" t="s">
        <x:v>96</x:v>
      </x:c>
      <x:c r="M4167" t="s">
        <x:v>98</x:v>
      </x:c>
      <x:c r="N4167" s="8">
        <x:v>36.4</x:v>
      </x:c>
      <x:c r="O4167" s="8">
        <x:v>0</x:v>
      </x:c>
      <x:c r="Q4167">
        <x:v>0</x:v>
      </x:c>
      <x:c r="R4167" s="6">
        <x:v>20.967</x:v>
      </x:c>
      <x:c r="S4167" s="8">
        <x:v>65858.66721810495</x:v>
      </x:c>
      <x:c r="T4167" s="12">
        <x:v>341482.6044507683</x:v>
      </x:c>
      <x:c r="U4167" s="12">
        <x:v>25.2</x:v>
      </x:c>
      <x:c r="V4167" s="12">
        <x:v>98</x:v>
      </x:c>
      <x:c r="W4167" s="12">
        <x:f>NA()</x:f>
      </x:c>
    </x:row>
    <x:row r="4168">
      <x:c r="A4168">
        <x:v>95751</x:v>
      </x:c>
      <x:c r="B4168" s="1">
        <x:v>44774.65609377146</x:v>
      </x:c>
      <x:c r="C4168" s="6">
        <x:v>50.10128567333334</x:v>
      </x:c>
      <x:c r="D4168" s="14" t="s">
        <x:v>94</x:v>
      </x:c>
      <x:c r="E4168" s="15">
        <x:v>44771.483176158574</x:v>
      </x:c>
      <x:c r="F4168" t="s">
        <x:v>99</x:v>
      </x:c>
      <x:c r="G4168" s="6">
        <x:v>99.89082760618538</x:v>
      </x:c>
      <x:c r="H4168" t="s">
        <x:v>97</x:v>
      </x:c>
      <x:c r="I4168" s="6">
        <x:v>27.40974631179779</x:v>
      </x:c>
      <x:c r="J4168" t="s">
        <x:v>95</x:v>
      </x:c>
      <x:c r="K4168" s="6">
        <x:v>1019</x:v>
      </x:c>
      <x:c r="L4168" t="s">
        <x:v>96</x:v>
      </x:c>
      <x:c r="M4168" t="s">
        <x:v>98</x:v>
      </x:c>
      <x:c r="N4168" s="8">
        <x:v>36.4</x:v>
      </x:c>
      <x:c r="O4168" s="8">
        <x:v>0</x:v>
      </x:c>
      <x:c r="Q4168">
        <x:v>0</x:v>
      </x:c>
      <x:c r="R4168" s="6">
        <x:v>20.654</x:v>
      </x:c>
      <x:c r="S4168" s="8">
        <x:v>63646.39440865362</x:v>
      </x:c>
      <x:c r="T4168" s="12">
        <x:v>338059.7880693618</x:v>
      </x:c>
      <x:c r="U4168" s="12">
        <x:v>25.2</x:v>
      </x:c>
      <x:c r="V4168" s="12">
        <x:v>98</x:v>
      </x:c>
      <x:c r="W4168" s="12">
        <x:f>NA()</x:f>
      </x:c>
    </x:row>
    <x:row r="4169">
      <x:c r="A4169">
        <x:v>111502</x:v>
      </x:c>
      <x:c r="B4169" s="1">
        <x:v>44774.69767960813</x:v>
      </x:c>
      <x:c r="C4169" s="6">
        <x:v>50.11627622333334</x:v>
      </x:c>
      <x:c r="D4169" s="14" t="s">
        <x:v>94</x:v>
      </x:c>
      <x:c r="E4169" s="15">
        <x:v>44771.483176158574</x:v>
      </x:c>
      <x:c r="F4169" t="s">
        <x:v>99</x:v>
      </x:c>
      <x:c r="G4169" s="6">
        <x:v>97.20738907574452</x:v>
      </x:c>
      <x:c r="H4169" t="s">
        <x:v>97</x:v>
      </x:c>
      <x:c r="I4169" s="6">
        <x:v>27.32474899991348</x:v>
      </x:c>
      <x:c r="J4169" t="s">
        <x:v>95</x:v>
      </x:c>
      <x:c r="K4169" s="6">
        <x:v>1019</x:v>
      </x:c>
      <x:c r="L4169" t="s">
        <x:v>96</x:v>
      </x:c>
      <x:c r="M4169" t="s">
        <x:v>98</x:v>
      </x:c>
      <x:c r="N4169" s="8">
        <x:v>36.4</x:v>
      </x:c>
      <x:c r="O4169" s="8">
        <x:v>0</x:v>
      </x:c>
      <x:c r="Q4169">
        <x:v>0</x:v>
      </x:c>
      <x:c r="R4169" s="6">
        <x:v>20.968999999999998</x:v>
      </x:c>
      <x:c r="S4169" s="8">
        <x:v>65861.76144496215</x:v>
      </x:c>
      <x:c r="T4169" s="12">
        <x:v>341484.41803913796</x:v>
      </x:c>
      <x:c r="U4169" s="12">
        <x:v>25.2</x:v>
      </x:c>
      <x:c r="V4169" s="12">
        <x:v>98</x:v>
      </x:c>
      <x:c r="W4169" s="12">
        <x:f>NA()</x:f>
      </x:c>
    </x:row>
    <x:row r="4170">
      <x:c r="A4170">
        <x:v>95761</x:v>
      </x:c>
      <x:c r="B4170" s="1">
        <x:v>44774.65610550061</x:v>
      </x:c>
      <x:c r="C4170" s="6">
        <x:v>50.118175646666664</x:v>
      </x:c>
      <x:c r="D4170" s="14" t="s">
        <x:v>94</x:v>
      </x:c>
      <x:c r="E4170" s="15">
        <x:v>44771.483176158574</x:v>
      </x:c>
      <x:c r="F4170" t="s">
        <x:v>99</x:v>
      </x:c>
      <x:c r="G4170" s="6">
        <x:v>99.90258412131108</x:v>
      </x:c>
      <x:c r="H4170" t="s">
        <x:v>97</x:v>
      </x:c>
      <x:c r="I4170" s="6">
        <x:v>27.40683191092603</x:v>
      </x:c>
      <x:c r="J4170" t="s">
        <x:v>95</x:v>
      </x:c>
      <x:c r="K4170" s="6">
        <x:v>1019</x:v>
      </x:c>
      <x:c r="L4170" t="s">
        <x:v>96</x:v>
      </x:c>
      <x:c r="M4170" t="s">
        <x:v>98</x:v>
      </x:c>
      <x:c r="N4170" s="8">
        <x:v>36.4</x:v>
      </x:c>
      <x:c r="O4170" s="8">
        <x:v>0</x:v>
      </x:c>
      <x:c r="Q4170">
        <x:v>0</x:v>
      </x:c>
      <x:c r="R4170" s="6">
        <x:v>20.653</x:v>
      </x:c>
      <x:c r="S4170" s="8">
        <x:v>63650.92345852089</x:v>
      </x:c>
      <x:c r="T4170" s="12">
        <x:v>338068.0716189951</x:v>
      </x:c>
      <x:c r="U4170" s="12">
        <x:v>25.2</x:v>
      </x:c>
      <x:c r="V4170" s="12">
        <x:v>98</x:v>
      </x:c>
      <x:c r="W4170" s="12">
        <x:f>NA()</x:f>
      </x:c>
    </x:row>
    <x:row r="4171">
      <x:c r="A4171">
        <x:v>111506</x:v>
      </x:c>
      <x:c r="B4171" s="1">
        <x:v>44774.69769137606</x:v>
      </x:c>
      <x:c r="C4171" s="6">
        <x:v>50.13322203</x:v>
      </x:c>
      <x:c r="D4171" s="14" t="s">
        <x:v>94</x:v>
      </x:c>
      <x:c r="E4171" s="15">
        <x:v>44771.483176158574</x:v>
      </x:c>
      <x:c r="F4171" t="s">
        <x:v>99</x:v>
      </x:c>
      <x:c r="G4171" s="6">
        <x:v>97.10402012197703</x:v>
      </x:c>
      <x:c r="H4171" t="s">
        <x:v>97</x:v>
      </x:c>
      <x:c r="I4171" s="6">
        <x:v>27.31558540270771</x:v>
      </x:c>
      <x:c r="J4171" t="s">
        <x:v>95</x:v>
      </x:c>
      <x:c r="K4171" s="6">
        <x:v>1019</x:v>
      </x:c>
      <x:c r="L4171" t="s">
        <x:v>96</x:v>
      </x:c>
      <x:c r="M4171" t="s">
        <x:v>98</x:v>
      </x:c>
      <x:c r="N4171" s="8">
        <x:v>36.4</x:v>
      </x:c>
      <x:c r="O4171" s="8">
        <x:v>0</x:v>
      </x:c>
      <x:c r="Q4171">
        <x:v>0</x:v>
      </x:c>
      <x:c r="R4171" s="6">
        <x:v>20.982</x:v>
      </x:c>
      <x:c r="S4171" s="8">
        <x:v>65865.92305875395</x:v>
      </x:c>
      <x:c r="T4171" s="12">
        <x:v>341495.1112866673</x:v>
      </x:c>
      <x:c r="U4171" s="12">
        <x:v>25.2</x:v>
      </x:c>
      <x:c r="V4171" s="12">
        <x:v>98</x:v>
      </x:c>
      <x:c r="W4171" s="12">
        <x:f>NA()</x:f>
      </x:c>
    </x:row>
    <x:row r="4172">
      <x:c r="A4172">
        <x:v>95769</x:v>
      </x:c>
      <x:c r="B4172" s="1">
        <x:v>44774.656117219965</x:v>
      </x:c>
      <x:c r="C4172" s="6">
        <x:v>50.135051516666664</x:v>
      </x:c>
      <x:c r="D4172" s="14" t="s">
        <x:v>94</x:v>
      </x:c>
      <x:c r="E4172" s="15">
        <x:v>44771.483176158574</x:v>
      </x:c>
      <x:c r="F4172" t="s">
        <x:v>99</x:v>
      </x:c>
      <x:c r="G4172" s="6">
        <x:v>99.91091734566467</x:v>
      </x:c>
      <x:c r="H4172" t="s">
        <x:v>97</x:v>
      </x:c>
      <x:c r="I4172" s="6">
        <x:v>27.4259107667026</x:v>
      </x:c>
      <x:c r="J4172" t="s">
        <x:v>95</x:v>
      </x:c>
      <x:c r="K4172" s="6">
        <x:v>1019</x:v>
      </x:c>
      <x:c r="L4172" t="s">
        <x:v>96</x:v>
      </x:c>
      <x:c r="M4172" t="s">
        <x:v>98</x:v>
      </x:c>
      <x:c r="N4172" s="8">
        <x:v>36.4</x:v>
      </x:c>
      <x:c r="O4172" s="8">
        <x:v>0</x:v>
      </x:c>
      <x:c r="Q4172">
        <x:v>0</x:v>
      </x:c>
      <x:c r="R4172" s="6">
        <x:v>20.65</x:v>
      </x:c>
      <x:c r="S4172" s="8">
        <x:v>63638.55026668257</x:v>
      </x:c>
      <x:c r="T4172" s="12">
        <x:v>338063.02961573924</x:v>
      </x:c>
      <x:c r="U4172" s="12">
        <x:v>25.2</x:v>
      </x:c>
      <x:c r="V4172" s="12">
        <x:v>98</x:v>
      </x:c>
      <x:c r="W4172" s="12">
        <x:f>NA()</x:f>
      </x:c>
    </x:row>
    <x:row r="4173">
      <x:c r="A4173">
        <x:v>111518</x:v>
      </x:c>
      <x:c r="B4173" s="1">
        <x:v>44774.69770314732</x:v>
      </x:c>
      <x:c r="C4173" s="6">
        <x:v>50.150172661666666</x:v>
      </x:c>
      <x:c r="D4173" s="14" t="s">
        <x:v>94</x:v>
      </x:c>
      <x:c r="E4173" s="15">
        <x:v>44771.483176158574</x:v>
      </x:c>
      <x:c r="F4173" t="s">
        <x:v>99</x:v>
      </x:c>
      <x:c r="G4173" s="6">
        <x:v>97.16239231635734</x:v>
      </x:c>
      <x:c r="H4173" t="s">
        <x:v>97</x:v>
      </x:c>
      <x:c r="I4173" s="6">
        <x:v>27.326761990192153</x:v>
      </x:c>
      <x:c r="J4173" t="s">
        <x:v>95</x:v>
      </x:c>
      <x:c r="K4173" s="6">
        <x:v>1019</x:v>
      </x:c>
      <x:c r="L4173" t="s">
        <x:v>96</x:v>
      </x:c>
      <x:c r="M4173" t="s">
        <x:v>98</x:v>
      </x:c>
      <x:c r="N4173" s="8">
        <x:v>36.4</x:v>
      </x:c>
      <x:c r="O4173" s="8">
        <x:v>0</x:v>
      </x:c>
      <x:c r="Q4173">
        <x:v>0</x:v>
      </x:c>
      <x:c r="R4173" s="6">
        <x:v>20.974</x:v>
      </x:c>
      <x:c r="S4173" s="8">
        <x:v>65864.09632479692</x:v>
      </x:c>
      <x:c r="T4173" s="12">
        <x:v>341489.2338263556</x:v>
      </x:c>
      <x:c r="U4173" s="12">
        <x:v>25.2</x:v>
      </x:c>
      <x:c r="V4173" s="12">
        <x:v>98</x:v>
      </x:c>
      <x:c r="W4173" s="12">
        <x:f>NA()</x:f>
      </x:c>
    </x:row>
    <x:row r="4174">
      <x:c r="A4174">
        <x:v>95782</x:v>
      </x:c>
      <x:c r="B4174" s="1">
        <x:v>44774.65612893828</x:v>
      </x:c>
      <x:c r="C4174" s="6">
        <x:v>50.15192589</x:v>
      </x:c>
      <x:c r="D4174" s="14" t="s">
        <x:v>94</x:v>
      </x:c>
      <x:c r="E4174" s="15">
        <x:v>44771.483176158574</x:v>
      </x:c>
      <x:c r="F4174" t="s">
        <x:v>99</x:v>
      </x:c>
      <x:c r="G4174" s="6">
        <x:v>99.9354566536317</x:v>
      </x:c>
      <x:c r="H4174" t="s">
        <x:v>97</x:v>
      </x:c>
      <x:c r="I4174" s="6">
        <x:v>27.41903034794268</x:v>
      </x:c>
      <x:c r="J4174" t="s">
        <x:v>95</x:v>
      </x:c>
      <x:c r="K4174" s="6">
        <x:v>1019</x:v>
      </x:c>
      <x:c r="L4174" t="s">
        <x:v>96</x:v>
      </x:c>
      <x:c r="M4174" t="s">
        <x:v>98</x:v>
      </x:c>
      <x:c r="N4174" s="8">
        <x:v>36.4</x:v>
      </x:c>
      <x:c r="O4174" s="8">
        <x:v>0</x:v>
      </x:c>
      <x:c r="Q4174">
        <x:v>0</x:v>
      </x:c>
      <x:c r="R4174" s="6">
        <x:v>20.648</x:v>
      </x:c>
      <x:c r="S4174" s="8">
        <x:v>63646.988668952</x:v>
      </x:c>
      <x:c r="T4174" s="12">
        <x:v>338060.8401517114</x:v>
      </x:c>
      <x:c r="U4174" s="12">
        <x:v>25.2</x:v>
      </x:c>
      <x:c r="V4174" s="12">
        <x:v>98</x:v>
      </x:c>
      <x:c r="W4174" s="12">
        <x:f>NA()</x:f>
      </x:c>
    </x:row>
    <x:row r="4175">
      <x:c r="A4175">
        <x:v>111529</x:v>
      </x:c>
      <x:c r="B4175" s="1">
        <x:v>44774.697714332724</x:v>
      </x:c>
      <x:c r="C4175" s="6">
        <x:v>50.16627963333333</x:v>
      </x:c>
      <x:c r="D4175" s="14" t="s">
        <x:v>94</x:v>
      </x:c>
      <x:c r="E4175" s="15">
        <x:v>44771.483176158574</x:v>
      </x:c>
      <x:c r="F4175" t="s">
        <x:v>99</x:v>
      </x:c>
      <x:c r="G4175" s="6">
        <x:v>97.16273229174652</x:v>
      </x:c>
      <x:c r="H4175" t="s">
        <x:v>97</x:v>
      </x:c>
      <x:c r="I4175" s="6">
        <x:v>27.32640145453115</x:v>
      </x:c>
      <x:c r="J4175" t="s">
        <x:v>95</x:v>
      </x:c>
      <x:c r="K4175" s="6">
        <x:v>1019</x:v>
      </x:c>
      <x:c r="L4175" t="s">
        <x:v>96</x:v>
      </x:c>
      <x:c r="M4175" t="s">
        <x:v>98</x:v>
      </x:c>
      <x:c r="N4175" s="8">
        <x:v>36.4</x:v>
      </x:c>
      <x:c r="O4175" s="8">
        <x:v>0</x:v>
      </x:c>
      <x:c r="Q4175">
        <x:v>0</x:v>
      </x:c>
      <x:c r="R4175" s="6">
        <x:v>20.974</x:v>
      </x:c>
      <x:c r="S4175" s="8">
        <x:v>65860.54790199276</x:v>
      </x:c>
      <x:c r="T4175" s="12">
        <x:v>341479.1158959368</x:v>
      </x:c>
      <x:c r="U4175" s="12">
        <x:v>25.2</x:v>
      </x:c>
      <x:c r="V4175" s="12">
        <x:v>98</x:v>
      </x:c>
      <x:c r="W4175" s="12">
        <x:f>NA()</x:f>
      </x:c>
    </x:row>
    <x:row r="4176">
      <x:c r="A4176">
        <x:v>95787</x:v>
      </x:c>
      <x:c r="B4176" s="1">
        <x:v>44774.65614009372</x:v>
      </x:c>
      <x:c r="C4176" s="6">
        <x:v>50.167989731666665</x:v>
      </x:c>
      <x:c r="D4176" s="14" t="s">
        <x:v>94</x:v>
      </x:c>
      <x:c r="E4176" s="15">
        <x:v>44771.483176158574</x:v>
      </x:c>
      <x:c r="F4176" t="s">
        <x:v>99</x:v>
      </x:c>
      <x:c r="G4176" s="6">
        <x:v>99.90654858195184</x:v>
      </x:c>
      <x:c r="H4176" t="s">
        <x:v>97</x:v>
      </x:c>
      <x:c r="I4176" s="6">
        <x:v>27.421193622190003</x:v>
      </x:c>
      <x:c r="J4176" t="s">
        <x:v>95</x:v>
      </x:c>
      <x:c r="K4176" s="6">
        <x:v>1019</x:v>
      </x:c>
      <x:c r="L4176" t="s">
        <x:v>96</x:v>
      </x:c>
      <x:c r="M4176" t="s">
        <x:v>98</x:v>
      </x:c>
      <x:c r="N4176" s="8">
        <x:v>36.4</x:v>
      </x:c>
      <x:c r="O4176" s="8">
        <x:v>0</x:v>
      </x:c>
      <x:c r="Q4176">
        <x:v>0</x:v>
      </x:c>
      <x:c r="R4176" s="6">
        <x:v>20.651</x:v>
      </x:c>
      <x:c r="S4176" s="8">
        <x:v>63648.913614607096</x:v>
      </x:c>
      <x:c r="T4176" s="12">
        <x:v>338065.6377575511</x:v>
      </x:c>
      <x:c r="U4176" s="12">
        <x:v>25.2</x:v>
      </x:c>
      <x:c r="V4176" s="12">
        <x:v>98</x:v>
      </x:c>
      <x:c r="W4176" s="12">
        <x:f>NA()</x:f>
      </x:c>
    </x:row>
    <x:row r="4177">
      <x:c r="A4177">
        <x:v>111535</x:v>
      </x:c>
      <x:c r="B4177" s="1">
        <x:v>44774.69772606813</x:v>
      </x:c>
      <x:c r="C4177" s="6">
        <x:v>50.183178618333336</x:v>
      </x:c>
      <x:c r="D4177" s="14" t="s">
        <x:v>94</x:v>
      </x:c>
      <x:c r="E4177" s="15">
        <x:v>44771.483176158574</x:v>
      </x:c>
      <x:c r="F4177" t="s">
        <x:v>99</x:v>
      </x:c>
      <x:c r="G4177" s="6">
        <x:v>97.14877838150197</x:v>
      </x:c>
      <x:c r="H4177" t="s">
        <x:v>97</x:v>
      </x:c>
      <x:c r="I4177" s="6">
        <x:v>27.29551570999729</x:v>
      </x:c>
      <x:c r="J4177" t="s">
        <x:v>95</x:v>
      </x:c>
      <x:c r="K4177" s="6">
        <x:v>1019</x:v>
      </x:c>
      <x:c r="L4177" t="s">
        <x:v>96</x:v>
      </x:c>
      <x:c r="M4177" t="s">
        <x:v>98</x:v>
      </x:c>
      <x:c r="N4177" s="8">
        <x:v>36.4</x:v>
      </x:c>
      <x:c r="O4177" s="8">
        <x:v>0</x:v>
      </x:c>
      <x:c r="Q4177">
        <x:v>0</x:v>
      </x:c>
      <x:c r="R4177" s="6">
        <x:v>20.979</x:v>
      </x:c>
      <x:c r="S4177" s="8">
        <x:v>65861.16130268639</x:v>
      </x:c>
      <x:c r="T4177" s="12">
        <x:v>341465.85483015515</x:v>
      </x:c>
      <x:c r="U4177" s="12">
        <x:v>25.2</x:v>
      </x:c>
      <x:c r="V4177" s="12">
        <x:v>98</x:v>
      </x:c>
      <x:c r="W4177" s="12">
        <x:f>NA()</x:f>
      </x:c>
    </x:row>
    <x:row r="4178">
      <x:c r="A4178">
        <x:v>95798</x:v>
      </x:c>
      <x:c r="B4178" s="1">
        <x:v>44774.656151824776</x:v>
      </x:c>
      <x:c r="C4178" s="6">
        <x:v>50.184882443333336</x:v>
      </x:c>
      <x:c r="D4178" s="14" t="s">
        <x:v>94</x:v>
      </x:c>
      <x:c r="E4178" s="15">
        <x:v>44771.483176158574</x:v>
      </x:c>
      <x:c r="F4178" t="s">
        <x:v>99</x:v>
      </x:c>
      <x:c r="G4178" s="6">
        <x:v>99.93566036416694</x:v>
      </x:c>
      <x:c r="H4178" t="s">
        <x:v>97</x:v>
      </x:c>
      <x:c r="I4178" s="6">
        <x:v>27.41882002968805</x:v>
      </x:c>
      <x:c r="J4178" t="s">
        <x:v>95</x:v>
      </x:c>
      <x:c r="K4178" s="6">
        <x:v>1019</x:v>
      </x:c>
      <x:c r="L4178" t="s">
        <x:v>96</x:v>
      </x:c>
      <x:c r="M4178" t="s">
        <x:v>98</x:v>
      </x:c>
      <x:c r="N4178" s="8">
        <x:v>36.4</x:v>
      </x:c>
      <x:c r="O4178" s="8">
        <x:v>0</x:v>
      </x:c>
      <x:c r="Q4178">
        <x:v>0</x:v>
      </x:c>
      <x:c r="R4178" s="6">
        <x:v>20.648</x:v>
      </x:c>
      <x:c r="S4178" s="8">
        <x:v>63649.77257423103</x:v>
      </x:c>
      <x:c r="T4178" s="12">
        <x:v>338056.84374931897</x:v>
      </x:c>
      <x:c r="U4178" s="12">
        <x:v>25.2</x:v>
      </x:c>
      <x:c r="V4178" s="12">
        <x:v>98</x:v>
      </x:c>
      <x:c r="W4178" s="12">
        <x:f>NA()</x:f>
      </x:c>
    </x:row>
    <x:row r="4179">
      <x:c r="A4179">
        <x:v>111542</x:v>
      </x:c>
      <x:c r="B4179" s="1">
        <x:v>44774.697737827686</x:v>
      </x:c>
      <x:c r="C4179" s="6">
        <x:v>50.20011238</x:v>
      </x:c>
      <x:c r="D4179" s="14" t="s">
        <x:v>94</x:v>
      </x:c>
      <x:c r="E4179" s="15">
        <x:v>44771.483176158574</x:v>
      </x:c>
      <x:c r="F4179" t="s">
        <x:v>99</x:v>
      </x:c>
      <x:c r="G4179" s="6">
        <x:v>97.13175541338245</x:v>
      </x:c>
      <x:c r="H4179" t="s">
        <x:v>97</x:v>
      </x:c>
      <x:c r="I4179" s="6">
        <x:v>27.322705966238118</x:v>
      </x:c>
      <x:c r="J4179" t="s">
        <x:v>95</x:v>
      </x:c>
      <x:c r="K4179" s="6">
        <x:v>1019</x:v>
      </x:c>
      <x:c r="L4179" t="s">
        <x:v>96</x:v>
      </x:c>
      <x:c r="M4179" t="s">
        <x:v>98</x:v>
      </x:c>
      <x:c r="N4179" s="8">
        <x:v>36.4</x:v>
      </x:c>
      <x:c r="O4179" s="8">
        <x:v>0</x:v>
      </x:c>
      <x:c r="Q4179">
        <x:v>0</x:v>
      </x:c>
      <x:c r="R4179" s="6">
        <x:v>20.977999999999998</x:v>
      </x:c>
      <x:c r="S4179" s="8">
        <x:v>65862.51019289324</x:v>
      </x:c>
      <x:c r="T4179" s="12">
        <x:v>341478.3295940566</x:v>
      </x:c>
      <x:c r="U4179" s="12">
        <x:v>25.2</x:v>
      </x:c>
      <x:c r="V4179" s="12">
        <x:v>98</x:v>
      </x:c>
      <x:c r="W4179" s="12">
        <x:f>NA()</x:f>
      </x:c>
    </x:row>
    <x:row r="4180">
      <x:c r="A4180">
        <x:v>95806</x:v>
      </x:c>
      <x:c r="B4180" s="1">
        <x:v>44774.65616354478</x:v>
      </x:c>
      <x:c r="C4180" s="6">
        <x:v>50.201759243333335</x:v>
      </x:c>
      <x:c r="D4180" s="14" t="s">
        <x:v>94</x:v>
      </x:c>
      <x:c r="E4180" s="15">
        <x:v>44771.483176158574</x:v>
      </x:c>
      <x:c r="F4180" t="s">
        <x:v>99</x:v>
      </x:c>
      <x:c r="G4180" s="6">
        <x:v>99.92579036328725</x:v>
      </x:c>
      <x:c r="H4180" t="s">
        <x:v>97</x:v>
      </x:c>
      <x:c r="I4180" s="6">
        <x:v>27.41978148467615</x:v>
      </x:c>
      <x:c r="J4180" t="s">
        <x:v>95</x:v>
      </x:c>
      <x:c r="K4180" s="6">
        <x:v>1019</x:v>
      </x:c>
      <x:c r="L4180" t="s">
        <x:v>96</x:v>
      </x:c>
      <x:c r="M4180" t="s">
        <x:v>98</x:v>
      </x:c>
      <x:c r="N4180" s="8">
        <x:v>36.4</x:v>
      </x:c>
      <x:c r="O4180" s="8">
        <x:v>0</x:v>
      </x:c>
      <x:c r="Q4180">
        <x:v>0</x:v>
      </x:c>
      <x:c r="R4180" s="6">
        <x:v>20.649</x:v>
      </x:c>
      <x:c r="S4180" s="8">
        <x:v>63643.79679700214</x:v>
      </x:c>
      <x:c r="T4180" s="12">
        <x:v>338055.1643233526</x:v>
      </x:c>
      <x:c r="U4180" s="12">
        <x:v>25.2</x:v>
      </x:c>
      <x:c r="V4180" s="12">
        <x:v>98</x:v>
      </x:c>
      <x:c r="W4180" s="12">
        <x:f>NA()</x:f>
      </x:c>
    </x:row>
    <x:row r="4181">
      <x:c r="A4181">
        <x:v>111557</x:v>
      </x:c>
      <x:c r="B4181" s="1">
        <x:v>44774.697748999795</x:v>
      </x:c>
      <x:c r="C4181" s="6">
        <x:v>50.216200225</x:v>
      </x:c>
      <x:c r="D4181" s="14" t="s">
        <x:v>94</x:v>
      </x:c>
      <x:c r="E4181" s="15">
        <x:v>44771.483176158574</x:v>
      </x:c>
      <x:c r="F4181" t="s">
        <x:v>99</x:v>
      </x:c>
      <x:c r="G4181" s="6">
        <x:v>97.1333775787297</x:v>
      </x:c>
      <x:c r="H4181" t="s">
        <x:v>97</x:v>
      </x:c>
      <x:c r="I4181" s="6">
        <x:v>27.339260583716168</x:v>
      </x:c>
      <x:c r="J4181" t="s">
        <x:v>95</x:v>
      </x:c>
      <x:c r="K4181" s="6">
        <x:v>1019</x:v>
      </x:c>
      <x:c r="L4181" t="s">
        <x:v>96</x:v>
      </x:c>
      <x:c r="M4181" t="s">
        <x:v>98</x:v>
      </x:c>
      <x:c r="N4181" s="8">
        <x:v>36.4</x:v>
      </x:c>
      <x:c r="O4181" s="8">
        <x:v>0</x:v>
      </x:c>
      <x:c r="Q4181">
        <x:v>0</x:v>
      </x:c>
      <x:c r="R4181" s="6">
        <x:v>20.976</x:v>
      </x:c>
      <x:c r="S4181" s="8">
        <x:v>65864.37300679341</x:v>
      </x:c>
      <x:c r="T4181" s="12">
        <x:v>341467.907279332</x:v>
      </x:c>
      <x:c r="U4181" s="12">
        <x:v>25.2</x:v>
      </x:c>
      <x:c r="V4181" s="12">
        <x:v>98</x:v>
      </x:c>
      <x:c r="W4181" s="12">
        <x:f>NA()</x:f>
      </x:c>
    </x:row>
    <x:row r="4182">
      <x:c r="A4182">
        <x:v>95816</x:v>
      </x:c>
      <x:c r="B4182" s="1">
        <x:v>44774.65617529143</x:v>
      </x:c>
      <x:c r="C4182" s="6">
        <x:v>50.21867442333333</x:v>
      </x:c>
      <x:c r="D4182" s="14" t="s">
        <x:v>94</x:v>
      </x:c>
      <x:c r="E4182" s="15">
        <x:v>44771.483176158574</x:v>
      </x:c>
      <x:c r="F4182" t="s">
        <x:v>99</x:v>
      </x:c>
      <x:c r="G4182" s="6">
        <x:v>99.89761305641615</x:v>
      </x:c>
      <x:c r="H4182" t="s">
        <x:v>97</x:v>
      </x:c>
      <x:c r="I4182" s="6">
        <x:v>27.421193622190003</x:v>
      </x:c>
      <x:c r="J4182" t="s">
        <x:v>95</x:v>
      </x:c>
      <x:c r="K4182" s="6">
        <x:v>1019</x:v>
      </x:c>
      <x:c r="L4182" t="s">
        <x:v>96</x:v>
      </x:c>
      <x:c r="M4182" t="s">
        <x:v>98</x:v>
      </x:c>
      <x:c r="N4182" s="8">
        <x:v>36.4</x:v>
      </x:c>
      <x:c r="O4182" s="8">
        <x:v>0</x:v>
      </x:c>
      <x:c r="Q4182">
        <x:v>0</x:v>
      </x:c>
      <x:c r="R4182" s="6">
        <x:v>20.652</x:v>
      </x:c>
      <x:c r="S4182" s="8">
        <x:v>63634.752405064</x:v>
      </x:c>
      <x:c r="T4182" s="12">
        <x:v>338046.81793295394</x:v>
      </x:c>
      <x:c r="U4182" s="12">
        <x:v>25.2</x:v>
      </x:c>
      <x:c r="V4182" s="12">
        <x:v>98</x:v>
      </x:c>
      <x:c r="W4182" s="12">
        <x:f>NA()</x:f>
      </x:c>
    </x:row>
    <x:row r="4183">
      <x:c r="A4183">
        <x:v>111564</x:v>
      </x:c>
      <x:c r="B4183" s="1">
        <x:v>44774.697760757575</x:v>
      </x:c>
      <x:c r="C4183" s="6">
        <x:v>50.23313142</x:v>
      </x:c>
      <x:c r="D4183" s="14" t="s">
        <x:v>94</x:v>
      </x:c>
      <x:c r="E4183" s="15">
        <x:v>44771.483176158574</x:v>
      </x:c>
      <x:c r="F4183" t="s">
        <x:v>99</x:v>
      </x:c>
      <x:c r="G4183" s="6">
        <x:v>97.15252928096875</x:v>
      </x:c>
      <x:c r="H4183" t="s">
        <x:v>97</x:v>
      </x:c>
      <x:c r="I4183" s="6">
        <x:v>27.328083954613703</x:v>
      </x:c>
      <x:c r="J4183" t="s">
        <x:v>95</x:v>
      </x:c>
      <x:c r="K4183" s="6">
        <x:v>1019</x:v>
      </x:c>
      <x:c r="L4183" t="s">
        <x:v>96</x:v>
      </x:c>
      <x:c r="M4183" t="s">
        <x:v>98</x:v>
      </x:c>
      <x:c r="N4183" s="8">
        <x:v>36.4</x:v>
      </x:c>
      <x:c r="O4183" s="8">
        <x:v>0</x:v>
      </x:c>
      <x:c r="Q4183">
        <x:v>0</x:v>
      </x:c>
      <x:c r="R4183" s="6">
        <x:v>20.974999999999998</x:v>
      </x:c>
      <x:c r="S4183" s="8">
        <x:v>65854.56514595746</x:v>
      </x:c>
      <x:c r="T4183" s="12">
        <x:v>341471.78514064394</x:v>
      </x:c>
      <x:c r="U4183" s="12">
        <x:v>25.2</x:v>
      </x:c>
      <x:c r="V4183" s="12">
        <x:v>98</x:v>
      </x:c>
      <x:c r="W4183" s="12">
        <x:f>NA()</x:f>
      </x:c>
    </x:row>
    <x:row r="4184">
      <x:c r="A4184">
        <x:v>95830</x:v>
      </x:c>
      <x:c r="B4184" s="1">
        <x:v>44774.656186441585</x:v>
      </x:c>
      <x:c r="C4184" s="6">
        <x:v>50.23473064833333</x:v>
      </x:c>
      <x:c r="D4184" s="14" t="s">
        <x:v>94</x:v>
      </x:c>
      <x:c r="E4184" s="15">
        <x:v>44771.483176158574</x:v>
      </x:c>
      <x:c r="F4184" t="s">
        <x:v>99</x:v>
      </x:c>
      <x:c r="G4184" s="6">
        <x:v>99.87681193349265</x:v>
      </x:c>
      <x:c r="H4184" t="s">
        <x:v>97</x:v>
      </x:c>
      <x:c r="I4184" s="6">
        <x:v>27.43345220259289</x:v>
      </x:c>
      <x:c r="J4184" t="s">
        <x:v>95</x:v>
      </x:c>
      <x:c r="K4184" s="6">
        <x:v>1019</x:v>
      </x:c>
      <x:c r="L4184" t="s">
        <x:v>96</x:v>
      </x:c>
      <x:c r="M4184" t="s">
        <x:v>98</x:v>
      </x:c>
      <x:c r="N4184" s="8">
        <x:v>36.4</x:v>
      </x:c>
      <x:c r="O4184" s="8">
        <x:v>0</x:v>
      </x:c>
      <x:c r="Q4184">
        <x:v>0</x:v>
      </x:c>
      <x:c r="R4184" s="6">
        <x:v>20.653</x:v>
      </x:c>
      <x:c r="S4184" s="8">
        <x:v>63634.41210790316</x:v>
      </x:c>
      <x:c r="T4184" s="12">
        <x:v>338040.2599665927</x:v>
      </x:c>
      <x:c r="U4184" s="12">
        <x:v>25.2</x:v>
      </x:c>
      <x:c r="V4184" s="12">
        <x:v>98</x:v>
      </x:c>
      <x:c r="W4184" s="12">
        <x:f>NA()</x:f>
      </x:c>
    </x:row>
    <x:row r="4185">
      <x:c r="A4185">
        <x:v>111569</x:v>
      </x:c>
      <x:c r="B4185" s="1">
        <x:v>44774.69777251941</x:v>
      </x:c>
      <x:c r="C4185" s="6">
        <x:v>50.250068451666664</x:v>
      </x:c>
      <x:c r="D4185" s="14" t="s">
        <x:v>94</x:v>
      </x:c>
      <x:c r="E4185" s="15">
        <x:v>44771.483176158574</x:v>
      </x:c>
      <x:c r="F4185" t="s">
        <x:v>99</x:v>
      </x:c>
      <x:c r="G4185" s="6">
        <x:v>97.18688775171941</x:v>
      </x:c>
      <x:c r="H4185" t="s">
        <x:v>97</x:v>
      </x:c>
      <x:c r="I4185" s="6">
        <x:v>27.328204133223153</x:v>
      </x:c>
      <x:c r="J4185" t="s">
        <x:v>95</x:v>
      </x:c>
      <x:c r="K4185" s="6">
        <x:v>1019</x:v>
      </x:c>
      <x:c r="L4185" t="s">
        <x:v>96</x:v>
      </x:c>
      <x:c r="M4185" t="s">
        <x:v>98</x:v>
      </x:c>
      <x:c r="N4185" s="8">
        <x:v>36.4</x:v>
      </x:c>
      <x:c r="O4185" s="8">
        <x:v>0</x:v>
      </x:c>
      <x:c r="Q4185">
        <x:v>0</x:v>
      </x:c>
      <x:c r="R4185" s="6">
        <x:v>20.971</x:v>
      </x:c>
      <x:c r="S4185" s="8">
        <x:v>65857.04378998894</x:v>
      </x:c>
      <x:c r="T4185" s="12">
        <x:v>341464.00215639186</x:v>
      </x:c>
      <x:c r="U4185" s="12">
        <x:v>25.2</x:v>
      </x:c>
      <x:c r="V4185" s="12">
        <x:v>98</x:v>
      </x:c>
      <x:c r="W4185" s="12">
        <x:f>NA()</x:f>
      </x:c>
    </x:row>
    <x:row r="4186">
      <x:c r="A4186">
        <x:v>95833</x:v>
      </x:c>
      <x:c r="B4186" s="1">
        <x:v>44774.65619821654</x:v>
      </x:c>
      <x:c r="C4186" s="6">
        <x:v>50.25168657333333</x:v>
      </x:c>
      <x:c r="D4186" s="14" t="s">
        <x:v>94</x:v>
      </x:c>
      <x:c r="E4186" s="15">
        <x:v>44771.483176158574</x:v>
      </x:c>
      <x:c r="F4186" t="s">
        <x:v>99</x:v>
      </x:c>
      <x:c r="G4186" s="6">
        <x:v>99.92791459608074</x:v>
      </x:c>
      <x:c r="H4186" t="s">
        <x:v>97</x:v>
      </x:c>
      <x:c r="I4186" s="6">
        <x:v>27.417588165885718</x:v>
      </x:c>
      <x:c r="J4186" t="s">
        <x:v>95</x:v>
      </x:c>
      <x:c r="K4186" s="6">
        <x:v>1019</x:v>
      </x:c>
      <x:c r="L4186" t="s">
        <x:v>96</x:v>
      </x:c>
      <x:c r="M4186" t="s">
        <x:v>98</x:v>
      </x:c>
      <x:c r="N4186" s="8">
        <x:v>36.4</x:v>
      </x:c>
      <x:c r="O4186" s="8">
        <x:v>0</x:v>
      </x:c>
      <x:c r="Q4186">
        <x:v>0</x:v>
      </x:c>
      <x:c r="R4186" s="6">
        <x:v>20.649</x:v>
      </x:c>
      <x:c r="S4186" s="8">
        <x:v>63642.31026311589</x:v>
      </x:c>
      <x:c r="T4186" s="12">
        <x:v>338062.13973638567</x:v>
      </x:c>
      <x:c r="U4186" s="12">
        <x:v>25.2</x:v>
      </x:c>
      <x:c r="V4186" s="12">
        <x:v>98</x:v>
      </x:c>
      <x:c r="W4186" s="12">
        <x:f>NA()</x:f>
      </x:c>
    </x:row>
    <x:row r="4187">
      <x:c r="A4187">
        <x:v>111577</x:v>
      </x:c>
      <x:c r="B4187" s="1">
        <x:v>44774.69778366676</x:v>
      </x:c>
      <x:c r="C4187" s="6">
        <x:v>50.266120638333334</x:v>
      </x:c>
      <x:c r="D4187" s="14" t="s">
        <x:v>94</x:v>
      </x:c>
      <x:c r="E4187" s="15">
        <x:v>44771.483176158574</x:v>
      </x:c>
      <x:c r="F4187" t="s">
        <x:v>99</x:v>
      </x:c>
      <x:c r="G4187" s="6">
        <x:v>97.11923430261515</x:v>
      </x:c>
      <x:c r="H4187" t="s">
        <x:v>97</x:v>
      </x:c>
      <x:c r="I4187" s="6">
        <x:v>27.32685212411343</x:v>
      </x:c>
      <x:c r="J4187" t="s">
        <x:v>95</x:v>
      </x:c>
      <x:c r="K4187" s="6">
        <x:v>1019</x:v>
      </x:c>
      <x:c r="L4187" t="s">
        <x:v>96</x:v>
      </x:c>
      <x:c r="M4187" t="s">
        <x:v>98</x:v>
      </x:c>
      <x:c r="N4187" s="8">
        <x:v>36.4</x:v>
      </x:c>
      <x:c r="O4187" s="8">
        <x:v>0</x:v>
      </x:c>
      <x:c r="Q4187">
        <x:v>0</x:v>
      </x:c>
      <x:c r="R4187" s="6">
        <x:v>20.979</x:v>
      </x:c>
      <x:c r="S4187" s="8">
        <x:v>65854.06852543287</x:v>
      </x:c>
      <x:c r="T4187" s="12">
        <x:v>341462.43678657804</x:v>
      </x:c>
      <x:c r="U4187" s="12">
        <x:v>25.2</x:v>
      </x:c>
      <x:c r="V4187" s="12">
        <x:v>98</x:v>
      </x:c>
      <x:c r="W4187" s="12">
        <x:f>NA()</x:f>
      </x:c>
    </x:row>
    <x:row r="4188">
      <x:c r="A4188">
        <x:v>95845</x:v>
      </x:c>
      <x:c r="B4188" s="1">
        <x:v>44774.656210047855</x:v>
      </x:c>
      <x:c r="C4188" s="6">
        <x:v>50.26872366833334</x:v>
      </x:c>
      <x:c r="D4188" s="14" t="s">
        <x:v>94</x:v>
      </x:c>
      <x:c r="E4188" s="15">
        <x:v>44771.483176158574</x:v>
      </x:c>
      <x:c r="F4188" t="s">
        <x:v>99</x:v>
      </x:c>
      <x:c r="G4188" s="6">
        <x:v>99.86447301314553</x:v>
      </x:c>
      <x:c r="H4188" t="s">
        <x:v>97</x:v>
      </x:c>
      <x:c r="I4188" s="6">
        <x:v>27.427743544384157</x:v>
      </x:c>
      <x:c r="J4188" t="s">
        <x:v>95</x:v>
      </x:c>
      <x:c r="K4188" s="6">
        <x:v>1019</x:v>
      </x:c>
      <x:c r="L4188" t="s">
        <x:v>96</x:v>
      </x:c>
      <x:c r="M4188" t="s">
        <x:v>98</x:v>
      </x:c>
      <x:c r="N4188" s="8">
        <x:v>36.4</x:v>
      </x:c>
      <x:c r="O4188" s="8">
        <x:v>0</x:v>
      </x:c>
      <x:c r="Q4188">
        <x:v>0</x:v>
      </x:c>
      <x:c r="R4188" s="6">
        <x:v>20.655</x:v>
      </x:c>
      <x:c r="S4188" s="8">
        <x:v>63642.68430522921</x:v>
      </x:c>
      <x:c r="T4188" s="12">
        <x:v>338054.5863404002</x:v>
      </x:c>
      <x:c r="U4188" s="12">
        <x:v>25.2</x:v>
      </x:c>
      <x:c r="V4188" s="12">
        <x:v>98</x:v>
      </x:c>
      <x:c r="W4188" s="12">
        <x:f>NA()</x:f>
      </x:c>
    </x:row>
    <x:row r="4189">
      <x:c r="A4189">
        <x:v>111592</x:v>
      </x:c>
      <x:c r="B4189" s="1">
        <x:v>44774.69779543447</x:v>
      </x:c>
      <x:c r="C4189" s="6">
        <x:v>50.28306614666667</x:v>
      </x:c>
      <x:c r="D4189" s="14" t="s">
        <x:v>94</x:v>
      </x:c>
      <x:c r="E4189" s="15">
        <x:v>44771.483176158574</x:v>
      </x:c>
      <x:c r="F4189" t="s">
        <x:v>99</x:v>
      </x:c>
      <x:c r="G4189" s="6">
        <x:v>97.12750707937283</x:v>
      </x:c>
      <x:c r="H4189" t="s">
        <x:v>97</x:v>
      </x:c>
      <x:c r="I4189" s="6">
        <x:v>27.327212659822635</x:v>
      </x:c>
      <x:c r="J4189" t="s">
        <x:v>95</x:v>
      </x:c>
      <x:c r="K4189" s="6">
        <x:v>1019</x:v>
      </x:c>
      <x:c r="L4189" t="s">
        <x:v>96</x:v>
      </x:c>
      <x:c r="M4189" t="s">
        <x:v>98</x:v>
      </x:c>
      <x:c r="N4189" s="8">
        <x:v>36.4</x:v>
      </x:c>
      <x:c r="O4189" s="8">
        <x:v>0</x:v>
      </x:c>
      <x:c r="Q4189">
        <x:v>0</x:v>
      </x:c>
      <x:c r="R4189" s="6">
        <x:v>20.977999999999998</x:v>
      </x:c>
      <x:c r="S4189" s="8">
        <x:v>65856.49309789248</x:v>
      </x:c>
      <x:c r="T4189" s="12">
        <x:v>341474.64344744757</x:v>
      </x:c>
      <x:c r="U4189" s="12">
        <x:v>25.2</x:v>
      </x:c>
      <x:c r="V4189" s="12">
        <x:v>98</x:v>
      </x:c>
      <x:c r="W4189" s="12">
        <x:f>NA()</x:f>
      </x:c>
    </x:row>
    <x:row r="4190">
      <x:c r="A4190">
        <x:v>95856</x:v>
      </x:c>
      <x:c r="B4190" s="1">
        <x:v>44774.65622122299</x:v>
      </x:c>
      <x:c r="C4190" s="6">
        <x:v>50.28481586833333</x:v>
      </x:c>
      <x:c r="D4190" s="14" t="s">
        <x:v>94</x:v>
      </x:c>
      <x:c r="E4190" s="15">
        <x:v>44771.483176158574</x:v>
      </x:c>
      <x:c r="F4190" t="s">
        <x:v>99</x:v>
      </x:c>
      <x:c r="G4190" s="6">
        <x:v>99.9338471209363</x:v>
      </x:c>
      <x:c r="H4190" t="s">
        <x:v>97</x:v>
      </x:c>
      <x:c r="I4190" s="6">
        <x:v>27.402234974487783</x:v>
      </x:c>
      <x:c r="J4190" t="s">
        <x:v>95</x:v>
      </x:c>
      <x:c r="K4190" s="6">
        <x:v>1019</x:v>
      </x:c>
      <x:c r="L4190" t="s">
        <x:v>96</x:v>
      </x:c>
      <x:c r="M4190" t="s">
        <x:v>98</x:v>
      </x:c>
      <x:c r="N4190" s="8">
        <x:v>36.4</x:v>
      </x:c>
      <x:c r="O4190" s="8">
        <x:v>0</x:v>
      </x:c>
      <x:c r="Q4190">
        <x:v>0</x:v>
      </x:c>
      <x:c r="R4190" s="6">
        <x:v>20.65</x:v>
      </x:c>
      <x:c r="S4190" s="8">
        <x:v>63636.629267211225</x:v>
      </x:c>
      <x:c r="T4190" s="12">
        <x:v>338052.62713393883</x:v>
      </x:c>
      <x:c r="U4190" s="12">
        <x:v>25.2</x:v>
      </x:c>
      <x:c r="V4190" s="12">
        <x:v>98</x:v>
      </x:c>
      <x:c r="W4190" s="12">
        <x:f>NA()</x:f>
      </x:c>
    </x:row>
    <x:row r="4191">
      <x:c r="A4191">
        <x:v>111599</x:v>
      </x:c>
      <x:c r="B4191" s="1">
        <x:v>44774.69780720994</x:v>
      </x:c>
      <x:c r="C4191" s="6">
        <x:v>50.30002282</x:v>
      </x:c>
      <x:c r="D4191" s="14" t="s">
        <x:v>94</x:v>
      </x:c>
      <x:c r="E4191" s="15">
        <x:v>44771.483176158574</x:v>
      </x:c>
      <x:c r="F4191" t="s">
        <x:v>99</x:v>
      </x:c>
      <x:c r="G4191" s="6">
        <x:v>97.17001390487638</x:v>
      </x:c>
      <x:c r="H4191" t="s">
        <x:v>97</x:v>
      </x:c>
      <x:c r="I4191" s="6">
        <x:v>27.31867999175347</x:v>
      </x:c>
      <x:c r="J4191" t="s">
        <x:v>95</x:v>
      </x:c>
      <x:c r="K4191" s="6">
        <x:v>1019</x:v>
      </x:c>
      <x:c r="L4191" t="s">
        <x:v>96</x:v>
      </x:c>
      <x:c r="M4191" t="s">
        <x:v>98</x:v>
      </x:c>
      <x:c r="N4191" s="8">
        <x:v>36.4</x:v>
      </x:c>
      <x:c r="O4191" s="8">
        <x:v>0</x:v>
      </x:c>
      <x:c r="Q4191">
        <x:v>0</x:v>
      </x:c>
      <x:c r="R4191" s="6">
        <x:v>20.974</x:v>
      </x:c>
      <x:c r="S4191" s="8">
        <x:v>65862.30878110076</x:v>
      </x:c>
      <x:c r="T4191" s="12">
        <x:v>341468.01192971785</x:v>
      </x:c>
      <x:c r="U4191" s="12">
        <x:v>25.2</x:v>
      </x:c>
      <x:c r="V4191" s="12">
        <x:v>98</x:v>
      </x:c>
      <x:c r="W4191" s="12">
        <x:f>NA()</x:f>
      </x:c>
    </x:row>
    <x:row r="4192">
      <x:c r="A4192">
        <x:v>95861</x:v>
      </x:c>
      <x:c r="B4192" s="1">
        <x:v>44774.65623297946</x:v>
      </x:c>
      <x:c r="C4192" s="6">
        <x:v>50.30174519333333</x:v>
      </x:c>
      <x:c r="D4192" s="14" t="s">
        <x:v>94</x:v>
      </x:c>
      <x:c r="E4192" s="15">
        <x:v>44771.483176158574</x:v>
      </x:c>
      <x:c r="F4192" t="s">
        <x:v>99</x:v>
      </x:c>
      <x:c r="G4192" s="6">
        <x:v>99.92721620990902</x:v>
      </x:c>
      <x:c r="H4192" t="s">
        <x:v>97</x:v>
      </x:c>
      <x:c r="I4192" s="6">
        <x:v>27.418309256837347</x:v>
      </x:c>
      <x:c r="J4192" t="s">
        <x:v>95</x:v>
      </x:c>
      <x:c r="K4192" s="6">
        <x:v>1019</x:v>
      </x:c>
      <x:c r="L4192" t="s">
        <x:v>96</x:v>
      </x:c>
      <x:c r="M4192" t="s">
        <x:v>98</x:v>
      </x:c>
      <x:c r="N4192" s="8">
        <x:v>36.4</x:v>
      </x:c>
      <x:c r="O4192" s="8">
        <x:v>0</x:v>
      </x:c>
      <x:c r="Q4192">
        <x:v>0</x:v>
      </x:c>
      <x:c r="R4192" s="6">
        <x:v>20.649</x:v>
      </x:c>
      <x:c r="S4192" s="8">
        <x:v>63642.201803309785</x:v>
      </x:c>
      <x:c r="T4192" s="12">
        <x:v>338057.04905726813</x:v>
      </x:c>
      <x:c r="U4192" s="12">
        <x:v>25.2</x:v>
      </x:c>
      <x:c r="V4192" s="12">
        <x:v>98</x:v>
      </x:c>
      <x:c r="W4192" s="12">
        <x:f>NA()</x:f>
      </x:c>
    </x:row>
    <x:row r="4193">
      <x:c r="A4193">
        <x:v>111604</x:v>
      </x:c>
      <x:c r="B4193" s="1">
        <x:v>44774.697818381515</x:v>
      </x:c>
      <x:c r="C4193" s="6">
        <x:v>50.31610989666667</x:v>
      </x:c>
      <x:c r="D4193" s="14" t="s">
        <x:v>94</x:v>
      </x:c>
      <x:c r="E4193" s="15">
        <x:v>44771.483176158574</x:v>
      </x:c>
      <x:c r="F4193" t="s">
        <x:v>99</x:v>
      </x:c>
      <x:c r="G4193" s="6">
        <x:v>97.1530637068032</x:v>
      </x:c>
      <x:c r="H4193" t="s">
        <x:v>97</x:v>
      </x:c>
      <x:c r="I4193" s="6">
        <x:v>27.31837954609</x:v>
      </x:c>
      <x:c r="J4193" t="s">
        <x:v>95</x:v>
      </x:c>
      <x:c r="K4193" s="6">
        <x:v>1019</x:v>
      </x:c>
      <x:c r="L4193" t="s">
        <x:v>96</x:v>
      </x:c>
      <x:c r="M4193" t="s">
        <x:v>98</x:v>
      </x:c>
      <x:c r="N4193" s="8">
        <x:v>36.4</x:v>
      </x:c>
      <x:c r="O4193" s="8">
        <x:v>0</x:v>
      </x:c>
      <x:c r="Q4193">
        <x:v>0</x:v>
      </x:c>
      <x:c r="R4193" s="6">
        <x:v>20.976</x:v>
      </x:c>
      <x:c r="S4193" s="8">
        <x:v>65854.23187540202</x:v>
      </x:c>
      <x:c r="T4193" s="12">
        <x:v>341451.8556529675</x:v>
      </x:c>
      <x:c r="U4193" s="12">
        <x:v>25.2</x:v>
      </x:c>
      <x:c r="V4193" s="12">
        <x:v>98</x:v>
      </x:c>
      <x:c r="W4193" s="12">
        <x:f>NA()</x:f>
      </x:c>
    </x:row>
    <x:row r="4194">
      <x:c r="A4194">
        <x:v>95872</x:v>
      </x:c>
      <x:c r="B4194" s="1">
        <x:v>44774.65624470063</x:v>
      </x:c>
      <x:c r="C4194" s="6">
        <x:v>50.318623673333335</x:v>
      </x:c>
      <x:c r="D4194" s="14" t="s">
        <x:v>94</x:v>
      </x:c>
      <x:c r="E4194" s="15">
        <x:v>44771.483176158574</x:v>
      </x:c>
      <x:c r="F4194" t="s">
        <x:v>99</x:v>
      </x:c>
      <x:c r="G4194" s="6">
        <x:v>99.94171379161742</x:v>
      </x:c>
      <x:c r="H4194" t="s">
        <x:v>97</x:v>
      </x:c>
      <x:c r="I4194" s="6">
        <x:v>27.412570578975647</x:v>
      </x:c>
      <x:c r="J4194" t="s">
        <x:v>95</x:v>
      </x:c>
      <x:c r="K4194" s="6">
        <x:v>1019</x:v>
      </x:c>
      <x:c r="L4194" t="s">
        <x:v>96</x:v>
      </x:c>
      <x:c r="M4194" t="s">
        <x:v>98</x:v>
      </x:c>
      <x:c r="N4194" s="8">
        <x:v>36.4</x:v>
      </x:c>
      <x:c r="O4194" s="8">
        <x:v>0</x:v>
      </x:c>
      <x:c r="Q4194">
        <x:v>0</x:v>
      </x:c>
      <x:c r="R4194" s="6">
        <x:v>20.648</x:v>
      </x:c>
      <x:c r="S4194" s="8">
        <x:v>63639.04782441393</x:v>
      </x:c>
      <x:c r="T4194" s="12">
        <x:v>338045.8385719744</x:v>
      </x:c>
      <x:c r="U4194" s="12">
        <x:v>25.2</x:v>
      </x:c>
      <x:c r="V4194" s="12">
        <x:v>98</x:v>
      </x:c>
      <x:c r="W4194" s="12">
        <x:f>NA()</x:f>
      </x:c>
    </x:row>
    <x:row r="4195">
      <x:c r="A4195">
        <x:v>111619</x:v>
      </x:c>
      <x:c r="B4195" s="1">
        <x:v>44774.69783014137</x:v>
      </x:c>
      <x:c r="C4195" s="6">
        <x:v>50.33304408833333</x:v>
      </x:c>
      <x:c r="D4195" s="14" t="s">
        <x:v>94</x:v>
      </x:c>
      <x:c r="E4195" s="15">
        <x:v>44771.483176158574</x:v>
      </x:c>
      <x:c r="F4195" t="s">
        <x:v>99</x:v>
      </x:c>
      <x:c r="G4195" s="6">
        <x:v>97.1217804073388</x:v>
      </x:c>
      <x:c r="H4195" t="s">
        <x:v>97</x:v>
      </x:c>
      <x:c r="I4195" s="6">
        <x:v>27.315014556496862</x:v>
      </x:c>
      <x:c r="J4195" t="s">
        <x:v>95</x:v>
      </x:c>
      <x:c r="K4195" s="6">
        <x:v>1019</x:v>
      </x:c>
      <x:c r="L4195" t="s">
        <x:v>96</x:v>
      </x:c>
      <x:c r="M4195" t="s">
        <x:v>98</x:v>
      </x:c>
      <x:c r="N4195" s="8">
        <x:v>36.4</x:v>
      </x:c>
      <x:c r="O4195" s="8">
        <x:v>0</x:v>
      </x:c>
      <x:c r="Q4195">
        <x:v>0</x:v>
      </x:c>
      <x:c r="R4195" s="6">
        <x:v>20.98</x:v>
      </x:c>
      <x:c r="S4195" s="8">
        <x:v>65855.47372407134</x:v>
      </x:c>
      <x:c r="T4195" s="12">
        <x:v>341469.223324685</x:v>
      </x:c>
      <x:c r="U4195" s="12">
        <x:v>25.2</x:v>
      </x:c>
      <x:c r="V4195" s="12">
        <x:v>98</x:v>
      </x:c>
      <x:c r="W4195" s="12">
        <x:f>NA()</x:f>
      </x:c>
    </x:row>
    <x:row r="4196">
      <x:c r="A4196">
        <x:v>95877</x:v>
      </x:c>
      <x:c r="B4196" s="1">
        <x:v>44774.65625584064</x:v>
      </x:c>
      <x:c r="C4196" s="6">
        <x:v>50.33466529166667</x:v>
      </x:c>
      <x:c r="D4196" s="14" t="s">
        <x:v>94</x:v>
      </x:c>
      <x:c r="E4196" s="15">
        <x:v>44771.483176158574</x:v>
      </x:c>
      <x:c r="F4196" t="s">
        <x:v>99</x:v>
      </x:c>
      <x:c r="G4196" s="6">
        <x:v>99.93131510534032</x:v>
      </x:c>
      <x:c r="H4196" t="s">
        <x:v>97</x:v>
      </x:c>
      <x:c r="I4196" s="6">
        <x:v>27.4048489179645</x:v>
      </x:c>
      <x:c r="J4196" t="s">
        <x:v>95</x:v>
      </x:c>
      <x:c r="K4196" s="6">
        <x:v>1019</x:v>
      </x:c>
      <x:c r="L4196" t="s">
        <x:v>96</x:v>
      </x:c>
      <x:c r="M4196" t="s">
        <x:v>98</x:v>
      </x:c>
      <x:c r="N4196" s="8">
        <x:v>36.4</x:v>
      </x:c>
      <x:c r="O4196" s="8">
        <x:v>0</x:v>
      </x:c>
      <x:c r="Q4196">
        <x:v>0</x:v>
      </x:c>
      <x:c r="R4196" s="6">
        <x:v>20.65</x:v>
      </x:c>
      <x:c r="S4196" s="8">
        <x:v>63637.747982038716</x:v>
      </x:c>
      <x:c r="T4196" s="12">
        <x:v>338053.32343243476</x:v>
      </x:c>
      <x:c r="U4196" s="12">
        <x:v>25.2</x:v>
      </x:c>
      <x:c r="V4196" s="12">
        <x:v>98</x:v>
      </x:c>
      <x:c r="W4196" s="12">
        <x:f>NA()</x:f>
      </x:c>
    </x:row>
    <x:row r="4197">
      <x:c r="A4197">
        <x:v>111623</x:v>
      </x:c>
      <x:c r="B4197" s="1">
        <x:v>44774.69784191128</x:v>
      </x:c>
      <x:c r="C4197" s="6">
        <x:v>50.34999275</x:v>
      </x:c>
      <x:c r="D4197" s="14" t="s">
        <x:v>94</x:v>
      </x:c>
      <x:c r="E4197" s="15">
        <x:v>44771.483176158574</x:v>
      </x:c>
      <x:c r="F4197" t="s">
        <x:v>99</x:v>
      </x:c>
      <x:c r="G4197" s="6">
        <x:v>97.17772150060381</x:v>
      </x:c>
      <x:c r="H4197" t="s">
        <x:v>97</x:v>
      </x:c>
      <x:c r="I4197" s="6">
        <x:v>27.31050787929007</x:v>
      </x:c>
      <x:c r="J4197" t="s">
        <x:v>95</x:v>
      </x:c>
      <x:c r="K4197" s="6">
        <x:v>1019</x:v>
      </x:c>
      <x:c r="L4197" t="s">
        <x:v>96</x:v>
      </x:c>
      <x:c r="M4197" t="s">
        <x:v>98</x:v>
      </x:c>
      <x:c r="N4197" s="8">
        <x:v>36.4</x:v>
      </x:c>
      <x:c r="O4197" s="8">
        <x:v>0</x:v>
      </x:c>
      <x:c r="Q4197">
        <x:v>0</x:v>
      </x:c>
      <x:c r="R4197" s="6">
        <x:v>20.974</x:v>
      </x:c>
      <x:c r="S4197" s="8">
        <x:v>65861.48097664221</x:v>
      </x:c>
      <x:c r="T4197" s="12">
        <x:v>341465.04171353846</x:v>
      </x:c>
      <x:c r="U4197" s="12">
        <x:v>25.2</x:v>
      </x:c>
      <x:c r="V4197" s="12">
        <x:v>98</x:v>
      </x:c>
      <x:c r="W4197" s="12">
        <x:f>NA()</x:f>
      </x:c>
    </x:row>
    <x:row r="4198">
      <x:c r="A4198">
        <x:v>95893</x:v>
      </x:c>
      <x:c r="B4198" s="1">
        <x:v>44774.65626753071</x:v>
      </x:c>
      <x:c r="C4198" s="6">
        <x:v>50.351498975</x:v>
      </x:c>
      <x:c r="D4198" s="14" t="s">
        <x:v>94</x:v>
      </x:c>
      <x:c r="E4198" s="15">
        <x:v>44771.483176158574</x:v>
      </x:c>
      <x:c r="F4198" t="s">
        <x:v>99</x:v>
      </x:c>
      <x:c r="G4198" s="6">
        <x:v>99.90473450626338</x:v>
      </x:c>
      <x:c r="H4198" t="s">
        <x:v>97</x:v>
      </x:c>
      <x:c r="I4198" s="6">
        <x:v>27.395384649515563</x:v>
      </x:c>
      <x:c r="J4198" t="s">
        <x:v>95</x:v>
      </x:c>
      <x:c r="K4198" s="6">
        <x:v>1019</x:v>
      </x:c>
      <x:c r="L4198" t="s">
        <x:v>96</x:v>
      </x:c>
      <x:c r="M4198" t="s">
        <x:v>98</x:v>
      </x:c>
      <x:c r="N4198" s="8">
        <x:v>36.4</x:v>
      </x:c>
      <x:c r="O4198" s="8">
        <x:v>0</x:v>
      </x:c>
      <x:c r="Q4198">
        <x:v>0</x:v>
      </x:c>
      <x:c r="R4198" s="6">
        <x:v>20.654</x:v>
      </x:c>
      <x:c r="S4198" s="8">
        <x:v>63636.644296405764</x:v>
      </x:c>
      <x:c r="T4198" s="12">
        <x:v>338054.04026448383</x:v>
      </x:c>
      <x:c r="U4198" s="12">
        <x:v>25.2</x:v>
      </x:c>
      <x:c r="V4198" s="12">
        <x:v>98</x:v>
      </x:c>
      <x:c r="W4198" s="12">
        <x:f>NA()</x:f>
      </x:c>
    </x:row>
    <x:row r="4199">
      <x:c r="A4199">
        <x:v>111638</x:v>
      </x:c>
      <x:c r="B4199" s="1">
        <x:v>44774.69785308284</x:v>
      </x:c>
      <x:c r="C4199" s="6">
        <x:v>50.366079801666665</x:v>
      </x:c>
      <x:c r="D4199" s="14" t="s">
        <x:v>94</x:v>
      </x:c>
      <x:c r="E4199" s="15">
        <x:v>44771.483176158574</x:v>
      </x:c>
      <x:c r="F4199" t="s">
        <x:v>99</x:v>
      </x:c>
      <x:c r="G4199" s="6">
        <x:v>97.16513666330304</x:v>
      </x:c>
      <x:c r="H4199" t="s">
        <x:v>97</x:v>
      </x:c>
      <x:c r="I4199" s="6">
        <x:v>27.314714111161265</x:v>
      </x:c>
      <x:c r="J4199" t="s">
        <x:v>95</x:v>
      </x:c>
      <x:c r="K4199" s="6">
        <x:v>1019</x:v>
      </x:c>
      <x:c r="L4199" t="s">
        <x:v>96</x:v>
      </x:c>
      <x:c r="M4199" t="s">
        <x:v>98</x:v>
      </x:c>
      <x:c r="N4199" s="8">
        <x:v>36.4</x:v>
      </x:c>
      <x:c r="O4199" s="8">
        <x:v>0</x:v>
      </x:c>
      <x:c r="Q4199">
        <x:v>0</x:v>
      </x:c>
      <x:c r="R4199" s="6">
        <x:v>20.974999999999998</x:v>
      </x:c>
      <x:c r="S4199" s="8">
        <x:v>65852.75070131423</x:v>
      </x:c>
      <x:c r="T4199" s="12">
        <x:v>341458.2222652221</x:v>
      </x:c>
      <x:c r="U4199" s="12">
        <x:v>25.2</x:v>
      </x:c>
      <x:c r="V4199" s="12">
        <x:v>98</x:v>
      </x:c>
      <x:c r="W4199" s="12">
        <x:f>NA()</x:f>
      </x:c>
    </x:row>
    <x:row r="4200">
      <x:c r="A4200">
        <x:v>95899</x:v>
      </x:c>
      <x:c r="B4200" s="1">
        <x:v>44774.656279261006</x:v>
      </x:c>
      <x:c r="C4200" s="6">
        <x:v>50.36839062</x:v>
      </x:c>
      <x:c r="D4200" s="14" t="s">
        <x:v>94</x:v>
      </x:c>
      <x:c r="E4200" s="15">
        <x:v>44771.483176158574</x:v>
      </x:c>
      <x:c r="F4200" t="s">
        <x:v>99</x:v>
      </x:c>
      <x:c r="G4200" s="6">
        <x:v>99.9924193052988</x:v>
      </x:c>
      <x:c r="H4200" t="s">
        <x:v>97</x:v>
      </x:c>
      <x:c r="I4200" s="6">
        <x:v>27.397157319987855</x:v>
      </x:c>
      <x:c r="J4200" t="s">
        <x:v>95</x:v>
      </x:c>
      <x:c r="K4200" s="6">
        <x:v>1019</x:v>
      </x:c>
      <x:c r="L4200" t="s">
        <x:v>96</x:v>
      </x:c>
      <x:c r="M4200" t="s">
        <x:v>98</x:v>
      </x:c>
      <x:c r="N4200" s="8">
        <x:v>36.4</x:v>
      </x:c>
      <x:c r="O4200" s="8">
        <x:v>0</x:v>
      </x:c>
      <x:c r="Q4200">
        <x:v>0</x:v>
      </x:c>
      <x:c r="R4200" s="6">
        <x:v>20.644</x:v>
      </x:c>
      <x:c r="S4200" s="8">
        <x:v>63638.08162412812</x:v>
      </x:c>
      <x:c r="T4200" s="12">
        <x:v>338044.7178787858</x:v>
      </x:c>
      <x:c r="U4200" s="12">
        <x:v>25.2</x:v>
      </x:c>
      <x:c r="V4200" s="12">
        <x:v>98</x:v>
      </x:c>
      <x:c r="W4200" s="12">
        <x:f>NA()</x:f>
      </x:c>
    </x:row>
    <x:row r="4201">
      <x:c r="A4201">
        <x:v>111646</x:v>
      </x:c>
      <x:c r="B4201" s="1">
        <x:v>44774.69786480181</x:v>
      </x:c>
      <x:c r="C4201" s="6">
        <x:v>50.382955125</x:v>
      </x:c>
      <x:c r="D4201" s="14" t="s">
        <x:v>94</x:v>
      </x:c>
      <x:c r="E4201" s="15">
        <x:v>44771.483176158574</x:v>
      </x:c>
      <x:c r="F4201" t="s">
        <x:v>99</x:v>
      </x:c>
      <x:c r="G4201" s="6">
        <x:v>97.16650048440434</x:v>
      </x:c>
      <x:c r="H4201" t="s">
        <x:v>97</x:v>
      </x:c>
      <x:c r="I4201" s="6">
        <x:v>27.322405520214488</x:v>
      </x:c>
      <x:c r="J4201" t="s">
        <x:v>95</x:v>
      </x:c>
      <x:c r="K4201" s="6">
        <x:v>1019</x:v>
      </x:c>
      <x:c r="L4201" t="s">
        <x:v>96</x:v>
      </x:c>
      <x:c r="M4201" t="s">
        <x:v>98</x:v>
      </x:c>
      <x:c r="N4201" s="8">
        <x:v>36.4</x:v>
      </x:c>
      <x:c r="O4201" s="8">
        <x:v>0</x:v>
      </x:c>
      <x:c r="Q4201">
        <x:v>0</x:v>
      </x:c>
      <x:c r="R4201" s="6">
        <x:v>20.974</x:v>
      </x:c>
      <x:c r="S4201" s="8">
        <x:v>65854.49837634228</x:v>
      </x:c>
      <x:c r="T4201" s="12">
        <x:v>341463.41977762524</x:v>
      </x:c>
      <x:c r="U4201" s="12">
        <x:v>25.2</x:v>
      </x:c>
      <x:c r="V4201" s="12">
        <x:v>98</x:v>
      </x:c>
      <x:c r="W4201" s="12">
        <x:f>NA()</x:f>
      </x:c>
    </x:row>
    <x:row r="4202">
      <x:c r="A4202">
        <x:v>95908</x:v>
      </x:c>
      <x:c r="B4202" s="1">
        <x:v>44774.65629101522</x:v>
      </x:c>
      <x:c r="C4202" s="6">
        <x:v>50.385316683333336</x:v>
      </x:c>
      <x:c r="D4202" s="14" t="s">
        <x:v>94</x:v>
      </x:c>
      <x:c r="E4202" s="15">
        <x:v>44771.483176158574</x:v>
      </x:c>
      <x:c r="F4202" t="s">
        <x:v>99</x:v>
      </x:c>
      <x:c r="G4202" s="6">
        <x:v>99.98200055826406</x:v>
      </x:c>
      <x:c r="H4202" t="s">
        <x:v>97</x:v>
      </x:c>
      <x:c r="I4202" s="6">
        <x:v>27.417137484120303</x:v>
      </x:c>
      <x:c r="J4202" t="s">
        <x:v>95</x:v>
      </x:c>
      <x:c r="K4202" s="6">
        <x:v>1019</x:v>
      </x:c>
      <x:c r="L4202" t="s">
        <x:v>96</x:v>
      </x:c>
      <x:c r="M4202" t="s">
        <x:v>98</x:v>
      </x:c>
      <x:c r="N4202" s="8">
        <x:v>36.4</x:v>
      </x:c>
      <x:c r="O4202" s="8">
        <x:v>0</x:v>
      </x:c>
      <x:c r="Q4202">
        <x:v>0</x:v>
      </x:c>
      <x:c r="R4202" s="6">
        <x:v>20.643</x:v>
      </x:c>
      <x:c r="S4202" s="8">
        <x:v>63638.42935678927</x:v>
      </x:c>
      <x:c r="T4202" s="12">
        <x:v>338044.3137986847</x:v>
      </x:c>
      <x:c r="U4202" s="12">
        <x:v>25.2</x:v>
      </x:c>
      <x:c r="V4202" s="12">
        <x:v>98</x:v>
      </x:c>
      <x:c r="W4202" s="12">
        <x:f>NA()</x:f>
      </x:c>
    </x:row>
    <x:row r="4203">
      <x:c r="A4203">
        <x:v>111650</x:v>
      </x:c>
      <x:c r="B4203" s="1">
        <x:v>44774.69787656641</x:v>
      </x:c>
      <x:c r="C4203" s="6">
        <x:v>50.399896133333336</x:v>
      </x:c>
      <x:c r="D4203" s="14" t="s">
        <x:v>94</x:v>
      </x:c>
      <x:c r="E4203" s="15">
        <x:v>44771.483176158574</x:v>
      </x:c>
      <x:c r="F4203" t="s">
        <x:v>99</x:v>
      </x:c>
      <x:c r="G4203" s="6">
        <x:v>97.15448395581181</x:v>
      </x:c>
      <x:c r="H4203" t="s">
        <x:v>97</x:v>
      </x:c>
      <x:c r="I4203" s="6">
        <x:v>27.326010874275198</x:v>
      </x:c>
      <x:c r="J4203" t="s">
        <x:v>95</x:v>
      </x:c>
      <x:c r="K4203" s="6">
        <x:v>1019</x:v>
      </x:c>
      <x:c r="L4203" t="s">
        <x:v>96</x:v>
      </x:c>
      <x:c r="M4203" t="s">
        <x:v>98</x:v>
      </x:c>
      <x:c r="N4203" s="8">
        <x:v>36.4</x:v>
      </x:c>
      <x:c r="O4203" s="8">
        <x:v>0</x:v>
      </x:c>
      <x:c r="Q4203">
        <x:v>0</x:v>
      </x:c>
      <x:c r="R4203" s="6">
        <x:v>20.974999999999998</x:v>
      </x:c>
      <x:c r="S4203" s="8">
        <x:v>65854.28542011544</x:v>
      </x:c>
      <x:c r="T4203" s="12">
        <x:v>341463.98853038694</x:v>
      </x:c>
      <x:c r="U4203" s="12">
        <x:v>25.2</x:v>
      </x:c>
      <x:c r="V4203" s="12">
        <x:v>98</x:v>
      </x:c>
      <x:c r="W4203" s="12">
        <x:f>NA()</x:f>
      </x:c>
    </x:row>
    <x:row r="4204">
      <x:c r="A4204">
        <x:v>95913</x:v>
      </x:c>
      <x:c r="B4204" s="1">
        <x:v>44774.65630218538</x:v>
      </x:c>
      <x:c r="C4204" s="6">
        <x:v>50.40140171833333</x:v>
      </x:c>
      <x:c r="D4204" s="14" t="s">
        <x:v>94</x:v>
      </x:c>
      <x:c r="E4204" s="15">
        <x:v>44771.483176158574</x:v>
      </x:c>
      <x:c r="F4204" t="s">
        <x:v>99</x:v>
      </x:c>
      <x:c r="G4204" s="6">
        <x:v>99.96263501089244</x:v>
      </x:c>
      <x:c r="H4204" t="s">
        <x:v>97</x:v>
      </x:c>
      <x:c r="I4204" s="6">
        <x:v>27.427893772106927</x:v>
      </x:c>
      <x:c r="J4204" t="s">
        <x:v>95</x:v>
      </x:c>
      <x:c r="K4204" s="6">
        <x:v>1019</x:v>
      </x:c>
      <x:c r="L4204" t="s">
        <x:v>96</x:v>
      </x:c>
      <x:c r="M4204" t="s">
        <x:v>98</x:v>
      </x:c>
      <x:c r="N4204" s="8">
        <x:v>36.4</x:v>
      </x:c>
      <x:c r="O4204" s="8">
        <x:v>0</x:v>
      </x:c>
      <x:c r="Q4204">
        <x:v>0</x:v>
      </x:c>
      <x:c r="R4204" s="6">
        <x:v>20.644</x:v>
      </x:c>
      <x:c r="S4204" s="8">
        <x:v>63630.45594376286</x:v>
      </x:c>
      <x:c r="T4204" s="12">
        <x:v>338048.4909452028</x:v>
      </x:c>
      <x:c r="U4204" s="12">
        <x:v>25.2</x:v>
      </x:c>
      <x:c r="V4204" s="12">
        <x:v>98</x:v>
      </x:c>
      <x:c r="W4204" s="12">
        <x:f>NA()</x:f>
      </x:c>
    </x:row>
    <x:row r="4205">
      <x:c r="A4205">
        <x:v>111665</x:v>
      </x:c>
      <x:c r="B4205" s="1">
        <x:v>44774.69788775035</x:v>
      </x:c>
      <x:c r="C4205" s="6">
        <x:v>50.41600102333334</x:v>
      </x:c>
      <x:c r="D4205" s="14" t="s">
        <x:v>94</x:v>
      </x:c>
      <x:c r="E4205" s="15">
        <x:v>44771.483176158574</x:v>
      </x:c>
      <x:c r="F4205" t="s">
        <x:v>99</x:v>
      </x:c>
      <x:c r="G4205" s="6">
        <x:v>97.16292663391233</x:v>
      </x:c>
      <x:c r="H4205" t="s">
        <x:v>97</x:v>
      </x:c>
      <x:c r="I4205" s="6">
        <x:v>27.317057585490602</x:v>
      </x:c>
      <x:c r="J4205" t="s">
        <x:v>95</x:v>
      </x:c>
      <x:c r="K4205" s="6">
        <x:v>1019</x:v>
      </x:c>
      <x:c r="L4205" t="s">
        <x:v>96</x:v>
      </x:c>
      <x:c r="M4205" t="s">
        <x:v>98</x:v>
      </x:c>
      <x:c r="N4205" s="8">
        <x:v>36.4</x:v>
      </x:c>
      <x:c r="O4205" s="8">
        <x:v>0</x:v>
      </x:c>
      <x:c r="Q4205">
        <x:v>0</x:v>
      </x:c>
      <x:c r="R4205" s="6">
        <x:v>20.974999999999998</x:v>
      </x:c>
      <x:c r="S4205" s="8">
        <x:v>65855.51807689869</x:v>
      </x:c>
      <x:c r="T4205" s="12">
        <x:v>341459.0131182529</x:v>
      </x:c>
      <x:c r="U4205" s="12">
        <x:v>25.2</x:v>
      </x:c>
      <x:c r="V4205" s="12">
        <x:v>98</x:v>
      </x:c>
      <x:c r="W4205" s="12">
        <x:f>NA()</x:f>
      </x:c>
    </x:row>
    <x:row r="4206">
      <x:c r="A4206">
        <x:v>95929</x:v>
      </x:c>
      <x:c r="B4206" s="1">
        <x:v>44774.65631391154</x:v>
      </x:c>
      <x:c r="C4206" s="6">
        <x:v>50.418287375</x:v>
      </x:c>
      <x:c r="D4206" s="14" t="s">
        <x:v>94</x:v>
      </x:c>
      <x:c r="E4206" s="15">
        <x:v>44771.483176158574</x:v>
      </x:c>
      <x:c r="F4206" t="s">
        <x:v>99</x:v>
      </x:c>
      <x:c r="G4206" s="6">
        <x:v>99.97573479315845</x:v>
      </x:c>
      <x:c r="H4206" t="s">
        <x:v>97</x:v>
      </x:c>
      <x:c r="I4206" s="6">
        <x:v>27.41437330394865</x:v>
      </x:c>
      <x:c r="J4206" t="s">
        <x:v>95</x:v>
      </x:c>
      <x:c r="K4206" s="6">
        <x:v>1019</x:v>
      </x:c>
      <x:c r="L4206" t="s">
        <x:v>96</x:v>
      </x:c>
      <x:c r="M4206" t="s">
        <x:v>98</x:v>
      </x:c>
      <x:c r="N4206" s="8">
        <x:v>36.4</x:v>
      </x:c>
      <x:c r="O4206" s="8">
        <x:v>0</x:v>
      </x:c>
      <x:c r="Q4206">
        <x:v>0</x:v>
      </x:c>
      <x:c r="R4206" s="6">
        <x:v>20.644</x:v>
      </x:c>
      <x:c r="S4206" s="8">
        <x:v>63632.754098582904</x:v>
      </x:c>
      <x:c r="T4206" s="12">
        <x:v>338053.1059108454</x:v>
      </x:c>
      <x:c r="U4206" s="12">
        <x:v>25.2</x:v>
      </x:c>
      <x:c r="V4206" s="12">
        <x:v>98</x:v>
      </x:c>
      <x:c r="W4206" s="12">
        <x:f>NA()</x:f>
      </x:c>
    </x:row>
    <x:row r="4207">
      <x:c r="A4207">
        <x:v>111673</x:v>
      </x:c>
      <x:c r="B4207" s="1">
        <x:v>44774.69789953115</x:v>
      </x:c>
      <x:c r="C4207" s="6">
        <x:v>50.43296537166667</x:v>
      </x:c>
      <x:c r="D4207" s="14" t="s">
        <x:v>94</x:v>
      </x:c>
      <x:c r="E4207" s="15">
        <x:v>44771.483176158574</x:v>
      </x:c>
      <x:c r="F4207" t="s">
        <x:v>99</x:v>
      </x:c>
      <x:c r="G4207" s="6">
        <x:v>97.18010569381639</x:v>
      </x:c>
      <x:c r="H4207" t="s">
        <x:v>97</x:v>
      </x:c>
      <x:c r="I4207" s="6">
        <x:v>27.31711767459683</x:v>
      </x:c>
      <x:c r="J4207" t="s">
        <x:v>95</x:v>
      </x:c>
      <x:c r="K4207" s="6">
        <x:v>1019</x:v>
      </x:c>
      <x:c r="L4207" t="s">
        <x:v>96</x:v>
      </x:c>
      <x:c r="M4207" t="s">
        <x:v>98</x:v>
      </x:c>
      <x:c r="N4207" s="8">
        <x:v>36.4</x:v>
      </x:c>
      <x:c r="O4207" s="8">
        <x:v>0</x:v>
      </x:c>
      <x:c r="Q4207">
        <x:v>0</x:v>
      </x:c>
      <x:c r="R4207" s="6">
        <x:v>20.973</x:v>
      </x:c>
      <x:c r="S4207" s="8">
        <x:v>65856.93710374719</x:v>
      </x:c>
      <x:c r="T4207" s="12">
        <x:v>341450.43585184164</x:v>
      </x:c>
      <x:c r="U4207" s="12">
        <x:v>25.2</x:v>
      </x:c>
      <x:c r="V4207" s="12">
        <x:v>98</x:v>
      </x:c>
      <x:c r="W4207" s="12">
        <x:f>NA()</x:f>
      </x:c>
    </x:row>
    <x:row r="4208">
      <x:c r="A4208">
        <x:v>95935</x:v>
      </x:c>
      <x:c r="B4208" s="1">
        <x:v>44774.65632564956</x:v>
      </x:c>
      <x:c r="C4208" s="6">
        <x:v>50.435190125</x:v>
      </x:c>
      <x:c r="D4208" s="14" t="s">
        <x:v>94</x:v>
      </x:c>
      <x:c r="E4208" s="15">
        <x:v>44771.483176158574</x:v>
      </x:c>
      <x:c r="F4208" t="s">
        <x:v>99</x:v>
      </x:c>
      <x:c r="G4208" s="6">
        <x:v>99.95912989051719</x:v>
      </x:c>
      <x:c r="H4208" t="s">
        <x:v>97</x:v>
      </x:c>
      <x:c r="I4208" s="6">
        <x:v>27.413051305540648</x:v>
      </x:c>
      <x:c r="J4208" t="s">
        <x:v>95</x:v>
      </x:c>
      <x:c r="K4208" s="6">
        <x:v>1019</x:v>
      </x:c>
      <x:c r="L4208" t="s">
        <x:v>96</x:v>
      </x:c>
      <x:c r="M4208" t="s">
        <x:v>98</x:v>
      </x:c>
      <x:c r="N4208" s="8">
        <x:v>36.4</x:v>
      </x:c>
      <x:c r="O4208" s="8">
        <x:v>0</x:v>
      </x:c>
      <x:c r="Q4208">
        <x:v>0</x:v>
      </x:c>
      <x:c r="R4208" s="6">
        <x:v>20.646</x:v>
      </x:c>
      <x:c r="S4208" s="8">
        <x:v>63628.31730337302</x:v>
      </x:c>
      <x:c r="T4208" s="12">
        <x:v>338045.68966593937</x:v>
      </x:c>
      <x:c r="U4208" s="12">
        <x:v>25.2</x:v>
      </x:c>
      <x:c r="V4208" s="12">
        <x:v>98</x:v>
      </x:c>
      <x:c r="W4208" s="12">
        <x:f>NA()</x:f>
      </x:c>
    </x:row>
    <x:row r="4209">
      <x:c r="A4209">
        <x:v>111681</x:v>
      </x:c>
      <x:c r="B4209" s="1">
        <x:v>44774.69791127498</x:v>
      </x:c>
      <x:c r="C4209" s="6">
        <x:v>50.44987648833333</x:v>
      </x:c>
      <x:c r="D4209" s="14" t="s">
        <x:v>94</x:v>
      </x:c>
      <x:c r="E4209" s="15">
        <x:v>44771.483176158574</x:v>
      </x:c>
      <x:c r="F4209" t="s">
        <x:v>99</x:v>
      </x:c>
      <x:c r="G4209" s="6">
        <x:v>97.12294419809076</x:v>
      </x:c>
      <x:c r="H4209" t="s">
        <x:v>97</x:v>
      </x:c>
      <x:c r="I4209" s="6">
        <x:v>27.322916278470984</x:v>
      </x:c>
      <x:c r="J4209" t="s">
        <x:v>95</x:v>
      </x:c>
      <x:c r="K4209" s="6">
        <x:v>1019</x:v>
      </x:c>
      <x:c r="L4209" t="s">
        <x:v>96</x:v>
      </x:c>
      <x:c r="M4209" t="s">
        <x:v>98</x:v>
      </x:c>
      <x:c r="N4209" s="8">
        <x:v>36.4</x:v>
      </x:c>
      <x:c r="O4209" s="8">
        <x:v>0</x:v>
      </x:c>
      <x:c r="Q4209">
        <x:v>0</x:v>
      </x:c>
      <x:c r="R4209" s="6">
        <x:v>20.979</x:v>
      </x:c>
      <x:c r="S4209" s="8">
        <x:v>65853.16740160227</x:v>
      </x:c>
      <x:c r="T4209" s="12">
        <x:v>341465.00902050047</x:v>
      </x:c>
      <x:c r="U4209" s="12">
        <x:v>25.2</x:v>
      </x:c>
      <x:c r="V4209" s="12">
        <x:v>98</x:v>
      </x:c>
      <x:c r="W4209" s="12">
        <x:f>NA()</x:f>
      </x:c>
    </x:row>
    <x:row r="4210">
      <x:c r="A4210">
        <x:v>95944</x:v>
      </x:c>
      <x:c r="B4210" s="1">
        <x:v>44774.65633734294</x:v>
      </x:c>
      <x:c r="C4210" s="6">
        <x:v>50.452028596666665</x:v>
      </x:c>
      <x:c r="D4210" s="14" t="s">
        <x:v>94</x:v>
      </x:c>
      <x:c r="E4210" s="15">
        <x:v>44771.483176158574</x:v>
      </x:c>
      <x:c r="F4210" t="s">
        <x:v>99</x:v>
      </x:c>
      <x:c r="G4210" s="6">
        <x:v>99.92788549649491</x:v>
      </x:c>
      <x:c r="H4210" t="s">
        <x:v>97</x:v>
      </x:c>
      <x:c r="I4210" s="6">
        <x:v>27.41761821133923</x:v>
      </x:c>
      <x:c r="J4210" t="s">
        <x:v>95</x:v>
      </x:c>
      <x:c r="K4210" s="6">
        <x:v>1019</x:v>
      </x:c>
      <x:c r="L4210" t="s">
        <x:v>96</x:v>
      </x:c>
      <x:c r="M4210" t="s">
        <x:v>98</x:v>
      </x:c>
      <x:c r="N4210" s="8">
        <x:v>36.4</x:v>
      </x:c>
      <x:c r="O4210" s="8">
        <x:v>0</x:v>
      </x:c>
      <x:c r="Q4210">
        <x:v>0</x:v>
      </x:c>
      <x:c r="R4210" s="6">
        <x:v>20.649</x:v>
      </x:c>
      <x:c r="S4210" s="8">
        <x:v>63630.989331802484</x:v>
      </x:c>
      <x:c r="T4210" s="12">
        <x:v>338040.22287384333</x:v>
      </x:c>
      <x:c r="U4210" s="12">
        <x:v>25.2</x:v>
      </x:c>
      <x:c r="V4210" s="12">
        <x:v>98</x:v>
      </x:c>
      <x:c r="W4210" s="12">
        <x:f>NA()</x:f>
      </x:c>
    </x:row>
    <x:row r="4211">
      <x:c r="A4211">
        <x:v>95957</x:v>
      </x:c>
      <x:c r="B4211" s="1">
        <x:v>44774.65634857956</x:v>
      </x:c>
      <x:c r="C4211" s="6">
        <x:v>50.46820934</x:v>
      </x:c>
      <x:c r="D4211" s="14" t="s">
        <x:v>94</x:v>
      </x:c>
      <x:c r="E4211" s="15">
        <x:v>44771.483176158574</x:v>
      </x:c>
      <x:c r="F4211" t="s">
        <x:v>99</x:v>
      </x:c>
      <x:c r="G4211" s="6">
        <x:v>99.93694084616668</x:v>
      </x:c>
      <x:c r="H4211" t="s">
        <x:v>97</x:v>
      </x:c>
      <x:c r="I4211" s="6">
        <x:v>27.41749802952836</x:v>
      </x:c>
      <x:c r="J4211" t="s">
        <x:v>95</x:v>
      </x:c>
      <x:c r="K4211" s="6">
        <x:v>1019</x:v>
      </x:c>
      <x:c r="L4211" t="s">
        <x:v>96</x:v>
      </x:c>
      <x:c r="M4211" t="s">
        <x:v>98</x:v>
      </x:c>
      <x:c r="N4211" s="8">
        <x:v>36.4</x:v>
      </x:c>
      <x:c r="O4211" s="8">
        <x:v>0</x:v>
      </x:c>
      <x:c r="Q4211">
        <x:v>0</x:v>
      </x:c>
      <x:c r="R4211" s="6">
        <x:v>20.648</x:v>
      </x:c>
      <x:c r="S4211" s="8">
        <x:v>63632.56958189262</x:v>
      </x:c>
      <x:c r="T4211" s="12">
        <x:v>338042.91324498656</x:v>
      </x:c>
      <x:c r="U4211" s="12">
        <x:v>25.2</x:v>
      </x:c>
      <x:c r="V4211" s="12">
        <x:v>98</x:v>
      </x:c>
      <x:c r="W4211" s="12">
        <x:f>NA()</x:f>
      </x:c>
    </x:row>
    <x:row r="4212">
      <x:c r="A4212">
        <x:v>95965</x:v>
      </x:c>
      <x:c r="B4212" s="1">
        <x:v>44774.65636031465</x:v>
      </x:c>
      <x:c r="C4212" s="6">
        <x:v>50.485107855</x:v>
      </x:c>
      <x:c r="D4212" s="14" t="s">
        <x:v>94</x:v>
      </x:c>
      <x:c r="E4212" s="15">
        <x:v>44771.483176158574</x:v>
      </x:c>
      <x:c r="F4212" t="s">
        <x:v>99</x:v>
      </x:c>
      <x:c r="G4212" s="6">
        <x:v>99.98551782125634</x:v>
      </x:c>
      <x:c r="H4212" t="s">
        <x:v>97</x:v>
      </x:c>
      <x:c r="I4212" s="6">
        <x:v>27.404278056571457</x:v>
      </x:c>
      <x:c r="J4212" t="s">
        <x:v>95</x:v>
      </x:c>
      <x:c r="K4212" s="6">
        <x:v>1019</x:v>
      </x:c>
      <x:c r="L4212" t="s">
        <x:v>96</x:v>
      </x:c>
      <x:c r="M4212" t="s">
        <x:v>98</x:v>
      </x:c>
      <x:c r="N4212" s="8">
        <x:v>36.4</x:v>
      </x:c>
      <x:c r="O4212" s="8">
        <x:v>0</x:v>
      </x:c>
      <x:c r="Q4212">
        <x:v>0</x:v>
      </x:c>
      <x:c r="R4212" s="6">
        <x:v>20.644</x:v>
      </x:c>
      <x:c r="S4212" s="8">
        <x:v>63622.71862131222</x:v>
      </x:c>
      <x:c r="T4212" s="12">
        <x:v>338042.0673600638</x:v>
      </x:c>
      <x:c r="U4212" s="12">
        <x:v>25.2</x:v>
      </x:c>
      <x:c r="V4212" s="12">
        <x:v>98</x:v>
      </x:c>
      <x:c r="W4212" s="12">
        <x:f>NA()</x:f>
      </x:c>
    </x:row>
    <x:row r="4213">
      <x:c r="A4213">
        <x:v>95975</x:v>
      </x:c>
      <x:c r="B4213" s="1">
        <x:v>44774.65637204421</x:v>
      </x:c>
      <x:c r="C4213" s="6">
        <x:v>50.50199842666667</x:v>
      </x:c>
      <x:c r="D4213" s="14" t="s">
        <x:v>94</x:v>
      </x:c>
      <x:c r="E4213" s="15">
        <x:v>44771.483176158574</x:v>
      </x:c>
      <x:c r="F4213" t="s">
        <x:v>99</x:v>
      </x:c>
      <x:c r="G4213" s="6">
        <x:v>99.94398905907474</x:v>
      </x:c>
      <x:c r="H4213" t="s">
        <x:v>97</x:v>
      </x:c>
      <x:c r="I4213" s="6">
        <x:v>27.41945098449287</x:v>
      </x:c>
      <x:c r="J4213" t="s">
        <x:v>95</x:v>
      </x:c>
      <x:c r="K4213" s="6">
        <x:v>1019</x:v>
      </x:c>
      <x:c r="L4213" t="s">
        <x:v>96</x:v>
      </x:c>
      <x:c r="M4213" t="s">
        <x:v>98</x:v>
      </x:c>
      <x:c r="N4213" s="8">
        <x:v>36.4</x:v>
      </x:c>
      <x:c r="O4213" s="8">
        <x:v>0</x:v>
      </x:c>
      <x:c r="Q4213">
        <x:v>0</x:v>
      </x:c>
      <x:c r="R4213" s="6">
        <x:v>20.647</x:v>
      </x:c>
      <x:c r="S4213" s="8">
        <x:v>63622.76135703676</x:v>
      </x:c>
      <x:c r="T4213" s="12">
        <x:v>338044.69725014095</x:v>
      </x:c>
      <x:c r="U4213" s="12">
        <x:v>25.2</x:v>
      </x:c>
      <x:c r="V4213" s="12">
        <x:v>98</x:v>
      </x:c>
      <x:c r="W4213" s="12">
        <x:f>NA()</x:f>
      </x:c>
    </x:row>
    <x:row r="4214">
      <x:c r="A4214">
        <x:v>95979</x:v>
      </x:c>
      <x:c r="B4214" s="1">
        <x:v>44774.65638318808</x:v>
      </x:c>
      <x:c r="C4214" s="6">
        <x:v>50.51804558833334</x:v>
      </x:c>
      <x:c r="D4214" s="14" t="s">
        <x:v>94</x:v>
      </x:c>
      <x:c r="E4214" s="15">
        <x:v>44771.483176158574</x:v>
      </x:c>
      <x:c r="F4214" t="s">
        <x:v>99</x:v>
      </x:c>
      <x:c r="G4214" s="6">
        <x:v>100.00000201870489</x:v>
      </x:c>
      <x:c r="H4214" t="s">
        <x:v>97</x:v>
      </x:c>
      <x:c r="I4214" s="6">
        <x:v>27.407793362480334</x:v>
      </x:c>
      <x:c r="J4214" t="s">
        <x:v>95</x:v>
      </x:c>
      <x:c r="K4214" s="6">
        <x:v>1019</x:v>
      </x:c>
      <x:c r="L4214" t="s">
        <x:v>96</x:v>
      </x:c>
      <x:c r="M4214" t="s">
        <x:v>98</x:v>
      </x:c>
      <x:c r="N4214" s="8">
        <x:v>36.4</x:v>
      </x:c>
      <x:c r="O4214" s="8">
        <x:v>0</x:v>
      </x:c>
      <x:c r="Q4214">
        <x:v>0</x:v>
      </x:c>
      <x:c r="R4214" s="6">
        <x:v>20.642</x:v>
      </x:c>
      <x:c r="S4214" s="8">
        <x:v>63628.77730646492</x:v>
      </x:c>
      <x:c r="T4214" s="12">
        <x:v>338039.0866784952</x:v>
      </x:c>
      <x:c r="U4214" s="12">
        <x:v>25.2</x:v>
      </x:c>
      <x:c r="V4214" s="12">
        <x:v>98</x:v>
      </x:c>
      <x:c r="W4214" s="12">
        <x:f>NA()</x:f>
      </x:c>
    </x:row>
    <x:row r="4215">
      <x:c r="A4215">
        <x:v>95986</x:v>
      </x:c>
      <x:c r="B4215" s="1">
        <x:v>44774.65639492287</x:v>
      </x:c>
      <x:c r="C4215" s="6">
        <x:v>50.534943705</x:v>
      </x:c>
      <x:c r="D4215" s="14" t="s">
        <x:v>94</x:v>
      </x:c>
      <x:c r="E4215" s="15">
        <x:v>44771.483176158574</x:v>
      </x:c>
      <x:c r="F4215" t="s">
        <x:v>99</x:v>
      </x:c>
      <x:c r="G4215" s="6">
        <x:v>99.95813516541068</x:v>
      </x:c>
      <x:c r="H4215" t="s">
        <x:v>97</x:v>
      </x:c>
      <x:c r="I4215" s="6">
        <x:v>27.4048489179645</x:v>
      </x:c>
      <x:c r="J4215" t="s">
        <x:v>95</x:v>
      </x:c>
      <x:c r="K4215" s="6">
        <x:v>1019</x:v>
      </x:c>
      <x:c r="L4215" t="s">
        <x:v>96</x:v>
      </x:c>
      <x:c r="M4215" t="s">
        <x:v>98</x:v>
      </x:c>
      <x:c r="N4215" s="8">
        <x:v>36.4</x:v>
      </x:c>
      <x:c r="O4215" s="8">
        <x:v>0</x:v>
      </x:c>
      <x:c r="Q4215">
        <x:v>0</x:v>
      </x:c>
      <x:c r="R4215" s="6">
        <x:v>20.647</x:v>
      </x:c>
      <x:c r="S4215" s="8">
        <x:v>63625.68566771028</x:v>
      </x:c>
      <x:c r="T4215" s="12">
        <x:v>338034.9497944149</x:v>
      </x:c>
      <x:c r="U4215" s="12">
        <x:v>25.2</x:v>
      </x:c>
      <x:c r="V4215" s="12">
        <x:v>98</x:v>
      </x:c>
      <x:c r="W4215" s="12">
        <x:f>NA()</x:f>
      </x:c>
    </x:row>
    <x:row r="4216">
      <x:c r="A4216">
        <x:v>95995</x:v>
      </x:c>
      <x:c r="B4216" s="1">
        <x:v>44774.65640667816</x:v>
      </x:c>
      <x:c r="C4216" s="6">
        <x:v>50.55187131666667</x:v>
      </x:c>
      <x:c r="D4216" s="14" t="s">
        <x:v>94</x:v>
      </x:c>
      <x:c r="E4216" s="15">
        <x:v>44771.483176158574</x:v>
      </x:c>
      <x:c r="F4216" t="s">
        <x:v>99</x:v>
      </x:c>
      <x:c r="G4216" s="6">
        <x:v>99.91795830219043</x:v>
      </x:c>
      <x:c r="H4216" t="s">
        <x:v>97</x:v>
      </x:c>
      <x:c r="I4216" s="6">
        <x:v>27.41863975690785</x:v>
      </x:c>
      <x:c r="J4216" t="s">
        <x:v>95</x:v>
      </x:c>
      <x:c r="K4216" s="6">
        <x:v>1019</x:v>
      </x:c>
      <x:c r="L4216" t="s">
        <x:v>96</x:v>
      </x:c>
      <x:c r="M4216" t="s">
        <x:v>98</x:v>
      </x:c>
      <x:c r="N4216" s="8">
        <x:v>36.4</x:v>
      </x:c>
      <x:c r="O4216" s="8">
        <x:v>0</x:v>
      </x:c>
      <x:c r="Q4216">
        <x:v>0</x:v>
      </x:c>
      <x:c r="R4216" s="6">
        <x:v>20.65</x:v>
      </x:c>
      <x:c r="S4216" s="8">
        <x:v>63624.38571202778</x:v>
      </x:c>
      <x:c r="T4216" s="12">
        <x:v>338032.90668397094</x:v>
      </x:c>
      <x:c r="U4216" s="12">
        <x:v>25.2</x:v>
      </x:c>
      <x:c r="V4216" s="12">
        <x:v>98</x:v>
      </x:c>
      <x:c r="W4216" s="12">
        <x:f>NA()</x:f>
      </x:c>
    </x:row>
    <x:row r="4217">
      <x:c r="A4217">
        <x:v>96007</x:v>
      </x:c>
      <x:c r="B4217" s="1">
        <x:v>44774.65641839826</x:v>
      </x:c>
      <x:c r="C4217" s="6">
        <x:v>50.568748255</x:v>
      </x:c>
      <x:c r="D4217" s="14" t="s">
        <x:v>94</x:v>
      </x:c>
      <x:c r="E4217" s="15">
        <x:v>44771.483176158574</x:v>
      </x:c>
      <x:c r="F4217" t="s">
        <x:v>99</x:v>
      </x:c>
      <x:c r="G4217" s="6">
        <x:v>99.95598616470963</x:v>
      </x:c>
      <x:c r="H4217" t="s">
        <x:v>97</x:v>
      </x:c>
      <x:c r="I4217" s="6">
        <x:v>27.416296211652934</x:v>
      </x:c>
      <x:c r="J4217" t="s">
        <x:v>95</x:v>
      </x:c>
      <x:c r="K4217" s="6">
        <x:v>1019</x:v>
      </x:c>
      <x:c r="L4217" t="s">
        <x:v>96</x:v>
      </x:c>
      <x:c r="M4217" t="s">
        <x:v>98</x:v>
      </x:c>
      <x:c r="N4217" s="8">
        <x:v>36.4</x:v>
      </x:c>
      <x:c r="O4217" s="8">
        <x:v>0</x:v>
      </x:c>
      <x:c r="Q4217">
        <x:v>0</x:v>
      </x:c>
      <x:c r="R4217" s="6">
        <x:v>20.646</x:v>
      </x:c>
      <x:c r="S4217" s="8">
        <x:v>63620.90100843364</x:v>
      </x:c>
      <x:c r="T4217" s="12">
        <x:v>338031.76721437724</x:v>
      </x:c>
      <x:c r="U4217" s="12">
        <x:v>25.2</x:v>
      </x:c>
      <x:c r="V4217" s="12">
        <x:v>98</x:v>
      </x:c>
      <x:c r="W4217" s="12">
        <x:f>NA()</x:f>
      </x:c>
    </x:row>
    <x:row r="4218">
      <x:c r="A4218">
        <x:v>96018</x:v>
      </x:c>
      <x:c r="B4218" s="1">
        <x:v>44774.65642954722</x:v>
      </x:c>
      <x:c r="C4218" s="6">
        <x:v>50.58480276666667</x:v>
      </x:c>
      <x:c r="D4218" s="14" t="s">
        <x:v>94</x:v>
      </x:c>
      <x:c r="E4218" s="15">
        <x:v>44771.483176158574</x:v>
      </x:c>
      <x:c r="F4218" t="s">
        <x:v>99</x:v>
      </x:c>
      <x:c r="G4218" s="6">
        <x:v>99.96594185920979</x:v>
      </x:c>
      <x:c r="H4218" t="s">
        <x:v>97</x:v>
      </x:c>
      <x:c r="I4218" s="6">
        <x:v>27.406020686390548</x:v>
      </x:c>
      <x:c r="J4218" t="s">
        <x:v>95</x:v>
      </x:c>
      <x:c r="K4218" s="6">
        <x:v>1019</x:v>
      </x:c>
      <x:c r="L4218" t="s">
        <x:v>96</x:v>
      </x:c>
      <x:c r="M4218" t="s">
        <x:v>98</x:v>
      </x:c>
      <x:c r="N4218" s="8">
        <x:v>36.4</x:v>
      </x:c>
      <x:c r="O4218" s="8">
        <x:v>0</x:v>
      </x:c>
      <x:c r="Q4218">
        <x:v>0</x:v>
      </x:c>
      <x:c r="R4218" s="6">
        <x:v>20.646</x:v>
      </x:c>
      <x:c r="S4218" s="8">
        <x:v>63624.13863914236</x:v>
      </x:c>
      <x:c r="T4218" s="12">
        <x:v>338025.2628254597</x:v>
      </x:c>
      <x:c r="U4218" s="12">
        <x:v>25.2</x:v>
      </x:c>
      <x:c r="V4218" s="12">
        <x:v>98</x:v>
      </x:c>
      <x:c r="W4218" s="12">
        <x:f>NA()</x:f>
      </x:c>
    </x:row>
    <x:row r="4219">
      <x:c r="A4219">
        <x:v>96029</x:v>
      </x:c>
      <x:c r="B4219" s="1">
        <x:v>44774.65644127865</x:v>
      </x:c>
      <x:c r="C4219" s="6">
        <x:v>50.60169602166667</x:v>
      </x:c>
      <x:c r="D4219" s="14" t="s">
        <x:v>94</x:v>
      </x:c>
      <x:c r="E4219" s="15">
        <x:v>44771.483176158574</x:v>
      </x:c>
      <x:c r="F4219" t="s">
        <x:v>99</x:v>
      </x:c>
      <x:c r="G4219" s="6">
        <x:v>99.99405538935873</x:v>
      </x:c>
      <x:c r="H4219" t="s">
        <x:v>97</x:v>
      </x:c>
      <x:c r="I4219" s="6">
        <x:v>27.404698691272188</x:v>
      </x:c>
      <x:c r="J4219" t="s">
        <x:v>95</x:v>
      </x:c>
      <x:c r="K4219" s="6">
        <x:v>1019</x:v>
      </x:c>
      <x:c r="L4219" t="s">
        <x:v>96</x:v>
      </x:c>
      <x:c r="M4219" t="s">
        <x:v>98</x:v>
      </x:c>
      <x:c r="N4219" s="8">
        <x:v>36.4</x:v>
      </x:c>
      <x:c r="O4219" s="8">
        <x:v>0</x:v>
      </x:c>
      <x:c r="Q4219">
        <x:v>0</x:v>
      </x:c>
      <x:c r="R4219" s="6">
        <x:v>20.643</x:v>
      </x:c>
      <x:c r="S4219" s="8">
        <x:v>63620.019312625605</x:v>
      </x:c>
      <x:c r="T4219" s="12">
        <x:v>338024.9163536761</x:v>
      </x:c>
      <x:c r="U4219" s="12">
        <x:v>25.2</x:v>
      </x:c>
      <x:c r="V4219" s="12">
        <x:v>98</x:v>
      </x:c>
      <x:c r="W4219" s="12">
        <x:f>NA()</x:f>
      </x:c>
    </x:row>
    <x:row r="4220">
      <x:c r="A4220">
        <x:v>96038</x:v>
      </x:c>
      <x:c r="B4220" s="1">
        <x:v>44774.65645302412</x:v>
      </x:c>
      <x:c r="C4220" s="6">
        <x:v>50.618609498333335</x:v>
      </x:c>
      <x:c r="D4220" s="14" t="s">
        <x:v>94</x:v>
      </x:c>
      <x:c r="E4220" s="15">
        <x:v>44771.483176158574</x:v>
      </x:c>
      <x:c r="F4220" t="s">
        <x:v>99</x:v>
      </x:c>
      <x:c r="G4220" s="6">
        <x:v>100.00017675067646</x:v>
      </x:c>
      <x:c r="H4220" t="s">
        <x:v>97</x:v>
      </x:c>
      <x:c r="I4220" s="6">
        <x:v>27.40761309029267</x:v>
      </x:c>
      <x:c r="J4220" t="s">
        <x:v>95</x:v>
      </x:c>
      <x:c r="K4220" s="6">
        <x:v>1019</x:v>
      </x:c>
      <x:c r="L4220" t="s">
        <x:v>96</x:v>
      </x:c>
      <x:c r="M4220" t="s">
        <x:v>98</x:v>
      </x:c>
      <x:c r="N4220" s="8">
        <x:v>36.4</x:v>
      </x:c>
      <x:c r="O4220" s="8">
        <x:v>0</x:v>
      </x:c>
      <x:c r="Q4220">
        <x:v>0</x:v>
      </x:c>
      <x:c r="R4220" s="6">
        <x:v>20.642</x:v>
      </x:c>
      <x:c r="S4220" s="8">
        <x:v>63619.126606143414</x:v>
      </x:c>
      <x:c r="T4220" s="12">
        <x:v>338025.56713075103</x:v>
      </x:c>
      <x:c r="U4220" s="12">
        <x:v>25.2</x:v>
      </x:c>
      <x:c r="V4220" s="12">
        <x:v>98</x:v>
      </x:c>
      <x:c r="W4220" s="12">
        <x:f>NA()</x:f>
      </x:c>
    </x:row>
    <x:row r="4221">
      <x:c r="A4221">
        <x:v>96045</x:v>
      </x:c>
      <x:c r="B4221" s="1">
        <x:v>44774.656464162515</x:v>
      </x:c>
      <x:c r="C4221" s="6">
        <x:v>50.6346488</x:v>
      </x:c>
      <x:c r="D4221" s="14" t="s">
        <x:v>94</x:v>
      </x:c>
      <x:c r="E4221" s="15">
        <x:v>44771.483176158574</x:v>
      </x:c>
      <x:c r="F4221" t="s">
        <x:v>99</x:v>
      </x:c>
      <x:c r="G4221" s="6">
        <x:v>99.92721620990902</x:v>
      </x:c>
      <x:c r="H4221" t="s">
        <x:v>97</x:v>
      </x:c>
      <x:c r="I4221" s="6">
        <x:v>27.418309256837347</x:v>
      </x:c>
      <x:c r="J4221" t="s">
        <x:v>95</x:v>
      </x:c>
      <x:c r="K4221" s="6">
        <x:v>1019</x:v>
      </x:c>
      <x:c r="L4221" t="s">
        <x:v>96</x:v>
      </x:c>
      <x:c r="M4221" t="s">
        <x:v>98</x:v>
      </x:c>
      <x:c r="N4221" s="8">
        <x:v>36.4</x:v>
      </x:c>
      <x:c r="O4221" s="8">
        <x:v>0</x:v>
      </x:c>
      <x:c r="Q4221">
        <x:v>0</x:v>
      </x:c>
      <x:c r="R4221" s="6">
        <x:v>20.649</x:v>
      </x:c>
      <x:c r="S4221" s="8">
        <x:v>63616.026576996104</x:v>
      </x:c>
      <x:c r="T4221" s="12">
        <x:v>338028.24438198854</x:v>
      </x:c>
      <x:c r="U4221" s="12">
        <x:v>25.2</x:v>
      </x:c>
      <x:c r="V4221" s="12">
        <x:v>98</x:v>
      </x:c>
      <x:c r="W4221" s="12">
        <x:f>NA()</x:f>
      </x:c>
    </x:row>
    <x:row r="4222">
      <x:c r="A4222">
        <x:v>96056</x:v>
      </x:c>
      <x:c r="B4222" s="1">
        <x:v>44774.656475915646</x:v>
      </x:c>
      <x:c r="C4222" s="6">
        <x:v>50.651573295</x:v>
      </x:c>
      <x:c r="D4222" s="14" t="s">
        <x:v>94</x:v>
      </x:c>
      <x:c r="E4222" s="15">
        <x:v>44771.483176158574</x:v>
      </x:c>
      <x:c r="F4222" t="s">
        <x:v>99</x:v>
      </x:c>
      <x:c r="G4222" s="6">
        <x:v>100.01107518702145</x:v>
      </x:c>
      <x:c r="H4222" t="s">
        <x:v>97</x:v>
      </x:c>
      <x:c r="I4222" s="6">
        <x:v>27.405600051523834</x:v>
      </x:c>
      <x:c r="J4222" t="s">
        <x:v>95</x:v>
      </x:c>
      <x:c r="K4222" s="6">
        <x:v>1019</x:v>
      </x:c>
      <x:c r="L4222" t="s">
        <x:v>96</x:v>
      </x:c>
      <x:c r="M4222" t="s">
        <x:v>98</x:v>
      </x:c>
      <x:c r="N4222" s="8">
        <x:v>36.4</x:v>
      </x:c>
      <x:c r="O4222" s="8">
        <x:v>0</x:v>
      </x:c>
      <x:c r="Q4222">
        <x:v>0</x:v>
      </x:c>
      <x:c r="R4222" s="6">
        <x:v>20.641</x:v>
      </x:c>
      <x:c r="S4222" s="8">
        <x:v>63615.93575598365</x:v>
      </x:c>
      <x:c r="T4222" s="12">
        <x:v>338026.6941732291</x:v>
      </x:c>
      <x:c r="U4222" s="12">
        <x:v>25.2</x:v>
      </x:c>
      <x:c r="V4222" s="12">
        <x:v>98</x:v>
      </x:c>
      <x:c r="W4222" s="12">
        <x:f>NA()</x:f>
      </x:c>
    </x:row>
    <x:row r="4223">
      <x:c r="A4223">
        <x:v>96060</x:v>
      </x:c>
      <x:c r="B4223" s="1">
        <x:v>44774.65648766943</x:v>
      </x:c>
      <x:c r="C4223" s="6">
        <x:v>50.66849875</x:v>
      </x:c>
      <x:c r="D4223" s="14" t="s">
        <x:v>94</x:v>
      </x:c>
      <x:c r="E4223" s="15">
        <x:v>44771.483176158574</x:v>
      </x:c>
      <x:c r="F4223" t="s">
        <x:v>99</x:v>
      </x:c>
      <x:c r="G4223" s="6">
        <x:v>99.96020205575041</x:v>
      </x:c>
      <x:c r="H4223" t="s">
        <x:v>97</x:v>
      </x:c>
      <x:c r="I4223" s="6">
        <x:v>27.402715699571672</x:v>
      </x:c>
      <x:c r="J4223" t="s">
        <x:v>95</x:v>
      </x:c>
      <x:c r="K4223" s="6">
        <x:v>1019</x:v>
      </x:c>
      <x:c r="L4223" t="s">
        <x:v>96</x:v>
      </x:c>
      <x:c r="M4223" t="s">
        <x:v>98</x:v>
      </x:c>
      <x:c r="N4223" s="8">
        <x:v>36.4</x:v>
      </x:c>
      <x:c r="O4223" s="8">
        <x:v>0</x:v>
      </x:c>
      <x:c r="Q4223">
        <x:v>0</x:v>
      </x:c>
      <x:c r="R4223" s="6">
        <x:v>20.647</x:v>
      </x:c>
      <x:c r="S4223" s="8">
        <x:v>63618.72031376063</x:v>
      </x:c>
      <x:c r="T4223" s="12">
        <x:v>338031.62508335744</x:v>
      </x:c>
      <x:c r="U4223" s="12">
        <x:v>25.2</x:v>
      </x:c>
      <x:c r="V4223" s="12">
        <x:v>98</x:v>
      </x:c>
      <x:c r="W4223" s="12">
        <x:f>NA()</x:f>
      </x:c>
    </x:row>
    <x:row r="4224">
      <x:c r="A4224">
        <x:v>96067</x:v>
      </x:c>
      <x:c r="B4224" s="1">
        <x:v>44774.656499438584</x:v>
      </x:c>
      <x:c r="C4224" s="6">
        <x:v>50.685446326666664</x:v>
      </x:c>
      <x:c r="D4224" s="14" t="s">
        <x:v>94</x:v>
      </x:c>
      <x:c r="E4224" s="15">
        <x:v>44771.483176158574</x:v>
      </x:c>
      <x:c r="F4224" t="s">
        <x:v>99</x:v>
      </x:c>
      <x:c r="G4224" s="6">
        <x:v>99.99361331310936</x:v>
      </x:c>
      <x:c r="H4224" t="s">
        <x:v>97</x:v>
      </x:c>
      <x:c r="I4224" s="6">
        <x:v>27.39592546413678</x:v>
      </x:c>
      <x:c r="J4224" t="s">
        <x:v>95</x:v>
      </x:c>
      <x:c r="K4224" s="6">
        <x:v>1019</x:v>
      </x:c>
      <x:c r="L4224" t="s">
        <x:v>96</x:v>
      </x:c>
      <x:c r="M4224" t="s">
        <x:v>98</x:v>
      </x:c>
      <x:c r="N4224" s="8">
        <x:v>36.4</x:v>
      </x:c>
      <x:c r="O4224" s="8">
        <x:v>0</x:v>
      </x:c>
      <x:c r="Q4224">
        <x:v>0</x:v>
      </x:c>
      <x:c r="R4224" s="6">
        <x:v>20.644</x:v>
      </x:c>
      <x:c r="S4224" s="8">
        <x:v>63622.149706997116</x:v>
      </x:c>
      <x:c r="T4224" s="12">
        <x:v>338029.2908618929</x:v>
      </x:c>
      <x:c r="U4224" s="12">
        <x:v>25.2</x:v>
      </x:c>
      <x:c r="V4224" s="12">
        <x:v>98</x:v>
      </x:c>
      <x:c r="W4224" s="12">
        <x:f>NA()</x:f>
      </x:c>
    </x:row>
    <x:row r="4225">
      <x:c r="A4225">
        <x:v>96080</x:v>
      </x:c>
      <x:c r="B4225" s="1">
        <x:v>44774.6565105807</x:v>
      </x:c>
      <x:c r="C4225" s="6">
        <x:v>50.70149098</x:v>
      </x:c>
      <x:c r="D4225" s="14" t="s">
        <x:v>94</x:v>
      </x:c>
      <x:c r="E4225" s="15">
        <x:v>44771.483176158574</x:v>
      </x:c>
      <x:c r="F4225" t="s">
        <x:v>99</x:v>
      </x:c>
      <x:c r="G4225" s="6">
        <x:v>99.99786107399974</x:v>
      </x:c>
      <x:c r="H4225" t="s">
        <x:v>97</x:v>
      </x:c>
      <x:c r="I4225" s="6">
        <x:v>27.428464637516754</x:v>
      </x:c>
      <x:c r="J4225" t="s">
        <x:v>95</x:v>
      </x:c>
      <x:c r="K4225" s="6">
        <x:v>1019</x:v>
      </x:c>
      <x:c r="L4225" t="s">
        <x:v>96</x:v>
      </x:c>
      <x:c r="M4225" t="s">
        <x:v>98</x:v>
      </x:c>
      <x:c r="N4225" s="8">
        <x:v>36.4</x:v>
      </x:c>
      <x:c r="O4225" s="8">
        <x:v>0</x:v>
      </x:c>
      <x:c r="Q4225">
        <x:v>0</x:v>
      </x:c>
      <x:c r="R4225" s="6">
        <x:v>20.64</x:v>
      </x:c>
      <x:c r="S4225" s="8">
        <x:v>63612.243996992845</x:v>
      </x:c>
      <x:c r="T4225" s="12">
        <x:v>338029.0836744925</x:v>
      </x:c>
      <x:c r="U4225" s="12">
        <x:v>25.2</x:v>
      </x:c>
      <x:c r="V4225" s="12">
        <x:v>98</x:v>
      </x:c>
      <x:c r="W4225" s="12">
        <x:f>NA()</x:f>
      </x:c>
    </x:row>
    <x:row r="4226">
      <x:c r="A4226">
        <x:v>96087</x:v>
      </x:c>
      <x:c r="B4226" s="1">
        <x:v>44774.656522330566</x:v>
      </x:c>
      <x:c r="C4226" s="6">
        <x:v>50.71841078</x:v>
      </x:c>
      <x:c r="D4226" s="14" t="s">
        <x:v>94</x:v>
      </x:c>
      <x:c r="E4226" s="15">
        <x:v>44771.483176158574</x:v>
      </x:c>
      <x:c r="F4226" t="s">
        <x:v>99</x:v>
      </x:c>
      <x:c r="G4226" s="6">
        <x:v>100.00738320112467</x:v>
      </x:c>
      <x:c r="H4226" t="s">
        <x:v>97</x:v>
      </x:c>
      <x:c r="I4226" s="6">
        <x:v>27.41863975690785</x:v>
      </x:c>
      <x:c r="J4226" t="s">
        <x:v>95</x:v>
      </x:c>
      <x:c r="K4226" s="6">
        <x:v>1019</x:v>
      </x:c>
      <x:c r="L4226" t="s">
        <x:v>96</x:v>
      </x:c>
      <x:c r="M4226" t="s">
        <x:v>98</x:v>
      </x:c>
      <x:c r="N4226" s="8">
        <x:v>36.4</x:v>
      </x:c>
      <x:c r="O4226" s="8">
        <x:v>0</x:v>
      </x:c>
      <x:c r="Q4226">
        <x:v>0</x:v>
      </x:c>
      <x:c r="R4226" s="6">
        <x:v>20.64</x:v>
      </x:c>
      <x:c r="S4226" s="8">
        <x:v>63608.328831746556</x:v>
      </x:c>
      <x:c r="T4226" s="12">
        <x:v>338022.9268271932</x:v>
      </x:c>
      <x:c r="U4226" s="12">
        <x:v>25.2</x:v>
      </x:c>
      <x:c r="V4226" s="12">
        <x:v>98</x:v>
      </x:c>
      <x:c r="W4226" s="12">
        <x:f>NA()</x:f>
      </x:c>
    </x:row>
    <x:row r="4227">
      <x:c r="A4227">
        <x:v>96094</x:v>
      </x:c>
      <x:c r="B4227" s="1">
        <x:v>44774.65653407082</x:v>
      </x:c>
      <x:c r="C4227" s="6">
        <x:v>50.735316741666665</x:v>
      </x:c>
      <x:c r="D4227" s="14" t="s">
        <x:v>94</x:v>
      </x:c>
      <x:c r="E4227" s="15">
        <x:v>44771.483176158574</x:v>
      </x:c>
      <x:c r="F4227" t="s">
        <x:v>99</x:v>
      </x:c>
      <x:c r="G4227" s="6">
        <x:v>99.9991640258567</x:v>
      </x:c>
      <x:c r="H4227" t="s">
        <x:v>97</x:v>
      </x:c>
      <x:c r="I4227" s="6">
        <x:v>27.417888620430404</x:v>
      </x:c>
      <x:c r="J4227" t="s">
        <x:v>95</x:v>
      </x:c>
      <x:c r="K4227" s="6">
        <x:v>1019</x:v>
      </x:c>
      <x:c r="L4227" t="s">
        <x:v>96</x:v>
      </x:c>
      <x:c r="M4227" t="s">
        <x:v>98</x:v>
      </x:c>
      <x:c r="N4227" s="8">
        <x:v>36.4</x:v>
      </x:c>
      <x:c r="O4227" s="8">
        <x:v>0</x:v>
      </x:c>
      <x:c r="Q4227">
        <x:v>0</x:v>
      </x:c>
      <x:c r="R4227" s="6">
        <x:v>20.641</x:v>
      </x:c>
      <x:c r="S4227" s="8">
        <x:v>63608.78635881238</x:v>
      </x:c>
      <x:c r="T4227" s="12">
        <x:v>338036.16660457995</x:v>
      </x:c>
      <x:c r="U4227" s="12">
        <x:v>25.2</x:v>
      </x:c>
      <x:c r="V4227" s="12">
        <x:v>98</x:v>
      </x:c>
      <x:c r="W4227" s="12">
        <x:f>NA()</x:f>
      </x:c>
    </x:row>
    <x:row r="4228">
      <x:c r="A4228">
        <x:v>96108</x:v>
      </x:c>
      <x:c r="B4228" s="1">
        <x:v>44774.656545222686</x:v>
      </x:c>
      <x:c r="C4228" s="6">
        <x:v>50.75137542833333</x:v>
      </x:c>
      <x:c r="D4228" s="14" t="s">
        <x:v>94</x:v>
      </x:c>
      <x:c r="E4228" s="15">
        <x:v>44771.483176158574</x:v>
      </x:c>
      <x:c r="F4228" t="s">
        <x:v>99</x:v>
      </x:c>
      <x:c r="G4228" s="6">
        <x:v>99.97019753675518</x:v>
      </x:c>
      <x:c r="H4228" t="s">
        <x:v>97</x:v>
      </x:c>
      <x:c r="I4228" s="6">
        <x:v>27.410857991148532</x:v>
      </x:c>
      <x:c r="J4228" t="s">
        <x:v>95</x:v>
      </x:c>
      <x:c r="K4228" s="6">
        <x:v>1019</x:v>
      </x:c>
      <x:c r="L4228" t="s">
        <x:v>96</x:v>
      </x:c>
      <x:c r="M4228" t="s">
        <x:v>98</x:v>
      </x:c>
      <x:c r="N4228" s="8">
        <x:v>36.4</x:v>
      </x:c>
      <x:c r="O4228" s="8">
        <x:v>0</x:v>
      </x:c>
      <x:c r="Q4228">
        <x:v>0</x:v>
      </x:c>
      <x:c r="R4228" s="6">
        <x:v>20.645</x:v>
      </x:c>
      <x:c r="S4228" s="8">
        <x:v>63616.03765867303</x:v>
      </x:c>
      <x:c r="T4228" s="12">
        <x:v>338014.97036828194</x:v>
      </x:c>
      <x:c r="U4228" s="12">
        <x:v>25.2</x:v>
      </x:c>
      <x:c r="V4228" s="12">
        <x:v>98</x:v>
      </x:c>
      <x:c r="W4228" s="12">
        <x:f>NA()</x:f>
      </x:c>
    </x:row>
    <x:row r="4229">
      <x:c r="A4229">
        <x:v>96117</x:v>
      </x:c>
      <x:c r="B4229" s="1">
        <x:v>44774.65655695476</x:v>
      </x:c>
      <x:c r="C4229" s="6">
        <x:v>50.768269616666664</x:v>
      </x:c>
      <x:c r="D4229" s="14" t="s">
        <x:v>94</x:v>
      </x:c>
      <x:c r="E4229" s="15">
        <x:v>44771.483176158574</x:v>
      </x:c>
      <x:c r="F4229" t="s">
        <x:v>99</x:v>
      </x:c>
      <x:c r="G4229" s="6">
        <x:v>99.9836310224198</x:v>
      </x:c>
      <x:c r="H4229" t="s">
        <x:v>97</x:v>
      </x:c>
      <x:c r="I4229" s="6">
        <x:v>27.415454939396568</x:v>
      </x:c>
      <x:c r="J4229" t="s">
        <x:v>95</x:v>
      </x:c>
      <x:c r="K4229" s="6">
        <x:v>1019</x:v>
      </x:c>
      <x:c r="L4229" t="s">
        <x:v>96</x:v>
      </x:c>
      <x:c r="M4229" t="s">
        <x:v>98</x:v>
      </x:c>
      <x:c r="N4229" s="8">
        <x:v>36.4</x:v>
      </x:c>
      <x:c r="O4229" s="8">
        <x:v>0</x:v>
      </x:c>
      <x:c r="Q4229">
        <x:v>0</x:v>
      </x:c>
      <x:c r="R4229" s="6">
        <x:v>20.643</x:v>
      </x:c>
      <x:c r="S4229" s="8">
        <x:v>63605.19938272144</x:v>
      </x:c>
      <x:c r="T4229" s="12">
        <x:v>338022.0062272375</x:v>
      </x:c>
      <x:c r="U4229" s="12">
        <x:v>25.2</x:v>
      </x:c>
      <x:c r="V4229" s="12">
        <x:v>98</x:v>
      </x:c>
      <x:c r="W4229" s="12">
        <x:f>NA()</x:f>
      </x:c>
    </x:row>
    <x:row r="4230">
      <x:c r="A4230">
        <x:v>96123</x:v>
      </x:c>
      <x:c r="B4230" s="1">
        <x:v>44774.65656868507</x:v>
      </x:c>
      <x:c r="C4230" s="6">
        <x:v>50.78516127</x:v>
      </x:c>
      <x:c r="D4230" s="14" t="s">
        <x:v>94</x:v>
      </x:c>
      <x:c r="E4230" s="15">
        <x:v>44771.483176158574</x:v>
      </x:c>
      <x:c r="F4230" t="s">
        <x:v>99</x:v>
      </x:c>
      <x:c r="G4230" s="6">
        <x:v>99.98916328313021</x:v>
      </x:c>
      <x:c r="H4230" t="s">
        <x:v>97</x:v>
      </x:c>
      <x:c r="I4230" s="6">
        <x:v>27.40974631179779</x:v>
      </x:c>
      <x:c r="J4230" t="s">
        <x:v>95</x:v>
      </x:c>
      <x:c r="K4230" s="6">
        <x:v>1019</x:v>
      </x:c>
      <x:c r="L4230" t="s">
        <x:v>96</x:v>
      </x:c>
      <x:c r="M4230" t="s">
        <x:v>98</x:v>
      </x:c>
      <x:c r="N4230" s="8">
        <x:v>36.4</x:v>
      </x:c>
      <x:c r="O4230" s="8">
        <x:v>0</x:v>
      </x:c>
      <x:c r="Q4230">
        <x:v>0</x:v>
      </x:c>
      <x:c r="R4230" s="6">
        <x:v>20.643</x:v>
      </x:c>
      <x:c r="S4230" s="8">
        <x:v>63610.50587180231</x:v>
      </x:c>
      <x:c r="T4230" s="12">
        <x:v>338021.7949787916</x:v>
      </x:c>
      <x:c r="U4230" s="12">
        <x:v>25.2</x:v>
      </x:c>
      <x:c r="V4230" s="12">
        <x:v>98</x:v>
      </x:c>
      <x:c r="W4230" s="12">
        <x:f>NA()</x:f>
      </x:c>
    </x:row>
    <x:row r="4231">
      <x:c r="A4231">
        <x:v>96133</x:v>
      </x:c>
      <x:c r="B4231" s="1">
        <x:v>44774.6565804269</x:v>
      </x:c>
      <x:c r="C4231" s="6">
        <x:v>50.80206949833333</x:v>
      </x:c>
      <x:c r="D4231" s="14" t="s">
        <x:v>94</x:v>
      </x:c>
      <x:c r="E4231" s="15">
        <x:v>44771.483176158574</x:v>
      </x:c>
      <x:c r="F4231" t="s">
        <x:v>99</x:v>
      </x:c>
      <x:c r="G4231" s="6">
        <x:v>99.99119619987383</x:v>
      </x:c>
      <x:c r="H4231" t="s">
        <x:v>97</x:v>
      </x:c>
      <x:c r="I4231" s="6">
        <x:v>27.398419221572112</x:v>
      </x:c>
      <x:c r="J4231" t="s">
        <x:v>95</x:v>
      </x:c>
      <x:c r="K4231" s="6">
        <x:v>1019</x:v>
      </x:c>
      <x:c r="L4231" t="s">
        <x:v>96</x:v>
      </x:c>
      <x:c r="M4231" t="s">
        <x:v>98</x:v>
      </x:c>
      <x:c r="N4231" s="8">
        <x:v>36.4</x:v>
      </x:c>
      <x:c r="O4231" s="8">
        <x:v>0</x:v>
      </x:c>
      <x:c r="Q4231">
        <x:v>0</x:v>
      </x:c>
      <x:c r="R4231" s="6">
        <x:v>20.644</x:v>
      </x:c>
      <x:c r="S4231" s="8">
        <x:v>63614.04436798275</x:v>
      </x:c>
      <x:c r="T4231" s="12">
        <x:v>338016.64399781474</x:v>
      </x:c>
      <x:c r="U4231" s="12">
        <x:v>25.2</x:v>
      </x:c>
      <x:c r="V4231" s="12">
        <x:v>98</x:v>
      </x:c>
      <x:c r="W4231" s="12">
        <x:f>NA()</x:f>
      </x:c>
    </x:row>
    <x:row r="4232">
      <x:c r="A4232">
        <x:v>96144</x:v>
      </x:c>
      <x:c r="B4232" s="1">
        <x:v>44774.65659165239</x:v>
      </x:c>
      <x:c r="C4232" s="6">
        <x:v>50.8182342</x:v>
      </x:c>
      <x:c r="D4232" s="14" t="s">
        <x:v>94</x:v>
      </x:c>
      <x:c r="E4232" s="15">
        <x:v>44771.483176158574</x:v>
      </x:c>
      <x:c r="F4232" t="s">
        <x:v>99</x:v>
      </x:c>
      <x:c r="G4232" s="6">
        <x:v>100.04756695160214</x:v>
      </x:c>
      <x:c r="H4232" t="s">
        <x:v>97</x:v>
      </x:c>
      <x:c r="I4232" s="6">
        <x:v>27.395655056815485</x:v>
      </x:c>
      <x:c r="J4232" t="s">
        <x:v>95</x:v>
      </x:c>
      <x:c r="K4232" s="6">
        <x:v>1019</x:v>
      </x:c>
      <x:c r="L4232" t="s">
        <x:v>96</x:v>
      </x:c>
      <x:c r="M4232" t="s">
        <x:v>98</x:v>
      </x:c>
      <x:c r="N4232" s="8">
        <x:v>36.4</x:v>
      </x:c>
      <x:c r="O4232" s="8">
        <x:v>0</x:v>
      </x:c>
      <x:c r="Q4232">
        <x:v>0</x:v>
      </x:c>
      <x:c r="R4232" s="6">
        <x:v>20.637999999999998</x:v>
      </x:c>
      <x:c r="S4232" s="8">
        <x:v>63606.73703483886</x:v>
      </x:c>
      <x:c r="T4232" s="12">
        <x:v>338010.41618077544</x:v>
      </x:c>
      <x:c r="U4232" s="12">
        <x:v>25.2</x:v>
      </x:c>
      <x:c r="V4232" s="12">
        <x:v>98</x:v>
      </x:c>
      <x:c r="W4232" s="12">
        <x:f>NA()</x:f>
      </x:c>
    </x:row>
    <x:row r="4233">
      <x:c r="A4233">
        <x:v>96152</x:v>
      </x:c>
      <x:c r="B4233" s="1">
        <x:v>44774.65660339365</x:v>
      </x:c>
      <x:c r="C4233" s="6">
        <x:v>50.835141613333334</x:v>
      </x:c>
      <x:c r="D4233" s="14" t="s">
        <x:v>94</x:v>
      </x:c>
      <x:c r="E4233" s="15">
        <x:v>44771.483176158574</x:v>
      </x:c>
      <x:c r="F4233" t="s">
        <x:v>99</x:v>
      </x:c>
      <x:c r="G4233" s="6">
        <x:v>99.95446733740098</x:v>
      </x:c>
      <x:c r="H4233" t="s">
        <x:v>97</x:v>
      </x:c>
      <x:c r="I4233" s="6">
        <x:v>27.4086346328163</x:v>
      </x:c>
      <x:c r="J4233" t="s">
        <x:v>95</x:v>
      </x:c>
      <x:c r="K4233" s="6">
        <x:v>1019</x:v>
      </x:c>
      <x:c r="L4233" t="s">
        <x:v>96</x:v>
      </x:c>
      <x:c r="M4233" t="s">
        <x:v>98</x:v>
      </x:c>
      <x:c r="N4233" s="8">
        <x:v>36.4</x:v>
      </x:c>
      <x:c r="O4233" s="8">
        <x:v>0</x:v>
      </x:c>
      <x:c r="Q4233">
        <x:v>0</x:v>
      </x:c>
      <x:c r="R4233" s="6">
        <x:v>20.647</x:v>
      </x:c>
      <x:c r="S4233" s="8">
        <x:v>63607.12102880296</x:v>
      </x:c>
      <x:c r="T4233" s="12">
        <x:v>338013.22202111915</x:v>
      </x:c>
      <x:c r="U4233" s="12">
        <x:v>25.2</x:v>
      </x:c>
      <x:c r="V4233" s="12">
        <x:v>98</x:v>
      </x:c>
      <x:c r="W4233" s="12">
        <x:f>NA()</x:f>
      </x:c>
    </x:row>
    <x:row r="4234">
      <x:c r="A4234">
        <x:v>96157</x:v>
      </x:c>
      <x:c r="B4234" s="1">
        <x:v>44774.65661512378</x:v>
      </x:c>
      <x:c r="C4234" s="6">
        <x:v>50.852033008333336</x:v>
      </x:c>
      <x:c r="D4234" s="14" t="s">
        <x:v>94</x:v>
      </x:c>
      <x:c r="E4234" s="15">
        <x:v>44771.483176158574</x:v>
      </x:c>
      <x:c r="F4234" t="s">
        <x:v>99</x:v>
      </x:c>
      <x:c r="G4234" s="6">
        <x:v>99.94894248575942</x:v>
      </x:c>
      <x:c r="H4234" t="s">
        <x:v>97</x:v>
      </x:c>
      <x:c r="I4234" s="6">
        <x:v>27.42356721637043</x:v>
      </x:c>
      <x:c r="J4234" t="s">
        <x:v>95</x:v>
      </x:c>
      <x:c r="K4234" s="6">
        <x:v>1019</x:v>
      </x:c>
      <x:c r="L4234" t="s">
        <x:v>96</x:v>
      </x:c>
      <x:c r="M4234" t="s">
        <x:v>98</x:v>
      </x:c>
      <x:c r="N4234" s="8">
        <x:v>36.4</x:v>
      </x:c>
      <x:c r="O4234" s="8">
        <x:v>0</x:v>
      </x:c>
      <x:c r="Q4234">
        <x:v>0</x:v>
      </x:c>
      <x:c r="R4234" s="6">
        <x:v>20.646</x:v>
      </x:c>
      <x:c r="S4234" s="8">
        <x:v>63597.24330804649</x:v>
      </x:c>
      <x:c r="T4234" s="12">
        <x:v>338011.02065315936</x:v>
      </x:c>
      <x:c r="U4234" s="12">
        <x:v>25.2</x:v>
      </x:c>
      <x:c r="V4234" s="12">
        <x:v>98</x:v>
      </x:c>
      <x:c r="W4234" s="12">
        <x:f>NA()</x:f>
      </x:c>
    </x:row>
    <x:row r="4235">
      <x:c r="A4235">
        <x:v>96171</x:v>
      </x:c>
      <x:c r="B4235" s="1">
        <x:v>44774.65662626691</x:v>
      </x:c>
      <x:c r="C4235" s="6">
        <x:v>50.868079116666664</x:v>
      </x:c>
      <x:c r="D4235" s="14" t="s">
        <x:v>94</x:v>
      </x:c>
      <x:c r="E4235" s="15">
        <x:v>44771.483176158574</x:v>
      </x:c>
      <x:c r="F4235" t="s">
        <x:v>99</x:v>
      </x:c>
      <x:c r="G4235" s="6">
        <x:v>99.98512253756182</x:v>
      </x:c>
      <x:c r="H4235" t="s">
        <x:v>97</x:v>
      </x:c>
      <x:c r="I4235" s="6">
        <x:v>27.423146579304557</x:v>
      </x:c>
      <x:c r="J4235" t="s">
        <x:v>95</x:v>
      </x:c>
      <x:c r="K4235" s="6">
        <x:v>1019</x:v>
      </x:c>
      <x:c r="L4235" t="s">
        <x:v>96</x:v>
      </x:c>
      <x:c r="M4235" t="s">
        <x:v>98</x:v>
      </x:c>
      <x:c r="N4235" s="8">
        <x:v>36.4</x:v>
      </x:c>
      <x:c r="O4235" s="8">
        <x:v>0</x:v>
      </x:c>
      <x:c r="Q4235">
        <x:v>0</x:v>
      </x:c>
      <x:c r="R4235" s="6">
        <x:v>20.642</x:v>
      </x:c>
      <x:c r="S4235" s="8">
        <x:v>63601.010696106016</x:v>
      </x:c>
      <x:c r="T4235" s="12">
        <x:v>338008.5808947695</x:v>
      </x:c>
      <x:c r="U4235" s="12">
        <x:v>25.2</x:v>
      </x:c>
      <x:c r="V4235" s="12">
        <x:v>98</x:v>
      </x:c>
      <x:c r="W4235" s="12">
        <x:f>NA()</x:f>
      </x:c>
    </x:row>
    <x:row r="4236">
      <x:c r="A4236">
        <x:v>96181</x:v>
      </x:c>
      <x:c r="B4236" s="1">
        <x:v>44774.656637983186</x:v>
      </x:c>
      <x:c r="C4236" s="6">
        <x:v>50.884950555</x:v>
      </x:c>
      <x:c r="D4236" s="14" t="s">
        <x:v>94</x:v>
      </x:c>
      <x:c r="E4236" s="15">
        <x:v>44771.483176158574</x:v>
      </x:c>
      <x:c r="F4236" t="s">
        <x:v>99</x:v>
      </x:c>
      <x:c r="G4236" s="6">
        <x:v>99.96964439423523</x:v>
      </x:c>
      <x:c r="H4236" t="s">
        <x:v>97</x:v>
      </x:c>
      <x:c r="I4236" s="6">
        <x:v>27.411428853660254</x:v>
      </x:c>
      <x:c r="J4236" t="s">
        <x:v>95</x:v>
      </x:c>
      <x:c r="K4236" s="6">
        <x:v>1019</x:v>
      </x:c>
      <x:c r="L4236" t="s">
        <x:v>96</x:v>
      </x:c>
      <x:c r="M4236" t="s">
        <x:v>98</x:v>
      </x:c>
      <x:c r="N4236" s="8">
        <x:v>36.4</x:v>
      </x:c>
      <x:c r="O4236" s="8">
        <x:v>0</x:v>
      </x:c>
      <x:c r="Q4236">
        <x:v>0</x:v>
      </x:c>
      <x:c r="R4236" s="6">
        <x:v>20.645</x:v>
      </x:c>
      <x:c r="S4236" s="8">
        <x:v>63610.54327567416</x:v>
      </x:c>
      <x:c r="T4236" s="12">
        <x:v>338023.25292322354</x:v>
      </x:c>
      <x:c r="U4236" s="12">
        <x:v>25.2</x:v>
      </x:c>
      <x:c r="V4236" s="12">
        <x:v>98</x:v>
      </x:c>
      <x:c r="W4236" s="12">
        <x:f>NA()</x:f>
      </x:c>
    </x:row>
    <x:row r="4237">
      <x:c r="A4237">
        <x:v>96187</x:v>
      </x:c>
      <x:c r="B4237" s="1">
        <x:v>44774.656649710145</x:v>
      </x:c>
      <x:c r="C4237" s="6">
        <x:v>50.90183737666667</x:v>
      </x:c>
      <x:c r="D4237" s="14" t="s">
        <x:v>94</x:v>
      </x:c>
      <x:c r="E4237" s="15">
        <x:v>44771.483176158574</x:v>
      </x:c>
      <x:c r="F4237" t="s">
        <x:v>99</x:v>
      </x:c>
      <x:c r="G4237" s="6">
        <x:v>99.96650031215974</x:v>
      </x:c>
      <x:c r="H4237" t="s">
        <x:v>97</x:v>
      </x:c>
      <x:c r="I4237" s="6">
        <x:v>27.41467375820457</x:v>
      </x:c>
      <x:c r="J4237" t="s">
        <x:v>95</x:v>
      </x:c>
      <x:c r="K4237" s="6">
        <x:v>1019</x:v>
      </x:c>
      <x:c r="L4237" t="s">
        <x:v>96</x:v>
      </x:c>
      <x:c r="M4237" t="s">
        <x:v>98</x:v>
      </x:c>
      <x:c r="N4237" s="8">
        <x:v>36.4</x:v>
      </x:c>
      <x:c r="O4237" s="8">
        <x:v>0</x:v>
      </x:c>
      <x:c r="Q4237">
        <x:v>0</x:v>
      </x:c>
      <x:c r="R4237" s="6">
        <x:v>20.645</x:v>
      </x:c>
      <x:c r="S4237" s="8">
        <x:v>63601.07675492037</x:v>
      </x:c>
      <x:c r="T4237" s="12">
        <x:v>338032.0425293189</x:v>
      </x:c>
      <x:c r="U4237" s="12">
        <x:v>25.2</x:v>
      </x:c>
      <x:c r="V4237" s="12">
        <x:v>98</x:v>
      </x:c>
      <x:c r="W4237" s="12">
        <x:f>NA()</x:f>
      </x:c>
    </x:row>
    <x:row r="4238">
      <x:c r="A4238">
        <x:v>96199</x:v>
      </x:c>
      <x:c r="B4238" s="1">
        <x:v>44774.656660961526</x:v>
      </x:c>
      <x:c r="C4238" s="6">
        <x:v>50.918039365</x:v>
      </x:c>
      <x:c r="D4238" s="14" t="s">
        <x:v>94</x:v>
      </x:c>
      <x:c r="E4238" s="15">
        <x:v>44771.483176158574</x:v>
      </x:c>
      <x:c r="F4238" t="s">
        <x:v>99</x:v>
      </x:c>
      <x:c r="G4238" s="6">
        <x:v>100.00099859904353</x:v>
      </x:c>
      <x:c r="H4238" t="s">
        <x:v>97</x:v>
      </x:c>
      <x:c r="I4238" s="6">
        <x:v>27.415995757251494</x:v>
      </x:c>
      <x:c r="J4238" t="s">
        <x:v>95</x:v>
      </x:c>
      <x:c r="K4238" s="6">
        <x:v>1019</x:v>
      </x:c>
      <x:c r="L4238" t="s">
        <x:v>96</x:v>
      </x:c>
      <x:c r="M4238" t="s">
        <x:v>98</x:v>
      </x:c>
      <x:c r="N4238" s="8">
        <x:v>36.4</x:v>
      </x:c>
      <x:c r="O4238" s="8">
        <x:v>0</x:v>
      </x:c>
      <x:c r="Q4238">
        <x:v>0</x:v>
      </x:c>
      <x:c r="R4238" s="6">
        <x:v>20.641</x:v>
      </x:c>
      <x:c r="S4238" s="8">
        <x:v>63603.037648251346</x:v>
      </x:c>
      <x:c r="T4238" s="12">
        <x:v>338021.909277444</x:v>
      </x:c>
      <x:c r="U4238" s="12">
        <x:v>25.2</x:v>
      </x:c>
      <x:c r="V4238" s="12">
        <x:v>98</x:v>
      </x:c>
      <x:c r="W4238" s="12">
        <x:f>NA()</x:f>
      </x:c>
    </x:row>
    <x:row r="4239">
      <x:c r="A4239">
        <x:v>96208</x:v>
      </x:c>
      <x:c r="B4239" s="1">
        <x:v>44774.65667272733</x:v>
      </x:c>
      <x:c r="C4239" s="6">
        <x:v>50.93498212666667</x:v>
      </x:c>
      <x:c r="D4239" s="14" t="s">
        <x:v>94</x:v>
      </x:c>
      <x:c r="E4239" s="15">
        <x:v>44771.483176158574</x:v>
      </x:c>
      <x:c r="F4239" t="s">
        <x:v>99</x:v>
      </x:c>
      <x:c r="G4239" s="6">
        <x:v>99.97444334483994</x:v>
      </x:c>
      <x:c r="H4239" t="s">
        <x:v>97</x:v>
      </x:c>
      <x:c r="I4239" s="6">
        <x:v>27.397247455799516</x:v>
      </x:c>
      <x:c r="J4239" t="s">
        <x:v>95</x:v>
      </x:c>
      <x:c r="K4239" s="6">
        <x:v>1019</x:v>
      </x:c>
      <x:c r="L4239" t="s">
        <x:v>96</x:v>
      </x:c>
      <x:c r="M4239" t="s">
        <x:v>98</x:v>
      </x:c>
      <x:c r="N4239" s="8">
        <x:v>36.4</x:v>
      </x:c>
      <x:c r="O4239" s="8">
        <x:v>0</x:v>
      </x:c>
      <x:c r="Q4239">
        <x:v>0</x:v>
      </x:c>
      <x:c r="R4239" s="6">
        <x:v>20.646</x:v>
      </x:c>
      <x:c r="S4239" s="8">
        <x:v>63596.90223424342</x:v>
      </x:c>
      <x:c r="T4239" s="12">
        <x:v>338023.9663489577</x:v>
      </x:c>
      <x:c r="U4239" s="12">
        <x:v>25.2</x:v>
      </x:c>
      <x:c r="V4239" s="12">
        <x:v>98</x:v>
      </x:c>
      <x:c r="W4239" s="12">
        <x:f>NA()</x:f>
      </x:c>
    </x:row>
    <x:row r="4240">
      <x:c r="A4240">
        <x:v>96214</x:v>
      </x:c>
      <x:c r="B4240" s="1">
        <x:v>44774.65668449741</x:v>
      </x:c>
      <x:c r="C4240" s="6">
        <x:v>50.95193104</x:v>
      </x:c>
      <x:c r="D4240" s="14" t="s">
        <x:v>94</x:v>
      </x:c>
      <x:c r="E4240" s="15">
        <x:v>44771.483176158574</x:v>
      </x:c>
      <x:c r="F4240" t="s">
        <x:v>99</x:v>
      </x:c>
      <x:c r="G4240" s="6">
        <x:v>99.97174054009793</x:v>
      </x:c>
      <x:c r="H4240" t="s">
        <x:v>97</x:v>
      </x:c>
      <x:c r="I4240" s="6">
        <x:v>27.409265585706635</x:v>
      </x:c>
      <x:c r="J4240" t="s">
        <x:v>95</x:v>
      </x:c>
      <x:c r="K4240" s="6">
        <x:v>1019</x:v>
      </x:c>
      <x:c r="L4240" t="s">
        <x:v>96</x:v>
      </x:c>
      <x:c r="M4240" t="s">
        <x:v>98</x:v>
      </x:c>
      <x:c r="N4240" s="8">
        <x:v>36.4</x:v>
      </x:c>
      <x:c r="O4240" s="8">
        <x:v>0</x:v>
      </x:c>
      <x:c r="Q4240">
        <x:v>0</x:v>
      </x:c>
      <x:c r="R4240" s="6">
        <x:v>20.645</x:v>
      </x:c>
      <x:c r="S4240" s="8">
        <x:v>63600.27563539694</x:v>
      </x:c>
      <x:c r="T4240" s="12">
        <x:v>338012.6788619889</x:v>
      </x:c>
      <x:c r="U4240" s="12">
        <x:v>25.2</x:v>
      </x:c>
      <x:c r="V4240" s="12">
        <x:v>98</x:v>
      </x:c>
      <x:c r="W4240" s="12">
        <x:f>NA()</x:f>
      </x:c>
    </x:row>
    <x:row r="4241">
      <x:c r="A4241">
        <x:v>96219</x:v>
      </x:c>
      <x:c r="B4241" s="1">
        <x:v>44774.656695713165</x:v>
      </x:c>
      <x:c r="C4241" s="6">
        <x:v>50.96808172</x:v>
      </x:c>
      <x:c r="D4241" s="14" t="s">
        <x:v>94</x:v>
      </x:c>
      <x:c r="E4241" s="15">
        <x:v>44771.483176158574</x:v>
      </x:c>
      <x:c r="F4241" t="s">
        <x:v>99</x:v>
      </x:c>
      <x:c r="G4241" s="6">
        <x:v>100.01119168921788</x:v>
      </x:c>
      <x:c r="H4241" t="s">
        <x:v>97</x:v>
      </x:c>
      <x:c r="I4241" s="6">
        <x:v>27.405479870143154</x:v>
      </x:c>
      <x:c r="J4241" t="s">
        <x:v>95</x:v>
      </x:c>
      <x:c r="K4241" s="6">
        <x:v>1019</x:v>
      </x:c>
      <x:c r="L4241" t="s">
        <x:v>96</x:v>
      </x:c>
      <x:c r="M4241" t="s">
        <x:v>98</x:v>
      </x:c>
      <x:c r="N4241" s="8">
        <x:v>36.4</x:v>
      </x:c>
      <x:c r="O4241" s="8">
        <x:v>0</x:v>
      </x:c>
      <x:c r="Q4241">
        <x:v>0</x:v>
      </x:c>
      <x:c r="R4241" s="6">
        <x:v>20.641</x:v>
      </x:c>
      <x:c r="S4241" s="8">
        <x:v>63597.65287802622</x:v>
      </x:c>
      <x:c r="T4241" s="12">
        <x:v>338005.29521414504</x:v>
      </x:c>
      <x:c r="U4241" s="12">
        <x:v>25.2</x:v>
      </x:c>
      <x:c r="V4241" s="12">
        <x:v>98</x:v>
      </x:c>
      <x:c r="W4241" s="12">
        <x:f>NA()</x:f>
      </x:c>
    </x:row>
    <x:row r="4242">
      <x:c r="A4242">
        <x:v>96236</x:v>
      </x:c>
      <x:c r="B4242" s="1">
        <x:v>44774.65670744376</x:v>
      </x:c>
      <x:c r="C4242" s="6">
        <x:v>50.984973785</x:v>
      </x:c>
      <x:c r="D4242" s="14" t="s">
        <x:v>94</x:v>
      </x:c>
      <x:c r="E4242" s="15">
        <x:v>44771.483176158574</x:v>
      </x:c>
      <x:c r="F4242" t="s">
        <x:v>99</x:v>
      </x:c>
      <x:c r="G4242" s="6">
        <x:v>100.05657746099838</x:v>
      </x:c>
      <x:c r="H4242" t="s">
        <x:v>97</x:v>
      </x:c>
      <x:c r="I4242" s="6">
        <x:v>27.395594966302724</x:v>
      </x:c>
      <x:c r="J4242" t="s">
        <x:v>95</x:v>
      </x:c>
      <x:c r="K4242" s="6">
        <x:v>1019</x:v>
      </x:c>
      <x:c r="L4242" t="s">
        <x:v>96</x:v>
      </x:c>
      <x:c r="M4242" t="s">
        <x:v>98</x:v>
      </x:c>
      <x:c r="N4242" s="8">
        <x:v>36.4</x:v>
      </x:c>
      <x:c r="O4242" s="8">
        <x:v>0</x:v>
      </x:c>
      <x:c r="Q4242">
        <x:v>0</x:v>
      </x:c>
      <x:c r="R4242" s="6">
        <x:v>20.637</x:v>
      </x:c>
      <x:c r="S4242" s="8">
        <x:v>63599.32593696954</x:v>
      </x:c>
      <x:c r="T4242" s="12">
        <x:v>338013.6720435117</x:v>
      </x:c>
      <x:c r="U4242" s="12">
        <x:v>25.2</x:v>
      </x:c>
      <x:c r="V4242" s="12">
        <x:v>98</x:v>
      </x:c>
      <x:c r="W4242" s="12">
        <x:f>NA()</x:f>
      </x:c>
    </x:row>
    <x:row r="4243">
      <x:c r="A4243">
        <x:v>96240</x:v>
      </x:c>
      <x:c r="B4243" s="1">
        <x:v>44774.65671916514</x:v>
      </x:c>
      <x:c r="C4243" s="6">
        <x:v>51.001852568333334</x:v>
      </x:c>
      <x:c r="D4243" s="14" t="s">
        <x:v>94</x:v>
      </x:c>
      <x:c r="E4243" s="15">
        <x:v>44771.483176158574</x:v>
      </x:c>
      <x:c r="F4243" t="s">
        <x:v>99</x:v>
      </x:c>
      <x:c r="G4243" s="6">
        <x:v>100.01873568576937</x:v>
      </x:c>
      <x:c r="H4243" t="s">
        <x:v>97</x:v>
      </x:c>
      <x:c r="I4243" s="6">
        <x:v>27.3976981348942</x:v>
      </x:c>
      <x:c r="J4243" t="s">
        <x:v>95</x:v>
      </x:c>
      <x:c r="K4243" s="6">
        <x:v>1019</x:v>
      </x:c>
      <x:c r="L4243" t="s">
        <x:v>96</x:v>
      </x:c>
      <x:c r="M4243" t="s">
        <x:v>98</x:v>
      </x:c>
      <x:c r="N4243" s="8">
        <x:v>36.4</x:v>
      </x:c>
      <x:c r="O4243" s="8">
        <x:v>0</x:v>
      </x:c>
      <x:c r="Q4243">
        <x:v>0</x:v>
      </x:c>
      <x:c r="R4243" s="6">
        <x:v>20.641</x:v>
      </x:c>
      <x:c r="S4243" s="8">
        <x:v>63597.22907089878</x:v>
      </x:c>
      <x:c r="T4243" s="12">
        <x:v>338019.5689589122</x:v>
      </x:c>
      <x:c r="U4243" s="12">
        <x:v>25.2</x:v>
      </x:c>
      <x:c r="V4243" s="12">
        <x:v>98</x:v>
      </x:c>
      <x:c r="W4243" s="12">
        <x:f>NA()</x:f>
      </x:c>
    </x:row>
    <x:row r="4244">
      <x:c r="A4244">
        <x:v>96250</x:v>
      </x:c>
      <x:c r="B4244" s="1">
        <x:v>44774.65673088786</x:v>
      </x:c>
      <x:c r="C4244" s="6">
        <x:v>51.01873328833334</x:v>
      </x:c>
      <x:c r="D4244" s="14" t="s">
        <x:v>94</x:v>
      </x:c>
      <x:c r="E4244" s="15">
        <x:v>44771.483176158574</x:v>
      </x:c>
      <x:c r="F4244" t="s">
        <x:v>99</x:v>
      </x:c>
      <x:c r="G4244" s="6">
        <x:v>100.0572042668452</x:v>
      </x:c>
      <x:c r="H4244" t="s">
        <x:v>97</x:v>
      </x:c>
      <x:c r="I4244" s="6">
        <x:v>27.41341185050942</x:v>
      </x:c>
      <x:c r="J4244" t="s">
        <x:v>95</x:v>
      </x:c>
      <x:c r="K4244" s="6">
        <x:v>1019</x:v>
      </x:c>
      <x:c r="L4244" t="s">
        <x:v>96</x:v>
      </x:c>
      <x:c r="M4244" t="s">
        <x:v>98</x:v>
      </x:c>
      <x:c r="N4244" s="8">
        <x:v>36.4</x:v>
      </x:c>
      <x:c r="O4244" s="8">
        <x:v>0</x:v>
      </x:c>
      <x:c r="Q4244">
        <x:v>0</x:v>
      </x:c>
      <x:c r="R4244" s="6">
        <x:v>20.634999999999998</x:v>
      </x:c>
      <x:c r="S4244" s="8">
        <x:v>63604.96614629698</x:v>
      </x:c>
      <x:c r="T4244" s="12">
        <x:v>338013.43259053037</x:v>
      </x:c>
      <x:c r="U4244" s="12">
        <x:v>25.2</x:v>
      </x:c>
      <x:c r="V4244" s="12">
        <x:v>98</x:v>
      </x:c>
      <x:c r="W4244" s="12">
        <x:f>NA()</x:f>
      </x:c>
    </x:row>
    <x:row r="4245">
      <x:c r="A4245">
        <x:v>96261</x:v>
      </x:c>
      <x:c r="B4245" s="1">
        <x:v>44774.656741991</x:v>
      </x:c>
      <x:c r="C4245" s="6">
        <x:v>51.034721813333334</x:v>
      </x:c>
      <x:c r="D4245" s="14" t="s">
        <x:v>94</x:v>
      </x:c>
      <x:c r="E4245" s="15">
        <x:v>44771.483176158574</x:v>
      </x:c>
      <x:c r="F4245" t="s">
        <x:v>99</x:v>
      </x:c>
      <x:c r="G4245" s="6">
        <x:v>99.98099603034578</x:v>
      </x:c>
      <x:c r="H4245" t="s">
        <x:v>97</x:v>
      </x:c>
      <x:c r="I4245" s="6">
        <x:v>27.436637037181754</x:v>
      </x:c>
      <x:c r="J4245" t="s">
        <x:v>95</x:v>
      </x:c>
      <x:c r="K4245" s="6">
        <x:v>1019</x:v>
      </x:c>
      <x:c r="L4245" t="s">
        <x:v>96</x:v>
      </x:c>
      <x:c r="M4245" t="s">
        <x:v>98</x:v>
      </x:c>
      <x:c r="N4245" s="8">
        <x:v>36.4</x:v>
      </x:c>
      <x:c r="O4245" s="8">
        <x:v>0</x:v>
      </x:c>
      <x:c r="Q4245">
        <x:v>0</x:v>
      </x:c>
      <x:c r="R4245" s="6">
        <x:v>20.641</x:v>
      </x:c>
      <x:c r="S4245" s="8">
        <x:v>63589.45755054483</x:v>
      </x:c>
      <x:c r="T4245" s="12">
        <x:v>338006.07853876177</x:v>
      </x:c>
      <x:c r="U4245" s="12">
        <x:v>25.2</x:v>
      </x:c>
      <x:c r="V4245" s="12">
        <x:v>98</x:v>
      </x:c>
      <x:c r="W4245" s="12">
        <x:f>NA()</x:f>
      </x:c>
    </x:row>
    <x:row r="4246">
      <x:c r="A4246">
        <x:v>96272</x:v>
      </x:c>
      <x:c r="B4246" s="1">
        <x:v>44774.65675373548</x:v>
      </x:c>
      <x:c r="C4246" s="6">
        <x:v>51.051633863333336</x:v>
      </x:c>
      <x:c r="D4246" s="14" t="s">
        <x:v>94</x:v>
      </x:c>
      <x:c r="E4246" s="15">
        <x:v>44771.483176158574</x:v>
      </x:c>
      <x:c r="F4246" t="s">
        <x:v>99</x:v>
      </x:c>
      <x:c r="G4246" s="6">
        <x:v>99.99149900824267</x:v>
      </x:c>
      <x:c r="H4246" t="s">
        <x:v>97</x:v>
      </x:c>
      <x:c r="I4246" s="6">
        <x:v>27.41656662063724</x:v>
      </x:c>
      <x:c r="J4246" t="s">
        <x:v>95</x:v>
      </x:c>
      <x:c r="K4246" s="6">
        <x:v>1019</x:v>
      </x:c>
      <x:c r="L4246" t="s">
        <x:v>96</x:v>
      </x:c>
      <x:c r="M4246" t="s">
        <x:v>98</x:v>
      </x:c>
      <x:c r="N4246" s="8">
        <x:v>36.4</x:v>
      </x:c>
      <x:c r="O4246" s="8">
        <x:v>0</x:v>
      </x:c>
      <x:c r="Q4246">
        <x:v>0</x:v>
      </x:c>
      <x:c r="R4246" s="6">
        <x:v>20.642</x:v>
      </x:c>
      <x:c r="S4246" s="8">
        <x:v>63591.84973057622</x:v>
      </x:c>
      <x:c r="T4246" s="12">
        <x:v>338009.6175153098</x:v>
      </x:c>
      <x:c r="U4246" s="12">
        <x:v>25.2</x:v>
      </x:c>
      <x:c r="V4246" s="12">
        <x:v>98</x:v>
      </x:c>
      <x:c r="W4246" s="12">
        <x:f>NA()</x:f>
      </x:c>
    </x:row>
    <x:row r="4247">
      <x:c r="A4247">
        <x:v>96278</x:v>
      </x:c>
      <x:c r="B4247" s="1">
        <x:v>44774.656765464104</x:v>
      </x:c>
      <x:c r="C4247" s="6">
        <x:v>51.068523078333335</x:v>
      </x:c>
      <x:c r="D4247" s="14" t="s">
        <x:v>94</x:v>
      </x:c>
      <x:c r="E4247" s="15">
        <x:v>44771.483176158574</x:v>
      </x:c>
      <x:c r="F4247" t="s">
        <x:v>99</x:v>
      </x:c>
      <x:c r="G4247" s="6">
        <x:v>99.9991640258567</x:v>
      </x:c>
      <x:c r="H4247" t="s">
        <x:v>97</x:v>
      </x:c>
      <x:c r="I4247" s="6">
        <x:v>27.417888620430404</x:v>
      </x:c>
      <x:c r="J4247" t="s">
        <x:v>95</x:v>
      </x:c>
      <x:c r="K4247" s="6">
        <x:v>1019</x:v>
      </x:c>
      <x:c r="L4247" t="s">
        <x:v>96</x:v>
      </x:c>
      <x:c r="M4247" t="s">
        <x:v>98</x:v>
      </x:c>
      <x:c r="N4247" s="8">
        <x:v>36.4</x:v>
      </x:c>
      <x:c r="O4247" s="8">
        <x:v>0</x:v>
      </x:c>
      <x:c r="Q4247">
        <x:v>0</x:v>
      </x:c>
      <x:c r="R4247" s="6">
        <x:v>20.641</x:v>
      </x:c>
      <x:c r="S4247" s="8">
        <x:v>63594.996218572946</x:v>
      </x:c>
      <x:c r="T4247" s="12">
        <x:v>338016.89981045463</x:v>
      </x:c>
      <x:c r="U4247" s="12">
        <x:v>25.2</x:v>
      </x:c>
      <x:c r="V4247" s="12">
        <x:v>98</x:v>
      </x:c>
      <x:c r="W4247" s="12">
        <x:f>NA()</x:f>
      </x:c>
    </x:row>
    <x:row r="4248">
      <x:c r="A4248">
        <x:v>96294</x:v>
      </x:c>
      <x:c r="B4248" s="1">
        <x:v>44774.656777162825</x:v>
      </x:c>
      <x:c r="C4248" s="6">
        <x:v>51.085369236666665</x:v>
      </x:c>
      <x:c r="D4248" s="14" t="s">
        <x:v>94</x:v>
      </x:c>
      <x:c r="E4248" s="15">
        <x:v>44771.483176158574</x:v>
      </x:c>
      <x:c r="F4248" t="s">
        <x:v>99</x:v>
      </x:c>
      <x:c r="G4248" s="6">
        <x:v>100.00486558107471</x:v>
      </x:c>
      <x:c r="H4248" t="s">
        <x:v>97</x:v>
      </x:c>
      <x:c r="I4248" s="6">
        <x:v>27.402775790212218</x:v>
      </x:c>
      <x:c r="J4248" t="s">
        <x:v>95</x:v>
      </x:c>
      <x:c r="K4248" s="6">
        <x:v>1019</x:v>
      </x:c>
      <x:c r="L4248" t="s">
        <x:v>96</x:v>
      </x:c>
      <x:c r="M4248" t="s">
        <x:v>98</x:v>
      </x:c>
      <x:c r="N4248" s="8">
        <x:v>36.4</x:v>
      </x:c>
      <x:c r="O4248" s="8">
        <x:v>0</x:v>
      </x:c>
      <x:c r="Q4248">
        <x:v>0</x:v>
      </x:c>
      <x:c r="R4248" s="6">
        <x:v>20.642</x:v>
      </x:c>
      <x:c r="S4248" s="8">
        <x:v>63598.776084562174</x:v>
      </x:c>
      <x:c r="T4248" s="12">
        <x:v>338001.1567814745</x:v>
      </x:c>
      <x:c r="U4248" s="12">
        <x:v>25.2</x:v>
      </x:c>
      <x:c r="V4248" s="12">
        <x:v>98</x:v>
      </x:c>
      <x:c r="W4248" s="12">
        <x:f>NA()</x:f>
      </x:c>
    </x:row>
    <x:row r="4249">
      <x:c r="A4249">
        <x:v>96298</x:v>
      </x:c>
      <x:c r="B4249" s="1">
        <x:v>44774.65678827871</x:v>
      </x:c>
      <x:c r="C4249" s="6">
        <x:v>51.101376115</x:v>
      </x:c>
      <x:c r="D4249" s="14" t="s">
        <x:v>94</x:v>
      </x:c>
      <x:c r="E4249" s="15">
        <x:v>44771.483176158574</x:v>
      </x:c>
      <x:c r="F4249" t="s">
        <x:v>99</x:v>
      </x:c>
      <x:c r="G4249" s="6">
        <x:v>100.05454485551364</x:v>
      </x:c>
      <x:c r="H4249" t="s">
        <x:v>97</x:v>
      </x:c>
      <x:c r="I4249" s="6">
        <x:v>27.406922046996897</x:v>
      </x:c>
      <x:c r="J4249" t="s">
        <x:v>95</x:v>
      </x:c>
      <x:c r="K4249" s="6">
        <x:v>1019</x:v>
      </x:c>
      <x:c r="L4249" t="s">
        <x:v>96</x:v>
      </x:c>
      <x:c r="M4249" t="s">
        <x:v>98</x:v>
      </x:c>
      <x:c r="N4249" s="8">
        <x:v>36.4</x:v>
      </x:c>
      <x:c r="O4249" s="8">
        <x:v>0</x:v>
      </x:c>
      <x:c r="Q4249">
        <x:v>0</x:v>
      </x:c>
      <x:c r="R4249" s="6">
        <x:v>20.636</x:v>
      </x:c>
      <x:c r="S4249" s="8">
        <x:v>63584.26959280966</x:v>
      </x:c>
      <x:c r="T4249" s="12">
        <x:v>337988.5927126956</x:v>
      </x:c>
      <x:c r="U4249" s="12">
        <x:v>25.2</x:v>
      </x:c>
      <x:c r="V4249" s="12">
        <x:v>98</x:v>
      </x:c>
      <x:c r="W4249" s="12">
        <x:f>NA()</x:f>
      </x:c>
    </x:row>
    <x:row r="4250">
      <x:c r="A4250">
        <x:v>96308</x:v>
      </x:c>
      <x:c r="B4250" s="1">
        <x:v>44774.656800090175</x:v>
      </x:c>
      <x:c r="C4250" s="6">
        <x:v>51.11838461666667</x:v>
      </x:c>
      <x:c r="D4250" s="14" t="s">
        <x:v>94</x:v>
      </x:c>
      <x:c r="E4250" s="15">
        <x:v>44771.483176158574</x:v>
      </x:c>
      <x:c r="F4250" t="s">
        <x:v>99</x:v>
      </x:c>
      <x:c r="G4250" s="6">
        <x:v>100.07103323203377</x:v>
      </x:c>
      <x:c r="H4250" t="s">
        <x:v>97</x:v>
      </x:c>
      <x:c r="I4250" s="6">
        <x:v>27.41761821133923</x:v>
      </x:c>
      <x:c r="J4250" t="s">
        <x:v>95</x:v>
      </x:c>
      <x:c r="K4250" s="6">
        <x:v>1019</x:v>
      </x:c>
      <x:c r="L4250" t="s">
        <x:v>96</x:v>
      </x:c>
      <x:c r="M4250" t="s">
        <x:v>98</x:v>
      </x:c>
      <x:c r="N4250" s="8">
        <x:v>36.4</x:v>
      </x:c>
      <x:c r="O4250" s="8">
        <x:v>0</x:v>
      </x:c>
      <x:c r="Q4250">
        <x:v>0</x:v>
      </x:c>
      <x:c r="R4250" s="6">
        <x:v>20.633</x:v>
      </x:c>
      <x:c r="S4250" s="8">
        <x:v>63589.1110974074</x:v>
      </x:c>
      <x:c r="T4250" s="12">
        <x:v>338010.11335459416</x:v>
      </x:c>
      <x:c r="U4250" s="12">
        <x:v>25.2</x:v>
      </x:c>
      <x:c r="V4250" s="12">
        <x:v>98</x:v>
      </x:c>
      <x:c r="W4250" s="12">
        <x:f>NA()</x:f>
      </x:c>
    </x:row>
    <x:row r="4251">
      <x:c r="A4251">
        <x:v>96313</x:v>
      </x:c>
      <x:c r="B4251" s="1">
        <x:v>44774.656811819914</x:v>
      </x:c>
      <x:c r="C4251" s="6">
        <x:v>51.13527544833333</x:v>
      </x:c>
      <x:c r="D4251" s="14" t="s">
        <x:v>94</x:v>
      </x:c>
      <x:c r="E4251" s="15">
        <x:v>44771.483176158574</x:v>
      </x:c>
      <x:c r="F4251" t="s">
        <x:v>99</x:v>
      </x:c>
      <x:c r="G4251" s="6">
        <x:v>100.02560104818966</x:v>
      </x:c>
      <x:c r="H4251" t="s">
        <x:v>97</x:v>
      </x:c>
      <x:c r="I4251" s="6">
        <x:v>27.418309256837347</x:v>
      </x:c>
      <x:c r="J4251" t="s">
        <x:v>95</x:v>
      </x:c>
      <x:c r="K4251" s="6">
        <x:v>1019</x:v>
      </x:c>
      <x:c r="L4251" t="s">
        <x:v>96</x:v>
      </x:c>
      <x:c r="M4251" t="s">
        <x:v>98</x:v>
      </x:c>
      <x:c r="N4251" s="8">
        <x:v>36.4</x:v>
      </x:c>
      <x:c r="O4251" s="8">
        <x:v>0</x:v>
      </x:c>
      <x:c r="Q4251">
        <x:v>0</x:v>
      </x:c>
      <x:c r="R4251" s="6">
        <x:v>20.637999999999998</x:v>
      </x:c>
      <x:c r="S4251" s="8">
        <x:v>63583.53526500653</x:v>
      </x:c>
      <x:c r="T4251" s="12">
        <x:v>337997.8862044755</x:v>
      </x:c>
      <x:c r="U4251" s="12">
        <x:v>25.2</x:v>
      </x:c>
      <x:c r="V4251" s="12">
        <x:v>98</x:v>
      </x:c>
      <x:c r="W4251" s="12">
        <x:f>NA()</x:f>
      </x:c>
    </x:row>
    <x:row r="4252">
      <x:c r="A4252">
        <x:v>96318</x:v>
      </x:c>
      <x:c r="B4252" s="1">
        <x:v>44774.65682296085</x:v>
      </x:c>
      <x:c r="C4252" s="6">
        <x:v>51.15131838833334</x:v>
      </x:c>
      <x:c r="D4252" s="14" t="s">
        <x:v>94</x:v>
      </x:c>
      <x:c r="E4252" s="15">
        <x:v>44771.483176158574</x:v>
      </x:c>
      <x:c r="F4252" t="s">
        <x:v>99</x:v>
      </x:c>
      <x:c r="G4252" s="6">
        <x:v>100.01059415301908</x:v>
      </x:c>
      <x:c r="H4252" t="s">
        <x:v>97</x:v>
      </x:c>
      <x:c r="I4252" s="6">
        <x:v>27.424558718234493</x:v>
      </x:c>
      <x:c r="J4252" t="s">
        <x:v>95</x:v>
      </x:c>
      <x:c r="K4252" s="6">
        <x:v>1019</x:v>
      </x:c>
      <x:c r="L4252" t="s">
        <x:v>96</x:v>
      </x:c>
      <x:c r="M4252" t="s">
        <x:v>98</x:v>
      </x:c>
      <x:c r="N4252" s="8">
        <x:v>36.4</x:v>
      </x:c>
      <x:c r="O4252" s="8">
        <x:v>0</x:v>
      </x:c>
      <x:c r="Q4252">
        <x:v>0</x:v>
      </x:c>
      <x:c r="R4252" s="6">
        <x:v>20.639</x:v>
      </x:c>
      <x:c r="S4252" s="8">
        <x:v>63586.01400824679</x:v>
      </x:c>
      <x:c r="T4252" s="12">
        <x:v>337992.1222661846</x:v>
      </x:c>
      <x:c r="U4252" s="12">
        <x:v>25.2</x:v>
      </x:c>
      <x:c r="V4252" s="12">
        <x:v>98</x:v>
      </x:c>
      <x:c r="W4252" s="12">
        <x:f>NA()</x:f>
      </x:c>
    </x:row>
    <x:row r="4253">
      <x:c r="A4253">
        <x:v>96333</x:v>
      </x:c>
      <x:c r="B4253" s="1">
        <x:v>44774.65683469638</x:v>
      </x:c>
      <x:c r="C4253" s="6">
        <x:v>51.16821755666667</x:v>
      </x:c>
      <x:c r="D4253" s="14" t="s">
        <x:v>94</x:v>
      </x:c>
      <x:c r="E4253" s="15">
        <x:v>44771.483176158574</x:v>
      </x:c>
      <x:c r="F4253" t="s">
        <x:v>99</x:v>
      </x:c>
      <x:c r="G4253" s="6">
        <x:v>100.05571829246745</x:v>
      </x:c>
      <x:c r="H4253" t="s">
        <x:v>97</x:v>
      </x:c>
      <x:c r="I4253" s="6">
        <x:v>27.41494416705791</x:v>
      </x:c>
      <x:c r="J4253" t="s">
        <x:v>95</x:v>
      </x:c>
      <x:c r="K4253" s="6">
        <x:v>1019</x:v>
      </x:c>
      <x:c r="L4253" t="s">
        <x:v>96</x:v>
      </x:c>
      <x:c r="M4253" t="s">
        <x:v>98</x:v>
      </x:c>
      <x:c r="N4253" s="8">
        <x:v>36.4</x:v>
      </x:c>
      <x:c r="O4253" s="8">
        <x:v>0</x:v>
      </x:c>
      <x:c r="Q4253">
        <x:v>0</x:v>
      </x:c>
      <x:c r="R4253" s="6">
        <x:v>20.634999999999998</x:v>
      </x:c>
      <x:c r="S4253" s="8">
        <x:v>63583.927223471495</x:v>
      </x:c>
      <x:c r="T4253" s="12">
        <x:v>338000.9309492313</x:v>
      </x:c>
      <x:c r="U4253" s="12">
        <x:v>25.2</x:v>
      </x:c>
      <x:c r="V4253" s="12">
        <x:v>98</x:v>
      </x:c>
      <x:c r="W4253" s="12">
        <x:f>NA()</x:f>
      </x:c>
    </x:row>
    <x:row r="4254">
      <x:c r="A4254">
        <x:v>96341</x:v>
      </x:c>
      <x:c r="B4254" s="1">
        <x:v>44774.65684642192</x:v>
      </x:c>
      <x:c r="C4254" s="6">
        <x:v>51.18510233833333</x:v>
      </x:c>
      <x:c r="D4254" s="14" t="s">
        <x:v>94</x:v>
      </x:c>
      <x:c r="E4254" s="15">
        <x:v>44771.483176158574</x:v>
      </x:c>
      <x:c r="F4254" t="s">
        <x:v>99</x:v>
      </x:c>
      <x:c r="G4254" s="6">
        <x:v>100.07980507779138</x:v>
      </x:c>
      <x:c r="H4254" t="s">
        <x:v>97</x:v>
      </x:c>
      <x:c r="I4254" s="6">
        <x:v>27.40857454207071</x:v>
      </x:c>
      <x:c r="J4254" t="s">
        <x:v>95</x:v>
      </x:c>
      <x:c r="K4254" s="6">
        <x:v>1019</x:v>
      </x:c>
      <x:c r="L4254" t="s">
        <x:v>96</x:v>
      </x:c>
      <x:c r="M4254" t="s">
        <x:v>98</x:v>
      </x:c>
      <x:c r="N4254" s="8">
        <x:v>36.4</x:v>
      </x:c>
      <x:c r="O4254" s="8">
        <x:v>0</x:v>
      </x:c>
      <x:c r="Q4254">
        <x:v>0</x:v>
      </x:c>
      <x:c r="R4254" s="6">
        <x:v>20.633</x:v>
      </x:c>
      <x:c r="S4254" s="8">
        <x:v>63588.41735019681</x:v>
      </x:c>
      <x:c r="T4254" s="12">
        <x:v>337993.8084167916</x:v>
      </x:c>
      <x:c r="U4254" s="12">
        <x:v>25.2</x:v>
      </x:c>
      <x:c r="V4254" s="12">
        <x:v>98</x:v>
      </x:c>
      <x:c r="W4254" s="12">
        <x:f>NA()</x:f>
      </x:c>
    </x:row>
    <x:row r="4255">
      <x:c r="A4255">
        <x:v>96347</x:v>
      </x:c>
      <x:c r="B4255" s="1">
        <x:v>44774.65685818199</x:v>
      </x:c>
      <x:c r="C4255" s="6">
        <x:v>51.20203683333333</x:v>
      </x:c>
      <x:c r="D4255" s="14" t="s">
        <x:v>94</x:v>
      </x:c>
      <x:c r="E4255" s="15">
        <x:v>44771.483176158574</x:v>
      </x:c>
      <x:c r="F4255" t="s">
        <x:v>99</x:v>
      </x:c>
      <x:c r="G4255" s="6">
        <x:v>100.03745698086897</x:v>
      </x:c>
      <x:c r="H4255" t="s">
        <x:v>97</x:v>
      </x:c>
      <x:c r="I4255" s="6">
        <x:v>27.406080777090665</x:v>
      </x:c>
      <x:c r="J4255" t="s">
        <x:v>95</x:v>
      </x:c>
      <x:c r="K4255" s="6">
        <x:v>1019</x:v>
      </x:c>
      <x:c r="L4255" t="s">
        <x:v>96</x:v>
      </x:c>
      <x:c r="M4255" t="s">
        <x:v>98</x:v>
      </x:c>
      <x:c r="N4255" s="8">
        <x:v>36.4</x:v>
      </x:c>
      <x:c r="O4255" s="8">
        <x:v>0</x:v>
      </x:c>
      <x:c r="Q4255">
        <x:v>0</x:v>
      </x:c>
      <x:c r="R4255" s="6">
        <x:v>20.637999999999998</x:v>
      </x:c>
      <x:c r="S4255" s="8">
        <x:v>63580.2536013054</x:v>
      </x:c>
      <x:c r="T4255" s="12">
        <x:v>337996.9369040922</x:v>
      </x:c>
      <x:c r="U4255" s="12">
        <x:v>25.2</x:v>
      </x:c>
      <x:c r="V4255" s="12">
        <x:v>98</x:v>
      </x:c>
      <x:c r="W4255" s="12">
        <x:f>NA()</x:f>
      </x:c>
    </x:row>
    <x:row r="4256">
      <x:c r="A4256">
        <x:v>96360</x:v>
      </x:c>
      <x:c r="B4256" s="1">
        <x:v>44774.656869318555</x:v>
      </x:c>
      <x:c r="C4256" s="6">
        <x:v>51.218073493333335</x:v>
      </x:c>
      <x:c r="D4256" s="14" t="s">
        <x:v>94</x:v>
      </x:c>
      <x:c r="E4256" s="15">
        <x:v>44771.483176158574</x:v>
      </x:c>
      <x:c r="F4256" t="s">
        <x:v>99</x:v>
      </x:c>
      <x:c r="G4256" s="6">
        <x:v>100.06631759893476</x:v>
      </x:c>
      <x:c r="H4256" t="s">
        <x:v>97</x:v>
      </x:c>
      <x:c r="I4256" s="6">
        <x:v>27.394783744483902</x:v>
      </x:c>
      <x:c r="J4256" t="s">
        <x:v>95</x:v>
      </x:c>
      <x:c r="K4256" s="6">
        <x:v>1019</x:v>
      </x:c>
      <x:c r="L4256" t="s">
        <x:v>96</x:v>
      </x:c>
      <x:c r="M4256" t="s">
        <x:v>98</x:v>
      </x:c>
      <x:c r="N4256" s="8">
        <x:v>36.4</x:v>
      </x:c>
      <x:c r="O4256" s="8">
        <x:v>0</x:v>
      </x:c>
      <x:c r="Q4256">
        <x:v>0</x:v>
      </x:c>
      <x:c r="R4256" s="6">
        <x:v>20.636</x:v>
      </x:c>
      <x:c r="S4256" s="8">
        <x:v>63577.04292428958</x:v>
      </x:c>
      <x:c r="T4256" s="12">
        <x:v>337988.8572972933</x:v>
      </x:c>
      <x:c r="U4256" s="12">
        <x:v>25.2</x:v>
      </x:c>
      <x:c r="V4256" s="12">
        <x:v>98</x:v>
      </x:c>
      <x:c r="W4256" s="12">
        <x:f>NA()</x:f>
      </x:c>
    </x:row>
    <x:row r="4257">
      <x:c r="A4257">
        <x:v>96368</x:v>
      </x:c>
      <x:c r="B4257" s="1">
        <x:v>44774.65688105911</x:v>
      </x:c>
      <x:c r="C4257" s="6">
        <x:v>51.234979888333335</x:v>
      </x:c>
      <x:c r="D4257" s="14" t="s">
        <x:v>94</x:v>
      </x:c>
      <x:c r="E4257" s="15">
        <x:v>44771.483176158574</x:v>
      </x:c>
      <x:c r="F4257" t="s">
        <x:v>99</x:v>
      </x:c>
      <x:c r="G4257" s="6">
        <x:v>100.06609983465755</x:v>
      </x:c>
      <x:c r="H4257" t="s">
        <x:v>97</x:v>
      </x:c>
      <x:c r="I4257" s="6">
        <x:v>27.41347194134096</x:v>
      </x:c>
      <x:c r="J4257" t="s">
        <x:v>95</x:v>
      </x:c>
      <x:c r="K4257" s="6">
        <x:v>1019</x:v>
      </x:c>
      <x:c r="L4257" t="s">
        <x:v>96</x:v>
      </x:c>
      <x:c r="M4257" t="s">
        <x:v>98</x:v>
      </x:c>
      <x:c r="N4257" s="8">
        <x:v>36.4</x:v>
      </x:c>
      <x:c r="O4257" s="8">
        <x:v>0</x:v>
      </x:c>
      <x:c r="Q4257">
        <x:v>0</x:v>
      </x:c>
      <x:c r="R4257" s="6">
        <x:v>20.634</x:v>
      </x:c>
      <x:c r="S4257" s="8">
        <x:v>63586.818193157516</x:v>
      </x:c>
      <x:c r="T4257" s="12">
        <x:v>337988.0436368253</x:v>
      </x:c>
      <x:c r="U4257" s="12">
        <x:v>25.2</x:v>
      </x:c>
      <x:c r="V4257" s="12">
        <x:v>98</x:v>
      </x:c>
      <x:c r="W4257" s="12">
        <x:f>NA()</x:f>
      </x:c>
    </x:row>
    <x:row r="4258">
      <x:c r="A4258">
        <x:v>96374</x:v>
      </x:c>
      <x:c r="B4258" s="1">
        <x:v>44774.65689278663</x:v>
      </x:c>
      <x:c r="C4258" s="6">
        <x:v>51.25186751</x:v>
      </x:c>
      <x:c r="D4258" s="14" t="s">
        <x:v>94</x:v>
      </x:c>
      <x:c r="E4258" s="15">
        <x:v>44771.483176158574</x:v>
      </x:c>
      <x:c r="F4258" t="s">
        <x:v>99</x:v>
      </x:c>
      <x:c r="G4258" s="6">
        <x:v>100.09118066577258</x:v>
      </x:c>
      <x:c r="H4258" t="s">
        <x:v>97</x:v>
      </x:c>
      <x:c r="I4258" s="6">
        <x:v>27.406080777090665</x:v>
      </x:c>
      <x:c r="J4258" t="s">
        <x:v>95</x:v>
      </x:c>
      <x:c r="K4258" s="6">
        <x:v>1019</x:v>
      </x:c>
      <x:c r="L4258" t="s">
        <x:v>96</x:v>
      </x:c>
      <x:c r="M4258" t="s">
        <x:v>98</x:v>
      </x:c>
      <x:c r="N4258" s="8">
        <x:v>36.4</x:v>
      </x:c>
      <x:c r="O4258" s="8">
        <x:v>0</x:v>
      </x:c>
      <x:c r="Q4258">
        <x:v>0</x:v>
      </x:c>
      <x:c r="R4258" s="6">
        <x:v>20.631999999999998</x:v>
      </x:c>
      <x:c r="S4258" s="8">
        <x:v>63580.99744768865</x:v>
      </x:c>
      <x:c r="T4258" s="12">
        <x:v>337989.7528868597</x:v>
      </x:c>
      <x:c r="U4258" s="12">
        <x:v>25.2</x:v>
      </x:c>
      <x:c r="V4258" s="12">
        <x:v>98</x:v>
      </x:c>
      <x:c r="W4258" s="12">
        <x:f>NA()</x:f>
      </x:c>
    </x:row>
    <x:row r="4259">
      <x:c r="A4259">
        <x:v>96385</x:v>
      </x:c>
      <x:c r="B4259" s="1">
        <x:v>44774.65690448997</x:v>
      </x:c>
      <x:c r="C4259" s="6">
        <x:v>51.26872032666667</x:v>
      </x:c>
      <x:c r="D4259" s="14" t="s">
        <x:v>94</x:v>
      </x:c>
      <x:c r="E4259" s="15">
        <x:v>44771.483176158574</x:v>
      </x:c>
      <x:c r="F4259" t="s">
        <x:v>99</x:v>
      </x:c>
      <x:c r="G4259" s="6">
        <x:v>100.05431976179257</x:v>
      </x:c>
      <x:c r="H4259" t="s">
        <x:v>97</x:v>
      </x:c>
      <x:c r="I4259" s="6">
        <x:v>27.416386347978914</x:v>
      </x:c>
      <x:c r="J4259" t="s">
        <x:v>95</x:v>
      </x:c>
      <x:c r="K4259" s="6">
        <x:v>1019</x:v>
      </x:c>
      <x:c r="L4259" t="s">
        <x:v>96</x:v>
      </x:c>
      <x:c r="M4259" t="s">
        <x:v>98</x:v>
      </x:c>
      <x:c r="N4259" s="8">
        <x:v>36.4</x:v>
      </x:c>
      <x:c r="O4259" s="8">
        <x:v>0</x:v>
      </x:c>
      <x:c r="Q4259">
        <x:v>0</x:v>
      </x:c>
      <x:c r="R4259" s="6">
        <x:v>20.634999999999998</x:v>
      </x:c>
      <x:c r="S4259" s="8">
        <x:v>63578.10240216539</x:v>
      </x:c>
      <x:c r="T4259" s="12">
        <x:v>337987.40646864625</x:v>
      </x:c>
      <x:c r="U4259" s="12">
        <x:v>25.2</x:v>
      </x:c>
      <x:c r="V4259" s="12">
        <x:v>98</x:v>
      </x:c>
      <x:c r="W4259" s="12">
        <x:f>NA()</x:f>
      </x:c>
    </x:row>
    <x:row r="4260">
      <x:c r="A4260">
        <x:v>96397</x:v>
      </x:c>
      <x:c r="B4260" s="1">
        <x:v>44774.656915675834</x:v>
      </x:c>
      <x:c r="C4260" s="6">
        <x:v>51.284827965</x:v>
      </x:c>
      <x:c r="D4260" s="14" t="s">
        <x:v>94</x:v>
      </x:c>
      <x:c r="E4260" s="15">
        <x:v>44771.483176158574</x:v>
      </x:c>
      <x:c r="F4260" t="s">
        <x:v>99</x:v>
      </x:c>
      <x:c r="G4260" s="6">
        <x:v>100.07216118139806</x:v>
      </x:c>
      <x:c r="H4260" t="s">
        <x:v>97</x:v>
      </x:c>
      <x:c r="I4260" s="6">
        <x:v>27.407222500586613</x:v>
      </x:c>
      <x:c r="J4260" t="s">
        <x:v>95</x:v>
      </x:c>
      <x:c r="K4260" s="6">
        <x:v>1019</x:v>
      </x:c>
      <x:c r="L4260" t="s">
        <x:v>96</x:v>
      </x:c>
      <x:c r="M4260" t="s">
        <x:v>98</x:v>
      </x:c>
      <x:c r="N4260" s="8">
        <x:v>36.4</x:v>
      </x:c>
      <x:c r="O4260" s="8">
        <x:v>0</x:v>
      </x:c>
      <x:c r="Q4260">
        <x:v>0</x:v>
      </x:c>
      <x:c r="R4260" s="6">
        <x:v>20.634</x:v>
      </x:c>
      <x:c r="S4260" s="8">
        <x:v>63581.432661314015</x:v>
      </x:c>
      <x:c r="T4260" s="12">
        <x:v>337982.6888783912</x:v>
      </x:c>
      <x:c r="U4260" s="12">
        <x:v>25.2</x:v>
      </x:c>
      <x:c r="V4260" s="12">
        <x:v>98</x:v>
      </x:c>
      <x:c r="W4260" s="12">
        <x:f>NA()</x:f>
      </x:c>
    </x:row>
    <x:row r="4261">
      <x:c r="A4261">
        <x:v>96405</x:v>
      </x:c>
      <x:c r="B4261" s="1">
        <x:v>44774.65692740544</x:v>
      </x:c>
      <x:c r="C4261" s="6">
        <x:v>51.30171860666667</x:v>
      </x:c>
      <x:c r="D4261" s="14" t="s">
        <x:v>94</x:v>
      </x:c>
      <x:c r="E4261" s="15">
        <x:v>44771.483176158574</x:v>
      </x:c>
      <x:c r="F4261" t="s">
        <x:v>99</x:v>
      </x:c>
      <x:c r="G4261" s="6">
        <x:v>100.08607995061544</x:v>
      </x:c>
      <x:c r="H4261" t="s">
        <x:v>97</x:v>
      </x:c>
      <x:c r="I4261" s="6">
        <x:v>27.411338717467515</x:v>
      </x:c>
      <x:c r="J4261" t="s">
        <x:v>95</x:v>
      </x:c>
      <x:c r="K4261" s="6">
        <x:v>1019</x:v>
      </x:c>
      <x:c r="L4261" t="s">
        <x:v>96</x:v>
      </x:c>
      <x:c r="M4261" t="s">
        <x:v>98</x:v>
      </x:c>
      <x:c r="N4261" s="8">
        <x:v>36.4</x:v>
      </x:c>
      <x:c r="O4261" s="8">
        <x:v>0</x:v>
      </x:c>
      <x:c r="Q4261">
        <x:v>0</x:v>
      </x:c>
      <x:c r="R4261" s="6">
        <x:v>20.631999999999998</x:v>
      </x:c>
      <x:c r="S4261" s="8">
        <x:v>63575.491411644645</x:v>
      </x:c>
      <x:c r="T4261" s="12">
        <x:v>337986.53836989263</x:v>
      </x:c>
      <x:c r="U4261" s="12">
        <x:v>25.2</x:v>
      </x:c>
      <x:c r="V4261" s="12">
        <x:v>98</x:v>
      </x:c>
      <x:c r="W4261" s="12">
        <x:f>NA()</x:f>
      </x:c>
    </x:row>
    <x:row r="4262">
      <x:c r="A4262">
        <x:v>96410</x:v>
      </x:c>
      <x:c r="B4262" s="1">
        <x:v>44774.65693912134</x:v>
      </x:c>
      <x:c r="C4262" s="6">
        <x:v>51.318589495</x:v>
      </x:c>
      <x:c r="D4262" s="14" t="s">
        <x:v>94</x:v>
      </x:c>
      <x:c r="E4262" s="15">
        <x:v>44771.483176158574</x:v>
      </x:c>
      <x:c r="F4262" t="s">
        <x:v>99</x:v>
      </x:c>
      <x:c r="G4262" s="6">
        <x:v>100.08280703225996</x:v>
      </x:c>
      <x:c r="H4262" t="s">
        <x:v>97</x:v>
      </x:c>
      <x:c r="I4262" s="6">
        <x:v>27.405479870143154</x:v>
      </x:c>
      <x:c r="J4262" t="s">
        <x:v>95</x:v>
      </x:c>
      <x:c r="K4262" s="6">
        <x:v>1019</x:v>
      </x:c>
      <x:c r="L4262" t="s">
        <x:v>96</x:v>
      </x:c>
      <x:c r="M4262" t="s">
        <x:v>98</x:v>
      </x:c>
      <x:c r="N4262" s="8">
        <x:v>36.4</x:v>
      </x:c>
      <x:c r="O4262" s="8">
        <x:v>0</x:v>
      </x:c>
      <x:c r="Q4262">
        <x:v>0</x:v>
      </x:c>
      <x:c r="R4262" s="6">
        <x:v>20.633</x:v>
      </x:c>
      <x:c r="S4262" s="8">
        <x:v>63576.88399237274</x:v>
      </x:c>
      <x:c r="T4262" s="12">
        <x:v>337977.32323131914</x:v>
      </x:c>
      <x:c r="U4262" s="12">
        <x:v>25.2</x:v>
      </x:c>
      <x:c r="V4262" s="12">
        <x:v>98</x:v>
      </x:c>
      <x:c r="W4262" s="12">
        <x:f>NA()</x:f>
      </x:c>
    </x:row>
    <x:row r="4263">
      <x:c r="A4263">
        <x:v>96424</x:v>
      </x:c>
      <x:c r="B4263" s="1">
        <x:v>44774.65695026759</x:v>
      </x:c>
      <x:c r="C4263" s="6">
        <x:v>51.33464010666667</x:v>
      </x:c>
      <x:c r="D4263" s="14" t="s">
        <x:v>94</x:v>
      </x:c>
      <x:c r="E4263" s="15">
        <x:v>44771.483176158574</x:v>
      </x:c>
      <x:c r="F4263" t="s">
        <x:v>99</x:v>
      </x:c>
      <x:c r="G4263" s="6">
        <x:v>100.03565830028587</x:v>
      </x:c>
      <x:c r="H4263" t="s">
        <x:v>97</x:v>
      </x:c>
      <x:c r="I4263" s="6">
        <x:v>27.417167529569724</x:v>
      </x:c>
      <x:c r="J4263" t="s">
        <x:v>95</x:v>
      </x:c>
      <x:c r="K4263" s="6">
        <x:v>1019</x:v>
      </x:c>
      <x:c r="L4263" t="s">
        <x:v>96</x:v>
      </x:c>
      <x:c r="M4263" t="s">
        <x:v>98</x:v>
      </x:c>
      <x:c r="N4263" s="8">
        <x:v>36.4</x:v>
      </x:c>
      <x:c r="O4263" s="8">
        <x:v>0</x:v>
      </x:c>
      <x:c r="Q4263">
        <x:v>0</x:v>
      </x:c>
      <x:c r="R4263" s="6">
        <x:v>20.637</x:v>
      </x:c>
      <x:c r="S4263" s="8">
        <x:v>63577.35760116972</x:v>
      </x:c>
      <x:c r="T4263" s="12">
        <x:v>337971.92552431877</x:v>
      </x:c>
      <x:c r="U4263" s="12">
        <x:v>25.2</x:v>
      </x:c>
      <x:c r="V4263" s="12">
        <x:v>98</x:v>
      </x:c>
      <x:c r="W4263" s="12">
        <x:f>NA()</x:f>
      </x:c>
    </x:row>
    <x:row r="4264">
      <x:c r="A4264">
        <x:v>96431</x:v>
      </x:c>
      <x:c r="B4264" s="1">
        <x:v>44774.65696198146</x:v>
      </x:c>
      <x:c r="C4264" s="6">
        <x:v>51.351508073333335</x:v>
      </x:c>
      <x:c r="D4264" s="14" t="s">
        <x:v>94</x:v>
      </x:c>
      <x:c r="E4264" s="15">
        <x:v>44771.483176158574</x:v>
      </x:c>
      <x:c r="F4264" t="s">
        <x:v>99</x:v>
      </x:c>
      <x:c r="G4264" s="6">
        <x:v>100.00730348801326</x:v>
      </x:c>
      <x:c r="H4264" t="s">
        <x:v>97</x:v>
      </x:c>
      <x:c r="I4264" s="6">
        <x:v>27.42795386319858</x:v>
      </x:c>
      <x:c r="J4264" t="s">
        <x:v>95</x:v>
      </x:c>
      <x:c r="K4264" s="6">
        <x:v>1019</x:v>
      </x:c>
      <x:c r="L4264" t="s">
        <x:v>96</x:v>
      </x:c>
      <x:c r="M4264" t="s">
        <x:v>98</x:v>
      </x:c>
      <x:c r="N4264" s="8">
        <x:v>36.4</x:v>
      </x:c>
      <x:c r="O4264" s="8">
        <x:v>0</x:v>
      </x:c>
      <x:c r="Q4264">
        <x:v>0</x:v>
      </x:c>
      <x:c r="R4264" s="6">
        <x:v>20.639</x:v>
      </x:c>
      <x:c r="S4264" s="8">
        <x:v>63568.67857380777</x:v>
      </x:c>
      <x:c r="T4264" s="12">
        <x:v>337981.14498645096</x:v>
      </x:c>
      <x:c r="U4264" s="12">
        <x:v>25.2</x:v>
      </x:c>
      <x:c r="V4264" s="12">
        <x:v>98</x:v>
      </x:c>
      <x:c r="W4264" s="12">
        <x:f>NA()</x:f>
      </x:c>
    </x:row>
    <x:row r="4265">
      <x:c r="A4265">
        <x:v>96438</x:v>
      </x:c>
      <x:c r="B4265" s="1">
        <x:v>44774.656973706406</x:v>
      </x:c>
      <x:c r="C4265" s="6">
        <x:v>51.368391986666666</x:v>
      </x:c>
      <x:c r="D4265" s="14" t="s">
        <x:v>94</x:v>
      </x:c>
      <x:c r="E4265" s="15">
        <x:v>44771.483176158574</x:v>
      </x:c>
      <x:c r="F4265" t="s">
        <x:v>99</x:v>
      </x:c>
      <x:c r="G4265" s="6">
        <x:v>100.04408536068321</x:v>
      </x:c>
      <x:c r="H4265" t="s">
        <x:v>97</x:v>
      </x:c>
      <x:c r="I4265" s="6">
        <x:v>27.417708347700227</x:v>
      </x:c>
      <x:c r="J4265" t="s">
        <x:v>95</x:v>
      </x:c>
      <x:c r="K4265" s="6">
        <x:v>1019</x:v>
      </x:c>
      <x:c r="L4265" t="s">
        <x:v>96</x:v>
      </x:c>
      <x:c r="M4265" t="s">
        <x:v>98</x:v>
      </x:c>
      <x:c r="N4265" s="8">
        <x:v>36.4</x:v>
      </x:c>
      <x:c r="O4265" s="8">
        <x:v>0</x:v>
      </x:c>
      <x:c r="Q4265">
        <x:v>0</x:v>
      </x:c>
      <x:c r="R4265" s="6">
        <x:v>20.636</x:v>
      </x:c>
      <x:c r="S4265" s="8">
        <x:v>63570.30452926744</x:v>
      </x:c>
      <x:c r="T4265" s="12">
        <x:v>337977.21152043773</x:v>
      </x:c>
      <x:c r="U4265" s="12">
        <x:v>25.2</x:v>
      </x:c>
      <x:c r="V4265" s="12">
        <x:v>98</x:v>
      </x:c>
      <x:c r="W4265" s="12">
        <x:f>NA()</x:f>
      </x:c>
    </x:row>
    <x:row r="4266">
      <x:c r="A4266">
        <x:v>96448</x:v>
      </x:c>
      <x:c r="B4266" s="1">
        <x:v>44774.65698544221</x:v>
      </x:c>
      <x:c r="C4266" s="6">
        <x:v>51.385291558333336</x:v>
      </x:c>
      <x:c r="D4266" s="14" t="s">
        <x:v>94</x:v>
      </x:c>
      <x:c r="E4266" s="15">
        <x:v>44771.483176158574</x:v>
      </x:c>
      <x:c r="F4266" t="s">
        <x:v>99</x:v>
      </x:c>
      <x:c r="G4266" s="6">
        <x:v>100.07683241573211</x:v>
      </x:c>
      <x:c r="H4266" t="s">
        <x:v>97</x:v>
      </x:c>
      <x:c r="I4266" s="6">
        <x:v>27.411639171452407</x:v>
      </x:c>
      <x:c r="J4266" t="s">
        <x:v>95</x:v>
      </x:c>
      <x:c r="K4266" s="6">
        <x:v>1019</x:v>
      </x:c>
      <x:c r="L4266" t="s">
        <x:v>96</x:v>
      </x:c>
      <x:c r="M4266" t="s">
        <x:v>98</x:v>
      </x:c>
      <x:c r="N4266" s="8">
        <x:v>36.4</x:v>
      </x:c>
      <x:c r="O4266" s="8">
        <x:v>0</x:v>
      </x:c>
      <x:c r="Q4266">
        <x:v>0</x:v>
      </x:c>
      <x:c r="R4266" s="6">
        <x:v>20.633</x:v>
      </x:c>
      <x:c r="S4266" s="8">
        <x:v>63567.828144436484</x:v>
      </x:c>
      <x:c r="T4266" s="12">
        <x:v>337982.375690636</x:v>
      </x:c>
      <x:c r="U4266" s="12">
        <x:v>25.2</x:v>
      </x:c>
      <x:c r="V4266" s="12">
        <x:v>98</x:v>
      </x:c>
      <x:c r="W4266" s="12">
        <x:f>NA()</x:f>
      </x:c>
    </x:row>
    <x:row r="4267">
      <x:c r="A4267">
        <x:v>96460</x:v>
      </x:c>
      <x:c r="B4267" s="1">
        <x:v>44774.65699656411</x:v>
      </x:c>
      <x:c r="C4267" s="6">
        <x:v>51.40130709</x:v>
      </x:c>
      <x:c r="D4267" s="14" t="s">
        <x:v>94</x:v>
      </x:c>
      <x:c r="E4267" s="15">
        <x:v>44771.483176158574</x:v>
      </x:c>
      <x:c r="F4267" t="s">
        <x:v>99</x:v>
      </x:c>
      <x:c r="G4267" s="6">
        <x:v>100.06545876629596</x:v>
      </x:c>
      <x:c r="H4267" t="s">
        <x:v>97</x:v>
      </x:c>
      <x:c r="I4267" s="6">
        <x:v>27.414132940562467</x:v>
      </x:c>
      <x:c r="J4267" t="s">
        <x:v>95</x:v>
      </x:c>
      <x:c r="K4267" s="6">
        <x:v>1019</x:v>
      </x:c>
      <x:c r="L4267" t="s">
        <x:v>96</x:v>
      </x:c>
      <x:c r="M4267" t="s">
        <x:v>98</x:v>
      </x:c>
      <x:c r="N4267" s="8">
        <x:v>36.4</x:v>
      </x:c>
      <x:c r="O4267" s="8">
        <x:v>0</x:v>
      </x:c>
      <x:c r="Q4267">
        <x:v>0</x:v>
      </x:c>
      <x:c r="R4267" s="6">
        <x:v>20.634</x:v>
      </x:c>
      <x:c r="S4267" s="8">
        <x:v>63564.11929209381</x:v>
      </x:c>
      <x:c r="T4267" s="12">
        <x:v>337973.7179268167</x:v>
      </x:c>
      <x:c r="U4267" s="12">
        <x:v>25.2</x:v>
      </x:c>
      <x:c r="V4267" s="12">
        <x:v>98</x:v>
      </x:c>
      <x:c r="W4267" s="12">
        <x:f>NA()</x:f>
      </x:c>
    </x:row>
    <x:row r="4268">
      <x:c r="A4268">
        <x:v>96467</x:v>
      </x:c>
      <x:c r="B4268" s="1">
        <x:v>44774.65700827502</x:v>
      </x:c>
      <x:c r="C4268" s="6">
        <x:v>51.418170786666664</x:v>
      </x:c>
      <x:c r="D4268" s="14" t="s">
        <x:v>94</x:v>
      </x:c>
      <x:c r="E4268" s="15">
        <x:v>44771.483176158574</x:v>
      </x:c>
      <x:c r="F4268" t="s">
        <x:v>99</x:v>
      </x:c>
      <x:c r="G4268" s="6">
        <x:v>100.07266510675154</x:v>
      </x:c>
      <x:c r="H4268" t="s">
        <x:v>97</x:v>
      </x:c>
      <x:c r="I4268" s="6">
        <x:v>27.41593566637448</x:v>
      </x:c>
      <x:c r="J4268" t="s">
        <x:v>95</x:v>
      </x:c>
      <x:c r="K4268" s="6">
        <x:v>1019</x:v>
      </x:c>
      <x:c r="L4268" t="s">
        <x:v>96</x:v>
      </x:c>
      <x:c r="M4268" t="s">
        <x:v>98</x:v>
      </x:c>
      <x:c r="N4268" s="8">
        <x:v>36.4</x:v>
      </x:c>
      <x:c r="O4268" s="8">
        <x:v>0</x:v>
      </x:c>
      <x:c r="Q4268">
        <x:v>0</x:v>
      </x:c>
      <x:c r="R4268" s="6">
        <x:v>20.633</x:v>
      </x:c>
      <x:c r="S4268" s="8">
        <x:v>63566.92394168315</x:v>
      </x:c>
      <x:c r="T4268" s="12">
        <x:v>337978.7877966307</x:v>
      </x:c>
      <x:c r="U4268" s="12">
        <x:v>25.2</x:v>
      </x:c>
      <x:c r="V4268" s="12">
        <x:v>98</x:v>
      </x:c>
      <x:c r="W4268" s="12">
        <x:f>NA()</x:f>
      </x:c>
    </x:row>
    <x:row r="4269">
      <x:c r="A4269">
        <x:v>96474</x:v>
      </x:c>
      <x:c r="B4269" s="1">
        <x:v>44774.657019980936</x:v>
      </x:c>
      <x:c r="C4269" s="6">
        <x:v>51.435027313333336</x:v>
      </x:c>
      <x:c r="D4269" s="14" t="s">
        <x:v>94</x:v>
      </x:c>
      <x:c r="E4269" s="15">
        <x:v>44771.483176158574</x:v>
      </x:c>
      <x:c r="F4269" t="s">
        <x:v>99</x:v>
      </x:c>
      <x:c r="G4269" s="6">
        <x:v>100.09131601631374</x:v>
      </x:c>
      <x:c r="H4269" t="s">
        <x:v>97</x:v>
      </x:c>
      <x:c r="I4269" s="6">
        <x:v>27.42440849066088</x:v>
      </x:c>
      <x:c r="J4269" t="s">
        <x:v>95</x:v>
      </x:c>
      <x:c r="K4269" s="6">
        <x:v>1019</x:v>
      </x:c>
      <x:c r="L4269" t="s">
        <x:v>96</x:v>
      </x:c>
      <x:c r="M4269" t="s">
        <x:v>98</x:v>
      </x:c>
      <x:c r="N4269" s="8">
        <x:v>36.4</x:v>
      </x:c>
      <x:c r="O4269" s="8">
        <x:v>0</x:v>
      </x:c>
      <x:c r="Q4269">
        <x:v>0</x:v>
      </x:c>
      <x:c r="R4269" s="6">
        <x:v>20.63</x:v>
      </x:c>
      <x:c r="S4269" s="8">
        <x:v>63564.881275932086</x:v>
      </x:c>
      <x:c r="T4269" s="12">
        <x:v>337982.62295530806</x:v>
      </x:c>
      <x:c r="U4269" s="12">
        <x:v>25.2</x:v>
      </x:c>
      <x:c r="V4269" s="12">
        <x:v>98</x:v>
      </x:c>
      <x:c r="W4269" s="12">
        <x:f>NA()</x:f>
      </x:c>
    </x:row>
    <x:row r="4270">
      <x:c r="A4270">
        <x:v>96484</x:v>
      </x:c>
      <x:c r="B4270" s="1">
        <x:v>44774.65703177191</x:v>
      </x:c>
      <x:c r="C4270" s="6">
        <x:v>51.45200632</x:v>
      </x:c>
      <x:c r="D4270" s="14" t="s">
        <x:v>94</x:v>
      </x:c>
      <x:c r="E4270" s="15">
        <x:v>44771.483176158574</x:v>
      </x:c>
      <x:c r="F4270" t="s">
        <x:v>99</x:v>
      </x:c>
      <x:c r="G4270" s="6">
        <x:v>100.05817437718385</x:v>
      </x:c>
      <x:c r="H4270" t="s">
        <x:v>97</x:v>
      </x:c>
      <x:c r="I4270" s="6">
        <x:v>27.42164430450066</x:v>
      </x:c>
      <x:c r="J4270" t="s">
        <x:v>95</x:v>
      </x:c>
      <x:c r="K4270" s="6">
        <x:v>1019</x:v>
      </x:c>
      <x:c r="L4270" t="s">
        <x:v>96</x:v>
      </x:c>
      <x:c r="M4270" t="s">
        <x:v>98</x:v>
      </x:c>
      <x:c r="N4270" s="8">
        <x:v>36.4</x:v>
      </x:c>
      <x:c r="O4270" s="8">
        <x:v>0</x:v>
      </x:c>
      <x:c r="Q4270">
        <x:v>0</x:v>
      </x:c>
      <x:c r="R4270" s="6">
        <x:v>20.634</x:v>
      </x:c>
      <x:c r="S4270" s="8">
        <x:v>63565.08402124404</x:v>
      </x:c>
      <x:c r="T4270" s="12">
        <x:v>337970.80700488423</x:v>
      </x:c>
      <x:c r="U4270" s="12">
        <x:v>25.2</x:v>
      </x:c>
      <x:c r="V4270" s="12">
        <x:v>98</x:v>
      </x:c>
      <x:c r="W4270" s="12">
        <x:f>NA()</x:f>
      </x:c>
    </x:row>
    <x:row r="4271">
      <x:c r="A4271">
        <x:v>96496</x:v>
      </x:c>
      <x:c r="B4271" s="1">
        <x:v>44774.6570429168</x:v>
      </x:c>
      <x:c r="C4271" s="6">
        <x:v>51.468054955</x:v>
      </x:c>
      <x:c r="D4271" s="14" t="s">
        <x:v>94</x:v>
      </x:c>
      <x:c r="E4271" s="15">
        <x:v>44771.483176158574</x:v>
      </x:c>
      <x:c r="F4271" t="s">
        <x:v>99</x:v>
      </x:c>
      <x:c r="G4271" s="6">
        <x:v>100.06231180225605</x:v>
      </x:c>
      <x:c r="H4271" t="s">
        <x:v>97</x:v>
      </x:c>
      <x:c r="I4271" s="6">
        <x:v>27.417377847721582</x:v>
      </x:c>
      <x:c r="J4271" t="s">
        <x:v>95</x:v>
      </x:c>
      <x:c r="K4271" s="6">
        <x:v>1019</x:v>
      </x:c>
      <x:c r="L4271" t="s">
        <x:v>96</x:v>
      </x:c>
      <x:c r="M4271" t="s">
        <x:v>98</x:v>
      </x:c>
      <x:c r="N4271" s="8">
        <x:v>36.4</x:v>
      </x:c>
      <x:c r="O4271" s="8">
        <x:v>0</x:v>
      </x:c>
      <x:c r="Q4271">
        <x:v>0</x:v>
      </x:c>
      <x:c r="R4271" s="6">
        <x:v>20.634</x:v>
      </x:c>
      <x:c r="S4271" s="8">
        <x:v>63568.4287615593</x:v>
      </x:c>
      <x:c r="T4271" s="12">
        <x:v>337972.3749652405</x:v>
      </x:c>
      <x:c r="U4271" s="12">
        <x:v>25.2</x:v>
      </x:c>
      <x:c r="V4271" s="12">
        <x:v>98</x:v>
      </x:c>
      <x:c r="W4271" s="12">
        <x:f>NA()</x:f>
      </x:c>
    </x:row>
    <x:row r="4272">
      <x:c r="A4272">
        <x:v>96506</x:v>
      </x:c>
      <x:c r="B4272" s="1">
        <x:v>44774.65705465347</x:v>
      </x:c>
      <x:c r="C4272" s="6">
        <x:v>51.484955768333336</x:v>
      </x:c>
      <x:c r="D4272" s="14" t="s">
        <x:v>94</x:v>
      </x:c>
      <x:c r="E4272" s="15">
        <x:v>44771.483176158574</x:v>
      </x:c>
      <x:c r="F4272" t="s">
        <x:v>99</x:v>
      </x:c>
      <x:c r="G4272" s="6">
        <x:v>100.10173151541476</x:v>
      </x:c>
      <x:c r="H4272" t="s">
        <x:v>97</x:v>
      </x:c>
      <x:c r="I4272" s="6">
        <x:v>27.422906215290823</x:v>
      </x:c>
      <x:c r="J4272" t="s">
        <x:v>95</x:v>
      </x:c>
      <x:c r="K4272" s="6">
        <x:v>1019</x:v>
      </x:c>
      <x:c r="L4272" t="s">
        <x:v>96</x:v>
      </x:c>
      <x:c r="M4272" t="s">
        <x:v>98</x:v>
      </x:c>
      <x:c r="N4272" s="8">
        <x:v>36.4</x:v>
      </x:c>
      <x:c r="O4272" s="8">
        <x:v>0</x:v>
      </x:c>
      <x:c r="Q4272">
        <x:v>0</x:v>
      </x:c>
      <x:c r="R4272" s="6">
        <x:v>20.628999999999998</x:v>
      </x:c>
      <x:c r="S4272" s="8">
        <x:v>63565.23214308868</x:v>
      </x:c>
      <x:c r="T4272" s="12">
        <x:v>337961.13424949744</x:v>
      </x:c>
      <x:c r="U4272" s="12">
        <x:v>25.2</x:v>
      </x:c>
      <x:c r="V4272" s="12">
        <x:v>98</x:v>
      </x:c>
      <x:c r="W4272" s="12">
        <x:f>NA()</x:f>
      </x:c>
    </x:row>
    <x:row r="4273">
      <x:c r="A4273">
        <x:v>96515</x:v>
      </x:c>
      <x:c r="B4273" s="1">
        <x:v>44774.65706639253</x:v>
      </x:c>
      <x:c r="C4273" s="6">
        <x:v>51.501860003333334</x:v>
      </x:c>
      <x:c r="D4273" s="14" t="s">
        <x:v>94</x:v>
      </x:c>
      <x:c r="E4273" s="15">
        <x:v>44771.483176158574</x:v>
      </x:c>
      <x:c r="F4273" t="s">
        <x:v>99</x:v>
      </x:c>
      <x:c r="G4273" s="6">
        <x:v>100.08540960297417</x:v>
      </x:c>
      <x:c r="H4273" t="s">
        <x:v>97</x:v>
      </x:c>
      <x:c r="I4273" s="6">
        <x:v>27.41202976167233</x:v>
      </x:c>
      <x:c r="J4273" t="s">
        <x:v>95</x:v>
      </x:c>
      <x:c r="K4273" s="6">
        <x:v>1019</x:v>
      </x:c>
      <x:c r="L4273" t="s">
        <x:v>96</x:v>
      </x:c>
      <x:c r="M4273" t="s">
        <x:v>98</x:v>
      </x:c>
      <x:c r="N4273" s="8">
        <x:v>36.4</x:v>
      </x:c>
      <x:c r="O4273" s="8">
        <x:v>0</x:v>
      </x:c>
      <x:c r="Q4273">
        <x:v>0</x:v>
      </x:c>
      <x:c r="R4273" s="6">
        <x:v>20.631999999999998</x:v>
      </x:c>
      <x:c r="S4273" s="8">
        <x:v>63569.36762371813</x:v>
      </x:c>
      <x:c r="T4273" s="12">
        <x:v>337972.05434658105</x:v>
      </x:c>
      <x:c r="U4273" s="12">
        <x:v>25.2</x:v>
      </x:c>
      <x:c r="V4273" s="12">
        <x:v>98</x:v>
      </x:c>
      <x:c r="W4273" s="12">
        <x:f>NA()</x:f>
      </x:c>
    </x:row>
    <x:row r="4274">
      <x:c r="A4274">
        <x:v>96519</x:v>
      </x:c>
      <x:c r="B4274" s="1">
        <x:v>44774.65707812147</x:v>
      </x:c>
      <x:c r="C4274" s="6">
        <x:v>51.51874968166667</x:v>
      </x:c>
      <x:c r="D4274" s="14" t="s">
        <x:v>94</x:v>
      </x:c>
      <x:c r="E4274" s="15">
        <x:v>44771.483176158574</x:v>
      </x:c>
      <x:c r="F4274" t="s">
        <x:v>99</x:v>
      </x:c>
      <x:c r="G4274" s="6">
        <x:v>100.0733062124702</x:v>
      </x:c>
      <x:c r="H4274" t="s">
        <x:v>97</x:v>
      </x:c>
      <x:c r="I4274" s="6">
        <x:v>27.415274666797814</x:v>
      </x:c>
      <x:c r="J4274" t="s">
        <x:v>95</x:v>
      </x:c>
      <x:c r="K4274" s="6">
        <x:v>1019</x:v>
      </x:c>
      <x:c r="L4274" t="s">
        <x:v>96</x:v>
      </x:c>
      <x:c r="M4274" t="s">
        <x:v>98</x:v>
      </x:c>
      <x:c r="N4274" s="8">
        <x:v>36.4</x:v>
      </x:c>
      <x:c r="O4274" s="8">
        <x:v>0</x:v>
      </x:c>
      <x:c r="Q4274">
        <x:v>0</x:v>
      </x:c>
      <x:c r="R4274" s="6">
        <x:v>20.633</x:v>
      </x:c>
      <x:c r="S4274" s="8">
        <x:v>63560.13854427267</x:v>
      </x:c>
      <x:c r="T4274" s="12">
        <x:v>337969.2043175421</x:v>
      </x:c>
      <x:c r="U4274" s="12">
        <x:v>25.2</x:v>
      </x:c>
      <x:c r="V4274" s="12">
        <x:v>98</x:v>
      </x:c>
      <x:c r="W4274" s="12">
        <x:f>NA()</x:f>
      </x:c>
    </x:row>
    <x:row r="4275">
      <x:c r="A4275">
        <x:v>96532</x:v>
      </x:c>
      <x:c r="B4275" s="1">
        <x:v>44774.65708925248</x:v>
      </x:c>
      <x:c r="C4275" s="6">
        <x:v>51.534778335</x:v>
      </x:c>
      <x:c r="D4275" s="14" t="s">
        <x:v>94</x:v>
      </x:c>
      <x:c r="E4275" s="15">
        <x:v>44771.483176158574</x:v>
      </x:c>
      <x:c r="F4275" t="s">
        <x:v>99</x:v>
      </x:c>
      <x:c r="G4275" s="6">
        <x:v>100.10160496324981</x:v>
      </x:c>
      <x:c r="H4275" t="s">
        <x:v>97</x:v>
      </x:c>
      <x:c r="I4275" s="6">
        <x:v>27.413802440935342</x:v>
      </x:c>
      <x:c r="J4275" t="s">
        <x:v>95</x:v>
      </x:c>
      <x:c r="K4275" s="6">
        <x:v>1019</x:v>
      </x:c>
      <x:c r="L4275" t="s">
        <x:v>96</x:v>
      </x:c>
      <x:c r="M4275" t="s">
        <x:v>98</x:v>
      </x:c>
      <x:c r="N4275" s="8">
        <x:v>36.4</x:v>
      </x:c>
      <x:c r="O4275" s="8">
        <x:v>0</x:v>
      </x:c>
      <x:c r="Q4275">
        <x:v>0</x:v>
      </x:c>
      <x:c r="R4275" s="6">
        <x:v>20.63</x:v>
      </x:c>
      <x:c r="S4275" s="8">
        <x:v>63565.570258468106</x:v>
      </x:c>
      <x:c r="T4275" s="12">
        <x:v>337967.7217784648</x:v>
      </x:c>
      <x:c r="U4275" s="12">
        <x:v>25.2</x:v>
      </x:c>
      <x:c r="V4275" s="12">
        <x:v>98</x:v>
      </x:c>
      <x:c r="W4275" s="12">
        <x:f>NA()</x:f>
      </x:c>
    </x:row>
    <x:row r="4276">
      <x:c r="A4276">
        <x:v>96537</x:v>
      </x:c>
      <x:c r="B4276" s="1">
        <x:v>44774.657101042016</x:v>
      </x:c>
      <x:c r="C4276" s="6">
        <x:v>51.55175527833333</x:v>
      </x:c>
      <x:c r="D4276" s="14" t="s">
        <x:v>94</x:v>
      </x:c>
      <x:c r="E4276" s="15">
        <x:v>44771.483176158574</x:v>
      </x:c>
      <x:c r="F4276" t="s">
        <x:v>99</x:v>
      </x:c>
      <x:c r="G4276" s="6">
        <x:v>100.05174035266592</x:v>
      </x:c>
      <x:c r="H4276" t="s">
        <x:v>97</x:v>
      </x:c>
      <x:c r="I4276" s="6">
        <x:v>27.4005824825349</x:v>
      </x:c>
      <x:c r="J4276" t="s">
        <x:v>95</x:v>
      </x:c>
      <x:c r="K4276" s="6">
        <x:v>1019</x:v>
      </x:c>
      <x:c r="L4276" t="s">
        <x:v>96</x:v>
      </x:c>
      <x:c r="M4276" t="s">
        <x:v>98</x:v>
      </x:c>
      <x:c r="N4276" s="8">
        <x:v>36.4</x:v>
      </x:c>
      <x:c r="O4276" s="8">
        <x:v>0</x:v>
      </x:c>
      <x:c r="Q4276">
        <x:v>0</x:v>
      </x:c>
      <x:c r="R4276" s="6">
        <x:v>20.637</x:v>
      </x:c>
      <x:c r="S4276" s="8">
        <x:v>63568.030850519266</x:v>
      </x:c>
      <x:c r="T4276" s="12">
        <x:v>337957.83808581904</x:v>
      </x:c>
      <x:c r="U4276" s="12">
        <x:v>25.2</x:v>
      </x:c>
      <x:c r="V4276" s="12">
        <x:v>98</x:v>
      </x:c>
      <x:c r="W4276" s="12">
        <x:f>NA()</x:f>
      </x:c>
    </x:row>
    <x:row r="4277">
      <x:c r="A4277">
        <x:v>96546</x:v>
      </x:c>
      <x:c r="B4277" s="1">
        <x:v>44774.657112780165</x:v>
      </x:c>
      <x:c r="C4277" s="6">
        <x:v>51.56865821</x:v>
      </x:c>
      <x:c r="D4277" s="14" t="s">
        <x:v>94</x:v>
      </x:c>
      <x:c r="E4277" s="15">
        <x:v>44771.483176158574</x:v>
      </x:c>
      <x:c r="F4277" t="s">
        <x:v>99</x:v>
      </x:c>
      <x:c r="G4277" s="6">
        <x:v>100.09453279914321</x:v>
      </x:c>
      <x:c r="H4277" t="s">
        <x:v>97</x:v>
      </x:c>
      <x:c r="I4277" s="6">
        <x:v>27.402625563613128</x:v>
      </x:c>
      <x:c r="J4277" t="s">
        <x:v>95</x:v>
      </x:c>
      <x:c r="K4277" s="6">
        <x:v>1019</x:v>
      </x:c>
      <x:c r="L4277" t="s">
        <x:v>96</x:v>
      </x:c>
      <x:c r="M4277" t="s">
        <x:v>98</x:v>
      </x:c>
      <x:c r="N4277" s="8">
        <x:v>36.4</x:v>
      </x:c>
      <x:c r="O4277" s="8">
        <x:v>0</x:v>
      </x:c>
      <x:c r="Q4277">
        <x:v>0</x:v>
      </x:c>
      <x:c r="R4277" s="6">
        <x:v>20.631999999999998</x:v>
      </x:c>
      <x:c r="S4277" s="8">
        <x:v>63560.0768760247</x:v>
      </x:c>
      <x:c r="T4277" s="12">
        <x:v>337970.5828892719</x:v>
      </x:c>
      <x:c r="U4277" s="12">
        <x:v>25.2</x:v>
      </x:c>
      <x:c r="V4277" s="12">
        <x:v>98</x:v>
      </x:c>
      <x:c r="W4277" s="12">
        <x:f>NA()</x:f>
      </x:c>
    </x:row>
    <x:row r="4278">
      <x:c r="A4278">
        <x:v>96558</x:v>
      </x:c>
      <x:c r="B4278" s="1">
        <x:v>44774.65712391457</x:v>
      </x:c>
      <x:c r="C4278" s="6">
        <x:v>51.584691755</x:v>
      </x:c>
      <x:c r="D4278" s="14" t="s">
        <x:v>94</x:v>
      </x:c>
      <x:c r="E4278" s="15">
        <x:v>44771.483176158574</x:v>
      </x:c>
      <x:c r="F4278" t="s">
        <x:v>99</x:v>
      </x:c>
      <x:c r="G4278" s="6">
        <x:v>100.07992165575901</x:v>
      </x:c>
      <x:c r="H4278" t="s">
        <x:v>97</x:v>
      </x:c>
      <x:c r="I4278" s="6">
        <x:v>27.40845436058362</x:v>
      </x:c>
      <x:c r="J4278" t="s">
        <x:v>95</x:v>
      </x:c>
      <x:c r="K4278" s="6">
        <x:v>1019</x:v>
      </x:c>
      <x:c r="L4278" t="s">
        <x:v>96</x:v>
      </x:c>
      <x:c r="M4278" t="s">
        <x:v>98</x:v>
      </x:c>
      <x:c r="N4278" s="8">
        <x:v>36.4</x:v>
      </x:c>
      <x:c r="O4278" s="8">
        <x:v>0</x:v>
      </x:c>
      <x:c r="Q4278">
        <x:v>0</x:v>
      </x:c>
      <x:c r="R4278" s="6">
        <x:v>20.633</x:v>
      </x:c>
      <x:c r="S4278" s="8">
        <x:v>63549.51032539825</x:v>
      </x:c>
      <x:c r="T4278" s="12">
        <x:v>337960.63892454474</x:v>
      </x:c>
      <x:c r="U4278" s="12">
        <x:v>25.2</x:v>
      </x:c>
      <x:c r="V4278" s="12">
        <x:v>98</x:v>
      </x:c>
      <x:c r="W4278" s="12">
        <x:f>NA()</x:f>
      </x:c>
    </x:row>
    <x:row r="4279">
      <x:c r="A4279">
        <x:v>96568</x:v>
      </x:c>
      <x:c r="B4279" s="1">
        <x:v>44774.65713564829</x:v>
      </x:c>
      <x:c r="C4279" s="6">
        <x:v>51.601588301666666</x:v>
      </x:c>
      <x:c r="D4279" s="14" t="s">
        <x:v>94</x:v>
      </x:c>
      <x:c r="E4279" s="15">
        <x:v>44771.483176158574</x:v>
      </x:c>
      <x:c r="F4279" t="s">
        <x:v>99</x:v>
      </x:c>
      <x:c r="G4279" s="6">
        <x:v>100.10650731546757</x:v>
      </x:c>
      <x:c r="H4279" t="s">
        <x:v>97</x:v>
      </x:c>
      <x:c r="I4279" s="6">
        <x:v>27.38105309381035</x:v>
      </x:c>
      <x:c r="J4279" t="s">
        <x:v>95</x:v>
      </x:c>
      <x:c r="K4279" s="6">
        <x:v>1019</x:v>
      </x:c>
      <x:c r="L4279" t="s">
        <x:v>96</x:v>
      </x:c>
      <x:c r="M4279" t="s">
        <x:v>98</x:v>
      </x:c>
      <x:c r="N4279" s="8">
        <x:v>36.4</x:v>
      </x:c>
      <x:c r="O4279" s="8">
        <x:v>0</x:v>
      </x:c>
      <x:c r="Q4279">
        <x:v>0</x:v>
      </x:c>
      <x:c r="R4279" s="6">
        <x:v>20.633</x:v>
      </x:c>
      <x:c r="S4279" s="8">
        <x:v>63549.65251559511</x:v>
      </x:c>
      <x:c r="T4279" s="12">
        <x:v>337965.9839474357</x:v>
      </x:c>
      <x:c r="U4279" s="12">
        <x:v>25.2</x:v>
      </x:c>
      <x:c r="V4279" s="12">
        <x:v>98</x:v>
      </x:c>
      <x:c r="W4279" s="12">
        <x:f>NA()</x:f>
      </x:c>
    </x:row>
    <x:row r="4280">
      <x:c r="A4280">
        <x:v>96573</x:v>
      </x:c>
      <x:c r="B4280" s="1">
        <x:v>44774.65714736805</x:v>
      </x:c>
      <x:c r="C4280" s="6">
        <x:v>51.61846476</x:v>
      </x:c>
      <x:c r="D4280" s="14" t="s">
        <x:v>94</x:v>
      </x:c>
      <x:c r="E4280" s="15">
        <x:v>44771.483176158574</x:v>
      </x:c>
      <x:c r="F4280" t="s">
        <x:v>99</x:v>
      </x:c>
      <x:c r="G4280" s="6">
        <x:v>100.11396567833724</x:v>
      </x:c>
      <x:c r="H4280" t="s">
        <x:v>97</x:v>
      </x:c>
      <x:c r="I4280" s="6">
        <x:v>27.40106320738232</x:v>
      </x:c>
      <x:c r="J4280" t="s">
        <x:v>95</x:v>
      </x:c>
      <x:c r="K4280" s="6">
        <x:v>1019</x:v>
      </x:c>
      <x:c r="L4280" t="s">
        <x:v>96</x:v>
      </x:c>
      <x:c r="M4280" t="s">
        <x:v>98</x:v>
      </x:c>
      <x:c r="N4280" s="8">
        <x:v>36.4</x:v>
      </x:c>
      <x:c r="O4280" s="8">
        <x:v>0</x:v>
      </x:c>
      <x:c r="Q4280">
        <x:v>0</x:v>
      </x:c>
      <x:c r="R4280" s="6">
        <x:v>20.63</x:v>
      </x:c>
      <x:c r="S4280" s="8">
        <x:v>63552.33942749947</x:v>
      </x:c>
      <x:c r="T4280" s="12">
        <x:v>337960.94083423255</x:v>
      </x:c>
      <x:c r="U4280" s="12">
        <x:v>25.2</x:v>
      </x:c>
      <x:c r="V4280" s="12">
        <x:v>98</x:v>
      </x:c>
      <x:c r="W4280" s="12">
        <x:f>NA()</x:f>
      </x:c>
    </x:row>
    <x:row r="4281">
      <x:c r="A4281">
        <x:v>96580</x:v>
      </x:c>
      <x:c r="B4281" s="1">
        <x:v>44774.65715910685</x:v>
      </x:c>
      <x:c r="C4281" s="6">
        <x:v>51.63536863</x:v>
      </x:c>
      <x:c r="D4281" s="14" t="s">
        <x:v>94</x:v>
      </x:c>
      <x:c r="E4281" s="15">
        <x:v>44771.483176158574</x:v>
      </x:c>
      <x:c r="F4281" t="s">
        <x:v>99</x:v>
      </x:c>
      <x:c r="G4281" s="6">
        <x:v>100.11935960586422</x:v>
      </x:c>
      <x:c r="H4281" t="s">
        <x:v>97</x:v>
      </x:c>
      <x:c r="I4281" s="6">
        <x:v>27.423206670311174</x:v>
      </x:c>
      <x:c r="J4281" t="s">
        <x:v>95</x:v>
      </x:c>
      <x:c r="K4281" s="6">
        <x:v>1019</x:v>
      </x:c>
      <x:c r="L4281" t="s">
        <x:v>96</x:v>
      </x:c>
      <x:c r="M4281" t="s">
        <x:v>98</x:v>
      </x:c>
      <x:c r="N4281" s="8">
        <x:v>36.4</x:v>
      </x:c>
      <x:c r="O4281" s="8">
        <x:v>0</x:v>
      </x:c>
      <x:c r="Q4281">
        <x:v>0</x:v>
      </x:c>
      <x:c r="R4281" s="6">
        <x:v>20.627</x:v>
      </x:c>
      <x:c r="S4281" s="8">
        <x:v>63558.187389789826</x:v>
      </x:c>
      <x:c r="T4281" s="12">
        <x:v>337951.7296809202</x:v>
      </x:c>
      <x:c r="U4281" s="12">
        <x:v>25.2</x:v>
      </x:c>
      <x:c r="V4281" s="12">
        <x:v>98</x:v>
      </x:c>
      <x:c r="W4281" s="12">
        <x:f>NA()</x:f>
      </x:c>
    </x:row>
    <x:row r="4282">
      <x:c r="A4282">
        <x:v>96595</x:v>
      </x:c>
      <x:c r="B4282" s="1">
        <x:v>44774.65717021525</x:v>
      </x:c>
      <x:c r="C4282" s="6">
        <x:v>51.651364726666664</x:v>
      </x:c>
      <x:c r="D4282" s="14" t="s">
        <x:v>94</x:v>
      </x:c>
      <x:c r="E4282" s="15">
        <x:v>44771.483176158574</x:v>
      </x:c>
      <x:c r="F4282" t="s">
        <x:v>99</x:v>
      </x:c>
      <x:c r="G4282" s="6">
        <x:v>100.07021731123095</x:v>
      </x:c>
      <x:c r="H4282" t="s">
        <x:v>97</x:v>
      </x:c>
      <x:c r="I4282" s="6">
        <x:v>27.41845948413811</x:v>
      </x:c>
      <x:c r="J4282" t="s">
        <x:v>95</x:v>
      </x:c>
      <x:c r="K4282" s="6">
        <x:v>1019</x:v>
      </x:c>
      <x:c r="L4282" t="s">
        <x:v>96</x:v>
      </x:c>
      <x:c r="M4282" t="s">
        <x:v>98</x:v>
      </x:c>
      <x:c r="N4282" s="8">
        <x:v>36.4</x:v>
      </x:c>
      <x:c r="O4282" s="8">
        <x:v>0</x:v>
      </x:c>
      <x:c r="Q4282">
        <x:v>0</x:v>
      </x:c>
      <x:c r="R4282" s="6">
        <x:v>20.633</x:v>
      </x:c>
      <x:c r="S4282" s="8">
        <x:v>63553.885504458696</x:v>
      </x:c>
      <x:c r="T4282" s="12">
        <x:v>337964.1689344131</x:v>
      </x:c>
      <x:c r="U4282" s="12">
        <x:v>25.2</x:v>
      </x:c>
      <x:c r="V4282" s="12">
        <x:v>98</x:v>
      </x:c>
      <x:c r="W4282" s="12">
        <x:f>NA()</x:f>
      </x:c>
    </x:row>
    <x:row r="4283">
      <x:c r="A4283">
        <x:v>96600</x:v>
      </x:c>
      <x:c r="B4283" s="1">
        <x:v>44774.657181944924</x:v>
      </x:c>
      <x:c r="C4283" s="6">
        <x:v>51.668255455</x:v>
      </x:c>
      <x:c r="D4283" s="14" t="s">
        <x:v>94</x:v>
      </x:c>
      <x:c r="E4283" s="15">
        <x:v>44771.483176158574</x:v>
      </x:c>
      <x:c r="F4283" t="s">
        <x:v>99</x:v>
      </x:c>
      <x:c r="G4283" s="6">
        <x:v>100.14804358675943</x:v>
      </x:c>
      <x:c r="H4283" t="s">
        <x:v>97</x:v>
      </x:c>
      <x:c r="I4283" s="6">
        <x:v>27.412119897883713</x:v>
      </x:c>
      <x:c r="J4283" t="s">
        <x:v>95</x:v>
      </x:c>
      <x:c r="K4283" s="6">
        <x:v>1019</x:v>
      </x:c>
      <x:c r="L4283" t="s">
        <x:v>96</x:v>
      </x:c>
      <x:c r="M4283" t="s">
        <x:v>98</x:v>
      </x:c>
      <x:c r="N4283" s="8">
        <x:v>36.4</x:v>
      </x:c>
      <x:c r="O4283" s="8">
        <x:v>0</x:v>
      </x:c>
      <x:c r="Q4283">
        <x:v>0</x:v>
      </x:c>
      <x:c r="R4283" s="6">
        <x:v>20.625</x:v>
      </x:c>
      <x:c r="S4283" s="8">
        <x:v>63554.7974978342</x:v>
      </x:c>
      <x:c r="T4283" s="12">
        <x:v>337964.46957852115</x:v>
      </x:c>
      <x:c r="U4283" s="12">
        <x:v>25.2</x:v>
      </x:c>
      <x:c r="V4283" s="12">
        <x:v>98</x:v>
      </x:c>
      <x:c r="W4283" s="12">
        <x:f>NA()</x:f>
      </x:c>
    </x:row>
    <x:row r="4284">
      <x:c r="A4284">
        <x:v>96607</x:v>
      </x:c>
      <x:c r="B4284" s="1">
        <x:v>44774.657193664796</x:v>
      </x:c>
      <x:c r="C4284" s="6">
        <x:v>51.685132073333335</x:v>
      </x:c>
      <x:c r="D4284" s="14" t="s">
        <x:v>94</x:v>
      </x:c>
      <x:c r="E4284" s="15">
        <x:v>44771.483176158574</x:v>
      </x:c>
      <x:c r="F4284" t="s">
        <x:v>99</x:v>
      </x:c>
      <x:c r="G4284" s="6">
        <x:v>100.10149833249945</x:v>
      </x:c>
      <x:c r="H4284" t="s">
        <x:v>97</x:v>
      </x:c>
      <x:c r="I4284" s="6">
        <x:v>27.423146579304557</x:v>
      </x:c>
      <x:c r="J4284" t="s">
        <x:v>95</x:v>
      </x:c>
      <x:c r="K4284" s="6">
        <x:v>1019</x:v>
      </x:c>
      <x:c r="L4284" t="s">
        <x:v>96</x:v>
      </x:c>
      <x:c r="M4284" t="s">
        <x:v>98</x:v>
      </x:c>
      <x:c r="N4284" s="8">
        <x:v>36.4</x:v>
      </x:c>
      <x:c r="O4284" s="8">
        <x:v>0</x:v>
      </x:c>
      <x:c r="Q4284">
        <x:v>0</x:v>
      </x:c>
      <x:c r="R4284" s="6">
        <x:v>20.628999999999998</x:v>
      </x:c>
      <x:c r="S4284" s="8">
        <x:v>63552.25685203202</x:v>
      </x:c>
      <x:c r="T4284" s="12">
        <x:v>337963.3410909942</x:v>
      </x:c>
      <x:c r="U4284" s="12">
        <x:v>25.2</x:v>
      </x:c>
      <x:c r="V4284" s="12">
        <x:v>98</x:v>
      </x:c>
      <x:c r="W4284" s="12">
        <x:f>NA()</x:f>
      </x:c>
    </x:row>
    <x:row r="4285">
      <x:c r="A4285">
        <x:v>96617</x:v>
      </x:c>
      <x:c r="B4285" s="1">
        <x:v>44774.65720538532</x:v>
      </x:c>
      <x:c r="C4285" s="6">
        <x:v>51.70200963166667</x:v>
      </x:c>
      <x:c r="D4285" s="14" t="s">
        <x:v>94</x:v>
      </x:c>
      <x:c r="E4285" s="15">
        <x:v>44771.483176158574</x:v>
      </x:c>
      <x:c r="F4285" t="s">
        <x:v>99</x:v>
      </x:c>
      <x:c r="G4285" s="6">
        <x:v>100.07123721395867</x:v>
      </x:c>
      <x:c r="H4285" t="s">
        <x:v>97</x:v>
      </x:c>
      <x:c r="I4285" s="6">
        <x:v>27.417407893172822</x:v>
      </x:c>
      <x:c r="J4285" t="s">
        <x:v>95</x:v>
      </x:c>
      <x:c r="K4285" s="6">
        <x:v>1019</x:v>
      </x:c>
      <x:c r="L4285" t="s">
        <x:v>96</x:v>
      </x:c>
      <x:c r="M4285" t="s">
        <x:v>98</x:v>
      </x:c>
      <x:c r="N4285" s="8">
        <x:v>36.4</x:v>
      </x:c>
      <x:c r="O4285" s="8">
        <x:v>0</x:v>
      </x:c>
      <x:c r="Q4285">
        <x:v>0</x:v>
      </x:c>
      <x:c r="R4285" s="6">
        <x:v>20.633</x:v>
      </x:c>
      <x:c r="S4285" s="8">
        <x:v>63551.970350166615</x:v>
      </x:c>
      <x:c r="T4285" s="12">
        <x:v>337964.3057869369</x:v>
      </x:c>
      <x:c r="U4285" s="12">
        <x:v>25.2</x:v>
      </x:c>
      <x:c r="V4285" s="12">
        <x:v>98</x:v>
      </x:c>
      <x:c r="W4285" s="12">
        <x:f>NA()</x:f>
      </x:c>
    </x:row>
    <x:row r="4286">
      <x:c r="A4286">
        <x:v>96631</x:v>
      </x:c>
      <x:c r="B4286" s="1">
        <x:v>44774.65721653252</x:v>
      </x:c>
      <x:c r="C4286" s="6">
        <x:v>51.718061588333335</x:v>
      </x:c>
      <x:c r="D4286" s="14" t="s">
        <x:v>94</x:v>
      </x:c>
      <x:c r="E4286" s="15">
        <x:v>44771.483176158574</x:v>
      </x:c>
      <x:c r="F4286" t="s">
        <x:v>99</x:v>
      </x:c>
      <x:c r="G4286" s="6">
        <x:v>100.10648281357321</x:v>
      </x:c>
      <x:c r="H4286" t="s">
        <x:v>97</x:v>
      </x:c>
      <x:c r="I4286" s="6">
        <x:v>27.418008802255372</x:v>
      </x:c>
      <x:c r="J4286" t="s">
        <x:v>95</x:v>
      </x:c>
      <x:c r="K4286" s="6">
        <x:v>1019</x:v>
      </x:c>
      <x:c r="L4286" t="s">
        <x:v>96</x:v>
      </x:c>
      <x:c r="M4286" t="s">
        <x:v>98</x:v>
      </x:c>
      <x:c r="N4286" s="8">
        <x:v>36.4</x:v>
      </x:c>
      <x:c r="O4286" s="8">
        <x:v>0</x:v>
      </x:c>
      <x:c r="Q4286">
        <x:v>0</x:v>
      </x:c>
      <x:c r="R4286" s="6">
        <x:v>20.628999999999998</x:v>
      </x:c>
      <x:c r="S4286" s="8">
        <x:v>63552.3410662867</x:v>
      </x:c>
      <x:c r="T4286" s="12">
        <x:v>337949.7338950741</x:v>
      </x:c>
      <x:c r="U4286" s="12">
        <x:v>25.2</x:v>
      </x:c>
      <x:c r="V4286" s="12">
        <x:v>98</x:v>
      </x:c>
      <x:c r="W4286" s="12">
        <x:f>NA()</x:f>
      </x:c>
    </x:row>
    <x:row r="4287">
      <x:c r="A4287">
        <x:v>96641</x:v>
      </x:c>
      <x:c r="B4287" s="1">
        <x:v>44774.65722827112</x:v>
      </x:c>
      <x:c r="C4287" s="6">
        <x:v>51.73496518</x:v>
      </x:c>
      <x:c r="D4287" s="14" t="s">
        <x:v>94</x:v>
      </x:c>
      <x:c r="E4287" s="15">
        <x:v>44771.483176158574</x:v>
      </x:c>
      <x:c r="F4287" t="s">
        <x:v>99</x:v>
      </x:c>
      <x:c r="G4287" s="6">
        <x:v>100.1270856104371</x:v>
      </x:c>
      <x:c r="H4287" t="s">
        <x:v>97</x:v>
      </x:c>
      <x:c r="I4287" s="6">
        <x:v>27.415244621365673</x:v>
      </x:c>
      <x:c r="J4287" t="s">
        <x:v>95</x:v>
      </x:c>
      <x:c r="K4287" s="6">
        <x:v>1019</x:v>
      </x:c>
      <x:c r="L4287" t="s">
        <x:v>96</x:v>
      </x:c>
      <x:c r="M4287" t="s">
        <x:v>98</x:v>
      </x:c>
      <x:c r="N4287" s="8">
        <x:v>36.4</x:v>
      </x:c>
      <x:c r="O4287" s="8">
        <x:v>0</x:v>
      </x:c>
      <x:c r="Q4287">
        <x:v>0</x:v>
      </x:c>
      <x:c r="R4287" s="6">
        <x:v>20.627</x:v>
      </x:c>
      <x:c r="S4287" s="8">
        <x:v>63547.25350865181</x:v>
      </x:c>
      <x:c r="T4287" s="12">
        <x:v>337952.99326618086</x:v>
      </x:c>
      <x:c r="U4287" s="12">
        <x:v>25.2</x:v>
      </x:c>
      <x:c r="V4287" s="12">
        <x:v>98</x:v>
      </x:c>
      <x:c r="W4287" s="12">
        <x:f>NA()</x:f>
      </x:c>
    </x:row>
    <x:row r="4288">
      <x:c r="A4288">
        <x:v>96650</x:v>
      </x:c>
      <x:c r="B4288" s="1">
        <x:v>44774.65724002511</x:v>
      </x:c>
      <x:c r="C4288" s="6">
        <x:v>51.75189092833333</x:v>
      </x:c>
      <x:c r="D4288" s="14" t="s">
        <x:v>94</x:v>
      </x:c>
      <x:c r="E4288" s="15">
        <x:v>44771.483176158574</x:v>
      </x:c>
      <x:c r="F4288" t="s">
        <x:v>99</x:v>
      </x:c>
      <x:c r="G4288" s="6">
        <x:v>100.11407235323665</x:v>
      </x:c>
      <x:c r="H4288" t="s">
        <x:v>97</x:v>
      </x:c>
      <x:c r="I4288" s="6">
        <x:v>27.419420939022984</x:v>
      </x:c>
      <x:c r="J4288" t="s">
        <x:v>95</x:v>
      </x:c>
      <x:c r="K4288" s="6">
        <x:v>1019</x:v>
      </x:c>
      <x:c r="L4288" t="s">
        <x:v>96</x:v>
      </x:c>
      <x:c r="M4288" t="s">
        <x:v>98</x:v>
      </x:c>
      <x:c r="N4288" s="8">
        <x:v>36.4</x:v>
      </x:c>
      <x:c r="O4288" s="8">
        <x:v>0</x:v>
      </x:c>
      <x:c r="Q4288">
        <x:v>0</x:v>
      </x:c>
      <x:c r="R4288" s="6">
        <x:v>20.628</x:v>
      </x:c>
      <x:c r="S4288" s="8">
        <x:v>63551.468730022854</x:v>
      </x:c>
      <x:c r="T4288" s="12">
        <x:v>337964.87667457596</x:v>
      </x:c>
      <x:c r="U4288" s="12">
        <x:v>25.2</x:v>
      </x:c>
      <x:c r="V4288" s="12">
        <x:v>98</x:v>
      </x:c>
      <x:c r="W4288" s="12">
        <x:f>NA()</x:f>
      </x:c>
    </x:row>
    <x:row r="4289">
      <x:c r="A4289">
        <x:v>96653</x:v>
      </x:c>
      <x:c r="B4289" s="1">
        <x:v>44774.65725173303</x:v>
      </x:c>
      <x:c r="C4289" s="6">
        <x:v>51.768750321666666</x:v>
      </x:c>
      <x:c r="D4289" s="14" t="s">
        <x:v>94</x:v>
      </x:c>
      <x:c r="E4289" s="15">
        <x:v>44771.483176158574</x:v>
      </x:c>
      <x:c r="F4289" t="s">
        <x:v>99</x:v>
      </x:c>
      <x:c r="G4289" s="6">
        <x:v>100.13401568364571</x:v>
      </x:c>
      <x:c r="H4289" t="s">
        <x:v>97</x:v>
      </x:c>
      <x:c r="I4289" s="6">
        <x:v>27.398869900824593</x:v>
      </x:c>
      <x:c r="J4289" t="s">
        <x:v>95</x:v>
      </x:c>
      <x:c r="K4289" s="6">
        <x:v>1019</x:v>
      </x:c>
      <x:c r="L4289" t="s">
        <x:v>96</x:v>
      </x:c>
      <x:c r="M4289" t="s">
        <x:v>98</x:v>
      </x:c>
      <x:c r="N4289" s="8">
        <x:v>36.4</x:v>
      </x:c>
      <x:c r="O4289" s="8">
        <x:v>0</x:v>
      </x:c>
      <x:c r="Q4289">
        <x:v>0</x:v>
      </x:c>
      <x:c r="R4289" s="6">
        <x:v>20.628</x:v>
      </x:c>
      <x:c r="S4289" s="8">
        <x:v>63549.53239208171</x:v>
      </x:c>
      <x:c r="T4289" s="12">
        <x:v>337947.2307176222</x:v>
      </x:c>
      <x:c r="U4289" s="12">
        <x:v>25.2</x:v>
      </x:c>
      <x:c r="V4289" s="12">
        <x:v>98</x:v>
      </x:c>
      <x:c r="W4289" s="12">
        <x:f>NA()</x:f>
      </x:c>
    </x:row>
    <x:row r="4290">
      <x:c r="A4290">
        <x:v>96668</x:v>
      </x:c>
      <x:c r="B4290" s="1">
        <x:v>44774.65726286083</x:v>
      </x:c>
      <x:c r="C4290" s="6">
        <x:v>51.78477435</x:v>
      </x:c>
      <x:c r="D4290" s="14" t="s">
        <x:v>94</x:v>
      </x:c>
      <x:c r="E4290" s="15">
        <x:v>44771.483176158574</x:v>
      </x:c>
      <x:c r="F4290" t="s">
        <x:v>99</x:v>
      </x:c>
      <x:c r="G4290" s="6">
        <x:v>100.10594841653672</x:v>
      </x:c>
      <x:c r="H4290" t="s">
        <x:v>97</x:v>
      </x:c>
      <x:c r="I4290" s="6">
        <x:v>27.409325676464505</x:v>
      </x:c>
      <x:c r="J4290" t="s">
        <x:v>95</x:v>
      </x:c>
      <x:c r="K4290" s="6">
        <x:v>1019</x:v>
      </x:c>
      <x:c r="L4290" t="s">
        <x:v>96</x:v>
      </x:c>
      <x:c r="M4290" t="s">
        <x:v>98</x:v>
      </x:c>
      <x:c r="N4290" s="8">
        <x:v>36.4</x:v>
      </x:c>
      <x:c r="O4290" s="8">
        <x:v>0</x:v>
      </x:c>
      <x:c r="Q4290">
        <x:v>0</x:v>
      </x:c>
      <x:c r="R4290" s="6">
        <x:v>20.63</x:v>
      </x:c>
      <x:c r="S4290" s="8">
        <x:v>63546.43484188905</x:v>
      </x:c>
      <x:c r="T4290" s="12">
        <x:v>337971.068710206</x:v>
      </x:c>
      <x:c r="U4290" s="12">
        <x:v>25.2</x:v>
      </x:c>
      <x:c r="V4290" s="12">
        <x:v>98</x:v>
      </x:c>
      <x:c r="W4290" s="12">
        <x:f>NA()</x:f>
      </x:c>
    </x:row>
    <x:row r="4291">
      <x:c r="A4291">
        <x:v>96674</x:v>
      </x:c>
      <x:c r="B4291" s="1">
        <x:v>44774.65727461955</x:v>
      </x:c>
      <x:c r="C4291" s="6">
        <x:v>51.801706931666665</x:v>
      </x:c>
      <x:c r="D4291" s="14" t="s">
        <x:v>94</x:v>
      </x:c>
      <x:c r="E4291" s="15">
        <x:v>44771.483176158574</x:v>
      </x:c>
      <x:c r="F4291" t="s">
        <x:v>99</x:v>
      </x:c>
      <x:c r="G4291" s="6">
        <x:v>100.15268070663754</x:v>
      </x:c>
      <x:c r="H4291" t="s">
        <x:v>97</x:v>
      </x:c>
      <x:c r="I4291" s="6">
        <x:v>27.407342682029594</x:v>
      </x:c>
      <x:c r="J4291" t="s">
        <x:v>95</x:v>
      </x:c>
      <x:c r="K4291" s="6">
        <x:v>1019</x:v>
      </x:c>
      <x:c r="L4291" t="s">
        <x:v>96</x:v>
      </x:c>
      <x:c r="M4291" t="s">
        <x:v>98</x:v>
      </x:c>
      <x:c r="N4291" s="8">
        <x:v>36.4</x:v>
      </x:c>
      <x:c r="O4291" s="8">
        <x:v>0</x:v>
      </x:c>
      <x:c r="Q4291">
        <x:v>0</x:v>
      </x:c>
      <x:c r="R4291" s="6">
        <x:v>20.625</x:v>
      </x:c>
      <x:c r="S4291" s="8">
        <x:v>63546.40096775995</x:v>
      </x:c>
      <x:c r="T4291" s="12">
        <x:v>337950.12637888757</x:v>
      </x:c>
      <x:c r="U4291" s="12">
        <x:v>25.2</x:v>
      </x:c>
      <x:c r="V4291" s="12">
        <x:v>98</x:v>
      </x:c>
      <x:c r="W4291" s="12">
        <x:f>NA()</x:f>
      </x:c>
    </x:row>
    <x:row r="4292">
      <x:c r="A4292">
        <x:v>96686</x:v>
      </x:c>
      <x:c r="B4292" s="1">
        <x:v>44774.657286376656</x:v>
      </x:c>
      <x:c r="C4292" s="6">
        <x:v>51.81863715833333</x:v>
      </x:c>
      <x:c r="D4292" s="14" t="s">
        <x:v>94</x:v>
      </x:c>
      <x:c r="E4292" s="15">
        <x:v>44771.483176158574</x:v>
      </x:c>
      <x:c r="F4292" t="s">
        <x:v>99</x:v>
      </x:c>
      <x:c r="G4292" s="6">
        <x:v>100.11931995910429</x:v>
      </x:c>
      <x:c r="H4292" t="s">
        <x:v>97</x:v>
      </x:c>
      <x:c r="I4292" s="6">
        <x:v>27.414012758876197</x:v>
      </x:c>
      <x:c r="J4292" t="s">
        <x:v>95</x:v>
      </x:c>
      <x:c r="K4292" s="6">
        <x:v>1019</x:v>
      </x:c>
      <x:c r="L4292" t="s">
        <x:v>96</x:v>
      </x:c>
      <x:c r="M4292" t="s">
        <x:v>98</x:v>
      </x:c>
      <x:c r="N4292" s="8">
        <x:v>36.4</x:v>
      </x:c>
      <x:c r="O4292" s="8">
        <x:v>0</x:v>
      </x:c>
      <x:c r="Q4292">
        <x:v>0</x:v>
      </x:c>
      <x:c r="R4292" s="6">
        <x:v>20.628</x:v>
      </x:c>
      <x:c r="S4292" s="8">
        <x:v>63546.003637605034</x:v>
      </x:c>
      <x:c r="T4292" s="12">
        <x:v>337956.1282703806</x:v>
      </x:c>
      <x:c r="U4292" s="12">
        <x:v>25.2</x:v>
      </x:c>
      <x:c r="V4292" s="12">
        <x:v>98</x:v>
      </x:c>
      <x:c r="W4292" s="12">
        <x:f>NA()</x:f>
      </x:c>
    </x:row>
    <x:row r="4293">
      <x:c r="A4293">
        <x:v>96690</x:v>
      </x:c>
      <x:c r="B4293" s="1">
        <x:v>44774.657297510326</x:v>
      </x:c>
      <x:c r="C4293" s="6">
        <x:v>51.834669633333334</x:v>
      </x:c>
      <x:c r="D4293" s="14" t="s">
        <x:v>94</x:v>
      </x:c>
      <x:c r="E4293" s="15">
        <x:v>44771.483176158574</x:v>
      </x:c>
      <x:c r="F4293" t="s">
        <x:v>99</x:v>
      </x:c>
      <x:c r="G4293" s="6">
        <x:v>100.13610594996416</x:v>
      </x:c>
      <x:c r="H4293" t="s">
        <x:v>97</x:v>
      </x:c>
      <x:c r="I4293" s="6">
        <x:v>27.415184530501847</x:v>
      </x:c>
      <x:c r="J4293" t="s">
        <x:v>95</x:v>
      </x:c>
      <x:c r="K4293" s="6">
        <x:v>1019</x:v>
      </x:c>
      <x:c r="L4293" t="s">
        <x:v>96</x:v>
      </x:c>
      <x:c r="M4293" t="s">
        <x:v>98</x:v>
      </x:c>
      <x:c r="N4293" s="8">
        <x:v>36.4</x:v>
      </x:c>
      <x:c r="O4293" s="8">
        <x:v>0</x:v>
      </x:c>
      <x:c r="Q4293">
        <x:v>0</x:v>
      </x:c>
      <x:c r="R4293" s="6">
        <x:v>20.625999999999998</x:v>
      </x:c>
      <x:c r="S4293" s="8">
        <x:v>63545.11651792982</x:v>
      </x:c>
      <x:c r="T4293" s="12">
        <x:v>337958.0418672579</x:v>
      </x:c>
      <x:c r="U4293" s="12">
        <x:v>25.2</x:v>
      </x:c>
      <x:c r="V4293" s="12">
        <x:v>98</x:v>
      </x:c>
      <x:c r="W4293" s="12">
        <x:f>NA()</x:f>
      </x:c>
    </x:row>
    <x:row r="4294">
      <x:c r="A4294">
        <x:v>96698</x:v>
      </x:c>
      <x:c r="B4294" s="1">
        <x:v>44774.657309318085</x:v>
      </x:c>
      <x:c r="C4294" s="6">
        <x:v>51.85167281166667</x:v>
      </x:c>
      <x:c r="D4294" s="14" t="s">
        <x:v>94</x:v>
      </x:c>
      <x:c r="E4294" s="15">
        <x:v>44771.483176158574</x:v>
      </x:c>
      <x:c r="F4294" t="s">
        <x:v>99</x:v>
      </x:c>
      <x:c r="G4294" s="6">
        <x:v>100.11012670062473</x:v>
      </x:c>
      <x:c r="H4294" t="s">
        <x:v>97</x:v>
      </x:c>
      <x:c r="I4294" s="6">
        <x:v>27.414253122253285</x:v>
      </x:c>
      <x:c r="J4294" t="s">
        <x:v>95</x:v>
      </x:c>
      <x:c r="K4294" s="6">
        <x:v>1019</x:v>
      </x:c>
      <x:c r="L4294" t="s">
        <x:v>96</x:v>
      </x:c>
      <x:c r="M4294" t="s">
        <x:v>98</x:v>
      </x:c>
      <x:c r="N4294" s="8">
        <x:v>36.4</x:v>
      </x:c>
      <x:c r="O4294" s="8">
        <x:v>0</x:v>
      </x:c>
      <x:c r="Q4294">
        <x:v>0</x:v>
      </x:c>
      <x:c r="R4294" s="6">
        <x:v>20.628999999999998</x:v>
      </x:c>
      <x:c r="S4294" s="8">
        <x:v>63540.11113354138</x:v>
      </x:c>
      <x:c r="T4294" s="12">
        <x:v>337946.03364372277</x:v>
      </x:c>
      <x:c r="U4294" s="12">
        <x:v>25.2</x:v>
      </x:c>
      <x:c r="V4294" s="12">
        <x:v>98</x:v>
      </x:c>
      <x:c r="W4294" s="12">
        <x:f>NA()</x:f>
      </x:c>
    </x:row>
    <x:row r="4295">
      <x:c r="A4295">
        <x:v>96706</x:v>
      </x:c>
      <x:c r="B4295" s="1">
        <x:v>44774.65732105193</x:v>
      </x:c>
      <x:c r="C4295" s="6">
        <x:v>51.868569541666666</x:v>
      </x:c>
      <x:c r="D4295" s="14" t="s">
        <x:v>94</x:v>
      </x:c>
      <x:c r="E4295" s="15">
        <x:v>44771.483176158574</x:v>
      </x:c>
      <x:c r="F4295" t="s">
        <x:v>99</x:v>
      </x:c>
      <x:c r="G4295" s="6">
        <x:v>100.1157241397594</x:v>
      </x:c>
      <x:c r="H4295" t="s">
        <x:v>97</x:v>
      </x:c>
      <x:c r="I4295" s="6">
        <x:v>27.408484405954823</x:v>
      </x:c>
      <x:c r="J4295" t="s">
        <x:v>95</x:v>
      </x:c>
      <x:c r="K4295" s="6">
        <x:v>1019</x:v>
      </x:c>
      <x:c r="L4295" t="s">
        <x:v>96</x:v>
      </x:c>
      <x:c r="M4295" t="s">
        <x:v>98</x:v>
      </x:c>
      <x:c r="N4295" s="8">
        <x:v>36.4</x:v>
      </x:c>
      <x:c r="O4295" s="8">
        <x:v>0</x:v>
      </x:c>
      <x:c r="Q4295">
        <x:v>0</x:v>
      </x:c>
      <x:c r="R4295" s="6">
        <x:v>20.628999999999998</x:v>
      </x:c>
      <x:c r="S4295" s="8">
        <x:v>63541.532576431404</x:v>
      </x:c>
      <x:c r="T4295" s="12">
        <x:v>337949.9025720469</x:v>
      </x:c>
      <x:c r="U4295" s="12">
        <x:v>25.2</x:v>
      </x:c>
      <x:c r="V4295" s="12">
        <x:v>98</x:v>
      </x:c>
      <x:c r="W4295" s="12">
        <x:f>NA()</x:f>
      </x:c>
    </x:row>
    <x:row r="4296">
      <x:c r="A4296">
        <x:v>96717</x:v>
      </x:c>
      <x:c r="B4296" s="1">
        <x:v>44774.65733223026</x:v>
      </x:c>
      <x:c r="C4296" s="6">
        <x:v>51.884666341666666</x:v>
      </x:c>
      <x:c r="D4296" s="14" t="s">
        <x:v>94</x:v>
      </x:c>
      <x:c r="E4296" s="15">
        <x:v>44771.483176158574</x:v>
      </x:c>
      <x:c r="F4296" t="s">
        <x:v>99</x:v>
      </x:c>
      <x:c r="G4296" s="6">
        <x:v>100.08978156954825</x:v>
      </x:c>
      <x:c r="H4296" t="s">
        <x:v>97</x:v>
      </x:c>
      <x:c r="I4296" s="6">
        <x:v>27.407522954202705</x:v>
      </x:c>
      <x:c r="J4296" t="s">
        <x:v>95</x:v>
      </x:c>
      <x:c r="K4296" s="6">
        <x:v>1019</x:v>
      </x:c>
      <x:c r="L4296" t="s">
        <x:v>96</x:v>
      </x:c>
      <x:c r="M4296" t="s">
        <x:v>98</x:v>
      </x:c>
      <x:c r="N4296" s="8">
        <x:v>36.4</x:v>
      </x:c>
      <x:c r="O4296" s="8">
        <x:v>0</x:v>
      </x:c>
      <x:c r="Q4296">
        <x:v>0</x:v>
      </x:c>
      <x:c r="R4296" s="6">
        <x:v>20.631999999999998</x:v>
      </x:c>
      <x:c r="S4296" s="8">
        <x:v>63534.65500807542</x:v>
      </x:c>
      <x:c r="T4296" s="12">
        <x:v>337945.4226640822</x:v>
      </x:c>
      <x:c r="U4296" s="12">
        <x:v>25.2</x:v>
      </x:c>
      <x:c r="V4296" s="12">
        <x:v>98</x:v>
      </x:c>
      <x:c r="W4296" s="12">
        <x:f>NA()</x:f>
      </x:c>
    </x:row>
    <x:row r="4297">
      <x:c r="A4297">
        <x:v>96731</x:v>
      </x:c>
      <x:c r="B4297" s="1">
        <x:v>44774.65734396406</x:v>
      </x:c>
      <x:c r="C4297" s="6">
        <x:v>51.90156302</x:v>
      </x:c>
      <x:c r="D4297" s="14" t="s">
        <x:v>94</x:v>
      </x:c>
      <x:c r="E4297" s="15">
        <x:v>44771.483176158574</x:v>
      </x:c>
      <x:c r="F4297" t="s">
        <x:v>99</x:v>
      </x:c>
      <x:c r="G4297" s="6">
        <x:v>100.14925037862056</x:v>
      </x:c>
      <x:c r="H4297" t="s">
        <x:v>97</x:v>
      </x:c>
      <x:c r="I4297" s="6">
        <x:v>27.420111984892173</x:v>
      </x:c>
      <x:c r="J4297" t="s">
        <x:v>95</x:v>
      </x:c>
      <x:c r="K4297" s="6">
        <x:v>1019</x:v>
      </x:c>
      <x:c r="L4297" t="s">
        <x:v>96</x:v>
      </x:c>
      <x:c r="M4297" t="s">
        <x:v>98</x:v>
      </x:c>
      <x:c r="N4297" s="8">
        <x:v>36.4</x:v>
      </x:c>
      <x:c r="O4297" s="8">
        <x:v>0</x:v>
      </x:c>
      <x:c r="Q4297">
        <x:v>0</x:v>
      </x:c>
      <x:c r="R4297" s="6">
        <x:v>20.624</x:v>
      </x:c>
      <x:c r="S4297" s="8">
        <x:v>63538.32698852513</x:v>
      </x:c>
      <x:c r="T4297" s="12">
        <x:v>337940.24661312683</x:v>
      </x:c>
      <x:c r="U4297" s="12">
        <x:v>25.2</x:v>
      </x:c>
      <x:c r="V4297" s="12">
        <x:v>98</x:v>
      </x:c>
      <x:c r="W4297" s="12">
        <x:f>NA()</x:f>
      </x:c>
    </x:row>
    <x:row r="4298">
      <x:c r="A4298">
        <x:v>96733</x:v>
      </x:c>
      <x:c r="B4298" s="1">
        <x:v>44774.65735568507</x:v>
      </x:c>
      <x:c r="C4298" s="6">
        <x:v>51.918441271666666</x:v>
      </x:c>
      <x:c r="D4298" s="14" t="s">
        <x:v>94</x:v>
      </x:c>
      <x:c r="E4298" s="15">
        <x:v>44771.483176158574</x:v>
      </x:c>
      <x:c r="F4298" t="s">
        <x:v>99</x:v>
      </x:c>
      <x:c r="G4298" s="6">
        <x:v>100.14854868443932</x:v>
      </x:c>
      <x:c r="H4298" t="s">
        <x:v>97</x:v>
      </x:c>
      <x:c r="I4298" s="6">
        <x:v>27.393131256199467</x:v>
      </x:c>
      <x:c r="J4298" t="s">
        <x:v>95</x:v>
      </x:c>
      <x:c r="K4298" s="6">
        <x:v>1019</x:v>
      </x:c>
      <x:c r="L4298" t="s">
        <x:v>96</x:v>
      </x:c>
      <x:c r="M4298" t="s">
        <x:v>98</x:v>
      </x:c>
      <x:c r="N4298" s="8">
        <x:v>36.4</x:v>
      </x:c>
      <x:c r="O4298" s="8">
        <x:v>0</x:v>
      </x:c>
      <x:c r="Q4298">
        <x:v>0</x:v>
      </x:c>
      <x:c r="R4298" s="6">
        <x:v>20.627</x:v>
      </x:c>
      <x:c r="S4298" s="8">
        <x:v>63528.49082078516</x:v>
      </x:c>
      <x:c r="T4298" s="12">
        <x:v>337938.2249395558</x:v>
      </x:c>
      <x:c r="U4298" s="12">
        <x:v>25.2</x:v>
      </x:c>
      <x:c r="V4298" s="12">
        <x:v>98</x:v>
      </x:c>
      <x:c r="W4298" s="12">
        <x:f>NA()</x:f>
      </x:c>
    </x:row>
    <x:row r="4299">
      <x:c r="A4299">
        <x:v>96749</x:v>
      </x:c>
      <x:c r="B4299" s="1">
        <x:v>44774.657367433465</x:v>
      </x:c>
      <x:c r="C4299" s="6">
        <x:v>51.93535895666667</x:v>
      </x:c>
      <x:c r="D4299" s="14" t="s">
        <x:v>94</x:v>
      </x:c>
      <x:c r="E4299" s="15">
        <x:v>44771.483176158574</x:v>
      </x:c>
      <x:c r="F4299" t="s">
        <x:v>99</x:v>
      </x:c>
      <x:c r="G4299" s="6">
        <x:v>100.18142458555143</x:v>
      </x:c>
      <x:c r="H4299" t="s">
        <x:v>97</x:v>
      </x:c>
      <x:c r="I4299" s="6">
        <x:v>27.38697198885393</x:v>
      </x:c>
      <x:c r="J4299" t="s">
        <x:v>95</x:v>
      </x:c>
      <x:c r="K4299" s="6">
        <x:v>1019</x:v>
      </x:c>
      <x:c r="L4299" t="s">
        <x:v>96</x:v>
      </x:c>
      <x:c r="M4299" t="s">
        <x:v>98</x:v>
      </x:c>
      <x:c r="N4299" s="8">
        <x:v>36.4</x:v>
      </x:c>
      <x:c r="O4299" s="8">
        <x:v>0</x:v>
      </x:c>
      <x:c r="Q4299">
        <x:v>0</x:v>
      </x:c>
      <x:c r="R4299" s="6">
        <x:v>20.624</x:v>
      </x:c>
      <x:c r="S4299" s="8">
        <x:v>63542.69256624527</x:v>
      </x:c>
      <x:c r="T4299" s="12">
        <x:v>337935.4034217435</x:v>
      </x:c>
      <x:c r="U4299" s="12">
        <x:v>25.2</x:v>
      </x:c>
      <x:c r="V4299" s="12">
        <x:v>98</x:v>
      </x:c>
      <x:c r="W4299" s="12">
        <x:f>NA()</x:f>
      </x:c>
    </x:row>
    <x:row r="4300">
      <x:c r="A4300">
        <x:v>96750</x:v>
      </x:c>
      <x:c r="B4300" s="1">
        <x:v>44774.65737856233</x:v>
      </x:c>
      <x:c r="C4300" s="6">
        <x:v>51.95138452</x:v>
      </x:c>
      <x:c r="D4300" s="14" t="s">
        <x:v>94</x:v>
      </x:c>
      <x:c r="E4300" s="15">
        <x:v>44771.483176158574</x:v>
      </x:c>
      <x:c r="F4300" t="s">
        <x:v>99</x:v>
      </x:c>
      <x:c r="G4300" s="6">
        <x:v>100.08802437652737</x:v>
      </x:c>
      <x:c r="H4300" t="s">
        <x:v>97</x:v>
      </x:c>
      <x:c r="I4300" s="6">
        <x:v>27.400101757755692</x:v>
      </x:c>
      <x:c r="J4300" t="s">
        <x:v>95</x:v>
      </x:c>
      <x:c r="K4300" s="6">
        <x:v>1019</x:v>
      </x:c>
      <x:c r="L4300" t="s">
        <x:v>96</x:v>
      </x:c>
      <x:c r="M4300" t="s">
        <x:v>98</x:v>
      </x:c>
      <x:c r="N4300" s="8">
        <x:v>36.4</x:v>
      </x:c>
      <x:c r="O4300" s="8">
        <x:v>0</x:v>
      </x:c>
      <x:c r="Q4300">
        <x:v>0</x:v>
      </x:c>
      <x:c r="R4300" s="6">
        <x:v>20.633</x:v>
      </x:c>
      <x:c r="S4300" s="8">
        <x:v>63536.687050507724</x:v>
      </x:c>
      <x:c r="T4300" s="12">
        <x:v>337936.367161433</x:v>
      </x:c>
      <x:c r="U4300" s="12">
        <x:v>25.2</x:v>
      </x:c>
      <x:c r="V4300" s="12">
        <x:v>98</x:v>
      </x:c>
      <x:c r="W4300" s="12">
        <x:f>NA()</x:f>
      </x:c>
    </x:row>
    <x:row r="4301">
      <x:c r="A4301">
        <x:v>96764</x:v>
      </x:c>
      <x:c r="B4301" s="1">
        <x:v>44774.65739025042</x:v>
      </x:c>
      <x:c r="C4301" s="6">
        <x:v>51.968215363333336</x:v>
      </x:c>
      <x:c r="D4301" s="14" t="s">
        <x:v>94</x:v>
      </x:c>
      <x:c r="E4301" s="15">
        <x:v>44771.483176158574</x:v>
      </x:c>
      <x:c r="F4301" t="s">
        <x:v>99</x:v>
      </x:c>
      <x:c r="G4301" s="6">
        <x:v>100.11973859433849</x:v>
      </x:c>
      <x:c r="H4301" t="s">
        <x:v>97</x:v>
      </x:c>
      <x:c r="I4301" s="6">
        <x:v>27.42281607879022</x:v>
      </x:c>
      <x:c r="J4301" t="s">
        <x:v>95</x:v>
      </x:c>
      <x:c r="K4301" s="6">
        <x:v>1019</x:v>
      </x:c>
      <x:c r="L4301" t="s">
        <x:v>96</x:v>
      </x:c>
      <x:c r="M4301" t="s">
        <x:v>98</x:v>
      </x:c>
      <x:c r="N4301" s="8">
        <x:v>36.4</x:v>
      </x:c>
      <x:c r="O4301" s="8">
        <x:v>0</x:v>
      </x:c>
      <x:c r="Q4301">
        <x:v>0</x:v>
      </x:c>
      <x:c r="R4301" s="6">
        <x:v>20.627</x:v>
      </x:c>
      <x:c r="S4301" s="8">
        <x:v>63543.15984873826</x:v>
      </x:c>
      <x:c r="T4301" s="12">
        <x:v>337942.4810286758</x:v>
      </x:c>
      <x:c r="U4301" s="12">
        <x:v>25.2</x:v>
      </x:c>
      <x:c r="V4301" s="12">
        <x:v>98</x:v>
      </x:c>
      <x:c r="W4301" s="12">
        <x:f>NA()</x:f>
      </x:c>
    </x:row>
    <x:row r="4302">
      <x:c r="A4302">
        <x:v>96775</x:v>
      </x:c>
      <x:c r="B4302" s="1">
        <x:v>44774.65740197329</x:v>
      </x:c>
      <x:c r="C4302" s="6">
        <x:v>51.98509629833333</x:v>
      </x:c>
      <x:c r="D4302" s="14" t="s">
        <x:v>94</x:v>
      </x:c>
      <x:c r="E4302" s="15">
        <x:v>44771.483176158574</x:v>
      </x:c>
      <x:c r="F4302" t="s">
        <x:v>99</x:v>
      </x:c>
      <x:c r="G4302" s="6">
        <x:v>100.15836093633145</x:v>
      </x:c>
      <x:c r="H4302" t="s">
        <x:v>97</x:v>
      </x:c>
      <x:c r="I4302" s="6">
        <x:v>27.419961757517285</x:v>
      </x:c>
      <x:c r="J4302" t="s">
        <x:v>95</x:v>
      </x:c>
      <x:c r="K4302" s="6">
        <x:v>1019</x:v>
      </x:c>
      <x:c r="L4302" t="s">
        <x:v>96</x:v>
      </x:c>
      <x:c r="M4302" t="s">
        <x:v>98</x:v>
      </x:c>
      <x:c r="N4302" s="8">
        <x:v>36.4</x:v>
      </x:c>
      <x:c r="O4302" s="8">
        <x:v>0</x:v>
      </x:c>
      <x:c r="Q4302">
        <x:v>0</x:v>
      </x:c>
      <x:c r="R4302" s="6">
        <x:v>20.623</x:v>
      </x:c>
      <x:c r="S4302" s="8">
        <x:v>63540.49539233863</x:v>
      </x:c>
      <x:c r="T4302" s="12">
        <x:v>337936.1360561684</x:v>
      </x:c>
      <x:c r="U4302" s="12">
        <x:v>25.2</x:v>
      </x:c>
      <x:c r="V4302" s="12">
        <x:v>98</x:v>
      </x:c>
      <x:c r="W4302" s="12">
        <x:f>NA()</x:f>
      </x:c>
    </x:row>
    <x:row r="4303">
      <x:c r="A4303">
        <x:v>96790</x:v>
      </x:c>
      <x:c r="B4303" s="1">
        <x:v>44774.65741370576</x:v>
      </x:c>
      <x:c r="C4303" s="6">
        <x:v>52.001991061666665</x:v>
      </x:c>
      <x:c r="D4303" s="14" t="s">
        <x:v>94</x:v>
      </x:c>
      <x:c r="E4303" s="15">
        <x:v>44771.483176158574</x:v>
      </x:c>
      <x:c r="F4303" t="s">
        <x:v>99</x:v>
      </x:c>
      <x:c r="G4303" s="6">
        <x:v>100.18033666138416</x:v>
      </x:c>
      <x:c r="H4303" t="s">
        <x:v>97</x:v>
      </x:c>
      <x:c r="I4303" s="6">
        <x:v>27.406561502725708</x:v>
      </x:c>
      <x:c r="J4303" t="s">
        <x:v>95</x:v>
      </x:c>
      <x:c r="K4303" s="6">
        <x:v>1019</x:v>
      </x:c>
      <x:c r="L4303" t="s">
        <x:v>96</x:v>
      </x:c>
      <x:c r="M4303" t="s">
        <x:v>98</x:v>
      </x:c>
      <x:c r="N4303" s="8">
        <x:v>36.4</x:v>
      </x:c>
      <x:c r="O4303" s="8">
        <x:v>0</x:v>
      </x:c>
      <x:c r="Q4303">
        <x:v>0</x:v>
      </x:c>
      <x:c r="R4303" s="6">
        <x:v>20.622</x:v>
      </x:c>
      <x:c r="S4303" s="8">
        <x:v>63532.096295434516</x:v>
      </x:c>
      <x:c r="T4303" s="12">
        <x:v>337939.20287021616</x:v>
      </x:c>
      <x:c r="U4303" s="12">
        <x:v>25.2</x:v>
      </x:c>
      <x:c r="V4303" s="12">
        <x:v>98</x:v>
      </x:c>
      <x:c r="W4303" s="12">
        <x:f>NA()</x:f>
      </x:c>
    </x:row>
    <x:row r="4304">
      <x:c r="A4304">
        <x:v>96794</x:v>
      </x:c>
      <x:c r="B4304" s="1">
        <x:v>44774.65742483601</x:v>
      </x:c>
      <x:c r="C4304" s="6">
        <x:v>52.018018615</x:v>
      </x:c>
      <x:c r="D4304" s="14" t="s">
        <x:v>94</x:v>
      </x:c>
      <x:c r="E4304" s="15">
        <x:v>44771.483176158574</x:v>
      </x:c>
      <x:c r="F4304" t="s">
        <x:v>99</x:v>
      </x:c>
      <x:c r="G4304" s="6">
        <x:v>100.09356019788791</x:v>
      </x:c>
      <x:c r="H4304" t="s">
        <x:v>97</x:v>
      </x:c>
      <x:c r="I4304" s="6">
        <x:v>27.422094986871343</x:v>
      </x:c>
      <x:c r="J4304" t="s">
        <x:v>95</x:v>
      </x:c>
      <x:c r="K4304" s="6">
        <x:v>1019</x:v>
      </x:c>
      <x:c r="L4304" t="s">
        <x:v>96</x:v>
      </x:c>
      <x:c r="M4304" t="s">
        <x:v>98</x:v>
      </x:c>
      <x:c r="N4304" s="8">
        <x:v>36.4</x:v>
      </x:c>
      <x:c r="O4304" s="8">
        <x:v>0</x:v>
      </x:c>
      <x:c r="Q4304">
        <x:v>0</x:v>
      </x:c>
      <x:c r="R4304" s="6">
        <x:v>20.63</x:v>
      </x:c>
      <x:c r="S4304" s="8">
        <x:v>63524.41843793878</x:v>
      </x:c>
      <x:c r="T4304" s="12">
        <x:v>337935.14341348124</x:v>
      </x:c>
      <x:c r="U4304" s="12">
        <x:v>25.2</x:v>
      </x:c>
      <x:c r="V4304" s="12">
        <x:v>98</x:v>
      </x:c>
      <x:c r="W4304" s="12">
        <x:f>NA()</x:f>
      </x:c>
    </x:row>
    <x:row r="4305">
      <x:c r="A4305">
        <x:v>96798</x:v>
      </x:c>
      <x:c r="B4305" s="1">
        <x:v>44774.65743659908</x:v>
      </x:c>
      <x:c r="C4305" s="6">
        <x:v>52.03495745166666</x:v>
      </x:c>
      <x:c r="D4305" s="14" t="s">
        <x:v>94</x:v>
      </x:c>
      <x:c r="E4305" s="15">
        <x:v>44771.483176158574</x:v>
      </x:c>
      <x:c r="F4305" t="s">
        <x:v>99</x:v>
      </x:c>
      <x:c r="G4305" s="6">
        <x:v>100.0762976783047</x:v>
      </x:c>
      <x:c r="H4305" t="s">
        <x:v>97</x:v>
      </x:c>
      <x:c r="I4305" s="6">
        <x:v>27.430657963414433</x:v>
      </x:c>
      <x:c r="J4305" t="s">
        <x:v>95</x:v>
      </x:c>
      <x:c r="K4305" s="6">
        <x:v>1019</x:v>
      </x:c>
      <x:c r="L4305" t="s">
        <x:v>96</x:v>
      </x:c>
      <x:c r="M4305" t="s">
        <x:v>98</x:v>
      </x:c>
      <x:c r="N4305" s="8">
        <x:v>36.4</x:v>
      </x:c>
      <x:c r="O4305" s="8">
        <x:v>0</x:v>
      </x:c>
      <x:c r="Q4305">
        <x:v>0</x:v>
      </x:c>
      <x:c r="R4305" s="6">
        <x:v>20.631</x:v>
      </x:c>
      <x:c r="S4305" s="8">
        <x:v>63532.43657092683</x:v>
      </x:c>
      <x:c r="T4305" s="12">
        <x:v>337946.37038850936</x:v>
      </x:c>
      <x:c r="U4305" s="12">
        <x:v>25.2</x:v>
      </x:c>
      <x:c r="V4305" s="12">
        <x:v>98</x:v>
      </x:c>
      <x:c r="W4305" s="12">
        <x:f>NA()</x:f>
      </x:c>
    </x:row>
    <x:row r="4306">
      <x:c r="A4306">
        <x:v>96804</x:v>
      </x:c>
      <x:c r="B4306" s="1">
        <x:v>44774.65744833182</x:v>
      </x:c>
      <x:c r="C4306" s="6">
        <x:v>52.05185257666667</x:v>
      </x:c>
      <x:c r="D4306" s="14" t="s">
        <x:v>94</x:v>
      </x:c>
      <x:c r="E4306" s="15">
        <x:v>44771.483176158574</x:v>
      </x:c>
      <x:c r="F4306" t="s">
        <x:v>99</x:v>
      </x:c>
      <x:c r="G4306" s="6">
        <x:v>100.15140840174364</x:v>
      </x:c>
      <x:c r="H4306" t="s">
        <x:v>97</x:v>
      </x:c>
      <x:c r="I4306" s="6">
        <x:v>27.417888620430404</x:v>
      </x:c>
      <x:c r="J4306" t="s">
        <x:v>95</x:v>
      </x:c>
      <x:c r="K4306" s="6">
        <x:v>1019</x:v>
      </x:c>
      <x:c r="L4306" t="s">
        <x:v>96</x:v>
      </x:c>
      <x:c r="M4306" t="s">
        <x:v>98</x:v>
      </x:c>
      <x:c r="N4306" s="8">
        <x:v>36.4</x:v>
      </x:c>
      <x:c r="O4306" s="8">
        <x:v>0</x:v>
      </x:c>
      <x:c r="Q4306">
        <x:v>0</x:v>
      </x:c>
      <x:c r="R4306" s="6">
        <x:v>20.624</x:v>
      </x:c>
      <x:c r="S4306" s="8">
        <x:v>63533.16316052957</x:v>
      </x:c>
      <x:c r="T4306" s="12">
        <x:v>337942.8485982105</x:v>
      </x:c>
      <x:c r="U4306" s="12">
        <x:v>25.2</x:v>
      </x:c>
      <x:c r="V4306" s="12">
        <x:v>98</x:v>
      </x:c>
      <x:c r="W4306" s="12">
        <x:f>NA()</x:f>
      </x:c>
    </x:row>
    <x:row r="4307">
      <x:c r="A4307">
        <x:v>96817</x:v>
      </x:c>
      <x:c r="B4307" s="1">
        <x:v>44774.6574600973</x:v>
      </x:c>
      <x:c r="C4307" s="6">
        <x:v>52.06879488333333</x:v>
      </x:c>
      <x:c r="D4307" s="14" t="s">
        <x:v>94</x:v>
      </x:c>
      <x:c r="E4307" s="15">
        <x:v>44771.483176158574</x:v>
      </x:c>
      <x:c r="F4307" t="s">
        <x:v>99</x:v>
      </x:c>
      <x:c r="G4307" s="6">
        <x:v>100.1228674594072</x:v>
      </x:c>
      <x:c r="H4307" t="s">
        <x:v>97</x:v>
      </x:c>
      <x:c r="I4307" s="6">
        <x:v>27.40112329799331</x:v>
      </x:c>
      <x:c r="J4307" t="s">
        <x:v>95</x:v>
      </x:c>
      <x:c r="K4307" s="6">
        <x:v>1019</x:v>
      </x:c>
      <x:c r="L4307" t="s">
        <x:v>96</x:v>
      </x:c>
      <x:c r="M4307" t="s">
        <x:v>98</x:v>
      </x:c>
      <x:c r="N4307" s="8">
        <x:v>36.4</x:v>
      </x:c>
      <x:c r="O4307" s="8">
        <x:v>0</x:v>
      </x:c>
      <x:c r="Q4307">
        <x:v>0</x:v>
      </x:c>
      <x:c r="R4307" s="6">
        <x:v>20.628999999999998</x:v>
      </x:c>
      <x:c r="S4307" s="8">
        <x:v>63531.094855622614</x:v>
      </x:c>
      <x:c r="T4307" s="12">
        <x:v>337953.42928000685</x:v>
      </x:c>
      <x:c r="U4307" s="12">
        <x:v>25.2</x:v>
      </x:c>
      <x:c r="V4307" s="12">
        <x:v>98</x:v>
      </x:c>
      <x:c r="W4307" s="12">
        <x:f>NA()</x:f>
      </x:c>
    </x:row>
    <x:row r="4308">
      <x:c r="A4308">
        <x:v>96824</x:v>
      </x:c>
      <x:c r="B4308" s="1">
        <x:v>44774.65747123763</x:v>
      </x:c>
      <x:c r="C4308" s="6">
        <x:v>52.084836955</x:v>
      </x:c>
      <x:c r="D4308" s="14" t="s">
        <x:v>94</x:v>
      </x:c>
      <x:c r="E4308" s="15">
        <x:v>44771.483176158574</x:v>
      </x:c>
      <x:c r="F4308" t="s">
        <x:v>99</x:v>
      </x:c>
      <x:c r="G4308" s="6">
        <x:v>100.1981569269897</x:v>
      </x:c>
      <x:c r="H4308" t="s">
        <x:v>97</x:v>
      </x:c>
      <x:c r="I4308" s="6">
        <x:v>27.406681684145497</x:v>
      </x:c>
      <x:c r="J4308" t="s">
        <x:v>95</x:v>
      </x:c>
      <x:c r="K4308" s="6">
        <x:v>1019</x:v>
      </x:c>
      <x:c r="L4308" t="s">
        <x:v>96</x:v>
      </x:c>
      <x:c r="M4308" t="s">
        <x:v>98</x:v>
      </x:c>
      <x:c r="N4308" s="8">
        <x:v>36.4</x:v>
      </x:c>
      <x:c r="O4308" s="8">
        <x:v>0</x:v>
      </x:c>
      <x:c r="Q4308">
        <x:v>0</x:v>
      </x:c>
      <x:c r="R4308" s="6">
        <x:v>20.62</x:v>
      </x:c>
      <x:c r="S4308" s="8">
        <x:v>63535.83296273236</x:v>
      </x:c>
      <x:c r="T4308" s="12">
        <x:v>337926.85632367444</x:v>
      </x:c>
      <x:c r="U4308" s="12">
        <x:v>25.2</x:v>
      </x:c>
      <x:c r="V4308" s="12">
        <x:v>98</x:v>
      </x:c>
      <x:c r="W4308" s="12">
        <x:f>NA()</x:f>
      </x:c>
    </x:row>
    <x:row r="4309">
      <x:c r="A4309">
        <x:v>96833</x:v>
      </x:c>
      <x:c r="B4309" s="1">
        <x:v>44774.65748294378</x:v>
      </x:c>
      <x:c r="C4309" s="6">
        <x:v>52.10169380166667</x:v>
      </x:c>
      <x:c r="D4309" s="14" t="s">
        <x:v>94</x:v>
      </x:c>
      <x:c r="E4309" s="15">
        <x:v>44771.483176158574</x:v>
      </x:c>
      <x:c r="F4309" t="s">
        <x:v>99</x:v>
      </x:c>
      <x:c r="G4309" s="6">
        <x:v>100.14718745314133</x:v>
      </x:c>
      <x:c r="H4309" t="s">
        <x:v>97</x:v>
      </x:c>
      <x:c r="I4309" s="6">
        <x:v>27.403767285933554</x:v>
      </x:c>
      <x:c r="J4309" t="s">
        <x:v>95</x:v>
      </x:c>
      <x:c r="K4309" s="6">
        <x:v>1019</x:v>
      </x:c>
      <x:c r="L4309" t="s">
        <x:v>96</x:v>
      </x:c>
      <x:c r="M4309" t="s">
        <x:v>98</x:v>
      </x:c>
      <x:c r="N4309" s="8">
        <x:v>36.4</x:v>
      </x:c>
      <x:c r="O4309" s="8">
        <x:v>0</x:v>
      </x:c>
      <x:c r="Q4309">
        <x:v>0</x:v>
      </x:c>
      <x:c r="R4309" s="6">
        <x:v>20.625999999999998</x:v>
      </x:c>
      <x:c r="S4309" s="8">
        <x:v>63525.138684004014</x:v>
      </x:c>
      <x:c r="T4309" s="12">
        <x:v>337932.8022544033</x:v>
      </x:c>
      <x:c r="U4309" s="12">
        <x:v>25.2</x:v>
      </x:c>
      <x:c r="V4309" s="12">
        <x:v>98</x:v>
      </x:c>
      <x:c r="W4309" s="12">
        <x:f>NA()</x:f>
      </x:c>
    </x:row>
    <x:row r="4310">
      <x:c r="A4310">
        <x:v>96848</x:v>
      </x:c>
      <x:c r="B4310" s="1">
        <x:v>44774.65749468864</x:v>
      </x:c>
      <x:c r="C4310" s="6">
        <x:v>52.11860641166667</x:v>
      </x:c>
      <x:c r="D4310" s="14" t="s">
        <x:v>94</x:v>
      </x:c>
      <x:c r="E4310" s="15">
        <x:v>44771.483176158574</x:v>
      </x:c>
      <x:c r="F4310" t="s">
        <x:v>99</x:v>
      </x:c>
      <x:c r="G4310" s="6">
        <x:v>100.13588377573458</x:v>
      </x:c>
      <x:c r="H4310" t="s">
        <x:v>97</x:v>
      </x:c>
      <x:c r="I4310" s="6">
        <x:v>27.424648854781935</x:v>
      </x:c>
      <x:c r="J4310" t="s">
        <x:v>95</x:v>
      </x:c>
      <x:c r="K4310" s="6">
        <x:v>1019</x:v>
      </x:c>
      <x:c r="L4310" t="s">
        <x:v>96</x:v>
      </x:c>
      <x:c r="M4310" t="s">
        <x:v>98</x:v>
      </x:c>
      <x:c r="N4310" s="8">
        <x:v>36.4</x:v>
      </x:c>
      <x:c r="O4310" s="8">
        <x:v>0</x:v>
      </x:c>
      <x:c r="Q4310">
        <x:v>0</x:v>
      </x:c>
      <x:c r="R4310" s="6">
        <x:v>20.625</x:v>
      </x:c>
      <x:c r="S4310" s="8">
        <x:v>63533.754117512166</x:v>
      </x:c>
      <x:c r="T4310" s="12">
        <x:v>337926.2573181564</x:v>
      </x:c>
      <x:c r="U4310" s="12">
        <x:v>25.2</x:v>
      </x:c>
      <x:c r="V4310" s="12">
        <x:v>98</x:v>
      </x:c>
      <x:c r="W4310" s="12">
        <x:f>NA()</x:f>
      </x:c>
    </x:row>
    <x:row r="4311">
      <x:c r="A4311">
        <x:v>96855</x:v>
      </x:c>
      <x:c r="B4311" s="1">
        <x:v>44774.65750584189</x:v>
      </x:c>
      <x:c r="C4311" s="6">
        <x:v>52.13466709</x:v>
      </x:c>
      <x:c r="D4311" s="14" t="s">
        <x:v>94</x:v>
      </x:c>
      <x:c r="E4311" s="15">
        <x:v>44771.483176158574</x:v>
      </x:c>
      <x:c r="F4311" t="s">
        <x:v>99</x:v>
      </x:c>
      <x:c r="G4311" s="6">
        <x:v>100.1380013260056</x:v>
      </x:c>
      <x:c r="H4311" t="s">
        <x:v>97</x:v>
      </x:c>
      <x:c r="I4311" s="6">
        <x:v>27.413231578019804</x:v>
      </x:c>
      <x:c r="J4311" t="s">
        <x:v>95</x:v>
      </x:c>
      <x:c r="K4311" s="6">
        <x:v>1019</x:v>
      </x:c>
      <x:c r="L4311" t="s">
        <x:v>96</x:v>
      </x:c>
      <x:c r="M4311" t="s">
        <x:v>98</x:v>
      </x:c>
      <x:c r="N4311" s="8">
        <x:v>36.4</x:v>
      </x:c>
      <x:c r="O4311" s="8">
        <x:v>0</x:v>
      </x:c>
      <x:c r="Q4311">
        <x:v>0</x:v>
      </x:c>
      <x:c r="R4311" s="6">
        <x:v>20.625999999999998</x:v>
      </x:c>
      <x:c r="S4311" s="8">
        <x:v>63529.69916113195</x:v>
      </x:c>
      <x:c r="T4311" s="12">
        <x:v>337936.022764291</x:v>
      </x:c>
      <x:c r="U4311" s="12">
        <x:v>25.2</x:v>
      </x:c>
      <x:c r="V4311" s="12">
        <x:v>98</x:v>
      </x:c>
      <x:c r="W4311" s="12">
        <x:f>NA()</x:f>
      </x:c>
    </x:row>
    <x:row r="4312">
      <x:c r="A4312">
        <x:v>96859</x:v>
      </x:c>
      <x:c r="B4312" s="1">
        <x:v>44774.65751758887</x:v>
      </x:c>
      <x:c r="C4312" s="6">
        <x:v>52.15158274666667</x:v>
      </x:c>
      <x:c r="D4312" s="14" t="s">
        <x:v>94</x:v>
      </x:c>
      <x:c r="E4312" s="15">
        <x:v>44771.483176158574</x:v>
      </x:c>
      <x:c r="F4312" t="s">
        <x:v>99</x:v>
      </x:c>
      <x:c r="G4312" s="6">
        <x:v>100.13262561882114</x:v>
      </x:c>
      <x:c r="H4312" t="s">
        <x:v>97</x:v>
      </x:c>
      <x:c r="I4312" s="6">
        <x:v>27.40953599412478</x:v>
      </x:c>
      <x:c r="J4312" t="s">
        <x:v>95</x:v>
      </x:c>
      <x:c r="K4312" s="6">
        <x:v>1019</x:v>
      </x:c>
      <x:c r="L4312" t="s">
        <x:v>96</x:v>
      </x:c>
      <x:c r="M4312" t="s">
        <x:v>98</x:v>
      </x:c>
      <x:c r="N4312" s="8">
        <x:v>36.4</x:v>
      </x:c>
      <x:c r="O4312" s="8">
        <x:v>0</x:v>
      </x:c>
      <x:c r="Q4312">
        <x:v>0</x:v>
      </x:c>
      <x:c r="R4312" s="6">
        <x:v>20.627</x:v>
      </x:c>
      <x:c r="S4312" s="8">
        <x:v>63525.02971335184</x:v>
      </x:c>
      <x:c r="T4312" s="12">
        <x:v>337936.7881179822</x:v>
      </x:c>
      <x:c r="U4312" s="12">
        <x:v>25.2</x:v>
      </x:c>
      <x:c r="V4312" s="12">
        <x:v>98</x:v>
      </x:c>
      <x:c r="W4312" s="12">
        <x:f>NA()</x:f>
      </x:c>
    </x:row>
    <x:row r="4313">
      <x:c r="A4313">
        <x:v>96875</x:v>
      </x:c>
      <x:c r="B4313" s="1">
        <x:v>44774.65752933139</x:v>
      </x:c>
      <x:c r="C4313" s="6">
        <x:v>52.16849196333333</x:v>
      </x:c>
      <x:c r="D4313" s="14" t="s">
        <x:v>94</x:v>
      </x:c>
      <x:c r="E4313" s="15">
        <x:v>44771.483176158574</x:v>
      </x:c>
      <x:c r="F4313" t="s">
        <x:v>99</x:v>
      </x:c>
      <x:c r="G4313" s="6">
        <x:v>100.19750362747018</x:v>
      </x:c>
      <x:c r="H4313" t="s">
        <x:v>97</x:v>
      </x:c>
      <x:c r="I4313" s="6">
        <x:v>27.398118768770928</x:v>
      </x:c>
      <x:c r="J4313" t="s">
        <x:v>95</x:v>
      </x:c>
      <x:c r="K4313" s="6">
        <x:v>1019</x:v>
      </x:c>
      <x:c r="L4313" t="s">
        <x:v>96</x:v>
      </x:c>
      <x:c r="M4313" t="s">
        <x:v>98</x:v>
      </x:c>
      <x:c r="N4313" s="8">
        <x:v>36.4</x:v>
      </x:c>
      <x:c r="O4313" s="8">
        <x:v>0</x:v>
      </x:c>
      <x:c r="Q4313">
        <x:v>0</x:v>
      </x:c>
      <x:c r="R4313" s="6">
        <x:v>20.621</x:v>
      </x:c>
      <x:c r="S4313" s="8">
        <x:v>63526.56342502814</x:v>
      </x:c>
      <x:c r="T4313" s="12">
        <x:v>337931.62348566734</x:v>
      </x:c>
      <x:c r="U4313" s="12">
        <x:v>25.2</x:v>
      </x:c>
      <x:c r="V4313" s="12">
        <x:v>98</x:v>
      </x:c>
      <x:c r="W4313" s="12">
        <x:f>NA()</x:f>
      </x:c>
    </x:row>
    <x:row r="4314">
      <x:c r="A4314">
        <x:v>96879</x:v>
      </x:c>
      <x:c r="B4314" s="1">
        <x:v>44774.657541079054</x:v>
      </x:c>
      <x:c r="C4314" s="6">
        <x:v>52.18540860833333</x:v>
      </x:c>
      <x:c r="D4314" s="14" t="s">
        <x:v>94</x:v>
      </x:c>
      <x:c r="E4314" s="15">
        <x:v>44771.483176158574</x:v>
      </x:c>
      <x:c r="F4314" t="s">
        <x:v>99</x:v>
      </x:c>
      <x:c r="G4314" s="6">
        <x:v>100.12857261538643</x:v>
      </x:c>
      <x:c r="H4314" t="s">
        <x:v>97</x:v>
      </x:c>
      <x:c r="I4314" s="6">
        <x:v>27.413712304679393</x:v>
      </x:c>
      <x:c r="J4314" t="s">
        <x:v>95</x:v>
      </x:c>
      <x:c r="K4314" s="6">
        <x:v>1019</x:v>
      </x:c>
      <x:c r="L4314" t="s">
        <x:v>96</x:v>
      </x:c>
      <x:c r="M4314" t="s">
        <x:v>98</x:v>
      </x:c>
      <x:c r="N4314" s="8">
        <x:v>36.4</x:v>
      </x:c>
      <x:c r="O4314" s="8">
        <x:v>0</x:v>
      </x:c>
      <x:c r="Q4314">
        <x:v>0</x:v>
      </x:c>
      <x:c r="R4314" s="6">
        <x:v>20.627</x:v>
      </x:c>
      <x:c r="S4314" s="8">
        <x:v>63529.03220005297</x:v>
      </x:c>
      <x:c r="T4314" s="12">
        <x:v>337934.2525768368</x:v>
      </x:c>
      <x:c r="U4314" s="12">
        <x:v>25.2</x:v>
      </x:c>
      <x:c r="V4314" s="12">
        <x:v>98</x:v>
      </x:c>
      <x:c r="W4314" s="12">
        <x:f>NA()</x:f>
      </x:c>
    </x:row>
    <x:row r="4315">
      <x:c r="A4315">
        <x:v>96886</x:v>
      </x:c>
      <x:c r="B4315" s="1">
        <x:v>44774.65755224102</x:v>
      </x:c>
      <x:c r="C4315" s="6">
        <x:v>52.201481835</x:v>
      </x:c>
      <x:c r="D4315" s="14" t="s">
        <x:v>94</x:v>
      </x:c>
      <x:c r="E4315" s="15">
        <x:v>44771.483176158574</x:v>
      </x:c>
      <x:c r="F4315" t="s">
        <x:v>99</x:v>
      </x:c>
      <x:c r="G4315" s="6">
        <x:v>100.19707733444247</x:v>
      </x:c>
      <x:c r="H4315" t="s">
        <x:v>97</x:v>
      </x:c>
      <x:c r="I4315" s="6">
        <x:v>27.407793362480334</x:v>
      </x:c>
      <x:c r="J4315" t="s">
        <x:v>95</x:v>
      </x:c>
      <x:c r="K4315" s="6">
        <x:v>1019</x:v>
      </x:c>
      <x:c r="L4315" t="s">
        <x:v>96</x:v>
      </x:c>
      <x:c r="M4315" t="s">
        <x:v>98</x:v>
      </x:c>
      <x:c r="N4315" s="8">
        <x:v>36.4</x:v>
      </x:c>
      <x:c r="O4315" s="8">
        <x:v>0</x:v>
      </x:c>
      <x:c r="Q4315">
        <x:v>0</x:v>
      </x:c>
      <x:c r="R4315" s="6">
        <x:v>20.62</x:v>
      </x:c>
      <x:c r="S4315" s="8">
        <x:v>63522.66079978124</x:v>
      </x:c>
      <x:c r="T4315" s="12">
        <x:v>337939.37143972976</x:v>
      </x:c>
      <x:c r="U4315" s="12">
        <x:v>25.2</x:v>
      </x:c>
      <x:c r="V4315" s="12">
        <x:v>98</x:v>
      </x:c>
      <x:c r="W4315" s="12">
        <x:f>NA()</x:f>
      </x:c>
    </x:row>
    <x:row r="4316">
      <x:c r="A4316">
        <x:v>96899</x:v>
      </x:c>
      <x:c r="B4316" s="1">
        <x:v>44774.6575640242</x:v>
      </x:c>
      <x:c r="C4316" s="6">
        <x:v>52.218449625</x:v>
      </x:c>
      <x:c r="D4316" s="14" t="s">
        <x:v>94</x:v>
      </x:c>
      <x:c r="E4316" s="15">
        <x:v>44771.483176158574</x:v>
      </x:c>
      <x:c r="F4316" t="s">
        <x:v>99</x:v>
      </x:c>
      <x:c r="G4316" s="6">
        <x:v>100.1172402022192</x:v>
      </x:c>
      <x:c r="H4316" t="s">
        <x:v>97</x:v>
      </x:c>
      <x:c r="I4316" s="6">
        <x:v>27.406922046996897</x:v>
      </x:c>
      <x:c r="J4316" t="s">
        <x:v>95</x:v>
      </x:c>
      <x:c r="K4316" s="6">
        <x:v>1019</x:v>
      </x:c>
      <x:c r="L4316" t="s">
        <x:v>96</x:v>
      </x:c>
      <x:c r="M4316" t="s">
        <x:v>98</x:v>
      </x:c>
      <x:c r="N4316" s="8">
        <x:v>36.4</x:v>
      </x:c>
      <x:c r="O4316" s="8">
        <x:v>0</x:v>
      </x:c>
      <x:c r="Q4316">
        <x:v>0</x:v>
      </x:c>
      <x:c r="R4316" s="6">
        <x:v>20.628999999999998</x:v>
      </x:c>
      <x:c r="S4316" s="8">
        <x:v>63518.95031099265</x:v>
      </x:c>
      <x:c r="T4316" s="12">
        <x:v>337932.8581852639</x:v>
      </x:c>
      <x:c r="U4316" s="12">
        <x:v>25.2</x:v>
      </x:c>
      <x:c r="V4316" s="12">
        <x:v>98</x:v>
      </x:c>
      <x:c r="W4316" s="12">
        <x:f>NA()</x:f>
      </x:c>
    </x:row>
    <x:row r="4317">
      <x:c r="A4317">
        <x:v>96907</x:v>
      </x:c>
      <x:c r="B4317" s="1">
        <x:v>44774.65757576825</x:v>
      </x:c>
      <x:c r="C4317" s="6">
        <x:v>52.23536105</x:v>
      </x:c>
      <x:c r="D4317" s="14" t="s">
        <x:v>94</x:v>
      </x:c>
      <x:c r="E4317" s="15">
        <x:v>44771.483176158574</x:v>
      </x:c>
      <x:c r="F4317" t="s">
        <x:v>99</x:v>
      </x:c>
      <x:c r="G4317" s="6">
        <x:v>100.17826538546561</x:v>
      </x:c>
      <x:c r="H4317" t="s">
        <x:v>97</x:v>
      </x:c>
      <x:c r="I4317" s="6">
        <x:v>27.40869472356235</x:v>
      </x:c>
      <x:c r="J4317" t="s">
        <x:v>95</x:v>
      </x:c>
      <x:c r="K4317" s="6">
        <x:v>1019</x:v>
      </x:c>
      <x:c r="L4317" t="s">
        <x:v>96</x:v>
      </x:c>
      <x:c r="M4317" t="s">
        <x:v>98</x:v>
      </x:c>
      <x:c r="N4317" s="8">
        <x:v>36.4</x:v>
      </x:c>
      <x:c r="O4317" s="8">
        <x:v>0</x:v>
      </x:c>
      <x:c r="Q4317">
        <x:v>0</x:v>
      </x:c>
      <x:c r="R4317" s="6">
        <x:v>20.622</x:v>
      </x:c>
      <x:c r="S4317" s="8">
        <x:v>63525.00186741839</x:v>
      </x:c>
      <x:c r="T4317" s="12">
        <x:v>337933.45751566906</x:v>
      </x:c>
      <x:c r="U4317" s="12">
        <x:v>25.2</x:v>
      </x:c>
      <x:c r="V4317" s="12">
        <x:v>98</x:v>
      </x:c>
      <x:c r="W4317" s="12">
        <x:f>NA()</x:f>
      </x:c>
    </x:row>
    <x:row r="4318">
      <x:c r="A4318">
        <x:v>96914</x:v>
      </x:c>
      <x:c r="B4318" s="1">
        <x:v>44774.657586915906</x:v>
      </x:c>
      <x:c r="C4318" s="6">
        <x:v>52.251413678333336</x:v>
      </x:c>
      <x:c r="D4318" s="14" t="s">
        <x:v>94</x:v>
      </x:c>
      <x:c r="E4318" s="15">
        <x:v>44771.483176158574</x:v>
      </x:c>
      <x:c r="F4318" t="s">
        <x:v>99</x:v>
      </x:c>
      <x:c r="G4318" s="6">
        <x:v>100.22339045246225</x:v>
      </x:c>
      <x:c r="H4318" t="s">
        <x:v>97</x:v>
      </x:c>
      <x:c r="I4318" s="6">
        <x:v>27.4176482567932</x:v>
      </x:c>
      <x:c r="J4318" t="s">
        <x:v>95</x:v>
      </x:c>
      <x:c r="K4318" s="6">
        <x:v>1019</x:v>
      </x:c>
      <x:c r="L4318" t="s">
        <x:v>96</x:v>
      </x:c>
      <x:c r="M4318" t="s">
        <x:v>98</x:v>
      </x:c>
      <x:c r="N4318" s="8">
        <x:v>36.4</x:v>
      </x:c>
      <x:c r="O4318" s="8">
        <x:v>0</x:v>
      </x:c>
      <x:c r="Q4318">
        <x:v>0</x:v>
      </x:c>
      <x:c r="R4318" s="6">
        <x:v>20.616</x:v>
      </x:c>
      <x:c r="S4318" s="8">
        <x:v>63525.45107462233</x:v>
      </x:c>
      <x:c r="T4318" s="12">
        <x:v>337939.29131018196</x:v>
      </x:c>
      <x:c r="U4318" s="12">
        <x:v>25.2</x:v>
      </x:c>
      <x:c r="V4318" s="12">
        <x:v>98</x:v>
      </x:c>
      <x:c r="W4318" s="12">
        <x:f>NA()</x:f>
      </x:c>
    </x:row>
    <x:row r="4319">
      <x:c r="A4319">
        <x:v>96927</x:v>
      </x:c>
      <x:c r="B4319" s="1">
        <x:v>44774.65759868374</x:v>
      </x:c>
      <x:c r="C4319" s="6">
        <x:v>52.268359355</x:v>
      </x:c>
      <x:c r="D4319" s="14" t="s">
        <x:v>94</x:v>
      </x:c>
      <x:c r="E4319" s="15">
        <x:v>44771.483176158574</x:v>
      </x:c>
      <x:c r="F4319" t="s">
        <x:v>99</x:v>
      </x:c>
      <x:c r="G4319" s="6">
        <x:v>100.16622502186875</x:v>
      </x:c>
      <x:c r="H4319" t="s">
        <x:v>97</x:v>
      </x:c>
      <x:c r="I4319" s="6">
        <x:v>27.402625563613128</x:v>
      </x:c>
      <x:c r="J4319" t="s">
        <x:v>95</x:v>
      </x:c>
      <x:c r="K4319" s="6">
        <x:v>1019</x:v>
      </x:c>
      <x:c r="L4319" t="s">
        <x:v>96</x:v>
      </x:c>
      <x:c r="M4319" t="s">
        <x:v>98</x:v>
      </x:c>
      <x:c r="N4319" s="8">
        <x:v>36.4</x:v>
      </x:c>
      <x:c r="O4319" s="8">
        <x:v>0</x:v>
      </x:c>
      <x:c r="Q4319">
        <x:v>0</x:v>
      </x:c>
      <x:c r="R4319" s="6">
        <x:v>20.624</x:v>
      </x:c>
      <x:c r="S4319" s="8">
        <x:v>63521.89855228914</x:v>
      </x:c>
      <x:c r="T4319" s="12">
        <x:v>337931.9974517468</x:v>
      </x:c>
      <x:c r="U4319" s="12">
        <x:v>25.2</x:v>
      </x:c>
      <x:c r="V4319" s="12">
        <x:v>98</x:v>
      </x:c>
      <x:c r="W4319" s="12">
        <x:f>NA()</x:f>
      </x:c>
    </x:row>
    <x:row r="4320">
      <x:c r="A4320">
        <x:v>96938</x:v>
      </x:c>
      <x:c r="B4320" s="1">
        <x:v>44774.657610482696</x:v>
      </x:c>
      <x:c r="C4320" s="6">
        <x:v>52.285349851666666</x:v>
      </x:c>
      <x:c r="D4320" s="14" t="s">
        <x:v>94</x:v>
      </x:c>
      <x:c r="E4320" s="15">
        <x:v>44771.483176158574</x:v>
      </x:c>
      <x:c r="F4320" t="s">
        <x:v>99</x:v>
      </x:c>
      <x:c r="G4320" s="6">
        <x:v>100.17108940154814</x:v>
      </x:c>
      <x:c r="H4320" t="s">
        <x:v>97</x:v>
      </x:c>
      <x:c r="I4320" s="6">
        <x:v>27.41608589356929</x:v>
      </x:c>
      <x:c r="J4320" t="s">
        <x:v>95</x:v>
      </x:c>
      <x:c r="K4320" s="6">
        <x:v>1019</x:v>
      </x:c>
      <x:c r="L4320" t="s">
        <x:v>96</x:v>
      </x:c>
      <x:c r="M4320" t="s">
        <x:v>98</x:v>
      </x:c>
      <x:c r="N4320" s="8">
        <x:v>36.4</x:v>
      </x:c>
      <x:c r="O4320" s="8">
        <x:v>0</x:v>
      </x:c>
      <x:c r="Q4320">
        <x:v>0</x:v>
      </x:c>
      <x:c r="R4320" s="6">
        <x:v>20.622</x:v>
      </x:c>
      <x:c r="S4320" s="8">
        <x:v>63517.92825450335</x:v>
      </x:c>
      <x:c r="T4320" s="12">
        <x:v>337931.7942821012</x:v>
      </x:c>
      <x:c r="U4320" s="12">
        <x:v>25.2</x:v>
      </x:c>
      <x:c r="V4320" s="12">
        <x:v>98</x:v>
      </x:c>
      <x:c r="W4320" s="12">
        <x:f>NA()</x:f>
      </x:c>
    </x:row>
    <x:row r="4321">
      <x:c r="A4321">
        <x:v>96947</x:v>
      </x:c>
      <x:c r="B4321" s="1">
        <x:v>44774.65762159999</x:v>
      </x:c>
      <x:c r="C4321" s="6">
        <x:v>52.30135875</x:v>
      </x:c>
      <x:c r="D4321" s="14" t="s">
        <x:v>94</x:v>
      </x:c>
      <x:c r="E4321" s="15">
        <x:v>44771.483176158574</x:v>
      </x:c>
      <x:c r="F4321" t="s">
        <x:v>99</x:v>
      </x:c>
      <x:c r="G4321" s="6">
        <x:v>100.13543529269884</x:v>
      </x:c>
      <x:c r="H4321" t="s">
        <x:v>97</x:v>
      </x:c>
      <x:c r="I4321" s="6">
        <x:v>27.415875575498376</x:v>
      </x:c>
      <x:c r="J4321" t="s">
        <x:v>95</x:v>
      </x:c>
      <x:c r="K4321" s="6">
        <x:v>1019</x:v>
      </x:c>
      <x:c r="L4321" t="s">
        <x:v>96</x:v>
      </x:c>
      <x:c r="M4321" t="s">
        <x:v>98</x:v>
      </x:c>
      <x:c r="N4321" s="8">
        <x:v>36.4</x:v>
      </x:c>
      <x:c r="O4321" s="8">
        <x:v>0</x:v>
      </x:c>
      <x:c r="Q4321">
        <x:v>0</x:v>
      </x:c>
      <x:c r="R4321" s="6">
        <x:v>20.625999999999998</x:v>
      </x:c>
      <x:c r="S4321" s="8">
        <x:v>63521.473858170684</x:v>
      </x:c>
      <x:c r="T4321" s="12">
        <x:v>337926.56601461174</x:v>
      </x:c>
      <x:c r="U4321" s="12">
        <x:v>25.2</x:v>
      </x:c>
      <x:c r="V4321" s="12">
        <x:v>98</x:v>
      </x:c>
      <x:c r="W4321" s="12">
        <x:f>NA()</x:f>
      </x:c>
    </x:row>
    <x:row r="4322">
      <x:c r="A4322">
        <x:v>96954</x:v>
      </x:c>
      <x:c r="B4322" s="1">
        <x:v>44774.65763331513</x:v>
      </x:c>
      <x:c r="C4322" s="6">
        <x:v>52.31822855</x:v>
      </x:c>
      <x:c r="D4322" s="14" t="s">
        <x:v>94</x:v>
      </x:c>
      <x:c r="E4322" s="15">
        <x:v>44771.483176158574</x:v>
      </x:c>
      <x:c r="F4322" t="s">
        <x:v>99</x:v>
      </x:c>
      <x:c r="G4322" s="6">
        <x:v>100.18335302977677</x:v>
      </x:c>
      <x:c r="H4322" t="s">
        <x:v>97</x:v>
      </x:c>
      <x:c r="I4322" s="6">
        <x:v>27.412690760610076</x:v>
      </x:c>
      <x:c r="J4322" t="s">
        <x:v>95</x:v>
      </x:c>
      <x:c r="K4322" s="6">
        <x:v>1019</x:v>
      </x:c>
      <x:c r="L4322" t="s">
        <x:v>96</x:v>
      </x:c>
      <x:c r="M4322" t="s">
        <x:v>98</x:v>
      </x:c>
      <x:c r="N4322" s="8">
        <x:v>36.4</x:v>
      </x:c>
      <x:c r="O4322" s="8">
        <x:v>0</x:v>
      </x:c>
      <x:c r="Q4322">
        <x:v>0</x:v>
      </x:c>
      <x:c r="R4322" s="6">
        <x:v>20.621</x:v>
      </x:c>
      <x:c r="S4322" s="8">
        <x:v>63520.182746947576</x:v>
      </x:c>
      <x:c r="T4322" s="12">
        <x:v>337923.03598580847</x:v>
      </x:c>
      <x:c r="U4322" s="12">
        <x:v>25.2</x:v>
      </x:c>
      <x:c r="V4322" s="12">
        <x:v>98</x:v>
      </x:c>
      <x:c r="W4322" s="12">
        <x:f>NA()</x:f>
      </x:c>
    </x:row>
    <x:row r="4323">
      <x:c r="A4323">
        <x:v>96958</x:v>
      </x:c>
      <x:c r="B4323" s="1">
        <x:v>44774.657645097046</x:v>
      </x:c>
      <x:c r="C4323" s="6">
        <x:v>52.33519450833333</x:v>
      </x:c>
      <x:c r="D4323" s="14" t="s">
        <x:v>94</x:v>
      </x:c>
      <x:c r="E4323" s="15">
        <x:v>44771.483176158574</x:v>
      </x:c>
      <x:c r="F4323" t="s">
        <x:v>99</x:v>
      </x:c>
      <x:c r="G4323" s="6">
        <x:v>100.1261234502878</x:v>
      </x:c>
      <x:c r="H4323" t="s">
        <x:v>97</x:v>
      </x:c>
      <x:c r="I4323" s="6">
        <x:v>27.416236120770918</x:v>
      </x:c>
      <x:c r="J4323" t="s">
        <x:v>95</x:v>
      </x:c>
      <x:c r="K4323" s="6">
        <x:v>1019</x:v>
      </x:c>
      <x:c r="L4323" t="s">
        <x:v>96</x:v>
      </x:c>
      <x:c r="M4323" t="s">
        <x:v>98</x:v>
      </x:c>
      <x:c r="N4323" s="8">
        <x:v>36.4</x:v>
      </x:c>
      <x:c r="O4323" s="8">
        <x:v>0</x:v>
      </x:c>
      <x:c r="Q4323">
        <x:v>0</x:v>
      </x:c>
      <x:c r="R4323" s="6">
        <x:v>20.627</x:v>
      </x:c>
      <x:c r="S4323" s="8">
        <x:v>63512.46747965447</x:v>
      </x:c>
      <x:c r="T4323" s="12">
        <x:v>337919.09512746654</x:v>
      </x:c>
      <x:c r="U4323" s="12">
        <x:v>25.2</x:v>
      </x:c>
      <x:c r="V4323" s="12">
        <x:v>98</x:v>
      </x:c>
      <x:c r="W4323" s="12">
        <x:f>NA()</x:f>
      </x:c>
    </x:row>
    <x:row r="4324">
      <x:c r="A4324">
        <x:v>96968</x:v>
      </x:c>
      <x:c r="B4324" s="1">
        <x:v>44774.657656840325</x:v>
      </x:c>
      <x:c r="C4324" s="6">
        <x:v>52.35210483</x:v>
      </x:c>
      <x:c r="D4324" s="14" t="s">
        <x:v>94</x:v>
      </x:c>
      <x:c r="E4324" s="15">
        <x:v>44771.483176158574</x:v>
      </x:c>
      <x:c r="F4324" t="s">
        <x:v>99</x:v>
      </x:c>
      <x:c r="G4324" s="6">
        <x:v>100.14967052026255</x:v>
      </x:c>
      <x:c r="H4324" t="s">
        <x:v>97</x:v>
      </x:c>
      <x:c r="I4324" s="6">
        <x:v>27.4289153208033</x:v>
      </x:c>
      <x:c r="J4324" t="s">
        <x:v>95</x:v>
      </x:c>
      <x:c r="K4324" s="6">
        <x:v>1019</x:v>
      </x:c>
      <x:c r="L4324" t="s">
        <x:v>96</x:v>
      </x:c>
      <x:c r="M4324" t="s">
        <x:v>98</x:v>
      </x:c>
      <x:c r="N4324" s="8">
        <x:v>36.4</x:v>
      </x:c>
      <x:c r="O4324" s="8">
        <x:v>0</x:v>
      </x:c>
      <x:c r="Q4324">
        <x:v>0</x:v>
      </x:c>
      <x:c r="R4324" s="6">
        <x:v>20.623</x:v>
      </x:c>
      <x:c r="S4324" s="8">
        <x:v>63507.17482046599</x:v>
      </x:c>
      <x:c r="T4324" s="12">
        <x:v>337923.94893214555</x:v>
      </x:c>
      <x:c r="U4324" s="12">
        <x:v>25.2</x:v>
      </x:c>
      <x:c r="V4324" s="12">
        <x:v>98</x:v>
      </x:c>
      <x:c r="W4324" s="12">
        <x:f>NA()</x:f>
      </x:c>
    </x:row>
    <x:row r="4325">
      <x:c r="A4325">
        <x:v>96983</x:v>
      </x:c>
      <x:c r="B4325" s="1">
        <x:v>44774.65766801541</x:v>
      </x:c>
      <x:c r="C4325" s="6">
        <x:v>52.36819695</x:v>
      </x:c>
      <x:c r="D4325" s="14" t="s">
        <x:v>94</x:v>
      </x:c>
      <x:c r="E4325" s="15">
        <x:v>44771.483176158574</x:v>
      </x:c>
      <x:c r="F4325" t="s">
        <x:v>99</x:v>
      </x:c>
      <x:c r="G4325" s="6">
        <x:v>100.17213949226321</x:v>
      </x:c>
      <x:c r="H4325" t="s">
        <x:v>97</x:v>
      </x:c>
      <x:c r="I4325" s="6">
        <x:v>27.415004257917644</x:v>
      </x:c>
      <x:c r="J4325" t="s">
        <x:v>95</x:v>
      </x:c>
      <x:c r="K4325" s="6">
        <x:v>1019</x:v>
      </x:c>
      <x:c r="L4325" t="s">
        <x:v>96</x:v>
      </x:c>
      <x:c r="M4325" t="s">
        <x:v>98</x:v>
      </x:c>
      <x:c r="N4325" s="8">
        <x:v>36.4</x:v>
      </x:c>
      <x:c r="O4325" s="8">
        <x:v>0</x:v>
      </x:c>
      <x:c r="Q4325">
        <x:v>0</x:v>
      </x:c>
      <x:c r="R4325" s="6">
        <x:v>20.622</x:v>
      </x:c>
      <x:c r="S4325" s="8">
        <x:v>63515.237353037744</x:v>
      </x:c>
      <x:c r="T4325" s="12">
        <x:v>337920.04392950295</x:v>
      </x:c>
      <x:c r="U4325" s="12">
        <x:v>25.2</x:v>
      </x:c>
      <x:c r="V4325" s="12">
        <x:v>98</x:v>
      </x:c>
      <x:c r="W4325" s="12">
        <x:f>NA()</x:f>
      </x:c>
    </x:row>
    <x:row r="4326">
      <x:c r="A4326">
        <x:v>96988</x:v>
      </x:c>
      <x:c r="B4326" s="1">
        <x:v>44774.657679785705</x:v>
      </x:c>
      <x:c r="C4326" s="6">
        <x:v>52.38514618166667</x:v>
      </x:c>
      <x:c r="D4326" s="14" t="s">
        <x:v>94</x:v>
      </x:c>
      <x:c r="E4326" s="15">
        <x:v>44771.483176158574</x:v>
      </x:c>
      <x:c r="F4326" t="s">
        <x:v>99</x:v>
      </x:c>
      <x:c r="G4326" s="6">
        <x:v>100.19092110793908</x:v>
      </x:c>
      <x:c r="H4326" t="s">
        <x:v>97</x:v>
      </x:c>
      <x:c r="I4326" s="6">
        <x:v>27.414132940562467</x:v>
      </x:c>
      <x:c r="J4326" t="s">
        <x:v>95</x:v>
      </x:c>
      <x:c r="K4326" s="6">
        <x:v>1019</x:v>
      </x:c>
      <x:c r="L4326" t="s">
        <x:v>96</x:v>
      </x:c>
      <x:c r="M4326" t="s">
        <x:v>98</x:v>
      </x:c>
      <x:c r="N4326" s="8">
        <x:v>36.4</x:v>
      </x:c>
      <x:c r="O4326" s="8">
        <x:v>0</x:v>
      </x:c>
      <x:c r="Q4326">
        <x:v>0</x:v>
      </x:c>
      <x:c r="R4326" s="6">
        <x:v>20.62</x:v>
      </x:c>
      <x:c r="S4326" s="8">
        <x:v>63512.13350166747</x:v>
      </x:c>
      <x:c r="T4326" s="12">
        <x:v>337907.4188332196</x:v>
      </x:c>
      <x:c r="U4326" s="12">
        <x:v>25.2</x:v>
      </x:c>
      <x:c r="V4326" s="12">
        <x:v>98</x:v>
      </x:c>
      <x:c r="W4326" s="12">
        <x:f>NA()</x:f>
      </x:c>
    </x:row>
    <x:row r="4327">
      <x:c r="A4327">
        <x:v>96995</x:v>
      </x:c>
      <x:c r="B4327" s="1">
        <x:v>44774.65769150923</x:v>
      </x:c>
      <x:c r="C4327" s="6">
        <x:v>52.40202806</x:v>
      </x:c>
      <x:c r="D4327" s="14" t="s">
        <x:v>94</x:v>
      </x:c>
      <x:c r="E4327" s="15">
        <x:v>44771.483176158574</x:v>
      </x:c>
      <x:c r="F4327" t="s">
        <x:v>99</x:v>
      </x:c>
      <x:c r="G4327" s="6">
        <x:v>100.14848103568148</x:v>
      </x:c>
      <x:c r="H4327" t="s">
        <x:v>97</x:v>
      </x:c>
      <x:c r="I4327" s="6">
        <x:v>27.411669216851806</x:v>
      </x:c>
      <x:c r="J4327" t="s">
        <x:v>95</x:v>
      </x:c>
      <x:c r="K4327" s="6">
        <x:v>1019</x:v>
      </x:c>
      <x:c r="L4327" t="s">
        <x:v>96</x:v>
      </x:c>
      <x:c r="M4327" t="s">
        <x:v>98</x:v>
      </x:c>
      <x:c r="N4327" s="8">
        <x:v>36.4</x:v>
      </x:c>
      <x:c r="O4327" s="8">
        <x:v>0</x:v>
      </x:c>
      <x:c r="Q4327">
        <x:v>0</x:v>
      </x:c>
      <x:c r="R4327" s="6">
        <x:v>20.625</x:v>
      </x:c>
      <x:c r="S4327" s="8">
        <x:v>63511.301752398926</x:v>
      </x:c>
      <x:c r="T4327" s="12">
        <x:v>337922.97203437035</x:v>
      </x:c>
      <x:c r="U4327" s="12">
        <x:v>25.2</x:v>
      </x:c>
      <x:c r="V4327" s="12">
        <x:v>98</x:v>
      </x:c>
      <x:c r="W4327" s="12">
        <x:f>NA()</x:f>
      </x:c>
    </x:row>
    <x:row r="4328">
      <x:c r="A4328">
        <x:v>97007</x:v>
      </x:c>
      <x:c r="B4328" s="1">
        <x:v>44774.65770265687</x:v>
      </x:c>
      <x:c r="C4328" s="6">
        <x:v>52.418080665</x:v>
      </x:c>
      <x:c r="D4328" s="14" t="s">
        <x:v>94</x:v>
      </x:c>
      <x:c r="E4328" s="15">
        <x:v>44771.483176158574</x:v>
      </x:c>
      <x:c r="F4328" t="s">
        <x:v>99</x:v>
      </x:c>
      <x:c r="G4328" s="6">
        <x:v>100.16693592867368</x:v>
      </x:c>
      <x:c r="H4328" t="s">
        <x:v>97</x:v>
      </x:c>
      <x:c r="I4328" s="6">
        <x:v>27.411128399694462</x:v>
      </x:c>
      <x:c r="J4328" t="s">
        <x:v>95</x:v>
      </x:c>
      <x:c r="K4328" s="6">
        <x:v>1019</x:v>
      </x:c>
      <x:c r="L4328" t="s">
        <x:v>96</x:v>
      </x:c>
      <x:c r="M4328" t="s">
        <x:v>98</x:v>
      </x:c>
      <x:c r="N4328" s="8">
        <x:v>36.4</x:v>
      </x:c>
      <x:c r="O4328" s="8">
        <x:v>0</x:v>
      </x:c>
      <x:c r="Q4328">
        <x:v>0</x:v>
      </x:c>
      <x:c r="R4328" s="6">
        <x:v>20.623</x:v>
      </x:c>
      <x:c r="S4328" s="8">
        <x:v>63509.65679922893</x:v>
      </x:c>
      <x:c r="T4328" s="12">
        <x:v>337904.4860390845</x:v>
      </x:c>
      <x:c r="U4328" s="12">
        <x:v>25.2</x:v>
      </x:c>
      <x:c r="V4328" s="12">
        <x:v>98</x:v>
      </x:c>
      <x:c r="W4328" s="12">
        <x:f>NA()</x:f>
      </x:c>
    </x:row>
    <x:row r="4329">
      <x:c r="A4329">
        <x:v>97014</x:v>
      </x:c>
      <x:c r="B4329" s="1">
        <x:v>44774.6577143827</x:v>
      </x:c>
      <x:c r="C4329" s="6">
        <x:v>52.43496586</x:v>
      </x:c>
      <x:c r="D4329" s="14" t="s">
        <x:v>94</x:v>
      </x:c>
      <x:c r="E4329" s="15">
        <x:v>44771.483176158574</x:v>
      </x:c>
      <x:c r="F4329" t="s">
        <x:v>99</x:v>
      </x:c>
      <x:c r="G4329" s="6">
        <x:v>100.1640774625578</x:v>
      </x:c>
      <x:c r="H4329" t="s">
        <x:v>97</x:v>
      </x:c>
      <x:c r="I4329" s="6">
        <x:v>27.41407284971956</x:v>
      </x:c>
      <x:c r="J4329" t="s">
        <x:v>95</x:v>
      </x:c>
      <x:c r="K4329" s="6">
        <x:v>1019</x:v>
      </x:c>
      <x:c r="L4329" t="s">
        <x:v>96</x:v>
      </x:c>
      <x:c r="M4329" t="s">
        <x:v>98</x:v>
      </x:c>
      <x:c r="N4329" s="8">
        <x:v>36.4</x:v>
      </x:c>
      <x:c r="O4329" s="8">
        <x:v>0</x:v>
      </x:c>
      <x:c r="Q4329">
        <x:v>0</x:v>
      </x:c>
      <x:c r="R4329" s="6">
        <x:v>20.623</x:v>
      </x:c>
      <x:c r="S4329" s="8">
        <x:v>63510.67176190033</x:v>
      </x:c>
      <x:c r="T4329" s="12">
        <x:v>337899.9311901079</x:v>
      </x:c>
      <x:c r="U4329" s="12">
        <x:v>25.2</x:v>
      </x:c>
      <x:c r="V4329" s="12">
        <x:v>98</x:v>
      </x:c>
      <x:c r="W4329" s="12">
        <x:f>NA()</x:f>
      </x:c>
    </x:row>
    <x:row r="4330">
      <x:c r="A4330">
        <x:v>97027</x:v>
      </x:c>
      <x:c r="B4330" s="1">
        <x:v>44774.65772607278</x:v>
      </x:c>
      <x:c r="C4330" s="6">
        <x:v>52.45179956</x:v>
      </x:c>
      <x:c r="D4330" s="14" t="s">
        <x:v>94</x:v>
      </x:c>
      <x:c r="E4330" s="15">
        <x:v>44771.483176158574</x:v>
      </x:c>
      <x:c r="F4330" t="s">
        <x:v>99</x:v>
      </x:c>
      <x:c r="G4330" s="6">
        <x:v>100.1800273911848</x:v>
      </x:c>
      <x:c r="H4330" t="s">
        <x:v>97</x:v>
      </x:c>
      <x:c r="I4330" s="6">
        <x:v>27.41611593900916</x:v>
      </x:c>
      <x:c r="J4330" t="s">
        <x:v>95</x:v>
      </x:c>
      <x:c r="K4330" s="6">
        <x:v>1019</x:v>
      </x:c>
      <x:c r="L4330" t="s">
        <x:v>96</x:v>
      </x:c>
      <x:c r="M4330" t="s">
        <x:v>98</x:v>
      </x:c>
      <x:c r="N4330" s="8">
        <x:v>36.4</x:v>
      </x:c>
      <x:c r="O4330" s="8">
        <x:v>0</x:v>
      </x:c>
      <x:c r="Q4330">
        <x:v>0</x:v>
      </x:c>
      <x:c r="R4330" s="6">
        <x:v>20.621</x:v>
      </x:c>
      <x:c r="S4330" s="8">
        <x:v>63502.91130091813</x:v>
      </x:c>
      <x:c r="T4330" s="12">
        <x:v>337913.42290479806</x:v>
      </x:c>
      <x:c r="U4330" s="12">
        <x:v>25.2</x:v>
      </x:c>
      <x:c r="V4330" s="12">
        <x:v>98</x:v>
      </x:c>
      <x:c r="W4330" s="12">
        <x:f>NA()</x:f>
      </x:c>
    </x:row>
    <x:row r="4331">
      <x:c r="A4331">
        <x:v>97037</x:v>
      </x:c>
      <x:c r="B4331" s="1">
        <x:v>44774.65773781939</x:v>
      </x:c>
      <x:c r="C4331" s="6">
        <x:v>52.46871468166667</x:v>
      </x:c>
      <x:c r="D4331" s="14" t="s">
        <x:v>94</x:v>
      </x:c>
      <x:c r="E4331" s="15">
        <x:v>44771.483176158574</x:v>
      </x:c>
      <x:c r="F4331" t="s">
        <x:v>99</x:v>
      </x:c>
      <x:c r="G4331" s="6">
        <x:v>100.1792463801634</x:v>
      </x:c>
      <x:c r="H4331" t="s">
        <x:v>97</x:v>
      </x:c>
      <x:c r="I4331" s="6">
        <x:v>27.39844926685373</x:v>
      </x:c>
      <x:c r="J4331" t="s">
        <x:v>95</x:v>
      </x:c>
      <x:c r="K4331" s="6">
        <x:v>1019</x:v>
      </x:c>
      <x:c r="L4331" t="s">
        <x:v>96</x:v>
      </x:c>
      <x:c r="M4331" t="s">
        <x:v>98</x:v>
      </x:c>
      <x:c r="N4331" s="8">
        <x:v>36.4</x:v>
      </x:c>
      <x:c r="O4331" s="8">
        <x:v>0</x:v>
      </x:c>
      <x:c r="Q4331">
        <x:v>0</x:v>
      </x:c>
      <x:c r="R4331" s="6">
        <x:v>20.623</x:v>
      </x:c>
      <x:c r="S4331" s="8">
        <x:v>63504.221944597564</x:v>
      </x:c>
      <x:c r="T4331" s="12">
        <x:v>337909.95474793116</x:v>
      </x:c>
      <x:c r="U4331" s="12">
        <x:v>25.2</x:v>
      </x:c>
      <x:c r="V4331" s="12">
        <x:v>98</x:v>
      </x:c>
      <x:c r="W4331" s="12">
        <x:f>NA()</x:f>
      </x:c>
    </x:row>
    <x:row r="4332">
      <x:c r="A4332">
        <x:v>97044</x:v>
      </x:c>
      <x:c r="B4332" s="1">
        <x:v>44774.65774900115</x:v>
      </x:c>
      <x:c r="C4332" s="6">
        <x:v>52.484816425</x:v>
      </x:c>
      <x:c r="D4332" s="14" t="s">
        <x:v>94</x:v>
      </x:c>
      <x:c r="E4332" s="15">
        <x:v>44771.483176158574</x:v>
      </x:c>
      <x:c r="F4332" t="s">
        <x:v>99</x:v>
      </x:c>
      <x:c r="G4332" s="6">
        <x:v>100.18627040742432</x:v>
      </x:c>
      <x:c r="H4332" t="s">
        <x:v>97</x:v>
      </x:c>
      <x:c r="I4332" s="6">
        <x:v>27.4096862210331</x:v>
      </x:c>
      <x:c r="J4332" t="s">
        <x:v>95</x:v>
      </x:c>
      <x:c r="K4332" s="6">
        <x:v>1019</x:v>
      </x:c>
      <x:c r="L4332" t="s">
        <x:v>96</x:v>
      </x:c>
      <x:c r="M4332" t="s">
        <x:v>98</x:v>
      </x:c>
      <x:c r="N4332" s="8">
        <x:v>36.4</x:v>
      </x:c>
      <x:c r="O4332" s="8">
        <x:v>0</x:v>
      </x:c>
      <x:c r="Q4332">
        <x:v>0</x:v>
      </x:c>
      <x:c r="R4332" s="6">
        <x:v>20.621</x:v>
      </x:c>
      <x:c r="S4332" s="8">
        <x:v>63503.70318800781</x:v>
      </x:c>
      <x:c r="T4332" s="12">
        <x:v>337901.7595546595</x:v>
      </x:c>
      <x:c r="U4332" s="12">
        <x:v>25.2</x:v>
      </x:c>
      <x:c r="V4332" s="12">
        <x:v>98</x:v>
      </x:c>
      <x:c r="W4332" s="12">
        <x:f>NA()</x:f>
      </x:c>
    </x:row>
    <x:row r="4333">
      <x:c r="A4333">
        <x:v>97053</x:v>
      </x:c>
      <x:c r="B4333" s="1">
        <x:v>44774.65776070826</x:v>
      </x:c>
      <x:c r="C4333" s="6">
        <x:v>52.501674656666665</x:v>
      </x:c>
      <x:c r="D4333" s="14" t="s">
        <x:v>94</x:v>
      </x:c>
      <x:c r="E4333" s="15">
        <x:v>44771.483176158574</x:v>
      </x:c>
      <x:c r="F4333" t="s">
        <x:v>99</x:v>
      </x:c>
      <x:c r="G4333" s="6">
        <x:v>100.1619774512465</x:v>
      </x:c>
      <x:c r="H4333" t="s">
        <x:v>97</x:v>
      </x:c>
      <x:c r="I4333" s="6">
        <x:v>27.416236120770918</x:v>
      </x:c>
      <x:c r="J4333" t="s">
        <x:v>95</x:v>
      </x:c>
      <x:c r="K4333" s="6">
        <x:v>1019</x:v>
      </x:c>
      <x:c r="L4333" t="s">
        <x:v>96</x:v>
      </x:c>
      <x:c r="M4333" t="s">
        <x:v>98</x:v>
      </x:c>
      <x:c r="N4333" s="8">
        <x:v>36.4</x:v>
      </x:c>
      <x:c r="O4333" s="8">
        <x:v>0</x:v>
      </x:c>
      <x:c r="Q4333">
        <x:v>0</x:v>
      </x:c>
      <x:c r="R4333" s="6">
        <x:v>20.623</x:v>
      </x:c>
      <x:c r="S4333" s="8">
        <x:v>63506.045790970245</x:v>
      </x:c>
      <x:c r="T4333" s="12">
        <x:v>337909.41687308985</x:v>
      </x:c>
      <x:c r="U4333" s="12">
        <x:v>25.2</x:v>
      </x:c>
      <x:c r="V4333" s="12">
        <x:v>98</x:v>
      </x:c>
      <x:c r="W4333" s="12">
        <x:f>NA()</x:f>
      </x:c>
    </x:row>
    <x:row r="4334">
      <x:c r="A4334">
        <x:v>97063</x:v>
      </x:c>
      <x:c r="B4334" s="1">
        <x:v>44774.65777250419</x:v>
      </x:c>
      <x:c r="C4334" s="6">
        <x:v>52.51866080333333</x:v>
      </x:c>
      <x:c r="D4334" s="14" t="s">
        <x:v>94</x:v>
      </x:c>
      <x:c r="E4334" s="15">
        <x:v>44771.483176158574</x:v>
      </x:c>
      <x:c r="F4334" t="s">
        <x:v>99</x:v>
      </x:c>
      <x:c r="G4334" s="6">
        <x:v>100.22114702018285</x:v>
      </x:c>
      <x:c r="H4334" t="s">
        <x:v>97</x:v>
      </x:c>
      <x:c r="I4334" s="6">
        <x:v>27.401483841680147</x:v>
      </x:c>
      <x:c r="J4334" t="s">
        <x:v>95</x:v>
      </x:c>
      <x:c r="K4334" s="6">
        <x:v>1019</x:v>
      </x:c>
      <x:c r="L4334" t="s">
        <x:v>96</x:v>
      </x:c>
      <x:c r="M4334" t="s">
        <x:v>98</x:v>
      </x:c>
      <x:c r="N4334" s="8">
        <x:v>36.4</x:v>
      </x:c>
      <x:c r="O4334" s="8">
        <x:v>0</x:v>
      </x:c>
      <x:c r="Q4334">
        <x:v>0</x:v>
      </x:c>
      <x:c r="R4334" s="6">
        <x:v>20.618</x:v>
      </x:c>
      <x:c r="S4334" s="8">
        <x:v>63503.95374219153</x:v>
      </x:c>
      <x:c r="T4334" s="12">
        <x:v>337913.27541215334</x:v>
      </x:c>
      <x:c r="U4334" s="12">
        <x:v>25.2</x:v>
      </x:c>
      <x:c r="V4334" s="12">
        <x:v>98</x:v>
      </x:c>
      <x:c r="W4334" s="12">
        <x:f>NA()</x:f>
      </x:c>
    </x:row>
    <x:row r="4335">
      <x:c r="A4335">
        <x:v>97072</x:v>
      </x:c>
      <x:c r="B4335" s="1">
        <x:v>44774.65778368091</x:v>
      </x:c>
      <x:c r="C4335" s="6">
        <x:v>52.53475527</x:v>
      </x:c>
      <x:c r="D4335" s="14" t="s">
        <x:v>94</x:v>
      </x:c>
      <x:c r="E4335" s="15">
        <x:v>44771.483176158574</x:v>
      </x:c>
      <x:c r="F4335" t="s">
        <x:v>99</x:v>
      </x:c>
      <x:c r="G4335" s="6">
        <x:v>100.22756383446453</x:v>
      </x:c>
      <x:c r="H4335" t="s">
        <x:v>97</x:v>
      </x:c>
      <x:c r="I4335" s="6">
        <x:v>27.413351759678335</x:v>
      </x:c>
      <x:c r="J4335" t="s">
        <x:v>95</x:v>
      </x:c>
      <x:c r="K4335" s="6">
        <x:v>1019</x:v>
      </x:c>
      <x:c r="L4335" t="s">
        <x:v>96</x:v>
      </x:c>
      <x:c r="M4335" t="s">
        <x:v>98</x:v>
      </x:c>
      <x:c r="N4335" s="8">
        <x:v>36.4</x:v>
      </x:c>
      <x:c r="O4335" s="8">
        <x:v>0</x:v>
      </x:c>
      <x:c r="Q4335">
        <x:v>0</x:v>
      </x:c>
      <x:c r="R4335" s="6">
        <x:v>20.616</x:v>
      </x:c>
      <x:c r="S4335" s="8">
        <x:v>63504.28870209471</x:v>
      </x:c>
      <x:c r="T4335" s="12">
        <x:v>337902.3311774328</x:v>
      </x:c>
      <x:c r="U4335" s="12">
        <x:v>25.2</x:v>
      </x:c>
      <x:c r="V4335" s="12">
        <x:v>98</x:v>
      </x:c>
      <x:c r="W4335" s="12">
        <x:f>NA()</x:f>
      </x:c>
    </x:row>
    <x:row r="4336">
      <x:c r="A4336">
        <x:v>97077</x:v>
      </x:c>
      <x:c r="B4336" s="1">
        <x:v>44774.65779542098</x:v>
      </x:c>
      <x:c r="C4336" s="6">
        <x:v>52.55166098666667</x:v>
      </x:c>
      <x:c r="D4336" s="14" t="s">
        <x:v>94</x:v>
      </x:c>
      <x:c r="E4336" s="15">
        <x:v>44771.483176158574</x:v>
      </x:c>
      <x:c r="F4336" t="s">
        <x:v>99</x:v>
      </x:c>
      <x:c r="G4336" s="6">
        <x:v>100.20098730177901</x:v>
      </x:c>
      <x:c r="H4336" t="s">
        <x:v>97</x:v>
      </x:c>
      <x:c r="I4336" s="6">
        <x:v>27.403767285933554</x:v>
      </x:c>
      <x:c r="J4336" t="s">
        <x:v>95</x:v>
      </x:c>
      <x:c r="K4336" s="6">
        <x:v>1019</x:v>
      </x:c>
      <x:c r="L4336" t="s">
        <x:v>96</x:v>
      </x:c>
      <x:c r="M4336" t="s">
        <x:v>98</x:v>
      </x:c>
      <x:c r="N4336" s="8">
        <x:v>36.4</x:v>
      </x:c>
      <x:c r="O4336" s="8">
        <x:v>0</x:v>
      </x:c>
      <x:c r="Q4336">
        <x:v>0</x:v>
      </x:c>
      <x:c r="R4336" s="6">
        <x:v>20.62</x:v>
      </x:c>
      <x:c r="S4336" s="8">
        <x:v>63498.204786315735</x:v>
      </x:c>
      <x:c r="T4336" s="12">
        <x:v>337911.523779391</x:v>
      </x:c>
      <x:c r="U4336" s="12">
        <x:v>25.2</x:v>
      </x:c>
      <x:c r="V4336" s="12">
        <x:v>98</x:v>
      </x:c>
      <x:c r="W4336" s="12">
        <x:f>NA()</x:f>
      </x:c>
    </x:row>
    <x:row r="4337">
      <x:c r="A4337">
        <x:v>97084</x:v>
      </x:c>
      <x:c r="B4337" s="1">
        <x:v>44774.65780715436</x:v>
      </x:c>
      <x:c r="C4337" s="6">
        <x:v>52.56855704666667</x:v>
      </x:c>
      <x:c r="D4337" s="14" t="s">
        <x:v>94</x:v>
      </x:c>
      <x:c r="E4337" s="15">
        <x:v>44771.483176158574</x:v>
      </x:c>
      <x:c r="F4337" t="s">
        <x:v>99</x:v>
      </x:c>
      <x:c r="G4337" s="6">
        <x:v>100.1956069631801</x:v>
      </x:c>
      <x:c r="H4337" t="s">
        <x:v>97</x:v>
      </x:c>
      <x:c r="I4337" s="6">
        <x:v>27.40007171245952</x:v>
      </x:c>
      <x:c r="J4337" t="s">
        <x:v>95</x:v>
      </x:c>
      <x:c r="K4337" s="6">
        <x:v>1019</x:v>
      </x:c>
      <x:c r="L4337" t="s">
        <x:v>96</x:v>
      </x:c>
      <x:c r="M4337" t="s">
        <x:v>98</x:v>
      </x:c>
      <x:c r="N4337" s="8">
        <x:v>36.4</x:v>
      </x:c>
      <x:c r="O4337" s="8">
        <x:v>0</x:v>
      </x:c>
      <x:c r="Q4337">
        <x:v>0</x:v>
      </x:c>
      <x:c r="R4337" s="6">
        <x:v>20.621</x:v>
      </x:c>
      <x:c r="S4337" s="8">
        <x:v>63499.956268914335</x:v>
      </x:c>
      <x:c r="T4337" s="12">
        <x:v>337919.376311601</x:v>
      </x:c>
      <x:c r="U4337" s="12">
        <x:v>25.2</x:v>
      </x:c>
      <x:c r="V4337" s="12">
        <x:v>98</x:v>
      </x:c>
      <x:c r="W4337" s="12">
        <x:f>NA()</x:f>
      </x:c>
    </x:row>
    <x:row r="4338">
      <x:c r="A4338">
        <x:v>97095</x:v>
      </x:c>
      <x:c r="B4338" s="1">
        <x:v>44774.657818857</x:v>
      </x:c>
      <x:c r="C4338" s="6">
        <x:v>52.58540884</x:v>
      </x:c>
      <x:c r="D4338" s="14" t="s">
        <x:v>94</x:v>
      </x:c>
      <x:c r="E4338" s="15">
        <x:v>44771.483176158574</x:v>
      </x:c>
      <x:c r="F4338" t="s">
        <x:v>99</x:v>
      </x:c>
      <x:c r="G4338" s="6">
        <x:v>100.16167464924561</x:v>
      </x:c>
      <x:c r="H4338" t="s">
        <x:v>97</x:v>
      </x:c>
      <x:c r="I4338" s="6">
        <x:v>27.40731263666885</x:v>
      </x:c>
      <x:c r="J4338" t="s">
        <x:v>95</x:v>
      </x:c>
      <x:c r="K4338" s="6">
        <x:v>1019</x:v>
      </x:c>
      <x:c r="L4338" t="s">
        <x:v>96</x:v>
      </x:c>
      <x:c r="M4338" t="s">
        <x:v>98</x:v>
      </x:c>
      <x:c r="N4338" s="8">
        <x:v>36.4</x:v>
      </x:c>
      <x:c r="O4338" s="8">
        <x:v>0</x:v>
      </x:c>
      <x:c r="Q4338">
        <x:v>0</x:v>
      </x:c>
      <x:c r="R4338" s="6">
        <x:v>20.624</x:v>
      </x:c>
      <x:c r="S4338" s="8">
        <x:v>63499.27406367889</x:v>
      </x:c>
      <x:c r="T4338" s="12">
        <x:v>337910.6642749662</x:v>
      </x:c>
      <x:c r="U4338" s="12">
        <x:v>25.2</x:v>
      </x:c>
      <x:c r="V4338" s="12">
        <x:v>98</x:v>
      </x:c>
      <x:c r="W4338" s="12">
        <x:f>NA()</x:f>
      </x:c>
    </x:row>
    <x:row r="4339">
      <x:c r="A4339">
        <x:v>111793</x:v>
      </x:c>
      <x:c r="B4339" s="1">
        <x:v>44774.69940050781</x:v>
      </x:c>
      <x:c r="C4339" s="6">
        <x:v>52.594371755</x:v>
      </x:c>
      <x:c r="D4339" s="14" t="s">
        <x:v>94</x:v>
      </x:c>
      <x:c r="E4339" s="15">
        <x:v>44771.483176158574</x:v>
      </x:c>
      <x:c r="F4339" t="s">
        <x:v>99</x:v>
      </x:c>
      <x:c r="G4339" s="6">
        <x:v>97.0507240262821</x:v>
      </x:c>
      <x:c r="H4339" t="s">
        <x:v>97</x:v>
      </x:c>
      <x:c r="I4339" s="6">
        <x:v>27.372159748293143</x:v>
      </x:c>
      <x:c r="J4339" t="s">
        <x:v>95</x:v>
      </x:c>
      <x:c r="K4339" s="6">
        <x:v>1019</x:v>
      </x:c>
      <x:c r="L4339" t="s">
        <x:v>96</x:v>
      </x:c>
      <x:c r="M4339" t="s">
        <x:v>98</x:v>
      </x:c>
      <x:c r="N4339" s="8">
        <x:v>36.4</x:v>
      </x:c>
      <x:c r="O4339" s="8">
        <x:v>0</x:v>
      </x:c>
      <x:c r="Q4339">
        <x:v>0</x:v>
      </x:c>
      <x:c r="R4339" s="6">
        <x:v>20.982</x:v>
      </x:c>
      <x:c r="S4339" s="8">
        <x:v>66020.6937090263</x:v>
      </x:c>
      <x:c r="T4339" s="12">
        <x:v>341607.5574975148</x:v>
      </x:c>
      <x:c r="U4339" s="12">
        <x:v>25.2</x:v>
      </x:c>
      <x:c r="V4339" s="12">
        <x:v>98</x:v>
      </x:c>
      <x:c r="W4339" s="12">
        <x:f>NA()</x:f>
      </x:c>
    </x:row>
    <x:row r="4340">
      <x:c r="A4340">
        <x:v>97103</x:v>
      </x:c>
      <x:c r="B4340" s="1">
        <x:v>44774.65783001945</x:v>
      </x:c>
      <x:c r="C4340" s="6">
        <x:v>52.60148278</x:v>
      </x:c>
      <x:c r="D4340" s="14" t="s">
        <x:v>94</x:v>
      </x:c>
      <x:c r="E4340" s="15">
        <x:v>44771.483176158574</x:v>
      </x:c>
      <x:c r="F4340" t="s">
        <x:v>99</x:v>
      </x:c>
      <x:c r="G4340" s="6">
        <x:v>100.14397944035441</x:v>
      </x:c>
      <x:c r="H4340" t="s">
        <x:v>97</x:v>
      </x:c>
      <x:c r="I4340" s="6">
        <x:v>27.407072273788344</x:v>
      </x:c>
      <x:c r="J4340" t="s">
        <x:v>95</x:v>
      </x:c>
      <x:c r="K4340" s="6">
        <x:v>1019</x:v>
      </x:c>
      <x:c r="L4340" t="s">
        <x:v>96</x:v>
      </x:c>
      <x:c r="M4340" t="s">
        <x:v>98</x:v>
      </x:c>
      <x:c r="N4340" s="8">
        <x:v>36.4</x:v>
      </x:c>
      <x:c r="O4340" s="8">
        <x:v>0</x:v>
      </x:c>
      <x:c r="Q4340">
        <x:v>0</x:v>
      </x:c>
      <x:c r="R4340" s="6">
        <x:v>20.625999999999998</x:v>
      </x:c>
      <x:c r="S4340" s="8">
        <x:v>63492.51317240424</x:v>
      </x:c>
      <x:c r="T4340" s="12">
        <x:v>337908.9104332289</x:v>
      </x:c>
      <x:c r="U4340" s="12">
        <x:v>25.2</x:v>
      </x:c>
      <x:c r="V4340" s="12">
        <x:v>98</x:v>
      </x:c>
      <x:c r="W4340" s="12">
        <x:f>NA()</x:f>
      </x:c>
    </x:row>
    <x:row r="4341">
      <x:c r="A4341">
        <x:v>111814</x:v>
      </x:c>
      <x:c r="B4341" s="1">
        <x:v>44774.699415748</x:v>
      </x:c>
      <x:c r="C4341" s="6">
        <x:v>52.616317626666664</x:v>
      </x:c>
      <x:c r="D4341" s="14" t="s">
        <x:v>94</x:v>
      </x:c>
      <x:c r="E4341" s="15">
        <x:v>44771.483176158574</x:v>
      </x:c>
      <x:c r="F4341" t="s">
        <x:v>99</x:v>
      </x:c>
      <x:c r="G4341" s="6">
        <x:v>97.103931552069</x:v>
      </x:c>
      <x:c r="H4341" t="s">
        <x:v>97</x:v>
      </x:c>
      <x:c r="I4341" s="6">
        <x:v>27.370507271147744</x:v>
      </x:c>
      <x:c r="J4341" t="s">
        <x:v>95</x:v>
      </x:c>
      <x:c r="K4341" s="6">
        <x:v>1019</x:v>
      </x:c>
      <x:c r="L4341" t="s">
        <x:v>96</x:v>
      </x:c>
      <x:c r="M4341" t="s">
        <x:v>98</x:v>
      </x:c>
      <x:c r="N4341" s="8">
        <x:v>36.4</x:v>
      </x:c>
      <x:c r="O4341" s="8">
        <x:v>0</x:v>
      </x:c>
      <x:c r="Q4341">
        <x:v>0</x:v>
      </x:c>
      <x:c r="R4341" s="6">
        <x:v>20.976</x:v>
      </x:c>
      <x:c r="S4341" s="8">
        <x:v>66002.38060001339</x:v>
      </x:c>
      <x:c r="T4341" s="12">
        <x:v>341564.2187593398</x:v>
      </x:c>
      <x:c r="U4341" s="12">
        <x:v>25.2</x:v>
      </x:c>
      <x:c r="V4341" s="12">
        <x:v>98</x:v>
      </x:c>
      <x:c r="W4341" s="12">
        <x:f>NA()</x:f>
      </x:c>
    </x:row>
    <x:row r="4342">
      <x:c r="A4342">
        <x:v>97111</x:v>
      </x:c>
      <x:c r="B4342" s="1">
        <x:v>44774.65784174993</x:v>
      </x:c>
      <x:c r="C4342" s="6">
        <x:v>52.618374675</x:v>
      </x:c>
      <x:c r="D4342" s="14" t="s">
        <x:v>94</x:v>
      </x:c>
      <x:c r="E4342" s="15">
        <x:v>44771.483176158574</x:v>
      </x:c>
      <x:c r="F4342" t="s">
        <x:v>99</x:v>
      </x:c>
      <x:c r="G4342" s="6">
        <x:v>100.19148798807002</x:v>
      </x:c>
      <x:c r="H4342" t="s">
        <x:v>97</x:v>
      </x:c>
      <x:c r="I4342" s="6">
        <x:v>27.422786033290322</x:v>
      </x:c>
      <x:c r="J4342" t="s">
        <x:v>95</x:v>
      </x:c>
      <x:c r="K4342" s="6">
        <x:v>1019</x:v>
      </x:c>
      <x:c r="L4342" t="s">
        <x:v>96</x:v>
      </x:c>
      <x:c r="M4342" t="s">
        <x:v>98</x:v>
      </x:c>
      <x:c r="N4342" s="8">
        <x:v>36.4</x:v>
      </x:c>
      <x:c r="O4342" s="8">
        <x:v>0</x:v>
      </x:c>
      <x:c r="Q4342">
        <x:v>0</x:v>
      </x:c>
      <x:c r="R4342" s="6">
        <x:v>20.619</x:v>
      </x:c>
      <x:c r="S4342" s="8">
        <x:v>63499.63924887651</x:v>
      </x:c>
      <x:c r="T4342" s="12">
        <x:v>337908.803253023</x:v>
      </x:c>
      <x:c r="U4342" s="12">
        <x:v>25.2</x:v>
      </x:c>
      <x:c r="V4342" s="12">
        <x:v>98</x:v>
      </x:c>
      <x:c r="W4342" s="12">
        <x:f>NA()</x:f>
      </x:c>
    </x:row>
    <x:row r="4343">
      <x:c r="A4343">
        <x:v>111820</x:v>
      </x:c>
      <x:c r="B4343" s="1">
        <x:v>44774.69942749651</x:v>
      </x:c>
      <x:c r="C4343" s="6">
        <x:v>52.633235488333334</x:v>
      </x:c>
      <x:c r="D4343" s="14" t="s">
        <x:v>94</x:v>
      </x:c>
      <x:c r="E4343" s="15">
        <x:v>44771.483176158574</x:v>
      </x:c>
      <x:c r="F4343" t="s">
        <x:v>99</x:v>
      </x:c>
      <x:c r="G4343" s="6">
        <x:v>97.07381801952482</x:v>
      </x:c>
      <x:c r="H4343" t="s">
        <x:v>97</x:v>
      </x:c>
      <x:c r="I4343" s="6">
        <x:v>27.356776719785557</x:v>
      </x:c>
      <x:c r="J4343" t="s">
        <x:v>95</x:v>
      </x:c>
      <x:c r="K4343" s="6">
        <x:v>1019</x:v>
      </x:c>
      <x:c r="L4343" t="s">
        <x:v>96</x:v>
      </x:c>
      <x:c r="M4343" t="s">
        <x:v>98</x:v>
      </x:c>
      <x:c r="N4343" s="8">
        <x:v>36.4</x:v>
      </x:c>
      <x:c r="O4343" s="8">
        <x:v>0</x:v>
      </x:c>
      <x:c r="Q4343">
        <x:v>0</x:v>
      </x:c>
      <x:c r="R4343" s="6">
        <x:v>20.980999999999998</x:v>
      </x:c>
      <x:c r="S4343" s="8">
        <x:v>65988.3553376772</x:v>
      </x:c>
      <x:c r="T4343" s="12">
        <x:v>341518.12365039095</x:v>
      </x:c>
      <x:c r="U4343" s="12">
        <x:v>25.2</x:v>
      </x:c>
      <x:c r="V4343" s="12">
        <x:v>98</x:v>
      </x:c>
      <x:c r="W4343" s="12">
        <x:f>NA()</x:f>
      </x:c>
    </x:row>
    <x:row r="4344">
      <x:c r="A4344">
        <x:v>97122</x:v>
      </x:c>
      <x:c r="B4344" s="1">
        <x:v>44774.6578535227</x:v>
      </x:c>
      <x:c r="C4344" s="6">
        <x:v>52.635327458333336</x:v>
      </x:c>
      <x:c r="D4344" s="14" t="s">
        <x:v>94</x:v>
      </x:c>
      <x:c r="E4344" s="15">
        <x:v>44771.483176158574</x:v>
      </x:c>
      <x:c r="F4344" t="s">
        <x:v>99</x:v>
      </x:c>
      <x:c r="G4344" s="6">
        <x:v>100.2237114716109</x:v>
      </x:c>
      <x:c r="H4344" t="s">
        <x:v>97</x:v>
      </x:c>
      <x:c r="I4344" s="6">
        <x:v>27.417317756819557</x:v>
      </x:c>
      <x:c r="J4344" t="s">
        <x:v>95</x:v>
      </x:c>
      <x:c r="K4344" s="6">
        <x:v>1019</x:v>
      </x:c>
      <x:c r="L4344" t="s">
        <x:v>96</x:v>
      </x:c>
      <x:c r="M4344" t="s">
        <x:v>98</x:v>
      </x:c>
      <x:c r="N4344" s="8">
        <x:v>36.4</x:v>
      </x:c>
      <x:c r="O4344" s="8">
        <x:v>0</x:v>
      </x:c>
      <x:c r="Q4344">
        <x:v>0</x:v>
      </x:c>
      <x:c r="R4344" s="6">
        <x:v>20.616</x:v>
      </x:c>
      <x:c r="S4344" s="8">
        <x:v>63498.094709937686</x:v>
      </x:c>
      <x:c r="T4344" s="12">
        <x:v>337918.1085929177</x:v>
      </x:c>
      <x:c r="U4344" s="12">
        <x:v>25.2</x:v>
      </x:c>
      <x:c r="V4344" s="12">
        <x:v>98</x:v>
      </x:c>
      <x:c r="W4344" s="12">
        <x:f>NA()</x:f>
      </x:c>
    </x:row>
    <x:row r="4345">
      <x:c r="A4345">
        <x:v>111824</x:v>
      </x:c>
      <x:c r="B4345" s="1">
        <x:v>44774.69943868169</x:v>
      </x:c>
      <x:c r="C4345" s="6">
        <x:v>52.64934213833333</x:v>
      </x:c>
      <x:c r="D4345" s="14" t="s">
        <x:v>94</x:v>
      </x:c>
      <x:c r="E4345" s="15">
        <x:v>44771.483176158574</x:v>
      </x:c>
      <x:c r="F4345" t="s">
        <x:v>99</x:v>
      </x:c>
      <x:c r="G4345" s="6">
        <x:v>97.14829709446532</x:v>
      </x:c>
      <x:c r="H4345" t="s">
        <x:v>97</x:v>
      </x:c>
      <x:c r="I4345" s="6">
        <x:v>27.359991526556314</x:v>
      </x:c>
      <x:c r="J4345" t="s">
        <x:v>95</x:v>
      </x:c>
      <x:c r="K4345" s="6">
        <x:v>1019</x:v>
      </x:c>
      <x:c r="L4345" t="s">
        <x:v>96</x:v>
      </x:c>
      <x:c r="M4345" t="s">
        <x:v>98</x:v>
      </x:c>
      <x:c r="N4345" s="8">
        <x:v>36.4</x:v>
      </x:c>
      <x:c r="O4345" s="8">
        <x:v>0</x:v>
      </x:c>
      <x:c r="Q4345">
        <x:v>0</x:v>
      </x:c>
      <x:c r="R4345" s="6">
        <x:v>20.971999999999998</x:v>
      </x:c>
      <x:c r="S4345" s="8">
        <x:v>65977.22674651394</x:v>
      </x:c>
      <x:c r="T4345" s="12">
        <x:v>341494.58955419227</x:v>
      </x:c>
      <x:c r="U4345" s="12">
        <x:v>25.2</x:v>
      </x:c>
      <x:c r="V4345" s="12">
        <x:v>98</x:v>
      </x:c>
      <x:c r="W4345" s="12">
        <x:f>NA()</x:f>
      </x:c>
    </x:row>
    <x:row r="4346">
      <x:c r="A4346">
        <x:v>97135</x:v>
      </x:c>
      <x:c r="B4346" s="1">
        <x:v>44774.657864699766</x:v>
      </x:c>
      <x:c r="C4346" s="6">
        <x:v>52.651422436666664</x:v>
      </x:c>
      <x:c r="D4346" s="14" t="s">
        <x:v>94</x:v>
      </x:c>
      <x:c r="E4346" s="15">
        <x:v>44771.483176158574</x:v>
      </x:c>
      <x:c r="F4346" t="s">
        <x:v>99</x:v>
      </x:c>
      <x:c r="G4346" s="6">
        <x:v>100.20791486267599</x:v>
      </x:c>
      <x:c r="H4346" t="s">
        <x:v>97</x:v>
      </x:c>
      <x:c r="I4346" s="6">
        <x:v>27.40587045964685</x:v>
      </x:c>
      <x:c r="J4346" t="s">
        <x:v>95</x:v>
      </x:c>
      <x:c r="K4346" s="6">
        <x:v>1019</x:v>
      </x:c>
      <x:c r="L4346" t="s">
        <x:v>96</x:v>
      </x:c>
      <x:c r="M4346" t="s">
        <x:v>98</x:v>
      </x:c>
      <x:c r="N4346" s="8">
        <x:v>36.4</x:v>
      </x:c>
      <x:c r="O4346" s="8">
        <x:v>0</x:v>
      </x:c>
      <x:c r="Q4346">
        <x:v>0</x:v>
      </x:c>
      <x:c r="R4346" s="6">
        <x:v>20.619</x:v>
      </x:c>
      <x:c r="S4346" s="8">
        <x:v>63495.90837198405</x:v>
      </x:c>
      <x:c r="T4346" s="12">
        <x:v>337902.02126687934</x:v>
      </x:c>
      <x:c r="U4346" s="12">
        <x:v>25.2</x:v>
      </x:c>
      <x:c r="V4346" s="12">
        <x:v>98</x:v>
      </x:c>
      <x:c r="W4346" s="12">
        <x:f>NA()</x:f>
      </x:c>
    </x:row>
    <x:row r="4347">
      <x:c r="A4347">
        <x:v>111841</x:v>
      </x:c>
      <x:c r="B4347" s="1">
        <x:v>44774.69945045583</x:v>
      </x:c>
      <x:c r="C4347" s="6">
        <x:v>52.66629691166667</x:v>
      </x:c>
      <x:c r="D4347" s="14" t="s">
        <x:v>94</x:v>
      </x:c>
      <x:c r="E4347" s="15">
        <x:v>44771.483176158574</x:v>
      </x:c>
      <x:c r="F4347" t="s">
        <x:v>99</x:v>
      </x:c>
      <x:c r="G4347" s="6">
        <x:v>97.10921938072042</x:v>
      </x:c>
      <x:c r="H4347" t="s">
        <x:v>97</x:v>
      </x:c>
      <x:c r="I4347" s="6">
        <x:v>27.355755193044843</x:v>
      </x:c>
      <x:c r="J4347" t="s">
        <x:v>95</x:v>
      </x:c>
      <x:c r="K4347" s="6">
        <x:v>1019</x:v>
      </x:c>
      <x:c r="L4347" t="s">
        <x:v>96</x:v>
      </x:c>
      <x:c r="M4347" t="s">
        <x:v>98</x:v>
      </x:c>
      <x:c r="N4347" s="8">
        <x:v>36.4</x:v>
      </x:c>
      <x:c r="O4347" s="8">
        <x:v>0</x:v>
      </x:c>
      <x:c r="Q4347">
        <x:v>0</x:v>
      </x:c>
      <x:c r="R4347" s="6">
        <x:v>20.977</x:v>
      </x:c>
      <x:c r="S4347" s="8">
        <x:v>65979.46083137524</x:v>
      </x:c>
      <x:c r="T4347" s="12">
        <x:v>341493.0219653627</x:v>
      </x:c>
      <x:c r="U4347" s="12">
        <x:v>25.2</x:v>
      </x:c>
      <x:c r="V4347" s="12">
        <x:v>98</x:v>
      </x:c>
      <x:c r="W4347" s="12">
        <x:f>NA()</x:f>
      </x:c>
    </x:row>
    <x:row r="4348">
      <x:c r="A4348">
        <x:v>97137</x:v>
      </x:c>
      <x:c r="B4348" s="1">
        <x:v>44774.65787648925</x:v>
      </x:c>
      <x:c r="C4348" s="6">
        <x:v>52.66839928833333</x:v>
      </x:c>
      <x:c r="D4348" s="14" t="s">
        <x:v>94</x:v>
      </x:c>
      <x:c r="E4348" s="15">
        <x:v>44771.483176158574</x:v>
      </x:c>
      <x:c r="F4348" t="s">
        <x:v>99</x:v>
      </x:c>
      <x:c r="G4348" s="6">
        <x:v>100.19310926821659</x:v>
      </x:c>
      <x:c r="H4348" t="s">
        <x:v>97</x:v>
      </x:c>
      <x:c r="I4348" s="6">
        <x:v>27.41187953465942</x:v>
      </x:c>
      <x:c r="J4348" t="s">
        <x:v>95</x:v>
      </x:c>
      <x:c r="K4348" s="6">
        <x:v>1019</x:v>
      </x:c>
      <x:c r="L4348" t="s">
        <x:v>96</x:v>
      </x:c>
      <x:c r="M4348" t="s">
        <x:v>98</x:v>
      </x:c>
      <x:c r="N4348" s="8">
        <x:v>36.4</x:v>
      </x:c>
      <x:c r="O4348" s="8">
        <x:v>0</x:v>
      </x:c>
      <x:c r="Q4348">
        <x:v>0</x:v>
      </x:c>
      <x:c r="R4348" s="6">
        <x:v>20.62</x:v>
      </x:c>
      <x:c r="S4348" s="8">
        <x:v>63499.890792626196</x:v>
      </x:c>
      <x:c r="T4348" s="12">
        <x:v>337909.1201867581</x:v>
      </x:c>
      <x:c r="U4348" s="12">
        <x:v>25.2</x:v>
      </x:c>
      <x:c r="V4348" s="12">
        <x:v>98</x:v>
      </x:c>
      <x:c r="W4348" s="12">
        <x:f>NA()</x:f>
      </x:c>
    </x:row>
    <x:row r="4349">
      <x:c r="A4349">
        <x:v>111848</x:v>
      </x:c>
      <x:c r="B4349" s="1">
        <x:v>44774.69946222949</x:v>
      </x:c>
      <x:c r="C4349" s="6">
        <x:v>52.68325097666666</x:v>
      </x:c>
      <x:c r="D4349" s="14" t="s">
        <x:v>94</x:v>
      </x:c>
      <x:c r="E4349" s="15">
        <x:v>44771.483176158574</x:v>
      </x:c>
      <x:c r="F4349" t="s">
        <x:v>99</x:v>
      </x:c>
      <x:c r="G4349" s="6">
        <x:v>97.08814369544193</x:v>
      </x:c>
      <x:c r="H4349" t="s">
        <x:v>97</x:v>
      </x:c>
      <x:c r="I4349" s="6">
        <x:v>27.35070765371438</x:v>
      </x:c>
      <x:c r="J4349" t="s">
        <x:v>95</x:v>
      </x:c>
      <x:c r="K4349" s="6">
        <x:v>1019</x:v>
      </x:c>
      <x:c r="L4349" t="s">
        <x:v>96</x:v>
      </x:c>
      <x:c r="M4349" t="s">
        <x:v>98</x:v>
      </x:c>
      <x:c r="N4349" s="8">
        <x:v>36.4</x:v>
      </x:c>
      <x:c r="O4349" s="8">
        <x:v>0</x:v>
      </x:c>
      <x:c r="Q4349">
        <x:v>0</x:v>
      </x:c>
      <x:c r="R4349" s="6">
        <x:v>20.98</x:v>
      </x:c>
      <x:c r="S4349" s="8">
        <x:v>65978.3144081448</x:v>
      </x:c>
      <x:c r="T4349" s="12">
        <x:v>341472.9256984797</x:v>
      </x:c>
      <x:c r="U4349" s="12">
        <x:v>25.2</x:v>
      </x:c>
      <x:c r="V4349" s="12">
        <x:v>98</x:v>
      </x:c>
      <x:c r="W4349" s="12">
        <x:f>NA()</x:f>
      </x:c>
    </x:row>
    <x:row r="4350">
      <x:c r="A4350">
        <x:v>97154</x:v>
      </x:c>
      <x:c r="B4350" s="1">
        <x:v>44774.6578882139</x:v>
      </x:c>
      <x:c r="C4350" s="6">
        <x:v>52.685282783333335</x:v>
      </x:c>
      <x:c r="D4350" s="14" t="s">
        <x:v>94</x:v>
      </x:c>
      <x:c r="E4350" s="15">
        <x:v>44771.483176158574</x:v>
      </x:c>
      <x:c r="F4350" t="s">
        <x:v>99</x:v>
      </x:c>
      <x:c r="G4350" s="6">
        <x:v>100.21981692249815</x:v>
      </x:c>
      <x:c r="H4350" t="s">
        <x:v>97</x:v>
      </x:c>
      <x:c r="I4350" s="6">
        <x:v>27.412089852479767</x:v>
      </x:c>
      <x:c r="J4350" t="s">
        <x:v>95</x:v>
      </x:c>
      <x:c r="K4350" s="6">
        <x:v>1019</x:v>
      </x:c>
      <x:c r="L4350" t="s">
        <x:v>96</x:v>
      </x:c>
      <x:c r="M4350" t="s">
        <x:v>98</x:v>
      </x:c>
      <x:c r="N4350" s="8">
        <x:v>36.4</x:v>
      </x:c>
      <x:c r="O4350" s="8">
        <x:v>0</x:v>
      </x:c>
      <x:c r="Q4350">
        <x:v>0</x:v>
      </x:c>
      <x:c r="R4350" s="6">
        <x:v>20.617</x:v>
      </x:c>
      <x:c r="S4350" s="8">
        <x:v>63494.59350411682</x:v>
      </x:c>
      <x:c r="T4350" s="12">
        <x:v>337915.5211217232</x:v>
      </x:c>
      <x:c r="U4350" s="12">
        <x:v>25.2</x:v>
      </x:c>
      <x:c r="V4350" s="12">
        <x:v>98</x:v>
      </x:c>
      <x:c r="W4350" s="12">
        <x:f>NA()</x:f>
      </x:c>
    </x:row>
    <x:row r="4351">
      <x:c r="A4351">
        <x:v>111851</x:v>
      </x:c>
      <x:c r="B4351" s="1">
        <x:v>44774.69947341484</x:v>
      </x:c>
      <x:c r="C4351" s="6">
        <x:v>52.699357881666664</x:v>
      </x:c>
      <x:c r="D4351" s="14" t="s">
        <x:v>94</x:v>
      </x:c>
      <x:c r="E4351" s="15">
        <x:v>44771.483176158574</x:v>
      </x:c>
      <x:c r="F4351" t="s">
        <x:v>99</x:v>
      </x:c>
      <x:c r="G4351" s="6">
        <x:v>97.15085303445042</x:v>
      </x:c>
      <x:c r="H4351" t="s">
        <x:v>97</x:v>
      </x:c>
      <x:c r="I4351" s="6">
        <x:v>27.366421149335565</x:v>
      </x:c>
      <x:c r="J4351" t="s">
        <x:v>95</x:v>
      </x:c>
      <x:c r="K4351" s="6">
        <x:v>1019</x:v>
      </x:c>
      <x:c r="L4351" t="s">
        <x:v>96</x:v>
      </x:c>
      <x:c r="M4351" t="s">
        <x:v>98</x:v>
      </x:c>
      <x:c r="N4351" s="8">
        <x:v>36.4</x:v>
      </x:c>
      <x:c r="O4351" s="8">
        <x:v>0</x:v>
      </x:c>
      <x:c r="Q4351">
        <x:v>0</x:v>
      </x:c>
      <x:c r="R4351" s="6">
        <x:v>20.971</x:v>
      </x:c>
      <x:c r="S4351" s="8">
        <x:v>65964.24699461949</x:v>
      </x:c>
      <x:c r="T4351" s="12">
        <x:v>341464.0725990042</x:v>
      </x:c>
      <x:c r="U4351" s="12">
        <x:v>25.2</x:v>
      </x:c>
      <x:c r="V4351" s="12">
        <x:v>98</x:v>
      </x:c>
      <x:c r="W4351" s="12">
        <x:f>NA()</x:f>
      </x:c>
    </x:row>
    <x:row r="4352">
      <x:c r="A4352">
        <x:v>97161</x:v>
      </x:c>
      <x:c r="B4352" s="1">
        <x:v>44774.6578993588</x:v>
      </x:c>
      <x:c r="C4352" s="6">
        <x:v>52.70133142666667</x:v>
      </x:c>
      <x:c r="D4352" s="14" t="s">
        <x:v>94</x:v>
      </x:c>
      <x:c r="E4352" s="15">
        <x:v>44771.483176158574</x:v>
      </x:c>
      <x:c r="F4352" t="s">
        <x:v>99</x:v>
      </x:c>
      <x:c r="G4352" s="6">
        <x:v>100.2542543769301</x:v>
      </x:c>
      <x:c r="H4352" t="s">
        <x:v>97</x:v>
      </x:c>
      <x:c r="I4352" s="6">
        <x:v>27.41359212300722</x:v>
      </x:c>
      <x:c r="J4352" t="s">
        <x:v>95</x:v>
      </x:c>
      <x:c r="K4352" s="6">
        <x:v>1019</x:v>
      </x:c>
      <x:c r="L4352" t="s">
        <x:v>96</x:v>
      </x:c>
      <x:c r="M4352" t="s">
        <x:v>98</x:v>
      </x:c>
      <x:c r="N4352" s="8">
        <x:v>36.4</x:v>
      </x:c>
      <x:c r="O4352" s="8">
        <x:v>0</x:v>
      </x:c>
      <x:c r="Q4352">
        <x:v>0</x:v>
      </x:c>
      <x:c r="R4352" s="6">
        <x:v>20.613</x:v>
      </x:c>
      <x:c r="S4352" s="8">
        <x:v>63494.23757931392</x:v>
      </x:c>
      <x:c r="T4352" s="12">
        <x:v>337907.50563163526</x:v>
      </x:c>
      <x:c r="U4352" s="12">
        <x:v>25.2</x:v>
      </x:c>
      <x:c r="V4352" s="12">
        <x:v>98</x:v>
      </x:c>
      <x:c r="W4352" s="12">
        <x:f>NA()</x:f>
      </x:c>
    </x:row>
    <x:row r="4353">
      <x:c r="A4353">
        <x:v>111866</x:v>
      </x:c>
      <x:c r="B4353" s="1">
        <x:v>44774.69948518932</x:v>
      </x:c>
      <x:c r="C4353" s="6">
        <x:v>52.71631312</x:v>
      </x:c>
      <x:c r="D4353" s="14" t="s">
        <x:v>94</x:v>
      </x:c>
      <x:c r="E4353" s="15">
        <x:v>44771.483176158574</x:v>
      </x:c>
      <x:c r="F4353" t="s">
        <x:v>99</x:v>
      </x:c>
      <x:c r="G4353" s="6">
        <x:v>97.10590198932874</x:v>
      </x:c>
      <x:c r="H4353" t="s">
        <x:v>97</x:v>
      </x:c>
      <x:c r="I4353" s="6">
        <x:v>27.35013680152906</x:v>
      </x:c>
      <x:c r="J4353" t="s">
        <x:v>95</x:v>
      </x:c>
      <x:c r="K4353" s="6">
        <x:v>1019</x:v>
      </x:c>
      <x:c r="L4353" t="s">
        <x:v>96</x:v>
      </x:c>
      <x:c r="M4353" t="s">
        <x:v>98</x:v>
      </x:c>
      <x:c r="N4353" s="8">
        <x:v>36.4</x:v>
      </x:c>
      <x:c r="O4353" s="8">
        <x:v>0</x:v>
      </x:c>
      <x:c r="Q4353">
        <x:v>0</x:v>
      </x:c>
      <x:c r="R4353" s="6">
        <x:v>20.977999999999998</x:v>
      </x:c>
      <x:c r="S4353" s="8">
        <x:v>65962.76135661345</x:v>
      </x:c>
      <x:c r="T4353" s="12">
        <x:v>341463.36926840874</x:v>
      </x:c>
      <x:c r="U4353" s="12">
        <x:v>25.2</x:v>
      </x:c>
      <x:c r="V4353" s="12">
        <x:v>98</x:v>
      </x:c>
      <x:c r="W4353" s="12">
        <x:f>NA()</x:f>
      </x:c>
    </x:row>
    <x:row r="4354">
      <x:c r="A4354">
        <x:v>97172</x:v>
      </x:c>
      <x:c r="B4354" s="1">
        <x:v>44774.65791108473</x:v>
      </x:c>
      <x:c r="C4354" s="6">
        <x:v>52.71821678</x:v>
      </x:c>
      <x:c r="D4354" s="14" t="s">
        <x:v>94</x:v>
      </x:c>
      <x:c r="E4354" s="15">
        <x:v>44771.483176158574</x:v>
      </x:c>
      <x:c r="F4354" t="s">
        <x:v>99</x:v>
      </x:c>
      <x:c r="G4354" s="6">
        <x:v>100.25005306322063</x:v>
      </x:c>
      <x:c r="H4354" t="s">
        <x:v>97</x:v>
      </x:c>
      <x:c r="I4354" s="6">
        <x:v>27.399440761297228</x:v>
      </x:c>
      <x:c r="J4354" t="s">
        <x:v>95</x:v>
      </x:c>
      <x:c r="K4354" s="6">
        <x:v>1019</x:v>
      </x:c>
      <x:c r="L4354" t="s">
        <x:v>96</x:v>
      </x:c>
      <x:c r="M4354" t="s">
        <x:v>98</x:v>
      </x:c>
      <x:c r="N4354" s="8">
        <x:v>36.4</x:v>
      </x:c>
      <x:c r="O4354" s="8">
        <x:v>0</x:v>
      </x:c>
      <x:c r="Q4354">
        <x:v>0</x:v>
      </x:c>
      <x:c r="R4354" s="6">
        <x:v>20.615</x:v>
      </x:c>
      <x:c r="S4354" s="8">
        <x:v>63491.50100116404</x:v>
      </x:c>
      <x:c r="T4354" s="12">
        <x:v>337903.2641199962</x:v>
      </x:c>
      <x:c r="U4354" s="12">
        <x:v>25.2</x:v>
      </x:c>
      <x:c r="V4354" s="12">
        <x:v>98</x:v>
      </x:c>
      <x:c r="W4354" s="12">
        <x:f>NA()</x:f>
      </x:c>
    </x:row>
    <x:row r="4355">
      <x:c r="A4355">
        <x:v>111872</x:v>
      </x:c>
      <x:c r="B4355" s="1">
        <x:v>44774.69949696394</x:v>
      </x:c>
      <x:c r="C4355" s="6">
        <x:v>52.73326859833333</x:v>
      </x:c>
      <x:c r="D4355" s="14" t="s">
        <x:v>94</x:v>
      </x:c>
      <x:c r="E4355" s="15">
        <x:v>44771.483176158574</x:v>
      </x:c>
      <x:c r="F4355" t="s">
        <x:v>99</x:v>
      </x:c>
      <x:c r="G4355" s="6">
        <x:v>97.0779828667044</x:v>
      </x:c>
      <x:c r="H4355" t="s">
        <x:v>97</x:v>
      </x:c>
      <x:c r="I4355" s="6">
        <x:v>27.361493773766142</x:v>
      </x:c>
      <x:c r="J4355" t="s">
        <x:v>95</x:v>
      </x:c>
      <x:c r="K4355" s="6">
        <x:v>1019</x:v>
      </x:c>
      <x:c r="L4355" t="s">
        <x:v>96</x:v>
      </x:c>
      <x:c r="M4355" t="s">
        <x:v>98</x:v>
      </x:c>
      <x:c r="N4355" s="8">
        <x:v>36.4</x:v>
      </x:c>
      <x:c r="O4355" s="8">
        <x:v>0</x:v>
      </x:c>
      <x:c r="Q4355">
        <x:v>0</x:v>
      </x:c>
      <x:c r="R4355" s="6">
        <x:v>20.98</x:v>
      </x:c>
      <x:c r="S4355" s="8">
        <x:v>65964.50265310166</x:v>
      </x:c>
      <x:c r="T4355" s="12">
        <x:v>341457.1319674938</x:v>
      </x:c>
      <x:c r="U4355" s="12">
        <x:v>25.2</x:v>
      </x:c>
      <x:c r="V4355" s="12">
        <x:v>98</x:v>
      </x:c>
      <x:c r="W4355" s="12">
        <x:f>NA()</x:f>
      </x:c>
    </x:row>
    <x:row r="4356">
      <x:c r="A4356">
        <x:v>97181</x:v>
      </x:c>
      <x:c r="B4356" s="1">
        <x:v>44774.65792279191</x:v>
      </x:c>
      <x:c r="C4356" s="6">
        <x:v>52.73507511</x:v>
      </x:c>
      <x:c r="D4356" s="14" t="s">
        <x:v>94</x:v>
      </x:c>
      <x:c r="E4356" s="15">
        <x:v>44771.483176158574</x:v>
      </x:c>
      <x:c r="F4356" t="s">
        <x:v>99</x:v>
      </x:c>
      <x:c r="G4356" s="6">
        <x:v>100.21737036525093</x:v>
      </x:c>
      <x:c r="H4356" t="s">
        <x:v>97</x:v>
      </x:c>
      <x:c r="I4356" s="6">
        <x:v>27.396135780957593</x:v>
      </x:c>
      <x:c r="J4356" t="s">
        <x:v>95</x:v>
      </x:c>
      <x:c r="K4356" s="6">
        <x:v>1019</x:v>
      </x:c>
      <x:c r="L4356" t="s">
        <x:v>96</x:v>
      </x:c>
      <x:c r="M4356" t="s">
        <x:v>98</x:v>
      </x:c>
      <x:c r="N4356" s="8">
        <x:v>36.4</x:v>
      </x:c>
      <x:c r="O4356" s="8">
        <x:v>0</x:v>
      </x:c>
      <x:c r="Q4356">
        <x:v>0</x:v>
      </x:c>
      <x:c r="R4356" s="6">
        <x:v>20.619</x:v>
      </x:c>
      <x:c r="S4356" s="8">
        <x:v>63496.47755558044</x:v>
      </x:c>
      <x:c r="T4356" s="12">
        <x:v>337899.1705291033</x:v>
      </x:c>
      <x:c r="U4356" s="12">
        <x:v>25.2</x:v>
      </x:c>
      <x:c r="V4356" s="12">
        <x:v>98</x:v>
      </x:c>
      <x:c r="W4356" s="12">
        <x:f>NA()</x:f>
      </x:c>
    </x:row>
    <x:row r="4357">
      <x:c r="A4357">
        <x:v>111884</x:v>
      </x:c>
      <x:c r="B4357" s="1">
        <x:v>44774.69950814799</x:v>
      </x:c>
      <x:c r="C4357" s="6">
        <x:v>52.749373623333334</x:v>
      </x:c>
      <x:c r="D4357" s="14" t="s">
        <x:v>94</x:v>
      </x:c>
      <x:c r="E4357" s="15">
        <x:v>44771.483176158574</x:v>
      </x:c>
      <x:c r="F4357" t="s">
        <x:v>99</x:v>
      </x:c>
      <x:c r="G4357" s="6">
        <x:v>97.10328050916037</x:v>
      </x:c>
      <x:c r="H4357" t="s">
        <x:v>97</x:v>
      </x:c>
      <x:c r="I4357" s="6">
        <x:v>27.371198306945644</x:v>
      </x:c>
      <x:c r="J4357" t="s">
        <x:v>95</x:v>
      </x:c>
      <x:c r="K4357" s="6">
        <x:v>1019</x:v>
      </x:c>
      <x:c r="L4357" t="s">
        <x:v>96</x:v>
      </x:c>
      <x:c r="M4357" t="s">
        <x:v>98</x:v>
      </x:c>
      <x:c r="N4357" s="8">
        <x:v>36.4</x:v>
      </x:c>
      <x:c r="O4357" s="8">
        <x:v>0</x:v>
      </x:c>
      <x:c r="Q4357">
        <x:v>0</x:v>
      </x:c>
      <x:c r="R4357" s="6">
        <x:v>20.976</x:v>
      </x:c>
      <x:c r="S4357" s="8">
        <x:v>65960.55952709774</x:v>
      </x:c>
      <x:c r="T4357" s="12">
        <x:v>341459.40035318426</x:v>
      </x:c>
      <x:c r="U4357" s="12">
        <x:v>25.2</x:v>
      </x:c>
      <x:c r="V4357" s="12">
        <x:v>98</x:v>
      </x:c>
      <x:c r="W4357" s="12">
        <x:f>NA()</x:f>
      </x:c>
    </x:row>
    <x:row r="4358">
      <x:c r="A4358">
        <x:v>97183</x:v>
      </x:c>
      <x:c r="B4358" s="1">
        <x:v>44774.65793456252</x:v>
      </x:c>
      <x:c r="C4358" s="6">
        <x:v>52.752024795</x:v>
      </x:c>
      <x:c r="D4358" s="14" t="s">
        <x:v>94</x:v>
      </x:c>
      <x:c r="E4358" s="15">
        <x:v>44771.483176158574</x:v>
      </x:c>
      <x:c r="F4358" t="s">
        <x:v>99</x:v>
      </x:c>
      <x:c r="G4358" s="6">
        <x:v>100.23910608899239</x:v>
      </x:c>
      <x:c r="H4358" t="s">
        <x:v>97</x:v>
      </x:c>
      <x:c r="I4358" s="6">
        <x:v>27.410707764187464</x:v>
      </x:c>
      <x:c r="J4358" t="s">
        <x:v>95</x:v>
      </x:c>
      <x:c r="K4358" s="6">
        <x:v>1019</x:v>
      </x:c>
      <x:c r="L4358" t="s">
        <x:v>96</x:v>
      </x:c>
      <x:c r="M4358" t="s">
        <x:v>98</x:v>
      </x:c>
      <x:c r="N4358" s="8">
        <x:v>36.4</x:v>
      </x:c>
      <x:c r="O4358" s="8">
        <x:v>0</x:v>
      </x:c>
      <x:c r="Q4358">
        <x:v>0</x:v>
      </x:c>
      <x:c r="R4358" s="6">
        <x:v>20.615</x:v>
      </x:c>
      <x:c r="S4358" s="8">
        <x:v>63496.13917454116</x:v>
      </x:c>
      <x:c r="T4358" s="12">
        <x:v>337916.67203554057</x:v>
      </x:c>
      <x:c r="U4358" s="12">
        <x:v>25.2</x:v>
      </x:c>
      <x:c r="V4358" s="12">
        <x:v>98</x:v>
      </x:c>
      <x:c r="W4358" s="12">
        <x:f>NA()</x:f>
      </x:c>
    </x:row>
    <x:row r="4359">
      <x:c r="A4359">
        <x:v>111893</x:v>
      </x:c>
      <x:c r="B4359" s="1">
        <x:v>44774.699519922775</x:v>
      </x:c>
      <x:c r="C4359" s="6">
        <x:v>52.76632931</x:v>
      </x:c>
      <x:c r="D4359" s="14" t="s">
        <x:v>94</x:v>
      </x:c>
      <x:c r="E4359" s="15">
        <x:v>44771.483176158574</x:v>
      </x:c>
      <x:c r="F4359" t="s">
        <x:v>99</x:v>
      </x:c>
      <x:c r="G4359" s="6">
        <x:v>97.11611741533784</x:v>
      </x:c>
      <x:c r="H4359" t="s">
        <x:v>97</x:v>
      </x:c>
      <x:c r="I4359" s="6">
        <x:v>27.375855291034895</x:v>
      </x:c>
      <x:c r="J4359" t="s">
        <x:v>95</x:v>
      </x:c>
      <x:c r="K4359" s="6">
        <x:v>1019</x:v>
      </x:c>
      <x:c r="L4359" t="s">
        <x:v>96</x:v>
      </x:c>
      <x:c r="M4359" t="s">
        <x:v>98</x:v>
      </x:c>
      <x:c r="N4359" s="8">
        <x:v>36.4</x:v>
      </x:c>
      <x:c r="O4359" s="8">
        <x:v>0</x:v>
      </x:c>
      <x:c r="Q4359">
        <x:v>0</x:v>
      </x:c>
      <x:c r="R4359" s="6">
        <x:v>20.974</x:v>
      </x:c>
      <x:c r="S4359" s="8">
        <x:v>65955.47774533705</x:v>
      </x:c>
      <x:c r="T4359" s="12">
        <x:v>341457.918206523</x:v>
      </x:c>
      <x:c r="U4359" s="12">
        <x:v>25.2</x:v>
      </x:c>
      <x:c r="V4359" s="12">
        <x:v>98</x:v>
      </x:c>
      <x:c r="W4359" s="12">
        <x:f>NA()</x:f>
      </x:c>
    </x:row>
    <x:row r="4360">
      <x:c r="A4360">
        <x:v>97198</x:v>
      </x:c>
      <x:c r="B4360" s="1">
        <x:v>44774.65794571323</x:v>
      </x:c>
      <x:c r="C4360" s="6">
        <x:v>52.768081815</x:v>
      </x:c>
      <x:c r="D4360" s="14" t="s">
        <x:v>94</x:v>
      </x:c>
      <x:c r="E4360" s="15">
        <x:v>44771.483176158574</x:v>
      </x:c>
      <x:c r="F4360" t="s">
        <x:v>99</x:v>
      </x:c>
      <x:c r="G4360" s="6">
        <x:v>100.20297156113747</x:v>
      </x:c>
      <x:c r="H4360" t="s">
        <x:v>97</x:v>
      </x:c>
      <x:c r="I4360" s="6">
        <x:v>27.401724204160473</x:v>
      </x:c>
      <x:c r="J4360" t="s">
        <x:v>95</x:v>
      </x:c>
      <x:c r="K4360" s="6">
        <x:v>1019</x:v>
      </x:c>
      <x:c r="L4360" t="s">
        <x:v>96</x:v>
      </x:c>
      <x:c r="M4360" t="s">
        <x:v>98</x:v>
      </x:c>
      <x:c r="N4360" s="8">
        <x:v>36.4</x:v>
      </x:c>
      <x:c r="O4360" s="8">
        <x:v>0</x:v>
      </x:c>
      <x:c r="Q4360">
        <x:v>0</x:v>
      </x:c>
      <x:c r="R4360" s="6">
        <x:v>20.62</x:v>
      </x:c>
      <x:c r="S4360" s="8">
        <x:v>63496.016807348344</x:v>
      </x:c>
      <x:c r="T4360" s="12">
        <x:v>337901.5120180384</x:v>
      </x:c>
      <x:c r="U4360" s="12">
        <x:v>25.2</x:v>
      </x:c>
      <x:c r="V4360" s="12">
        <x:v>98</x:v>
      </x:c>
      <x:c r="W4360" s="12">
        <x:f>NA()</x:f>
      </x:c>
    </x:row>
    <x:row r="4361">
      <x:c r="A4361">
        <x:v>111906</x:v>
      </x:c>
      <x:c r="B4361" s="1">
        <x:v>44774.69953169605</x:v>
      </x:c>
      <x:c r="C4361" s="6">
        <x:v>52.783282825</x:v>
      </x:c>
      <x:c r="D4361" s="14" t="s">
        <x:v>94</x:v>
      </x:c>
      <x:c r="E4361" s="15">
        <x:v>44771.483176158574</x:v>
      </x:c>
      <x:c r="F4361" t="s">
        <x:v>99</x:v>
      </x:c>
      <x:c r="G4361" s="6">
        <x:v>97.1227209182689</x:v>
      </x:c>
      <x:c r="H4361" t="s">
        <x:v>97</x:v>
      </x:c>
      <x:c r="I4361" s="6">
        <x:v>27.377988492356053</x:v>
      </x:c>
      <x:c r="J4361" t="s">
        <x:v>95</x:v>
      </x:c>
      <x:c r="K4361" s="6">
        <x:v>1019</x:v>
      </x:c>
      <x:c r="L4361" t="s">
        <x:v>96</x:v>
      </x:c>
      <x:c r="M4361" t="s">
        <x:v>98</x:v>
      </x:c>
      <x:c r="N4361" s="8">
        <x:v>36.4</x:v>
      </x:c>
      <x:c r="O4361" s="8">
        <x:v>0</x:v>
      </x:c>
      <x:c r="Q4361">
        <x:v>0</x:v>
      </x:c>
      <x:c r="R4361" s="6">
        <x:v>20.973</x:v>
      </x:c>
      <x:c r="S4361" s="8">
        <x:v>65953.97650752943</x:v>
      </x:c>
      <x:c r="T4361" s="12">
        <x:v>341460.28775242786</x:v>
      </x:c>
      <x:c r="U4361" s="12">
        <x:v>25.2</x:v>
      </x:c>
      <x:c r="V4361" s="12">
        <x:v>98</x:v>
      </x:c>
      <x:c r="W4361" s="12">
        <x:f>NA()</x:f>
      </x:c>
    </x:row>
    <x:row r="4362">
      <x:c r="A4362">
        <x:v>97200</x:v>
      </x:c>
      <x:c r="B4362" s="1">
        <x:v>44774.657957417636</x:v>
      </x:c>
      <x:c r="C4362" s="6">
        <x:v>52.784936163333334</x:v>
      </x:c>
      <x:c r="D4362" s="14" t="s">
        <x:v>94</x:v>
      </x:c>
      <x:c r="E4362" s="15">
        <x:v>44771.483176158574</x:v>
      </x:c>
      <x:c r="F4362" t="s">
        <x:v>99</x:v>
      </x:c>
      <x:c r="G4362" s="6">
        <x:v>100.19099685835789</x:v>
      </x:c>
      <x:c r="H4362" t="s">
        <x:v>97</x:v>
      </x:c>
      <x:c r="I4362" s="6">
        <x:v>27.404818872625583</x:v>
      </x:c>
      <x:c r="J4362" t="s">
        <x:v>95</x:v>
      </x:c>
      <x:c r="K4362" s="6">
        <x:v>1019</x:v>
      </x:c>
      <x:c r="L4362" t="s">
        <x:v>96</x:v>
      </x:c>
      <x:c r="M4362" t="s">
        <x:v>98</x:v>
      </x:c>
      <x:c r="N4362" s="8">
        <x:v>36.4</x:v>
      </x:c>
      <x:c r="O4362" s="8">
        <x:v>0</x:v>
      </x:c>
      <x:c r="Q4362">
        <x:v>0</x:v>
      </x:c>
      <x:c r="R4362" s="6">
        <x:v>20.621</x:v>
      </x:c>
      <x:c r="S4362" s="8">
        <x:v>63491.79669320289</x:v>
      </x:c>
      <x:c r="T4362" s="12">
        <x:v>337908.064525614</x:v>
      </x:c>
      <x:c r="U4362" s="12">
        <x:v>25.2</x:v>
      </x:c>
      <x:c r="V4362" s="12">
        <x:v>98</x:v>
      </x:c>
      <x:c r="W4362" s="12">
        <x:f>NA()</x:f>
      </x:c>
    </x:row>
    <x:row r="4363">
      <x:c r="A4363">
        <x:v>111899</x:v>
      </x:c>
      <x:c r="B4363" s="1">
        <x:v>44774.69954288352</x:v>
      </x:c>
      <x:c r="C4363" s="6">
        <x:v>52.79939278333333</x:v>
      </x:c>
      <x:c r="D4363" s="14" t="s">
        <x:v>94</x:v>
      </x:c>
      <x:c r="E4363" s="15">
        <x:v>44771.483176158574</x:v>
      </x:c>
      <x:c r="F4363" t="s">
        <x:v>99</x:v>
      </x:c>
      <x:c r="G4363" s="6">
        <x:v>97.0970980065927</x:v>
      </x:c>
      <x:c r="H4363" t="s">
        <x:v>97</x:v>
      </x:c>
      <x:c r="I4363" s="6">
        <x:v>27.359480762657768</x:v>
      </x:c>
      <x:c r="J4363" t="s">
        <x:v>95</x:v>
      </x:c>
      <x:c r="K4363" s="6">
        <x:v>1019</x:v>
      </x:c>
      <x:c r="L4363" t="s">
        <x:v>96</x:v>
      </x:c>
      <x:c r="M4363" t="s">
        <x:v>98</x:v>
      </x:c>
      <x:c r="N4363" s="8">
        <x:v>36.4</x:v>
      </x:c>
      <x:c r="O4363" s="8">
        <x:v>0</x:v>
      </x:c>
      <x:c r="Q4363">
        <x:v>0</x:v>
      </x:c>
      <x:c r="R4363" s="6">
        <x:v>20.977999999999998</x:v>
      </x:c>
      <x:c r="S4363" s="8">
        <x:v>65954.80339449146</x:v>
      </x:c>
      <x:c r="T4363" s="12">
        <x:v>341451.97725961613</x:v>
      </x:c>
      <x:c r="U4363" s="12">
        <x:v>25.2</x:v>
      </x:c>
      <x:c r="V4363" s="12">
        <x:v>98</x:v>
      </x:c>
      <x:c r="W4363" s="12">
        <x:f>NA()</x:f>
      </x:c>
    </x:row>
    <x:row r="4364">
      <x:c r="A4364">
        <x:v>97217</x:v>
      </x:c>
      <x:c r="B4364" s="1">
        <x:v>44774.65796911549</x:v>
      </x:c>
      <x:c r="C4364" s="6">
        <x:v>52.801781068333334</x:v>
      </x:c>
      <x:c r="D4364" s="14" t="s">
        <x:v>94</x:v>
      </x:c>
      <x:c r="E4364" s="15">
        <x:v>44771.483176158574</x:v>
      </x:c>
      <x:c r="F4364" t="s">
        <x:v>99</x:v>
      </x:c>
      <x:c r="G4364" s="6">
        <x:v>100.20832340317719</x:v>
      </x:c>
      <x:c r="H4364" t="s">
        <x:v>97</x:v>
      </x:c>
      <x:c r="I4364" s="6">
        <x:v>27.405449824798325</x:v>
      </x:c>
      <x:c r="J4364" t="s">
        <x:v>95</x:v>
      </x:c>
      <x:c r="K4364" s="6">
        <x:v>1019</x:v>
      </x:c>
      <x:c r="L4364" t="s">
        <x:v>96</x:v>
      </x:c>
      <x:c r="M4364" t="s">
        <x:v>98</x:v>
      </x:c>
      <x:c r="N4364" s="8">
        <x:v>36.4</x:v>
      </x:c>
      <x:c r="O4364" s="8">
        <x:v>0</x:v>
      </x:c>
      <x:c r="Q4364">
        <x:v>0</x:v>
      </x:c>
      <x:c r="R4364" s="6">
        <x:v>20.619</x:v>
      </x:c>
      <x:c r="S4364" s="8">
        <x:v>63495.27820230661</x:v>
      </x:c>
      <x:c r="T4364" s="12">
        <x:v>337906.30967360956</x:v>
      </x:c>
      <x:c r="U4364" s="12">
        <x:v>25.2</x:v>
      </x:c>
      <x:c r="V4364" s="12">
        <x:v>98</x:v>
      </x:c>
      <x:c r="W4364" s="12">
        <x:f>NA()</x:f>
      </x:c>
    </x:row>
    <x:row r="4365">
      <x:c r="A4365">
        <x:v>111912</x:v>
      </x:c>
      <x:c r="B4365" s="1">
        <x:v>44774.699554616855</x:v>
      </x:c>
      <x:c r="C4365" s="6">
        <x:v>52.816288785</x:v>
      </x:c>
      <x:c r="D4365" s="14" t="s">
        <x:v>94</x:v>
      </x:c>
      <x:c r="E4365" s="15">
        <x:v>44771.483176158574</x:v>
      </x:c>
      <x:c r="F4365" t="s">
        <x:v>99</x:v>
      </x:c>
      <x:c r="G4365" s="6">
        <x:v>97.0858614049798</x:v>
      </x:c>
      <x:c r="H4365" t="s">
        <x:v>97</x:v>
      </x:c>
      <x:c r="I4365" s="6">
        <x:v>27.371408622217132</x:v>
      </x:c>
      <x:c r="J4365" t="s">
        <x:v>95</x:v>
      </x:c>
      <x:c r="K4365" s="6">
        <x:v>1019</x:v>
      </x:c>
      <x:c r="L4365" t="s">
        <x:v>96</x:v>
      </x:c>
      <x:c r="M4365" t="s">
        <x:v>98</x:v>
      </x:c>
      <x:c r="N4365" s="8">
        <x:v>36.4</x:v>
      </x:c>
      <x:c r="O4365" s="8">
        <x:v>0</x:v>
      </x:c>
      <x:c r="Q4365">
        <x:v>0</x:v>
      </x:c>
      <x:c r="R4365" s="6">
        <x:v>20.977999999999998</x:v>
      </x:c>
      <x:c r="S4365" s="8">
        <x:v>65941.73328004325</x:v>
      </x:c>
      <x:c r="T4365" s="12">
        <x:v>341445.20012145885</x:v>
      </x:c>
      <x:c r="U4365" s="12">
        <x:v>25.2</x:v>
      </x:c>
      <x:c r="V4365" s="12">
        <x:v>98</x:v>
      </x:c>
      <x:c r="W4365" s="12">
        <x:f>NA()</x:f>
      </x:c>
    </x:row>
    <x:row r="4366">
      <x:c r="A4366">
        <x:v>97220</x:v>
      </x:c>
      <x:c r="B4366" s="1">
        <x:v>44774.657980867094</x:v>
      </x:c>
      <x:c r="C4366" s="6">
        <x:v>52.818703383333336</x:v>
      </x:c>
      <x:c r="D4366" s="14" t="s">
        <x:v>94</x:v>
      </x:c>
      <x:c r="E4366" s="15">
        <x:v>44771.483176158574</x:v>
      </x:c>
      <x:c r="F4366" t="s">
        <x:v>99</x:v>
      </x:c>
      <x:c r="G4366" s="6">
        <x:v>100.23338879409943</x:v>
      </x:c>
      <x:c r="H4366" t="s">
        <x:v>97</x:v>
      </x:c>
      <x:c r="I4366" s="6">
        <x:v>27.398118768770928</x:v>
      </x:c>
      <x:c r="J4366" t="s">
        <x:v>95</x:v>
      </x:c>
      <x:c r="K4366" s="6">
        <x:v>1019</x:v>
      </x:c>
      <x:c r="L4366" t="s">
        <x:v>96</x:v>
      </x:c>
      <x:c r="M4366" t="s">
        <x:v>98</x:v>
      </x:c>
      <x:c r="N4366" s="8">
        <x:v>36.4</x:v>
      </x:c>
      <x:c r="O4366" s="8">
        <x:v>0</x:v>
      </x:c>
      <x:c r="Q4366">
        <x:v>0</x:v>
      </x:c>
      <x:c r="R4366" s="6">
        <x:v>20.617</x:v>
      </x:c>
      <x:c r="S4366" s="8">
        <x:v>63498.4771883071</x:v>
      </x:c>
      <x:c r="T4366" s="12">
        <x:v>337894.2782259802</x:v>
      </x:c>
      <x:c r="U4366" s="12">
        <x:v>25.2</x:v>
      </x:c>
      <x:c r="V4366" s="12">
        <x:v>98</x:v>
      </x:c>
      <x:c r="W4366" s="12">
        <x:f>NA()</x:f>
      </x:c>
    </x:row>
    <x:row r="4367">
      <x:c r="A4367">
        <x:v>111931</x:v>
      </x:c>
      <x:c r="B4367" s="1">
        <x:v>44774.699566372656</x:v>
      </x:c>
      <x:c r="C4367" s="6">
        <x:v>52.833217141666665</x:v>
      </x:c>
      <x:c r="D4367" s="14" t="s">
        <x:v>94</x:v>
      </x:c>
      <x:c r="E4367" s="15">
        <x:v>44771.483176158574</x:v>
      </x:c>
      <x:c r="F4367" t="s">
        <x:v>99</x:v>
      </x:c>
      <x:c r="G4367" s="6">
        <x:v>97.0985535885705</x:v>
      </x:c>
      <x:c r="H4367" t="s">
        <x:v>97</x:v>
      </x:c>
      <x:c r="I4367" s="6">
        <x:v>27.376215832008256</x:v>
      </x:c>
      <x:c r="J4367" t="s">
        <x:v>95</x:v>
      </x:c>
      <x:c r="K4367" s="6">
        <x:v>1019</x:v>
      </x:c>
      <x:c r="L4367" t="s">
        <x:v>96</x:v>
      </x:c>
      <x:c r="M4367" t="s">
        <x:v>98</x:v>
      </x:c>
      <x:c r="N4367" s="8">
        <x:v>36.4</x:v>
      </x:c>
      <x:c r="O4367" s="8">
        <x:v>0</x:v>
      </x:c>
      <x:c r="Q4367">
        <x:v>0</x:v>
      </x:c>
      <x:c r="R4367" s="6">
        <x:v>20.976</x:v>
      </x:c>
      <x:c r="S4367" s="8">
        <x:v>65941.96317238014</x:v>
      </x:c>
      <x:c r="T4367" s="12">
        <x:v>341447.7479508385</x:v>
      </x:c>
      <x:c r="U4367" s="12">
        <x:v>25.2</x:v>
      </x:c>
      <x:c r="V4367" s="12">
        <x:v>98</x:v>
      </x:c>
      <x:c r="W4367" s="12">
        <x:f>NA()</x:f>
      </x:c>
    </x:row>
    <x:row r="4368">
      <x:c r="A4368">
        <x:v>97227</x:v>
      </x:c>
      <x:c r="B4368" s="1">
        <x:v>44774.65799198798</x:v>
      </x:c>
      <x:c r="C4368" s="6">
        <x:v>52.834717455</x:v>
      </x:c>
      <x:c r="D4368" s="14" t="s">
        <x:v>94</x:v>
      </x:c>
      <x:c r="E4368" s="15">
        <x:v>44771.483176158574</x:v>
      </x:c>
      <x:c r="F4368" t="s">
        <x:v>99</x:v>
      </x:c>
      <x:c r="G4368" s="6">
        <x:v>100.2301661588094</x:v>
      </x:c>
      <x:c r="H4368" t="s">
        <x:v>97</x:v>
      </x:c>
      <x:c r="I4368" s="6">
        <x:v>27.392199854070896</x:v>
      </x:c>
      <x:c r="J4368" t="s">
        <x:v>95</x:v>
      </x:c>
      <x:c r="K4368" s="6">
        <x:v>1019</x:v>
      </x:c>
      <x:c r="L4368" t="s">
        <x:v>96</x:v>
      </x:c>
      <x:c r="M4368" t="s">
        <x:v>98</x:v>
      </x:c>
      <x:c r="N4368" s="8">
        <x:v>36.4</x:v>
      </x:c>
      <x:c r="O4368" s="8">
        <x:v>0</x:v>
      </x:c>
      <x:c r="Q4368">
        <x:v>0</x:v>
      </x:c>
      <x:c r="R4368" s="6">
        <x:v>20.618</x:v>
      </x:c>
      <x:c r="S4368" s="8">
        <x:v>63484.828585019495</x:v>
      </x:c>
      <x:c r="T4368" s="12">
        <x:v>337900.82751603355</x:v>
      </x:c>
      <x:c r="U4368" s="12">
        <x:v>25.2</x:v>
      </x:c>
      <x:c r="V4368" s="12">
        <x:v>98</x:v>
      </x:c>
      <x:c r="W4368" s="12">
        <x:f>NA()</x:f>
      </x:c>
    </x:row>
    <x:row r="4369">
      <x:c r="A4369">
        <x:v>111936</x:v>
      </x:c>
      <x:c r="B4369" s="1">
        <x:v>44774.69957814677</x:v>
      </x:c>
      <x:c r="C4369" s="6">
        <x:v>52.85017186166667</x:v>
      </x:c>
      <x:c r="D4369" s="14" t="s">
        <x:v>94</x:v>
      </x:c>
      <x:c r="E4369" s="15">
        <x:v>44771.483176158574</x:v>
      </x:c>
      <x:c r="F4369" t="s">
        <x:v>99</x:v>
      </x:c>
      <x:c r="G4369" s="6">
        <x:v>97.05887732040317</x:v>
      </x:c>
      <x:c r="H4369" t="s">
        <x:v>97</x:v>
      </x:c>
      <x:c r="I4369" s="6">
        <x:v>27.37264046907012</x:v>
      </x:c>
      <x:c r="J4369" t="s">
        <x:v>95</x:v>
      </x:c>
      <x:c r="K4369" s="6">
        <x:v>1019</x:v>
      </x:c>
      <x:c r="L4369" t="s">
        <x:v>96</x:v>
      </x:c>
      <x:c r="M4369" t="s">
        <x:v>98</x:v>
      </x:c>
      <x:c r="N4369" s="8">
        <x:v>36.4</x:v>
      </x:c>
      <x:c r="O4369" s="8">
        <x:v>0</x:v>
      </x:c>
      <x:c r="Q4369">
        <x:v>0</x:v>
      </x:c>
      <x:c r="R4369" s="6">
        <x:v>20.980999999999998</x:v>
      </x:c>
      <x:c r="S4369" s="8">
        <x:v>65944.52794504365</x:v>
      </x:c>
      <x:c r="T4369" s="12">
        <x:v>341449.1070281757</x:v>
      </x:c>
      <x:c r="U4369" s="12">
        <x:v>25.2</x:v>
      </x:c>
      <x:c r="V4369" s="12">
        <x:v>98</x:v>
      </x:c>
      <x:c r="W4369" s="12">
        <x:f>NA()</x:f>
      </x:c>
    </x:row>
    <x:row r="4370">
      <x:c r="A4370">
        <x:v>97243</x:v>
      </x:c>
      <x:c r="B4370" s="1">
        <x:v>44774.658003736535</x:v>
      </x:c>
      <x:c r="C4370" s="6">
        <x:v>52.851635378333334</x:v>
      </x:c>
      <x:c r="D4370" s="14" t="s">
        <x:v>94</x:v>
      </x:c>
      <x:c r="E4370" s="15">
        <x:v>44771.483176158574</x:v>
      </x:c>
      <x:c r="F4370" t="s">
        <x:v>99</x:v>
      </x:c>
      <x:c r="G4370" s="6">
        <x:v>100.22745151911616</x:v>
      </x:c>
      <x:c r="H4370" t="s">
        <x:v>97</x:v>
      </x:c>
      <x:c r="I4370" s="6">
        <x:v>27.394994061232865</x:v>
      </x:c>
      <x:c r="J4370" t="s">
        <x:v>95</x:v>
      </x:c>
      <x:c r="K4370" s="6">
        <x:v>1019</x:v>
      </x:c>
      <x:c r="L4370" t="s">
        <x:v>96</x:v>
      </x:c>
      <x:c r="M4370" t="s">
        <x:v>98</x:v>
      </x:c>
      <x:c r="N4370" s="8">
        <x:v>36.4</x:v>
      </x:c>
      <x:c r="O4370" s="8">
        <x:v>0</x:v>
      </x:c>
      <x:c r="Q4370">
        <x:v>0</x:v>
      </x:c>
      <x:c r="R4370" s="6">
        <x:v>20.618</x:v>
      </x:c>
      <x:c r="S4370" s="8">
        <x:v>63492.37286890416</x:v>
      </x:c>
      <x:c r="T4370" s="12">
        <x:v>337893.3779597923</x:v>
      </x:c>
      <x:c r="U4370" s="12">
        <x:v>25.2</x:v>
      </x:c>
      <x:c r="V4370" s="12">
        <x:v>98</x:v>
      </x:c>
      <x:c r="W4370" s="12">
        <x:f>NA()</x:f>
      </x:c>
    </x:row>
    <x:row r="4371">
      <x:c r="A4371">
        <x:v>111946</x:v>
      </x:c>
      <x:c r="B4371" s="1">
        <x:v>44774.69958933277</x:v>
      </x:c>
      <x:c r="C4371" s="6">
        <x:v>52.8662797</x:v>
      </x:c>
      <x:c r="D4371" s="14" t="s">
        <x:v>94</x:v>
      </x:c>
      <x:c r="E4371" s="15">
        <x:v>44771.483176158574</x:v>
      </x:c>
      <x:c r="F4371" t="s">
        <x:v>99</x:v>
      </x:c>
      <x:c r="G4371" s="6">
        <x:v>97.04198277822675</x:v>
      </x:c>
      <x:c r="H4371" t="s">
        <x:v>97</x:v>
      </x:c>
      <x:c r="I4371" s="6">
        <x:v>27.381443680471875</x:v>
      </x:c>
      <x:c r="J4371" t="s">
        <x:v>95</x:v>
      </x:c>
      <x:c r="K4371" s="6">
        <x:v>1019</x:v>
      </x:c>
      <x:c r="L4371" t="s">
        <x:v>96</x:v>
      </x:c>
      <x:c r="M4371" t="s">
        <x:v>98</x:v>
      </x:c>
      <x:c r="N4371" s="8">
        <x:v>36.4</x:v>
      </x:c>
      <x:c r="O4371" s="8">
        <x:v>0</x:v>
      </x:c>
      <x:c r="Q4371">
        <x:v>0</x:v>
      </x:c>
      <x:c r="R4371" s="6">
        <x:v>20.982</x:v>
      </x:c>
      <x:c r="S4371" s="8">
        <x:v>65940.23880284629</x:v>
      </x:c>
      <x:c r="T4371" s="12">
        <x:v>341447.1647003154</x:v>
      </x:c>
      <x:c r="U4371" s="12">
        <x:v>25.2</x:v>
      </x:c>
      <x:c r="V4371" s="12">
        <x:v>98</x:v>
      </x:c>
      <x:c r="W4371" s="12">
        <x:f>NA()</x:f>
      </x:c>
    </x:row>
    <x:row r="4372">
      <x:c r="A4372">
        <x:v>97245</x:v>
      </x:c>
      <x:c r="B4372" s="1">
        <x:v>44774.65801542978</x:v>
      </x:c>
      <x:c r="C4372" s="6">
        <x:v>52.86847364166667</x:v>
      </x:c>
      <x:c r="D4372" s="14" t="s">
        <x:v>94</x:v>
      </x:c>
      <x:c r="E4372" s="15">
        <x:v>44771.483176158574</x:v>
      </x:c>
      <x:c r="F4372" t="s">
        <x:v>99</x:v>
      </x:c>
      <x:c r="G4372" s="6">
        <x:v>100.2440392798596</x:v>
      </x:c>
      <x:c r="H4372" t="s">
        <x:v>97</x:v>
      </x:c>
      <x:c r="I4372" s="6">
        <x:v>27.405630096870027</x:v>
      </x:c>
      <x:c r="J4372" t="s">
        <x:v>95</x:v>
      </x:c>
      <x:c r="K4372" s="6">
        <x:v>1019</x:v>
      </x:c>
      <x:c r="L4372" t="s">
        <x:v>96</x:v>
      </x:c>
      <x:c r="M4372" t="s">
        <x:v>98</x:v>
      </x:c>
      <x:c r="N4372" s="8">
        <x:v>36.4</x:v>
      </x:c>
      <x:c r="O4372" s="8">
        <x:v>0</x:v>
      </x:c>
      <x:c r="Q4372">
        <x:v>0</x:v>
      </x:c>
      <x:c r="R4372" s="6">
        <x:v>20.615</x:v>
      </x:c>
      <x:c r="S4372" s="8">
        <x:v>63487.901880607635</x:v>
      </x:c>
      <x:c r="T4372" s="12">
        <x:v>337898.69926168304</x:v>
      </x:c>
      <x:c r="U4372" s="12">
        <x:v>25.2</x:v>
      </x:c>
      <x:c r="V4372" s="12">
        <x:v>98</x:v>
      </x:c>
      <x:c r="W4372" s="12">
        <x:f>NA()</x:f>
      </x:c>
    </x:row>
    <x:row r="4373">
      <x:c r="A4373">
        <x:v>111953</x:v>
      </x:c>
      <x:c r="B4373" s="1">
        <x:v>44774.69960110612</x:v>
      </x:c>
      <x:c r="C4373" s="6">
        <x:v>52.883233321666665</x:v>
      </x:c>
      <x:c r="D4373" s="14" t="s">
        <x:v>94</x:v>
      </x:c>
      <x:c r="E4373" s="15">
        <x:v>44771.483176158574</x:v>
      </x:c>
      <x:c r="F4373" t="s">
        <x:v>99</x:v>
      </x:c>
      <x:c r="G4373" s="6">
        <x:v>97.09586479202012</x:v>
      </x:c>
      <x:c r="H4373" t="s">
        <x:v>97</x:v>
      </x:c>
      <x:c r="I4373" s="6">
        <x:v>27.379070116079674</x:v>
      </x:c>
      <x:c r="J4373" t="s">
        <x:v>95</x:v>
      </x:c>
      <x:c r="K4373" s="6">
        <x:v>1019</x:v>
      </x:c>
      <x:c r="L4373" t="s">
        <x:v>96</x:v>
      </x:c>
      <x:c r="M4373" t="s">
        <x:v>98</x:v>
      </x:c>
      <x:c r="N4373" s="8">
        <x:v>36.4</x:v>
      </x:c>
      <x:c r="O4373" s="8">
        <x:v>0</x:v>
      </x:c>
      <x:c r="Q4373">
        <x:v>0</x:v>
      </x:c>
      <x:c r="R4373" s="6">
        <x:v>20.976</x:v>
      </x:c>
      <x:c r="S4373" s="8">
        <x:v>65931.93611826752</x:v>
      </x:c>
      <x:c r="T4373" s="12">
        <x:v>341436.39599770395</x:v>
      </x:c>
      <x:c r="U4373" s="12">
        <x:v>25.2</x:v>
      </x:c>
      <x:c r="V4373" s="12">
        <x:v>98</x:v>
      </x:c>
      <x:c r="W4373" s="12">
        <x:f>NA()</x:f>
      </x:c>
    </x:row>
    <x:row r="4374">
      <x:c r="A4374">
        <x:v>97271</x:v>
      </x:c>
      <x:c r="B4374" s="1">
        <x:v>44774.65802717432</x:v>
      </x:c>
      <x:c r="C4374" s="6">
        <x:v>52.88538579666667</x:v>
      </x:c>
      <x:c r="D4374" s="14" t="s">
        <x:v>94</x:v>
      </x:c>
      <x:c r="E4374" s="15">
        <x:v>44771.483176158574</x:v>
      </x:c>
      <x:c r="F4374" t="s">
        <x:v>99</x:v>
      </x:c>
      <x:c r="G4374" s="6">
        <x:v>100.21761562080704</x:v>
      </x:c>
      <x:c r="H4374" t="s">
        <x:v>97</x:v>
      </x:c>
      <x:c r="I4374" s="6">
        <x:v>27.405119326027034</x:v>
      </x:c>
      <x:c r="J4374" t="s">
        <x:v>95</x:v>
      </x:c>
      <x:c r="K4374" s="6">
        <x:v>1019</x:v>
      </x:c>
      <x:c r="L4374" t="s">
        <x:v>96</x:v>
      </x:c>
      <x:c r="M4374" t="s">
        <x:v>98</x:v>
      </x:c>
      <x:c r="N4374" s="8">
        <x:v>36.4</x:v>
      </x:c>
      <x:c r="O4374" s="8">
        <x:v>0</x:v>
      </x:c>
      <x:c r="Q4374">
        <x:v>0</x:v>
      </x:c>
      <x:c r="R4374" s="6">
        <x:v>20.618</x:v>
      </x:c>
      <x:c r="S4374" s="8">
        <x:v>63486.529969599884</x:v>
      </x:c>
      <x:c r="T4374" s="12">
        <x:v>337919.9273333981</x:v>
      </x:c>
      <x:c r="U4374" s="12">
        <x:v>25.2</x:v>
      </x:c>
      <x:c r="V4374" s="12">
        <x:v>98</x:v>
      </x:c>
      <x:c r="W4374" s="12">
        <x:f>NA()</x:f>
      </x:c>
    </x:row>
    <x:row r="4375">
      <x:c r="A4375">
        <x:v>111966</x:v>
      </x:c>
      <x:c r="B4375" s="1">
        <x:v>44774.69961229123</x:v>
      </x:c>
      <x:c r="C4375" s="6">
        <x:v>52.899339885</x:v>
      </x:c>
      <x:c r="D4375" s="14" t="s">
        <x:v>94</x:v>
      </x:c>
      <x:c r="E4375" s="15">
        <x:v>44771.483176158574</x:v>
      </x:c>
      <x:c r="F4375" t="s">
        <x:v>99</x:v>
      </x:c>
      <x:c r="G4375" s="6">
        <x:v>97.0460753617001</x:v>
      </x:c>
      <x:c r="H4375" t="s">
        <x:v>97</x:v>
      </x:c>
      <x:c r="I4375" s="6">
        <x:v>27.35881977419922</x:v>
      </x:c>
      <x:c r="J4375" t="s">
        <x:v>95</x:v>
      </x:c>
      <x:c r="K4375" s="6">
        <x:v>1019</x:v>
      </x:c>
      <x:c r="L4375" t="s">
        <x:v>96</x:v>
      </x:c>
      <x:c r="M4375" t="s">
        <x:v>98</x:v>
      </x:c>
      <x:c r="N4375" s="8">
        <x:v>36.4</x:v>
      </x:c>
      <x:c r="O4375" s="8">
        <x:v>0</x:v>
      </x:c>
      <x:c r="Q4375">
        <x:v>0</x:v>
      </x:c>
      <x:c r="R4375" s="6">
        <x:v>20.983999999999998</x:v>
      </x:c>
      <x:c r="S4375" s="8">
        <x:v>65939.60844118454</x:v>
      </x:c>
      <x:c r="T4375" s="12">
        <x:v>341441.867783907</x:v>
      </x:c>
      <x:c r="U4375" s="12">
        <x:v>25.2</x:v>
      </x:c>
      <x:c r="V4375" s="12">
        <x:v>98</x:v>
      </x:c>
      <x:c r="W4375" s="12">
        <x:f>NA()</x:f>
      </x:c>
    </x:row>
    <x:row r="4376">
      <x:c r="A4376">
        <x:v>97262</x:v>
      </x:c>
      <x:c r="B4376" s="1">
        <x:v>44774.65803830076</x:v>
      </x:c>
      <x:c r="C4376" s="6">
        <x:v>52.901407855</x:v>
      </x:c>
      <x:c r="D4376" s="14" t="s">
        <x:v>94</x:v>
      </x:c>
      <x:c r="E4376" s="15">
        <x:v>44771.483176158574</x:v>
      </x:c>
      <x:c r="F4376" t="s">
        <x:v>99</x:v>
      </x:c>
      <x:c r="G4376" s="6">
        <x:v>100.20618153048946</x:v>
      </x:c>
      <x:c r="H4376" t="s">
        <x:v>97</x:v>
      </x:c>
      <x:c r="I4376" s="6">
        <x:v>27.398419221572112</x:v>
      </x:c>
      <x:c r="J4376" t="s">
        <x:v>95</x:v>
      </x:c>
      <x:c r="K4376" s="6">
        <x:v>1019</x:v>
      </x:c>
      <x:c r="L4376" t="s">
        <x:v>96</x:v>
      </x:c>
      <x:c r="M4376" t="s">
        <x:v>98</x:v>
      </x:c>
      <x:c r="N4376" s="8">
        <x:v>36.4</x:v>
      </x:c>
      <x:c r="O4376" s="8">
        <x:v>0</x:v>
      </x:c>
      <x:c r="Q4376">
        <x:v>0</x:v>
      </x:c>
      <x:c r="R4376" s="6">
        <x:v>20.62</x:v>
      </x:c>
      <x:c r="S4376" s="8">
        <x:v>63481.359939891474</x:v>
      </x:c>
      <x:c r="T4376" s="12">
        <x:v>337899.77757934266</x:v>
      </x:c>
      <x:c r="U4376" s="12">
        <x:v>25.2</x:v>
      </x:c>
      <x:c r="V4376" s="12">
        <x:v>98</x:v>
      </x:c>
      <x:c r="W4376" s="12">
        <x:f>NA()</x:f>
      </x:c>
    </x:row>
    <x:row r="4377">
      <x:c r="A4377">
        <x:v>111973</x:v>
      </x:c>
      <x:c r="B4377" s="1">
        <x:v>44774.699624067034</x:v>
      </x:c>
      <x:c r="C4377" s="6">
        <x:v>52.91629704333333</x:v>
      </x:c>
      <x:c r="D4377" s="14" t="s">
        <x:v>94</x:v>
      </x:c>
      <x:c r="E4377" s="15">
        <x:v>44771.483176158574</x:v>
      </x:c>
      <x:c r="F4377" t="s">
        <x:v>99</x:v>
      </x:c>
      <x:c r="G4377" s="6">
        <x:v>97.13359308463848</x:v>
      </x:c>
      <x:c r="H4377" t="s">
        <x:v>97</x:v>
      </x:c>
      <x:c r="I4377" s="6">
        <x:v>27.366451194330693</x:v>
      </x:c>
      <x:c r="J4377" t="s">
        <x:v>95</x:v>
      </x:c>
      <x:c r="K4377" s="6">
        <x:v>1019</x:v>
      </x:c>
      <x:c r="L4377" t="s">
        <x:v>96</x:v>
      </x:c>
      <x:c r="M4377" t="s">
        <x:v>98</x:v>
      </x:c>
      <x:c r="N4377" s="8">
        <x:v>36.4</x:v>
      </x:c>
      <x:c r="O4377" s="8">
        <x:v>0</x:v>
      </x:c>
      <x:c r="Q4377">
        <x:v>0</x:v>
      </x:c>
      <x:c r="R4377" s="6">
        <x:v>20.973</x:v>
      </x:c>
      <x:c r="S4377" s="8">
        <x:v>65935.80135653455</x:v>
      </x:c>
      <x:c r="T4377" s="12">
        <x:v>341424.7265281362</x:v>
      </x:c>
      <x:c r="U4377" s="12">
        <x:v>25.2</x:v>
      </x:c>
      <x:c r="V4377" s="12">
        <x:v>98</x:v>
      </x:c>
      <x:c r="W4377" s="12">
        <x:f>NA()</x:f>
      </x:c>
    </x:row>
    <x:row r="4378">
      <x:c r="A4378">
        <x:v>97272</x:v>
      </x:c>
      <x:c r="B4378" s="1">
        <x:v>44774.658050057595</x:v>
      </x:c>
      <x:c r="C4378" s="6">
        <x:v>52.91833769833333</x:v>
      </x:c>
      <x:c r="D4378" s="14" t="s">
        <x:v>94</x:v>
      </x:c>
      <x:c r="E4378" s="15">
        <x:v>44771.483176158574</x:v>
      </x:c>
      <x:c r="F4378" t="s">
        <x:v>99</x:v>
      </x:c>
      <x:c r="G4378" s="6">
        <x:v>100.20320031393283</x:v>
      </x:c>
      <x:c r="H4378" t="s">
        <x:v>97</x:v>
      </x:c>
      <x:c r="I4378" s="6">
        <x:v>27.419961757517285</x:v>
      </x:c>
      <x:c r="J4378" t="s">
        <x:v>95</x:v>
      </x:c>
      <x:c r="K4378" s="6">
        <x:v>1019</x:v>
      </x:c>
      <x:c r="L4378" t="s">
        <x:v>96</x:v>
      </x:c>
      <x:c r="M4378" t="s">
        <x:v>98</x:v>
      </x:c>
      <x:c r="N4378" s="8">
        <x:v>36.4</x:v>
      </x:c>
      <x:c r="O4378" s="8">
        <x:v>0</x:v>
      </x:c>
      <x:c r="Q4378">
        <x:v>0</x:v>
      </x:c>
      <x:c r="R4378" s="6">
        <x:v>20.618</x:v>
      </x:c>
      <x:c r="S4378" s="8">
        <x:v>63491.025806766505</x:v>
      </x:c>
      <x:c r="T4378" s="12">
        <x:v>337900.8464775524</x:v>
      </x:c>
      <x:c r="U4378" s="12">
        <x:v>25.2</x:v>
      </x:c>
      <x:c r="V4378" s="12">
        <x:v>98</x:v>
      </x:c>
      <x:c r="W4378" s="12">
        <x:f>NA()</x:f>
      </x:c>
    </x:row>
    <x:row r="4379">
      <x:c r="A4379">
        <x:v>111982</x:v>
      </x:c>
      <x:c r="B4379" s="1">
        <x:v>44774.699635840094</x:v>
      </x:c>
      <x:c r="C4379" s="6">
        <x:v>52.93325024666667</x:v>
      </x:c>
      <x:c r="D4379" s="14" t="s">
        <x:v>94</x:v>
      </x:c>
      <x:c r="E4379" s="15">
        <x:v>44771.483176158574</x:v>
      </x:c>
      <x:c r="F4379" t="s">
        <x:v>99</x:v>
      </x:c>
      <x:c r="G4379" s="6">
        <x:v>97.04962618559969</x:v>
      </x:c>
      <x:c r="H4379" t="s">
        <x:v>97</x:v>
      </x:c>
      <x:c r="I4379" s="6">
        <x:v>27.382465215030606</x:v>
      </x:c>
      <x:c r="J4379" t="s">
        <x:v>95</x:v>
      </x:c>
      <x:c r="K4379" s="6">
        <x:v>1019</x:v>
      </x:c>
      <x:c r="L4379" t="s">
        <x:v>96</x:v>
      </x:c>
      <x:c r="M4379" t="s">
        <x:v>98</x:v>
      </x:c>
      <x:c r="N4379" s="8">
        <x:v>36.4</x:v>
      </x:c>
      <x:c r="O4379" s="8">
        <x:v>0</x:v>
      </x:c>
      <x:c r="Q4379">
        <x:v>0</x:v>
      </x:c>
      <x:c r="R4379" s="6">
        <x:v>20.980999999999998</x:v>
      </x:c>
      <x:c r="S4379" s="8">
        <x:v>65939.49966854973</x:v>
      </x:c>
      <x:c r="T4379" s="12">
        <x:v>341424.4026805276</x:v>
      </x:c>
      <x:c r="U4379" s="12">
        <x:v>25.2</x:v>
      </x:c>
      <x:c r="V4379" s="12">
        <x:v>98</x:v>
      </x:c>
      <x:c r="W4379" s="12">
        <x:f>NA()</x:f>
      </x:c>
    </x:row>
    <x:row r="4380">
      <x:c r="A4380">
        <x:v>97286</x:v>
      </x:c>
      <x:c r="B4380" s="1">
        <x:v>44774.6580617775</x:v>
      </x:c>
      <x:c r="C4380" s="6">
        <x:v>52.93521437166667</x:v>
      </x:c>
      <x:c r="D4380" s="14" t="s">
        <x:v>94</x:v>
      </x:c>
      <x:c r="E4380" s="15">
        <x:v>44771.483176158574</x:v>
      </x:c>
      <x:c r="F4380" t="s">
        <x:v>99</x:v>
      </x:c>
      <x:c r="G4380" s="6">
        <x:v>100.21298835965649</x:v>
      </x:c>
      <x:c r="H4380" t="s">
        <x:v>97</x:v>
      </x:c>
      <x:c r="I4380" s="6">
        <x:v>27.419120484341875</x:v>
      </x:c>
      <x:c r="J4380" t="s">
        <x:v>95</x:v>
      </x:c>
      <x:c r="K4380" s="6">
        <x:v>1019</x:v>
      </x:c>
      <x:c r="L4380" t="s">
        <x:v>96</x:v>
      </x:c>
      <x:c r="M4380" t="s">
        <x:v>98</x:v>
      </x:c>
      <x:c r="N4380" s="8">
        <x:v>36.4</x:v>
      </x:c>
      <x:c r="O4380" s="8">
        <x:v>0</x:v>
      </x:c>
      <x:c r="Q4380">
        <x:v>0</x:v>
      </x:c>
      <x:c r="R4380" s="6">
        <x:v>20.617</x:v>
      </x:c>
      <x:c r="S4380" s="8">
        <x:v>63483.81250542596</x:v>
      </x:c>
      <x:c r="T4380" s="12">
        <x:v>337889.7106655991</x:v>
      </x:c>
      <x:c r="U4380" s="12">
        <x:v>25.2</x:v>
      </x:c>
      <x:c r="V4380" s="12">
        <x:v>98</x:v>
      </x:c>
      <x:c r="W4380" s="12">
        <x:f>NA()</x:f>
      </x:c>
    </x:row>
    <x:row r="4381">
      <x:c r="A4381">
        <x:v>111986</x:v>
      </x:c>
      <x:c r="B4381" s="1">
        <x:v>44774.6996470251</x:v>
      </x:c>
      <x:c r="C4381" s="6">
        <x:v>52.94935666333333</x:v>
      </x:c>
      <x:c r="D4381" s="14" t="s">
        <x:v>94</x:v>
      </x:c>
      <x:c r="E4381" s="15">
        <x:v>44771.483176158574</x:v>
      </x:c>
      <x:c r="F4381" t="s">
        <x:v>99</x:v>
      </x:c>
      <x:c r="G4381" s="6">
        <x:v>97.09447139327139</x:v>
      </x:c>
      <x:c r="H4381" t="s">
        <x:v>97</x:v>
      </x:c>
      <x:c r="I4381" s="6">
        <x:v>27.371408622217132</x:v>
      </x:c>
      <x:c r="J4381" t="s">
        <x:v>95</x:v>
      </x:c>
      <x:c r="K4381" s="6">
        <x:v>1019</x:v>
      </x:c>
      <x:c r="L4381" t="s">
        <x:v>96</x:v>
      </x:c>
      <x:c r="M4381" t="s">
        <x:v>98</x:v>
      </x:c>
      <x:c r="N4381" s="8">
        <x:v>36.4</x:v>
      </x:c>
      <x:c r="O4381" s="8">
        <x:v>0</x:v>
      </x:c>
      <x:c r="Q4381">
        <x:v>0</x:v>
      </x:c>
      <x:c r="R4381" s="6">
        <x:v>20.977</x:v>
      </x:c>
      <x:c r="S4381" s="8">
        <x:v>65928.55180496426</x:v>
      </x:c>
      <x:c r="T4381" s="12">
        <x:v>341441.3667633203</x:v>
      </x:c>
      <x:c r="U4381" s="12">
        <x:v>25.2</x:v>
      </x:c>
      <x:c r="V4381" s="12">
        <x:v>98</x:v>
      </x:c>
      <x:c r="W4381" s="12">
        <x:f>NA()</x:f>
      </x:c>
    </x:row>
    <x:row r="4382">
      <x:c r="A4382">
        <x:v>97294</x:v>
      </x:c>
      <x:c r="B4382" s="1">
        <x:v>44774.658073520484</x:v>
      </x:c>
      <x:c r="C4382" s="6">
        <x:v>52.95212425333333</x:v>
      </x:c>
      <x:c r="D4382" s="14" t="s">
        <x:v>94</x:v>
      </x:c>
      <x:c r="E4382" s="15">
        <x:v>44771.483176158574</x:v>
      </x:c>
      <x:c r="F4382" t="s">
        <x:v>99</x:v>
      </x:c>
      <x:c r="G4382" s="6">
        <x:v>100.22671746096098</x:v>
      </x:c>
      <x:c r="H4382" t="s">
        <x:v>97</x:v>
      </x:c>
      <x:c r="I4382" s="6">
        <x:v>27.41422307683024</x:v>
      </x:c>
      <x:c r="J4382" t="s">
        <x:v>95</x:v>
      </x:c>
      <x:c r="K4382" s="6">
        <x:v>1019</x:v>
      </x:c>
      <x:c r="L4382" t="s">
        <x:v>96</x:v>
      </x:c>
      <x:c r="M4382" t="s">
        <x:v>98</x:v>
      </x:c>
      <x:c r="N4382" s="8">
        <x:v>36.4</x:v>
      </x:c>
      <x:c r="O4382" s="8">
        <x:v>0</x:v>
      </x:c>
      <x:c r="Q4382">
        <x:v>0</x:v>
      </x:c>
      <x:c r="R4382" s="6">
        <x:v>20.616</x:v>
      </x:c>
      <x:c r="S4382" s="8">
        <x:v>63484.237910053525</x:v>
      </x:c>
      <x:c r="T4382" s="12">
        <x:v>337896.416078224</x:v>
      </x:c>
      <x:c r="U4382" s="12">
        <x:v>25.2</x:v>
      </x:c>
      <x:c r="V4382" s="12">
        <x:v>98</x:v>
      </x:c>
      <x:c r="W4382" s="12">
        <x:f>NA()</x:f>
      </x:c>
    </x:row>
    <x:row r="4383">
      <x:c r="A4383">
        <x:v>111997</x:v>
      </x:c>
      <x:c r="B4383" s="1">
        <x:v>44774.69965881034</x:v>
      </x:c>
      <x:c r="C4383" s="6">
        <x:v>52.96632740166667</x:v>
      </x:c>
      <x:c r="D4383" s="14" t="s">
        <x:v>94</x:v>
      </x:c>
      <x:c r="E4383" s="15">
        <x:v>44771.483176158574</x:v>
      </x:c>
      <x:c r="F4383" t="s">
        <x:v>99</x:v>
      </x:c>
      <x:c r="G4383" s="6">
        <x:v>97.07974869364864</x:v>
      </x:c>
      <x:c r="H4383" t="s">
        <x:v>97</x:v>
      </x:c>
      <x:c r="I4383" s="6">
        <x:v>27.37789835706144</x:v>
      </x:c>
      <x:c r="J4383" t="s">
        <x:v>95</x:v>
      </x:c>
      <x:c r="K4383" s="6">
        <x:v>1019</x:v>
      </x:c>
      <x:c r="L4383" t="s">
        <x:v>96</x:v>
      </x:c>
      <x:c r="M4383" t="s">
        <x:v>98</x:v>
      </x:c>
      <x:c r="N4383" s="8">
        <x:v>36.4</x:v>
      </x:c>
      <x:c r="O4383" s="8">
        <x:v>0</x:v>
      </x:c>
      <x:c r="Q4383">
        <x:v>0</x:v>
      </x:c>
      <x:c r="R4383" s="6">
        <x:v>20.977999999999998</x:v>
      </x:c>
      <x:c r="S4383" s="8">
        <x:v>65934.07609288096</x:v>
      </x:c>
      <x:c r="T4383" s="12">
        <x:v>341429.2341335554</x:v>
      </x:c>
      <x:c r="U4383" s="12">
        <x:v>25.2</x:v>
      </x:c>
      <x:c r="V4383" s="12">
        <x:v>98</x:v>
      </x:c>
      <x:c r="W4383" s="12">
        <x:f>NA()</x:f>
      </x:c>
    </x:row>
    <x:row r="4384">
      <x:c r="A4384">
        <x:v>97299</x:v>
      </x:c>
      <x:c r="B4384" s="1">
        <x:v>44774.658084641575</x:v>
      </x:c>
      <x:c r="C4384" s="6">
        <x:v>52.968138626666665</x:v>
      </x:c>
      <x:c r="D4384" s="14" t="s">
        <x:v>94</x:v>
      </x:c>
      <x:c r="E4384" s="15">
        <x:v>44771.483176158574</x:v>
      </x:c>
      <x:c r="F4384" t="s">
        <x:v>99</x:v>
      </x:c>
      <x:c r="G4384" s="6">
        <x:v>100.21190870031549</x:v>
      </x:c>
      <x:c r="H4384" t="s">
        <x:v>97</x:v>
      </x:c>
      <x:c r="I4384" s="6">
        <x:v>27.420232166796723</x:v>
      </x:c>
      <x:c r="J4384" t="s">
        <x:v>95</x:v>
      </x:c>
      <x:c r="K4384" s="6">
        <x:v>1019</x:v>
      </x:c>
      <x:c r="L4384" t="s">
        <x:v>96</x:v>
      </x:c>
      <x:c r="M4384" t="s">
        <x:v>98</x:v>
      </x:c>
      <x:c r="N4384" s="8">
        <x:v>36.4</x:v>
      </x:c>
      <x:c r="O4384" s="8">
        <x:v>0</x:v>
      </x:c>
      <x:c r="Q4384">
        <x:v>0</x:v>
      </x:c>
      <x:c r="R4384" s="6">
        <x:v>20.617</x:v>
      </x:c>
      <x:c r="S4384" s="8">
        <x:v>63469.40836035539</x:v>
      </x:c>
      <x:c r="T4384" s="12">
        <x:v>337893.7885732457</x:v>
      </x:c>
      <x:c r="U4384" s="12">
        <x:v>25.2</x:v>
      </x:c>
      <x:c r="V4384" s="12">
        <x:v>98</x:v>
      </x:c>
      <x:c r="W4384" s="12">
        <x:f>NA()</x:f>
      </x:c>
    </x:row>
    <x:row r="4385">
      <x:c r="A4385">
        <x:v>112007</x:v>
      </x:c>
      <x:c r="B4385" s="1">
        <x:v>44774.69967058474</x:v>
      </x:c>
      <x:c r="C4385" s="6">
        <x:v>52.983282535</x:v>
      </x:c>
      <x:c r="D4385" s="14" t="s">
        <x:v>94</x:v>
      </x:c>
      <x:c r="E4385" s="15">
        <x:v>44771.483176158574</x:v>
      </x:c>
      <x:c r="F4385" t="s">
        <x:v>99</x:v>
      </x:c>
      <x:c r="G4385" s="6">
        <x:v>97.09336756665186</x:v>
      </x:c>
      <x:c r="H4385" t="s">
        <x:v>97</x:v>
      </x:c>
      <x:c r="I4385" s="6">
        <x:v>27.37258037896936</x:v>
      </x:c>
      <x:c r="J4385" t="s">
        <x:v>95</x:v>
      </x:c>
      <x:c r="K4385" s="6">
        <x:v>1019</x:v>
      </x:c>
      <x:c r="L4385" t="s">
        <x:v>96</x:v>
      </x:c>
      <x:c r="M4385" t="s">
        <x:v>98</x:v>
      </x:c>
      <x:c r="N4385" s="8">
        <x:v>36.4</x:v>
      </x:c>
      <x:c r="O4385" s="8">
        <x:v>0</x:v>
      </x:c>
      <x:c r="Q4385">
        <x:v>0</x:v>
      </x:c>
      <x:c r="R4385" s="6">
        <x:v>20.977</x:v>
      </x:c>
      <x:c r="S4385" s="8">
        <x:v>65925.29982856185</x:v>
      </x:c>
      <x:c r="T4385" s="12">
        <x:v>341422.1539488813</x:v>
      </x:c>
      <x:c r="U4385" s="12">
        <x:v>25.2</x:v>
      </x:c>
      <x:c r="V4385" s="12">
        <x:v>98</x:v>
      </x:c>
      <x:c r="W4385" s="12">
        <x:f>NA()</x:f>
      </x:c>
    </x:row>
    <x:row r="4386">
      <x:c r="A4386">
        <x:v>97313</x:v>
      </x:c>
      <x:c r="B4386" s="1">
        <x:v>44774.65809639321</x:v>
      </x:c>
      <x:c r="C4386" s="6">
        <x:v>52.985060983333334</x:v>
      </x:c>
      <x:c r="D4386" s="14" t="s">
        <x:v>94</x:v>
      </x:c>
      <x:c r="E4386" s="15">
        <x:v>44771.483176158574</x:v>
      </x:c>
      <x:c r="F4386" t="s">
        <x:v>99</x:v>
      </x:c>
      <x:c r="G4386" s="6">
        <x:v>100.24605353868566</x:v>
      </x:c>
      <x:c r="H4386" t="s">
        <x:v>97</x:v>
      </x:c>
      <x:c r="I4386" s="6">
        <x:v>27.403556968634803</x:v>
      </x:c>
      <x:c r="J4386" t="s">
        <x:v>95</x:v>
      </x:c>
      <x:c r="K4386" s="6">
        <x:v>1019</x:v>
      </x:c>
      <x:c r="L4386" t="s">
        <x:v>96</x:v>
      </x:c>
      <x:c r="M4386" t="s">
        <x:v>98</x:v>
      </x:c>
      <x:c r="N4386" s="8">
        <x:v>36.4</x:v>
      </x:c>
      <x:c r="O4386" s="8">
        <x:v>0</x:v>
      </x:c>
      <x:c r="Q4386">
        <x:v>0</x:v>
      </x:c>
      <x:c r="R4386" s="6">
        <x:v>20.615</x:v>
      </x:c>
      <x:c r="S4386" s="8">
        <x:v>63476.562792615725</x:v>
      </x:c>
      <x:c r="T4386" s="12">
        <x:v>337885.16067505913</x:v>
      </x:c>
      <x:c r="U4386" s="12">
        <x:v>25.2</x:v>
      </x:c>
      <x:c r="V4386" s="12">
        <x:v>98</x:v>
      </x:c>
      <x:c r="W4386" s="12">
        <x:f>NA()</x:f>
      </x:c>
    </x:row>
    <x:row r="4387">
      <x:c r="A4387">
        <x:v>112018</x:v>
      </x:c>
      <x:c r="B4387" s="1">
        <x:v>44774.69968175763</x:v>
      </x:c>
      <x:c r="C4387" s="6">
        <x:v>52.99937149833333</x:v>
      </x:c>
      <x:c r="D4387" s="14" t="s">
        <x:v>94</x:v>
      </x:c>
      <x:c r="E4387" s="15">
        <x:v>44771.483176158574</x:v>
      </x:c>
      <x:c r="F4387" t="s">
        <x:v>99</x:v>
      </x:c>
      <x:c r="G4387" s="6">
        <x:v>97.09539964132661</x:v>
      </x:c>
      <x:c r="H4387" t="s">
        <x:v>97</x:v>
      </x:c>
      <x:c r="I4387" s="6">
        <x:v>27.361283459116294</x:v>
      </x:c>
      <x:c r="J4387" t="s">
        <x:v>95</x:v>
      </x:c>
      <x:c r="K4387" s="6">
        <x:v>1019</x:v>
      </x:c>
      <x:c r="L4387" t="s">
        <x:v>96</x:v>
      </x:c>
      <x:c r="M4387" t="s">
        <x:v>98</x:v>
      </x:c>
      <x:c r="N4387" s="8">
        <x:v>36.4</x:v>
      </x:c>
      <x:c r="O4387" s="8">
        <x:v>0</x:v>
      </x:c>
      <x:c r="Q4387">
        <x:v>0</x:v>
      </x:c>
      <x:c r="R4387" s="6">
        <x:v>20.977999999999998</x:v>
      </x:c>
      <x:c r="S4387" s="8">
        <x:v>65923.72895077635</x:v>
      </x:c>
      <x:c r="T4387" s="12">
        <x:v>341423.3660858134</x:v>
      </x:c>
      <x:c r="U4387" s="12">
        <x:v>25.2</x:v>
      </x:c>
      <x:c r="V4387" s="12">
        <x:v>98</x:v>
      </x:c>
      <x:c r="W4387" s="12">
        <x:f>NA()</x:f>
      </x:c>
    </x:row>
    <x:row r="4388">
      <x:c r="A4388">
        <x:v>97325</x:v>
      </x:c>
      <x:c r="B4388" s="1">
        <x:v>44774.6581080941</x:v>
      </x:c>
      <x:c r="C4388" s="6">
        <x:v>53.00191027166667</x:v>
      </x:c>
      <x:c r="D4388" s="14" t="s">
        <x:v>94</x:v>
      </x:c>
      <x:c r="E4388" s="15">
        <x:v>44771.483176158574</x:v>
      </x:c>
      <x:c r="F4388" t="s">
        <x:v>99</x:v>
      </x:c>
      <x:c r="G4388" s="6">
        <x:v>100.26302677153028</x:v>
      </x:c>
      <x:c r="H4388" t="s">
        <x:v>97</x:v>
      </x:c>
      <x:c r="I4388" s="6">
        <x:v>27.413802440935342</x:v>
      </x:c>
      <x:c r="J4388" t="s">
        <x:v>95</x:v>
      </x:c>
      <x:c r="K4388" s="6">
        <x:v>1019</x:v>
      </x:c>
      <x:c r="L4388" t="s">
        <x:v>96</x:v>
      </x:c>
      <x:c r="M4388" t="s">
        <x:v>98</x:v>
      </x:c>
      <x:c r="N4388" s="8">
        <x:v>36.4</x:v>
      </x:c>
      <x:c r="O4388" s="8">
        <x:v>0</x:v>
      </x:c>
      <x:c r="Q4388">
        <x:v>0</x:v>
      </x:c>
      <x:c r="R4388" s="6">
        <x:v>20.612</x:v>
      </x:c>
      <x:c r="S4388" s="8">
        <x:v>63474.06856159618</x:v>
      </x:c>
      <x:c r="T4388" s="12">
        <x:v>337882.6515221474</x:v>
      </x:c>
      <x:c r="U4388" s="12">
        <x:v>25.2</x:v>
      </x:c>
      <x:c r="V4388" s="12">
        <x:v>98</x:v>
      </x:c>
      <x:c r="W4388" s="12">
        <x:f>NA()</x:f>
      </x:c>
    </x:row>
    <x:row r="4389">
      <x:c r="A4389">
        <x:v>112027</x:v>
      </x:c>
      <x:c r="B4389" s="1">
        <x:v>44774.69969350357</x:v>
      </x:c>
      <x:c r="C4389" s="6">
        <x:v>53.016285665</x:v>
      </x:c>
      <x:c r="D4389" s="14" t="s">
        <x:v>94</x:v>
      </x:c>
      <x:c r="E4389" s="15">
        <x:v>44771.483176158574</x:v>
      </x:c>
      <x:c r="F4389" t="s">
        <x:v>99</x:v>
      </x:c>
      <x:c r="G4389" s="6">
        <x:v>97.14462286203322</x:v>
      </x:c>
      <x:c r="H4389" t="s">
        <x:v>97</x:v>
      </x:c>
      <x:c r="I4389" s="6">
        <x:v>27.373031054751664</x:v>
      </x:c>
      <x:c r="J4389" t="s">
        <x:v>95</x:v>
      </x:c>
      <x:c r="K4389" s="6">
        <x:v>1019</x:v>
      </x:c>
      <x:c r="L4389" t="s">
        <x:v>96</x:v>
      </x:c>
      <x:c r="M4389" t="s">
        <x:v>98</x:v>
      </x:c>
      <x:c r="N4389" s="8">
        <x:v>36.4</x:v>
      </x:c>
      <x:c r="O4389" s="8">
        <x:v>0</x:v>
      </x:c>
      <x:c r="Q4389">
        <x:v>0</x:v>
      </x:c>
      <x:c r="R4389" s="6">
        <x:v>20.971</x:v>
      </x:c>
      <x:c r="S4389" s="8">
        <x:v>65919.910992029</x:v>
      </x:c>
      <x:c r="T4389" s="12">
        <x:v>341417.3364476979</x:v>
      </x:c>
      <x:c r="U4389" s="12">
        <x:v>25.2</x:v>
      </x:c>
      <x:c r="V4389" s="12">
        <x:v>98</x:v>
      </x:c>
      <x:c r="W4389" s="12">
        <x:f>NA()</x:f>
      </x:c>
    </x:row>
    <x:row r="4390">
      <x:c r="A4390">
        <x:v>97326</x:v>
      </x:c>
      <x:c r="B4390" s="1">
        <x:v>44774.658119231455</x:v>
      </x:c>
      <x:c r="C4390" s="6">
        <x:v>53.017948061666665</x:v>
      </x:c>
      <x:c r="D4390" s="14" t="s">
        <x:v>94</x:v>
      </x:c>
      <x:c r="E4390" s="15">
        <x:v>44771.483176158574</x:v>
      </x:c>
      <x:c r="F4390" t="s">
        <x:v>99</x:v>
      </x:c>
      <x:c r="G4390" s="6">
        <x:v>100.22285208712843</x:v>
      </x:c>
      <x:c r="H4390" t="s">
        <x:v>97</x:v>
      </x:c>
      <x:c r="I4390" s="6">
        <x:v>27.40896513193411</x:v>
      </x:c>
      <x:c r="J4390" t="s">
        <x:v>95</x:v>
      </x:c>
      <x:c r="K4390" s="6">
        <x:v>1019</x:v>
      </x:c>
      <x:c r="L4390" t="s">
        <x:v>96</x:v>
      </x:c>
      <x:c r="M4390" t="s">
        <x:v>98</x:v>
      </x:c>
      <x:c r="N4390" s="8">
        <x:v>36.4</x:v>
      </x:c>
      <x:c r="O4390" s="8">
        <x:v>0</x:v>
      </x:c>
      <x:c r="Q4390">
        <x:v>0</x:v>
      </x:c>
      <x:c r="R4390" s="6">
        <x:v>20.617</x:v>
      </x:c>
      <x:c r="S4390" s="8">
        <x:v>63473.25832509983</x:v>
      </x:c>
      <x:c r="T4390" s="12">
        <x:v>337886.04909897887</x:v>
      </x:c>
      <x:c r="U4390" s="12">
        <x:v>25.2</x:v>
      </x:c>
      <x:c r="V4390" s="12">
        <x:v>98</x:v>
      </x:c>
      <x:c r="W4390" s="12">
        <x:f>NA()</x:f>
      </x:c>
    </x:row>
    <x:row r="4391">
      <x:c r="A4391">
        <x:v>112035</x:v>
      </x:c>
      <x:c r="B4391" s="1">
        <x:v>44774.69970527124</x:v>
      </x:c>
      <x:c r="C4391" s="6">
        <x:v>53.03323109666667</x:v>
      </x:c>
      <x:c r="D4391" s="14" t="s">
        <x:v>94</x:v>
      </x:c>
      <x:c r="E4391" s="15">
        <x:v>44771.483176158574</x:v>
      </x:c>
      <x:c r="F4391" t="s">
        <x:v>99</x:v>
      </x:c>
      <x:c r="G4391" s="6">
        <x:v>97.08419166584781</x:v>
      </x:c>
      <x:c r="H4391" t="s">
        <x:v>97</x:v>
      </x:c>
      <x:c r="I4391" s="6">
        <x:v>27.373181280026074</x:v>
      </x:c>
      <x:c r="J4391" t="s">
        <x:v>95</x:v>
      </x:c>
      <x:c r="K4391" s="6">
        <x:v>1019</x:v>
      </x:c>
      <x:c r="L4391" t="s">
        <x:v>96</x:v>
      </x:c>
      <x:c r="M4391" t="s">
        <x:v>98</x:v>
      </x:c>
      <x:c r="N4391" s="8">
        <x:v>36.4</x:v>
      </x:c>
      <x:c r="O4391" s="8">
        <x:v>0</x:v>
      </x:c>
      <x:c r="Q4391">
        <x:v>0</x:v>
      </x:c>
      <x:c r="R4391" s="6">
        <x:v>20.977999999999998</x:v>
      </x:c>
      <x:c r="S4391" s="8">
        <x:v>65921.97104862594</x:v>
      </x:c>
      <x:c r="T4391" s="12">
        <x:v>341421.6270351985</x:v>
      </x:c>
      <x:c r="U4391" s="12">
        <x:v>25.2</x:v>
      </x:c>
      <x:c r="V4391" s="12">
        <x:v>98</x:v>
      </x:c>
      <x:c r="W4391" s="12">
        <x:f>NA()</x:f>
      </x:c>
    </x:row>
    <x:row r="4392">
      <x:c r="A4392">
        <x:v>97342</x:v>
      </x:c>
      <x:c r="B4392" s="1">
        <x:v>44774.65813096412</x:v>
      </x:c>
      <x:c r="C4392" s="6">
        <x:v>53.03484309833333</x:v>
      </x:c>
      <x:c r="D4392" s="14" t="s">
        <x:v>94</x:v>
      </x:c>
      <x:c r="E4392" s="15">
        <x:v>44771.483176158574</x:v>
      </x:c>
      <x:c r="F4392" t="s">
        <x:v>99</x:v>
      </x:c>
      <x:c r="G4392" s="6">
        <x:v>100.26362606626925</x:v>
      </x:c>
      <x:c r="H4392" t="s">
        <x:v>97</x:v>
      </x:c>
      <x:c r="I4392" s="6">
        <x:v>27.403947557914762</x:v>
      </x:c>
      <x:c r="J4392" t="s">
        <x:v>95</x:v>
      </x:c>
      <x:c r="K4392" s="6">
        <x:v>1019</x:v>
      </x:c>
      <x:c r="L4392" t="s">
        <x:v>96</x:v>
      </x:c>
      <x:c r="M4392" t="s">
        <x:v>98</x:v>
      </x:c>
      <x:c r="N4392" s="8">
        <x:v>36.4</x:v>
      </x:c>
      <x:c r="O4392" s="8">
        <x:v>0</x:v>
      </x:c>
      <x:c r="Q4392">
        <x:v>0</x:v>
      </x:c>
      <x:c r="R4392" s="6">
        <x:v>20.613</x:v>
      </x:c>
      <x:c r="S4392" s="8">
        <x:v>63479.29587412015</x:v>
      </x:c>
      <x:c r="T4392" s="12">
        <x:v>337886.5658740626</x:v>
      </x:c>
      <x:c r="U4392" s="12">
        <x:v>25.2</x:v>
      </x:c>
      <x:c r="V4392" s="12">
        <x:v>98</x:v>
      </x:c>
      <x:c r="W4392" s="12">
        <x:f>NA()</x:f>
      </x:c>
    </x:row>
    <x:row r="4393">
      <x:c r="A4393">
        <x:v>112044</x:v>
      </x:c>
      <x:c r="B4393" s="1">
        <x:v>44774.69971703207</x:v>
      </x:c>
      <x:c r="C4393" s="6">
        <x:v>53.050166686666664</x:v>
      </x:c>
      <x:c r="D4393" s="14" t="s">
        <x:v>94</x:v>
      </x:c>
      <x:c r="E4393" s="15">
        <x:v>44771.483176158574</x:v>
      </x:c>
      <x:c r="F4393" t="s">
        <x:v>99</x:v>
      </x:c>
      <x:c r="G4393" s="6">
        <x:v>97.09687724133427</x:v>
      </x:c>
      <x:c r="H4393" t="s">
        <x:v>97</x:v>
      </x:c>
      <x:c r="I4393" s="6">
        <x:v>27.368854794815434</x:v>
      </x:c>
      <x:c r="J4393" t="s">
        <x:v>95</x:v>
      </x:c>
      <x:c r="K4393" s="6">
        <x:v>1019</x:v>
      </x:c>
      <x:c r="L4393" t="s">
        <x:v>96</x:v>
      </x:c>
      <x:c r="M4393" t="s">
        <x:v>98</x:v>
      </x:c>
      <x:c r="N4393" s="8">
        <x:v>36.4</x:v>
      </x:c>
      <x:c r="O4393" s="8">
        <x:v>0</x:v>
      </x:c>
      <x:c r="Q4393">
        <x:v>0</x:v>
      </x:c>
      <x:c r="R4393" s="6">
        <x:v>20.977</x:v>
      </x:c>
      <x:c r="S4393" s="8">
        <x:v>65916.3852677372</x:v>
      </x:c>
      <x:c r="T4393" s="12">
        <x:v>341415.6349738836</x:v>
      </x:c>
      <x:c r="U4393" s="12">
        <x:v>25.2</x:v>
      </x:c>
      <x:c r="V4393" s="12">
        <x:v>98</x:v>
      </x:c>
      <x:c r="W4393" s="12">
        <x:f>NA()</x:f>
      </x:c>
    </x:row>
    <x:row r="4394">
      <x:c r="A4394">
        <x:v>97352</x:v>
      </x:c>
      <x:c r="B4394" s="1">
        <x:v>44774.65814270301</x:v>
      </x:c>
      <x:c r="C4394" s="6">
        <x:v>53.051747096666666</x:v>
      </x:c>
      <x:c r="D4394" s="14" t="s">
        <x:v>94</x:v>
      </x:c>
      <x:c r="E4394" s="15">
        <x:v>44771.483176158574</x:v>
      </x:c>
      <x:c r="F4394" t="s">
        <x:v>99</x:v>
      </x:c>
      <x:c r="G4394" s="6">
        <x:v>100.18746657300326</x:v>
      </x:c>
      <x:c r="H4394" t="s">
        <x:v>97</x:v>
      </x:c>
      <x:c r="I4394" s="6">
        <x:v>27.40845436058362</x:v>
      </x:c>
      <x:c r="J4394" t="s">
        <x:v>95</x:v>
      </x:c>
      <x:c r="K4394" s="6">
        <x:v>1019</x:v>
      </x:c>
      <x:c r="L4394" t="s">
        <x:v>96</x:v>
      </x:c>
      <x:c r="M4394" t="s">
        <x:v>98</x:v>
      </x:c>
      <x:c r="N4394" s="8">
        <x:v>36.4</x:v>
      </x:c>
      <x:c r="O4394" s="8">
        <x:v>0</x:v>
      </x:c>
      <x:c r="Q4394">
        <x:v>0</x:v>
      </x:c>
      <x:c r="R4394" s="6">
        <x:v>20.621</x:v>
      </x:c>
      <x:c r="S4394" s="8">
        <x:v>63475.69265115772</x:v>
      </x:c>
      <x:c r="T4394" s="12">
        <x:v>337886.2229481923</x:v>
      </x:c>
      <x:c r="U4394" s="12">
        <x:v>25.2</x:v>
      </x:c>
      <x:c r="V4394" s="12">
        <x:v>98</x:v>
      </x:c>
      <x:c r="W4394" s="12">
        <x:f>NA()</x:f>
      </x:c>
    </x:row>
    <x:row r="4395">
      <x:c r="A4395">
        <x:v>112057</x:v>
      </x:c>
      <x:c r="B4395" s="1">
        <x:v>44774.69972821722</x:v>
      </x:c>
      <x:c r="C4395" s="6">
        <x:v>53.066273315</x:v>
      </x:c>
      <x:c r="D4395" s="14" t="s">
        <x:v>94</x:v>
      </x:c>
      <x:c r="E4395" s="15">
        <x:v>44771.483176158574</x:v>
      </x:c>
      <x:c r="F4395" t="s">
        <x:v>99</x:v>
      </x:c>
      <x:c r="G4395" s="6">
        <x:v>97.06331951630901</x:v>
      </x:c>
      <x:c r="H4395" t="s">
        <x:v>97</x:v>
      </x:c>
      <x:c r="I4395" s="6">
        <x:v>27.36792339942349</x:v>
      </x:c>
      <x:c r="J4395" t="s">
        <x:v>95</x:v>
      </x:c>
      <x:c r="K4395" s="6">
        <x:v>1019</x:v>
      </x:c>
      <x:c r="L4395" t="s">
        <x:v>96</x:v>
      </x:c>
      <x:c r="M4395" t="s">
        <x:v>98</x:v>
      </x:c>
      <x:c r="N4395" s="8">
        <x:v>36.4</x:v>
      </x:c>
      <x:c r="O4395" s="8">
        <x:v>0</x:v>
      </x:c>
      <x:c r="Q4395">
        <x:v>0</x:v>
      </x:c>
      <x:c r="R4395" s="6">
        <x:v>20.980999999999998</x:v>
      </x:c>
      <x:c r="S4395" s="8">
        <x:v>65911.56577637981</x:v>
      </x:c>
      <x:c r="T4395" s="12">
        <x:v>341413.8255006557</x:v>
      </x:c>
      <x:c r="U4395" s="12">
        <x:v>25.2</x:v>
      </x:c>
      <x:c r="V4395" s="12">
        <x:v>98</x:v>
      </x:c>
      <x:c r="W4395" s="12">
        <x:f>NA()</x:f>
      </x:c>
    </x:row>
    <x:row r="4396">
      <x:c r="A4396">
        <x:v>97356</x:v>
      </x:c>
      <x:c r="B4396" s="1">
        <x:v>44774.65815443271</x:v>
      </x:c>
      <x:c r="C4396" s="6">
        <x:v>53.06863787166667</x:v>
      </x:c>
      <x:c r="D4396" s="14" t="s">
        <x:v>94</x:v>
      </x:c>
      <x:c r="E4396" s="15">
        <x:v>44771.483176158574</x:v>
      </x:c>
      <x:c r="F4396" t="s">
        <x:v>99</x:v>
      </x:c>
      <x:c r="G4396" s="6">
        <x:v>100.21475563048325</x:v>
      </x:c>
      <x:c r="H4396" t="s">
        <x:v>97</x:v>
      </x:c>
      <x:c r="I4396" s="6">
        <x:v>27.408063770779336</x:v>
      </x:c>
      <x:c r="J4396" t="s">
        <x:v>95</x:v>
      </x:c>
      <x:c r="K4396" s="6">
        <x:v>1019</x:v>
      </x:c>
      <x:c r="L4396" t="s">
        <x:v>96</x:v>
      </x:c>
      <x:c r="M4396" t="s">
        <x:v>98</x:v>
      </x:c>
      <x:c r="N4396" s="8">
        <x:v>36.4</x:v>
      </x:c>
      <x:c r="O4396" s="8">
        <x:v>0</x:v>
      </x:c>
      <x:c r="Q4396">
        <x:v>0</x:v>
      </x:c>
      <x:c r="R4396" s="6">
        <x:v>20.618</x:v>
      </x:c>
      <x:c r="S4396" s="8">
        <x:v>63476.1774839218</x:v>
      </x:c>
      <x:c r="T4396" s="12">
        <x:v>337882.885713546</x:v>
      </x:c>
      <x:c r="U4396" s="12">
        <x:v>25.2</x:v>
      </x:c>
      <x:c r="V4396" s="12">
        <x:v>98</x:v>
      </x:c>
      <x:c r="W4396" s="12">
        <x:f>NA()</x:f>
      </x:c>
    </x:row>
    <x:row r="4397">
      <x:c r="A4397">
        <x:v>112061</x:v>
      </x:c>
      <x:c r="B4397" s="1">
        <x:v>44774.699739991556</x:v>
      </x:c>
      <x:c r="C4397" s="6">
        <x:v>53.083228355</x:v>
      </x:c>
      <x:c r="D4397" s="14" t="s">
        <x:v>94</x:v>
      </x:c>
      <x:c r="E4397" s="15">
        <x:v>44771.483176158574</x:v>
      </x:c>
      <x:c r="F4397" t="s">
        <x:v>99</x:v>
      </x:c>
      <x:c r="G4397" s="6">
        <x:v>97.04181902606933</x:v>
      </x:c>
      <x:c r="H4397" t="s">
        <x:v>97</x:v>
      </x:c>
      <x:c r="I4397" s="6">
        <x:v>27.390757683542233</x:v>
      </x:c>
      <x:c r="J4397" t="s">
        <x:v>95</x:v>
      </x:c>
      <x:c r="K4397" s="6">
        <x:v>1019</x:v>
      </x:c>
      <x:c r="L4397" t="s">
        <x:v>96</x:v>
      </x:c>
      <x:c r="M4397" t="s">
        <x:v>98</x:v>
      </x:c>
      <x:c r="N4397" s="8">
        <x:v>36.4</x:v>
      </x:c>
      <x:c r="O4397" s="8">
        <x:v>0</x:v>
      </x:c>
      <x:c r="Q4397">
        <x:v>0</x:v>
      </x:c>
      <x:c r="R4397" s="6">
        <x:v>20.980999999999998</x:v>
      </x:c>
      <x:c r="S4397" s="8">
        <x:v>65912.25652169496</x:v>
      </x:c>
      <x:c r="T4397" s="12">
        <x:v>341416.31576804176</x:v>
      </x:c>
      <x:c r="U4397" s="12">
        <x:v>25.2</x:v>
      </x:c>
      <x:c r="V4397" s="12">
        <x:v>98</x:v>
      </x:c>
      <x:c r="W4397" s="12">
        <x:f>NA()</x:f>
      </x:c>
    </x:row>
    <x:row r="4398">
      <x:c r="A4398">
        <x:v>97362</x:v>
      </x:c>
      <x:c r="B4398" s="1">
        <x:v>44774.65816557156</x:v>
      </x:c>
      <x:c r="C4398" s="6">
        <x:v>53.08467782333334</x:v>
      </x:c>
      <x:c r="D4398" s="14" t="s">
        <x:v>94</x:v>
      </x:c>
      <x:c r="E4398" s="15">
        <x:v>44771.483176158574</x:v>
      </x:c>
      <x:c r="F4398" t="s">
        <x:v>99</x:v>
      </x:c>
      <x:c r="G4398" s="6">
        <x:v>100.2373839456185</x:v>
      </x:c>
      <x:c r="H4398" t="s">
        <x:v>97</x:v>
      </x:c>
      <x:c r="I4398" s="6">
        <x:v>27.412480442751985</x:v>
      </x:c>
      <x:c r="J4398" t="s">
        <x:v>95</x:v>
      </x:c>
      <x:c r="K4398" s="6">
        <x:v>1019</x:v>
      </x:c>
      <x:c r="L4398" t="s">
        <x:v>96</x:v>
      </x:c>
      <x:c r="M4398" t="s">
        <x:v>98</x:v>
      </x:c>
      <x:c r="N4398" s="8">
        <x:v>36.4</x:v>
      </x:c>
      <x:c r="O4398" s="8">
        <x:v>0</x:v>
      </x:c>
      <x:c r="Q4398">
        <x:v>0</x:v>
      </x:c>
      <x:c r="R4398" s="6">
        <x:v>20.615</x:v>
      </x:c>
      <x:c r="S4398" s="8">
        <x:v>63469.66735002295</x:v>
      </x:c>
      <x:c r="T4398" s="12">
        <x:v>337884.3139553727</x:v>
      </x:c>
      <x:c r="U4398" s="12">
        <x:v>25.2</x:v>
      </x:c>
      <x:c r="V4398" s="12">
        <x:v>98</x:v>
      </x:c>
      <x:c r="W4398" s="12">
        <x:f>NA()</x:f>
      </x:c>
    </x:row>
    <x:row r="4399">
      <x:c r="A4399">
        <x:v>112067</x:v>
      </x:c>
      <x:c r="B4399" s="1">
        <x:v>44774.69975117731</x:v>
      </x:c>
      <x:c r="C4399" s="6">
        <x:v>53.09933582833333</x:v>
      </x:c>
      <x:c r="D4399" s="14" t="s">
        <x:v>94</x:v>
      </x:c>
      <x:c r="E4399" s="15">
        <x:v>44771.483176158574</x:v>
      </x:c>
      <x:c r="F4399" t="s">
        <x:v>99</x:v>
      </x:c>
      <x:c r="G4399" s="6">
        <x:v>97.07907630599045</x:v>
      </x:c>
      <x:c r="H4399" t="s">
        <x:v>97</x:v>
      </x:c>
      <x:c r="I4399" s="6">
        <x:v>27.387753163598518</x:v>
      </x:c>
      <x:c r="J4399" t="s">
        <x:v>95</x:v>
      </x:c>
      <x:c r="K4399" s="6">
        <x:v>1019</x:v>
      </x:c>
      <x:c r="L4399" t="s">
        <x:v>96</x:v>
      </x:c>
      <x:c r="M4399" t="s">
        <x:v>98</x:v>
      </x:c>
      <x:c r="N4399" s="8">
        <x:v>36.4</x:v>
      </x:c>
      <x:c r="O4399" s="8">
        <x:v>0</x:v>
      </x:c>
      <x:c r="Q4399">
        <x:v>0</x:v>
      </x:c>
      <x:c r="R4399" s="6">
        <x:v>20.977</x:v>
      </x:c>
      <x:c r="S4399" s="8">
        <x:v>65907.94776658854</x:v>
      </x:c>
      <x:c r="T4399" s="12">
        <x:v>341410.1092644796</x:v>
      </x:c>
      <x:c r="U4399" s="12">
        <x:v>25.2</x:v>
      </x:c>
      <x:c r="V4399" s="12">
        <x:v>98</x:v>
      </x:c>
      <x:c r="W4399" s="12">
        <x:f>NA()</x:f>
      </x:c>
    </x:row>
    <x:row r="4400">
      <x:c r="A4400">
        <x:v>97371</x:v>
      </x:c>
      <x:c r="B4400" s="1">
        <x:v>44774.65817730476</x:v>
      </x:c>
      <x:c r="C4400" s="6">
        <x:v>53.10157362333333</x:v>
      </x:c>
      <x:c r="D4400" s="14" t="s">
        <x:v>94</x:v>
      </x:c>
      <x:c r="E4400" s="15">
        <x:v>44771.483176158574</x:v>
      </x:c>
      <x:c r="F4400" t="s">
        <x:v>99</x:v>
      </x:c>
      <x:c r="G4400" s="6">
        <x:v>100.28724744422546</x:v>
      </x:c>
      <x:c r="H4400" t="s">
        <x:v>97</x:v>
      </x:c>
      <x:c r="I4400" s="6">
        <x:v>27.41659666608166</x:v>
      </x:c>
      <x:c r="J4400" t="s">
        <x:v>95</x:v>
      </x:c>
      <x:c r="K4400" s="6">
        <x:v>1019</x:v>
      </x:c>
      <x:c r="L4400" t="s">
        <x:v>96</x:v>
      </x:c>
      <x:c r="M4400" t="s">
        <x:v>98</x:v>
      </x:c>
      <x:c r="N4400" s="8">
        <x:v>36.4</x:v>
      </x:c>
      <x:c r="O4400" s="8">
        <x:v>0</x:v>
      </x:c>
      <x:c r="Q4400">
        <x:v>0</x:v>
      </x:c>
      <x:c r="R4400" s="6">
        <x:v>20.608999999999998</x:v>
      </x:c>
      <x:c r="S4400" s="8">
        <x:v>63469.374873690234</x:v>
      </x:c>
      <x:c r="T4400" s="12">
        <x:v>337881.9140928884</x:v>
      </x:c>
      <x:c r="U4400" s="12">
        <x:v>25.2</x:v>
      </x:c>
      <x:c r="V4400" s="12">
        <x:v>98</x:v>
      </x:c>
      <x:c r="W4400" s="12">
        <x:f>NA()</x:f>
      </x:c>
    </x:row>
    <x:row r="4401">
      <x:c r="A4401">
        <x:v>112081</x:v>
      </x:c>
      <x:c r="B4401" s="1">
        <x:v>44774.699762950484</x:v>
      </x:c>
      <x:c r="C4401" s="6">
        <x:v>53.116289206666664</x:v>
      </x:c>
      <x:c r="D4401" s="14" t="s">
        <x:v>94</x:v>
      </x:c>
      <x:c r="E4401" s="15">
        <x:v>44771.483176158574</x:v>
      </x:c>
      <x:c r="F4401" t="s">
        <x:v>99</x:v>
      </x:c>
      <x:c r="G4401" s="6">
        <x:v>97.07419069728759</x:v>
      </x:c>
      <x:c r="H4401" t="s">
        <x:v>97</x:v>
      </x:c>
      <x:c r="I4401" s="6">
        <x:v>27.36551979960541</x:v>
      </x:c>
      <x:c r="J4401" t="s">
        <x:v>95</x:v>
      </x:c>
      <x:c r="K4401" s="6">
        <x:v>1019</x:v>
      </x:c>
      <x:c r="L4401" t="s">
        <x:v>96</x:v>
      </x:c>
      <x:c r="M4401" t="s">
        <x:v>98</x:v>
      </x:c>
      <x:c r="N4401" s="8">
        <x:v>36.4</x:v>
      </x:c>
      <x:c r="O4401" s="8">
        <x:v>0</x:v>
      </x:c>
      <x:c r="Q4401">
        <x:v>0</x:v>
      </x:c>
      <x:c r="R4401" s="6">
        <x:v>20.98</x:v>
      </x:c>
      <x:c r="S4401" s="8">
        <x:v>65913.09994240745</x:v>
      </x:c>
      <x:c r="T4401" s="12">
        <x:v>341409.5731419318</x:v>
      </x:c>
      <x:c r="U4401" s="12">
        <x:v>25.2</x:v>
      </x:c>
      <x:c r="V4401" s="12">
        <x:v>98</x:v>
      </x:c>
      <x:c r="W4401" s="12">
        <x:f>NA()</x:f>
      </x:c>
    </x:row>
    <x:row r="4402">
      <x:c r="A4402">
        <x:v>97388</x:v>
      </x:c>
      <x:c r="B4402" s="1">
        <x:v>44774.658189044654</x:v>
      </x:c>
      <x:c r="C4402" s="6">
        <x:v>53.118479075</x:v>
      </x:c>
      <x:c r="D4402" s="14" t="s">
        <x:v>94</x:v>
      </x:c>
      <x:c r="E4402" s="15">
        <x:v>44771.483176158574</x:v>
      </x:c>
      <x:c r="F4402" t="s">
        <x:v>99</x:v>
      </x:c>
      <x:c r="G4402" s="6">
        <x:v>100.23674180302675</x:v>
      </x:c>
      <x:c r="H4402" t="s">
        <x:v>97</x:v>
      </x:c>
      <x:c r="I4402" s="6">
        <x:v>27.413141441778862</x:v>
      </x:c>
      <x:c r="J4402" t="s">
        <x:v>95</x:v>
      </x:c>
      <x:c r="K4402" s="6">
        <x:v>1019</x:v>
      </x:c>
      <x:c r="L4402" t="s">
        <x:v>96</x:v>
      </x:c>
      <x:c r="M4402" t="s">
        <x:v>98</x:v>
      </x:c>
      <x:c r="N4402" s="8">
        <x:v>36.4</x:v>
      </x:c>
      <x:c r="O4402" s="8">
        <x:v>0</x:v>
      </x:c>
      <x:c r="Q4402">
        <x:v>0</x:v>
      </x:c>
      <x:c r="R4402" s="6">
        <x:v>20.615</x:v>
      </x:c>
      <x:c r="S4402" s="8">
        <x:v>63468.954033481226</x:v>
      </x:c>
      <x:c r="T4402" s="12">
        <x:v>337897.11739231454</x:v>
      </x:c>
      <x:c r="U4402" s="12">
        <x:v>25.2</x:v>
      </x:c>
      <x:c r="V4402" s="12">
        <x:v>98</x:v>
      </x:c>
      <x:c r="W4402" s="12">
        <x:f>NA()</x:f>
      </x:c>
    </x:row>
    <x:row r="4403">
      <x:c r="A4403">
        <x:v>112088</x:v>
      </x:c>
      <x:c r="B4403" s="1">
        <x:v>44774.69977472544</x:v>
      </x:c>
      <x:c r="C4403" s="6">
        <x:v>53.133245145</x:v>
      </x:c>
      <x:c r="D4403" s="14" t="s">
        <x:v>94</x:v>
      </x:c>
      <x:c r="E4403" s="15">
        <x:v>44771.483176158574</x:v>
      </x:c>
      <x:c r="F4403" t="s">
        <x:v>99</x:v>
      </x:c>
      <x:c r="G4403" s="6">
        <x:v>97.06981033791763</x:v>
      </x:c>
      <x:c r="H4403" t="s">
        <x:v>97</x:v>
      </x:c>
      <x:c r="I4403" s="6">
        <x:v>27.379310476954743</x:v>
      </x:c>
      <x:c r="J4403" t="s">
        <x:v>95</x:v>
      </x:c>
      <x:c r="K4403" s="6">
        <x:v>1019</x:v>
      </x:c>
      <x:c r="L4403" t="s">
        <x:v>96</x:v>
      </x:c>
      <x:c r="M4403" t="s">
        <x:v>98</x:v>
      </x:c>
      <x:c r="N4403" s="8">
        <x:v>36.4</x:v>
      </x:c>
      <x:c r="O4403" s="8">
        <x:v>0</x:v>
      </x:c>
      <x:c r="Q4403">
        <x:v>0</x:v>
      </x:c>
      <x:c r="R4403" s="6">
        <x:v>20.979</x:v>
      </x:c>
      <x:c r="S4403" s="8">
        <x:v>65910.91425449778</x:v>
      </x:c>
      <x:c r="T4403" s="12">
        <x:v>341404.25855635153</x:v>
      </x:c>
      <x:c r="U4403" s="12">
        <x:v>25.2</x:v>
      </x:c>
      <x:c r="V4403" s="12">
        <x:v>98</x:v>
      </x:c>
      <x:c r="W4403" s="12">
        <x:f>NA()</x:f>
      </x:c>
    </x:row>
    <x:row r="4404">
      <x:c r="A4404">
        <x:v>97393</x:v>
      </x:c>
      <x:c r="B4404" s="1">
        <x:v>44774.658200741775</x:v>
      </x:c>
      <x:c r="C4404" s="6">
        <x:v>53.135322923333334</x:v>
      </x:c>
      <x:c r="D4404" s="14" t="s">
        <x:v>94</x:v>
      </x:c>
      <x:c r="E4404" s="15">
        <x:v>44771.483176158574</x:v>
      </x:c>
      <x:c r="F4404" t="s">
        <x:v>99</x:v>
      </x:c>
      <x:c r="G4404" s="6">
        <x:v>100.26889534800128</x:v>
      </x:c>
      <x:c r="H4404" t="s">
        <x:v>97</x:v>
      </x:c>
      <x:c r="I4404" s="6">
        <x:v>27.407763317115496</x:v>
      </x:c>
      <x:c r="J4404" t="s">
        <x:v>95</x:v>
      </x:c>
      <x:c r="K4404" s="6">
        <x:v>1019</x:v>
      </x:c>
      <x:c r="L4404" t="s">
        <x:v>96</x:v>
      </x:c>
      <x:c r="M4404" t="s">
        <x:v>98</x:v>
      </x:c>
      <x:c r="N4404" s="8">
        <x:v>36.4</x:v>
      </x:c>
      <x:c r="O4404" s="8">
        <x:v>0</x:v>
      </x:c>
      <x:c r="Q4404">
        <x:v>0</x:v>
      </x:c>
      <x:c r="R4404" s="6">
        <x:v>20.612</x:v>
      </x:c>
      <x:c r="S4404" s="8">
        <x:v>63474.68949377971</x:v>
      </x:c>
      <x:c r="T4404" s="12">
        <x:v>337880.0696858206</x:v>
      </x:c>
      <x:c r="U4404" s="12">
        <x:v>25.2</x:v>
      </x:c>
      <x:c r="V4404" s="12">
        <x:v>98</x:v>
      </x:c>
      <x:c r="W4404" s="12">
        <x:f>NA()</x:f>
      </x:c>
    </x:row>
    <x:row r="4405">
      <x:c r="A4405">
        <x:v>112101</x:v>
      </x:c>
      <x:c r="B4405" s="1">
        <x:v>44774.699785910416</x:v>
      </x:c>
      <x:c r="C4405" s="6">
        <x:v>53.14935151</x:v>
      </x:c>
      <x:c r="D4405" s="14" t="s">
        <x:v>94</x:v>
      </x:c>
      <x:c r="E4405" s="15">
        <x:v>44771.483176158574</x:v>
      </x:c>
      <x:c r="F4405" t="s">
        <x:v>99</x:v>
      </x:c>
      <x:c r="G4405" s="6">
        <x:v>97.08714124211981</x:v>
      </x:c>
      <x:c r="H4405" t="s">
        <x:v>97</x:v>
      </x:c>
      <x:c r="I4405" s="6">
        <x:v>27.37919029651448</x:v>
      </x:c>
      <x:c r="J4405" t="s">
        <x:v>95</x:v>
      </x:c>
      <x:c r="K4405" s="6">
        <x:v>1019</x:v>
      </x:c>
      <x:c r="L4405" t="s">
        <x:v>96</x:v>
      </x:c>
      <x:c r="M4405" t="s">
        <x:v>98</x:v>
      </x:c>
      <x:c r="N4405" s="8">
        <x:v>36.4</x:v>
      </x:c>
      <x:c r="O4405" s="8">
        <x:v>0</x:v>
      </x:c>
      <x:c r="Q4405">
        <x:v>0</x:v>
      </x:c>
      <x:c r="R4405" s="6">
        <x:v>20.977</x:v>
      </x:c>
      <x:c r="S4405" s="8">
        <x:v>65907.03391129938</x:v>
      </x:c>
      <x:c r="T4405" s="12">
        <x:v>341404.4706424727</x:v>
      </x:c>
      <x:c r="U4405" s="12">
        <x:v>25.2</x:v>
      </x:c>
      <x:c r="V4405" s="12">
        <x:v>98</x:v>
      </x:c>
      <x:c r="W4405" s="12">
        <x:f>NA()</x:f>
      </x:c>
    </x:row>
    <x:row r="4406">
      <x:c r="A4406">
        <x:v>97398</x:v>
      </x:c>
      <x:c r="B4406" s="1">
        <x:v>44774.658211905284</x:v>
      </x:c>
      <x:c r="C4406" s="6">
        <x:v>53.15139838333333</x:v>
      </x:c>
      <x:c r="D4406" s="14" t="s">
        <x:v>94</x:v>
      </x:c>
      <x:c r="E4406" s="15">
        <x:v>44771.483176158574</x:v>
      </x:c>
      <x:c r="F4406" t="s">
        <x:v>99</x:v>
      </x:c>
      <x:c r="G4406" s="6">
        <x:v>100.24257971397617</x:v>
      </x:c>
      <x:c r="H4406" t="s">
        <x:v>97</x:v>
      </x:c>
      <x:c r="I4406" s="6">
        <x:v>27.40713236450665</x:v>
      </x:c>
      <x:c r="J4406" t="s">
        <x:v>95</x:v>
      </x:c>
      <x:c r="K4406" s="6">
        <x:v>1019</x:v>
      </x:c>
      <x:c r="L4406" t="s">
        <x:v>96</x:v>
      </x:c>
      <x:c r="M4406" t="s">
        <x:v>98</x:v>
      </x:c>
      <x:c r="N4406" s="8">
        <x:v>36.4</x:v>
      </x:c>
      <x:c r="O4406" s="8">
        <x:v>0</x:v>
      </x:c>
      <x:c r="Q4406">
        <x:v>0</x:v>
      </x:c>
      <x:c r="R4406" s="6">
        <x:v>20.615</x:v>
      </x:c>
      <x:c r="S4406" s="8">
        <x:v>63464.31794246074</x:v>
      </x:c>
      <x:c r="T4406" s="12">
        <x:v>337879.0512696368</x:v>
      </x:c>
      <x:c r="U4406" s="12">
        <x:v>25.2</x:v>
      </x:c>
      <x:c r="V4406" s="12">
        <x:v>98</x:v>
      </x:c>
      <x:c r="W4406" s="12">
        <x:f>NA()</x:f>
      </x:c>
    </x:row>
    <x:row r="4407">
      <x:c r="A4407">
        <x:v>112105</x:v>
      </x:c>
      <x:c r="B4407" s="1">
        <x:v>44774.6997976843</x:v>
      </x:c>
      <x:c r="C4407" s="6">
        <x:v>53.16630590333333</x:v>
      </x:c>
      <x:c r="D4407" s="14" t="s">
        <x:v>94</x:v>
      </x:c>
      <x:c r="E4407" s="15">
        <x:v>44771.483176158574</x:v>
      </x:c>
      <x:c r="F4407" t="s">
        <x:v>99</x:v>
      </x:c>
      <x:c r="G4407" s="6">
        <x:v>97.0874242425087</x:v>
      </x:c>
      <x:c r="H4407" t="s">
        <x:v>97</x:v>
      </x:c>
      <x:c r="I4407" s="6">
        <x:v>27.378889845434514</x:v>
      </x:c>
      <x:c r="J4407" t="s">
        <x:v>95</x:v>
      </x:c>
      <x:c r="K4407" s="6">
        <x:v>1019</x:v>
      </x:c>
      <x:c r="L4407" t="s">
        <x:v>96</x:v>
      </x:c>
      <x:c r="M4407" t="s">
        <x:v>98</x:v>
      </x:c>
      <x:c r="N4407" s="8">
        <x:v>36.4</x:v>
      </x:c>
      <x:c r="O4407" s="8">
        <x:v>0</x:v>
      </x:c>
      <x:c r="Q4407">
        <x:v>0</x:v>
      </x:c>
      <x:c r="R4407" s="6">
        <x:v>20.977</x:v>
      </x:c>
      <x:c r="S4407" s="8">
        <x:v>65906.21835990765</x:v>
      </x:c>
      <x:c r="T4407" s="12">
        <x:v>341405.2224757498</x:v>
      </x:c>
      <x:c r="U4407" s="12">
        <x:v>25.2</x:v>
      </x:c>
      <x:c r="V4407" s="12">
        <x:v>98</x:v>
      </x:c>
      <x:c r="W4407" s="12">
        <x:f>NA()</x:f>
      </x:c>
    </x:row>
    <x:row r="4408">
      <x:c r="A4408">
        <x:v>97415</x:v>
      </x:c>
      <x:c r="B4408" s="1">
        <x:v>44774.65822365845</x:v>
      </x:c>
      <x:c r="C4408" s="6">
        <x:v>53.16832293666667</x:v>
      </x:c>
      <x:c r="D4408" s="14" t="s">
        <x:v>94</x:v>
      </x:c>
      <x:c r="E4408" s="15">
        <x:v>44771.483176158574</x:v>
      </x:c>
      <x:c r="F4408" t="s">
        <x:v>99</x:v>
      </x:c>
      <x:c r="G4408" s="6">
        <x:v>100.26258884091389</x:v>
      </x:c>
      <x:c r="H4408" t="s">
        <x:v>97</x:v>
      </x:c>
      <x:c r="I4408" s="6">
        <x:v>27.414253122253285</x:v>
      </x:c>
      <x:c r="J4408" t="s">
        <x:v>95</x:v>
      </x:c>
      <x:c r="K4408" s="6">
        <x:v>1019</x:v>
      </x:c>
      <x:c r="L4408" t="s">
        <x:v>96</x:v>
      </x:c>
      <x:c r="M4408" t="s">
        <x:v>98</x:v>
      </x:c>
      <x:c r="N4408" s="8">
        <x:v>36.4</x:v>
      </x:c>
      <x:c r="O4408" s="8">
        <x:v>0</x:v>
      </x:c>
      <x:c r="Q4408">
        <x:v>0</x:v>
      </x:c>
      <x:c r="R4408" s="6">
        <x:v>20.612</x:v>
      </x:c>
      <x:c r="S4408" s="8">
        <x:v>63467.00430580268</x:v>
      </x:c>
      <x:c r="T4408" s="12">
        <x:v>337882.02409009566</x:v>
      </x:c>
      <x:c r="U4408" s="12">
        <x:v>25.2</x:v>
      </x:c>
      <x:c r="V4408" s="12">
        <x:v>98</x:v>
      </x:c>
      <x:c r="W4408" s="12">
        <x:f>NA()</x:f>
      </x:c>
    </x:row>
    <x:row r="4409">
      <x:c r="A4409">
        <x:v>112115</x:v>
      </x:c>
      <x:c r="B4409" s="1">
        <x:v>44774.69980945832</x:v>
      </x:c>
      <x:c r="C4409" s="6">
        <x:v>53.183260481666665</x:v>
      </x:c>
      <x:c r="D4409" s="14" t="s">
        <x:v>94</x:v>
      </x:c>
      <x:c r="E4409" s="15">
        <x:v>44771.483176158574</x:v>
      </x:c>
      <x:c r="F4409" t="s">
        <x:v>99</x:v>
      </x:c>
      <x:c r="G4409" s="6">
        <x:v>97.06099934645667</x:v>
      </x:c>
      <x:c r="H4409" t="s">
        <x:v>97</x:v>
      </x:c>
      <x:c r="I4409" s="6">
        <x:v>27.37038709102353</x:v>
      </x:c>
      <x:c r="J4409" t="s">
        <x:v>95</x:v>
      </x:c>
      <x:c r="K4409" s="6">
        <x:v>1019</x:v>
      </x:c>
      <x:c r="L4409" t="s">
        <x:v>96</x:v>
      </x:c>
      <x:c r="M4409" t="s">
        <x:v>98</x:v>
      </x:c>
      <x:c r="N4409" s="8">
        <x:v>36.4</x:v>
      </x:c>
      <x:c r="O4409" s="8">
        <x:v>0</x:v>
      </x:c>
      <x:c r="Q4409">
        <x:v>0</x:v>
      </x:c>
      <x:c r="R4409" s="6">
        <x:v>20.980999999999998</x:v>
      </x:c>
      <x:c r="S4409" s="8">
        <x:v>65903.30222470836</x:v>
      </x:c>
      <x:c r="T4409" s="12">
        <x:v>341415.5276022001</x:v>
      </x:c>
      <x:c r="U4409" s="12">
        <x:v>25.2</x:v>
      </x:c>
      <x:c r="V4409" s="12">
        <x:v>98</x:v>
      </x:c>
      <x:c r="W4409" s="12">
        <x:f>NA()</x:f>
      </x:c>
    </x:row>
    <x:row r="4410">
      <x:c r="A4410">
        <x:v>97424</x:v>
      </x:c>
      <x:c r="B4410" s="1">
        <x:v>44774.65823541002</x:v>
      </x:c>
      <x:c r="C4410" s="6">
        <x:v>53.185245198333334</x:v>
      </x:c>
      <x:c r="D4410" s="14" t="s">
        <x:v>94</x:v>
      </x:c>
      <x:c r="E4410" s="15">
        <x:v>44771.483176158574</x:v>
      </x:c>
      <x:c r="F4410" t="s">
        <x:v>99</x:v>
      </x:c>
      <x:c r="G4410" s="6">
        <x:v>100.24853496433983</x:v>
      </x:c>
      <x:c r="H4410" t="s">
        <x:v>97</x:v>
      </x:c>
      <x:c r="I4410" s="6">
        <x:v>27.4010031167727</x:v>
      </x:c>
      <x:c r="J4410" t="s">
        <x:v>95</x:v>
      </x:c>
      <x:c r="K4410" s="6">
        <x:v>1019</x:v>
      </x:c>
      <x:c r="L4410" t="s">
        <x:v>96</x:v>
      </x:c>
      <x:c r="M4410" t="s">
        <x:v>98</x:v>
      </x:c>
      <x:c r="N4410" s="8">
        <x:v>36.4</x:v>
      </x:c>
      <x:c r="O4410" s="8">
        <x:v>0</x:v>
      </x:c>
      <x:c r="Q4410">
        <x:v>0</x:v>
      </x:c>
      <x:c r="R4410" s="6">
        <x:v>20.615</x:v>
      </x:c>
      <x:c r="S4410" s="8">
        <x:v>63467.36430309831</x:v>
      </x:c>
      <x:c r="T4410" s="12">
        <x:v>337876.5452982137</x:v>
      </x:c>
      <x:c r="U4410" s="12">
        <x:v>25.2</x:v>
      </x:c>
      <x:c r="V4410" s="12">
        <x:v>98</x:v>
      </x:c>
      <x:c r="W4410" s="12">
        <x:f>NA()</x:f>
      </x:c>
    </x:row>
    <x:row r="4411">
      <x:c r="A4411">
        <x:v>112121</x:v>
      </x:c>
      <x:c r="B4411" s="1">
        <x:v>44774.6998206435</x:v>
      </x:c>
      <x:c r="C4411" s="6">
        <x:v>53.199367155</x:v>
      </x:c>
      <x:c r="D4411" s="14" t="s">
        <x:v>94</x:v>
      </x:c>
      <x:c r="E4411" s="15">
        <x:v>44771.483176158574</x:v>
      </x:c>
      <x:c r="F4411" t="s">
        <x:v>99</x:v>
      </x:c>
      <x:c r="G4411" s="6">
        <x:v>97.05794365330952</x:v>
      </x:c>
      <x:c r="H4411" t="s">
        <x:v>97</x:v>
      </x:c>
      <x:c r="I4411" s="6">
        <x:v>27.373631955889778</x:v>
      </x:c>
      <x:c r="J4411" t="s">
        <x:v>95</x:v>
      </x:c>
      <x:c r="K4411" s="6">
        <x:v>1019</x:v>
      </x:c>
      <x:c r="L4411" t="s">
        <x:v>96</x:v>
      </x:c>
      <x:c r="M4411" t="s">
        <x:v>98</x:v>
      </x:c>
      <x:c r="N4411" s="8">
        <x:v>36.4</x:v>
      </x:c>
      <x:c r="O4411" s="8">
        <x:v>0</x:v>
      </x:c>
      <x:c r="Q4411">
        <x:v>0</x:v>
      </x:c>
      <x:c r="R4411" s="6">
        <x:v>20.980999999999998</x:v>
      </x:c>
      <x:c r="S4411" s="8">
        <x:v>65907.13020163763</x:v>
      </x:c>
      <x:c r="T4411" s="12">
        <x:v>341399.0194762806</x:v>
      </x:c>
      <x:c r="U4411" s="12">
        <x:v>25.2</x:v>
      </x:c>
      <x:c r="V4411" s="12">
        <x:v>98</x:v>
      </x:c>
      <x:c r="W4411" s="12">
        <x:f>NA()</x:f>
      </x:c>
    </x:row>
    <x:row r="4412">
      <x:c r="A4412">
        <x:v>97425</x:v>
      </x:c>
      <x:c r="B4412" s="1">
        <x:v>44774.65824654929</x:v>
      </x:c>
      <x:c r="C4412" s="6">
        <x:v>53.20128574333334</x:v>
      </x:c>
      <x:c r="D4412" s="14" t="s">
        <x:v>94</x:v>
      </x:c>
      <x:c r="E4412" s="15">
        <x:v>44771.483176158574</x:v>
      </x:c>
      <x:c r="F4412" t="s">
        <x:v>99</x:v>
      </x:c>
      <x:c r="G4412" s="6">
        <x:v>100.23671655710557</x:v>
      </x:c>
      <x:c r="H4412" t="s">
        <x:v>97</x:v>
      </x:c>
      <x:c r="I4412" s="6">
        <x:v>27.394693608737725</x:v>
      </x:c>
      <x:c r="J4412" t="s">
        <x:v>95</x:v>
      </x:c>
      <x:c r="K4412" s="6">
        <x:v>1019</x:v>
      </x:c>
      <x:c r="L4412" t="s">
        <x:v>96</x:v>
      </x:c>
      <x:c r="M4412" t="s">
        <x:v>98</x:v>
      </x:c>
      <x:c r="N4412" s="8">
        <x:v>36.4</x:v>
      </x:c>
      <x:c r="O4412" s="8">
        <x:v>0</x:v>
      </x:c>
      <x:c r="Q4412">
        <x:v>0</x:v>
      </x:c>
      <x:c r="R4412" s="6">
        <x:v>20.617</x:v>
      </x:c>
      <x:c r="S4412" s="8">
        <x:v>63461.47110591009</x:v>
      </x:c>
      <x:c r="T4412" s="12">
        <x:v>337866.2467791537</x:v>
      </x:c>
      <x:c r="U4412" s="12">
        <x:v>25.2</x:v>
      </x:c>
      <x:c r="V4412" s="12">
        <x:v>98</x:v>
      </x:c>
      <x:c r="W4412" s="12">
        <x:f>NA()</x:f>
      </x:c>
    </x:row>
    <x:row r="4413">
      <x:c r="A4413">
        <x:v>112138</x:v>
      </x:c>
      <x:c r="B4413" s="1">
        <x:v>44774.699832414364</x:v>
      </x:c>
      <x:c r="C4413" s="6">
        <x:v>53.216317188333335</x:v>
      </x:c>
      <x:c r="D4413" s="14" t="s">
        <x:v>94</x:v>
      </x:c>
      <x:c r="E4413" s="15">
        <x:v>44771.483176158574</x:v>
      </x:c>
      <x:c r="F4413" t="s">
        <x:v>99</x:v>
      </x:c>
      <x:c r="G4413" s="6">
        <x:v>97.07195513040695</x:v>
      </x:c>
      <x:c r="H4413" t="s">
        <x:v>97</x:v>
      </x:c>
      <x:c r="I4413" s="6">
        <x:v>27.367893354415173</x:v>
      </x:c>
      <x:c r="J4413" t="s">
        <x:v>95</x:v>
      </x:c>
      <x:c r="K4413" s="6">
        <x:v>1019</x:v>
      </x:c>
      <x:c r="L4413" t="s">
        <x:v>96</x:v>
      </x:c>
      <x:c r="M4413" t="s">
        <x:v>98</x:v>
      </x:c>
      <x:c r="N4413" s="8">
        <x:v>36.4</x:v>
      </x:c>
      <x:c r="O4413" s="8">
        <x:v>0</x:v>
      </x:c>
      <x:c r="Q4413">
        <x:v>0</x:v>
      </x:c>
      <x:c r="R4413" s="6">
        <x:v>20.98</x:v>
      </x:c>
      <x:c r="S4413" s="8">
        <x:v>65899.56247827687</x:v>
      </x:c>
      <x:c r="T4413" s="12">
        <x:v>341393.26250370767</x:v>
      </x:c>
      <x:c r="U4413" s="12">
        <x:v>25.2</x:v>
      </x:c>
      <x:c r="V4413" s="12">
        <x:v>98</x:v>
      </x:c>
      <x:c r="W4413" s="12">
        <x:f>NA()</x:f>
      </x:c>
    </x:row>
    <x:row r="4414">
      <x:c r="A4414">
        <x:v>97434</x:v>
      </x:c>
      <x:c r="B4414" s="1">
        <x:v>44774.65825823943</x:v>
      </x:c>
      <x:c r="C4414" s="6">
        <x:v>53.218119558333335</x:v>
      </x:c>
      <x:c r="D4414" s="14" t="s">
        <x:v>94</x:v>
      </x:c>
      <x:c r="E4414" s="15">
        <x:v>44771.483176158574</x:v>
      </x:c>
      <x:c r="F4414" t="s">
        <x:v>99</x:v>
      </x:c>
      <x:c r="G4414" s="6">
        <x:v>100.28422640810932</x:v>
      </x:c>
      <x:c r="H4414" t="s">
        <x:v>97</x:v>
      </x:c>
      <x:c r="I4414" s="6">
        <x:v>27.391989537496556</x:v>
      </x:c>
      <x:c r="J4414" t="s">
        <x:v>95</x:v>
      </x:c>
      <x:c r="K4414" s="6">
        <x:v>1019</x:v>
      </x:c>
      <x:c r="L4414" t="s">
        <x:v>96</x:v>
      </x:c>
      <x:c r="M4414" t="s">
        <x:v>98</x:v>
      </x:c>
      <x:c r="N4414" s="8">
        <x:v>36.4</x:v>
      </x:c>
      <x:c r="O4414" s="8">
        <x:v>0</x:v>
      </x:c>
      <x:c r="Q4414">
        <x:v>0</x:v>
      </x:c>
      <x:c r="R4414" s="6">
        <x:v>20.612</x:v>
      </x:c>
      <x:c r="S4414" s="8">
        <x:v>63458.15654689294</x:v>
      </x:c>
      <x:c r="T4414" s="12">
        <x:v>337871.0072182492</x:v>
      </x:c>
      <x:c r="U4414" s="12">
        <x:v>25.2</x:v>
      </x:c>
      <x:c r="V4414" s="12">
        <x:v>98</x:v>
      </x:c>
      <x:c r="W4414" s="12">
        <x:f>NA()</x:f>
      </x:c>
    </x:row>
    <x:row r="4415">
      <x:c r="A4415">
        <x:v>112142</x:v>
      </x:c>
      <x:c r="B4415" s="1">
        <x:v>44774.69984414709</x:v>
      </x:c>
      <x:c r="C4415" s="6">
        <x:v>53.233212325</x:v>
      </x:c>
      <x:c r="D4415" s="14" t="s">
        <x:v>94</x:v>
      </x:c>
      <x:c r="E4415" s="15">
        <x:v>44771.483176158574</x:v>
      </x:c>
      <x:c r="F4415" t="s">
        <x:v>99</x:v>
      </x:c>
      <x:c r="G4415" s="6">
        <x:v>97.09776108833447</x:v>
      </x:c>
      <x:c r="H4415" t="s">
        <x:v>97</x:v>
      </x:c>
      <x:c r="I4415" s="6">
        <x:v>27.3770570944298</x:v>
      </x:c>
      <x:c r="J4415" t="s">
        <x:v>95</x:v>
      </x:c>
      <x:c r="K4415" s="6">
        <x:v>1019</x:v>
      </x:c>
      <x:c r="L4415" t="s">
        <x:v>96</x:v>
      </x:c>
      <x:c r="M4415" t="s">
        <x:v>98</x:v>
      </x:c>
      <x:c r="N4415" s="8">
        <x:v>36.4</x:v>
      </x:c>
      <x:c r="O4415" s="8">
        <x:v>0</x:v>
      </x:c>
      <x:c r="Q4415">
        <x:v>0</x:v>
      </x:c>
      <x:c r="R4415" s="6">
        <x:v>20.976</x:v>
      </x:c>
      <x:c r="S4415" s="8">
        <x:v>65907.53242241207</x:v>
      </x:c>
      <x:c r="T4415" s="12">
        <x:v>341399.2259765469</x:v>
      </x:c>
      <x:c r="U4415" s="12">
        <x:v>25.2</x:v>
      </x:c>
      <x:c r="V4415" s="12">
        <x:v>98</x:v>
      </x:c>
      <x:c r="W4415" s="12">
        <x:f>NA()</x:f>
      </x:c>
    </x:row>
    <x:row r="4416">
      <x:c r="A4416">
        <x:v>97448</x:v>
      </x:c>
      <x:c r="B4416" s="1">
        <x:v>44774.65827000329</x:v>
      </x:c>
      <x:c r="C4416" s="6">
        <x:v>53.235059495</x:v>
      </x:c>
      <x:c r="D4416" s="14" t="s">
        <x:v>94</x:v>
      </x:c>
      <x:c r="E4416" s="15">
        <x:v>44771.483176158574</x:v>
      </x:c>
      <x:c r="F4416" t="s">
        <x:v>99</x:v>
      </x:c>
      <x:c r="G4416" s="6">
        <x:v>100.26045762388704</x:v>
      </x:c>
      <x:c r="H4416" t="s">
        <x:v>97</x:v>
      </x:c>
      <x:c r="I4416" s="6">
        <x:v>27.41644643886366</x:v>
      </x:c>
      <x:c r="J4416" t="s">
        <x:v>95</x:v>
      </x:c>
      <x:c r="K4416" s="6">
        <x:v>1019</x:v>
      </x:c>
      <x:c r="L4416" t="s">
        <x:v>96</x:v>
      </x:c>
      <x:c r="M4416" t="s">
        <x:v>98</x:v>
      </x:c>
      <x:c r="N4416" s="8">
        <x:v>36.4</x:v>
      </x:c>
      <x:c r="O4416" s="8">
        <x:v>0</x:v>
      </x:c>
      <x:c r="Q4416">
        <x:v>0</x:v>
      </x:c>
      <x:c r="R4416" s="6">
        <x:v>20.612</x:v>
      </x:c>
      <x:c r="S4416" s="8">
        <x:v>63465.48521695729</x:v>
      </x:c>
      <x:c r="T4416" s="12">
        <x:v>337870.2014897609</x:v>
      </x:c>
      <x:c r="U4416" s="12">
        <x:v>25.2</x:v>
      </x:c>
      <x:c r="V4416" s="12">
        <x:v>98</x:v>
      </x:c>
      <x:c r="W4416" s="12">
        <x:f>NA()</x:f>
      </x:c>
    </x:row>
    <x:row r="4417">
      <x:c r="A4417">
        <x:v>112152</x:v>
      </x:c>
      <x:c r="B4417" s="1">
        <x:v>44774.69985591766</x:v>
      </x:c>
      <x:c r="C4417" s="6">
        <x:v>53.250161936666665</x:v>
      </x:c>
      <x:c r="D4417" s="14" t="s">
        <x:v>94</x:v>
      </x:c>
      <x:c r="E4417" s="15">
        <x:v>44771.483176158574</x:v>
      </x:c>
      <x:c r="F4417" t="s">
        <x:v>99</x:v>
      </x:c>
      <x:c r="G4417" s="6">
        <x:v>97.11497819396092</x:v>
      </x:c>
      <x:c r="H4417" t="s">
        <x:v>97</x:v>
      </x:c>
      <x:c r="I4417" s="6">
        <x:v>27.36792339942349</x:v>
      </x:c>
      <x:c r="J4417" t="s">
        <x:v>95</x:v>
      </x:c>
      <x:c r="K4417" s="6">
        <x:v>1019</x:v>
      </x:c>
      <x:c r="L4417" t="s">
        <x:v>96</x:v>
      </x:c>
      <x:c r="M4417" t="s">
        <x:v>98</x:v>
      </x:c>
      <x:c r="N4417" s="8">
        <x:v>36.4</x:v>
      </x:c>
      <x:c r="O4417" s="8">
        <x:v>0</x:v>
      </x:c>
      <x:c r="Q4417">
        <x:v>0</x:v>
      </x:c>
      <x:c r="R4417" s="6">
        <x:v>20.974999999999998</x:v>
      </x:c>
      <x:c r="S4417" s="8">
        <x:v>65899.09227525948</x:v>
      </x:c>
      <x:c r="T4417" s="12">
        <x:v>341408.20559959643</x:v>
      </x:c>
      <x:c r="U4417" s="12">
        <x:v>25.2</x:v>
      </x:c>
      <x:c r="V4417" s="12">
        <x:v>98</x:v>
      </x:c>
      <x:c r="W4417" s="12">
        <x:f>NA()</x:f>
      </x:c>
    </x:row>
    <x:row r="4418">
      <x:c r="A4418">
        <x:v>97453</x:v>
      </x:c>
      <x:c r="B4418" s="1">
        <x:v>44774.65828172625</x:v>
      </x:c>
      <x:c r="C4418" s="6">
        <x:v>53.25194056833333</x:v>
      </x:c>
      <x:c r="D4418" s="14" t="s">
        <x:v>94</x:v>
      </x:c>
      <x:c r="E4418" s="15">
        <x:v>44771.483176158574</x:v>
      </x:c>
      <x:c r="F4418" t="s">
        <x:v>99</x:v>
      </x:c>
      <x:c r="G4418" s="6">
        <x:v>100.22801517814419</x:v>
      </x:c>
      <x:c r="H4418" t="s">
        <x:v>97</x:v>
      </x:c>
      <x:c r="I4418" s="6">
        <x:v>27.42212503236442</x:v>
      </x:c>
      <x:c r="J4418" t="s">
        <x:v>95</x:v>
      </x:c>
      <x:c r="K4418" s="6">
        <x:v>1019</x:v>
      </x:c>
      <x:c r="L4418" t="s">
        <x:v>96</x:v>
      </x:c>
      <x:c r="M4418" t="s">
        <x:v>98</x:v>
      </x:c>
      <x:c r="N4418" s="8">
        <x:v>36.4</x:v>
      </x:c>
      <x:c r="O4418" s="8">
        <x:v>0</x:v>
      </x:c>
      <x:c r="Q4418">
        <x:v>0</x:v>
      </x:c>
      <x:c r="R4418" s="6">
        <x:v>20.615</x:v>
      </x:c>
      <x:c r="S4418" s="8">
        <x:v>63460.54934525849</x:v>
      </x:c>
      <x:c r="T4418" s="12">
        <x:v>337863.635399945</x:v>
      </x:c>
      <x:c r="U4418" s="12">
        <x:v>25.2</x:v>
      </x:c>
      <x:c r="V4418" s="12">
        <x:v>98</x:v>
      </x:c>
      <x:c r="W4418" s="12">
        <x:f>NA()</x:f>
      </x:c>
    </x:row>
    <x:row r="4419">
      <x:c r="A4419">
        <x:v>112160</x:v>
      </x:c>
      <x:c r="B4419" s="1">
        <x:v>44774.699867109455</x:v>
      </x:c>
      <x:c r="C4419" s="6">
        <x:v>53.26627812</x:v>
      </x:c>
      <x:c r="D4419" s="14" t="s">
        <x:v>94</x:v>
      </x:c>
      <x:c r="E4419" s="15">
        <x:v>44771.483176158574</x:v>
      </x:c>
      <x:c r="F4419" t="s">
        <x:v>99</x:v>
      </x:c>
      <x:c r="G4419" s="6">
        <x:v>97.14088507656737</x:v>
      </x:c>
      <x:c r="H4419" t="s">
        <x:v>97</x:v>
      </x:c>
      <x:c r="I4419" s="6">
        <x:v>27.37699700424946</x:v>
      </x:c>
      <x:c r="J4419" t="s">
        <x:v>95</x:v>
      </x:c>
      <x:c r="K4419" s="6">
        <x:v>1019</x:v>
      </x:c>
      <x:c r="L4419" t="s">
        <x:v>96</x:v>
      </x:c>
      <x:c r="M4419" t="s">
        <x:v>98</x:v>
      </x:c>
      <x:c r="N4419" s="8">
        <x:v>36.4</x:v>
      </x:c>
      <x:c r="O4419" s="8">
        <x:v>0</x:v>
      </x:c>
      <x:c r="Q4419">
        <x:v>0</x:v>
      </x:c>
      <x:c r="R4419" s="6">
        <x:v>20.971</x:v>
      </x:c>
      <x:c r="S4419" s="8">
        <x:v>65896.14504528097</x:v>
      </x:c>
      <x:c r="T4419" s="12">
        <x:v>341396.59004563914</x:v>
      </x:c>
      <x:c r="U4419" s="12">
        <x:v>25.2</x:v>
      </x:c>
      <x:c r="V4419" s="12">
        <x:v>98</x:v>
      </x:c>
      <x:c r="W4419" s="12">
        <x:f>NA()</x:f>
      </x:c>
    </x:row>
    <x:row r="4420">
      <x:c r="A4420">
        <x:v>97466</x:v>
      </x:c>
      <x:c r="B4420" s="1">
        <x:v>44774.658292883425</x:v>
      </x:c>
      <x:c r="C4420" s="6">
        <x:v>53.268006905</x:v>
      </x:c>
      <x:c r="D4420" s="14" t="s">
        <x:v>94</x:v>
      </x:c>
      <x:c r="E4420" s="15">
        <x:v>44771.483176158574</x:v>
      </x:c>
      <x:c r="F4420" t="s">
        <x:v>99</x:v>
      </x:c>
      <x:c r="G4420" s="6">
        <x:v>100.27060307209788</x:v>
      </x:c>
      <x:c r="H4420" t="s">
        <x:v>97</x:v>
      </x:c>
      <x:c r="I4420" s="6">
        <x:v>27.415244621365673</x:v>
      </x:c>
      <x:c r="J4420" t="s">
        <x:v>95</x:v>
      </x:c>
      <x:c r="K4420" s="6">
        <x:v>1019</x:v>
      </x:c>
      <x:c r="L4420" t="s">
        <x:v>96</x:v>
      </x:c>
      <x:c r="M4420" t="s">
        <x:v>98</x:v>
      </x:c>
      <x:c r="N4420" s="8">
        <x:v>36.4</x:v>
      </x:c>
      <x:c r="O4420" s="8">
        <x:v>0</x:v>
      </x:c>
      <x:c r="Q4420">
        <x:v>0</x:v>
      </x:c>
      <x:c r="R4420" s="6">
        <x:v>20.611</x:v>
      </x:c>
      <x:c r="S4420" s="8">
        <x:v>63450.452440249865</x:v>
      </x:c>
      <x:c r="T4420" s="12">
        <x:v>337863.54745796707</x:v>
      </x:c>
      <x:c r="U4420" s="12">
        <x:v>25.2</x:v>
      </x:c>
      <x:c r="V4420" s="12">
        <x:v>98</x:v>
      </x:c>
      <x:c r="W4420" s="12">
        <x:f>NA()</x:f>
      </x:c>
    </x:row>
    <x:row r="4421">
      <x:c r="A4421">
        <x:v>112169</x:v>
      </x:c>
      <x:c r="B4421" s="1">
        <x:v>44774.699878876534</x:v>
      </x:c>
      <x:c r="C4421" s="6">
        <x:v>53.283222725</x:v>
      </x:c>
      <x:c r="D4421" s="14" t="s">
        <x:v>94</x:v>
      </x:c>
      <x:c r="E4421" s="15">
        <x:v>44771.483176158574</x:v>
      </x:c>
      <x:c r="F4421" t="s">
        <x:v>99</x:v>
      </x:c>
      <x:c r="G4421" s="6">
        <x:v>97.08591800714122</x:v>
      </x:c>
      <x:c r="H4421" t="s">
        <x:v>97</x:v>
      </x:c>
      <x:c r="I4421" s="6">
        <x:v>27.371348532137745</x:v>
      </x:c>
      <x:c r="J4421" t="s">
        <x:v>95</x:v>
      </x:c>
      <x:c r="K4421" s="6">
        <x:v>1019</x:v>
      </x:c>
      <x:c r="L4421" t="s">
        <x:v>96</x:v>
      </x:c>
      <x:c r="M4421" t="s">
        <x:v>98</x:v>
      </x:c>
      <x:c r="N4421" s="8">
        <x:v>36.4</x:v>
      </x:c>
      <x:c r="O4421" s="8">
        <x:v>0</x:v>
      </x:c>
      <x:c r="Q4421">
        <x:v>0</x:v>
      </x:c>
      <x:c r="R4421" s="6">
        <x:v>20.977999999999998</x:v>
      </x:c>
      <x:c r="S4421" s="8">
        <x:v>65894.41313577686</x:v>
      </x:c>
      <x:c r="T4421" s="12">
        <x:v>341395.0888092148</x:v>
      </x:c>
      <x:c r="U4421" s="12">
        <x:v>25.2</x:v>
      </x:c>
      <x:c r="V4421" s="12">
        <x:v>98</x:v>
      </x:c>
      <x:c r="W4421" s="12">
        <x:f>NA()</x:f>
      </x:c>
    </x:row>
    <x:row r="4422">
      <x:c r="A4422">
        <x:v>97478</x:v>
      </x:c>
      <x:c r="B4422" s="1">
        <x:v>44774.65830460561</x:v>
      </x:c>
      <x:c r="C4422" s="6">
        <x:v>53.28488684</x:v>
      </x:c>
      <x:c r="D4422" s="14" t="s">
        <x:v>94</x:v>
      </x:c>
      <x:c r="E4422" s="15">
        <x:v>44771.483176158574</x:v>
      </x:c>
      <x:c r="F4422" t="s">
        <x:v>99</x:v>
      </x:c>
      <x:c r="G4422" s="6">
        <x:v>100.27302841134934</x:v>
      </x:c>
      <x:c r="H4422" t="s">
        <x:v>97</x:v>
      </x:c>
      <x:c r="I4422" s="6">
        <x:v>27.394272975290733</x:v>
      </x:c>
      <x:c r="J4422" t="s">
        <x:v>95</x:v>
      </x:c>
      <x:c r="K4422" s="6">
        <x:v>1019</x:v>
      </x:c>
      <x:c r="L4422" t="s">
        <x:v>96</x:v>
      </x:c>
      <x:c r="M4422" t="s">
        <x:v>98</x:v>
      </x:c>
      <x:c r="N4422" s="8">
        <x:v>36.4</x:v>
      </x:c>
      <x:c r="O4422" s="8">
        <x:v>0</x:v>
      </x:c>
      <x:c r="Q4422">
        <x:v>0</x:v>
      </x:c>
      <x:c r="R4422" s="6">
        <x:v>20.613</x:v>
      </x:c>
      <x:c r="S4422" s="8">
        <x:v>63456.68638966081</x:v>
      </x:c>
      <x:c r="T4422" s="12">
        <x:v>337872.9525182105</x:v>
      </x:c>
      <x:c r="U4422" s="12">
        <x:v>25.2</x:v>
      </x:c>
      <x:c r="V4422" s="12">
        <x:v>98</x:v>
      </x:c>
      <x:c r="W4422" s="12">
        <x:f>NA()</x:f>
      </x:c>
    </x:row>
    <x:row r="4423">
      <x:c r="A4423">
        <x:v>112179</x:v>
      </x:c>
      <x:c r="B4423" s="1">
        <x:v>44774.699890650605</x:v>
      </x:c>
      <x:c r="C4423" s="6">
        <x:v>53.30017737833333</x:v>
      </x:c>
      <x:c r="D4423" s="14" t="s">
        <x:v>94</x:v>
      </x:c>
      <x:c r="E4423" s="15">
        <x:v>44771.483176158574</x:v>
      </x:c>
      <x:c r="F4423" t="s">
        <x:v>99</x:v>
      </x:c>
      <x:c r="G4423" s="6">
        <x:v>97.04981872316556</x:v>
      </x:c>
      <x:c r="H4423" t="s">
        <x:v>97</x:v>
      </x:c>
      <x:c r="I4423" s="6">
        <x:v>27.37312118991531</x:v>
      </x:c>
      <x:c r="J4423" t="s">
        <x:v>95</x:v>
      </x:c>
      <x:c r="K4423" s="6">
        <x:v>1019</x:v>
      </x:c>
      <x:c r="L4423" t="s">
        <x:v>96</x:v>
      </x:c>
      <x:c r="M4423" t="s">
        <x:v>98</x:v>
      </x:c>
      <x:c r="N4423" s="8">
        <x:v>36.4</x:v>
      </x:c>
      <x:c r="O4423" s="8">
        <x:v>0</x:v>
      </x:c>
      <x:c r="Q4423">
        <x:v>0</x:v>
      </x:c>
      <x:c r="R4423" s="6">
        <x:v>20.982</x:v>
      </x:c>
      <x:c r="S4423" s="8">
        <x:v>65894.1156459695</x:v>
      </x:c>
      <x:c r="T4423" s="12">
        <x:v>341389.3873281329</x:v>
      </x:c>
      <x:c r="U4423" s="12">
        <x:v>25.2</x:v>
      </x:c>
      <x:c r="V4423" s="12">
        <x:v>98</x:v>
      </x:c>
      <x:c r="W4423" s="12">
        <x:f>NA()</x:f>
      </x:c>
    </x:row>
    <x:row r="4424">
      <x:c r="A4424">
        <x:v>97480</x:v>
      </x:c>
      <x:c r="B4424" s="1">
        <x:v>44774.65831633015</x:v>
      </x:c>
      <x:c r="C4424" s="6">
        <x:v>53.301770186666666</x:v>
      </x:c>
      <x:c r="D4424" s="14" t="s">
        <x:v>94</x:v>
      </x:c>
      <x:c r="E4424" s="15">
        <x:v>44771.483176158574</x:v>
      </x:c>
      <x:c r="F4424" t="s">
        <x:v>99</x:v>
      </x:c>
      <x:c r="G4424" s="6">
        <x:v>100.25717375045113</x:v>
      </x:c>
      <x:c r="H4424" t="s">
        <x:v>97</x:v>
      </x:c>
      <x:c r="I4424" s="6">
        <x:v>27.410587582623975</x:v>
      </x:c>
      <x:c r="J4424" t="s">
        <x:v>95</x:v>
      </x:c>
      <x:c r="K4424" s="6">
        <x:v>1019</x:v>
      </x:c>
      <x:c r="L4424" t="s">
        <x:v>96</x:v>
      </x:c>
      <x:c r="M4424" t="s">
        <x:v>98</x:v>
      </x:c>
      <x:c r="N4424" s="8">
        <x:v>36.4</x:v>
      </x:c>
      <x:c r="O4424" s="8">
        <x:v>0</x:v>
      </x:c>
      <x:c r="Q4424">
        <x:v>0</x:v>
      </x:c>
      <x:c r="R4424" s="6">
        <x:v>20.613</x:v>
      </x:c>
      <x:c r="S4424" s="8">
        <x:v>63464.31401559333</x:v>
      </x:c>
      <x:c r="T4424" s="12">
        <x:v>337858.5047935085</x:v>
      </x:c>
      <x:c r="U4424" s="12">
        <x:v>25.2</x:v>
      </x:c>
      <x:c r="V4424" s="12">
        <x:v>98</x:v>
      </x:c>
      <x:c r="W4424" s="12">
        <x:f>NA()</x:f>
      </x:c>
    </x:row>
    <x:row r="4425">
      <x:c r="A4425">
        <x:v>112192</x:v>
      </x:c>
      <x:c r="B4425" s="1">
        <x:v>44774.699901835935</x:v>
      </x:c>
      <x:c r="C4425" s="6">
        <x:v>53.316284255</x:v>
      </x:c>
      <x:c r="D4425" s="14" t="s">
        <x:v>94</x:v>
      </x:c>
      <x:c r="E4425" s="15">
        <x:v>44771.483176158574</x:v>
      </x:c>
      <x:c r="F4425" t="s">
        <x:v>99</x:v>
      </x:c>
      <x:c r="G4425" s="6">
        <x:v>97.05406767946647</x:v>
      </x:c>
      <x:c r="H4425" t="s">
        <x:v>97</x:v>
      </x:c>
      <x:c r="I4425" s="6">
        <x:v>27.377748131576027</x:v>
      </x:c>
      <x:c r="J4425" t="s">
        <x:v>95</x:v>
      </x:c>
      <x:c r="K4425" s="6">
        <x:v>1019</x:v>
      </x:c>
      <x:c r="L4425" t="s">
        <x:v>96</x:v>
      </x:c>
      <x:c r="M4425" t="s">
        <x:v>98</x:v>
      </x:c>
      <x:c r="N4425" s="8">
        <x:v>36.4</x:v>
      </x:c>
      <x:c r="O4425" s="8">
        <x:v>0</x:v>
      </x:c>
      <x:c r="Q4425">
        <x:v>0</x:v>
      </x:c>
      <x:c r="R4425" s="6">
        <x:v>20.980999999999998</x:v>
      </x:c>
      <x:c r="S4425" s="8">
        <x:v>65894.20087471716</x:v>
      </x:c>
      <x:c r="T4425" s="12">
        <x:v>341396.9333467895</x:v>
      </x:c>
      <x:c r="U4425" s="12">
        <x:v>25.2</x:v>
      </x:c>
      <x:c r="V4425" s="12">
        <x:v>98</x:v>
      </x:c>
      <x:c r="W4425" s="12">
        <x:f>NA()</x:f>
      </x:c>
    </x:row>
    <x:row r="4426">
      <x:c r="A4426">
        <x:v>97492</x:v>
      </x:c>
      <x:c r="B4426" s="1">
        <x:v>44774.65832811374</x:v>
      </x:c>
      <x:c r="C4426" s="6">
        <x:v>53.31873855833334</x:v>
      </x:c>
      <x:c r="D4426" s="14" t="s">
        <x:v>94</x:v>
      </x:c>
      <x:c r="E4426" s="15">
        <x:v>44771.483176158574</x:v>
      </x:c>
      <x:c r="F4426" t="s">
        <x:v>99</x:v>
      </x:c>
      <x:c r="G4426" s="6">
        <x:v>100.24603761500282</x:v>
      </x:c>
      <x:c r="H4426" t="s">
        <x:v>97</x:v>
      </x:c>
      <x:c r="I4426" s="6">
        <x:v>27.412810942249507</x:v>
      </x:c>
      <x:c r="J4426" t="s">
        <x:v>95</x:v>
      </x:c>
      <x:c r="K4426" s="6">
        <x:v>1019</x:v>
      </x:c>
      <x:c r="L4426" t="s">
        <x:v>96</x:v>
      </x:c>
      <x:c r="M4426" t="s">
        <x:v>98</x:v>
      </x:c>
      <x:c r="N4426" s="8">
        <x:v>36.4</x:v>
      </x:c>
      <x:c r="O4426" s="8">
        <x:v>0</x:v>
      </x:c>
      <x:c r="Q4426">
        <x:v>0</x:v>
      </x:c>
      <x:c r="R4426" s="6">
        <x:v>20.614</x:v>
      </x:c>
      <x:c r="S4426" s="8">
        <x:v>63464.39886721996</x:v>
      </x:c>
      <x:c r="T4426" s="12">
        <x:v>337873.344023353</x:v>
      </x:c>
      <x:c r="U4426" s="12">
        <x:v>25.2</x:v>
      </x:c>
      <x:c r="V4426" s="12">
        <x:v>98</x:v>
      </x:c>
      <x:c r="W4426" s="12">
        <x:f>NA()</x:f>
      </x:c>
    </x:row>
    <x:row r="4427">
      <x:c r="A4427">
        <x:v>112201</x:v>
      </x:c>
      <x:c r="B4427" s="1">
        <x:v>44774.69991360982</x:v>
      </x:c>
      <x:c r="C4427" s="6">
        <x:v>53.333238638333334</x:v>
      </x:c>
      <x:c r="D4427" s="14" t="s">
        <x:v>94</x:v>
      </x:c>
      <x:c r="E4427" s="15">
        <x:v>44771.483176158574</x:v>
      </x:c>
      <x:c r="F4427" t="s">
        <x:v>99</x:v>
      </x:c>
      <x:c r="G4427" s="6">
        <x:v>97.07249842685569</x:v>
      </x:c>
      <x:c r="H4427" t="s">
        <x:v>97</x:v>
      </x:c>
      <x:c r="I4427" s="6">
        <x:v>27.37645619267869</x:v>
      </x:c>
      <x:c r="J4427" t="s">
        <x:v>95</x:v>
      </x:c>
      <x:c r="K4427" s="6">
        <x:v>1019</x:v>
      </x:c>
      <x:c r="L4427" t="s">
        <x:v>96</x:v>
      </x:c>
      <x:c r="M4427" t="s">
        <x:v>98</x:v>
      </x:c>
      <x:c r="N4427" s="8">
        <x:v>36.4</x:v>
      </x:c>
      <x:c r="O4427" s="8">
        <x:v>0</x:v>
      </x:c>
      <x:c r="Q4427">
        <x:v>0</x:v>
      </x:c>
      <x:c r="R4427" s="6">
        <x:v>20.979</x:v>
      </x:c>
      <x:c r="S4427" s="8">
        <x:v>65886.45536231756</x:v>
      </x:c>
      <x:c r="T4427" s="12">
        <x:v>341392.54656711133</x:v>
      </x:c>
      <x:c r="U4427" s="12">
        <x:v>25.2</x:v>
      </x:c>
      <x:c r="V4427" s="12">
        <x:v>98</x:v>
      </x:c>
      <x:c r="W4427" s="12">
        <x:f>NA()</x:f>
      </x:c>
    </x:row>
    <x:row r="4428">
      <x:c r="A4428">
        <x:v>97497</x:v>
      </x:c>
      <x:c r="B4428" s="1">
        <x:v>44774.65833922305</x:v>
      </x:c>
      <x:c r="C4428" s="6">
        <x:v>53.33473597166667</x:v>
      </x:c>
      <x:c r="D4428" s="14" t="s">
        <x:v>94</x:v>
      </x:c>
      <x:c r="E4428" s="15">
        <x:v>44771.483176158574</x:v>
      </x:c>
      <x:c r="F4428" t="s">
        <x:v>99</x:v>
      </x:c>
      <x:c r="G4428" s="6">
        <x:v>100.3151994527983</x:v>
      </x:c>
      <x:c r="H4428" t="s">
        <x:v>97</x:v>
      </x:c>
      <x:c r="I4428" s="6">
        <x:v>27.406321139899774</x:v>
      </x:c>
      <x:c r="J4428" t="s">
        <x:v>95</x:v>
      </x:c>
      <x:c r="K4428" s="6">
        <x:v>1019</x:v>
      </x:c>
      <x:c r="L4428" t="s">
        <x:v>96</x:v>
      </x:c>
      <x:c r="M4428" t="s">
        <x:v>98</x:v>
      </x:c>
      <x:c r="N4428" s="8">
        <x:v>36.4</x:v>
      </x:c>
      <x:c r="O4428" s="8">
        <x:v>0</x:v>
      </x:c>
      <x:c r="Q4428">
        <x:v>0</x:v>
      </x:c>
      <x:c r="R4428" s="6">
        <x:v>20.607</x:v>
      </x:c>
      <x:c r="S4428" s="8">
        <x:v>63454.48646679718</x:v>
      </x:c>
      <x:c r="T4428" s="12">
        <x:v>337848.7763259619</x:v>
      </x:c>
      <x:c r="U4428" s="12">
        <x:v>25.2</x:v>
      </x:c>
      <x:c r="V4428" s="12">
        <x:v>98</x:v>
      </x:c>
      <x:c r="W4428" s="12">
        <x:f>NA()</x:f>
      </x:c>
    </x:row>
    <x:row r="4429">
      <x:c r="A4429">
        <x:v>112202</x:v>
      </x:c>
      <x:c r="B4429" s="1">
        <x:v>44774.69992481863</x:v>
      </x:c>
      <x:c r="C4429" s="6">
        <x:v>53.349379335</x:v>
      </x:c>
      <x:c r="D4429" s="14" t="s">
        <x:v>94</x:v>
      </x:c>
      <x:c r="E4429" s="15">
        <x:v>44771.483176158574</x:v>
      </x:c>
      <x:c r="F4429" t="s">
        <x:v>99</x:v>
      </x:c>
      <x:c r="G4429" s="6">
        <x:v>97.11596905215964</x:v>
      </x:c>
      <x:c r="H4429" t="s">
        <x:v>97</x:v>
      </x:c>
      <x:c r="I4429" s="6">
        <x:v>27.366871824291593</x:v>
      </x:c>
      <x:c r="J4429" t="s">
        <x:v>95</x:v>
      </x:c>
      <x:c r="K4429" s="6">
        <x:v>1019</x:v>
      </x:c>
      <x:c r="L4429" t="s">
        <x:v>96</x:v>
      </x:c>
      <x:c r="M4429" t="s">
        <x:v>98</x:v>
      </x:c>
      <x:c r="N4429" s="8">
        <x:v>36.4</x:v>
      </x:c>
      <x:c r="O4429" s="8">
        <x:v>0</x:v>
      </x:c>
      <x:c r="Q4429">
        <x:v>0</x:v>
      </x:c>
      <x:c r="R4429" s="6">
        <x:v>20.974999999999998</x:v>
      </x:c>
      <x:c r="S4429" s="8">
        <x:v>65892.12109460193</x:v>
      </x:c>
      <x:c r="T4429" s="12">
        <x:v>341398.93832657416</x:v>
      </x:c>
      <x:c r="U4429" s="12">
        <x:v>25.2</x:v>
      </x:c>
      <x:c r="V4429" s="12">
        <x:v>98</x:v>
      </x:c>
      <x:c r="W4429" s="12">
        <x:f>NA()</x:f>
      </x:c>
    </x:row>
    <x:row r="4430">
      <x:c r="A4430">
        <x:v>97509</x:v>
      </x:c>
      <x:c r="B4430" s="1">
        <x:v>44774.65835095824</x:v>
      </x:c>
      <x:c r="C4430" s="6">
        <x:v>53.35163463</x:v>
      </x:c>
      <x:c r="D4430" s="14" t="s">
        <x:v>94</x:v>
      </x:c>
      <x:c r="E4430" s="15">
        <x:v>44771.483176158574</x:v>
      </x:c>
      <x:c r="F4430" t="s">
        <x:v>99</x:v>
      </x:c>
      <x:c r="G4430" s="6">
        <x:v>100.28768547306338</x:v>
      </x:c>
      <x:c r="H4430" t="s">
        <x:v>97</x:v>
      </x:c>
      <x:c r="I4430" s="6">
        <x:v>27.41614598444903</x:v>
      </x:c>
      <x:c r="J4430" t="s">
        <x:v>95</x:v>
      </x:c>
      <x:c r="K4430" s="6">
        <x:v>1019</x:v>
      </x:c>
      <x:c r="L4430" t="s">
        <x:v>96</x:v>
      </x:c>
      <x:c r="M4430" t="s">
        <x:v>98</x:v>
      </x:c>
      <x:c r="N4430" s="8">
        <x:v>36.4</x:v>
      </x:c>
      <x:c r="O4430" s="8">
        <x:v>0</x:v>
      </x:c>
      <x:c r="Q4430">
        <x:v>0</x:v>
      </x:c>
      <x:c r="R4430" s="6">
        <x:v>20.608999999999998</x:v>
      </x:c>
      <x:c r="S4430" s="8">
        <x:v>63446.62622162031</x:v>
      </x:c>
      <x:c r="T4430" s="12">
        <x:v>337849.8770983639</x:v>
      </x:c>
      <x:c r="U4430" s="12">
        <x:v>25.2</x:v>
      </x:c>
      <x:c r="V4430" s="12">
        <x:v>98</x:v>
      </x:c>
      <x:c r="W4430" s="12">
        <x:f>NA()</x:f>
      </x:c>
    </x:row>
    <x:row r="4431">
      <x:c r="A4431">
        <x:v>112219</x:v>
      </x:c>
      <x:c r="B4431" s="1">
        <x:v>44774.69993659557</x:v>
      </x:c>
      <x:c r="C4431" s="6">
        <x:v>53.366338145</x:v>
      </x:c>
      <x:c r="D4431" s="14" t="s">
        <x:v>94</x:v>
      </x:c>
      <x:c r="E4431" s="15">
        <x:v>44771.483176158574</x:v>
      </x:c>
      <x:c r="F4431" t="s">
        <x:v>99</x:v>
      </x:c>
      <x:c r="G4431" s="6">
        <x:v>97.07679424986097</x:v>
      </x:c>
      <x:c r="H4431" t="s">
        <x:v>97</x:v>
      </x:c>
      <x:c r="I4431" s="6">
        <x:v>27.36275566194263</x:v>
      </x:c>
      <x:c r="J4431" t="s">
        <x:v>95</x:v>
      </x:c>
      <x:c r="K4431" s="6">
        <x:v>1019</x:v>
      </x:c>
      <x:c r="L4431" t="s">
        <x:v>96</x:v>
      </x:c>
      <x:c r="M4431" t="s">
        <x:v>98</x:v>
      </x:c>
      <x:c r="N4431" s="8">
        <x:v>36.4</x:v>
      </x:c>
      <x:c r="O4431" s="8">
        <x:v>0</x:v>
      </x:c>
      <x:c r="Q4431">
        <x:v>0</x:v>
      </x:c>
      <x:c r="R4431" s="6">
        <x:v>20.98</x:v>
      </x:c>
      <x:c r="S4431" s="8">
        <x:v>65899.53216789322</x:v>
      </x:c>
      <x:c r="T4431" s="12">
        <x:v>341402.4016886491</x:v>
      </x:c>
      <x:c r="U4431" s="12">
        <x:v>25.2</x:v>
      </x:c>
      <x:c r="V4431" s="12">
        <x:v>98</x:v>
      </x:c>
      <x:c r="W4431" s="12">
        <x:f>NA()</x:f>
      </x:c>
    </x:row>
    <x:row r="4432">
      <x:c r="A4432">
        <x:v>97517</x:v>
      </x:c>
      <x:c r="B4432" s="1">
        <x:v>44774.65836270581</x:v>
      </x:c>
      <x:c r="C4432" s="6">
        <x:v>53.36855114666667</x:v>
      </x:c>
      <x:c r="D4432" s="14" t="s">
        <x:v>94</x:v>
      </x:c>
      <x:c r="E4432" s="15">
        <x:v>44771.483176158574</x:v>
      </x:c>
      <x:c r="F4432" t="s">
        <x:v>99</x:v>
      </x:c>
      <x:c r="G4432" s="6">
        <x:v>100.23761745370761</x:v>
      </x:c>
      <x:c r="H4432" t="s">
        <x:v>97</x:v>
      </x:c>
      <x:c r="I4432" s="6">
        <x:v>27.41224007950177</x:v>
      </x:c>
      <x:c r="J4432" t="s">
        <x:v>95</x:v>
      </x:c>
      <x:c r="K4432" s="6">
        <x:v>1019</x:v>
      </x:c>
      <x:c r="L4432" t="s">
        <x:v>96</x:v>
      </x:c>
      <x:c r="M4432" t="s">
        <x:v>98</x:v>
      </x:c>
      <x:c r="N4432" s="8">
        <x:v>36.4</x:v>
      </x:c>
      <x:c r="O4432" s="8">
        <x:v>0</x:v>
      </x:c>
      <x:c r="Q4432">
        <x:v>0</x:v>
      </x:c>
      <x:c r="R4432" s="6">
        <x:v>20.615</x:v>
      </x:c>
      <x:c r="S4432" s="8">
        <x:v>63453.57643038127</x:v>
      </x:c>
      <x:c r="T4432" s="12">
        <x:v>337847.8498404381</x:v>
      </x:c>
      <x:c r="U4432" s="12">
        <x:v>25.2</x:v>
      </x:c>
      <x:c r="V4432" s="12">
        <x:v>98</x:v>
      </x:c>
      <x:c r="W4432" s="12">
        <x:f>NA()</x:f>
      </x:c>
    </x:row>
    <x:row r="4433">
      <x:c r="A4433">
        <x:v>112223</x:v>
      </x:c>
      <x:c r="B4433" s="1">
        <x:v>44774.69994836737</x:v>
      </x:c>
      <x:c r="C4433" s="6">
        <x:v>53.38328953</x:v>
      </x:c>
      <x:c r="D4433" s="14" t="s">
        <x:v>94</x:v>
      </x:c>
      <x:c r="E4433" s="15">
        <x:v>44771.483176158574</x:v>
      </x:c>
      <x:c r="F4433" t="s">
        <x:v>99</x:v>
      </x:c>
      <x:c r="G4433" s="6">
        <x:v>97.11161648434413</x:v>
      </x:c>
      <x:c r="H4433" t="s">
        <x:v>97</x:v>
      </x:c>
      <x:c r="I4433" s="6">
        <x:v>27.380632462072754</x:v>
      </x:c>
      <x:c r="J4433" t="s">
        <x:v>95</x:v>
      </x:c>
      <x:c r="K4433" s="6">
        <x:v>1019</x:v>
      </x:c>
      <x:c r="L4433" t="s">
        <x:v>96</x:v>
      </x:c>
      <x:c r="M4433" t="s">
        <x:v>98</x:v>
      </x:c>
      <x:c r="N4433" s="8">
        <x:v>36.4</x:v>
      </x:c>
      <x:c r="O4433" s="8">
        <x:v>0</x:v>
      </x:c>
      <x:c r="Q4433">
        <x:v>0</x:v>
      </x:c>
      <x:c r="R4433" s="6">
        <x:v>20.974</x:v>
      </x:c>
      <x:c r="S4433" s="8">
        <x:v>65890.6879953606</x:v>
      </x:c>
      <x:c r="T4433" s="12">
        <x:v>341405.9554970308</x:v>
      </x:c>
      <x:c r="U4433" s="12">
        <x:v>25.2</x:v>
      </x:c>
      <x:c r="V4433" s="12">
        <x:v>98</x:v>
      </x:c>
      <x:c r="W4433" s="12">
        <x:f>NA()</x:f>
      </x:c>
    </x:row>
    <x:row r="4434">
      <x:c r="A4434">
        <x:v>97532</x:v>
      </x:c>
      <x:c r="B4434" s="1">
        <x:v>44774.658373927006</x:v>
      </x:c>
      <x:c r="C4434" s="6">
        <x:v>53.38470966333333</x:v>
      </x:c>
      <x:c r="D4434" s="14" t="s">
        <x:v>94</x:v>
      </x:c>
      <x:c r="E4434" s="15">
        <x:v>44771.483176158574</x:v>
      </x:c>
      <x:c r="F4434" t="s">
        <x:v>99</x:v>
      </x:c>
      <x:c r="G4434" s="6">
        <x:v>100.25559727123171</x:v>
      </x:c>
      <x:c r="H4434" t="s">
        <x:v>97</x:v>
      </x:c>
      <x:c r="I4434" s="6">
        <x:v>27.412210034096915</x:v>
      </x:c>
      <x:c r="J4434" t="s">
        <x:v>95</x:v>
      </x:c>
      <x:c r="K4434" s="6">
        <x:v>1019</x:v>
      </x:c>
      <x:c r="L4434" t="s">
        <x:v>96</x:v>
      </x:c>
      <x:c r="M4434" t="s">
        <x:v>98</x:v>
      </x:c>
      <x:c r="N4434" s="8">
        <x:v>36.4</x:v>
      </x:c>
      <x:c r="O4434" s="8">
        <x:v>0</x:v>
      </x:c>
      <x:c r="Q4434">
        <x:v>0</x:v>
      </x:c>
      <x:c r="R4434" s="6">
        <x:v>20.613</x:v>
      </x:c>
      <x:c r="S4434" s="8">
        <x:v>63449.443141174925</x:v>
      </x:c>
      <x:c r="T4434" s="12">
        <x:v>337851.37846350163</x:v>
      </x:c>
      <x:c r="U4434" s="12">
        <x:v>25.2</x:v>
      </x:c>
      <x:c r="V4434" s="12">
        <x:v>98</x:v>
      </x:c>
      <x:c r="W4434" s="12">
        <x:f>NA()</x:f>
      </x:c>
    </x:row>
    <x:row r="4435">
      <x:c r="A4435">
        <x:v>112229</x:v>
      </x:c>
      <x:c r="B4435" s="1">
        <x:v>44774.69995954663</x:v>
      </x:c>
      <x:c r="C4435" s="6">
        <x:v>53.39938765833333</x:v>
      </x:c>
      <x:c r="D4435" s="14" t="s">
        <x:v>94</x:v>
      </x:c>
      <x:c r="E4435" s="15">
        <x:v>44771.483176158574</x:v>
      </x:c>
      <x:c r="F4435" t="s">
        <x:v>99</x:v>
      </x:c>
      <x:c r="G4435" s="6">
        <x:v>97.06645009135845</x:v>
      </x:c>
      <x:c r="H4435" t="s">
        <x:v>97</x:v>
      </x:c>
      <x:c r="I4435" s="6">
        <x:v>27.392019582720877</x:v>
      </x:c>
      <x:c r="J4435" t="s">
        <x:v>95</x:v>
      </x:c>
      <x:c r="K4435" s="6">
        <x:v>1019</x:v>
      </x:c>
      <x:c r="L4435" t="s">
        <x:v>96</x:v>
      </x:c>
      <x:c r="M4435" t="s">
        <x:v>98</x:v>
      </x:c>
      <x:c r="N4435" s="8">
        <x:v>36.4</x:v>
      </x:c>
      <x:c r="O4435" s="8">
        <x:v>0</x:v>
      </x:c>
      <x:c r="Q4435">
        <x:v>0</x:v>
      </x:c>
      <x:c r="R4435" s="6">
        <x:v>20.977999999999998</x:v>
      </x:c>
      <x:c r="S4435" s="8">
        <x:v>65889.84246576796</x:v>
      </x:c>
      <x:c r="T4435" s="12">
        <x:v>341394.43672940065</x:v>
      </x:c>
      <x:c r="U4435" s="12">
        <x:v>25.2</x:v>
      </x:c>
      <x:c r="V4435" s="12">
        <x:v>98</x:v>
      </x:c>
      <x:c r="W4435" s="12">
        <x:f>NA()</x:f>
      </x:c>
    </x:row>
    <x:row r="4436">
      <x:c r="A4436">
        <x:v>97541</x:v>
      </x:c>
      <x:c r="B4436" s="1">
        <x:v>44774.65838565488</x:v>
      </x:c>
      <x:c r="C4436" s="6">
        <x:v>53.40159778833333</x:v>
      </x:c>
      <x:c r="D4436" s="14" t="s">
        <x:v>94</x:v>
      </x:c>
      <x:c r="E4436" s="15">
        <x:v>44771.483176158574</x:v>
      </x:c>
      <x:c r="F4436" t="s">
        <x:v>99</x:v>
      </x:c>
      <x:c r="G4436" s="6">
        <x:v>100.2684865729665</x:v>
      </x:c>
      <x:c r="H4436" t="s">
        <x:v>97</x:v>
      </x:c>
      <x:c r="I4436" s="6">
        <x:v>27.40818395225233</x:v>
      </x:c>
      <x:c r="J4436" t="s">
        <x:v>95</x:v>
      </x:c>
      <x:c r="K4436" s="6">
        <x:v>1019</x:v>
      </x:c>
      <x:c r="L4436" t="s">
        <x:v>96</x:v>
      </x:c>
      <x:c r="M4436" t="s">
        <x:v>98</x:v>
      </x:c>
      <x:c r="N4436" s="8">
        <x:v>36.4</x:v>
      </x:c>
      <x:c r="O4436" s="8">
        <x:v>0</x:v>
      </x:c>
      <x:c r="Q4436">
        <x:v>0</x:v>
      </x:c>
      <x:c r="R4436" s="6">
        <x:v>20.612</x:v>
      </x:c>
      <x:c r="S4436" s="8">
        <x:v>63451.864758830256</x:v>
      </x:c>
      <x:c r="T4436" s="12">
        <x:v>337854.2899640828</x:v>
      </x:c>
      <x:c r="U4436" s="12">
        <x:v>25.2</x:v>
      </x:c>
      <x:c r="V4436" s="12">
        <x:v>98</x:v>
      </x:c>
      <x:c r="W4436" s="12">
        <x:f>NA()</x:f>
      </x:c>
    </x:row>
    <x:row r="4437">
      <x:c r="A4437">
        <x:v>112246</x:v>
      </x:c>
      <x:c r="B4437" s="1">
        <x:v>44774.69997129475</x:v>
      </x:c>
      <x:c r="C4437" s="6">
        <x:v>53.41630495333333</x:v>
      </x:c>
      <x:c r="D4437" s="14" t="s">
        <x:v>94</x:v>
      </x:c>
      <x:c r="E4437" s="15">
        <x:v>44771.483176158574</x:v>
      </x:c>
      <x:c r="F4437" t="s">
        <x:v>99</x:v>
      </x:c>
      <x:c r="G4437" s="6">
        <x:v>97.05760991642433</x:v>
      </x:c>
      <x:c r="H4437" t="s">
        <x:v>97</x:v>
      </x:c>
      <x:c r="I4437" s="6">
        <x:v>27.383126208145768</x:v>
      </x:c>
      <x:c r="J4437" t="s">
        <x:v>95</x:v>
      </x:c>
      <x:c r="K4437" s="6">
        <x:v>1019</x:v>
      </x:c>
      <x:c r="L4437" t="s">
        <x:v>96</x:v>
      </x:c>
      <x:c r="M4437" t="s">
        <x:v>98</x:v>
      </x:c>
      <x:c r="N4437" s="8">
        <x:v>36.4</x:v>
      </x:c>
      <x:c r="O4437" s="8">
        <x:v>0</x:v>
      </x:c>
      <x:c r="Q4437">
        <x:v>0</x:v>
      </x:c>
      <x:c r="R4437" s="6">
        <x:v>20.98</x:v>
      </x:c>
      <x:c r="S4437" s="8">
        <x:v>65895.60266226361</x:v>
      </x:c>
      <x:c r="T4437" s="12">
        <x:v>341390.2930159194</x:v>
      </x:c>
      <x:c r="U4437" s="12">
        <x:v>25.2</x:v>
      </x:c>
      <x:c r="V4437" s="12">
        <x:v>98</x:v>
      </x:c>
      <x:c r="W4437" s="12">
        <x:f>NA()</x:f>
      </x:c>
    </x:row>
    <x:row r="4438">
      <x:c r="A4438">
        <x:v>97550</x:v>
      </x:c>
      <x:c r="B4438" s="1">
        <x:v>44774.6583974325</x:v>
      </x:c>
      <x:c r="C4438" s="6">
        <x:v>53.41855756</x:v>
      </x:c>
      <x:c r="D4438" s="14" t="s">
        <x:v>94</x:v>
      </x:c>
      <x:c r="E4438" s="15">
        <x:v>44771.483176158574</x:v>
      </x:c>
      <x:c r="F4438" t="s">
        <x:v>99</x:v>
      </x:c>
      <x:c r="G4438" s="6">
        <x:v>100.2616698615487</x:v>
      </x:c>
      <x:c r="H4438" t="s">
        <x:v>97</x:v>
      </x:c>
      <x:c r="I4438" s="6">
        <x:v>27.405960595692704</x:v>
      </x:c>
      <x:c r="J4438" t="s">
        <x:v>95</x:v>
      </x:c>
      <x:c r="K4438" s="6">
        <x:v>1019</x:v>
      </x:c>
      <x:c r="L4438" t="s">
        <x:v>96</x:v>
      </x:c>
      <x:c r="M4438" t="s">
        <x:v>98</x:v>
      </x:c>
      <x:c r="N4438" s="8">
        <x:v>36.4</x:v>
      </x:c>
      <x:c r="O4438" s="8">
        <x:v>0</x:v>
      </x:c>
      <x:c r="Q4438">
        <x:v>0</x:v>
      </x:c>
      <x:c r="R4438" s="6">
        <x:v>20.613</x:v>
      </x:c>
      <x:c r="S4438" s="8">
        <x:v>63445.743576144254</x:v>
      </x:c>
      <x:c r="T4438" s="12">
        <x:v>337843.8820917766</x:v>
      </x:c>
      <x:c r="U4438" s="12">
        <x:v>25.2</x:v>
      </x:c>
      <x:c r="V4438" s="12">
        <x:v>98</x:v>
      </x:c>
      <x:c r="W4438" s="12">
        <x:f>NA()</x:f>
      </x:c>
    </x:row>
    <x:row r="4439">
      <x:c r="A4439">
        <x:v>112249</x:v>
      </x:c>
      <x:c r="B4439" s="1">
        <x:v>44774.699983070466</x:v>
      </x:c>
      <x:c r="C4439" s="6">
        <x:v>53.433261976666664</x:v>
      </x:c>
      <x:c r="D4439" s="14" t="s">
        <x:v>94</x:v>
      </x:c>
      <x:c r="E4439" s="15">
        <x:v>44771.483176158574</x:v>
      </x:c>
      <x:c r="F4439" t="s">
        <x:v>99</x:v>
      </x:c>
      <x:c r="G4439" s="6">
        <x:v>97.09456289278998</x:v>
      </x:c>
      <x:c r="H4439" t="s">
        <x:v>97</x:v>
      </x:c>
      <x:c r="I4439" s="6">
        <x:v>27.38045219134392</x:v>
      </x:c>
      <x:c r="J4439" t="s">
        <x:v>95</x:v>
      </x:c>
      <x:c r="K4439" s="6">
        <x:v>1019</x:v>
      </x:c>
      <x:c r="L4439" t="s">
        <x:v>96</x:v>
      </x:c>
      <x:c r="M4439" t="s">
        <x:v>98</x:v>
      </x:c>
      <x:c r="N4439" s="8">
        <x:v>36.4</x:v>
      </x:c>
      <x:c r="O4439" s="8">
        <x:v>0</x:v>
      </x:c>
      <x:c r="Q4439">
        <x:v>0</x:v>
      </x:c>
      <x:c r="R4439" s="6">
        <x:v>20.976</x:v>
      </x:c>
      <x:c r="S4439" s="8">
        <x:v>65892.75478359776</x:v>
      </x:c>
      <x:c r="T4439" s="12">
        <x:v>341398.6695713737</x:v>
      </x:c>
      <x:c r="U4439" s="12">
        <x:v>25.2</x:v>
      </x:c>
      <x:c r="V4439" s="12">
        <x:v>98</x:v>
      </x:c>
      <x:c r="W4439" s="12">
        <x:f>NA()</x:f>
      </x:c>
    </x:row>
    <x:row r="4440">
      <x:c r="A4440">
        <x:v>97558</x:v>
      </x:c>
      <x:c r="B4440" s="1">
        <x:v>44774.65840861421</x:v>
      </x:c>
      <x:c r="C4440" s="6">
        <x:v>53.43465923833333</x:v>
      </x:c>
      <x:c r="D4440" s="14" t="s">
        <x:v>94</x:v>
      </x:c>
      <x:c r="E4440" s="15">
        <x:v>44771.483176158574</x:v>
      </x:c>
      <x:c r="F4440" t="s">
        <x:v>99</x:v>
      </x:c>
      <x:c r="G4440" s="6">
        <x:v>100.29517654311184</x:v>
      </x:c>
      <x:c r="H4440" t="s">
        <x:v>97</x:v>
      </x:c>
      <x:c r="I4440" s="6">
        <x:v>27.39920039898152</x:v>
      </x:c>
      <x:c r="J4440" t="s">
        <x:v>95</x:v>
      </x:c>
      <x:c r="K4440" s="6">
        <x:v>1019</x:v>
      </x:c>
      <x:c r="L4440" t="s">
        <x:v>96</x:v>
      </x:c>
      <x:c r="M4440" t="s">
        <x:v>98</x:v>
      </x:c>
      <x:c r="N4440" s="8">
        <x:v>36.4</x:v>
      </x:c>
      <x:c r="O4440" s="8">
        <x:v>0</x:v>
      </x:c>
      <x:c r="Q4440">
        <x:v>0</x:v>
      </x:c>
      <x:c r="R4440" s="6">
        <x:v>20.61</x:v>
      </x:c>
      <x:c r="S4440" s="8">
        <x:v>63446.41744298796</x:v>
      </x:c>
      <x:c r="T4440" s="12">
        <x:v>337838.4535234372</x:v>
      </x:c>
      <x:c r="U4440" s="12">
        <x:v>25.2</x:v>
      </x:c>
      <x:c r="V4440" s="12">
        <x:v>98</x:v>
      </x:c>
      <x:c r="W4440" s="12">
        <x:f>NA()</x:f>
      </x:c>
    </x:row>
    <x:row r="4441">
      <x:c r="A4441">
        <x:v>112263</x:v>
      </x:c>
      <x:c r="B4441" s="1">
        <x:v>44774.699994254406</x:v>
      </x:c>
      <x:c r="C4441" s="6">
        <x:v>53.44936686333333</x:v>
      </x:c>
      <x:c r="D4441" s="14" t="s">
        <x:v>94</x:v>
      </x:c>
      <x:c r="E4441" s="15">
        <x:v>44771.483176158574</x:v>
      </x:c>
      <x:c r="F4441" t="s">
        <x:v>99</x:v>
      </x:c>
      <x:c r="G4441" s="6">
        <x:v>97.05670461651015</x:v>
      </x:c>
      <x:c r="H4441" t="s">
        <x:v>97</x:v>
      </x:c>
      <x:c r="I4441" s="6">
        <x:v>27.384087652909784</x:v>
      </x:c>
      <x:c r="J4441" t="s">
        <x:v>95</x:v>
      </x:c>
      <x:c r="K4441" s="6">
        <x:v>1019</x:v>
      </x:c>
      <x:c r="L4441" t="s">
        <x:v>96</x:v>
      </x:c>
      <x:c r="M4441" t="s">
        <x:v>98</x:v>
      </x:c>
      <x:c r="N4441" s="8">
        <x:v>36.4</x:v>
      </x:c>
      <x:c r="O4441" s="8">
        <x:v>0</x:v>
      </x:c>
      <x:c r="Q4441">
        <x:v>0</x:v>
      </x:c>
      <x:c r="R4441" s="6">
        <x:v>20.98</x:v>
      </x:c>
      <x:c r="S4441" s="8">
        <x:v>65890.71584509464</x:v>
      </x:c>
      <x:c r="T4441" s="12">
        <x:v>341382.2572741183</x:v>
      </x:c>
      <x:c r="U4441" s="12">
        <x:v>25.2</x:v>
      </x:c>
      <x:c r="V4441" s="12">
        <x:v>98</x:v>
      </x:c>
      <x:c r="W4441" s="12">
        <x:f>NA()</x:f>
      </x:c>
    </x:row>
    <x:row r="4442">
      <x:c r="A4442">
        <x:v>97560</x:v>
      </x:c>
      <x:c r="B4442" s="1">
        <x:v>44774.65842037823</x:v>
      </x:c>
      <x:c r="C4442" s="6">
        <x:v>53.45159941666667</x:v>
      </x:c>
      <x:c r="D4442" s="14" t="s">
        <x:v>94</x:v>
      </x:c>
      <x:c r="E4442" s="15">
        <x:v>44771.483176158574</x:v>
      </x:c>
      <x:c r="F4442" t="s">
        <x:v>99</x:v>
      </x:c>
      <x:c r="G4442" s="6">
        <x:v>100.30780933339672</x:v>
      </x:c>
      <x:c r="H4442" t="s">
        <x:v>97</x:v>
      </x:c>
      <x:c r="I4442" s="6">
        <x:v>27.413922622614336</x:v>
      </x:c>
      <x:c r="J4442" t="s">
        <x:v>95</x:v>
      </x:c>
      <x:c r="K4442" s="6">
        <x:v>1019</x:v>
      </x:c>
      <x:c r="L4442" t="s">
        <x:v>96</x:v>
      </x:c>
      <x:c r="M4442" t="s">
        <x:v>98</x:v>
      </x:c>
      <x:c r="N4442" s="8">
        <x:v>36.4</x:v>
      </x:c>
      <x:c r="O4442" s="8">
        <x:v>0</x:v>
      </x:c>
      <x:c r="Q4442">
        <x:v>0</x:v>
      </x:c>
      <x:c r="R4442" s="6">
        <x:v>20.607</x:v>
      </x:c>
      <x:c r="S4442" s="8">
        <x:v>63448.08034316706</x:v>
      </x:c>
      <x:c r="T4442" s="12">
        <x:v>337851.6666426042</x:v>
      </x:c>
      <x:c r="U4442" s="12">
        <x:v>25.2</x:v>
      </x:c>
      <x:c r="V4442" s="12">
        <x:v>98</x:v>
      </x:c>
      <x:c r="W4442" s="12">
        <x:f>NA()</x:f>
      </x:c>
    </x:row>
    <x:row r="4443">
      <x:c r="A4443">
        <x:v>112268</x:v>
      </x:c>
      <x:c r="B4443" s="1">
        <x:v>44774.7000060284</x:v>
      </x:c>
      <x:c r="C4443" s="6">
        <x:v>53.46632140166667</x:v>
      </x:c>
      <x:c r="D4443" s="14" t="s">
        <x:v>94</x:v>
      </x:c>
      <x:c r="E4443" s="15">
        <x:v>44771.483176158574</x:v>
      </x:c>
      <x:c r="F4443" t="s">
        <x:v>99</x:v>
      </x:c>
      <x:c r="G4443" s="6">
        <x:v>97.06519843076664</x:v>
      </x:c>
      <x:c r="H4443" t="s">
        <x:v>97</x:v>
      </x:c>
      <x:c r="I4443" s="6">
        <x:v>27.38420783352467</x:v>
      </x:c>
      <x:c r="J4443" t="s">
        <x:v>95</x:v>
      </x:c>
      <x:c r="K4443" s="6">
        <x:v>1019</x:v>
      </x:c>
      <x:c r="L4443" t="s">
        <x:v>96</x:v>
      </x:c>
      <x:c r="M4443" t="s">
        <x:v>98</x:v>
      </x:c>
      <x:c r="N4443" s="8">
        <x:v>36.4</x:v>
      </x:c>
      <x:c r="O4443" s="8">
        <x:v>0</x:v>
      </x:c>
      <x:c r="Q4443">
        <x:v>0</x:v>
      </x:c>
      <x:c r="R4443" s="6">
        <x:v>20.979</x:v>
      </x:c>
      <x:c r="S4443" s="8">
        <x:v>65895.37739544333</x:v>
      </x:c>
      <x:c r="T4443" s="12">
        <x:v>341392.62668897765</x:v>
      </x:c>
      <x:c r="U4443" s="12">
        <x:v>25.2</x:v>
      </x:c>
      <x:c r="V4443" s="12">
        <x:v>98</x:v>
      </x:c>
      <x:c r="W4443" s="12">
        <x:f>NA()</x:f>
      </x:c>
    </x:row>
    <x:row r="4444">
      <x:c r="A4444">
        <x:v>97575</x:v>
      </x:c>
      <x:c r="B4444" s="1">
        <x:v>44774.65843213859</x:v>
      </x:c>
      <x:c r="C4444" s="6">
        <x:v>53.46853434166667</x:v>
      </x:c>
      <x:c r="D4444" s="14" t="s">
        <x:v>94</x:v>
      </x:c>
      <x:c r="E4444" s="15">
        <x:v>44771.483176158574</x:v>
      </x:c>
      <x:c r="F4444" t="s">
        <x:v>99</x:v>
      </x:c>
      <x:c r="G4444" s="6">
        <x:v>100.29868134718805</x:v>
      </x:c>
      <x:c r="H4444" t="s">
        <x:v>97</x:v>
      </x:c>
      <x:c r="I4444" s="6">
        <x:v>27.41407284971956</x:v>
      </x:c>
      <x:c r="J4444" t="s">
        <x:v>95</x:v>
      </x:c>
      <x:c r="K4444" s="6">
        <x:v>1019</x:v>
      </x:c>
      <x:c r="L4444" t="s">
        <x:v>96</x:v>
      </x:c>
      <x:c r="M4444" t="s">
        <x:v>98</x:v>
      </x:c>
      <x:c r="N4444" s="8">
        <x:v>36.4</x:v>
      </x:c>
      <x:c r="O4444" s="8">
        <x:v>0</x:v>
      </x:c>
      <x:c r="Q4444">
        <x:v>0</x:v>
      </x:c>
      <x:c r="R4444" s="6">
        <x:v>20.608</x:v>
      </x:c>
      <x:c r="S4444" s="8">
        <x:v>63443.16172531416</x:v>
      </x:c>
      <x:c r="T4444" s="12">
        <x:v>337851.75742512173</x:v>
      </x:c>
      <x:c r="U4444" s="12">
        <x:v>25.2</x:v>
      </x:c>
      <x:c r="V4444" s="12">
        <x:v>98</x:v>
      </x:c>
      <x:c r="W4444" s="12">
        <x:f>NA()</x:f>
      </x:c>
    </x:row>
    <x:row r="4445">
      <x:c r="A4445">
        <x:v>112277</x:v>
      </x:c>
      <x:c r="B4445" s="1">
        <x:v>44774.70001780335</x:v>
      </x:c>
      <x:c r="C4445" s="6">
        <x:v>53.483277335</x:v>
      </x:c>
      <x:c r="D4445" s="14" t="s">
        <x:v>94</x:v>
      </x:c>
      <x:c r="E4445" s="15">
        <x:v>44771.483176158574</x:v>
      </x:c>
      <x:c r="F4445" t="s">
        <x:v>99</x:v>
      </x:c>
      <x:c r="G4445" s="6">
        <x:v>97.01017807075364</x:v>
      </x:c>
      <x:c r="H4445" t="s">
        <x:v>97</x:v>
      </x:c>
      <x:c r="I4445" s="6">
        <x:v>27.387813253970762</x:v>
      </x:c>
      <x:c r="J4445" t="s">
        <x:v>95</x:v>
      </x:c>
      <x:c r="K4445" s="6">
        <x:v>1019</x:v>
      </x:c>
      <x:c r="L4445" t="s">
        <x:v>96</x:v>
      </x:c>
      <x:c r="M4445" t="s">
        <x:v>98</x:v>
      </x:c>
      <x:c r="N4445" s="8">
        <x:v>36.4</x:v>
      </x:c>
      <x:c r="O4445" s="8">
        <x:v>0</x:v>
      </x:c>
      <x:c r="Q4445">
        <x:v>0</x:v>
      </x:c>
      <x:c r="R4445" s="6">
        <x:v>20.985</x:v>
      </x:c>
      <x:c r="S4445" s="8">
        <x:v>65894.36797866567</x:v>
      </x:c>
      <x:c r="T4445" s="12">
        <x:v>341380.90805117245</x:v>
      </x:c>
      <x:c r="U4445" s="12">
        <x:v>25.2</x:v>
      </x:c>
      <x:c r="V4445" s="12">
        <x:v>98</x:v>
      </x:c>
      <x:c r="W4445" s="12">
        <x:f>NA()</x:f>
      </x:c>
    </x:row>
    <x:row r="4446">
      <x:c r="A4446">
        <x:v>97584</x:v>
      </x:c>
      <x:c r="B4446" s="1">
        <x:v>44774.65844331054</x:v>
      </x:c>
      <x:c r="C4446" s="6">
        <x:v>53.484621945</x:v>
      </x:c>
      <x:c r="D4446" s="14" t="s">
        <x:v>94</x:v>
      </x:c>
      <x:c r="E4446" s="15">
        <x:v>44771.483176158574</x:v>
      </x:c>
      <x:c r="F4446" t="s">
        <x:v>99</x:v>
      </x:c>
      <x:c r="G4446" s="6">
        <x:v>100.27343528163956</x:v>
      </x:c>
      <x:c r="H4446" t="s">
        <x:v>97</x:v>
      </x:c>
      <x:c r="I4446" s="6">
        <x:v>27.41233021571861</x:v>
      </x:c>
      <x:c r="J4446" t="s">
        <x:v>95</x:v>
      </x:c>
      <x:c r="K4446" s="6">
        <x:v>1019</x:v>
      </x:c>
      <x:c r="L4446" t="s">
        <x:v>96</x:v>
      </x:c>
      <x:c r="M4446" t="s">
        <x:v>98</x:v>
      </x:c>
      <x:c r="N4446" s="8">
        <x:v>36.4</x:v>
      </x:c>
      <x:c r="O4446" s="8">
        <x:v>0</x:v>
      </x:c>
      <x:c r="Q4446">
        <x:v>0</x:v>
      </x:c>
      <x:c r="R4446" s="6">
        <x:v>20.611</x:v>
      </x:c>
      <x:c r="S4446" s="8">
        <x:v>63442.05652638044</x:v>
      </x:c>
      <x:c r="T4446" s="12">
        <x:v>337854.08960499335</x:v>
      </x:c>
      <x:c r="U4446" s="12">
        <x:v>25.2</x:v>
      </x:c>
      <x:c r="V4446" s="12">
        <x:v>98</x:v>
      </x:c>
      <x:c r="W4446" s="12">
        <x:f>NA()</x:f>
      </x:c>
    </x:row>
    <x:row r="4447">
      <x:c r="A4447">
        <x:v>112289</x:v>
      </x:c>
      <x:c r="B4447" s="1">
        <x:v>44774.70002898933</x:v>
      </x:c>
      <x:c r="C4447" s="6">
        <x:v>53.499385145</x:v>
      </x:c>
      <x:c r="D4447" s="14" t="s">
        <x:v>94</x:v>
      </x:c>
      <x:c r="E4447" s="15">
        <x:v>44771.483176158574</x:v>
      </x:c>
      <x:c r="F4447" t="s">
        <x:v>99</x:v>
      </x:c>
      <x:c r="G4447" s="6">
        <x:v>97.0984120698844</x:v>
      </x:c>
      <x:c r="H4447" t="s">
        <x:v>97</x:v>
      </x:c>
      <x:c r="I4447" s="6">
        <x:v>27.376366057425457</x:v>
      </x:c>
      <x:c r="J4447" t="s">
        <x:v>95</x:v>
      </x:c>
      <x:c r="K4447" s="6">
        <x:v>1019</x:v>
      </x:c>
      <x:c r="L4447" t="s">
        <x:v>96</x:v>
      </x:c>
      <x:c r="M4447" t="s">
        <x:v>98</x:v>
      </x:c>
      <x:c r="N4447" s="8">
        <x:v>36.4</x:v>
      </x:c>
      <x:c r="O4447" s="8">
        <x:v>0</x:v>
      </x:c>
      <x:c r="Q4447">
        <x:v>0</x:v>
      </x:c>
      <x:c r="R4447" s="6">
        <x:v>20.976</x:v>
      </x:c>
      <x:c r="S4447" s="8">
        <x:v>65885.18597352262</x:v>
      </x:c>
      <x:c r="T4447" s="12">
        <x:v>341384.1918172634</x:v>
      </x:c>
      <x:c r="U4447" s="12">
        <x:v>25.2</x:v>
      </x:c>
      <x:c r="V4447" s="12">
        <x:v>98</x:v>
      </x:c>
      <x:c r="W4447" s="12">
        <x:f>NA()</x:f>
      </x:c>
    </x:row>
    <x:row r="4448">
      <x:c r="A4448">
        <x:v>97590</x:v>
      </x:c>
      <x:c r="B4448" s="1">
        <x:v>44774.658455047465</x:v>
      </x:c>
      <x:c r="C4448" s="6">
        <x:v>53.50152311666667</x:v>
      </x:c>
      <x:c r="D4448" s="14" t="s">
        <x:v>94</x:v>
      </x:c>
      <x:c r="E4448" s="15">
        <x:v>44771.483176158574</x:v>
      </x:c>
      <x:c r="F4448" t="s">
        <x:v>99</x:v>
      </x:c>
      <x:c r="G4448" s="6">
        <x:v>100.30385095092018</x:v>
      </x:c>
      <x:c r="H4448" t="s">
        <x:v>97</x:v>
      </x:c>
      <x:c r="I4448" s="6">
        <x:v>27.40875481431067</x:v>
      </x:c>
      <x:c r="J4448" t="s">
        <x:v>95</x:v>
      </x:c>
      <x:c r="K4448" s="6">
        <x:v>1019</x:v>
      </x:c>
      <x:c r="L4448" t="s">
        <x:v>96</x:v>
      </x:c>
      <x:c r="M4448" t="s">
        <x:v>98</x:v>
      </x:c>
      <x:c r="N4448" s="8">
        <x:v>36.4</x:v>
      </x:c>
      <x:c r="O4448" s="8">
        <x:v>0</x:v>
      </x:c>
      <x:c r="Q4448">
        <x:v>0</x:v>
      </x:c>
      <x:c r="R4448" s="6">
        <x:v>20.608</x:v>
      </x:c>
      <x:c r="S4448" s="8">
        <x:v>63449.358432900146</x:v>
      </x:c>
      <x:c r="T4448" s="12">
        <x:v>337849.20093485963</x:v>
      </x:c>
      <x:c r="U4448" s="12">
        <x:v>25.2</x:v>
      </x:c>
      <x:c r="V4448" s="12">
        <x:v>98</x:v>
      </x:c>
      <x:c r="W4448" s="12">
        <x:f>NA()</x:f>
      </x:c>
    </x:row>
    <x:row r="4449">
      <x:c r="A4449">
        <x:v>112300</x:v>
      </x:c>
      <x:c r="B4449" s="1">
        <x:v>44774.70004076339</x:v>
      </x:c>
      <x:c r="C4449" s="6">
        <x:v>53.516339796666664</x:v>
      </x:c>
      <x:c r="D4449" s="14" t="s">
        <x:v>94</x:v>
      </x:c>
      <x:c r="E4449" s="15">
        <x:v>44771.483176158574</x:v>
      </x:c>
      <x:c r="F4449" t="s">
        <x:v>99</x:v>
      </x:c>
      <x:c r="G4449" s="6">
        <x:v>97.06867268057142</x:v>
      </x:c>
      <x:c r="H4449" t="s">
        <x:v>97</x:v>
      </x:c>
      <x:c r="I4449" s="6">
        <x:v>27.371378577177893</x:v>
      </x:c>
      <x:c r="J4449" t="s">
        <x:v>95</x:v>
      </x:c>
      <x:c r="K4449" s="6">
        <x:v>1019</x:v>
      </x:c>
      <x:c r="L4449" t="s">
        <x:v>96</x:v>
      </x:c>
      <x:c r="M4449" t="s">
        <x:v>98</x:v>
      </x:c>
      <x:c r="N4449" s="8">
        <x:v>36.4</x:v>
      </x:c>
      <x:c r="O4449" s="8">
        <x:v>0</x:v>
      </x:c>
      <x:c r="Q4449">
        <x:v>0</x:v>
      </x:c>
      <x:c r="R4449" s="6">
        <x:v>20.98</x:v>
      </x:c>
      <x:c r="S4449" s="8">
        <x:v>65892.33520194047</x:v>
      </x:c>
      <x:c r="T4449" s="12">
        <x:v>341379.08925173705</x:v>
      </x:c>
      <x:c r="U4449" s="12">
        <x:v>25.2</x:v>
      </x:c>
      <x:c r="V4449" s="12">
        <x:v>98</x:v>
      </x:c>
      <x:c r="W4449" s="12">
        <x:f>NA()</x:f>
      </x:c>
    </x:row>
    <x:row r="4450">
      <x:c r="A4450">
        <x:v>97604</x:v>
      </x:c>
      <x:c r="B4450" s="1">
        <x:v>44774.65846676813</x:v>
      </x:c>
      <x:c r="C4450" s="6">
        <x:v>53.51840086666667</x:v>
      </x:c>
      <x:c r="D4450" s="14" t="s">
        <x:v>94</x:v>
      </x:c>
      <x:c r="E4450" s="15">
        <x:v>44771.483176158574</x:v>
      </x:c>
      <x:c r="F4450" t="s">
        <x:v>99</x:v>
      </x:c>
      <x:c r="G4450" s="6">
        <x:v>100.34532543217765</x:v>
      </x:c>
      <x:c r="H4450" t="s">
        <x:v>97</x:v>
      </x:c>
      <x:c r="I4450" s="6">
        <x:v>27.412300170312847</x:v>
      </x:c>
      <x:c r="J4450" t="s">
        <x:v>95</x:v>
      </x:c>
      <x:c r="K4450" s="6">
        <x:v>1019</x:v>
      </x:c>
      <x:c r="L4450" t="s">
        <x:v>96</x:v>
      </x:c>
      <x:c r="M4450" t="s">
        <x:v>98</x:v>
      </x:c>
      <x:c r="N4450" s="8">
        <x:v>36.4</x:v>
      </x:c>
      <x:c r="O4450" s="8">
        <x:v>0</x:v>
      </x:c>
      <x:c r="Q4450">
        <x:v>0</x:v>
      </x:c>
      <x:c r="R4450" s="6">
        <x:v>20.602999999999998</x:v>
      </x:c>
      <x:c r="S4450" s="8">
        <x:v>63441.71257092962</x:v>
      </x:c>
      <x:c r="T4450" s="12">
        <x:v>337848.26212813845</x:v>
      </x:c>
      <x:c r="U4450" s="12">
        <x:v>25.2</x:v>
      </x:c>
      <x:c r="V4450" s="12">
        <x:v>98</x:v>
      </x:c>
      <x:c r="W4450" s="12">
        <x:f>NA()</x:f>
      </x:c>
    </x:row>
    <x:row r="4451">
      <x:c r="A4451">
        <x:v>112304</x:v>
      </x:c>
      <x:c r="B4451" s="1">
        <x:v>44774.700052536115</x:v>
      </x:c>
      <x:c r="C4451" s="6">
        <x:v>53.53329251</x:v>
      </x:c>
      <x:c r="D4451" s="14" t="s">
        <x:v>94</x:v>
      </x:c>
      <x:c r="E4451" s="15">
        <x:v>44771.483176158574</x:v>
      </x:c>
      <x:c r="F4451" t="s">
        <x:v>99</x:v>
      </x:c>
      <x:c r="G4451" s="6">
        <x:v>97.0796072032577</x:v>
      </x:c>
      <x:c r="H4451" t="s">
        <x:v>97</x:v>
      </x:c>
      <x:c r="I4451" s="6">
        <x:v>27.37804858255413</x:v>
      </x:c>
      <x:c r="J4451" t="s">
        <x:v>95</x:v>
      </x:c>
      <x:c r="K4451" s="6">
        <x:v>1019</x:v>
      </x:c>
      <x:c r="L4451" t="s">
        <x:v>96</x:v>
      </x:c>
      <x:c r="M4451" t="s">
        <x:v>98</x:v>
      </x:c>
      <x:c r="N4451" s="8">
        <x:v>36.4</x:v>
      </x:c>
      <x:c r="O4451" s="8">
        <x:v>0</x:v>
      </x:c>
      <x:c r="Q4451">
        <x:v>0</x:v>
      </x:c>
      <x:c r="R4451" s="6">
        <x:v>20.977999999999998</x:v>
      </x:c>
      <x:c r="S4451" s="8">
        <x:v>65873.70572547836</x:v>
      </x:c>
      <x:c r="T4451" s="12">
        <x:v>341382.6219964543</x:v>
      </x:c>
      <x:c r="U4451" s="12">
        <x:v>25.2</x:v>
      </x:c>
      <x:c r="V4451" s="12">
        <x:v>98</x:v>
      </x:c>
      <x:c r="W4451" s="12">
        <x:f>NA()</x:f>
      </x:c>
    </x:row>
    <x:row r="4452">
      <x:c r="A4452">
        <x:v>97606</x:v>
      </x:c>
      <x:c r="B4452" s="1">
        <x:v>44774.658478527126</x:v>
      </x:c>
      <x:c r="C4452" s="6">
        <x:v>53.535333835</x:v>
      </x:c>
      <x:c r="D4452" s="14" t="s">
        <x:v>94</x:v>
      </x:c>
      <x:c r="E4452" s="15">
        <x:v>44771.483176158574</x:v>
      </x:c>
      <x:c r="F4452" t="s">
        <x:v>99</x:v>
      </x:c>
      <x:c r="G4452" s="6">
        <x:v>100.32580424563884</x:v>
      </x:c>
      <x:c r="H4452" t="s">
        <x:v>97</x:v>
      </x:c>
      <x:c r="I4452" s="6">
        <x:v>27.395414694769897</x:v>
      </x:c>
      <x:c r="J4452" t="s">
        <x:v>95</x:v>
      </x:c>
      <x:c r="K4452" s="6">
        <x:v>1019</x:v>
      </x:c>
      <x:c r="L4452" t="s">
        <x:v>96</x:v>
      </x:c>
      <x:c r="M4452" t="s">
        <x:v>98</x:v>
      </x:c>
      <x:c r="N4452" s="8">
        <x:v>36.4</x:v>
      </x:c>
      <x:c r="O4452" s="8">
        <x:v>0</x:v>
      </x:c>
      <x:c r="Q4452">
        <x:v>0</x:v>
      </x:c>
      <x:c r="R4452" s="6">
        <x:v>20.607</x:v>
      </x:c>
      <x:c r="S4452" s="8">
        <x:v>63446.257786635026</x:v>
      </x:c>
      <x:c r="T4452" s="12">
        <x:v>337852.7428232586</x:v>
      </x:c>
      <x:c r="U4452" s="12">
        <x:v>25.2</x:v>
      </x:c>
      <x:c r="V4452" s="12">
        <x:v>98</x:v>
      </x:c>
      <x:c r="W4452" s="12">
        <x:f>NA()</x:f>
      </x:c>
    </x:row>
    <x:row r="4453">
      <x:c r="A4453">
        <x:v>112310</x:v>
      </x:c>
      <x:c r="B4453" s="1">
        <x:v>44774.70006372187</x:v>
      </x:c>
      <x:c r="C4453" s="6">
        <x:v>53.54940001</x:v>
      </x:c>
      <x:c r="D4453" s="14" t="s">
        <x:v>94</x:v>
      </x:c>
      <x:c r="E4453" s="15">
        <x:v>44771.483176158574</x:v>
      </x:c>
      <x:c r="F4453" t="s">
        <x:v>99</x:v>
      </x:c>
      <x:c r="G4453" s="6">
        <x:v>97.06177510273828</x:v>
      </x:c>
      <x:c r="H4453" t="s">
        <x:v>97</x:v>
      </x:c>
      <x:c r="I4453" s="6">
        <x:v>27.38784329915825</x:v>
      </x:c>
      <x:c r="J4453" t="s">
        <x:v>95</x:v>
      </x:c>
      <x:c r="K4453" s="6">
        <x:v>1019</x:v>
      </x:c>
      <x:c r="L4453" t="s">
        <x:v>96</x:v>
      </x:c>
      <x:c r="M4453" t="s">
        <x:v>98</x:v>
      </x:c>
      <x:c r="N4453" s="8">
        <x:v>36.4</x:v>
      </x:c>
      <x:c r="O4453" s="8">
        <x:v>0</x:v>
      </x:c>
      <x:c r="Q4453">
        <x:v>0</x:v>
      </x:c>
      <x:c r="R4453" s="6">
        <x:v>20.979</x:v>
      </x:c>
      <x:c r="S4453" s="8">
        <x:v>65880.91637070998</x:v>
      </x:c>
      <x:c r="T4453" s="12">
        <x:v>341376.8143753927</x:v>
      </x:c>
      <x:c r="U4453" s="12">
        <x:v>25.2</x:v>
      </x:c>
      <x:c r="V4453" s="12">
        <x:v>98</x:v>
      </x:c>
      <x:c r="W4453" s="12">
        <x:f>NA()</x:f>
      </x:c>
    </x:row>
    <x:row r="4454">
      <x:c r="A4454">
        <x:v>97621</x:v>
      </x:c>
      <x:c r="B4454" s="1">
        <x:v>44774.6584896657</x:v>
      </x:c>
      <x:c r="C4454" s="6">
        <x:v>53.551373381666664</x:v>
      </x:c>
      <x:c r="D4454" s="14" t="s">
        <x:v>94</x:v>
      </x:c>
      <x:c r="E4454" s="15">
        <x:v>44771.483176158574</x:v>
      </x:c>
      <x:c r="F4454" t="s">
        <x:v>99</x:v>
      </x:c>
      <x:c r="G4454" s="6">
        <x:v>100.24644628825723</x:v>
      </x:c>
      <x:c r="H4454" t="s">
        <x:v>97</x:v>
      </x:c>
      <x:c r="I4454" s="6">
        <x:v>27.412390306531506</x:v>
      </x:c>
      <x:c r="J4454" t="s">
        <x:v>95</x:v>
      </x:c>
      <x:c r="K4454" s="6">
        <x:v>1019</x:v>
      </x:c>
      <x:c r="L4454" t="s">
        <x:v>96</x:v>
      </x:c>
      <x:c r="M4454" t="s">
        <x:v>98</x:v>
      </x:c>
      <x:c r="N4454" s="8">
        <x:v>36.4</x:v>
      </x:c>
      <x:c r="O4454" s="8">
        <x:v>0</x:v>
      </x:c>
      <x:c r="Q4454">
        <x:v>0</x:v>
      </x:c>
      <x:c r="R4454" s="6">
        <x:v>20.614</x:v>
      </x:c>
      <x:c r="S4454" s="8">
        <x:v>63435.85179514639</x:v>
      </x:c>
      <x:c r="T4454" s="12">
        <x:v>337833.8979539243</x:v>
      </x:c>
      <x:c r="U4454" s="12">
        <x:v>25.2</x:v>
      </x:c>
      <x:c r="V4454" s="12">
        <x:v>98</x:v>
      </x:c>
      <x:c r="W4454" s="12">
        <x:f>NA()</x:f>
      </x:c>
    </x:row>
    <x:row r="4455">
      <x:c r="A4455">
        <x:v>112327</x:v>
      </x:c>
      <x:c r="B4455" s="1">
        <x:v>44774.7000754955</x:v>
      </x:c>
      <x:c r="C4455" s="6">
        <x:v>53.566354035</x:v>
      </x:c>
      <x:c r="D4455" s="14" t="s">
        <x:v>94</x:v>
      </x:c>
      <x:c r="E4455" s="15">
        <x:v>44771.483176158574</x:v>
      </x:c>
      <x:c r="F4455" t="s">
        <x:v>99</x:v>
      </x:c>
      <x:c r="G4455" s="6">
        <x:v>97.05172571724172</x:v>
      </x:c>
      <x:c r="H4455" t="s">
        <x:v>97</x:v>
      </x:c>
      <x:c r="I4455" s="6">
        <x:v>27.38937560403474</x:v>
      </x:c>
      <x:c r="J4455" t="s">
        <x:v>95</x:v>
      </x:c>
      <x:c r="K4455" s="6">
        <x:v>1019</x:v>
      </x:c>
      <x:c r="L4455" t="s">
        <x:v>96</x:v>
      </x:c>
      <x:c r="M4455" t="s">
        <x:v>98</x:v>
      </x:c>
      <x:c r="N4455" s="8">
        <x:v>36.4</x:v>
      </x:c>
      <x:c r="O4455" s="8">
        <x:v>0</x:v>
      </x:c>
      <x:c r="Q4455">
        <x:v>0</x:v>
      </x:c>
      <x:c r="R4455" s="6">
        <x:v>20.98</x:v>
      </x:c>
      <x:c r="S4455" s="8">
        <x:v>65878.66376419856</x:v>
      </x:c>
      <x:c r="T4455" s="12">
        <x:v>341380.79801985866</x:v>
      </x:c>
      <x:c r="U4455" s="12">
        <x:v>25.2</x:v>
      </x:c>
      <x:c r="V4455" s="12">
        <x:v>98</x:v>
      </x:c>
      <x:c r="W4455" s="12">
        <x:f>NA()</x:f>
      </x:c>
    </x:row>
    <x:row r="4456">
      <x:c r="A4456">
        <x:v>97630</x:v>
      </x:c>
      <x:c r="B4456" s="1">
        <x:v>44774.65850141237</x:v>
      </x:c>
      <x:c r="C4456" s="6">
        <x:v>53.568288573333334</x:v>
      </x:c>
      <x:c r="D4456" s="14" t="s">
        <x:v>94</x:v>
      </x:c>
      <x:c r="E4456" s="15">
        <x:v>44771.483176158574</x:v>
      </x:c>
      <x:c r="F4456" t="s">
        <x:v>99</x:v>
      </x:c>
      <x:c r="G4456" s="6">
        <x:v>100.31423547295024</x:v>
      </x:c>
      <x:c r="H4456" t="s">
        <x:v>97</x:v>
      </x:c>
      <x:c r="I4456" s="6">
        <x:v>27.40731263666885</x:v>
      </x:c>
      <x:c r="J4456" t="s">
        <x:v>95</x:v>
      </x:c>
      <x:c r="K4456" s="6">
        <x:v>1019</x:v>
      </x:c>
      <x:c r="L4456" t="s">
        <x:v>96</x:v>
      </x:c>
      <x:c r="M4456" t="s">
        <x:v>98</x:v>
      </x:c>
      <x:c r="N4456" s="8">
        <x:v>36.4</x:v>
      </x:c>
      <x:c r="O4456" s="8">
        <x:v>0</x:v>
      </x:c>
      <x:c r="Q4456">
        <x:v>0</x:v>
      </x:c>
      <x:c r="R4456" s="6">
        <x:v>20.607</x:v>
      </x:c>
      <x:c r="S4456" s="8">
        <x:v>63438.76533762253</x:v>
      </x:c>
      <x:c r="T4456" s="12">
        <x:v>337854.3259155705</x:v>
      </x:c>
      <x:c r="U4456" s="12">
        <x:v>25.2</x:v>
      </x:c>
      <x:c r="V4456" s="12">
        <x:v>98</x:v>
      </x:c>
      <x:c r="W4456" s="12">
        <x:f>NA()</x:f>
      </x:c>
    </x:row>
    <x:row r="4457">
      <x:c r="A4457">
        <x:v>112330</x:v>
      </x:c>
      <x:c r="B4457" s="1">
        <x:v>44774.7000872632</x:v>
      </x:c>
      <x:c r="C4457" s="6">
        <x:v>53.58329950666667</x:v>
      </x:c>
      <x:c r="D4457" s="14" t="s">
        <x:v>94</x:v>
      </x:c>
      <x:c r="E4457" s="15">
        <x:v>44771.483176158574</x:v>
      </x:c>
      <x:c r="F4457" t="s">
        <x:v>99</x:v>
      </x:c>
      <x:c r="G4457" s="6">
        <x:v>97.04404774494316</x:v>
      </x:c>
      <x:c r="H4457" t="s">
        <x:v>97</x:v>
      </x:c>
      <x:c r="I4457" s="6">
        <x:v>27.37925038673393</x:v>
      </x:c>
      <x:c r="J4457" t="s">
        <x:v>95</x:v>
      </x:c>
      <x:c r="K4457" s="6">
        <x:v>1019</x:v>
      </x:c>
      <x:c r="L4457" t="s">
        <x:v>96</x:v>
      </x:c>
      <x:c r="M4457" t="s">
        <x:v>98</x:v>
      </x:c>
      <x:c r="N4457" s="8">
        <x:v>36.4</x:v>
      </x:c>
      <x:c r="O4457" s="8">
        <x:v>0</x:v>
      </x:c>
      <x:c r="Q4457">
        <x:v>0</x:v>
      </x:c>
      <x:c r="R4457" s="6">
        <x:v>20.982</x:v>
      </x:c>
      <x:c r="S4457" s="8">
        <x:v>65880.68965815248</x:v>
      </x:c>
      <x:c r="T4457" s="12">
        <x:v>341374.03615710867</x:v>
      </x:c>
      <x:c r="U4457" s="12">
        <x:v>25.2</x:v>
      </x:c>
      <x:c r="V4457" s="12">
        <x:v>98</x:v>
      </x:c>
      <x:c r="W4457" s="12">
        <x:f>NA()</x:f>
      </x:c>
    </x:row>
    <x:row r="4458">
      <x:c r="A4458">
        <x:v>97637</x:v>
      </x:c>
      <x:c r="B4458" s="1">
        <x:v>44774.658513153925</x:v>
      </x:c>
      <x:c r="C4458" s="6">
        <x:v>53.585196415</x:v>
      </x:c>
      <x:c r="D4458" s="14" t="s">
        <x:v>94</x:v>
      </x:c>
      <x:c r="E4458" s="15">
        <x:v>44771.483176158574</x:v>
      </x:c>
      <x:c r="F4458" t="s">
        <x:v>99</x:v>
      </x:c>
      <x:c r="G4458" s="6">
        <x:v>100.30198166464673</x:v>
      </x:c>
      <x:c r="H4458" t="s">
        <x:v>97</x:v>
      </x:c>
      <x:c r="I4458" s="6">
        <x:v>27.41067771879625</x:v>
      </x:c>
      <x:c r="J4458" t="s">
        <x:v>95</x:v>
      </x:c>
      <x:c r="K4458" s="6">
        <x:v>1019</x:v>
      </x:c>
      <x:c r="L4458" t="s">
        <x:v>96</x:v>
      </x:c>
      <x:c r="M4458" t="s">
        <x:v>98</x:v>
      </x:c>
      <x:c r="N4458" s="8">
        <x:v>36.4</x:v>
      </x:c>
      <x:c r="O4458" s="8">
        <x:v>0</x:v>
      </x:c>
      <x:c r="Q4458">
        <x:v>0</x:v>
      </x:c>
      <x:c r="R4458" s="6">
        <x:v>20.608</x:v>
      </x:c>
      <x:c r="S4458" s="8">
        <x:v>63439.31304015761</x:v>
      </x:c>
      <x:c r="T4458" s="12">
        <x:v>337851.40211614163</x:v>
      </x:c>
      <x:c r="U4458" s="12">
        <x:v>25.2</x:v>
      </x:c>
      <x:c r="V4458" s="12">
        <x:v>98</x:v>
      </x:c>
      <x:c r="W4458" s="12">
        <x:f>NA()</x:f>
      </x:c>
    </x:row>
    <x:row r="4459">
      <x:c r="A4459">
        <x:v>112338</x:v>
      </x:c>
      <x:c r="B4459" s="1">
        <x:v>44774.70009898326</x:v>
      </x:c>
      <x:c r="C4459" s="6">
        <x:v>53.60017641</x:v>
      </x:c>
      <x:c r="D4459" s="14" t="s">
        <x:v>94</x:v>
      </x:c>
      <x:c r="E4459" s="15">
        <x:v>44771.483176158574</x:v>
      </x:c>
      <x:c r="F4459" t="s">
        <x:v>99</x:v>
      </x:c>
      <x:c r="G4459" s="6">
        <x:v>97.0521722236622</x:v>
      </x:c>
      <x:c r="H4459" t="s">
        <x:v>97</x:v>
      </x:c>
      <x:c r="I4459" s="6">
        <x:v>27.37976115364063</x:v>
      </x:c>
      <x:c r="J4459" t="s">
        <x:v>95</x:v>
      </x:c>
      <x:c r="K4459" s="6">
        <x:v>1019</x:v>
      </x:c>
      <x:c r="L4459" t="s">
        <x:v>96</x:v>
      </x:c>
      <x:c r="M4459" t="s">
        <x:v>98</x:v>
      </x:c>
      <x:c r="N4459" s="8">
        <x:v>36.4</x:v>
      </x:c>
      <x:c r="O4459" s="8">
        <x:v>0</x:v>
      </x:c>
      <x:c r="Q4459">
        <x:v>0</x:v>
      </x:c>
      <x:c r="R4459" s="6">
        <x:v>20.980999999999998</x:v>
      </x:c>
      <x:c r="S4459" s="8">
        <x:v>65875.13223997172</x:v>
      </x:c>
      <x:c r="T4459" s="12">
        <x:v>341377.5449661719</x:v>
      </x:c>
      <x:c r="U4459" s="12">
        <x:v>25.2</x:v>
      </x:c>
      <x:c r="V4459" s="12">
        <x:v>98</x:v>
      </x:c>
      <x:c r="W4459" s="12">
        <x:f>NA()</x:f>
      </x:c>
    </x:row>
    <x:row r="4460">
      <x:c r="A4460">
        <x:v>97649</x:v>
      </x:c>
      <x:c r="B4460" s="1">
        <x:v>44774.65852486308</x:v>
      </x:c>
      <x:c r="C4460" s="6">
        <x:v>53.60205760833333</x:v>
      </x:c>
      <x:c r="D4460" s="14" t="s">
        <x:v>94</x:v>
      </x:c>
      <x:c r="E4460" s="15">
        <x:v>44771.483176158574</x:v>
      </x:c>
      <x:c r="F4460" t="s">
        <x:v>99</x:v>
      </x:c>
      <x:c r="G4460" s="6">
        <x:v>100.29031371275288</x:v>
      </x:c>
      <x:c r="H4460" t="s">
        <x:v>97</x:v>
      </x:c>
      <x:c r="I4460" s="6">
        <x:v>27.41344189592519</x:v>
      </x:c>
      <x:c r="J4460" t="s">
        <x:v>95</x:v>
      </x:c>
      <x:c r="K4460" s="6">
        <x:v>1019</x:v>
      </x:c>
      <x:c r="L4460" t="s">
        <x:v>96</x:v>
      </x:c>
      <x:c r="M4460" t="s">
        <x:v>98</x:v>
      </x:c>
      <x:c r="N4460" s="8">
        <x:v>36.4</x:v>
      </x:c>
      <x:c r="O4460" s="8">
        <x:v>0</x:v>
      </x:c>
      <x:c r="Q4460">
        <x:v>0</x:v>
      </x:c>
      <x:c r="R4460" s="6">
        <x:v>20.608999999999998</x:v>
      </x:c>
      <x:c r="S4460" s="8">
        <x:v>63437.26103444299</x:v>
      </x:c>
      <x:c r="T4460" s="12">
        <x:v>337829.53229278786</x:v>
      </x:c>
      <x:c r="U4460" s="12">
        <x:v>25.2</x:v>
      </x:c>
      <x:c r="V4460" s="12">
        <x:v>98</x:v>
      </x:c>
      <x:c r="W4460" s="12">
        <x:f>NA()</x:f>
      </x:c>
    </x:row>
    <x:row r="4461">
      <x:c r="A4461">
        <x:v>112352</x:v>
      </x:c>
      <x:c r="B4461" s="1">
        <x:v>44774.70011015399</x:v>
      </x:c>
      <x:c r="C4461" s="6">
        <x:v>53.616262255</x:v>
      </x:c>
      <x:c r="D4461" s="14" t="s">
        <x:v>94</x:v>
      </x:c>
      <x:c r="E4461" s="15">
        <x:v>44771.483176158574</x:v>
      </x:c>
      <x:c r="F4461" t="s">
        <x:v>99</x:v>
      </x:c>
      <x:c r="G4461" s="6">
        <x:v>97.09139317221266</x:v>
      </x:c>
      <x:c r="H4461" t="s">
        <x:v>97</x:v>
      </x:c>
      <x:c r="I4461" s="6">
        <x:v>27.383817246542094</x:v>
      </x:c>
      <x:c r="J4461" t="s">
        <x:v>95</x:v>
      </x:c>
      <x:c r="K4461" s="6">
        <x:v>1019</x:v>
      </x:c>
      <x:c r="L4461" t="s">
        <x:v>96</x:v>
      </x:c>
      <x:c r="M4461" t="s">
        <x:v>98</x:v>
      </x:c>
      <x:c r="N4461" s="8">
        <x:v>36.4</x:v>
      </x:c>
      <x:c r="O4461" s="8">
        <x:v>0</x:v>
      </x:c>
      <x:c r="Q4461">
        <x:v>0</x:v>
      </x:c>
      <x:c r="R4461" s="6">
        <x:v>20.976</x:v>
      </x:c>
      <x:c r="S4461" s="8">
        <x:v>65880.66223924738</x:v>
      </x:c>
      <x:c r="T4461" s="12">
        <x:v>341366.67468292307</x:v>
      </x:c>
      <x:c r="U4461" s="12">
        <x:v>25.2</x:v>
      </x:c>
      <x:c r="V4461" s="12">
        <x:v>98</x:v>
      </x:c>
      <x:c r="W4461" s="12">
        <x:f>NA()</x:f>
      </x:c>
    </x:row>
    <x:row r="4462">
      <x:c r="A4462">
        <x:v>97655</x:v>
      </x:c>
      <x:c r="B4462" s="1">
        <x:v>44774.65853600803</x:v>
      </x:c>
      <x:c r="C4462" s="6">
        <x:v>53.61810633</x:v>
      </x:c>
      <x:c r="D4462" s="14" t="s">
        <x:v>94</x:v>
      </x:c>
      <x:c r="E4462" s="15">
        <x:v>44771.483176158574</x:v>
      </x:c>
      <x:c r="F4462" t="s">
        <x:v>99</x:v>
      </x:c>
      <x:c r="G4462" s="6">
        <x:v>100.32040138180687</x:v>
      </x:c>
      <x:c r="H4462" t="s">
        <x:v>97</x:v>
      </x:c>
      <x:c r="I4462" s="6">
        <x:v>27.41945098449287</x:v>
      </x:c>
      <x:c r="J4462" t="s">
        <x:v>95</x:v>
      </x:c>
      <x:c r="K4462" s="6">
        <x:v>1019</x:v>
      </x:c>
      <x:c r="L4462" t="s">
        <x:v>96</x:v>
      </x:c>
      <x:c r="M4462" t="s">
        <x:v>98</x:v>
      </x:c>
      <x:c r="N4462" s="8">
        <x:v>36.4</x:v>
      </x:c>
      <x:c r="O4462" s="8">
        <x:v>0</x:v>
      </x:c>
      <x:c r="Q4462">
        <x:v>0</x:v>
      </x:c>
      <x:c r="R4462" s="6">
        <x:v>20.605</x:v>
      </x:c>
      <x:c r="S4462" s="8">
        <x:v>63439.4202664566</x:v>
      </x:c>
      <x:c r="T4462" s="12">
        <x:v>337840.2502281362</x:v>
      </x:c>
      <x:c r="U4462" s="12">
        <x:v>25.2</x:v>
      </x:c>
      <x:c r="V4462" s="12">
        <x:v>98</x:v>
      </x:c>
      <x:c r="W4462" s="12">
        <x:f>NA()</x:f>
      </x:c>
    </x:row>
    <x:row r="4463">
      <x:c r="A4463">
        <x:v>112358</x:v>
      </x:c>
      <x:c r="B4463" s="1">
        <x:v>44774.70012192094</x:v>
      </x:c>
      <x:c r="C4463" s="6">
        <x:v>53.63320667166667</x:v>
      </x:c>
      <x:c r="D4463" s="14" t="s">
        <x:v>94</x:v>
      </x:c>
      <x:c r="E4463" s="15">
        <x:v>44771.483176158574</x:v>
      </x:c>
      <x:c r="F4463" t="s">
        <x:v>99</x:v>
      </x:c>
      <x:c r="G4463" s="6">
        <x:v>97.06749019197375</x:v>
      </x:c>
      <x:c r="H4463" t="s">
        <x:v>97</x:v>
      </x:c>
      <x:c r="I4463" s="6">
        <x:v>27.381774176912586</x:v>
      </x:c>
      <x:c r="J4463" t="s">
        <x:v>95</x:v>
      </x:c>
      <x:c r="K4463" s="6">
        <x:v>1019</x:v>
      </x:c>
      <x:c r="L4463" t="s">
        <x:v>96</x:v>
      </x:c>
      <x:c r="M4463" t="s">
        <x:v>98</x:v>
      </x:c>
      <x:c r="N4463" s="8">
        <x:v>36.4</x:v>
      </x:c>
      <x:c r="O4463" s="8">
        <x:v>0</x:v>
      </x:c>
      <x:c r="Q4463">
        <x:v>0</x:v>
      </x:c>
      <x:c r="R4463" s="6">
        <x:v>20.979</x:v>
      </x:c>
      <x:c r="S4463" s="8">
        <x:v>65877.15573072758</x:v>
      </x:c>
      <x:c r="T4463" s="12">
        <x:v>341364.37954818644</x:v>
      </x:c>
      <x:c r="U4463" s="12">
        <x:v>25.2</x:v>
      </x:c>
      <x:c r="V4463" s="12">
        <x:v>98</x:v>
      </x:c>
      <x:c r="W4463" s="12">
        <x:f>NA()</x:f>
      </x:c>
    </x:row>
    <x:row r="4464">
      <x:c r="A4464">
        <x:v>97661</x:v>
      </x:c>
      <x:c r="B4464" s="1">
        <x:v>44774.65854773905</x:v>
      </x:c>
      <x:c r="C4464" s="6">
        <x:v>53.63499899333333</x:v>
      </x:c>
      <x:c r="D4464" s="14" t="s">
        <x:v>94</x:v>
      </x:c>
      <x:c r="E4464" s="15">
        <x:v>44771.483176158574</x:v>
      </x:c>
      <x:c r="F4464" t="s">
        <x:v>99</x:v>
      </x:c>
      <x:c r="G4464" s="6">
        <x:v>100.32270906939068</x:v>
      </x:c>
      <x:c r="H4464" t="s">
        <x:v>97</x:v>
      </x:c>
      <x:c r="I4464" s="6">
        <x:v>27.41707739322328</x:v>
      </x:c>
      <x:c r="J4464" t="s">
        <x:v>95</x:v>
      </x:c>
      <x:c r="K4464" s="6">
        <x:v>1019</x:v>
      </x:c>
      <x:c r="L4464" t="s">
        <x:v>96</x:v>
      </x:c>
      <x:c r="M4464" t="s">
        <x:v>98</x:v>
      </x:c>
      <x:c r="N4464" s="8">
        <x:v>36.4</x:v>
      </x:c>
      <x:c r="O4464" s="8">
        <x:v>0</x:v>
      </x:c>
      <x:c r="Q4464">
        <x:v>0</x:v>
      </x:c>
      <x:c r="R4464" s="6">
        <x:v>20.605</x:v>
      </x:c>
      <x:c r="S4464" s="8">
        <x:v>63437.3695669708</x:v>
      </x:c>
      <x:c r="T4464" s="12">
        <x:v>337840.5757309803</x:v>
      </x:c>
      <x:c r="U4464" s="12">
        <x:v>25.2</x:v>
      </x:c>
      <x:c r="V4464" s="12">
        <x:v>98</x:v>
      </x:c>
      <x:c r="W4464" s="12">
        <x:f>NA()</x:f>
      </x:c>
    </x:row>
    <x:row r="4465">
      <x:c r="A4465">
        <x:v>112368</x:v>
      </x:c>
      <x:c r="B4465" s="1">
        <x:v>44774.7001336955</x:v>
      </x:c>
      <x:c r="C4465" s="6">
        <x:v>53.65016202666666</x:v>
      </x:c>
      <x:c r="D4465" s="14" t="s">
        <x:v>94</x:v>
      </x:c>
      <x:c r="E4465" s="15">
        <x:v>44771.483176158574</x:v>
      </x:c>
      <x:c r="F4465" t="s">
        <x:v>99</x:v>
      </x:c>
      <x:c r="G4465" s="6">
        <x:v>97.07283798371199</x:v>
      </x:c>
      <x:c r="H4465" t="s">
        <x:v>97</x:v>
      </x:c>
      <x:c r="I4465" s="6">
        <x:v>27.37609565167986</x:v>
      </x:c>
      <x:c r="J4465" t="s">
        <x:v>95</x:v>
      </x:c>
      <x:c r="K4465" s="6">
        <x:v>1019</x:v>
      </x:c>
      <x:c r="L4465" t="s">
        <x:v>96</x:v>
      </x:c>
      <x:c r="M4465" t="s">
        <x:v>98</x:v>
      </x:c>
      <x:c r="N4465" s="8">
        <x:v>36.4</x:v>
      </x:c>
      <x:c r="O4465" s="8">
        <x:v>0</x:v>
      </x:c>
      <x:c r="Q4465">
        <x:v>0</x:v>
      </x:c>
      <x:c r="R4465" s="6">
        <x:v>20.979</x:v>
      </x:c>
      <x:c r="S4465" s="8">
        <x:v>65870.50401012311</x:v>
      </x:c>
      <x:c r="T4465" s="12">
        <x:v>341379.84803895897</x:v>
      </x:c>
      <x:c r="U4465" s="12">
        <x:v>25.2</x:v>
      </x:c>
      <x:c r="V4465" s="12">
        <x:v>98</x:v>
      </x:c>
      <x:c r="W4465" s="12">
        <x:f>NA()</x:f>
      </x:c>
    </x:row>
    <x:row r="4466">
      <x:c r="A4466">
        <x:v>97676</x:v>
      </x:c>
      <x:c r="B4466" s="1">
        <x:v>44774.65855947072</x:v>
      </x:c>
      <x:c r="C4466" s="6">
        <x:v>53.651892606666664</x:v>
      </x:c>
      <x:c r="D4466" s="14" t="s">
        <x:v>94</x:v>
      </x:c>
      <x:c r="E4466" s="15">
        <x:v>44771.483176158574</x:v>
      </x:c>
      <x:c r="F4466" t="s">
        <x:v>99</x:v>
      </x:c>
      <x:c r="G4466" s="6">
        <x:v>100.30192325038222</x:v>
      </x:c>
      <x:c r="H4466" t="s">
        <x:v>97</x:v>
      </x:c>
      <x:c r="I4466" s="6">
        <x:v>27.410737809579132</x:v>
      </x:c>
      <x:c r="J4466" t="s">
        <x:v>95</x:v>
      </x:c>
      <x:c r="K4466" s="6">
        <x:v>1019</x:v>
      </x:c>
      <x:c r="L4466" t="s">
        <x:v>96</x:v>
      </x:c>
      <x:c r="M4466" t="s">
        <x:v>98</x:v>
      </x:c>
      <x:c r="N4466" s="8">
        <x:v>36.4</x:v>
      </x:c>
      <x:c r="O4466" s="8">
        <x:v>0</x:v>
      </x:c>
      <x:c r="Q4466">
        <x:v>0</x:v>
      </x:c>
      <x:c r="R4466" s="6">
        <x:v>20.608</x:v>
      </x:c>
      <x:c r="S4466" s="8">
        <x:v>63435.03178813616</x:v>
      </x:c>
      <x:c r="T4466" s="12">
        <x:v>337838.31983870786</x:v>
      </x:c>
      <x:c r="U4466" s="12">
        <x:v>25.2</x:v>
      </x:c>
      <x:c r="V4466" s="12">
        <x:v>98</x:v>
      </x:c>
      <x:c r="W4466" s="12">
        <x:f>NA()</x:f>
      </x:c>
    </x:row>
    <x:row r="4467">
      <x:c r="A4467">
        <x:v>112381</x:v>
      </x:c>
      <x:c r="B4467" s="1">
        <x:v>44774.700144880124</x:v>
      </x:c>
      <x:c r="C4467" s="6">
        <x:v>53.66626789</x:v>
      </x:c>
      <x:c r="D4467" s="14" t="s">
        <x:v>94</x:v>
      </x:c>
      <x:c r="E4467" s="15">
        <x:v>44771.483176158574</x:v>
      </x:c>
      <x:c r="F4467" t="s">
        <x:v>99</x:v>
      </x:c>
      <x:c r="G4467" s="6">
        <x:v>97.06029760802942</x:v>
      </x:c>
      <x:c r="H4467" t="s">
        <x:v>97</x:v>
      </x:c>
      <x:c r="I4467" s="6">
        <x:v>27.38027192062509</x:v>
      </x:c>
      <x:c r="J4467" t="s">
        <x:v>95</x:v>
      </x:c>
      <x:c r="K4467" s="6">
        <x:v>1019</x:v>
      </x:c>
      <x:c r="L4467" t="s">
        <x:v>96</x:v>
      </x:c>
      <x:c r="M4467" t="s">
        <x:v>98</x:v>
      </x:c>
      <x:c r="N4467" s="8">
        <x:v>36.4</x:v>
      </x:c>
      <x:c r="O4467" s="8">
        <x:v>0</x:v>
      </x:c>
      <x:c r="Q4467">
        <x:v>0</x:v>
      </x:c>
      <x:c r="R4467" s="6">
        <x:v>20.98</x:v>
      </x:c>
      <x:c r="S4467" s="8">
        <x:v>65874.209877648</x:v>
      </x:c>
      <x:c r="T4467" s="12">
        <x:v>341359.531437325</x:v>
      </x:c>
      <x:c r="U4467" s="12">
        <x:v>25.2</x:v>
      </x:c>
      <x:c r="V4467" s="12">
        <x:v>98</x:v>
      </x:c>
      <x:c r="W4467" s="12">
        <x:f>NA()</x:f>
      </x:c>
    </x:row>
    <x:row r="4468">
      <x:c r="A4468">
        <x:v>97685</x:v>
      </x:c>
      <x:c r="B4468" s="1">
        <x:v>44774.65857064646</x:v>
      </x:c>
      <x:c r="C4468" s="6">
        <x:v>53.66798567833333</x:v>
      </x:c>
      <x:c r="D4468" s="14" t="s">
        <x:v>94</x:v>
      </x:c>
      <x:c r="E4468" s="15">
        <x:v>44771.483176158574</x:v>
      </x:c>
      <x:c r="F4468" t="s">
        <x:v>99</x:v>
      </x:c>
      <x:c r="G4468" s="6">
        <x:v>100.30702030774295</x:v>
      </x:c>
      <x:c r="H4468" t="s">
        <x:v>97</x:v>
      </x:c>
      <x:c r="I4468" s="6">
        <x:v>27.39625596200358</x:v>
      </x:c>
      <x:c r="J4468" t="s">
        <x:v>95</x:v>
      </x:c>
      <x:c r="K4468" s="6">
        <x:v>1019</x:v>
      </x:c>
      <x:c r="L4468" t="s">
        <x:v>96</x:v>
      </x:c>
      <x:c r="M4468" t="s">
        <x:v>98</x:v>
      </x:c>
      <x:c r="N4468" s="8">
        <x:v>36.4</x:v>
      </x:c>
      <x:c r="O4468" s="8">
        <x:v>0</x:v>
      </x:c>
      <x:c r="Q4468">
        <x:v>0</x:v>
      </x:c>
      <x:c r="R4468" s="6">
        <x:v>20.608999999999998</x:v>
      </x:c>
      <x:c r="S4468" s="8">
        <x:v>63429.32253618117</x:v>
      </x:c>
      <x:c r="T4468" s="12">
        <x:v>337835.47406651</x:v>
      </x:c>
      <x:c r="U4468" s="12">
        <x:v>25.2</x:v>
      </x:c>
      <x:c r="V4468" s="12">
        <x:v>98</x:v>
      </x:c>
      <x:c r="W4468" s="12">
        <x:f>NA()</x:f>
      </x:c>
    </x:row>
    <x:row r="4469">
      <x:c r="A4469">
        <x:v>112383</x:v>
      </x:c>
      <x:c r="B4469" s="1">
        <x:v>44774.70015665467</x:v>
      </x:c>
      <x:c r="C4469" s="6">
        <x:v>53.68322322666667</x:v>
      </x:c>
      <x:c r="D4469" s="14" t="s">
        <x:v>94</x:v>
      </x:c>
      <x:c r="E4469" s="15">
        <x:v>44771.483176158574</x:v>
      </x:c>
      <x:c r="F4469" t="s">
        <x:v>99</x:v>
      </x:c>
      <x:c r="G4469" s="6">
        <x:v>97.03595245723763</x:v>
      </x:c>
      <x:c r="H4469" t="s">
        <x:v>97</x:v>
      </x:c>
      <x:c r="I4469" s="6">
        <x:v>27.37870957480027</x:v>
      </x:c>
      <x:c r="J4469" t="s">
        <x:v>95</x:v>
      </x:c>
      <x:c r="K4469" s="6">
        <x:v>1019</x:v>
      </x:c>
      <x:c r="L4469" t="s">
        <x:v>96</x:v>
      </x:c>
      <x:c r="M4469" t="s">
        <x:v>98</x:v>
      </x:c>
      <x:c r="N4469" s="8">
        <x:v>36.4</x:v>
      </x:c>
      <x:c r="O4469" s="8">
        <x:v>0</x:v>
      </x:c>
      <x:c r="Q4469">
        <x:v>0</x:v>
      </x:c>
      <x:c r="R4469" s="6">
        <x:v>20.983</x:v>
      </x:c>
      <x:c r="S4469" s="8">
        <x:v>65868.29214634381</x:v>
      </x:c>
      <x:c r="T4469" s="12">
        <x:v>341370.9961387672</x:v>
      </x:c>
      <x:c r="U4469" s="12">
        <x:v>25.2</x:v>
      </x:c>
      <x:c r="V4469" s="12">
        <x:v>98</x:v>
      </x:c>
      <x:c r="W4469" s="12">
        <x:f>NA()</x:f>
      </x:c>
    </x:row>
    <x:row r="4470">
      <x:c r="A4470">
        <x:v>97689</x:v>
      </x:c>
      <x:c r="B4470" s="1">
        <x:v>44774.65858237669</x:v>
      </x:c>
      <x:c r="C4470" s="6">
        <x:v>53.684877193333335</x:v>
      </x:c>
      <x:c r="D4470" s="14" t="s">
        <x:v>94</x:v>
      </x:c>
      <x:c r="E4470" s="15">
        <x:v>44771.483176158574</x:v>
      </x:c>
      <x:c r="F4470" t="s">
        <x:v>99</x:v>
      </x:c>
      <x:c r="G4470" s="6">
        <x:v>100.32814270696696</x:v>
      </x:c>
      <x:c r="H4470" t="s">
        <x:v>97</x:v>
      </x:c>
      <x:c r="I4470" s="6">
        <x:v>27.411488944456323</x:v>
      </x:c>
      <x:c r="J4470" t="s">
        <x:v>95</x:v>
      </x:c>
      <x:c r="K4470" s="6">
        <x:v>1019</x:v>
      </x:c>
      <x:c r="L4470" t="s">
        <x:v>96</x:v>
      </x:c>
      <x:c r="M4470" t="s">
        <x:v>98</x:v>
      </x:c>
      <x:c r="N4470" s="8">
        <x:v>36.4</x:v>
      </x:c>
      <x:c r="O4470" s="8">
        <x:v>0</x:v>
      </x:c>
      <x:c r="Q4470">
        <x:v>0</x:v>
      </x:c>
      <x:c r="R4470" s="6">
        <x:v>20.605</x:v>
      </x:c>
      <x:c r="S4470" s="8">
        <x:v>63431.52977883866</x:v>
      </x:c>
      <x:c r="T4470" s="12">
        <x:v>337839.8258018106</x:v>
      </x:c>
      <x:c r="U4470" s="12">
        <x:v>25.2</x:v>
      </x:c>
      <x:c r="V4470" s="12">
        <x:v>98</x:v>
      </x:c>
      <x:c r="W4470" s="12">
        <x:f>NA()</x:f>
      </x:c>
    </x:row>
    <x:row r="4471">
      <x:c r="A4471">
        <x:v>112395</x:v>
      </x:c>
      <x:c r="B4471" s="1">
        <x:v>44774.7001684292</x:v>
      </x:c>
      <x:c r="C4471" s="6">
        <x:v>53.700178556666664</x:v>
      </x:c>
      <x:c r="D4471" s="14" t="s">
        <x:v>94</x:v>
      </x:c>
      <x:c r="E4471" s="15">
        <x:v>44771.483176158574</x:v>
      </x:c>
      <x:c r="F4471" t="s">
        <x:v>99</x:v>
      </x:c>
      <x:c r="G4471" s="6">
        <x:v>97.03075402913068</x:v>
      </x:c>
      <x:c r="H4471" t="s">
        <x:v>97</x:v>
      </x:c>
      <x:c r="I4471" s="6">
        <x:v>27.393371618081346</x:v>
      </x:c>
      <x:c r="J4471" t="s">
        <x:v>95</x:v>
      </x:c>
      <x:c r="K4471" s="6">
        <x:v>1019</x:v>
      </x:c>
      <x:c r="L4471" t="s">
        <x:v>96</x:v>
      </x:c>
      <x:c r="M4471" t="s">
        <x:v>98</x:v>
      </x:c>
      <x:c r="N4471" s="8">
        <x:v>36.4</x:v>
      </x:c>
      <x:c r="O4471" s="8">
        <x:v>0</x:v>
      </x:c>
      <x:c r="Q4471">
        <x:v>0</x:v>
      </x:c>
      <x:c r="R4471" s="6">
        <x:v>20.982</x:v>
      </x:c>
      <x:c r="S4471" s="8">
        <x:v>65873.48486905401</x:v>
      </x:c>
      <x:c r="T4471" s="12">
        <x:v>341366.3883772823</x:v>
      </x:c>
      <x:c r="U4471" s="12">
        <x:v>25.2</x:v>
      </x:c>
      <x:c r="V4471" s="12">
        <x:v>98</x:v>
      </x:c>
      <x:c r="W4471" s="12">
        <x:f>NA()</x:f>
      </x:c>
    </x:row>
    <x:row r="4472">
      <x:c r="A4472">
        <x:v>97697</x:v>
      </x:c>
      <x:c r="B4472" s="1">
        <x:v>44774.65859411453</x:v>
      </x:c>
      <x:c r="C4472" s="6">
        <x:v>53.70177969</x:v>
      </x:c>
      <x:c r="D4472" s="14" t="s">
        <x:v>94</x:v>
      </x:c>
      <x:c r="E4472" s="15">
        <x:v>44771.483176158574</x:v>
      </x:c>
      <x:c r="F4472" t="s">
        <x:v>99</x:v>
      </x:c>
      <x:c r="G4472" s="6">
        <x:v>100.30142673141128</x:v>
      </x:c>
      <x:c r="H4472" t="s">
        <x:v>97</x:v>
      </x:c>
      <x:c r="I4472" s="6">
        <x:v>27.411248581277505</x:v>
      </x:c>
      <x:c r="J4472" t="s">
        <x:v>95</x:v>
      </x:c>
      <x:c r="K4472" s="6">
        <x:v>1019</x:v>
      </x:c>
      <x:c r="L4472" t="s">
        <x:v>96</x:v>
      </x:c>
      <x:c r="M4472" t="s">
        <x:v>98</x:v>
      </x:c>
      <x:c r="N4472" s="8">
        <x:v>36.4</x:v>
      </x:c>
      <x:c r="O4472" s="8">
        <x:v>0</x:v>
      </x:c>
      <x:c r="Q4472">
        <x:v>0</x:v>
      </x:c>
      <x:c r="R4472" s="6">
        <x:v>20.608</x:v>
      </x:c>
      <x:c r="S4472" s="8">
        <x:v>63425.03332130272</x:v>
      </x:c>
      <x:c r="T4472" s="12">
        <x:v>337833.5430607518</x:v>
      </x:c>
      <x:c r="U4472" s="12">
        <x:v>25.2</x:v>
      </x:c>
      <x:c r="V4472" s="12">
        <x:v>98</x:v>
      </x:c>
      <x:c r="W4472" s="12">
        <x:f>NA()</x:f>
      </x:c>
    </x:row>
    <x:row r="4473">
      <x:c r="A4473">
        <x:v>112405</x:v>
      </x:c>
      <x:c r="B4473" s="1">
        <x:v>44774.70017961358</x:v>
      </x:c>
      <x:c r="C4473" s="6">
        <x:v>53.71628407</x:v>
      </x:c>
      <x:c r="D4473" s="14" t="s">
        <x:v>94</x:v>
      </x:c>
      <x:c r="E4473" s="15">
        <x:v>44771.483176158574</x:v>
      </x:c>
      <x:c r="F4473" t="s">
        <x:v>99</x:v>
      </x:c>
      <x:c r="G4473" s="6">
        <x:v>97.08037793980125</x:v>
      </x:c>
      <x:c r="H4473" t="s">
        <x:v>97</x:v>
      </x:c>
      <x:c r="I4473" s="6">
        <x:v>27.386371085327482</x:v>
      </x:c>
      <x:c r="J4473" t="s">
        <x:v>95</x:v>
      </x:c>
      <x:c r="K4473" s="6">
        <x:v>1019</x:v>
      </x:c>
      <x:c r="L4473" t="s">
        <x:v>96</x:v>
      </x:c>
      <x:c r="M4473" t="s">
        <x:v>98</x:v>
      </x:c>
      <x:c r="N4473" s="8">
        <x:v>36.4</x:v>
      </x:c>
      <x:c r="O4473" s="8">
        <x:v>0</x:v>
      </x:c>
      <x:c r="Q4473">
        <x:v>0</x:v>
      </x:c>
      <x:c r="R4473" s="6">
        <x:v>20.977</x:v>
      </x:c>
      <x:c r="S4473" s="8">
        <x:v>65863.2172178663</x:v>
      </x:c>
      <x:c r="T4473" s="12">
        <x:v>341352.96615440975</x:v>
      </x:c>
      <x:c r="U4473" s="12">
        <x:v>25.2</x:v>
      </x:c>
      <x:c r="V4473" s="12">
        <x:v>98</x:v>
      </x:c>
      <x:c r="W4473" s="12">
        <x:f>NA()</x:f>
      </x:c>
    </x:row>
    <x:row r="4474">
      <x:c r="A4474">
        <x:v>97710</x:v>
      </x:c>
      <x:c r="B4474" s="1">
        <x:v>44774.65860582438</x:v>
      </x:c>
      <x:c r="C4474" s="6">
        <x:v>53.71864187833334</x:v>
      </x:c>
      <x:c r="D4474" s="14" t="s">
        <x:v>94</x:v>
      </x:c>
      <x:c r="E4474" s="15">
        <x:v>44771.483176158574</x:v>
      </x:c>
      <x:c r="F4474" t="s">
        <x:v>99</x:v>
      </x:c>
      <x:c r="G4474" s="6">
        <x:v>100.34348465438643</x:v>
      </x:c>
      <x:c r="H4474" t="s">
        <x:v>97</x:v>
      </x:c>
      <x:c r="I4474" s="6">
        <x:v>27.41419303140765</x:v>
      </x:c>
      <x:c r="J4474" t="s">
        <x:v>95</x:v>
      </x:c>
      <x:c r="K4474" s="6">
        <x:v>1019</x:v>
      </x:c>
      <x:c r="L4474" t="s">
        <x:v>96</x:v>
      </x:c>
      <x:c r="M4474" t="s">
        <x:v>98</x:v>
      </x:c>
      <x:c r="N4474" s="8">
        <x:v>36.4</x:v>
      </x:c>
      <x:c r="O4474" s="8">
        <x:v>0</x:v>
      </x:c>
      <x:c r="Q4474">
        <x:v>0</x:v>
      </x:c>
      <x:c r="R4474" s="6">
        <x:v>20.602999999999998</x:v>
      </x:c>
      <x:c r="S4474" s="8">
        <x:v>63435.85820679513</x:v>
      </x:c>
      <x:c r="T4474" s="12">
        <x:v>337831.33101109863</x:v>
      </x:c>
      <x:c r="U4474" s="12">
        <x:v>25.2</x:v>
      </x:c>
      <x:c r="V4474" s="12">
        <x:v>98</x:v>
      </x:c>
      <x:c r="W4474" s="12">
        <x:f>NA()</x:f>
      </x:c>
    </x:row>
    <x:row r="4475">
      <x:c r="A4475">
        <x:v>112421</x:v>
      </x:c>
      <x:c r="B4475" s="1">
        <x:v>44774.70019138887</x:v>
      </x:c>
      <x:c r="C4475" s="6">
        <x:v>53.73324048166667</x:v>
      </x:c>
      <x:c r="D4475" s="14" t="s">
        <x:v>94</x:v>
      </x:c>
      <x:c r="E4475" s="15">
        <x:v>44771.483176158574</x:v>
      </x:c>
      <x:c r="F4475" t="s">
        <x:v>99</x:v>
      </x:c>
      <x:c r="G4475" s="6">
        <x:v>97.0319135734878</x:v>
      </x:c>
      <x:c r="H4475" t="s">
        <x:v>97</x:v>
      </x:c>
      <x:c r="I4475" s="6">
        <x:v>27.39213976361998</x:v>
      </x:c>
      <x:c r="J4475" t="s">
        <x:v>95</x:v>
      </x:c>
      <x:c r="K4475" s="6">
        <x:v>1019</x:v>
      </x:c>
      <x:c r="L4475" t="s">
        <x:v>96</x:v>
      </x:c>
      <x:c r="M4475" t="s">
        <x:v>98</x:v>
      </x:c>
      <x:c r="N4475" s="8">
        <x:v>36.4</x:v>
      </x:c>
      <x:c r="O4475" s="8">
        <x:v>0</x:v>
      </x:c>
      <x:c r="Q4475">
        <x:v>0</x:v>
      </x:c>
      <x:c r="R4475" s="6">
        <x:v>20.982</x:v>
      </x:c>
      <x:c r="S4475" s="8">
        <x:v>65870.94317825836</x:v>
      </x:c>
      <x:c r="T4475" s="12">
        <x:v>341362.55023535335</x:v>
      </x:c>
      <x:c r="U4475" s="12">
        <x:v>25.2</x:v>
      </x:c>
      <x:c r="V4475" s="12">
        <x:v>98</x:v>
      </x:c>
      <x:c r="W4475" s="12">
        <x:f>NA()</x:f>
      </x:c>
    </x:row>
    <x:row r="4476">
      <x:c r="A4476">
        <x:v>97716</x:v>
      </x:c>
      <x:c r="B4476" s="1">
        <x:v>44774.65861699069</x:v>
      </x:c>
      <x:c r="C4476" s="6">
        <x:v>53.734721353333335</x:v>
      </x:c>
      <x:c r="D4476" s="14" t="s">
        <x:v>94</x:v>
      </x:c>
      <x:c r="E4476" s="15">
        <x:v>44771.483176158574</x:v>
      </x:c>
      <x:c r="F4476" t="s">
        <x:v>99</x:v>
      </x:c>
      <x:c r="G4476" s="6">
        <x:v>100.31420626168006</x:v>
      </x:c>
      <x:c r="H4476" t="s">
        <x:v>97</x:v>
      </x:c>
      <x:c r="I4476" s="6">
        <x:v>27.407342682029594</x:v>
      </x:c>
      <x:c r="J4476" t="s">
        <x:v>95</x:v>
      </x:c>
      <x:c r="K4476" s="6">
        <x:v>1019</x:v>
      </x:c>
      <x:c r="L4476" t="s">
        <x:v>96</x:v>
      </x:c>
      <x:c r="M4476" t="s">
        <x:v>98</x:v>
      </x:c>
      <x:c r="N4476" s="8">
        <x:v>36.4</x:v>
      </x:c>
      <x:c r="O4476" s="8">
        <x:v>0</x:v>
      </x:c>
      <x:c r="Q4476">
        <x:v>0</x:v>
      </x:c>
      <x:c r="R4476" s="6">
        <x:v>20.607</x:v>
      </x:c>
      <x:c r="S4476" s="8">
        <x:v>63427.5091249268</x:v>
      </x:c>
      <x:c r="T4476" s="12">
        <x:v>337825.46204477944</x:v>
      </x:c>
      <x:c r="U4476" s="12">
        <x:v>25.2</x:v>
      </x:c>
      <x:c r="V4476" s="12">
        <x:v>98</x:v>
      </x:c>
      <x:c r="W4476" s="12">
        <x:f>NA()</x:f>
      </x:c>
    </x:row>
    <x:row r="4477">
      <x:c r="A4477">
        <x:v>112412</x:v>
      </x:c>
      <x:c r="B4477" s="1">
        <x:v>44774.70020257467</x:v>
      </x:c>
      <x:c r="C4477" s="6">
        <x:v>53.749348035</x:v>
      </x:c>
      <x:c r="D4477" s="14" t="s">
        <x:v>94</x:v>
      </x:c>
      <x:c r="E4477" s="15">
        <x:v>44771.483176158574</x:v>
      </x:c>
      <x:c r="F4477" t="s">
        <x:v>99</x:v>
      </x:c>
      <x:c r="G4477" s="6">
        <x:v>97.08828022079312</x:v>
      </x:c>
      <x:c r="H4477" t="s">
        <x:v>97</x:v>
      </x:c>
      <x:c r="I4477" s="6">
        <x:v>27.387122214752708</x:v>
      </x:c>
      <x:c r="J4477" t="s">
        <x:v>95</x:v>
      </x:c>
      <x:c r="K4477" s="6">
        <x:v>1019</x:v>
      </x:c>
      <x:c r="L4477" t="s">
        <x:v>96</x:v>
      </x:c>
      <x:c r="M4477" t="s">
        <x:v>98</x:v>
      </x:c>
      <x:c r="N4477" s="8">
        <x:v>36.4</x:v>
      </x:c>
      <x:c r="O4477" s="8">
        <x:v>0</x:v>
      </x:c>
      <x:c r="Q4477">
        <x:v>0</x:v>
      </x:c>
      <x:c r="R4477" s="6">
        <x:v>20.976</x:v>
      </x:c>
      <x:c r="S4477" s="8">
        <x:v>65868.34582379821</x:v>
      </x:c>
      <x:c r="T4477" s="12">
        <x:v>341357.85510281613</x:v>
      </x:c>
      <x:c r="U4477" s="12">
        <x:v>25.2</x:v>
      </x:c>
      <x:c r="V4477" s="12">
        <x:v>98</x:v>
      </x:c>
      <x:c r="W4477" s="12">
        <x:f>NA()</x:f>
      </x:c>
    </x:row>
    <x:row r="4478">
      <x:c r="A4478">
        <x:v>97728</x:v>
      </x:c>
      <x:c r="B4478" s="1">
        <x:v>44774.65862875562</x:v>
      </x:c>
      <x:c r="C4478" s="6">
        <x:v>53.751662865</x:v>
      </x:c>
      <x:c r="D4478" s="14" t="s">
        <x:v>94</x:v>
      </x:c>
      <x:c r="E4478" s="15">
        <x:v>44771.483176158574</x:v>
      </x:c>
      <x:c r="F4478" t="s">
        <x:v>99</x:v>
      </x:c>
      <x:c r="G4478" s="6">
        <x:v>100.35422235048263</x:v>
      </x:c>
      <x:c r="H4478" t="s">
        <x:v>97</x:v>
      </x:c>
      <x:c r="I4478" s="6">
        <x:v>27.393912432377874</x:v>
      </x:c>
      <x:c r="J4478" t="s">
        <x:v>95</x:v>
      </x:c>
      <x:c r="K4478" s="6">
        <x:v>1019</x:v>
      </x:c>
      <x:c r="L4478" t="s">
        <x:v>96</x:v>
      </x:c>
      <x:c r="M4478" t="s">
        <x:v>98</x:v>
      </x:c>
      <x:c r="N4478" s="8">
        <x:v>36.4</x:v>
      </x:c>
      <x:c r="O4478" s="8">
        <x:v>0</x:v>
      </x:c>
      <x:c r="Q4478">
        <x:v>0</x:v>
      </x:c>
      <x:c r="R4478" s="6">
        <x:v>20.604</x:v>
      </x:c>
      <x:c r="S4478" s="8">
        <x:v>63427.42320425761</x:v>
      </x:c>
      <x:c r="T4478" s="12">
        <x:v>337833.8593412715</x:v>
      </x:c>
      <x:c r="U4478" s="12">
        <x:v>25.2</x:v>
      </x:c>
      <x:c r="V4478" s="12">
        <x:v>98</x:v>
      </x:c>
      <x:c r="W4478" s="12">
        <x:f>NA()</x:f>
      </x:c>
    </x:row>
    <x:row r="4479">
      <x:c r="A4479">
        <x:v>112425</x:v>
      </x:c>
      <x:c r="B4479" s="1">
        <x:v>44774.70021434713</x:v>
      </x:c>
      <x:c r="C4479" s="6">
        <x:v>53.76630038333333</x:v>
      </x:c>
      <x:c r="D4479" s="14" t="s">
        <x:v>94</x:v>
      </x:c>
      <x:c r="E4479" s="15">
        <x:v>44771.483176158574</x:v>
      </x:c>
      <x:c r="F4479" t="s">
        <x:v>99</x:v>
      </x:c>
      <x:c r="G4479" s="6">
        <x:v>97.04222172180599</x:v>
      </x:c>
      <x:c r="H4479" t="s">
        <x:v>97</x:v>
      </x:c>
      <x:c r="I4479" s="6">
        <x:v>27.399470806588397</x:v>
      </x:c>
      <x:c r="J4479" t="s">
        <x:v>95</x:v>
      </x:c>
      <x:c r="K4479" s="6">
        <x:v>1019</x:v>
      </x:c>
      <x:c r="L4479" t="s">
        <x:v>96</x:v>
      </x:c>
      <x:c r="M4479" t="s">
        <x:v>98</x:v>
      </x:c>
      <x:c r="N4479" s="8">
        <x:v>36.4</x:v>
      </x:c>
      <x:c r="O4479" s="8">
        <x:v>0</x:v>
      </x:c>
      <x:c r="Q4479">
        <x:v>0</x:v>
      </x:c>
      <x:c r="R4479" s="6">
        <x:v>20.98</x:v>
      </x:c>
      <x:c r="S4479" s="8">
        <x:v>65869.33667187765</x:v>
      </x:c>
      <x:c r="T4479" s="12">
        <x:v>341360.6333838388</x:v>
      </x:c>
      <x:c r="U4479" s="12">
        <x:v>25.2</x:v>
      </x:c>
      <x:c r="V4479" s="12">
        <x:v>98</x:v>
      </x:c>
      <x:c r="W4479" s="12">
        <x:f>NA()</x:f>
      </x:c>
    </x:row>
    <x:row r="4480">
      <x:c r="A4480">
        <x:v>97737</x:v>
      </x:c>
      <x:c r="B4480" s="1">
        <x:v>44774.65864049589</x:v>
      </x:c>
      <x:c r="C4480" s="6">
        <x:v>53.768568851666664</x:v>
      </x:c>
      <x:c r="D4480" s="14" t="s">
        <x:v>94</x:v>
      </x:c>
      <x:c r="E4480" s="15">
        <x:v>44771.483176158574</x:v>
      </x:c>
      <x:c r="F4480" t="s">
        <x:v>99</x:v>
      </x:c>
      <x:c r="G4480" s="6">
        <x:v>100.28949671199578</x:v>
      </x:c>
      <x:c r="H4480" t="s">
        <x:v>97</x:v>
      </x:c>
      <x:c r="I4480" s="6">
        <x:v>27.395805283102163</x:v>
      </x:c>
      <x:c r="J4480" t="s">
        <x:v>95</x:v>
      </x:c>
      <x:c r="K4480" s="6">
        <x:v>1019</x:v>
      </x:c>
      <x:c r="L4480" t="s">
        <x:v>96</x:v>
      </x:c>
      <x:c r="M4480" t="s">
        <x:v>98</x:v>
      </x:c>
      <x:c r="N4480" s="8">
        <x:v>36.4</x:v>
      </x:c>
      <x:c r="O4480" s="8">
        <x:v>0</x:v>
      </x:c>
      <x:c r="Q4480">
        <x:v>0</x:v>
      </x:c>
      <x:c r="R4480" s="6">
        <x:v>20.611</x:v>
      </x:c>
      <x:c r="S4480" s="8">
        <x:v>63427.9217490904</x:v>
      </x:c>
      <x:c r="T4480" s="12">
        <x:v>337826.9010874666</x:v>
      </x:c>
      <x:c r="U4480" s="12">
        <x:v>25.2</x:v>
      </x:c>
      <x:c r="V4480" s="12">
        <x:v>98</x:v>
      </x:c>
      <x:c r="W4480" s="12">
        <x:f>NA()</x:f>
      </x:c>
    </x:row>
    <x:row r="4481">
      <x:c r="A4481">
        <x:v>112438</x:v>
      </x:c>
      <x:c r="B4481" s="1">
        <x:v>44774.700226121546</x:v>
      </x:c>
      <x:c r="C4481" s="6">
        <x:v>53.78325554166667</x:v>
      </x:c>
      <x:c r="D4481" s="14" t="s">
        <x:v>94</x:v>
      </x:c>
      <x:c r="E4481" s="15">
        <x:v>44771.483176158574</x:v>
      </x:c>
      <x:c r="F4481" t="s">
        <x:v>99</x:v>
      </x:c>
      <x:c r="G4481" s="6">
        <x:v>97.03942173175707</x:v>
      </x:c>
      <x:c r="H4481" t="s">
        <x:v>97</x:v>
      </x:c>
      <x:c r="I4481" s="6">
        <x:v>27.402445291703316</x:v>
      </x:c>
      <x:c r="J4481" t="s">
        <x:v>95</x:v>
      </x:c>
      <x:c r="K4481" s="6">
        <x:v>1019</x:v>
      </x:c>
      <x:c r="L4481" t="s">
        <x:v>96</x:v>
      </x:c>
      <x:c r="M4481" t="s">
        <x:v>98</x:v>
      </x:c>
      <x:c r="N4481" s="8">
        <x:v>36.4</x:v>
      </x:c>
      <x:c r="O4481" s="8">
        <x:v>0</x:v>
      </x:c>
      <x:c r="Q4481">
        <x:v>0</x:v>
      </x:c>
      <x:c r="R4481" s="6">
        <x:v>20.98</x:v>
      </x:c>
      <x:c r="S4481" s="8">
        <x:v>65866.05695963721</x:v>
      </x:c>
      <x:c r="T4481" s="12">
        <x:v>341351.000170032</x:v>
      </x:c>
      <x:c r="U4481" s="12">
        <x:v>25.2</x:v>
      </x:c>
      <x:c r="V4481" s="12">
        <x:v>98</x:v>
      </x:c>
      <x:c r="W4481" s="12">
        <x:f>NA()</x:f>
      </x:c>
    </x:row>
    <x:row r="4482">
      <x:c r="A4482">
        <x:v>97740</x:v>
      </x:c>
      <x:c r="B4482" s="1">
        <x:v>44774.658651666825</x:v>
      </x:c>
      <x:c r="C4482" s="6">
        <x:v>53.78465499166666</x:v>
      </x:c>
      <x:c r="D4482" s="14" t="s">
        <x:v>94</x:v>
      </x:c>
      <x:c r="E4482" s="15">
        <x:v>44771.483176158574</x:v>
      </x:c>
      <x:c r="F4482" t="s">
        <x:v>99</x:v>
      </x:c>
      <x:c r="G4482" s="6">
        <x:v>100.34295623113215</x:v>
      </x:c>
      <x:c r="H4482" t="s">
        <x:v>97</x:v>
      </x:c>
      <x:c r="I4482" s="6">
        <x:v>27.39625596200358</x:v>
      </x:c>
      <x:c r="J4482" t="s">
        <x:v>95</x:v>
      </x:c>
      <x:c r="K4482" s="6">
        <x:v>1019</x:v>
      </x:c>
      <x:c r="L4482" t="s">
        <x:v>96</x:v>
      </x:c>
      <x:c r="M4482" t="s">
        <x:v>98</x:v>
      </x:c>
      <x:c r="N4482" s="8">
        <x:v>36.4</x:v>
      </x:c>
      <x:c r="O4482" s="8">
        <x:v>0</x:v>
      </x:c>
      <x:c r="Q4482">
        <x:v>0</x:v>
      </x:c>
      <x:c r="R4482" s="6">
        <x:v>20.605</x:v>
      </x:c>
      <x:c r="S4482" s="8">
        <x:v>63424.310695827735</x:v>
      </x:c>
      <x:c r="T4482" s="12">
        <x:v>337828.9937773898</x:v>
      </x:c>
      <x:c r="U4482" s="12">
        <x:v>25.2</x:v>
      </x:c>
      <x:c r="V4482" s="12">
        <x:v>98</x:v>
      </x:c>
      <x:c r="W4482" s="12">
        <x:f>NA()</x:f>
      </x:c>
    </x:row>
    <x:row r="4483">
      <x:c r="A4483">
        <x:v>112448</x:v>
      </x:c>
      <x:c r="B4483" s="1">
        <x:v>44774.70023787737</x:v>
      </x:c>
      <x:c r="C4483" s="6">
        <x:v>53.80018392</x:v>
      </x:c>
      <x:c r="D4483" s="14" t="s">
        <x:v>94</x:v>
      </x:c>
      <x:c r="E4483" s="15">
        <x:v>44771.483176158574</x:v>
      </x:c>
      <x:c r="F4483" t="s">
        <x:v>99</x:v>
      </x:c>
      <x:c r="G4483" s="6">
        <x:v>97.0283852293871</x:v>
      </x:c>
      <x:c r="H4483" t="s">
        <x:v>97</x:v>
      </x:c>
      <x:c r="I4483" s="6">
        <x:v>27.40502919000346</x:v>
      </x:c>
      <x:c r="J4483" t="s">
        <x:v>95</x:v>
      </x:c>
      <x:c r="K4483" s="6">
        <x:v>1019</x:v>
      </x:c>
      <x:c r="L4483" t="s">
        <x:v>96</x:v>
      </x:c>
      <x:c r="M4483" t="s">
        <x:v>98</x:v>
      </x:c>
      <x:c r="N4483" s="8">
        <x:v>36.4</x:v>
      </x:c>
      <x:c r="O4483" s="8">
        <x:v>0</x:v>
      </x:c>
      <x:c r="Q4483">
        <x:v>0</x:v>
      </x:c>
      <x:c r="R4483" s="6">
        <x:v>20.980999999999998</x:v>
      </x:c>
      <x:c r="S4483" s="8">
        <x:v>65862.88199227685</x:v>
      </x:c>
      <x:c r="T4483" s="12">
        <x:v>341367.45230264857</x:v>
      </x:c>
      <x:c r="U4483" s="12">
        <x:v>25.2</x:v>
      </x:c>
      <x:c r="V4483" s="12">
        <x:v>98</x:v>
      </x:c>
      <x:c r="W4483" s="12">
        <x:f>NA()</x:f>
      </x:c>
    </x:row>
    <x:row r="4484">
      <x:c r="A4484">
        <x:v>97758</x:v>
      </x:c>
      <x:c r="B4484" s="1">
        <x:v>44774.65866340138</x:v>
      </x:c>
      <x:c r="C4484" s="6">
        <x:v>53.801552756666666</x:v>
      </x:c>
      <x:c r="D4484" s="14" t="s">
        <x:v>94</x:v>
      </x:c>
      <x:c r="E4484" s="15">
        <x:v>44771.483176158574</x:v>
      </x:c>
      <x:c r="F4484" t="s">
        <x:v>99</x:v>
      </x:c>
      <x:c r="G4484" s="6">
        <x:v>100.39050157499207</x:v>
      </x:c>
      <x:c r="H4484" t="s">
        <x:v>97</x:v>
      </x:c>
      <x:c r="I4484" s="6">
        <x:v>27.393581934742087</x:v>
      </x:c>
      <x:c r="J4484" t="s">
        <x:v>95</x:v>
      </x:c>
      <x:c r="K4484" s="6">
        <x:v>1019</x:v>
      </x:c>
      <x:c r="L4484" t="s">
        <x:v>96</x:v>
      </x:c>
      <x:c r="M4484" t="s">
        <x:v>98</x:v>
      </x:c>
      <x:c r="N4484" s="8">
        <x:v>36.4</x:v>
      </x:c>
      <x:c r="O4484" s="8">
        <x:v>0</x:v>
      </x:c>
      <x:c r="Q4484">
        <x:v>0</x:v>
      </x:c>
      <x:c r="R4484" s="6">
        <x:v>20.599999999999998</x:v>
      </x:c>
      <x:c r="S4484" s="8">
        <x:v>63417.65575019485</x:v>
      </x:c>
      <x:c r="T4484" s="12">
        <x:v>337821.4456700344</x:v>
      </x:c>
      <x:c r="U4484" s="12">
        <x:v>25.2</x:v>
      </x:c>
      <x:c r="V4484" s="12">
        <x:v>98</x:v>
      </x:c>
      <x:c r="W4484" s="12">
        <x:f>NA()</x:f>
      </x:c>
    </x:row>
    <x:row r="4485">
      <x:c r="A4485">
        <x:v>112462</x:v>
      </x:c>
      <x:c r="B4485" s="1">
        <x:v>44774.700249037516</x:v>
      </x:c>
      <x:c r="C4485" s="6">
        <x:v>53.816254535</x:v>
      </x:c>
      <x:c r="D4485" s="14" t="s">
        <x:v>94</x:v>
      </x:c>
      <x:c r="E4485" s="15">
        <x:v>44771.483176158574</x:v>
      </x:c>
      <x:c r="F4485" t="s">
        <x:v>99</x:v>
      </x:c>
      <x:c r="G4485" s="6">
        <x:v>97.06258201933888</x:v>
      </x:c>
      <x:c r="H4485" t="s">
        <x:v>97</x:v>
      </x:c>
      <x:c r="I4485" s="6">
        <x:v>27.40526955273708</x:v>
      </x:c>
      <x:c r="J4485" t="s">
        <x:v>95</x:v>
      </x:c>
      <x:c r="K4485" s="6">
        <x:v>1019</x:v>
      </x:c>
      <x:c r="L4485" t="s">
        <x:v>96</x:v>
      </x:c>
      <x:c r="M4485" t="s">
        <x:v>98</x:v>
      </x:c>
      <x:c r="N4485" s="8">
        <x:v>36.4</x:v>
      </x:c>
      <x:c r="O4485" s="8">
        <x:v>0</x:v>
      </x:c>
      <x:c r="Q4485">
        <x:v>0</x:v>
      </x:c>
      <x:c r="R4485" s="6">
        <x:v>20.977</x:v>
      </x:c>
      <x:c r="S4485" s="8">
        <x:v>65859.93721981492</x:v>
      </x:c>
      <x:c r="T4485" s="12">
        <x:v>341353.35921213735</x:v>
      </x:c>
      <x:c r="U4485" s="12">
        <x:v>25.2</x:v>
      </x:c>
      <x:c r="V4485" s="12">
        <x:v>98</x:v>
      </x:c>
      <x:c r="W4485" s="12">
        <x:f>NA()</x:f>
      </x:c>
    </x:row>
    <x:row r="4486">
      <x:c r="A4486">
        <x:v>97772</x:v>
      </x:c>
      <x:c r="B4486" s="1">
        <x:v>44774.65867522736</x:v>
      </x:c>
      <x:c r="C4486" s="6">
        <x:v>53.818582165</x:v>
      </x:c>
      <x:c r="D4486" s="14" t="s">
        <x:v>94</x:v>
      </x:c>
      <x:c r="E4486" s="15">
        <x:v>44771.483176158574</x:v>
      </x:c>
      <x:c r="F4486" t="s">
        <x:v>99</x:v>
      </x:c>
      <x:c r="G4486" s="6">
        <x:v>100.32792264686584</x:v>
      </x:c>
      <x:c r="H4486" t="s">
        <x:v>97</x:v>
      </x:c>
      <x:c r="I4486" s="6">
        <x:v>27.402475337021315</x:v>
      </x:c>
      <x:c r="J4486" t="s">
        <x:v>95</x:v>
      </x:c>
      <x:c r="K4486" s="6">
        <x:v>1019</x:v>
      </x:c>
      <x:c r="L4486" t="s">
        <x:v>96</x:v>
      </x:c>
      <x:c r="M4486" t="s">
        <x:v>98</x:v>
      </x:c>
      <x:c r="N4486" s="8">
        <x:v>36.4</x:v>
      </x:c>
      <x:c r="O4486" s="8">
        <x:v>0</x:v>
      </x:c>
      <x:c r="Q4486">
        <x:v>0</x:v>
      </x:c>
      <x:c r="R4486" s="6">
        <x:v>20.605999999999998</x:v>
      </x:c>
      <x:c r="S4486" s="8">
        <x:v>63428.07324680801</x:v>
      </x:c>
      <x:c r="T4486" s="12">
        <x:v>337824.24087151454</x:v>
      </x:c>
      <x:c r="U4486" s="12">
        <x:v>25.2</x:v>
      </x:c>
      <x:c r="V4486" s="12">
        <x:v>98</x:v>
      </x:c>
      <x:c r="W4486" s="12">
        <x:f>NA()</x:f>
      </x:c>
    </x:row>
    <x:row r="4487">
      <x:c r="A4487">
        <x:v>112466</x:v>
      </x:c>
      <x:c r="B4487" s="1">
        <x:v>44774.700260820464</x:v>
      </x:c>
      <x:c r="C4487" s="6">
        <x:v>53.833221978333334</x:v>
      </x:c>
      <x:c r="D4487" s="14" t="s">
        <x:v>94</x:v>
      </x:c>
      <x:c r="E4487" s="15">
        <x:v>44771.483176158574</x:v>
      </x:c>
      <x:c r="F4487" t="s">
        <x:v>99</x:v>
      </x:c>
      <x:c r="G4487" s="6">
        <x:v>97.02284730765531</x:v>
      </x:c>
      <x:c r="H4487" t="s">
        <x:v>97</x:v>
      </x:c>
      <x:c r="I4487" s="6">
        <x:v>27.374353037397213</x:v>
      </x:c>
      <x:c r="J4487" t="s">
        <x:v>95</x:v>
      </x:c>
      <x:c r="K4487" s="6">
        <x:v>1019</x:v>
      </x:c>
      <x:c r="L4487" t="s">
        <x:v>96</x:v>
      </x:c>
      <x:c r="M4487" t="s">
        <x:v>98</x:v>
      </x:c>
      <x:c r="N4487" s="8">
        <x:v>36.4</x:v>
      </x:c>
      <x:c r="O4487" s="8">
        <x:v>0</x:v>
      </x:c>
      <x:c r="Q4487">
        <x:v>0</x:v>
      </x:c>
      <x:c r="R4487" s="6">
        <x:v>20.985</x:v>
      </x:c>
      <x:c r="S4487" s="8">
        <x:v>65861.37897915534</x:v>
      </x:c>
      <x:c r="T4487" s="12">
        <x:v>341357.6065673121</x:v>
      </x:c>
      <x:c r="U4487" s="12">
        <x:v>25.2</x:v>
      </x:c>
      <x:c r="V4487" s="12">
        <x:v>98</x:v>
      </x:c>
      <x:c r="W4487" s="12">
        <x:f>NA()</x:f>
      </x:c>
    </x:row>
    <x:row r="4488">
      <x:c r="A4488">
        <x:v>97775</x:v>
      </x:c>
      <x:c r="B4488" s="1">
        <x:v>44774.6586863891</x:v>
      </x:c>
      <x:c r="C4488" s="6">
        <x:v>53.83465506833333</x:v>
      </x:c>
      <x:c r="D4488" s="14" t="s">
        <x:v>94</x:v>
      </x:c>
      <x:c r="E4488" s="15">
        <x:v>44771.483176158574</x:v>
      </x:c>
      <x:c r="F4488" t="s">
        <x:v>99</x:v>
      </x:c>
      <x:c r="G4488" s="6">
        <x:v>100.35509911370237</x:v>
      </x:c>
      <x:c r="H4488" t="s">
        <x:v>97</x:v>
      </x:c>
      <x:c r="I4488" s="6">
        <x:v>27.393011075264894</x:v>
      </x:c>
      <x:c r="J4488" t="s">
        <x:v>95</x:v>
      </x:c>
      <x:c r="K4488" s="6">
        <x:v>1019</x:v>
      </x:c>
      <x:c r="L4488" t="s">
        <x:v>96</x:v>
      </x:c>
      <x:c r="M4488" t="s">
        <x:v>98</x:v>
      </x:c>
      <x:c r="N4488" s="8">
        <x:v>36.4</x:v>
      </x:c>
      <x:c r="O4488" s="8">
        <x:v>0</x:v>
      </x:c>
      <x:c r="Q4488">
        <x:v>0</x:v>
      </x:c>
      <x:c r="R4488" s="6">
        <x:v>20.604</x:v>
      </x:c>
      <x:c r="S4488" s="8">
        <x:v>63419.101749246896</x:v>
      </x:c>
      <x:c r="T4488" s="12">
        <x:v>337824.0423151707</x:v>
      </x:c>
      <x:c r="U4488" s="12">
        <x:v>25.2</x:v>
      </x:c>
      <x:c r="V4488" s="12">
        <x:v>98</x:v>
      </x:c>
      <x:c r="W4488" s="12">
        <x:f>NA()</x:f>
      </x:c>
    </x:row>
    <x:row r="4489">
      <x:c r="A4489">
        <x:v>112474</x:v>
      </x:c>
      <x:c r="B4489" s="1">
        <x:v>44774.70027259493</x:v>
      </x:c>
      <x:c r="C4489" s="6">
        <x:v>53.8501772</x:v>
      </x:c>
      <x:c r="D4489" s="14" t="s">
        <x:v>94</x:v>
      </x:c>
      <x:c r="E4489" s="15">
        <x:v>44771.483176158574</x:v>
      </x:c>
      <x:c r="F4489" t="s">
        <x:v>99</x:v>
      </x:c>
      <x:c r="G4489" s="6">
        <x:v>97.04102705357315</x:v>
      </x:c>
      <x:c r="H4489" t="s">
        <x:v>97</x:v>
      </x:c>
      <x:c r="I4489" s="6">
        <x:v>27.39159894960858</x:v>
      </x:c>
      <x:c r="J4489" t="s">
        <x:v>95</x:v>
      </x:c>
      <x:c r="K4489" s="6">
        <x:v>1019</x:v>
      </x:c>
      <x:c r="L4489" t="s">
        <x:v>96</x:v>
      </x:c>
      <x:c r="M4489" t="s">
        <x:v>98</x:v>
      </x:c>
      <x:c r="N4489" s="8">
        <x:v>36.4</x:v>
      </x:c>
      <x:c r="O4489" s="8">
        <x:v>0</x:v>
      </x:c>
      <x:c r="Q4489">
        <x:v>0</x:v>
      </x:c>
      <x:c r="R4489" s="6">
        <x:v>20.980999999999998</x:v>
      </x:c>
      <x:c r="S4489" s="8">
        <x:v>65860.19908441807</x:v>
      </x:c>
      <x:c r="T4489" s="12">
        <x:v>341359.569026473</x:v>
      </x:c>
      <x:c r="U4489" s="12">
        <x:v>25.2</x:v>
      </x:c>
      <x:c r="V4489" s="12">
        <x:v>98</x:v>
      </x:c>
      <x:c r="W4489" s="12">
        <x:f>NA()</x:f>
      </x:c>
    </x:row>
    <x:row r="4490">
      <x:c r="A4490">
        <x:v>97776</x:v>
      </x:c>
      <x:c r="B4490" s="1">
        <x:v>44774.658698103536</x:v>
      </x:c>
      <x:c r="C4490" s="6">
        <x:v>53.85152386</x:v>
      </x:c>
      <x:c r="D4490" s="14" t="s">
        <x:v>94</x:v>
      </x:c>
      <x:c r="E4490" s="15">
        <x:v>44771.483176158574</x:v>
      </x:c>
      <x:c r="F4490" t="s">
        <x:v>99</x:v>
      </x:c>
      <x:c r="G4490" s="6">
        <x:v>100.28997784296445</x:v>
      </x:c>
      <x:c r="H4490" t="s">
        <x:v>97</x:v>
      </x:c>
      <x:c r="I4490" s="6">
        <x:v>27.40454846458806</x:v>
      </x:c>
      <x:c r="J4490" t="s">
        <x:v>95</x:v>
      </x:c>
      <x:c r="K4490" s="6">
        <x:v>1019</x:v>
      </x:c>
      <x:c r="L4490" t="s">
        <x:v>96</x:v>
      </x:c>
      <x:c r="M4490" t="s">
        <x:v>98</x:v>
      </x:c>
      <x:c r="N4490" s="8">
        <x:v>36.4</x:v>
      </x:c>
      <x:c r="O4490" s="8">
        <x:v>0</x:v>
      </x:c>
      <x:c r="Q4490">
        <x:v>0</x:v>
      </x:c>
      <x:c r="R4490" s="6">
        <x:v>20.61</x:v>
      </x:c>
      <x:c r="S4490" s="8">
        <x:v>63419.95688889671</x:v>
      </x:c>
      <x:c r="T4490" s="12">
        <x:v>337818.78949488484</x:v>
      </x:c>
      <x:c r="U4490" s="12">
        <x:v>25.2</x:v>
      </x:c>
      <x:c r="V4490" s="12">
        <x:v>98</x:v>
      </x:c>
      <x:c r="W4490" s="12">
        <x:f>NA()</x:f>
      </x:c>
    </x:row>
    <x:row r="4491">
      <x:c r="A4491">
        <x:v>112489</x:v>
      </x:c>
      <x:c r="B4491" s="1">
        <x:v>44774.700283780374</x:v>
      </x:c>
      <x:c r="C4491" s="6">
        <x:v>53.86628425166667</x:v>
      </x:c>
      <x:c r="D4491" s="14" t="s">
        <x:v>94</x:v>
      </x:c>
      <x:c r="E4491" s="15">
        <x:v>44771.483176158574</x:v>
      </x:c>
      <x:c r="F4491" t="s">
        <x:v>99</x:v>
      </x:c>
      <x:c r="G4491" s="6">
        <x:v>97.01748492993157</x:v>
      </x:c>
      <x:c r="H4491" t="s">
        <x:v>97</x:v>
      </x:c>
      <x:c r="I4491" s="6">
        <x:v>27.398329085729074</x:v>
      </x:c>
      <x:c r="J4491" t="s">
        <x:v>95</x:v>
      </x:c>
      <x:c r="K4491" s="6">
        <x:v>1019</x:v>
      </x:c>
      <x:c r="L4491" t="s">
        <x:v>96</x:v>
      </x:c>
      <x:c r="M4491" t="s">
        <x:v>98</x:v>
      </x:c>
      <x:c r="N4491" s="8">
        <x:v>36.4</x:v>
      </x:c>
      <x:c r="O4491" s="8">
        <x:v>0</x:v>
      </x:c>
      <x:c r="Q4491">
        <x:v>0</x:v>
      </x:c>
      <x:c r="R4491" s="6">
        <x:v>20.983</x:v>
      </x:c>
      <x:c r="S4491" s="8">
        <x:v>65853.6070844167</x:v>
      </x:c>
      <x:c r="T4491" s="12">
        <x:v>341352.0867733422</x:v>
      </x:c>
      <x:c r="U4491" s="12">
        <x:v>25.2</x:v>
      </x:c>
      <x:c r="V4491" s="12">
        <x:v>98</x:v>
      </x:c>
      <x:c r="W4491" s="12">
        <x:f>NA()</x:f>
      </x:c>
    </x:row>
    <x:row r="4492">
      <x:c r="A4492">
        <x:v>97790</x:v>
      </x:c>
      <x:c r="B4492" s="1">
        <x:v>44774.658709958785</x:v>
      </x:c>
      <x:c r="C4492" s="6">
        <x:v>53.868595416666665</x:v>
      </x:c>
      <x:c r="D4492" s="14" t="s">
        <x:v>94</x:v>
      </x:c>
      <x:c r="E4492" s="15">
        <x:v>44771.483176158574</x:v>
      </x:c>
      <x:c r="F4492" t="s">
        <x:v>99</x:v>
      </x:c>
      <x:c r="G4492" s="6">
        <x:v>100.28229743576438</x:v>
      </x:c>
      <x:c r="H4492" t="s">
        <x:v>97</x:v>
      </x:c>
      <x:c r="I4492" s="6">
        <x:v>27.412450397344855</x:v>
      </x:c>
      <x:c r="J4492" t="s">
        <x:v>95</x:v>
      </x:c>
      <x:c r="K4492" s="6">
        <x:v>1019</x:v>
      </x:c>
      <x:c r="L4492" t="s">
        <x:v>96</x:v>
      </x:c>
      <x:c r="M4492" t="s">
        <x:v>98</x:v>
      </x:c>
      <x:c r="N4492" s="8">
        <x:v>36.4</x:v>
      </x:c>
      <x:c r="O4492" s="8">
        <x:v>0</x:v>
      </x:c>
      <x:c r="Q4492">
        <x:v>0</x:v>
      </x:c>
      <x:c r="R4492" s="6">
        <x:v>20.61</x:v>
      </x:c>
      <x:c r="S4492" s="8">
        <x:v>63417.18165575959</x:v>
      </x:c>
      <x:c r="T4492" s="12">
        <x:v>337820.42502568674</x:v>
      </x:c>
      <x:c r="U4492" s="12">
        <x:v>25.2</x:v>
      </x:c>
      <x:c r="V4492" s="12">
        <x:v>98</x:v>
      </x:c>
      <x:c r="W4492" s="12">
        <x:f>NA()</x:f>
      </x:c>
    </x:row>
    <x:row r="4493">
      <x:c r="A4493">
        <x:v>112492</x:v>
      </x:c>
      <x:c r="B4493" s="1">
        <x:v>44774.700295553914</x:v>
      </x:c>
      <x:c r="C4493" s="6">
        <x:v>53.883238155</x:v>
      </x:c>
      <x:c r="D4493" s="14" t="s">
        <x:v>94</x:v>
      </x:c>
      <x:c r="E4493" s="15">
        <x:v>44771.483176158574</x:v>
      </x:c>
      <x:c r="F4493" t="s">
        <x:v>99</x:v>
      </x:c>
      <x:c r="G4493" s="6">
        <x:v>97.01473608286794</x:v>
      </x:c>
      <x:c r="H4493" t="s">
        <x:v>97</x:v>
      </x:c>
      <x:c r="I4493" s="6">
        <x:v>27.392109718394295</x:v>
      </x:c>
      <x:c r="J4493" t="s">
        <x:v>95</x:v>
      </x:c>
      <x:c r="K4493" s="6">
        <x:v>1019</x:v>
      </x:c>
      <x:c r="L4493" t="s">
        <x:v>96</x:v>
      </x:c>
      <x:c r="M4493" t="s">
        <x:v>98</x:v>
      </x:c>
      <x:c r="N4493" s="8">
        <x:v>36.4</x:v>
      </x:c>
      <x:c r="O4493" s="8">
        <x:v>0</x:v>
      </x:c>
      <x:c r="Q4493">
        <x:v>0</x:v>
      </x:c>
      <x:c r="R4493" s="6">
        <x:v>20.983999999999998</x:v>
      </x:c>
      <x:c r="S4493" s="8">
        <x:v>65857.37123142355</x:v>
      </x:c>
      <x:c r="T4493" s="12">
        <x:v>341354.6691721044</x:v>
      </x:c>
      <x:c r="U4493" s="12">
        <x:v>25.2</x:v>
      </x:c>
      <x:c r="V4493" s="12">
        <x:v>98</x:v>
      </x:c>
      <x:c r="W4493" s="12">
        <x:f>NA()</x:f>
      </x:c>
    </x:row>
    <x:row r="4494">
      <x:c r="A4494">
        <x:v>97794</x:v>
      </x:c>
      <x:c r="B4494" s="1">
        <x:v>44774.65872108435</x:v>
      </x:c>
      <x:c r="C4494" s="6">
        <x:v>53.88461624</x:v>
      </x:c>
      <x:c r="D4494" s="14" t="s">
        <x:v>94</x:v>
      </x:c>
      <x:c r="E4494" s="15">
        <x:v>44771.483176158574</x:v>
      </x:c>
      <x:c r="F4494" t="s">
        <x:v>99</x:v>
      </x:c>
      <x:c r="G4494" s="6">
        <x:v>100.3155947089676</x:v>
      </x:c>
      <x:c r="H4494" t="s">
        <x:v>97</x:v>
      </x:c>
      <x:c r="I4494" s="6">
        <x:v>27.41515448507016</x:v>
      </x:c>
      <x:c r="J4494" t="s">
        <x:v>95</x:v>
      </x:c>
      <x:c r="K4494" s="6">
        <x:v>1019</x:v>
      </x:c>
      <x:c r="L4494" t="s">
        <x:v>96</x:v>
      </x:c>
      <x:c r="M4494" t="s">
        <x:v>98</x:v>
      </x:c>
      <x:c r="N4494" s="8">
        <x:v>36.4</x:v>
      </x:c>
      <x:c r="O4494" s="8">
        <x:v>0</x:v>
      </x:c>
      <x:c r="Q4494">
        <x:v>0</x:v>
      </x:c>
      <x:c r="R4494" s="6">
        <x:v>20.605999999999998</x:v>
      </x:c>
      <x:c r="S4494" s="8">
        <x:v>63422.053848047806</x:v>
      </x:c>
      <x:c r="T4494" s="12">
        <x:v>337816.37131049496</x:v>
      </x:c>
      <x:c r="U4494" s="12">
        <x:v>25.2</x:v>
      </x:c>
      <x:c r="V4494" s="12">
        <x:v>98</x:v>
      </x:c>
      <x:c r="W4494" s="12">
        <x:f>NA()</x:f>
      </x:c>
    </x:row>
    <x:row r="4495">
      <x:c r="A4495">
        <x:v>112506</x:v>
      </x:c>
      <x:c r="B4495" s="1">
        <x:v>44774.70030674025</x:v>
      </x:c>
      <x:c r="C4495" s="6">
        <x:v>53.899346466666664</x:v>
      </x:c>
      <x:c r="D4495" s="14" t="s">
        <x:v>94</x:v>
      </x:c>
      <x:c r="E4495" s="15">
        <x:v>44771.483176158574</x:v>
      </x:c>
      <x:c r="F4495" t="s">
        <x:v>99</x:v>
      </x:c>
      <x:c r="G4495" s="6">
        <x:v>97.04447786925996</x:v>
      </x:c>
      <x:c r="H4495" t="s">
        <x:v>97</x:v>
      </x:c>
      <x:c r="I4495" s="6">
        <x:v>27.387933434719343</x:v>
      </x:c>
      <x:c r="J4495" t="s">
        <x:v>95</x:v>
      </x:c>
      <x:c r="K4495" s="6">
        <x:v>1019</x:v>
      </x:c>
      <x:c r="L4495" t="s">
        <x:v>96</x:v>
      </x:c>
      <x:c r="M4495" t="s">
        <x:v>98</x:v>
      </x:c>
      <x:c r="N4495" s="8">
        <x:v>36.4</x:v>
      </x:c>
      <x:c r="O4495" s="8">
        <x:v>0</x:v>
      </x:c>
      <x:c r="Q4495">
        <x:v>0</x:v>
      </x:c>
      <x:c r="R4495" s="6">
        <x:v>20.980999999999998</x:v>
      </x:c>
      <x:c r="S4495" s="8">
        <x:v>65846.07506229937</x:v>
      </x:c>
      <x:c r="T4495" s="12">
        <x:v>341340.96511281887</x:v>
      </x:c>
      <x:c r="U4495" s="12">
        <x:v>25.2</x:v>
      </x:c>
      <x:c r="V4495" s="12">
        <x:v>98</x:v>
      </x:c>
      <x:c r="W4495" s="12">
        <x:f>NA()</x:f>
      </x:c>
    </x:row>
    <x:row r="4496">
      <x:c r="A4496">
        <x:v>97810</x:v>
      </x:c>
      <x:c r="B4496" s="1">
        <x:v>44774.65873281872</x:v>
      </x:c>
      <x:c r="C4496" s="6">
        <x:v>53.90151373</x:v>
      </x:c>
      <x:c r="D4496" s="14" t="s">
        <x:v>94</x:v>
      </x:c>
      <x:c r="E4496" s="15">
        <x:v>44771.483176158574</x:v>
      </x:c>
      <x:c r="F4496" t="s">
        <x:v>99</x:v>
      </x:c>
      <x:c r="G4496" s="6">
        <x:v>100.37710134917106</x:v>
      </x:c>
      <x:c r="H4496" t="s">
        <x:v>97</x:v>
      </x:c>
      <x:c r="I4496" s="6">
        <x:v>27.41659666608166</x:v>
      </x:c>
      <x:c r="J4496" t="s">
        <x:v>95</x:v>
      </x:c>
      <x:c r="K4496" s="6">
        <x:v>1019</x:v>
      </x:c>
      <x:c r="L4496" t="s">
        <x:v>96</x:v>
      </x:c>
      <x:c r="M4496" t="s">
        <x:v>98</x:v>
      </x:c>
      <x:c r="N4496" s="8">
        <x:v>36.4</x:v>
      </x:c>
      <x:c r="O4496" s="8">
        <x:v>0</x:v>
      </x:c>
      <x:c r="Q4496">
        <x:v>0</x:v>
      </x:c>
      <x:c r="R4496" s="6">
        <x:v>20.599</x:v>
      </x:c>
      <x:c r="S4496" s="8">
        <x:v>63420.25745808213</x:v>
      </x:c>
      <x:c r="T4496" s="12">
        <x:v>337812.0273222948</x:v>
      </x:c>
      <x:c r="U4496" s="12">
        <x:v>25.2</x:v>
      </x:c>
      <x:c r="V4496" s="12">
        <x:v>98</x:v>
      </x:c>
      <x:c r="W4496" s="12">
        <x:f>NA()</x:f>
      </x:c>
    </x:row>
    <x:row r="4497">
      <x:c r="A4497">
        <x:v>112516</x:v>
      </x:c>
      <x:c r="B4497" s="1">
        <x:v>44774.70031851423</x:v>
      </x:c>
      <x:c r="C4497" s="6">
        <x:v>53.91630101</x:v>
      </x:c>
      <x:c r="D4497" s="14" t="s">
        <x:v>94</x:v>
      </x:c>
      <x:c r="E4497" s="15">
        <x:v>44771.483176158574</x:v>
      </x:c>
      <x:c r="F4497" t="s">
        <x:v>99</x:v>
      </x:c>
      <x:c r="G4497" s="6">
        <x:v>97.04205202162647</x:v>
      </x:c>
      <x:c r="H4497" t="s">
        <x:v>97</x:v>
      </x:c>
      <x:c r="I4497" s="6">
        <x:v>27.399651078338138</x:v>
      </x:c>
      <x:c r="J4497" t="s">
        <x:v>95</x:v>
      </x:c>
      <x:c r="K4497" s="6">
        <x:v>1019</x:v>
      </x:c>
      <x:c r="L4497" t="s">
        <x:v>96</x:v>
      </x:c>
      <x:c r="M4497" t="s">
        <x:v>98</x:v>
      </x:c>
      <x:c r="N4497" s="8">
        <x:v>36.4</x:v>
      </x:c>
      <x:c r="O4497" s="8">
        <x:v>0</x:v>
      </x:c>
      <x:c r="Q4497">
        <x:v>0</x:v>
      </x:c>
      <x:c r="R4497" s="6">
        <x:v>20.98</x:v>
      </x:c>
      <x:c r="S4497" s="8">
        <x:v>65854.00167127827</x:v>
      </x:c>
      <x:c r="T4497" s="12">
        <x:v>341351.1761504394</x:v>
      </x:c>
      <x:c r="U4497" s="12">
        <x:v>25.2</x:v>
      </x:c>
      <x:c r="V4497" s="12">
        <x:v>98</x:v>
      </x:c>
      <x:c r="W4497" s="12">
        <x:f>NA()</x:f>
      </x:c>
    </x:row>
    <x:row r="4498">
      <x:c r="A4498">
        <x:v>97818</x:v>
      </x:c>
      <x:c r="B4498" s="1">
        <x:v>44774.658744566135</x:v>
      </x:c>
      <x:c r="C4498" s="6">
        <x:v>53.91843001</x:v>
      </x:c>
      <x:c r="D4498" s="14" t="s">
        <x:v>94</x:v>
      </x:c>
      <x:c r="E4498" s="15">
        <x:v>44771.483176158574</x:v>
      </x:c>
      <x:c r="F4498" t="s">
        <x:v>99</x:v>
      </x:c>
      <x:c r="G4498" s="6">
        <x:v>100.35253025852926</x:v>
      </x:c>
      <x:c r="H4498" t="s">
        <x:v>97</x:v>
      </x:c>
      <x:c r="I4498" s="6">
        <x:v>27.414132940562467</x:v>
      </x:c>
      <x:c r="J4498" t="s">
        <x:v>95</x:v>
      </x:c>
      <x:c r="K4498" s="6">
        <x:v>1019</x:v>
      </x:c>
      <x:c r="L4498" t="s">
        <x:v>96</x:v>
      </x:c>
      <x:c r="M4498" t="s">
        <x:v>98</x:v>
      </x:c>
      <x:c r="N4498" s="8">
        <x:v>36.4</x:v>
      </x:c>
      <x:c r="O4498" s="8">
        <x:v>0</x:v>
      </x:c>
      <x:c r="Q4498">
        <x:v>0</x:v>
      </x:c>
      <x:c r="R4498" s="6">
        <x:v>20.602</x:v>
      </x:c>
      <x:c r="S4498" s="8">
        <x:v>63415.443386878826</x:v>
      </x:c>
      <x:c r="T4498" s="12">
        <x:v>337811.9678254256</x:v>
      </x:c>
      <x:c r="U4498" s="12">
        <x:v>25.2</x:v>
      </x:c>
      <x:c r="V4498" s="12">
        <x:v>98</x:v>
      </x:c>
      <x:c r="W4498" s="12">
        <x:f>NA()</x:f>
      </x:c>
    </x:row>
    <x:row r="4499">
      <x:c r="A4499">
        <x:v>112520</x:v>
      </x:c>
      <x:c r="B4499" s="1">
        <x:v>44774.70033028784</x:v>
      </x:c>
      <x:c r="C4499" s="6">
        <x:v>53.933254995</x:v>
      </x:c>
      <x:c r="D4499" s="14" t="s">
        <x:v>94</x:v>
      </x:c>
      <x:c r="E4499" s="15">
        <x:v>44771.483176158574</x:v>
      </x:c>
      <x:c r="F4499" t="s">
        <x:v>99</x:v>
      </x:c>
      <x:c r="G4499" s="6">
        <x:v>97.10228368407299</x:v>
      </x:c>
      <x:c r="H4499" t="s">
        <x:v>97</x:v>
      </x:c>
      <x:c r="I4499" s="6">
        <x:v>27.363116201509</x:v>
      </x:c>
      <x:c r="J4499" t="s">
        <x:v>95</x:v>
      </x:c>
      <x:c r="K4499" s="6">
        <x:v>1019</x:v>
      </x:c>
      <x:c r="L4499" t="s">
        <x:v>96</x:v>
      </x:c>
      <x:c r="M4499" t="s">
        <x:v>98</x:v>
      </x:c>
      <x:c r="N4499" s="8">
        <x:v>36.4</x:v>
      </x:c>
      <x:c r="O4499" s="8">
        <x:v>0</x:v>
      </x:c>
      <x:c r="Q4499">
        <x:v>0</x:v>
      </x:c>
      <x:c r="R4499" s="6">
        <x:v>20.977</x:v>
      </x:c>
      <x:c r="S4499" s="8">
        <x:v>65852.57635726737</x:v>
      </x:c>
      <x:c r="T4499" s="12">
        <x:v>341348.55041021726</x:v>
      </x:c>
      <x:c r="U4499" s="12">
        <x:v>25.2</x:v>
      </x:c>
      <x:c r="V4499" s="12">
        <x:v>98</x:v>
      </x:c>
      <x:c r="W4499" s="12">
        <x:f>NA()</x:f>
      </x:c>
    </x:row>
    <x:row r="4500">
      <x:c r="A4500">
        <x:v>97822</x:v>
      </x:c>
      <x:c r="B4500" s="1">
        <x:v>44774.65875633561</x:v>
      </x:c>
      <x:c r="C4500" s="6">
        <x:v>53.93537805</x:v>
      </x:c>
      <x:c r="D4500" s="14" t="s">
        <x:v>94</x:v>
      </x:c>
      <x:c r="E4500" s="15">
        <x:v>44771.483176158574</x:v>
      </x:c>
      <x:c r="F4500" t="s">
        <x:v>99</x:v>
      </x:c>
      <x:c r="G4500" s="6">
        <x:v>100.30158831266488</x:v>
      </x:c>
      <x:c r="H4500" t="s">
        <x:v>97</x:v>
      </x:c>
      <x:c r="I4500" s="6">
        <x:v>27.420322303228204</x:v>
      </x:c>
      <x:c r="J4500" t="s">
        <x:v>95</x:v>
      </x:c>
      <x:c r="K4500" s="6">
        <x:v>1019</x:v>
      </x:c>
      <x:c r="L4500" t="s">
        <x:v>96</x:v>
      </x:c>
      <x:c r="M4500" t="s">
        <x:v>98</x:v>
      </x:c>
      <x:c r="N4500" s="8">
        <x:v>36.4</x:v>
      </x:c>
      <x:c r="O4500" s="8">
        <x:v>0</x:v>
      </x:c>
      <x:c r="Q4500">
        <x:v>0</x:v>
      </x:c>
      <x:c r="R4500" s="6">
        <x:v>20.607</x:v>
      </x:c>
      <x:c r="S4500" s="8">
        <x:v>63417.219006869476</x:v>
      </x:c>
      <x:c r="T4500" s="12">
        <x:v>337820.7678636431</x:v>
      </x:c>
      <x:c r="U4500" s="12">
        <x:v>25.2</x:v>
      </x:c>
      <x:c r="V4500" s="12">
        <x:v>98</x:v>
      </x:c>
      <x:c r="W4500" s="12">
        <x:f>NA()</x:f>
      </x:c>
    </x:row>
    <x:row r="4501">
      <x:c r="A4501">
        <x:v>112526</x:v>
      </x:c>
      <x:c r="B4501" s="1">
        <x:v>44774.70034147338</x:v>
      </x:c>
      <x:c r="C4501" s="6">
        <x:v>53.94936217666667</x:v>
      </x:c>
      <x:c r="D4501" s="14" t="s">
        <x:v>94</x:v>
      </x:c>
      <x:c r="E4501" s="15">
        <x:v>44771.483176158574</x:v>
      </x:c>
      <x:c r="F4501" t="s">
        <x:v>99</x:v>
      </x:c>
      <x:c r="G4501" s="6">
        <x:v>97.08380194082524</x:v>
      </x:c>
      <x:c r="H4501" t="s">
        <x:v>97</x:v>
      </x:c>
      <x:c r="I4501" s="6">
        <x:v>27.382735621289157</x:v>
      </x:c>
      <x:c r="J4501" t="s">
        <x:v>95</x:v>
      </x:c>
      <x:c r="K4501" s="6">
        <x:v>1019</x:v>
      </x:c>
      <x:c r="L4501" t="s">
        <x:v>96</x:v>
      </x:c>
      <x:c r="M4501" t="s">
        <x:v>98</x:v>
      </x:c>
      <x:c r="N4501" s="8">
        <x:v>36.4</x:v>
      </x:c>
      <x:c r="O4501" s="8">
        <x:v>0</x:v>
      </x:c>
      <x:c r="Q4501">
        <x:v>0</x:v>
      </x:c>
      <x:c r="R4501" s="6">
        <x:v>20.977</x:v>
      </x:c>
      <x:c r="S4501" s="8">
        <x:v>65854.64263632556</x:v>
      </x:c>
      <x:c r="T4501" s="12">
        <x:v>341357.24987966224</x:v>
      </x:c>
      <x:c r="U4501" s="12">
        <x:v>25.2</x:v>
      </x:c>
      <x:c r="V4501" s="12">
        <x:v>98</x:v>
      </x:c>
      <x:c r="W4501" s="12">
        <x:f>NA()</x:f>
      </x:c>
    </x:row>
    <x:row r="4502">
      <x:c r="A4502">
        <x:v>97838</x:v>
      </x:c>
      <x:c r="B4502" s="1">
        <x:v>44774.658767474946</x:v>
      </x:c>
      <x:c r="C4502" s="6">
        <x:v>53.951418685</x:v>
      </x:c>
      <x:c r="D4502" s="14" t="s">
        <x:v>94</x:v>
      </x:c>
      <x:c r="E4502" s="15">
        <x:v>44771.483176158574</x:v>
      </x:c>
      <x:c r="F4502" t="s">
        <x:v>99</x:v>
      </x:c>
      <x:c r="G4502" s="6">
        <x:v>100.34321922588205</x:v>
      </x:c>
      <x:c r="H4502" t="s">
        <x:v>97</x:v>
      </x:c>
      <x:c r="I4502" s="6">
        <x:v>27.395985554655454</x:v>
      </x:c>
      <x:c r="J4502" t="s">
        <x:v>95</x:v>
      </x:c>
      <x:c r="K4502" s="6">
        <x:v>1019</x:v>
      </x:c>
      <x:c r="L4502" t="s">
        <x:v>96</x:v>
      </x:c>
      <x:c r="M4502" t="s">
        <x:v>98</x:v>
      </x:c>
      <x:c r="N4502" s="8">
        <x:v>36.4</x:v>
      </x:c>
      <x:c r="O4502" s="8">
        <x:v>0</x:v>
      </x:c>
      <x:c r="Q4502">
        <x:v>0</x:v>
      </x:c>
      <x:c r="R4502" s="6">
        <x:v>20.605</x:v>
      </x:c>
      <x:c r="S4502" s="8">
        <x:v>63409.02036951842</x:v>
      </x:c>
      <x:c r="T4502" s="12">
        <x:v>337806.45342027606</x:v>
      </x:c>
      <x:c r="U4502" s="12">
        <x:v>25.2</x:v>
      </x:c>
      <x:c r="V4502" s="12">
        <x:v>98</x:v>
      </x:c>
      <x:c r="W4502" s="12">
        <x:f>NA()</x:f>
      </x:c>
    </x:row>
    <x:row r="4503">
      <x:c r="A4503">
        <x:v>112537</x:v>
      </x:c>
      <x:c r="B4503" s="1">
        <x:v>44774.70035326998</x:v>
      </x:c>
      <x:c r="C4503" s="6">
        <x:v>53.96634929</x:v>
      </x:c>
      <x:c r="D4503" s="14" t="s">
        <x:v>94</x:v>
      </x:c>
      <x:c r="E4503" s="15">
        <x:v>44771.483176158574</x:v>
      </x:c>
      <x:c r="F4503" t="s">
        <x:v>99</x:v>
      </x:c>
      <x:c r="G4503" s="6">
        <x:v>97.06126586443499</x:v>
      </x:c>
      <x:c r="H4503" t="s">
        <x:v>97</x:v>
      </x:c>
      <x:c r="I4503" s="6">
        <x:v>27.38838411256347</x:v>
      </x:c>
      <x:c r="J4503" t="s">
        <x:v>95</x:v>
      </x:c>
      <x:c r="K4503" s="6">
        <x:v>1019</x:v>
      </x:c>
      <x:c r="L4503" t="s">
        <x:v>96</x:v>
      </x:c>
      <x:c r="M4503" t="s">
        <x:v>98</x:v>
      </x:c>
      <x:c r="N4503" s="8">
        <x:v>36.4</x:v>
      </x:c>
      <x:c r="O4503" s="8">
        <x:v>0</x:v>
      </x:c>
      <x:c r="Q4503">
        <x:v>0</x:v>
      </x:c>
      <x:c r="R4503" s="6">
        <x:v>20.979</x:v>
      </x:c>
      <x:c r="S4503" s="8">
        <x:v>65852.42967362571</x:v>
      </x:c>
      <x:c r="T4503" s="12">
        <x:v>341354.88858145365</x:v>
      </x:c>
      <x:c r="U4503" s="12">
        <x:v>25.2</x:v>
      </x:c>
      <x:c r="V4503" s="12">
        <x:v>98</x:v>
      </x:c>
      <x:c r="W4503" s="12">
        <x:f>NA()</x:f>
      </x:c>
    </x:row>
    <x:row r="4504">
      <x:c r="A4504">
        <x:v>97841</x:v>
      </x:c>
      <x:c r="B4504" s="1">
        <x:v>44774.65877918961</x:v>
      </x:c>
      <x:c r="C4504" s="6">
        <x:v>53.96828781</x:v>
      </x:c>
      <x:c r="D4504" s="14" t="s">
        <x:v>94</x:v>
      </x:c>
      <x:c r="E4504" s="15">
        <x:v>44771.483176158574</x:v>
      </x:c>
      <x:c r="F4504" t="s">
        <x:v>99</x:v>
      </x:c>
      <x:c r="G4504" s="6">
        <x:v>100.3429295101764</x:v>
      </x:c>
      <x:c r="H4504" t="s">
        <x:v>97</x:v>
      </x:c>
      <x:c r="I4504" s="6">
        <x:v>27.414763894486896</x:v>
      </x:c>
      <x:c r="J4504" t="s">
        <x:v>95</x:v>
      </x:c>
      <x:c r="K4504" s="6">
        <x:v>1019</x:v>
      </x:c>
      <x:c r="L4504" t="s">
        <x:v>96</x:v>
      </x:c>
      <x:c r="M4504" t="s">
        <x:v>98</x:v>
      </x:c>
      <x:c r="N4504" s="8">
        <x:v>36.4</x:v>
      </x:c>
      <x:c r="O4504" s="8">
        <x:v>0</x:v>
      </x:c>
      <x:c r="Q4504">
        <x:v>0</x:v>
      </x:c>
      <x:c r="R4504" s="6">
        <x:v>20.602999999999998</x:v>
      </x:c>
      <x:c r="S4504" s="8">
        <x:v>63411.35425966864</x:v>
      </x:c>
      <x:c r="T4504" s="12">
        <x:v>337814.40017509594</x:v>
      </x:c>
      <x:c r="U4504" s="12">
        <x:v>25.2</x:v>
      </x:c>
      <x:c r="V4504" s="12">
        <x:v>98</x:v>
      </x:c>
      <x:c r="W4504" s="12">
        <x:f>NA()</x:f>
      </x:c>
    </x:row>
    <x:row r="4505">
      <x:c r="A4505">
        <x:v>112548</x:v>
      </x:c>
      <x:c r="B4505" s="1">
        <x:v>44774.70036504424</x:v>
      </x:c>
      <x:c r="C4505" s="6">
        <x:v>53.983304223333334</x:v>
      </x:c>
      <x:c r="D4505" s="14" t="s">
        <x:v>94</x:v>
      </x:c>
      <x:c r="E4505" s="15">
        <x:v>44771.483176158574</x:v>
      </x:c>
      <x:c r="F4505" t="s">
        <x:v>99</x:v>
      </x:c>
      <x:c r="G4505" s="6">
        <x:v>97.04263929459529</x:v>
      </x:c>
      <x:c r="H4505" t="s">
        <x:v>97</x:v>
      </x:c>
      <x:c r="I4505" s="6">
        <x:v>27.38988637248167</x:v>
      </x:c>
      <x:c r="J4505" t="s">
        <x:v>95</x:v>
      </x:c>
      <x:c r="K4505" s="6">
        <x:v>1019</x:v>
      </x:c>
      <x:c r="L4505" t="s">
        <x:v>96</x:v>
      </x:c>
      <x:c r="M4505" t="s">
        <x:v>98</x:v>
      </x:c>
      <x:c r="N4505" s="8">
        <x:v>36.4</x:v>
      </x:c>
      <x:c r="O4505" s="8">
        <x:v>0</x:v>
      </x:c>
      <x:c r="Q4505">
        <x:v>0</x:v>
      </x:c>
      <x:c r="R4505" s="6">
        <x:v>20.980999999999998</x:v>
      </x:c>
      <x:c r="S4505" s="8">
        <x:v>65845.13256822004</x:v>
      </x:c>
      <x:c r="T4505" s="12">
        <x:v>341356.7338828708</x:v>
      </x:c>
      <x:c r="U4505" s="12">
        <x:v>25.2</x:v>
      </x:c>
      <x:c r="V4505" s="12">
        <x:v>98</x:v>
      </x:c>
      <x:c r="W4505" s="12">
        <x:f>NA()</x:f>
      </x:c>
    </x:row>
    <x:row r="4506">
      <x:c r="A4506">
        <x:v>97852</x:v>
      </x:c>
      <x:c r="B4506" s="1">
        <x:v>44774.658790898415</x:v>
      </x:c>
      <x:c r="C4506" s="6">
        <x:v>53.98514849166666</x:v>
      </x:c>
      <x:c r="D4506" s="14" t="s">
        <x:v>94</x:v>
      </x:c>
      <x:c r="E4506" s="15">
        <x:v>44771.483176158574</x:v>
      </x:c>
      <x:c r="F4506" t="s">
        <x:v>99</x:v>
      </x:c>
      <x:c r="G4506" s="6">
        <x:v>100.41270285484796</x:v>
      </x:c>
      <x:c r="H4506" t="s">
        <x:v>97</x:v>
      </x:c>
      <x:c r="I4506" s="6">
        <x:v>27.407733271750203</x:v>
      </x:c>
      <x:c r="J4506" t="s">
        <x:v>95</x:v>
      </x:c>
      <x:c r="K4506" s="6">
        <x:v>1019</x:v>
      </x:c>
      <x:c r="L4506" t="s">
        <x:v>96</x:v>
      </x:c>
      <x:c r="M4506" t="s">
        <x:v>98</x:v>
      </x:c>
      <x:c r="N4506" s="8">
        <x:v>36.4</x:v>
      </x:c>
      <x:c r="O4506" s="8">
        <x:v>0</x:v>
      </x:c>
      <x:c r="Q4506">
        <x:v>0</x:v>
      </x:c>
      <x:c r="R4506" s="6">
        <x:v>20.596</x:v>
      </x:c>
      <x:c r="S4506" s="8">
        <x:v>63411.414163131965</x:v>
      </x:c>
      <x:c r="T4506" s="12">
        <x:v>337808.9415589543</x:v>
      </x:c>
      <x:c r="U4506" s="12">
        <x:v>25.2</x:v>
      </x:c>
      <x:c r="V4506" s="12">
        <x:v>98</x:v>
      </x:c>
      <x:c r="W4506" s="12">
        <x:f>NA()</x:f>
      </x:c>
    </x:row>
    <x:row r="4507">
      <x:c r="A4507">
        <x:v>112553</x:v>
      </x:c>
      <x:c r="B4507" s="1">
        <x:v>44774.70037619333</x:v>
      </x:c>
      <x:c r="C4507" s="6">
        <x:v>53.999358915</x:v>
      </x:c>
      <x:c r="D4507" s="14" t="s">
        <x:v>94</x:v>
      </x:c>
      <x:c r="E4507" s="15">
        <x:v>44771.483176158574</x:v>
      </x:c>
      <x:c r="F4507" t="s">
        <x:v>99</x:v>
      </x:c>
      <x:c r="G4507" s="6">
        <x:v>97.03496247257073</x:v>
      </x:c>
      <x:c r="H4507" t="s">
        <x:v>97</x:v>
      </x:c>
      <x:c r="I4507" s="6">
        <x:v>27.37976115364063</x:v>
      </x:c>
      <x:c r="J4507" t="s">
        <x:v>95</x:v>
      </x:c>
      <x:c r="K4507" s="6">
        <x:v>1019</x:v>
      </x:c>
      <x:c r="L4507" t="s">
        <x:v>96</x:v>
      </x:c>
      <x:c r="M4507" t="s">
        <x:v>98</x:v>
      </x:c>
      <x:c r="N4507" s="8">
        <x:v>36.4</x:v>
      </x:c>
      <x:c r="O4507" s="8">
        <x:v>0</x:v>
      </x:c>
      <x:c r="Q4507">
        <x:v>0</x:v>
      </x:c>
      <x:c r="R4507" s="6">
        <x:v>20.983</x:v>
      </x:c>
      <x:c r="S4507" s="8">
        <x:v>65846.27946216488</x:v>
      </x:c>
      <x:c r="T4507" s="12">
        <x:v>341344.11399529997</x:v>
      </x:c>
      <x:c r="U4507" s="12">
        <x:v>25.2</x:v>
      </x:c>
      <x:c r="V4507" s="12">
        <x:v>98</x:v>
      </x:c>
      <x:c r="W4507" s="12">
        <x:f>NA()</x:f>
      </x:c>
    </x:row>
    <x:row r="4508">
      <x:c r="A4508">
        <x:v>97864</x:v>
      </x:c>
      <x:c r="B4508" s="1">
        <x:v>44774.65880265026</x:v>
      </x:c>
      <x:c r="C4508" s="6">
        <x:v>54.00207114166667</x:v>
      </x:c>
      <x:c r="D4508" s="14" t="s">
        <x:v>94</x:v>
      </x:c>
      <x:c r="E4508" s="15">
        <x:v>44771.483176158574</x:v>
      </x:c>
      <x:c r="F4508" t="s">
        <x:v>99</x:v>
      </x:c>
      <x:c r="G4508" s="6">
        <x:v>100.36369364592781</x:v>
      </x:c>
      <x:c r="H4508" t="s">
        <x:v>97</x:v>
      </x:c>
      <x:c r="I4508" s="6">
        <x:v>27.402655608932037</x:v>
      </x:c>
      <x:c r="J4508" t="s">
        <x:v>95</x:v>
      </x:c>
      <x:c r="K4508" s="6">
        <x:v>1019</x:v>
      </x:c>
      <x:c r="L4508" t="s">
        <x:v>96</x:v>
      </x:c>
      <x:c r="M4508" t="s">
        <x:v>98</x:v>
      </x:c>
      <x:c r="N4508" s="8">
        <x:v>36.4</x:v>
      </x:c>
      <x:c r="O4508" s="8">
        <x:v>0</x:v>
      </x:c>
      <x:c r="Q4508">
        <x:v>0</x:v>
      </x:c>
      <x:c r="R4508" s="6">
        <x:v>20.602</x:v>
      </x:c>
      <x:c r="S4508" s="8">
        <x:v>63406.98948154461</x:v>
      </x:c>
      <x:c r="T4508" s="12">
        <x:v>337810.30304267805</x:v>
      </x:c>
      <x:c r="U4508" s="12">
        <x:v>25.2</x:v>
      </x:c>
      <x:c r="V4508" s="12">
        <x:v>98</x:v>
      </x:c>
      <x:c r="W4508" s="12">
        <x:f>NA()</x:f>
      </x:c>
    </x:row>
    <x:row r="4509">
      <x:c r="A4509">
        <x:v>112570</x:v>
      </x:c>
      <x:c r="B4509" s="1">
        <x:v>44774.70038794822</x:v>
      </x:c>
      <x:c r="C4509" s="6">
        <x:v>54.016285958333334</x:v>
      </x:c>
      <x:c r="D4509" s="14" t="s">
        <x:v>94</x:v>
      </x:c>
      <x:c r="E4509" s="15">
        <x:v>44771.483176158574</x:v>
      </x:c>
      <x:c r="F4509" t="s">
        <x:v>99</x:v>
      </x:c>
      <x:c r="G4509" s="6">
        <x:v>97.09482494560407</x:v>
      </x:c>
      <x:c r="H4509" t="s">
        <x:v>97</x:v>
      </x:c>
      <x:c r="I4509" s="6">
        <x:v>27.389315513633846</x:v>
      </x:c>
      <x:c r="J4509" t="s">
        <x:v>95</x:v>
      </x:c>
      <x:c r="K4509" s="6">
        <x:v>1019</x:v>
      </x:c>
      <x:c r="L4509" t="s">
        <x:v>96</x:v>
      </x:c>
      <x:c r="M4509" t="s">
        <x:v>98</x:v>
      </x:c>
      <x:c r="N4509" s="8">
        <x:v>36.4</x:v>
      </x:c>
      <x:c r="O4509" s="8">
        <x:v>0</x:v>
      </x:c>
      <x:c r="Q4509">
        <x:v>0</x:v>
      </x:c>
      <x:c r="R4509" s="6">
        <x:v>20.974999999999998</x:v>
      </x:c>
      <x:c r="S4509" s="8">
        <x:v>65849.95118300438</x:v>
      </x:c>
      <x:c r="T4509" s="12">
        <x:v>341346.34287691273</x:v>
      </x:c>
      <x:c r="U4509" s="12">
        <x:v>25.2</x:v>
      </x:c>
      <x:c r="V4509" s="12">
        <x:v>98</x:v>
      </x:c>
      <x:c r="W4509" s="12">
        <x:f>NA()</x:f>
      </x:c>
    </x:row>
    <x:row r="4510">
      <x:c r="A4510">
        <x:v>97873</x:v>
      </x:c>
      <x:c r="B4510" s="1">
        <x:v>44774.65881378373</x:v>
      </x:c>
      <x:c r="C4510" s="6">
        <x:v>54.01810334333334</x:v>
      </x:c>
      <x:c r="D4510" s="14" t="s">
        <x:v>94</x:v>
      </x:c>
      <x:c r="E4510" s="15">
        <x:v>44771.483176158574</x:v>
      </x:c>
      <x:c r="F4510" t="s">
        <x:v>99</x:v>
      </x:c>
      <x:c r="G4510" s="6">
        <x:v>100.39227223540992</x:v>
      </x:c>
      <x:c r="H4510" t="s">
        <x:v>97</x:v>
      </x:c>
      <x:c r="I4510" s="6">
        <x:v>27.4010031167727</x:v>
      </x:c>
      <x:c r="J4510" t="s">
        <x:v>95</x:v>
      </x:c>
      <x:c r="K4510" s="6">
        <x:v>1019</x:v>
      </x:c>
      <x:c r="L4510" t="s">
        <x:v>96</x:v>
      </x:c>
      <x:c r="M4510" t="s">
        <x:v>98</x:v>
      </x:c>
      <x:c r="N4510" s="8">
        <x:v>36.4</x:v>
      </x:c>
      <x:c r="O4510" s="8">
        <x:v>0</x:v>
      </x:c>
      <x:c r="Q4510">
        <x:v>0</x:v>
      </x:c>
      <x:c r="R4510" s="6">
        <x:v>20.599</x:v>
      </x:c>
      <x:c r="S4510" s="8">
        <x:v>63411.09029411228</x:v>
      </x:c>
      <x:c r="T4510" s="12">
        <x:v>337803.5589803484</x:v>
      </x:c>
      <x:c r="U4510" s="12">
        <x:v>25.2</x:v>
      </x:c>
      <x:c r="V4510" s="12">
        <x:v>98</x:v>
      </x:c>
      <x:c r="W4510" s="12">
        <x:f>NA()</x:f>
      </x:c>
    </x:row>
    <x:row r="4511">
      <x:c r="A4511">
        <x:v>112579</x:v>
      </x:c>
      <x:c r="B4511" s="1">
        <x:v>44774.70039972287</x:v>
      </x:c>
      <x:c r="C4511" s="6">
        <x:v>54.03324145166667</x:v>
      </x:c>
      <x:c r="D4511" s="14" t="s">
        <x:v>94</x:v>
      </x:c>
      <x:c r="E4511" s="15">
        <x:v>44771.483176158574</x:v>
      </x:c>
      <x:c r="F4511" t="s">
        <x:v>99</x:v>
      </x:c>
      <x:c r="G4511" s="6">
        <x:v>97.04640781534053</x:v>
      </x:c>
      <x:c r="H4511" t="s">
        <x:v>97</x:v>
      </x:c>
      <x:c r="I4511" s="6">
        <x:v>27.39502410648356</x:v>
      </x:c>
      <x:c r="J4511" t="s">
        <x:v>95</x:v>
      </x:c>
      <x:c r="K4511" s="6">
        <x:v>1019</x:v>
      </x:c>
      <x:c r="L4511" t="s">
        <x:v>96</x:v>
      </x:c>
      <x:c r="M4511" t="s">
        <x:v>98</x:v>
      </x:c>
      <x:c r="N4511" s="8">
        <x:v>36.4</x:v>
      </x:c>
      <x:c r="O4511" s="8">
        <x:v>0</x:v>
      </x:c>
      <x:c r="Q4511">
        <x:v>0</x:v>
      </x:c>
      <x:c r="R4511" s="6">
        <x:v>20.98</x:v>
      </x:c>
      <x:c r="S4511" s="8">
        <x:v>65841.48906709423</x:v>
      </x:c>
      <x:c r="T4511" s="12">
        <x:v>341348.9801727434</x:v>
      </x:c>
      <x:c r="U4511" s="12">
        <x:v>25.2</x:v>
      </x:c>
      <x:c r="V4511" s="12">
        <x:v>98</x:v>
      </x:c>
      <x:c r="W4511" s="12">
        <x:f>NA()</x:f>
      </x:c>
    </x:row>
    <x:row r="4512">
      <x:c r="A4512">
        <x:v>97878</x:v>
      </x:c>
      <x:c r="B4512" s="1">
        <x:v>44774.65882555177</x:v>
      </x:c>
      <x:c r="C4512" s="6">
        <x:v>54.035049316666665</x:v>
      </x:c>
      <x:c r="D4512" s="14" t="s">
        <x:v>94</x:v>
      </x:c>
      <x:c r="E4512" s="15">
        <x:v>44771.483176158574</x:v>
      </x:c>
      <x:c r="F4512" t="s">
        <x:v>99</x:v>
      </x:c>
      <x:c r="G4512" s="6">
        <x:v>100.34492944169345</x:v>
      </x:c>
      <x:c r="H4512" t="s">
        <x:v>97</x:v>
      </x:c>
      <x:c r="I4512" s="6">
        <x:v>27.40346683265443</x:v>
      </x:c>
      <x:c r="J4512" t="s">
        <x:v>95</x:v>
      </x:c>
      <x:c r="K4512" s="6">
        <x:v>1019</x:v>
      </x:c>
      <x:c r="L4512" t="s">
        <x:v>96</x:v>
      </x:c>
      <x:c r="M4512" t="s">
        <x:v>98</x:v>
      </x:c>
      <x:c r="N4512" s="8">
        <x:v>36.4</x:v>
      </x:c>
      <x:c r="O4512" s="8">
        <x:v>0</x:v>
      </x:c>
      <x:c r="Q4512">
        <x:v>0</x:v>
      </x:c>
      <x:c r="R4512" s="6">
        <x:v>20.604</x:v>
      </x:c>
      <x:c r="S4512" s="8">
        <x:v>63410.546493714486</x:v>
      </x:c>
      <x:c r="T4512" s="12">
        <x:v>337812.3787864885</x:v>
      </x:c>
      <x:c r="U4512" s="12">
        <x:v>25.2</x:v>
      </x:c>
      <x:c r="V4512" s="12">
        <x:v>98</x:v>
      </x:c>
      <x:c r="W4512" s="12">
        <x:f>NA()</x:f>
      </x:c>
    </x:row>
    <x:row r="4513">
      <x:c r="A4513">
        <x:v>112580</x:v>
      </x:c>
      <x:c r="B4513" s="1">
        <x:v>44774.70041090818</x:v>
      </x:c>
      <x:c r="C4513" s="6">
        <x:v>54.049348296666665</x:v>
      </x:c>
      <x:c r="D4513" s="14" t="s">
        <x:v>94</x:v>
      </x:c>
      <x:c r="E4513" s="15">
        <x:v>44771.483176158574</x:v>
      </x:c>
      <x:c r="F4513" t="s">
        <x:v>99</x:v>
      </x:c>
      <x:c r="G4513" s="6">
        <x:v>97.06542477355984</x:v>
      </x:c>
      <x:c r="H4513" t="s">
        <x:v>97</x:v>
      </x:c>
      <x:c r="I4513" s="6">
        <x:v>27.38396747229899</x:v>
      </x:c>
      <x:c r="J4513" t="s">
        <x:v>95</x:v>
      </x:c>
      <x:c r="K4513" s="6">
        <x:v>1019</x:v>
      </x:c>
      <x:c r="L4513" t="s">
        <x:v>96</x:v>
      </x:c>
      <x:c r="M4513" t="s">
        <x:v>98</x:v>
      </x:c>
      <x:c r="N4513" s="8">
        <x:v>36.4</x:v>
      </x:c>
      <x:c r="O4513" s="8">
        <x:v>0</x:v>
      </x:c>
      <x:c r="Q4513">
        <x:v>0</x:v>
      </x:c>
      <x:c r="R4513" s="6">
        <x:v>20.979</x:v>
      </x:c>
      <x:c r="S4513" s="8">
        <x:v>65845.71189866294</x:v>
      </x:c>
      <x:c r="T4513" s="12">
        <x:v>341337.96070217714</x:v>
      </x:c>
      <x:c r="U4513" s="12">
        <x:v>25.2</x:v>
      </x:c>
      <x:c r="V4513" s="12">
        <x:v>98</x:v>
      </x:c>
      <x:c r="W4513" s="12">
        <x:f>NA()</x:f>
      </x:c>
    </x:row>
    <x:row r="4514">
      <x:c r="A4514">
        <x:v>97892</x:v>
      </x:c>
      <x:c r="B4514" s="1">
        <x:v>44774.65883734055</x:v>
      </x:c>
      <x:c r="C4514" s="6">
        <x:v>54.05202515166667</x:v>
      </x:c>
      <x:c r="D4514" s="14" t="s">
        <x:v>94</x:v>
      </x:c>
      <x:c r="E4514" s="15">
        <x:v>44771.483176158574</x:v>
      </x:c>
      <x:c r="F4514" t="s">
        <x:v>99</x:v>
      </x:c>
      <x:c r="G4514" s="6">
        <x:v>100.3480888553696</x:v>
      </x:c>
      <x:c r="H4514" t="s">
        <x:v>97</x:v>
      </x:c>
      <x:c r="I4514" s="6">
        <x:v>27.418699847833523</x:v>
      </x:c>
      <x:c r="J4514" t="s">
        <x:v>95</x:v>
      </x:c>
      <x:c r="K4514" s="6">
        <x:v>1019</x:v>
      </x:c>
      <x:c r="L4514" t="s">
        <x:v>96</x:v>
      </x:c>
      <x:c r="M4514" t="s">
        <x:v>98</x:v>
      </x:c>
      <x:c r="N4514" s="8">
        <x:v>36.4</x:v>
      </x:c>
      <x:c r="O4514" s="8">
        <x:v>0</x:v>
      </x:c>
      <x:c r="Q4514">
        <x:v>0</x:v>
      </x:c>
      <x:c r="R4514" s="6">
        <x:v>20.602</x:v>
      </x:c>
      <x:c r="S4514" s="8">
        <x:v>63405.29202290146</x:v>
      </x:c>
      <x:c r="T4514" s="12">
        <x:v>337819.344514134</x:v>
      </x:c>
      <x:c r="U4514" s="12">
        <x:v>25.2</x:v>
      </x:c>
      <x:c r="V4514" s="12">
        <x:v>98</x:v>
      </x:c>
      <x:c r="W4514" s="12">
        <x:f>NA()</x:f>
      </x:c>
    </x:row>
    <x:row r="4515">
      <x:c r="A4515">
        <x:v>112597</x:v>
      </x:c>
      <x:c r="B4515" s="1">
        <x:v>44774.70042269331</x:v>
      </x:c>
      <x:c r="C4515" s="6">
        <x:v>54.066318885</x:v>
      </x:c>
      <x:c r="D4515" s="14" t="s">
        <x:v>94</x:v>
      </x:c>
      <x:c r="E4515" s="15">
        <x:v>44771.483176158574</x:v>
      </x:c>
      <x:c r="F4515" t="s">
        <x:v>99</x:v>
      </x:c>
      <x:c r="G4515" s="6">
        <x:v>97.01106649597716</x:v>
      </x:c>
      <x:c r="H4515" t="s">
        <x:v>97</x:v>
      </x:c>
      <x:c r="I4515" s="6">
        <x:v>27.405149371368225</x:v>
      </x:c>
      <x:c r="J4515" t="s">
        <x:v>95</x:v>
      </x:c>
      <x:c r="K4515" s="6">
        <x:v>1019</x:v>
      </x:c>
      <x:c r="L4515" t="s">
        <x:v>96</x:v>
      </x:c>
      <x:c r="M4515" t="s">
        <x:v>98</x:v>
      </x:c>
      <x:c r="N4515" s="8">
        <x:v>36.4</x:v>
      </x:c>
      <x:c r="O4515" s="8">
        <x:v>0</x:v>
      </x:c>
      <x:c r="Q4515">
        <x:v>0</x:v>
      </x:c>
      <x:c r="R4515" s="6">
        <x:v>20.983</x:v>
      </x:c>
      <x:c r="S4515" s="8">
        <x:v>65840.51993169614</x:v>
      </x:c>
      <x:c r="T4515" s="12">
        <x:v>341341.7863206944</x:v>
      </x:c>
      <x:c r="U4515" s="12">
        <x:v>25.2</x:v>
      </x:c>
      <x:c r="V4515" s="12">
        <x:v>98</x:v>
      </x:c>
      <x:c r="W4515" s="12">
        <x:f>NA()</x:f>
      </x:c>
    </x:row>
    <x:row r="4516">
      <x:c r="A4516">
        <x:v>97893</x:v>
      </x:c>
      <x:c r="B4516" s="1">
        <x:v>44774.65884850469</x:v>
      </x:c>
      <x:c r="C4516" s="6">
        <x:v>54.068101518333336</x:v>
      </x:c>
      <x:c r="D4516" s="14" t="s">
        <x:v>94</x:v>
      </x:c>
      <x:c r="E4516" s="15">
        <x:v>44771.483176158574</x:v>
      </x:c>
      <x:c r="F4516" t="s">
        <x:v>99</x:v>
      </x:c>
      <x:c r="G4516" s="6">
        <x:v>100.34380605599509</x:v>
      </x:c>
      <x:c r="H4516" t="s">
        <x:v>97</x:v>
      </x:c>
      <x:c r="I4516" s="6">
        <x:v>27.413862531774612</x:v>
      </x:c>
      <x:c r="J4516" t="s">
        <x:v>95</x:v>
      </x:c>
      <x:c r="K4516" s="6">
        <x:v>1019</x:v>
      </x:c>
      <x:c r="L4516" t="s">
        <x:v>96</x:v>
      </x:c>
      <x:c r="M4516" t="s">
        <x:v>98</x:v>
      </x:c>
      <x:c r="N4516" s="8">
        <x:v>36.4</x:v>
      </x:c>
      <x:c r="O4516" s="8">
        <x:v>0</x:v>
      </x:c>
      <x:c r="Q4516">
        <x:v>0</x:v>
      </x:c>
      <x:c r="R4516" s="6">
        <x:v>20.602999999999998</x:v>
      </x:c>
      <x:c r="S4516" s="8">
        <x:v>63403.7514835696</x:v>
      </x:c>
      <x:c r="T4516" s="12">
        <x:v>337793.78590919636</x:v>
      </x:c>
      <x:c r="U4516" s="12">
        <x:v>25.2</x:v>
      </x:c>
      <x:c r="V4516" s="12">
        <x:v>98</x:v>
      </x:c>
      <x:c r="W4516" s="12">
        <x:f>NA()</x:f>
      </x:c>
    </x:row>
    <x:row r="4517">
      <x:c r="A4517">
        <x:v>112601</x:v>
      </x:c>
      <x:c r="B4517" s="1">
        <x:v>44774.70043447886</x:v>
      </x:c>
      <x:c r="C4517" s="6">
        <x:v>54.083290076666664</x:v>
      </x:c>
      <x:c r="D4517" s="14" t="s">
        <x:v>94</x:v>
      </x:c>
      <x:c r="E4517" s="15">
        <x:v>44771.483176158574</x:v>
      </x:c>
      <x:c r="F4517" t="s">
        <x:v>99</x:v>
      </x:c>
      <x:c r="G4517" s="6">
        <x:v>97.00784340704608</x:v>
      </x:c>
      <x:c r="H4517" t="s">
        <x:v>97</x:v>
      </x:c>
      <x:c r="I4517" s="6">
        <x:v>27.40857454207071</x:v>
      </x:c>
      <x:c r="J4517" t="s">
        <x:v>95</x:v>
      </x:c>
      <x:c r="K4517" s="6">
        <x:v>1019</x:v>
      </x:c>
      <x:c r="L4517" t="s">
        <x:v>96</x:v>
      </x:c>
      <x:c r="M4517" t="s">
        <x:v>98</x:v>
      </x:c>
      <x:c r="N4517" s="8">
        <x:v>36.4</x:v>
      </x:c>
      <x:c r="O4517" s="8">
        <x:v>0</x:v>
      </x:c>
      <x:c r="Q4517">
        <x:v>0</x:v>
      </x:c>
      <x:c r="R4517" s="6">
        <x:v>20.983</x:v>
      </x:c>
      <x:c r="S4517" s="8">
        <x:v>65845.5361392671</x:v>
      </x:c>
      <x:c r="T4517" s="12">
        <x:v>341350.7208072607</x:v>
      </x:c>
      <x:c r="U4517" s="12">
        <x:v>25.2</x:v>
      </x:c>
      <x:c r="V4517" s="12">
        <x:v>98</x:v>
      </x:c>
      <x:c r="W4517" s="12">
        <x:f>NA()</x:f>
      </x:c>
    </x:row>
    <x:row r="4518">
      <x:c r="A4518">
        <x:v>97908</x:v>
      </x:c>
      <x:c r="B4518" s="1">
        <x:v>44774.65886022337</x:v>
      </x:c>
      <x:c r="C4518" s="6">
        <x:v>54.08497641666667</x:v>
      </x:c>
      <x:c r="D4518" s="14" t="s">
        <x:v>94</x:v>
      </x:c>
      <x:c r="E4518" s="15">
        <x:v>44771.483176158574</x:v>
      </x:c>
      <x:c r="F4518" t="s">
        <x:v>99</x:v>
      </x:c>
      <x:c r="G4518" s="6">
        <x:v>100.38893957597529</x:v>
      </x:c>
      <x:c r="H4518" t="s">
        <x:v>97</x:v>
      </x:c>
      <x:c r="I4518" s="6">
        <x:v>27.404428283244215</x:v>
      </x:c>
      <x:c r="J4518" t="s">
        <x:v>95</x:v>
      </x:c>
      <x:c r="K4518" s="6">
        <x:v>1019</x:v>
      </x:c>
      <x:c r="L4518" t="s">
        <x:v>96</x:v>
      </x:c>
      <x:c r="M4518" t="s">
        <x:v>98</x:v>
      </x:c>
      <x:c r="N4518" s="8">
        <x:v>36.4</x:v>
      </x:c>
      <x:c r="O4518" s="8">
        <x:v>0</x:v>
      </x:c>
      <x:c r="Q4518">
        <x:v>0</x:v>
      </x:c>
      <x:c r="R4518" s="6">
        <x:v>20.599</x:v>
      </x:c>
      <x:c r="S4518" s="8">
        <x:v>63404.85340580935</x:v>
      </x:c>
      <x:c r="T4518" s="12">
        <x:v>337808.99723267514</x:v>
      </x:c>
      <x:c r="U4518" s="12">
        <x:v>25.2</x:v>
      </x:c>
      <x:c r="V4518" s="12">
        <x:v>98</x:v>
      </x:c>
      <x:c r="W4518" s="12">
        <x:f>NA()</x:f>
      </x:c>
    </x:row>
    <x:row r="4519">
      <x:c r="A4519">
        <x:v>112607</x:v>
      </x:c>
      <x:c r="B4519" s="1">
        <x:v>44774.700445663926</x:v>
      </x:c>
      <x:c r="C4519" s="6">
        <x:v>54.09939656833333</x:v>
      </x:c>
      <x:c r="D4519" s="14" t="s">
        <x:v>94</x:v>
      </x:c>
      <x:c r="E4519" s="15">
        <x:v>44771.483176158574</x:v>
      </x:c>
      <x:c r="F4519" t="s">
        <x:v>99</x:v>
      </x:c>
      <x:c r="G4519" s="6">
        <x:v>97.05557967095555</x:v>
      </x:c>
      <x:c r="H4519" t="s">
        <x:v>97</x:v>
      </x:c>
      <x:c r="I4519" s="6">
        <x:v>27.394423201515565</x:v>
      </x:c>
      <x:c r="J4519" t="s">
        <x:v>95</x:v>
      </x:c>
      <x:c r="K4519" s="6">
        <x:v>1019</x:v>
      </x:c>
      <x:c r="L4519" t="s">
        <x:v>96</x:v>
      </x:c>
      <x:c r="M4519" t="s">
        <x:v>98</x:v>
      </x:c>
      <x:c r="N4519" s="8">
        <x:v>36.4</x:v>
      </x:c>
      <x:c r="O4519" s="8">
        <x:v>0</x:v>
      </x:c>
      <x:c r="Q4519">
        <x:v>0</x:v>
      </x:c>
      <x:c r="R4519" s="6">
        <x:v>20.979</x:v>
      </x:c>
      <x:c r="S4519" s="8">
        <x:v>65846.39390906537</x:v>
      </x:c>
      <x:c r="T4519" s="12">
        <x:v>341331.1806223027</x:v>
      </x:c>
      <x:c r="U4519" s="12">
        <x:v>25.2</x:v>
      </x:c>
      <x:c r="V4519" s="12">
        <x:v>98</x:v>
      </x:c>
      <x:c r="W4519" s="12">
        <x:f>NA()</x:f>
      </x:c>
    </x:row>
    <x:row r="4520">
      <x:c r="A4520">
        <x:v>97913</x:v>
      </x:c>
      <x:c r="B4520" s="1">
        <x:v>44774.65887199657</x:v>
      </x:c>
      <x:c r="C4520" s="6">
        <x:v>54.10192982666667</x:v>
      </x:c>
      <x:c r="D4520" s="14" t="s">
        <x:v>94</x:v>
      </x:c>
      <x:c r="E4520" s="15">
        <x:v>44771.483176158574</x:v>
      </x:c>
      <x:c r="F4520" t="s">
        <x:v>99</x:v>
      </x:c>
      <x:c r="G4520" s="6">
        <x:v>100.38376554744471</x:v>
      </x:c>
      <x:c r="H4520" t="s">
        <x:v>97</x:v>
      </x:c>
      <x:c r="I4520" s="6">
        <x:v>27.40974631179779</x:v>
      </x:c>
      <x:c r="J4520" t="s">
        <x:v>95</x:v>
      </x:c>
      <x:c r="K4520" s="6">
        <x:v>1019</x:v>
      </x:c>
      <x:c r="L4520" t="s">
        <x:v>96</x:v>
      </x:c>
      <x:c r="M4520" t="s">
        <x:v>98</x:v>
      </x:c>
      <x:c r="N4520" s="8">
        <x:v>36.4</x:v>
      </x:c>
      <x:c r="O4520" s="8">
        <x:v>0</x:v>
      </x:c>
      <x:c r="Q4520">
        <x:v>0</x:v>
      </x:c>
      <x:c r="R4520" s="6">
        <x:v>20.599</x:v>
      </x:c>
      <x:c r="S4520" s="8">
        <x:v>63405.515750685874</x:v>
      </x:c>
      <x:c r="T4520" s="12">
        <x:v>337813.8979745162</x:v>
      </x:c>
      <x:c r="U4520" s="12">
        <x:v>25.2</x:v>
      </x:c>
      <x:c r="V4520" s="12">
        <x:v>98</x:v>
      </x:c>
      <x:c r="W4520" s="12">
        <x:f>NA()</x:f>
      </x:c>
    </x:row>
    <x:row r="4521">
      <x:c r="A4521">
        <x:v>112624</x:v>
      </x:c>
      <x:c r="B4521" s="1">
        <x:v>44774.7004574381</x:v>
      </x:c>
      <x:c r="C4521" s="6">
        <x:v>54.116351375</x:v>
      </x:c>
      <x:c r="D4521" s="14" t="s">
        <x:v>94</x:v>
      </x:c>
      <x:c r="E4521" s="15">
        <x:v>44771.483176158574</x:v>
      </x:c>
      <x:c r="F4521" t="s">
        <x:v>99</x:v>
      </x:c>
      <x:c r="G4521" s="6">
        <x:v>96.97090155280982</x:v>
      </x:c>
      <x:c r="H4521" t="s">
        <x:v>97</x:v>
      </x:c>
      <x:c r="I4521" s="6">
        <x:v>27.411278626674175</x:v>
      </x:c>
      <x:c r="J4521" t="s">
        <x:v>95</x:v>
      </x:c>
      <x:c r="K4521" s="6">
        <x:v>1019</x:v>
      </x:c>
      <x:c r="L4521" t="s">
        <x:v>96</x:v>
      </x:c>
      <x:c r="M4521" t="s">
        <x:v>98</x:v>
      </x:c>
      <x:c r="N4521" s="8">
        <x:v>36.4</x:v>
      </x:c>
      <x:c r="O4521" s="8">
        <x:v>0</x:v>
      </x:c>
      <x:c r="Q4521">
        <x:v>0</x:v>
      </x:c>
      <x:c r="R4521" s="6">
        <x:v>20.987</x:v>
      </x:c>
      <x:c r="S4521" s="8">
        <x:v>65844.68990485268</x:v>
      </x:c>
      <x:c r="T4521" s="12">
        <x:v>341333.916120216</x:v>
      </x:c>
      <x:c r="U4521" s="12">
        <x:v>25.2</x:v>
      </x:c>
      <x:c r="V4521" s="12">
        <x:v>98</x:v>
      </x:c>
      <x:c r="W4521" s="12">
        <x:f>NA()</x:f>
      </x:c>
    </x:row>
    <x:row r="4522">
      <x:c r="A4522">
        <x:v>97926</x:v>
      </x:c>
      <x:c r="B4522" s="1">
        <x:v>44774.658883126984</x:v>
      </x:c>
      <x:c r="C4522" s="6">
        <x:v>54.117957618333335</x:v>
      </x:c>
      <x:c r="D4522" s="14" t="s">
        <x:v>94</x:v>
      </x:c>
      <x:c r="E4522" s="15">
        <x:v>44771.483176158574</x:v>
      </x:c>
      <x:c r="F4522" t="s">
        <x:v>99</x:v>
      </x:c>
      <x:c r="G4522" s="6">
        <x:v>100.34405282589002</x:v>
      </x:c>
      <x:c r="H4522" t="s">
        <x:v>97</x:v>
      </x:c>
      <x:c r="I4522" s="6">
        <x:v>27.404368192574566</x:v>
      </x:c>
      <x:c r="J4522" t="s">
        <x:v>95</x:v>
      </x:c>
      <x:c r="K4522" s="6">
        <x:v>1019</x:v>
      </x:c>
      <x:c r="L4522" t="s">
        <x:v>96</x:v>
      </x:c>
      <x:c r="M4522" t="s">
        <x:v>98</x:v>
      </x:c>
      <x:c r="N4522" s="8">
        <x:v>36.4</x:v>
      </x:c>
      <x:c r="O4522" s="8">
        <x:v>0</x:v>
      </x:c>
      <x:c r="Q4522">
        <x:v>0</x:v>
      </x:c>
      <x:c r="R4522" s="6">
        <x:v>20.604</x:v>
      </x:c>
      <x:c r="S4522" s="8">
        <x:v>63401.75935565802</x:v>
      </x:c>
      <x:c r="T4522" s="12">
        <x:v>337805.9055024396</x:v>
      </x:c>
      <x:c r="U4522" s="12">
        <x:v>25.2</x:v>
      </x:c>
      <x:c r="V4522" s="12">
        <x:v>98</x:v>
      </x:c>
      <x:c r="W4522" s="12">
        <x:f>NA()</x:f>
      </x:c>
    </x:row>
    <x:row r="4523">
      <x:c r="A4523">
        <x:v>112627</x:v>
      </x:c>
      <x:c r="B4523" s="1">
        <x:v>44774.700469212294</x:v>
      </x:c>
      <x:c r="C4523" s="6">
        <x:v>54.133306215</x:v>
      </x:c>
      <x:c r="D4523" s="14" t="s">
        <x:v>94</x:v>
      </x:c>
      <x:c r="E4523" s="15">
        <x:v>44771.483176158574</x:v>
      </x:c>
      <x:c r="F4523" t="s">
        <x:v>99</x:v>
      </x:c>
      <x:c r="G4523" s="6">
        <x:v>97.08419811915735</x:v>
      </x:c>
      <x:c r="H4523" t="s">
        <x:v>97</x:v>
      </x:c>
      <x:c r="I4523" s="6">
        <x:v>27.382314989340557</x:v>
      </x:c>
      <x:c r="J4523" t="s">
        <x:v>95</x:v>
      </x:c>
      <x:c r="K4523" s="6">
        <x:v>1019</x:v>
      </x:c>
      <x:c r="L4523" t="s">
        <x:v>96</x:v>
      </x:c>
      <x:c r="M4523" t="s">
        <x:v>98</x:v>
      </x:c>
      <x:c r="N4523" s="8">
        <x:v>36.4</x:v>
      </x:c>
      <x:c r="O4523" s="8">
        <x:v>0</x:v>
      </x:c>
      <x:c r="Q4523">
        <x:v>0</x:v>
      </x:c>
      <x:c r="R4523" s="6">
        <x:v>20.977</x:v>
      </x:c>
      <x:c r="S4523" s="8">
        <x:v>65845.60623744437</x:v>
      </x:c>
      <x:c r="T4523" s="12">
        <x:v>341342.2427066517</x:v>
      </x:c>
      <x:c r="U4523" s="12">
        <x:v>25.2</x:v>
      </x:c>
      <x:c r="V4523" s="12">
        <x:v>98</x:v>
      </x:c>
      <x:c r="W4523" s="12">
        <x:f>NA()</x:f>
      </x:c>
    </x:row>
    <x:row r="4524">
      <x:c r="A4524">
        <x:v>97929</x:v>
      </x:c>
      <x:c r="B4524" s="1">
        <x:v>44774.65889483862</x:v>
      </x:c>
      <x:c r="C4524" s="6">
        <x:v>54.134822375</x:v>
      </x:c>
      <x:c r="D4524" s="14" t="s">
        <x:v>94</x:v>
      </x:c>
      <x:c r="E4524" s="15">
        <x:v>44771.483176158574</x:v>
      </x:c>
      <x:c r="F4524" t="s">
        <x:v>99</x:v>
      </x:c>
      <x:c r="G4524" s="6">
        <x:v>100.37031534990804</x:v>
      </x:c>
      <x:c r="H4524" t="s">
        <x:v>97</x:v>
      </x:c>
      <x:c r="I4524" s="6">
        <x:v>27.405089280684933</x:v>
      </x:c>
      <x:c r="J4524" t="s">
        <x:v>95</x:v>
      </x:c>
      <x:c r="K4524" s="6">
        <x:v>1019</x:v>
      </x:c>
      <x:c r="L4524" t="s">
        <x:v>96</x:v>
      </x:c>
      <x:c r="M4524" t="s">
        <x:v>98</x:v>
      </x:c>
      <x:c r="N4524" s="8">
        <x:v>36.4</x:v>
      </x:c>
      <x:c r="O4524" s="8">
        <x:v>0</x:v>
      </x:c>
      <x:c r="Q4524">
        <x:v>0</x:v>
      </x:c>
      <x:c r="R4524" s="6">
        <x:v>20.601</x:v>
      </x:c>
      <x:c r="S4524" s="8">
        <x:v>63410.94430881502</x:v>
      </x:c>
      <x:c r="T4524" s="12">
        <x:v>337805.6712602353</x:v>
      </x:c>
      <x:c r="U4524" s="12">
        <x:v>25.2</x:v>
      </x:c>
      <x:c r="V4524" s="12">
        <x:v>98</x:v>
      </x:c>
      <x:c r="W4524" s="12">
        <x:f>NA()</x:f>
      </x:c>
    </x:row>
    <x:row r="4525">
      <x:c r="A4525">
        <x:v>112634</x:v>
      </x:c>
      <x:c r="B4525" s="1">
        <x:v>44774.700480397</x:v>
      </x:c>
      <x:c r="C4525" s="6">
        <x:v>54.14941219833333</x:v>
      </x:c>
      <x:c r="D4525" s="14" t="s">
        <x:v>94</x:v>
      </x:c>
      <x:c r="E4525" s="15">
        <x:v>44771.483176158574</x:v>
      </x:c>
      <x:c r="F4525" t="s">
        <x:v>99</x:v>
      </x:c>
      <x:c r="G4525" s="6">
        <x:v>97.01781835432146</x:v>
      </x:c>
      <x:c r="H4525" t="s">
        <x:v>97</x:v>
      </x:c>
      <x:c r="I4525" s="6">
        <x:v>27.388834790468536</x:v>
      </x:c>
      <x:c r="J4525" t="s">
        <x:v>95</x:v>
      </x:c>
      <x:c r="K4525" s="6">
        <x:v>1019</x:v>
      </x:c>
      <x:c r="L4525" t="s">
        <x:v>96</x:v>
      </x:c>
      <x:c r="M4525" t="s">
        <x:v>98</x:v>
      </x:c>
      <x:c r="N4525" s="8">
        <x:v>36.4</x:v>
      </x:c>
      <x:c r="O4525" s="8">
        <x:v>0</x:v>
      </x:c>
      <x:c r="Q4525">
        <x:v>0</x:v>
      </x:c>
      <x:c r="R4525" s="6">
        <x:v>20.983999999999998</x:v>
      </x:c>
      <x:c r="S4525" s="8">
        <x:v>65843.38800089408</x:v>
      </x:c>
      <x:c r="T4525" s="12">
        <x:v>341328.8461830097</x:v>
      </x:c>
      <x:c r="U4525" s="12">
        <x:v>25.2</x:v>
      </x:c>
      <x:c r="V4525" s="12">
        <x:v>98</x:v>
      </x:c>
      <x:c r="W4525" s="12">
        <x:f>NA()</x:f>
      </x:c>
    </x:row>
    <x:row r="4526">
      <x:c r="A4526">
        <x:v>97941</x:v>
      </x:c>
      <x:c r="B4526" s="1">
        <x:v>44774.658906538185</x:v>
      </x:c>
      <x:c r="C4526" s="6">
        <x:v>54.15166975166667</x:v>
      </x:c>
      <x:c r="D4526" s="14" t="s">
        <x:v>94</x:v>
      </x:c>
      <x:c r="E4526" s="15">
        <x:v>44771.483176158574</x:v>
      </x:c>
      <x:c r="F4526" t="s">
        <x:v>99</x:v>
      </x:c>
      <x:c r="G4526" s="6">
        <x:v>100.32776292072717</x:v>
      </x:c>
      <x:c r="H4526" t="s">
        <x:v>97</x:v>
      </x:c>
      <x:c r="I4526" s="6">
        <x:v>27.41187953465942</x:v>
      </x:c>
      <x:c r="J4526" t="s">
        <x:v>95</x:v>
      </x:c>
      <x:c r="K4526" s="6">
        <x:v>1019</x:v>
      </x:c>
      <x:c r="L4526" t="s">
        <x:v>96</x:v>
      </x:c>
      <x:c r="M4526" t="s">
        <x:v>98</x:v>
      </x:c>
      <x:c r="N4526" s="8">
        <x:v>36.4</x:v>
      </x:c>
      <x:c r="O4526" s="8">
        <x:v>0</x:v>
      </x:c>
      <x:c r="Q4526">
        <x:v>0</x:v>
      </x:c>
      <x:c r="R4526" s="6">
        <x:v>20.605</x:v>
      </x:c>
      <x:c r="S4526" s="8">
        <x:v>63407.20407211612</x:v>
      </x:c>
      <x:c r="T4526" s="12">
        <x:v>337812.8303463089</x:v>
      </x:c>
      <x:c r="U4526" s="12">
        <x:v>25.2</x:v>
      </x:c>
      <x:c r="V4526" s="12">
        <x:v>98</x:v>
      </x:c>
      <x:c r="W4526" s="12">
        <x:f>NA()</x:f>
      </x:c>
    </x:row>
    <x:row r="4527">
      <x:c r="A4527">
        <x:v>112651</x:v>
      </x:c>
      <x:c r="B4527" s="1">
        <x:v>44774.70049217148</x:v>
      </x:c>
      <x:c r="C4527" s="6">
        <x:v>54.166367441666665</x:v>
      </x:c>
      <x:c r="D4527" s="14" t="s">
        <x:v>94</x:v>
      </x:c>
      <x:c r="E4527" s="15">
        <x:v>44771.483176158574</x:v>
      </x:c>
      <x:c r="F4527" t="s">
        <x:v>99</x:v>
      </x:c>
      <x:c r="G4527" s="6">
        <x:v>97.02896635192592</x:v>
      </x:c>
      <x:c r="H4527" t="s">
        <x:v>97</x:v>
      </x:c>
      <x:c r="I4527" s="6">
        <x:v>27.386130723947645</x:v>
      </x:c>
      <x:c r="J4527" t="s">
        <x:v>95</x:v>
      </x:c>
      <x:c r="K4527" s="6">
        <x:v>1019</x:v>
      </x:c>
      <x:c r="L4527" t="s">
        <x:v>96</x:v>
      </x:c>
      <x:c r="M4527" t="s">
        <x:v>98</x:v>
      </x:c>
      <x:c r="N4527" s="8">
        <x:v>36.4</x:v>
      </x:c>
      <x:c r="O4527" s="8">
        <x:v>0</x:v>
      </x:c>
      <x:c r="Q4527">
        <x:v>0</x:v>
      </x:c>
      <x:c r="R4527" s="6">
        <x:v>20.983</x:v>
      </x:c>
      <x:c r="S4527" s="8">
        <x:v>65841.51386212875</x:v>
      </x:c>
      <x:c r="T4527" s="12">
        <x:v>341329.19425072335</x:v>
      </x:c>
      <x:c r="U4527" s="12">
        <x:v>25.2</x:v>
      </x:c>
      <x:c r="V4527" s="12">
        <x:v>98</x:v>
      </x:c>
      <x:c r="W4527" s="12">
        <x:f>NA()</x:f>
      </x:c>
    </x:row>
    <x:row r="4528">
      <x:c r="A4528">
        <x:v>97950</x:v>
      </x:c>
      <x:c r="B4528" s="1">
        <x:v>44774.65891828015</x:v>
      </x:c>
      <x:c r="C4528" s="6">
        <x:v>54.168578186666664</x:v>
      </x:c>
      <x:c r="D4528" s="14" t="s">
        <x:v>94</x:v>
      </x:c>
      <x:c r="E4528" s="15">
        <x:v>44771.483176158574</x:v>
      </x:c>
      <x:c r="F4528" t="s">
        <x:v>99</x:v>
      </x:c>
      <x:c r="G4528" s="6">
        <x:v>100.34663826171113</x:v>
      </x:c>
      <x:c r="H4528" t="s">
        <x:v>97</x:v>
      </x:c>
      <x:c r="I4528" s="6">
        <x:v>27.39247026111343</x:v>
      </x:c>
      <x:c r="J4528" t="s">
        <x:v>95</x:v>
      </x:c>
      <x:c r="K4528" s="6">
        <x:v>1019</x:v>
      </x:c>
      <x:c r="L4528" t="s">
        <x:v>96</x:v>
      </x:c>
      <x:c r="M4528" t="s">
        <x:v>98</x:v>
      </x:c>
      <x:c r="N4528" s="8">
        <x:v>36.4</x:v>
      </x:c>
      <x:c r="O4528" s="8">
        <x:v>0</x:v>
      </x:c>
      <x:c r="Q4528">
        <x:v>0</x:v>
      </x:c>
      <x:c r="R4528" s="6">
        <x:v>20.605</x:v>
      </x:c>
      <x:c r="S4528" s="8">
        <x:v>63404.05886832521</x:v>
      </x:c>
      <x:c r="T4528" s="12">
        <x:v>337799.89458010526</x:v>
      </x:c>
      <x:c r="U4528" s="12">
        <x:v>25.2</x:v>
      </x:c>
      <x:c r="V4528" s="12">
        <x:v>98</x:v>
      </x:c>
      <x:c r="W4528" s="12">
        <x:f>NA()</x:f>
      </x:c>
    </x:row>
    <x:row r="4529">
      <x:c r="A4529">
        <x:v>112655</x:v>
      </x:c>
      <x:c r="B4529" s="1">
        <x:v>44774.70050393637</x:v>
      </x:c>
      <x:c r="C4529" s="6">
        <x:v>54.183308878333335</x:v>
      </x:c>
      <x:c r="D4529" s="14" t="s">
        <x:v>94</x:v>
      </x:c>
      <x:c r="E4529" s="15">
        <x:v>44771.483176158574</x:v>
      </x:c>
      <x:c r="F4529" t="s">
        <x:v>99</x:v>
      </x:c>
      <x:c r="G4529" s="6">
        <x:v>97.047108545756</x:v>
      </x:c>
      <x:c r="H4529" t="s">
        <x:v>97</x:v>
      </x:c>
      <x:c r="I4529" s="6">
        <x:v>27.38513923343544</x:v>
      </x:c>
      <x:c r="J4529" t="s">
        <x:v>95</x:v>
      </x:c>
      <x:c r="K4529" s="6">
        <x:v>1019</x:v>
      </x:c>
      <x:c r="L4529" t="s">
        <x:v>96</x:v>
      </x:c>
      <x:c r="M4529" t="s">
        <x:v>98</x:v>
      </x:c>
      <x:c r="N4529" s="8">
        <x:v>36.4</x:v>
      </x:c>
      <x:c r="O4529" s="8">
        <x:v>0</x:v>
      </x:c>
      <x:c r="Q4529">
        <x:v>0</x:v>
      </x:c>
      <x:c r="R4529" s="6">
        <x:v>20.980999999999998</x:v>
      </x:c>
      <x:c r="S4529" s="8">
        <x:v>65842.61275444871</x:v>
      </x:c>
      <x:c r="T4529" s="12">
        <x:v>341343.1602607692</x:v>
      </x:c>
      <x:c r="U4529" s="12">
        <x:v>25.2</x:v>
      </x:c>
      <x:c r="V4529" s="12">
        <x:v>98</x:v>
      </x:c>
      <x:c r="W4529" s="12">
        <x:f>NA()</x:f>
      </x:c>
    </x:row>
    <x:row r="4530">
      <x:c r="A4530">
        <x:v>97964</x:v>
      </x:c>
      <x:c r="B4530" s="1">
        <x:v>44774.65892943099</x:v>
      </x:c>
      <x:c r="C4530" s="6">
        <x:v>54.18463539333333</x:v>
      </x:c>
      <x:c r="D4530" s="14" t="s">
        <x:v>94</x:v>
      </x:c>
      <x:c r="E4530" s="15">
        <x:v>44771.483176158574</x:v>
      </x:c>
      <x:c r="F4530" t="s">
        <x:v>99</x:v>
      </x:c>
      <x:c r="G4530" s="6">
        <x:v>100.39718385761046</x:v>
      </x:c>
      <x:c r="H4530" t="s">
        <x:v>97</x:v>
      </x:c>
      <x:c r="I4530" s="6">
        <x:v>27.395955509395662</x:v>
      </x:c>
      <x:c r="J4530" t="s">
        <x:v>95</x:v>
      </x:c>
      <x:c r="K4530" s="6">
        <x:v>1019</x:v>
      </x:c>
      <x:c r="L4530" t="s">
        <x:v>96</x:v>
      </x:c>
      <x:c r="M4530" t="s">
        <x:v>98</x:v>
      </x:c>
      <x:c r="N4530" s="8">
        <x:v>36.4</x:v>
      </x:c>
      <x:c r="O4530" s="8">
        <x:v>0</x:v>
      </x:c>
      <x:c r="Q4530">
        <x:v>0</x:v>
      </x:c>
      <x:c r="R4530" s="6">
        <x:v>20.599</x:v>
      </x:c>
      <x:c r="S4530" s="8">
        <x:v>63403.750882388515</x:v>
      </x:c>
      <x:c r="T4530" s="12">
        <x:v>337803.8655885663</x:v>
      </x:c>
      <x:c r="U4530" s="12">
        <x:v>25.2</x:v>
      </x:c>
      <x:c r="V4530" s="12">
        <x:v>98</x:v>
      </x:c>
      <x:c r="W4530" s="12">
        <x:f>NA()</x:f>
      </x:c>
    </x:row>
    <x:row r="4531">
      <x:c r="A4531">
        <x:v>112667</x:v>
      </x:c>
      <x:c r="B4531" s="1">
        <x:v>44774.70051509461</x:v>
      </x:c>
      <x:c r="C4531" s="6">
        <x:v>54.19937675333333</x:v>
      </x:c>
      <x:c r="D4531" s="14" t="s">
        <x:v>94</x:v>
      </x:c>
      <x:c r="E4531" s="15">
        <x:v>44771.483176158574</x:v>
      </x:c>
      <x:c r="F4531" t="s">
        <x:v>99</x:v>
      </x:c>
      <x:c r="G4531" s="6">
        <x:v>97.04357934095857</x:v>
      </x:c>
      <x:c r="H4531" t="s">
        <x:v>97</x:v>
      </x:c>
      <x:c r="I4531" s="6">
        <x:v>27.398028632936075</x:v>
      </x:c>
      <x:c r="J4531" t="s">
        <x:v>95</x:v>
      </x:c>
      <x:c r="K4531" s="6">
        <x:v>1019</x:v>
      </x:c>
      <x:c r="L4531" t="s">
        <x:v>96</x:v>
      </x:c>
      <x:c r="M4531" t="s">
        <x:v>98</x:v>
      </x:c>
      <x:c r="N4531" s="8">
        <x:v>36.4</x:v>
      </x:c>
      <x:c r="O4531" s="8">
        <x:v>0</x:v>
      </x:c>
      <x:c r="Q4531">
        <x:v>0</x:v>
      </x:c>
      <x:c r="R4531" s="6">
        <x:v>20.98</x:v>
      </x:c>
      <x:c r="S4531" s="8">
        <x:v>65841.42697718162</x:v>
      </x:c>
      <x:c r="T4531" s="12">
        <x:v>341329.1135969896</x:v>
      </x:c>
      <x:c r="U4531" s="12">
        <x:v>25.2</x:v>
      </x:c>
      <x:c r="V4531" s="12">
        <x:v>98</x:v>
      </x:c>
      <x:c r="W4531" s="12">
        <x:f>NA()</x:f>
      </x:c>
    </x:row>
    <x:row r="4532">
      <x:c r="A4532">
        <x:v>97968</x:v>
      </x:c>
      <x:c r="B4532" s="1">
        <x:v>44774.65894115112</x:v>
      </x:c>
      <x:c r="C4532" s="6">
        <x:v>54.20151238333333</x:v>
      </x:c>
      <x:c r="D4532" s="14" t="s">
        <x:v>94</x:v>
      </x:c>
      <x:c r="E4532" s="15">
        <x:v>44771.483176158574</x:v>
      </x:c>
      <x:c r="F4532" t="s">
        <x:v>99</x:v>
      </x:c>
      <x:c r="G4532" s="6">
        <x:v>100.38460178655873</x:v>
      </x:c>
      <x:c r="H4532" t="s">
        <x:v>97</x:v>
      </x:c>
      <x:c r="I4532" s="6">
        <x:v>27.418128984084888</x:v>
      </x:c>
      <x:c r="J4532" t="s">
        <x:v>95</x:v>
      </x:c>
      <x:c r="K4532" s="6">
        <x:v>1019</x:v>
      </x:c>
      <x:c r="L4532" t="s">
        <x:v>96</x:v>
      </x:c>
      <x:c r="M4532" t="s">
        <x:v>98</x:v>
      </x:c>
      <x:c r="N4532" s="8">
        <x:v>36.4</x:v>
      </x:c>
      <x:c r="O4532" s="8">
        <x:v>0</x:v>
      </x:c>
      <x:c r="Q4532">
        <x:v>0</x:v>
      </x:c>
      <x:c r="R4532" s="6">
        <x:v>20.598</x:v>
      </x:c>
      <x:c r="S4532" s="8">
        <x:v>63398.26984730158</x:v>
      </x:c>
      <x:c r="T4532" s="12">
        <x:v>337800.9814587188</x:v>
      </x:c>
      <x:c r="U4532" s="12">
        <x:v>25.2</x:v>
      </x:c>
      <x:c r="V4532" s="12">
        <x:v>98</x:v>
      </x:c>
      <x:c r="W4532" s="12">
        <x:f>NA()</x:f>
      </x:c>
    </x:row>
    <x:row r="4533">
      <x:c r="A4533">
        <x:v>112676</x:v>
      </x:c>
      <x:c r="B4533" s="1">
        <x:v>44774.70052686852</x:v>
      </x:c>
      <x:c r="C4533" s="6">
        <x:v>54.21633118</x:v>
      </x:c>
      <x:c r="D4533" s="14" t="s">
        <x:v>94</x:v>
      </x:c>
      <x:c r="E4533" s="15">
        <x:v>44771.483176158574</x:v>
      </x:c>
      <x:c r="F4533" t="s">
        <x:v>99</x:v>
      </x:c>
      <x:c r="G4533" s="6">
        <x:v>97.06307030342172</x:v>
      </x:c>
      <x:c r="H4533" t="s">
        <x:v>97</x:v>
      </x:c>
      <x:c r="I4533" s="6">
        <x:v>27.37732750025316</x:v>
      </x:c>
      <x:c r="J4533" t="s">
        <x:v>95</x:v>
      </x:c>
      <x:c r="K4533" s="6">
        <x:v>1019</x:v>
      </x:c>
      <x:c r="L4533" t="s">
        <x:v>96</x:v>
      </x:c>
      <x:c r="M4533" t="s">
        <x:v>98</x:v>
      </x:c>
      <x:c r="N4533" s="8">
        <x:v>36.4</x:v>
      </x:c>
      <x:c r="O4533" s="8">
        <x:v>0</x:v>
      </x:c>
      <x:c r="Q4533">
        <x:v>0</x:v>
      </x:c>
      <x:c r="R4533" s="6">
        <x:v>20.98</x:v>
      </x:c>
      <x:c r="S4533" s="8">
        <x:v>65838.87333368302</x:v>
      </x:c>
      <x:c r="T4533" s="12">
        <x:v>341343.00140275236</x:v>
      </x:c>
      <x:c r="U4533" s="12">
        <x:v>25.2</x:v>
      </x:c>
      <x:c r="V4533" s="12">
        <x:v>98</x:v>
      </x:c>
      <x:c r="W4533" s="12">
        <x:f>NA()</x:f>
      </x:c>
    </x:row>
    <x:row r="4534">
      <x:c r="A4534">
        <x:v>97975</x:v>
      </x:c>
      <x:c r="B4534" s="1">
        <x:v>44774.65895290028</x:v>
      </x:c>
      <x:c r="C4534" s="6">
        <x:v>54.21843117</x:v>
      </x:c>
      <x:c r="D4534" s="14" t="s">
        <x:v>94</x:v>
      </x:c>
      <x:c r="E4534" s="15">
        <x:v>44771.483176158574</x:v>
      </x:c>
      <x:c r="F4534" t="s">
        <x:v>99</x:v>
      </x:c>
      <x:c r="G4534" s="6">
        <x:v>100.39266957335313</x:v>
      </x:c>
      <x:c r="H4534" t="s">
        <x:v>97</x:v>
      </x:c>
      <x:c r="I4534" s="6">
        <x:v>27.409836447948237</x:v>
      </x:c>
      <x:c r="J4534" t="s">
        <x:v>95</x:v>
      </x:c>
      <x:c r="K4534" s="6">
        <x:v>1019</x:v>
      </x:c>
      <x:c r="L4534" t="s">
        <x:v>96</x:v>
      </x:c>
      <x:c r="M4534" t="s">
        <x:v>98</x:v>
      </x:c>
      <x:c r="N4534" s="8">
        <x:v>36.4</x:v>
      </x:c>
      <x:c r="O4534" s="8">
        <x:v>0</x:v>
      </x:c>
      <x:c r="Q4534">
        <x:v>0</x:v>
      </x:c>
      <x:c r="R4534" s="6">
        <x:v>20.598</x:v>
      </x:c>
      <x:c r="S4534" s="8">
        <x:v>63399.566219952336</x:v>
      </x:c>
      <x:c r="T4534" s="12">
        <x:v>337798.424677449</x:v>
      </x:c>
      <x:c r="U4534" s="12">
        <x:v>25.2</x:v>
      </x:c>
      <x:c r="V4534" s="12">
        <x:v>98</x:v>
      </x:c>
      <x:c r="W4534" s="12">
        <x:f>NA()</x:f>
      </x:c>
    </x:row>
    <x:row r="4535">
      <x:c r="A4535">
        <x:v>112682</x:v>
      </x:c>
      <x:c r="B4535" s="1">
        <x:v>44774.70053864233</x:v>
      </x:c>
      <x:c r="C4535" s="6">
        <x:v>54.233285468333335</x:v>
      </x:c>
      <x:c r="D4535" s="14" t="s">
        <x:v>94</x:v>
      </x:c>
      <x:c r="E4535" s="15">
        <x:v>44771.483176158574</x:v>
      </x:c>
      <x:c r="F4535" t="s">
        <x:v>99</x:v>
      </x:c>
      <x:c r="G4535" s="6">
        <x:v>97.05257436331237</x:v>
      </x:c>
      <x:c r="H4535" t="s">
        <x:v>97</x:v>
      </x:c>
      <x:c r="I4535" s="6">
        <x:v>27.388474248140028</x:v>
      </x:c>
      <x:c r="J4535" t="s">
        <x:v>95</x:v>
      </x:c>
      <x:c r="K4535" s="6">
        <x:v>1019</x:v>
      </x:c>
      <x:c r="L4535" t="s">
        <x:v>96</x:v>
      </x:c>
      <x:c r="M4535" t="s">
        <x:v>98</x:v>
      </x:c>
      <x:c r="N4535" s="8">
        <x:v>36.4</x:v>
      </x:c>
      <x:c r="O4535" s="8">
        <x:v>0</x:v>
      </x:c>
      <x:c r="Q4535">
        <x:v>0</x:v>
      </x:c>
      <x:c r="R4535" s="6">
        <x:v>20.98</x:v>
      </x:c>
      <x:c r="S4535" s="8">
        <x:v>65838.53225248014</x:v>
      </x:c>
      <x:c r="T4535" s="12">
        <x:v>341331.0699978475</x:v>
      </x:c>
      <x:c r="U4535" s="12">
        <x:v>25.2</x:v>
      </x:c>
      <x:c r="V4535" s="12">
        <x:v>98</x:v>
      </x:c>
      <x:c r="W4535" s="12">
        <x:f>NA()</x:f>
      </x:c>
    </x:row>
    <x:row r="4536">
      <x:c r="A4536">
        <x:v>97985</x:v>
      </x:c>
      <x:c r="B4536" s="1">
        <x:v>44774.658964647</x:v>
      </x:c>
      <x:c r="C4536" s="6">
        <x:v>54.23534644666667</x:v>
      </x:c>
      <x:c r="D4536" s="14" t="s">
        <x:v>94</x:v>
      </x:c>
      <x:c r="E4536" s="15">
        <x:v>44771.483176158574</x:v>
      </x:c>
      <x:c r="F4536" t="s">
        <x:v>99</x:v>
      </x:c>
      <x:c r="G4536" s="6">
        <x:v>100.40613555179137</x:v>
      </x:c>
      <x:c r="H4536" t="s">
        <x:v>97</x:v>
      </x:c>
      <x:c r="I4536" s="6">
        <x:v>27.405239507394526</x:v>
      </x:c>
      <x:c r="J4536" t="s">
        <x:v>95</x:v>
      </x:c>
      <x:c r="K4536" s="6">
        <x:v>1019</x:v>
      </x:c>
      <x:c r="L4536" t="s">
        <x:v>96</x:v>
      </x:c>
      <x:c r="M4536" t="s">
        <x:v>98</x:v>
      </x:c>
      <x:c r="N4536" s="8">
        <x:v>36.4</x:v>
      </x:c>
      <x:c r="O4536" s="8">
        <x:v>0</x:v>
      </x:c>
      <x:c r="Q4536">
        <x:v>0</x:v>
      </x:c>
      <x:c r="R4536" s="6">
        <x:v>20.596999999999998</x:v>
      </x:c>
      <x:c r="S4536" s="8">
        <x:v>63395.80483053407</x:v>
      </x:c>
      <x:c r="T4536" s="12">
        <x:v>337798.53298698383</x:v>
      </x:c>
      <x:c r="U4536" s="12">
        <x:v>25.2</x:v>
      </x:c>
      <x:c r="V4536" s="12">
        <x:v>98</x:v>
      </x:c>
      <x:c r="W4536" s="12">
        <x:f>NA()</x:f>
      </x:c>
    </x:row>
    <x:row r="4537">
      <x:c r="A4537">
        <x:v>112694</x:v>
      </x:c>
      <x:c r="B4537" s="1">
        <x:v>44774.700549839705</x:v>
      </x:c>
      <x:c r="C4537" s="6">
        <x:v>54.249409678333336</x:v>
      </x:c>
      <x:c r="D4537" s="14" t="s">
        <x:v>94</x:v>
      </x:c>
      <x:c r="E4537" s="15">
        <x:v>44771.483176158574</x:v>
      </x:c>
      <x:c r="F4537" t="s">
        <x:v>99</x:v>
      </x:c>
      <x:c r="G4537" s="6">
        <x:v>97.06123757354774</x:v>
      </x:c>
      <x:c r="H4537" t="s">
        <x:v>97</x:v>
      </x:c>
      <x:c r="I4537" s="6">
        <x:v>27.388414157755506</x:v>
      </x:c>
      <x:c r="J4537" t="s">
        <x:v>95</x:v>
      </x:c>
      <x:c r="K4537" s="6">
        <x:v>1019</x:v>
      </x:c>
      <x:c r="L4537" t="s">
        <x:v>96</x:v>
      </x:c>
      <x:c r="M4537" t="s">
        <x:v>98</x:v>
      </x:c>
      <x:c r="N4537" s="8">
        <x:v>36.4</x:v>
      </x:c>
      <x:c r="O4537" s="8">
        <x:v>0</x:v>
      </x:c>
      <x:c r="Q4537">
        <x:v>0</x:v>
      </x:c>
      <x:c r="R4537" s="6">
        <x:v>20.979</x:v>
      </x:c>
      <x:c r="S4537" s="8">
        <x:v>65840.05777244362</x:v>
      </x:c>
      <x:c r="T4537" s="12">
        <x:v>341330.16196123377</x:v>
      </x:c>
      <x:c r="U4537" s="12">
        <x:v>25.2</x:v>
      </x:c>
      <x:c r="V4537" s="12">
        <x:v>98</x:v>
      </x:c>
      <x:c r="W4537" s="12">
        <x:f>NA()</x:f>
      </x:c>
    </x:row>
    <x:row r="4538">
      <x:c r="A4538">
        <x:v>98000</x:v>
      </x:c>
      <x:c r="B4538" s="1">
        <x:v>44774.65897581768</x:v>
      </x:c>
      <x:c r="C4538" s="6">
        <x:v>54.25143222</x:v>
      </x:c>
      <x:c r="D4538" s="14" t="s">
        <x:v>94</x:v>
      </x:c>
      <x:c r="E4538" s="15">
        <x:v>44771.483176158574</x:v>
      </x:c>
      <x:c r="F4538" t="s">
        <x:v>99</x:v>
      </x:c>
      <x:c r="G4538" s="6">
        <x:v>100.39452334609285</x:v>
      </x:c>
      <x:c r="H4538" t="s">
        <x:v>97</x:v>
      </x:c>
      <x:c r="I4538" s="6">
        <x:v>27.398689629116234</x:v>
      </x:c>
      <x:c r="J4538" t="s">
        <x:v>95</x:v>
      </x:c>
      <x:c r="K4538" s="6">
        <x:v>1019</x:v>
      </x:c>
      <x:c r="L4538" t="s">
        <x:v>96</x:v>
      </x:c>
      <x:c r="M4538" t="s">
        <x:v>98</x:v>
      </x:c>
      <x:c r="N4538" s="8">
        <x:v>36.4</x:v>
      </x:c>
      <x:c r="O4538" s="8">
        <x:v>0</x:v>
      </x:c>
      <x:c r="Q4538">
        <x:v>0</x:v>
      </x:c>
      <x:c r="R4538" s="6">
        <x:v>20.599</x:v>
      </x:c>
      <x:c r="S4538" s="8">
        <x:v>63396.072792034895</x:v>
      </x:c>
      <x:c r="T4538" s="12">
        <x:v>337798.5231836225</x:v>
      </x:c>
      <x:c r="U4538" s="12">
        <x:v>25.2</x:v>
      </x:c>
      <x:c r="V4538" s="12">
        <x:v>98</x:v>
      </x:c>
      <x:c r="W4538" s="12">
        <x:f>NA()</x:f>
      </x:c>
    </x:row>
    <x:row r="4539">
      <x:c r="A4539">
        <x:v>112702</x:v>
      </x:c>
      <x:c r="B4539" s="1">
        <x:v>44774.70056161324</x:v>
      </x:c>
      <x:c r="C4539" s="6">
        <x:v>54.266363575</x:v>
      </x:c>
      <x:c r="D4539" s="14" t="s">
        <x:v>94</x:v>
      </x:c>
      <x:c r="E4539" s="15">
        <x:v>44771.483176158574</x:v>
      </x:c>
      <x:c r="F4539" t="s">
        <x:v>99</x:v>
      </x:c>
      <x:c r="G4539" s="6">
        <x:v>97.01914745725088</x:v>
      </x:c>
      <x:c r="H4539" t="s">
        <x:v>97</x:v>
      </x:c>
      <x:c r="I4539" s="6">
        <x:v>27.387422666569364</x:v>
      </x:c>
      <x:c r="J4539" t="s">
        <x:v>95</x:v>
      </x:c>
      <x:c r="K4539" s="6">
        <x:v>1019</x:v>
      </x:c>
      <x:c r="L4539" t="s">
        <x:v>96</x:v>
      </x:c>
      <x:c r="M4539" t="s">
        <x:v>98</x:v>
      </x:c>
      <x:c r="N4539" s="8">
        <x:v>36.4</x:v>
      </x:c>
      <x:c r="O4539" s="8">
        <x:v>0</x:v>
      </x:c>
      <x:c r="Q4539">
        <x:v>0</x:v>
      </x:c>
      <x:c r="R4539" s="6">
        <x:v>20.983999999999998</x:v>
      </x:c>
      <x:c r="S4539" s="8">
        <x:v>65839.69661251515</x:v>
      </x:c>
      <x:c r="T4539" s="12">
        <x:v>341332.54057310947</x:v>
      </x:c>
      <x:c r="U4539" s="12">
        <x:v>25.2</x:v>
      </x:c>
      <x:c r="V4539" s="12">
        <x:v>98</x:v>
      </x:c>
      <x:c r="W4539" s="12">
        <x:f>NA()</x:f>
      </x:c>
    </x:row>
    <x:row r="4540">
      <x:c r="A4540">
        <x:v>98007</x:v>
      </x:c>
      <x:c r="B4540" s="1">
        <x:v>44774.65898753675</x:v>
      </x:c>
      <x:c r="C4540" s="6">
        <x:v>54.26830768833333</x:v>
      </x:c>
      <x:c r="D4540" s="14" t="s">
        <x:v>94</x:v>
      </x:c>
      <x:c r="E4540" s="15">
        <x:v>44771.483176158574</x:v>
      </x:c>
      <x:c r="F4540" t="s">
        <x:v>99</x:v>
      </x:c>
      <x:c r="G4540" s="6">
        <x:v>100.39360503852244</x:v>
      </x:c>
      <x:c r="H4540" t="s">
        <x:v>97</x:v>
      </x:c>
      <x:c r="I4540" s="6">
        <x:v>27.40887499580822</x:v>
      </x:c>
      <x:c r="J4540" t="s">
        <x:v>95</x:v>
      </x:c>
      <x:c r="K4540" s="6">
        <x:v>1019</x:v>
      </x:c>
      <x:c r="L4540" t="s">
        <x:v>96</x:v>
      </x:c>
      <x:c r="M4540" t="s">
        <x:v>98</x:v>
      </x:c>
      <x:c r="N4540" s="8">
        <x:v>36.4</x:v>
      </x:c>
      <x:c r="O4540" s="8">
        <x:v>0</x:v>
      </x:c>
      <x:c r="Q4540">
        <x:v>0</x:v>
      </x:c>
      <x:c r="R4540" s="6">
        <x:v>20.598</x:v>
      </x:c>
      <x:c r="S4540" s="8">
        <x:v>63395.66993066831</x:v>
      </x:c>
      <x:c r="T4540" s="12">
        <x:v>337795.43736615084</x:v>
      </x:c>
      <x:c r="U4540" s="12">
        <x:v>25.2</x:v>
      </x:c>
      <x:c r="V4540" s="12">
        <x:v>98</x:v>
      </x:c>
      <x:c r="W4540" s="12">
        <x:f>NA()</x:f>
      </x:c>
    </x:row>
    <x:row r="4541">
      <x:c r="A4541">
        <x:v>112714</x:v>
      </x:c>
      <x:c r="B4541" s="1">
        <x:v>44774.70057338753</x:v>
      </x:c>
      <x:c r="C4541" s="6">
        <x:v>54.28331854666666</x:v>
      </x:c>
      <x:c r="D4541" s="14" t="s">
        <x:v>94</x:v>
      </x:c>
      <x:c r="E4541" s="15">
        <x:v>44771.483176158574</x:v>
      </x:c>
      <x:c r="F4541" t="s">
        <x:v>99</x:v>
      </x:c>
      <x:c r="G4541" s="6">
        <x:v>97.01459469816336</x:v>
      </x:c>
      <x:c r="H4541" t="s">
        <x:v>97</x:v>
      </x:c>
      <x:c r="I4541" s="6">
        <x:v>27.392259944523175</x:v>
      </x:c>
      <x:c r="J4541" t="s">
        <x:v>95</x:v>
      </x:c>
      <x:c r="K4541" s="6">
        <x:v>1019</x:v>
      </x:c>
      <x:c r="L4541" t="s">
        <x:v>96</x:v>
      </x:c>
      <x:c r="M4541" t="s">
        <x:v>98</x:v>
      </x:c>
      <x:c r="N4541" s="8">
        <x:v>36.4</x:v>
      </x:c>
      <x:c r="O4541" s="8">
        <x:v>0</x:v>
      </x:c>
      <x:c r="Q4541">
        <x:v>0</x:v>
      </x:c>
      <x:c r="R4541" s="6">
        <x:v>20.983999999999998</x:v>
      </x:c>
      <x:c r="S4541" s="8">
        <x:v>65836.83805649252</x:v>
      </x:c>
      <x:c r="T4541" s="12">
        <x:v>341321.81448031036</x:v>
      </x:c>
      <x:c r="U4541" s="12">
        <x:v>25.2</x:v>
      </x:c>
      <x:c r="V4541" s="12">
        <x:v>98</x:v>
      </x:c>
      <x:c r="W4541" s="12">
        <x:f>NA()</x:f>
      </x:c>
    </x:row>
    <x:row r="4542">
      <x:c r="A4542">
        <x:v>98016</x:v>
      </x:c>
      <x:c r="B4542" s="1">
        <x:v>44774.6589992879</x:v>
      </x:c>
      <x:c r="C4542" s="6">
        <x:v>54.285229335</x:v>
      </x:c>
      <x:c r="D4542" s="14" t="s">
        <x:v>94</x:v>
      </x:c>
      <x:c r="E4542" s="15">
        <x:v>44771.483176158574</x:v>
      </x:c>
      <x:c r="F4542" t="s">
        <x:v>99</x:v>
      </x:c>
      <x:c r="G4542" s="6">
        <x:v>100.36910073906064</x:v>
      </x:c>
      <x:c r="H4542" t="s">
        <x:v>97</x:v>
      </x:c>
      <x:c r="I4542" s="6">
        <x:v>27.39709722944781</x:v>
      </x:c>
      <x:c r="J4542" t="s">
        <x:v>95</x:v>
      </x:c>
      <x:c r="K4542" s="6">
        <x:v>1019</x:v>
      </x:c>
      <x:c r="L4542" t="s">
        <x:v>96</x:v>
      </x:c>
      <x:c r="M4542" t="s">
        <x:v>98</x:v>
      </x:c>
      <x:c r="N4542" s="8">
        <x:v>36.4</x:v>
      </x:c>
      <x:c r="O4542" s="8">
        <x:v>0</x:v>
      </x:c>
      <x:c r="Q4542">
        <x:v>0</x:v>
      </x:c>
      <x:c r="R4542" s="6">
        <x:v>20.602</x:v>
      </x:c>
      <x:c r="S4542" s="8">
        <x:v>63394.015857498496</x:v>
      </x:c>
      <x:c r="T4542" s="12">
        <x:v>337789.70154252544</x:v>
      </x:c>
      <x:c r="U4542" s="12">
        <x:v>25.2</x:v>
      </x:c>
      <x:c r="V4542" s="12">
        <x:v>98</x:v>
      </x:c>
      <x:c r="W4542" s="12">
        <x:f>NA()</x:f>
      </x:c>
    </x:row>
    <x:row r="4543">
      <x:c r="A4543">
        <x:v>112721</x:v>
      </x:c>
      <x:c r="B4543" s="1">
        <x:v>44774.70058457264</x:v>
      </x:c>
      <x:c r="C4543" s="6">
        <x:v>54.29942511</x:v>
      </x:c>
      <x:c r="D4543" s="14" t="s">
        <x:v>94</x:v>
      </x:c>
      <x:c r="E4543" s="15">
        <x:v>44771.483176158574</x:v>
      </x:c>
      <x:c r="F4543" t="s">
        <x:v>99</x:v>
      </x:c>
      <x:c r="G4543" s="6">
        <x:v>97.05743438662618</x:v>
      </x:c>
      <x:c r="H4543" t="s">
        <x:v>97</x:v>
      </x:c>
      <x:c r="I4543" s="6">
        <x:v>27.374172767005803</x:v>
      </x:c>
      <x:c r="J4543" t="s">
        <x:v>95</x:v>
      </x:c>
      <x:c r="K4543" s="6">
        <x:v>1019</x:v>
      </x:c>
      <x:c r="L4543" t="s">
        <x:v>96</x:v>
      </x:c>
      <x:c r="M4543" t="s">
        <x:v>98</x:v>
      </x:c>
      <x:c r="N4543" s="8">
        <x:v>36.4</x:v>
      </x:c>
      <x:c r="O4543" s="8">
        <x:v>0</x:v>
      </x:c>
      <x:c r="Q4543">
        <x:v>0</x:v>
      </x:c>
      <x:c r="R4543" s="6">
        <x:v>20.980999999999998</x:v>
      </x:c>
      <x:c r="S4543" s="8">
        <x:v>65836.50036270871</x:v>
      </x:c>
      <x:c r="T4543" s="12">
        <x:v>341326.72800463904</x:v>
      </x:c>
      <x:c r="U4543" s="12">
        <x:v>25.2</x:v>
      </x:c>
      <x:c r="V4543" s="12">
        <x:v>98</x:v>
      </x:c>
      <x:c r="W4543" s="12">
        <x:f>NA()</x:f>
      </x:c>
    </x:row>
    <x:row r="4544">
      <x:c r="A4544">
        <x:v>98025</x:v>
      </x:c>
      <x:c r="B4544" s="1">
        <x:v>44774.65901101478</x:v>
      </x:c>
      <x:c r="C4544" s="6">
        <x:v>54.302116043333335</x:v>
      </x:c>
      <x:c r="D4544" s="14" t="s">
        <x:v>94</x:v>
      </x:c>
      <x:c r="E4544" s="15">
        <x:v>44771.483176158574</x:v>
      </x:c>
      <x:c r="F4544" t="s">
        <x:v>99</x:v>
      </x:c>
      <x:c r="G4544" s="6">
        <x:v>100.33043769186537</x:v>
      </x:c>
      <x:c r="H4544" t="s">
        <x:v>97</x:v>
      </x:c>
      <x:c r="I4544" s="6">
        <x:v>27.418369347756652</x:v>
      </x:c>
      <x:c r="J4544" t="s">
        <x:v>95</x:v>
      </x:c>
      <x:c r="K4544" s="6">
        <x:v>1019</x:v>
      </x:c>
      <x:c r="L4544" t="s">
        <x:v>96</x:v>
      </x:c>
      <x:c r="M4544" t="s">
        <x:v>98</x:v>
      </x:c>
      <x:c r="N4544" s="8">
        <x:v>36.4</x:v>
      </x:c>
      <x:c r="O4544" s="8">
        <x:v>0</x:v>
      </x:c>
      <x:c r="Q4544">
        <x:v>0</x:v>
      </x:c>
      <x:c r="R4544" s="6">
        <x:v>20.604</x:v>
      </x:c>
      <x:c r="S4544" s="8">
        <x:v>63390.447952431125</x:v>
      </x:c>
      <x:c r="T4544" s="12">
        <x:v>337802.6118536935</x:v>
      </x:c>
      <x:c r="U4544" s="12">
        <x:v>25.2</x:v>
      </x:c>
      <x:c r="V4544" s="12">
        <x:v>98</x:v>
      </x:c>
      <x:c r="W4544" s="12">
        <x:f>NA()</x:f>
      </x:c>
    </x:row>
    <x:row r="4545">
      <x:c r="A4545">
        <x:v>112729</x:v>
      </x:c>
      <x:c r="B4545" s="1">
        <x:v>44774.70059635818</x:v>
      </x:c>
      <x:c r="C4545" s="6">
        <x:v>54.31639629666667</x:v>
      </x:c>
      <x:c r="D4545" s="14" t="s">
        <x:v>94</x:v>
      </x:c>
      <x:c r="E4545" s="15">
        <x:v>44771.483176158574</x:v>
      </x:c>
      <x:c r="F4545" t="s">
        <x:v>99</x:v>
      </x:c>
      <x:c r="G4545" s="6">
        <x:v>97.02724116687767</x:v>
      </x:c>
      <x:c r="H4545" t="s">
        <x:v>97</x:v>
      </x:c>
      <x:c r="I4545" s="6">
        <x:v>27.387963479907285</x:v>
      </x:c>
      <x:c r="J4545" t="s">
        <x:v>95</x:v>
      </x:c>
      <x:c r="K4545" s="6">
        <x:v>1019</x:v>
      </x:c>
      <x:c r="L4545" t="s">
        <x:v>96</x:v>
      </x:c>
      <x:c r="M4545" t="s">
        <x:v>98</x:v>
      </x:c>
      <x:c r="N4545" s="8">
        <x:v>36.4</x:v>
      </x:c>
      <x:c r="O4545" s="8">
        <x:v>0</x:v>
      </x:c>
      <x:c r="Q4545">
        <x:v>0</x:v>
      </x:c>
      <x:c r="R4545" s="6">
        <x:v>20.983</x:v>
      </x:c>
      <x:c r="S4545" s="8">
        <x:v>65835.31378429731</x:v>
      </x:c>
      <x:c r="T4545" s="12">
        <x:v>341327.4336023573</x:v>
      </x:c>
      <x:c r="U4545" s="12">
        <x:v>25.2</x:v>
      </x:c>
      <x:c r="V4545" s="12">
        <x:v>98</x:v>
      </x:c>
      <x:c r="W4545" s="12">
        <x:f>NA()</x:f>
      </x:c>
    </x:row>
    <x:row r="4546">
      <x:c r="A4546">
        <x:v>98030</x:v>
      </x:c>
      <x:c r="B4546" s="1">
        <x:v>44774.6590221278</x:v>
      </x:c>
      <x:c r="C4546" s="6">
        <x:v>54.318118805</x:v>
      </x:c>
      <x:c r="D4546" s="14" t="s">
        <x:v>94</x:v>
      </x:c>
      <x:c r="E4546" s="15">
        <x:v>44771.483176158574</x:v>
      </x:c>
      <x:c r="F4546" t="s">
        <x:v>99</x:v>
      </x:c>
      <x:c r="G4546" s="6">
        <x:v>100.40946874997576</x:v>
      </x:c>
      <x:c r="H4546" t="s">
        <x:v>97</x:v>
      </x:c>
      <x:c r="I4546" s="6">
        <x:v>27.401814340094916</x:v>
      </x:c>
      <x:c r="J4546" t="s">
        <x:v>95</x:v>
      </x:c>
      <x:c r="K4546" s="6">
        <x:v>1019</x:v>
      </x:c>
      <x:c r="L4546" t="s">
        <x:v>96</x:v>
      </x:c>
      <x:c r="M4546" t="s">
        <x:v>98</x:v>
      </x:c>
      <x:c r="N4546" s="8">
        <x:v>36.4</x:v>
      </x:c>
      <x:c r="O4546" s="8">
        <x:v>0</x:v>
      </x:c>
      <x:c r="Q4546">
        <x:v>0</x:v>
      </x:c>
      <x:c r="R4546" s="6">
        <x:v>20.596999999999998</x:v>
      </x:c>
      <x:c r="S4546" s="8">
        <x:v>63389.05645404339</x:v>
      </x:c>
      <x:c r="T4546" s="12">
        <x:v>337791.4826870336</x:v>
      </x:c>
      <x:c r="U4546" s="12">
        <x:v>25.2</x:v>
      </x:c>
      <x:c r="V4546" s="12">
        <x:v>98</x:v>
      </x:c>
      <x:c r="W4546" s="12">
        <x:f>NA()</x:f>
      </x:c>
    </x:row>
    <x:row r="4547">
      <x:c r="A4547">
        <x:v>112735</x:v>
      </x:c>
      <x:c r="B4547" s="1">
        <x:v>44774.700608132196</x:v>
      </x:c>
      <x:c r="C4547" s="6">
        <x:v>54.33335087166667</x:v>
      </x:c>
      <x:c r="D4547" s="14" t="s">
        <x:v>94</x:v>
      </x:c>
      <x:c r="E4547" s="15">
        <x:v>44771.483176158574</x:v>
      </x:c>
      <x:c r="F4547" t="s">
        <x:v>99</x:v>
      </x:c>
      <x:c r="G4547" s="6">
        <x:v>97.03013851840106</x:v>
      </x:c>
      <x:c r="H4547" t="s">
        <x:v>97</x:v>
      </x:c>
      <x:c r="I4547" s="6">
        <x:v>27.403166379400773</x:v>
      </x:c>
      <x:c r="J4547" t="s">
        <x:v>95</x:v>
      </x:c>
      <x:c r="K4547" s="6">
        <x:v>1019</x:v>
      </x:c>
      <x:c r="L4547" t="s">
        <x:v>96</x:v>
      </x:c>
      <x:c r="M4547" t="s">
        <x:v>98</x:v>
      </x:c>
      <x:c r="N4547" s="8">
        <x:v>36.4</x:v>
      </x:c>
      <x:c r="O4547" s="8">
        <x:v>0</x:v>
      </x:c>
      <x:c r="Q4547">
        <x:v>0</x:v>
      </x:c>
      <x:c r="R4547" s="6">
        <x:v>20.980999999999998</x:v>
      </x:c>
      <x:c r="S4547" s="8">
        <x:v>65838.3160711181</x:v>
      </x:c>
      <x:c r="T4547" s="12">
        <x:v>341333.3476997121</x:v>
      </x:c>
      <x:c r="U4547" s="12">
        <x:v>25.2</x:v>
      </x:c>
      <x:c r="V4547" s="12">
        <x:v>98</x:v>
      </x:c>
      <x:c r="W4547" s="12">
        <x:f>NA()</x:f>
      </x:c>
    </x:row>
    <x:row r="4548">
      <x:c r="A4548">
        <x:v>98043</x:v>
      </x:c>
      <x:c r="B4548" s="1">
        <x:v>44774.65903391422</x:v>
      </x:c>
      <x:c r="C4548" s="6">
        <x:v>54.335091245</x:v>
      </x:c>
      <x:c r="D4548" s="14" t="s">
        <x:v>94</x:v>
      </x:c>
      <x:c r="E4548" s="15">
        <x:v>44771.483176158574</x:v>
      </x:c>
      <x:c r="F4548" t="s">
        <x:v>99</x:v>
      </x:c>
      <x:c r="G4548" s="6">
        <x:v>100.41631765595834</x:v>
      </x:c>
      <x:c r="H4548" t="s">
        <x:v>97</x:v>
      </x:c>
      <x:c r="I4548" s="6">
        <x:v>27.41326162343421</x:v>
      </x:c>
      <x:c r="J4548" t="s">
        <x:v>95</x:v>
      </x:c>
      <x:c r="K4548" s="6">
        <x:v>1019</x:v>
      </x:c>
      <x:c r="L4548" t="s">
        <x:v>96</x:v>
      </x:c>
      <x:c r="M4548" t="s">
        <x:v>98</x:v>
      </x:c>
      <x:c r="N4548" s="8">
        <x:v>36.4</x:v>
      </x:c>
      <x:c r="O4548" s="8">
        <x:v>0</x:v>
      </x:c>
      <x:c r="Q4548">
        <x:v>0</x:v>
      </x:c>
      <x:c r="R4548" s="6">
        <x:v>20.595</x:v>
      </x:c>
      <x:c r="S4548" s="8">
        <x:v>63395.386453036255</x:v>
      </x:c>
      <x:c r="T4548" s="12">
        <x:v>337801.44112208794</x:v>
      </x:c>
      <x:c r="U4548" s="12">
        <x:v>25.2</x:v>
      </x:c>
      <x:c r="V4548" s="12">
        <x:v>98</x:v>
      </x:c>
      <x:c r="W4548" s="12">
        <x:f>NA()</x:f>
      </x:c>
    </x:row>
    <x:row r="4549">
      <x:c r="A4549">
        <x:v>112748</x:v>
      </x:c>
      <x:c r="B4549" s="1">
        <x:v>44774.70061931756</x:v>
      </x:c>
      <x:c r="C4549" s="6">
        <x:v>54.349457805</x:v>
      </x:c>
      <x:c r="D4549" s="14" t="s">
        <x:v>94</x:v>
      </x:c>
      <x:c r="E4549" s="15">
        <x:v>44771.483176158574</x:v>
      </x:c>
      <x:c r="F4549" t="s">
        <x:v>99</x:v>
      </x:c>
      <x:c r="G4549" s="6">
        <x:v>97.03514416480077</x:v>
      </x:c>
      <x:c r="H4549" t="s">
        <x:v>97</x:v>
      </x:c>
      <x:c r="I4549" s="6">
        <x:v>27.397848361272736</x:v>
      </x:c>
      <x:c r="J4549" t="s">
        <x:v>95</x:v>
      </x:c>
      <x:c r="K4549" s="6">
        <x:v>1019</x:v>
      </x:c>
      <x:c r="L4549" t="s">
        <x:v>96</x:v>
      </x:c>
      <x:c r="M4549" t="s">
        <x:v>98</x:v>
      </x:c>
      <x:c r="N4549" s="8">
        <x:v>36.4</x:v>
      </x:c>
      <x:c r="O4549" s="8">
        <x:v>0</x:v>
      </x:c>
      <x:c r="Q4549">
        <x:v>0</x:v>
      </x:c>
      <x:c r="R4549" s="6">
        <x:v>20.980999999999998</x:v>
      </x:c>
      <x:c r="S4549" s="8">
        <x:v>65839.73598163662</x:v>
      </x:c>
      <x:c r="T4549" s="12">
        <x:v>341326.9247623522</x:v>
      </x:c>
      <x:c r="U4549" s="12">
        <x:v>25.2</x:v>
      </x:c>
      <x:c r="V4549" s="12">
        <x:v>98</x:v>
      </x:c>
      <x:c r="W4549" s="12">
        <x:f>NA()</x:f>
      </x:c>
    </x:row>
    <x:row r="4550">
      <x:c r="A4550">
        <x:v>98054</x:v>
      </x:c>
      <x:c r="B4550" s="1">
        <x:v>44774.659045665765</x:v>
      </x:c>
      <x:c r="C4550" s="6">
        <x:v>54.35201347</x:v>
      </x:c>
      <x:c r="D4550" s="14" t="s">
        <x:v>94</x:v>
      </x:c>
      <x:c r="E4550" s="15">
        <x:v>44771.483176158574</x:v>
      </x:c>
      <x:c r="F4550" t="s">
        <x:v>99</x:v>
      </x:c>
      <x:c r="G4550" s="6">
        <x:v>100.4297398963782</x:v>
      </x:c>
      <x:c r="H4550" t="s">
        <x:v>97</x:v>
      </x:c>
      <x:c r="I4550" s="6">
        <x:v>27.399470806588397</x:v>
      </x:c>
      <x:c r="J4550" t="s">
        <x:v>95</x:v>
      </x:c>
      <x:c r="K4550" s="6">
        <x:v>1019</x:v>
      </x:c>
      <x:c r="L4550" t="s">
        <x:v>96</x:v>
      </x:c>
      <x:c r="M4550" t="s">
        <x:v>98</x:v>
      </x:c>
      <x:c r="N4550" s="8">
        <x:v>36.4</x:v>
      </x:c>
      <x:c r="O4550" s="8">
        <x:v>0</x:v>
      </x:c>
      <x:c r="Q4550">
        <x:v>0</x:v>
      </x:c>
      <x:c r="R4550" s="6">
        <x:v>20.595</x:v>
      </x:c>
      <x:c r="S4550" s="8">
        <x:v>63388.83704273916</x:v>
      </x:c>
      <x:c r="T4550" s="12">
        <x:v>337795.5154854373</x:v>
      </x:c>
      <x:c r="U4550" s="12">
        <x:v>25.2</x:v>
      </x:c>
      <x:c r="V4550" s="12">
        <x:v>98</x:v>
      </x:c>
      <x:c r="W4550" s="12">
        <x:f>NA()</x:f>
      </x:c>
    </x:row>
    <x:row r="4551">
      <x:c r="A4551">
        <x:v>112756</x:v>
      </x:c>
      <x:c r="B4551" s="1">
        <x:v>44774.700631060114</x:v>
      </x:c>
      <x:c r="C4551" s="6">
        <x:v>54.36636706666667</x:v>
      </x:c>
      <x:c r="D4551" s="14" t="s">
        <x:v>94</x:v>
      </x:c>
      <x:c r="E4551" s="15">
        <x:v>44771.483176158574</x:v>
      </x:c>
      <x:c r="F4551" t="s">
        <x:v>99</x:v>
      </x:c>
      <x:c r="G4551" s="6">
        <x:v>97.04049645957143</x:v>
      </x:c>
      <x:c r="H4551" t="s">
        <x:v>97</x:v>
      </x:c>
      <x:c r="I4551" s="6">
        <x:v>27.401303569832635</x:v>
      </x:c>
      <x:c r="J4551" t="s">
        <x:v>95</x:v>
      </x:c>
      <x:c r="K4551" s="6">
        <x:v>1019</x:v>
      </x:c>
      <x:c r="L4551" t="s">
        <x:v>96</x:v>
      </x:c>
      <x:c r="M4551" t="s">
        <x:v>98</x:v>
      </x:c>
      <x:c r="N4551" s="8">
        <x:v>36.4</x:v>
      </x:c>
      <x:c r="O4551" s="8">
        <x:v>0</x:v>
      </x:c>
      <x:c r="Q4551">
        <x:v>0</x:v>
      </x:c>
      <x:c r="R4551" s="6">
        <x:v>20.98</x:v>
      </x:c>
      <x:c r="S4551" s="8">
        <x:v>65833.33381347187</x:v>
      </x:c>
      <x:c r="T4551" s="12">
        <x:v>341320.4230029923</x:v>
      </x:c>
      <x:c r="U4551" s="12">
        <x:v>25.2</x:v>
      </x:c>
      <x:c r="V4551" s="12">
        <x:v>98</x:v>
      </x:c>
      <x:c r="W4551" s="12">
        <x:f>NA()</x:f>
      </x:c>
    </x:row>
    <x:row r="4552">
      <x:c r="A4552">
        <x:v>98062</x:v>
      </x:c>
      <x:c r="B4552" s="1">
        <x:v>44774.65905677913</x:v>
      </x:c>
      <x:c r="C4552" s="6">
        <x:v>54.368016706666666</x:v>
      </x:c>
      <x:c r="D4552" s="14" t="s">
        <x:v>94</x:v>
      </x:c>
      <x:c r="E4552" s="15">
        <x:v>44771.483176158574</x:v>
      </x:c>
      <x:c r="F4552" t="s">
        <x:v>99</x:v>
      </x:c>
      <x:c r="G4552" s="6">
        <x:v>100.37095836124911</x:v>
      </x:c>
      <x:c r="H4552" t="s">
        <x:v>97</x:v>
      </x:c>
      <x:c r="I4552" s="6">
        <x:v>27.404428283244215</x:v>
      </x:c>
      <x:c r="J4552" t="s">
        <x:v>95</x:v>
      </x:c>
      <x:c r="K4552" s="6">
        <x:v>1019</x:v>
      </x:c>
      <x:c r="L4552" t="s">
        <x:v>96</x:v>
      </x:c>
      <x:c r="M4552" t="s">
        <x:v>98</x:v>
      </x:c>
      <x:c r="N4552" s="8">
        <x:v>36.4</x:v>
      </x:c>
      <x:c r="O4552" s="8">
        <x:v>0</x:v>
      </x:c>
      <x:c r="Q4552">
        <x:v>0</x:v>
      </x:c>
      <x:c r="R4552" s="6">
        <x:v>20.601</x:v>
      </x:c>
      <x:c r="S4552" s="8">
        <x:v>63388.89837915461</x:v>
      </x:c>
      <x:c r="T4552" s="12">
        <x:v>337793.5679519213</x:v>
      </x:c>
      <x:c r="U4552" s="12">
        <x:v>25.2</x:v>
      </x:c>
      <x:c r="V4552" s="12">
        <x:v>98</x:v>
      </x:c>
      <x:c r="W4552" s="12">
        <x:f>NA()</x:f>
      </x:c>
    </x:row>
    <x:row r="4553">
      <x:c r="A4553">
        <x:v>112763</x:v>
      </x:c>
      <x:c r="B4553" s="1">
        <x:v>44774.700642794975</x:v>
      </x:c>
      <x:c r="C4553" s="6">
        <x:v>54.38326526666667</x:v>
      </x:c>
      <x:c r="D4553" s="14" t="s">
        <x:v>94</x:v>
      </x:c>
      <x:c r="E4553" s="15">
        <x:v>44771.483176158574</x:v>
      </x:c>
      <x:c r="F4553" t="s">
        <x:v>99</x:v>
      </x:c>
      <x:c r="G4553" s="6">
        <x:v>97.00508852479436</x:v>
      </x:c>
      <x:c r="H4553" t="s">
        <x:v>97</x:v>
      </x:c>
      <x:c r="I4553" s="6">
        <x:v>27.393221391902898</x:v>
      </x:c>
      <x:c r="J4553" t="s">
        <x:v>95</x:v>
      </x:c>
      <x:c r="K4553" s="6">
        <x:v>1019</x:v>
      </x:c>
      <x:c r="L4553" t="s">
        <x:v>96</x:v>
      </x:c>
      <x:c r="M4553" t="s">
        <x:v>98</x:v>
      </x:c>
      <x:c r="N4553" s="8">
        <x:v>36.4</x:v>
      </x:c>
      <x:c r="O4553" s="8">
        <x:v>0</x:v>
      </x:c>
      <x:c r="Q4553">
        <x:v>0</x:v>
      </x:c>
      <x:c r="R4553" s="6">
        <x:v>20.985</x:v>
      </x:c>
      <x:c r="S4553" s="8">
        <x:v>65831.19903646014</x:v>
      </x:c>
      <x:c r="T4553" s="12">
        <x:v>341334.0198415911</x:v>
      </x:c>
      <x:c r="U4553" s="12">
        <x:v>25.2</x:v>
      </x:c>
      <x:c r="V4553" s="12">
        <x:v>98</x:v>
      </x:c>
      <x:c r="W4553" s="12">
        <x:f>NA()</x:f>
      </x:c>
    </x:row>
    <x:row r="4554">
      <x:c r="A4554">
        <x:v>98065</x:v>
      </x:c>
      <x:c r="B4554" s="1">
        <x:v>44774.659068511406</x:v>
      </x:c>
      <x:c r="C4554" s="6">
        <x:v>54.3849112</x:v>
      </x:c>
      <x:c r="D4554" s="14" t="s">
        <x:v>94</x:v>
      </x:c>
      <x:c r="E4554" s="15">
        <x:v>44771.483176158574</x:v>
      </x:c>
      <x:c r="F4554" t="s">
        <x:v>99</x:v>
      </x:c>
      <x:c r="G4554" s="6">
        <x:v>100.40585512022173</x:v>
      </x:c>
      <x:c r="H4554" t="s">
        <x:v>97</x:v>
      </x:c>
      <x:c r="I4554" s="6">
        <x:v>27.3962860072661</x:v>
      </x:c>
      <x:c r="J4554" t="s">
        <x:v>95</x:v>
      </x:c>
      <x:c r="K4554" s="6">
        <x:v>1019</x:v>
      </x:c>
      <x:c r="L4554" t="s">
        <x:v>96</x:v>
      </x:c>
      <x:c r="M4554" t="s">
        <x:v>98</x:v>
      </x:c>
      <x:c r="N4554" s="8">
        <x:v>36.4</x:v>
      </x:c>
      <x:c r="O4554" s="8">
        <x:v>0</x:v>
      </x:c>
      <x:c r="Q4554">
        <x:v>0</x:v>
      </x:c>
      <x:c r="R4554" s="6">
        <x:v>20.598</x:v>
      </x:c>
      <x:c r="S4554" s="8">
        <x:v>63383.55376052757</x:v>
      </x:c>
      <x:c r="T4554" s="12">
        <x:v>337782.2515558597</x:v>
      </x:c>
      <x:c r="U4554" s="12">
        <x:v>25.2</x:v>
      </x:c>
      <x:c r="V4554" s="12">
        <x:v>98</x:v>
      </x:c>
      <x:c r="W4554" s="12">
        <x:f>NA()</x:f>
      </x:c>
    </x:row>
    <x:row r="4555">
      <x:c r="A4555">
        <x:v>112774</x:v>
      </x:c>
      <x:c r="B4555" s="1">
        <x:v>44774.70065398076</x:v>
      </x:c>
      <x:c r="C4555" s="6">
        <x:v>54.39937281</x:v>
      </x:c>
      <x:c r="D4555" s="14" t="s">
        <x:v>94</x:v>
      </x:c>
      <x:c r="E4555" s="15">
        <x:v>44771.483176158574</x:v>
      </x:c>
      <x:c r="F4555" t="s">
        <x:v>99</x:v>
      </x:c>
      <x:c r="G4555" s="6">
        <x:v>97.04221501633576</x:v>
      </x:c>
      <x:c r="H4555" t="s">
        <x:v>97</x:v>
      </x:c>
      <x:c r="I4555" s="6">
        <x:v>27.39033705058864</x:v>
      </x:c>
      <x:c r="J4555" t="s">
        <x:v>95</x:v>
      </x:c>
      <x:c r="K4555" s="6">
        <x:v>1019</x:v>
      </x:c>
      <x:c r="L4555" t="s">
        <x:v>96</x:v>
      </x:c>
      <x:c r="M4555" t="s">
        <x:v>98</x:v>
      </x:c>
      <x:c r="N4555" s="8">
        <x:v>36.4</x:v>
      </x:c>
      <x:c r="O4555" s="8">
        <x:v>0</x:v>
      </x:c>
      <x:c r="Q4555">
        <x:v>0</x:v>
      </x:c>
      <x:c r="R4555" s="6">
        <x:v>20.980999999999998</x:v>
      </x:c>
      <x:c r="S4555" s="8">
        <x:v>65831.93996200211</x:v>
      </x:c>
      <x:c r="T4555" s="12">
        <x:v>341324.79774937336</x:v>
      </x:c>
      <x:c r="U4555" s="12">
        <x:v>25.2</x:v>
      </x:c>
      <x:c r="V4555" s="12">
        <x:v>98</x:v>
      </x:c>
      <x:c r="W4555" s="12">
        <x:f>NA()</x:f>
      </x:c>
    </x:row>
    <x:row r="4556">
      <x:c r="A4556">
        <x:v>98080</x:v>
      </x:c>
      <x:c r="B4556" s="1">
        <x:v>44774.65908022063</x:v>
      </x:c>
      <x:c r="C4556" s="6">
        <x:v>54.401772478333335</x:v>
      </x:c>
      <x:c r="D4556" s="14" t="s">
        <x:v>94</x:v>
      </x:c>
      <x:c r="E4556" s="15">
        <x:v>44771.483176158574</x:v>
      </x:c>
      <x:c r="F4556" t="s">
        <x:v>99</x:v>
      </x:c>
      <x:c r="G4556" s="6">
        <x:v>100.37839924894998</x:v>
      </x:c>
      <x:c r="H4556" t="s">
        <x:v>97</x:v>
      </x:c>
      <x:c r="I4556" s="6">
        <x:v>27.406020686390548</x:v>
      </x:c>
      <x:c r="J4556" t="s">
        <x:v>95</x:v>
      </x:c>
      <x:c r="K4556" s="6">
        <x:v>1019</x:v>
      </x:c>
      <x:c r="L4556" t="s">
        <x:v>96</x:v>
      </x:c>
      <x:c r="M4556" t="s">
        <x:v>98</x:v>
      </x:c>
      <x:c r="N4556" s="8">
        <x:v>36.4</x:v>
      </x:c>
      <x:c r="O4556" s="8">
        <x:v>0</x:v>
      </x:c>
      <x:c r="Q4556">
        <x:v>0</x:v>
      </x:c>
      <x:c r="R4556" s="6">
        <x:v>20.599999999999998</x:v>
      </x:c>
      <x:c r="S4556" s="8">
        <x:v>63382.95634996921</x:v>
      </x:c>
      <x:c r="T4556" s="12">
        <x:v>337784.71417951025</x:v>
      </x:c>
      <x:c r="U4556" s="12">
        <x:v>25.2</x:v>
      </x:c>
      <x:c r="V4556" s="12">
        <x:v>98</x:v>
      </x:c>
      <x:c r="W4556" s="12">
        <x:f>NA()</x:f>
      </x:c>
    </x:row>
    <x:row r="4557">
      <x:c r="A4557">
        <x:v>112784</x:v>
      </x:c>
      <x:c r="B4557" s="1">
        <x:v>44774.70066575416</x:v>
      </x:c>
      <x:c r="C4557" s="6">
        <x:v>54.41632650333333</x:v>
      </x:c>
      <x:c r="D4557" s="14" t="s">
        <x:v>94</x:v>
      </x:c>
      <x:c r="E4557" s="15">
        <x:v>44771.483176158574</x:v>
      </x:c>
      <x:c r="F4557" t="s">
        <x:v>99</x:v>
      </x:c>
      <x:c r="G4557" s="6">
        <x:v>96.97428747948997</x:v>
      </x:c>
      <x:c r="H4557" t="s">
        <x:v>97</x:v>
      </x:c>
      <x:c r="I4557" s="6">
        <x:v>27.398539402699953</x:v>
      </x:c>
      <x:c r="J4557" t="s">
        <x:v>95</x:v>
      </x:c>
      <x:c r="K4557" s="6">
        <x:v>1019</x:v>
      </x:c>
      <x:c r="L4557" t="s">
        <x:v>96</x:v>
      </x:c>
      <x:c r="M4557" t="s">
        <x:v>98</x:v>
      </x:c>
      <x:c r="N4557" s="8">
        <x:v>36.4</x:v>
      </x:c>
      <x:c r="O4557" s="8">
        <x:v>0</x:v>
      </x:c>
      <x:c r="Q4557">
        <x:v>0</x:v>
      </x:c>
      <x:c r="R4557" s="6">
        <x:v>20.988</x:v>
      </x:c>
      <x:c r="S4557" s="8">
        <x:v>65835.4101787832</x:v>
      </x:c>
      <x:c r="T4557" s="12">
        <x:v>341320.71870711906</x:v>
      </x:c>
      <x:c r="U4557" s="12">
        <x:v>25.2</x:v>
      </x:c>
      <x:c r="V4557" s="12">
        <x:v>98</x:v>
      </x:c>
      <x:c r="W4557" s="12">
        <x:f>NA()</x:f>
      </x:c>
    </x:row>
    <x:row r="4558">
      <x:c r="A4558">
        <x:v>98088</x:v>
      </x:c>
      <x:c r="B4558" s="1">
        <x:v>44774.659091953305</x:v>
      </x:c>
      <x:c r="C4558" s="6">
        <x:v>54.41866752333333</x:v>
      </x:c>
      <x:c r="D4558" s="14" t="s">
        <x:v>94</x:v>
      </x:c>
      <x:c r="E4558" s="15">
        <x:v>44771.483176158574</x:v>
      </x:c>
      <x:c r="F4558" t="s">
        <x:v>99</x:v>
      </x:c>
      <x:c r="G4558" s="6">
        <x:v>100.39054741506504</x:v>
      </x:c>
      <x:c r="H4558" t="s">
        <x:v>97</x:v>
      </x:c>
      <x:c r="I4558" s="6">
        <x:v>27.402775790212218</x:v>
      </x:c>
      <x:c r="J4558" t="s">
        <x:v>95</x:v>
      </x:c>
      <x:c r="K4558" s="6">
        <x:v>1019</x:v>
      </x:c>
      <x:c r="L4558" t="s">
        <x:v>96</x:v>
      </x:c>
      <x:c r="M4558" t="s">
        <x:v>98</x:v>
      </x:c>
      <x:c r="N4558" s="8">
        <x:v>36.4</x:v>
      </x:c>
      <x:c r="O4558" s="8">
        <x:v>0</x:v>
      </x:c>
      <x:c r="Q4558">
        <x:v>0</x:v>
      </x:c>
      <x:c r="R4558" s="6">
        <x:v>20.599</x:v>
      </x:c>
      <x:c r="S4558" s="8">
        <x:v>63385.752079791455</x:v>
      </x:c>
      <x:c r="T4558" s="12">
        <x:v>337788.00837178313</x:v>
      </x:c>
      <x:c r="U4558" s="12">
        <x:v>25.2</x:v>
      </x:c>
      <x:c r="V4558" s="12">
        <x:v>98</x:v>
      </x:c>
      <x:c r="W4558" s="12">
        <x:f>NA()</x:f>
      </x:c>
    </x:row>
    <x:row r="4559">
      <x:c r="A4559">
        <x:v>112791</x:v>
      </x:c>
      <x:c r="B4559" s="1">
        <x:v>44774.70067752842</x:v>
      </x:c>
      <x:c r="C4559" s="6">
        <x:v>54.43328143666667</x:v>
      </x:c>
      <x:c r="D4559" s="14" t="s">
        <x:v>94</x:v>
      </x:c>
      <x:c r="E4559" s="15">
        <x:v>44771.483176158574</x:v>
      </x:c>
      <x:c r="F4559" t="s">
        <x:v>99</x:v>
      </x:c>
      <x:c r="G4559" s="6">
        <x:v>97.04328986056603</x:v>
      </x:c>
      <x:c r="H4559" t="s">
        <x:v>97</x:v>
      </x:c>
      <x:c r="I4559" s="6">
        <x:v>27.389195332836152</x:v>
      </x:c>
      <x:c r="J4559" t="s">
        <x:v>95</x:v>
      </x:c>
      <x:c r="K4559" s="6">
        <x:v>1019</x:v>
      </x:c>
      <x:c r="L4559" t="s">
        <x:v>96</x:v>
      </x:c>
      <x:c r="M4559" t="s">
        <x:v>98</x:v>
      </x:c>
      <x:c r="N4559" s="8">
        <x:v>36.4</x:v>
      </x:c>
      <x:c r="O4559" s="8">
        <x:v>0</x:v>
      </x:c>
      <x:c r="Q4559">
        <x:v>0</x:v>
      </x:c>
      <x:c r="R4559" s="6">
        <x:v>20.980999999999998</x:v>
      </x:c>
      <x:c r="S4559" s="8">
        <x:v>65829.04460181984</x:v>
      </x:c>
      <x:c r="T4559" s="12">
        <x:v>341340.978810418</x:v>
      </x:c>
      <x:c r="U4559" s="12">
        <x:v>25.2</x:v>
      </x:c>
      <x:c r="V4559" s="12">
        <x:v>98</x:v>
      </x:c>
      <x:c r="W4559" s="12">
        <x:f>NA()</x:f>
      </x:c>
    </x:row>
    <x:row r="4560">
      <x:c r="A4560">
        <x:v>98096</x:v>
      </x:c>
      <x:c r="B4560" s="1">
        <x:v>44774.65910308548</x:v>
      </x:c>
      <x:c r="C4560" s="6">
        <x:v>54.43469785333333</x:v>
      </x:c>
      <x:c r="D4560" s="14" t="s">
        <x:v>94</x:v>
      </x:c>
      <x:c r="E4560" s="15">
        <x:v>44771.483176158574</x:v>
      </x:c>
      <x:c r="F4560" t="s">
        <x:v>99</x:v>
      </x:c>
      <x:c r="G4560" s="6">
        <x:v>100.36414863370989</x:v>
      </x:c>
      <x:c r="H4560" t="s">
        <x:v>97</x:v>
      </x:c>
      <x:c r="I4560" s="6">
        <x:v>27.411428853660254</x:v>
      </x:c>
      <x:c r="J4560" t="s">
        <x:v>95</x:v>
      </x:c>
      <x:c r="K4560" s="6">
        <x:v>1019</x:v>
      </x:c>
      <x:c r="L4560" t="s">
        <x:v>96</x:v>
      </x:c>
      <x:c r="M4560" t="s">
        <x:v>98</x:v>
      </x:c>
      <x:c r="N4560" s="8">
        <x:v>36.4</x:v>
      </x:c>
      <x:c r="O4560" s="8">
        <x:v>0</x:v>
      </x:c>
      <x:c r="Q4560">
        <x:v>0</x:v>
      </x:c>
      <x:c r="R4560" s="6">
        <x:v>20.601</x:v>
      </x:c>
      <x:c r="S4560" s="8">
        <x:v>63379.886001375955</x:v>
      </x:c>
      <x:c r="T4560" s="12">
        <x:v>337788.9757671755</x:v>
      </x:c>
      <x:c r="U4560" s="12">
        <x:v>25.2</x:v>
      </x:c>
      <x:c r="V4560" s="12">
        <x:v>98</x:v>
      </x:c>
      <x:c r="W4560" s="12">
        <x:f>NA()</x:f>
      </x:c>
    </x:row>
    <x:row r="4561">
      <x:c r="A4561">
        <x:v>112802</x:v>
      </x:c>
      <x:c r="B4561" s="1">
        <x:v>44774.700688713645</x:v>
      </x:c>
      <x:c r="C4561" s="6">
        <x:v>54.44938816333333</x:v>
      </x:c>
      <x:c r="D4561" s="14" t="s">
        <x:v>94</x:v>
      </x:c>
      <x:c r="E4561" s="15">
        <x:v>44771.483176158574</x:v>
      </x:c>
      <x:c r="F4561" t="s">
        <x:v>99</x:v>
      </x:c>
      <x:c r="G4561" s="6">
        <x:v>97.05690264966982</x:v>
      </x:c>
      <x:c r="H4561" t="s">
        <x:v>97</x:v>
      </x:c>
      <x:c r="I4561" s="6">
        <x:v>27.383877336844307</x:v>
      </x:c>
      <x:c r="J4561" t="s">
        <x:v>95</x:v>
      </x:c>
      <x:c r="K4561" s="6">
        <x:v>1019</x:v>
      </x:c>
      <x:c r="L4561" t="s">
        <x:v>96</x:v>
      </x:c>
      <x:c r="M4561" t="s">
        <x:v>98</x:v>
      </x:c>
      <x:c r="N4561" s="8">
        <x:v>36.4</x:v>
      </x:c>
      <x:c r="O4561" s="8">
        <x:v>0</x:v>
      </x:c>
      <x:c r="Q4561">
        <x:v>0</x:v>
      </x:c>
      <x:c r="R4561" s="6">
        <x:v>20.98</x:v>
      </x:c>
      <x:c r="S4561" s="8">
        <x:v>65836.28204975565</x:v>
      </x:c>
      <x:c r="T4561" s="12">
        <x:v>341323.81830256066</x:v>
      </x:c>
      <x:c r="U4561" s="12">
        <x:v>25.2</x:v>
      </x:c>
      <x:c r="V4561" s="12">
        <x:v>98</x:v>
      </x:c>
      <x:c r="W4561" s="12">
        <x:f>NA()</x:f>
      </x:c>
    </x:row>
    <x:row r="4562">
      <x:c r="A4562">
        <x:v>98108</x:v>
      </x:c>
      <x:c r="B4562" s="1">
        <x:v>44774.65911481828</x:v>
      </x:c>
      <x:c r="C4562" s="6">
        <x:v>54.451593091666666</x:v>
      </x:c>
      <x:c r="D4562" s="14" t="s">
        <x:v>94</x:v>
      </x:c>
      <x:c r="E4562" s="15">
        <x:v>44771.483176158574</x:v>
      </x:c>
      <x:c r="F4562" t="s">
        <x:v>99</x:v>
      </x:c>
      <x:c r="G4562" s="6">
        <x:v>100.3666620061192</x:v>
      </x:c>
      <x:c r="H4562" t="s">
        <x:v>97</x:v>
      </x:c>
      <x:c r="I4562" s="6">
        <x:v>27.408844950433377</x:v>
      </x:c>
      <x:c r="J4562" t="s">
        <x:v>95</x:v>
      </x:c>
      <x:c r="K4562" s="6">
        <x:v>1019</x:v>
      </x:c>
      <x:c r="L4562" t="s">
        <x:v>96</x:v>
      </x:c>
      <x:c r="M4562" t="s">
        <x:v>98</x:v>
      </x:c>
      <x:c r="N4562" s="8">
        <x:v>36.4</x:v>
      </x:c>
      <x:c r="O4562" s="8">
        <x:v>0</x:v>
      </x:c>
      <x:c r="Q4562">
        <x:v>0</x:v>
      </x:c>
      <x:c r="R4562" s="6">
        <x:v>20.601</x:v>
      </x:c>
      <x:c r="S4562" s="8">
        <x:v>63384.59437198958</x:v>
      </x:c>
      <x:c r="T4562" s="12">
        <x:v>337785.4394870677</x:v>
      </x:c>
      <x:c r="U4562" s="12">
        <x:v>25.2</x:v>
      </x:c>
      <x:c r="V4562" s="12">
        <x:v>98</x:v>
      </x:c>
      <x:c r="W4562" s="12">
        <x:f>NA()</x:f>
      </x:c>
    </x:row>
    <x:row r="4563">
      <x:c r="A4563">
        <x:v>112813</x:v>
      </x:c>
      <x:c r="B4563" s="1">
        <x:v>44774.70070048751</x:v>
      </x:c>
      <x:c r="C4563" s="6">
        <x:v>54.466342528333335</x:v>
      </x:c>
      <x:c r="D4563" s="14" t="s">
        <x:v>94</x:v>
      </x:c>
      <x:c r="E4563" s="15">
        <x:v>44771.483176158574</x:v>
      </x:c>
      <x:c r="F4563" t="s">
        <x:v>99</x:v>
      </x:c>
      <x:c r="G4563" s="6">
        <x:v>97.03332768306716</x:v>
      </x:c>
      <x:c r="H4563" t="s">
        <x:v>97</x:v>
      </x:c>
      <x:c r="I4563" s="6">
        <x:v>27.390637502693153</x:v>
      </x:c>
      <x:c r="J4563" t="s">
        <x:v>95</x:v>
      </x:c>
      <x:c r="K4563" s="6">
        <x:v>1019</x:v>
      </x:c>
      <x:c r="L4563" t="s">
        <x:v>96</x:v>
      </x:c>
      <x:c r="M4563" t="s">
        <x:v>98</x:v>
      </x:c>
      <x:c r="N4563" s="8">
        <x:v>36.4</x:v>
      </x:c>
      <x:c r="O4563" s="8">
        <x:v>0</x:v>
      </x:c>
      <x:c r="Q4563">
        <x:v>0</x:v>
      </x:c>
      <x:c r="R4563" s="6">
        <x:v>20.982</x:v>
      </x:c>
      <x:c r="S4563" s="8">
        <x:v>65834.14922686646</x:v>
      </x:c>
      <x:c r="T4563" s="12">
        <x:v>341320.2891679823</x:v>
      </x:c>
      <x:c r="U4563" s="12">
        <x:v>25.2</x:v>
      </x:c>
      <x:c r="V4563" s="12">
        <x:v>98</x:v>
      </x:c>
      <x:c r="W4563" s="12">
        <x:f>NA()</x:f>
      </x:c>
    </x:row>
    <x:row r="4564">
      <x:c r="A4564">
        <x:v>98117</x:v>
      </x:c>
      <x:c r="B4564" s="1">
        <x:v>44774.65912655663</x:v>
      </x:c>
      <x:c r="C4564" s="6">
        <x:v>54.468496306666665</x:v>
      </x:c>
      <x:c r="D4564" s="14" t="s">
        <x:v>94</x:v>
      </x:c>
      <x:c r="E4564" s="15">
        <x:v>44771.483176158574</x:v>
      </x:c>
      <x:c r="F4564" t="s">
        <x:v>99</x:v>
      </x:c>
      <x:c r="G4564" s="6">
        <x:v>100.42729495309429</x:v>
      </x:c>
      <x:c r="H4564" t="s">
        <x:v>97</x:v>
      </x:c>
      <x:c r="I4564" s="6">
        <x:v>27.39274066817825</x:v>
      </x:c>
      <x:c r="J4564" t="s">
        <x:v>95</x:v>
      </x:c>
      <x:c r="K4564" s="6">
        <x:v>1019</x:v>
      </x:c>
      <x:c r="L4564" t="s">
        <x:v>96</x:v>
      </x:c>
      <x:c r="M4564" t="s">
        <x:v>98</x:v>
      </x:c>
      <x:c r="N4564" s="8">
        <x:v>36.4</x:v>
      </x:c>
      <x:c r="O4564" s="8">
        <x:v>0</x:v>
      </x:c>
      <x:c r="Q4564">
        <x:v>0</x:v>
      </x:c>
      <x:c r="R4564" s="6">
        <x:v>20.596</x:v>
      </x:c>
      <x:c r="S4564" s="8">
        <x:v>63381.098405314086</x:v>
      </x:c>
      <x:c r="T4564" s="12">
        <x:v>337796.8882154197</x:v>
      </x:c>
      <x:c r="U4564" s="12">
        <x:v>25.2</x:v>
      </x:c>
      <x:c r="V4564" s="12">
        <x:v>98</x:v>
      </x:c>
      <x:c r="W4564" s="12">
        <x:f>NA()</x:f>
      </x:c>
    </x:row>
    <x:row r="4565">
      <x:c r="A4565">
        <x:v>112819</x:v>
      </x:c>
      <x:c r="B4565" s="1">
        <x:v>44774.70071226179</x:v>
      </x:c>
      <x:c r="C4565" s="6">
        <x:v>54.48329748166667</x:v>
      </x:c>
      <x:c r="D4565" s="14" t="s">
        <x:v>94</x:v>
      </x:c>
      <x:c r="E4565" s="15">
        <x:v>44771.483176158574</x:v>
      </x:c>
      <x:c r="F4565" t="s">
        <x:v>99</x:v>
      </x:c>
      <x:c r="G4565" s="6">
        <x:v>97.02730381352208</x:v>
      </x:c>
      <x:c r="H4565" t="s">
        <x:v>97</x:v>
      </x:c>
      <x:c r="I4565" s="6">
        <x:v>27.397037138909127</x:v>
      </x:c>
      <x:c r="J4565" t="s">
        <x:v>95</x:v>
      </x:c>
      <x:c r="K4565" s="6">
        <x:v>1019</x:v>
      </x:c>
      <x:c r="L4565" t="s">
        <x:v>96</x:v>
      </x:c>
      <x:c r="M4565" t="s">
        <x:v>98</x:v>
      </x:c>
      <x:c r="N4565" s="8">
        <x:v>36.4</x:v>
      </x:c>
      <x:c r="O4565" s="8">
        <x:v>0</x:v>
      </x:c>
      <x:c r="Q4565">
        <x:v>0</x:v>
      </x:c>
      <x:c r="R4565" s="6">
        <x:v>20.982</x:v>
      </x:c>
      <x:c r="S4565" s="8">
        <x:v>65835.5248997278</x:v>
      </x:c>
      <x:c r="T4565" s="12">
        <x:v>341337.7435784037</x:v>
      </x:c>
      <x:c r="U4565" s="12">
        <x:v>25.2</x:v>
      </x:c>
      <x:c r="V4565" s="12">
        <x:v>98</x:v>
      </x:c>
      <x:c r="W4565" s="12">
        <x:f>NA()</x:f>
      </x:c>
    </x:row>
    <x:row r="4566">
      <x:c r="A4566">
        <x:v>98122</x:v>
      </x:c>
      <x:c r="B4566" s="1">
        <x:v>44774.65913825205</x:v>
      </x:c>
      <x:c r="C4566" s="6">
        <x:v>54.485337711666666</x:v>
      </x:c>
      <x:c r="D4566" s="14" t="s">
        <x:v>94</x:v>
      </x:c>
      <x:c r="E4566" s="15">
        <x:v>44771.483176158574</x:v>
      </x:c>
      <x:c r="F4566" t="s">
        <x:v>99</x:v>
      </x:c>
      <x:c r="G4566" s="6">
        <x:v>100.44575664622688</x:v>
      </x:c>
      <x:c r="H4566" t="s">
        <x:v>97</x:v>
      </x:c>
      <x:c r="I4566" s="6">
        <x:v>27.392259944523175</x:v>
      </x:c>
      <x:c r="J4566" t="s">
        <x:v>95</x:v>
      </x:c>
      <x:c r="K4566" s="6">
        <x:v>1019</x:v>
      </x:c>
      <x:c r="L4566" t="s">
        <x:v>96</x:v>
      </x:c>
      <x:c r="M4566" t="s">
        <x:v>98</x:v>
      </x:c>
      <x:c r="N4566" s="8">
        <x:v>36.4</x:v>
      </x:c>
      <x:c r="O4566" s="8">
        <x:v>0</x:v>
      </x:c>
      <x:c r="Q4566">
        <x:v>0</x:v>
      </x:c>
      <x:c r="R4566" s="6">
        <x:v>20.593999999999998</x:v>
      </x:c>
      <x:c r="S4566" s="8">
        <x:v>63384.350200539724</x:v>
      </x:c>
      <x:c r="T4566" s="12">
        <x:v>337793.7774906364</x:v>
      </x:c>
      <x:c r="U4566" s="12">
        <x:v>25.2</x:v>
      </x:c>
      <x:c r="V4566" s="12">
        <x:v>98</x:v>
      </x:c>
      <x:c r="W4566" s="12">
        <x:f>NA()</x:f>
      </x:c>
    </x:row>
    <x:row r="4567">
      <x:c r="A4567">
        <x:v>112823</x:v>
      </x:c>
      <x:c r="B4567" s="1">
        <x:v>44774.70072344714</x:v>
      </x:c>
      <x:c r="C4567" s="6">
        <x:v>54.49940439666667</x:v>
      </x:c>
      <x:c r="D4567" s="14" t="s">
        <x:v>94</x:v>
      </x:c>
      <x:c r="E4567" s="15">
        <x:v>44771.483176158574</x:v>
      </x:c>
      <x:c r="F4567" t="s">
        <x:v>99</x:v>
      </x:c>
      <x:c r="G4567" s="6">
        <x:v>97.01861600447606</x:v>
      </x:c>
      <x:c r="H4567" t="s">
        <x:v>97</x:v>
      </x:c>
      <x:c r="I4567" s="6">
        <x:v>27.397127274717604</x:v>
      </x:c>
      <x:c r="J4567" t="s">
        <x:v>95</x:v>
      </x:c>
      <x:c r="K4567" s="6">
        <x:v>1019</x:v>
      </x:c>
      <x:c r="L4567" t="s">
        <x:v>96</x:v>
      </x:c>
      <x:c r="M4567" t="s">
        <x:v>98</x:v>
      </x:c>
      <x:c r="N4567" s="8">
        <x:v>36.4</x:v>
      </x:c>
      <x:c r="O4567" s="8">
        <x:v>0</x:v>
      </x:c>
      <x:c r="Q4567">
        <x:v>0</x:v>
      </x:c>
      <x:c r="R4567" s="6">
        <x:v>20.983</x:v>
      </x:c>
      <x:c r="S4567" s="8">
        <x:v>65830.99301449374</x:v>
      </x:c>
      <x:c r="T4567" s="12">
        <x:v>341322.5818339033</x:v>
      </x:c>
      <x:c r="U4567" s="12">
        <x:v>25.2</x:v>
      </x:c>
      <x:c r="V4567" s="12">
        <x:v>98</x:v>
      </x:c>
      <x:c r="W4567" s="12">
        <x:f>NA()</x:f>
      </x:c>
    </x:row>
    <x:row r="4568">
      <x:c r="A4568">
        <x:v>98134</x:v>
      </x:c>
      <x:c r="B4568" s="1">
        <x:v>44774.65914936802</x:v>
      </x:c>
      <x:c r="C4568" s="6">
        <x:v>54.501344706666664</x:v>
      </x:c>
      <x:c r="D4568" s="14" t="s">
        <x:v>94</x:v>
      </x:c>
      <x:c r="E4568" s="15">
        <x:v>44771.483176158574</x:v>
      </x:c>
      <x:c r="F4568" t="s">
        <x:v>99</x:v>
      </x:c>
      <x:c r="G4568" s="6">
        <x:v>100.38819708039706</x:v>
      </x:c>
      <x:c r="H4568" t="s">
        <x:v>97</x:v>
      </x:c>
      <x:c r="I4568" s="6">
        <x:v>27.41443339479747</x:v>
      </x:c>
      <x:c r="J4568" t="s">
        <x:v>95</x:v>
      </x:c>
      <x:c r="K4568" s="6">
        <x:v>1019</x:v>
      </x:c>
      <x:c r="L4568" t="s">
        <x:v>96</x:v>
      </x:c>
      <x:c r="M4568" t="s">
        <x:v>98</x:v>
      </x:c>
      <x:c r="N4568" s="8">
        <x:v>36.4</x:v>
      </x:c>
      <x:c r="O4568" s="8">
        <x:v>0</x:v>
      </x:c>
      <x:c r="Q4568">
        <x:v>0</x:v>
      </x:c>
      <x:c r="R4568" s="6">
        <x:v>20.598</x:v>
      </x:c>
      <x:c r="S4568" s="8">
        <x:v>63377.32294369134</x:v>
      </x:c>
      <x:c r="T4568" s="12">
        <x:v>337777.05667092913</x:v>
      </x:c>
      <x:c r="U4568" s="12">
        <x:v>25.2</x:v>
      </x:c>
      <x:c r="V4568" s="12">
        <x:v>98</x:v>
      </x:c>
      <x:c r="W4568" s="12">
        <x:f>NA()</x:f>
      </x:c>
    </x:row>
    <x:row r="4569">
      <x:c r="A4569">
        <x:v>112837</x:v>
      </x:c>
      <x:c r="B4569" s="1">
        <x:v>44774.70073522153</x:v>
      </x:c>
      <x:c r="C4569" s="6">
        <x:v>54.516359513333335</x:v>
      </x:c>
      <x:c r="D4569" s="14" t="s">
        <x:v>94</x:v>
      </x:c>
      <x:c r="E4569" s="15">
        <x:v>44771.483176158574</x:v>
      </x:c>
      <x:c r="F4569" t="s">
        <x:v>99</x:v>
      </x:c>
      <x:c r="G4569" s="6">
        <x:v>97.0362754436401</x:v>
      </x:c>
      <x:c r="H4569" t="s">
        <x:v>97</x:v>
      </x:c>
      <x:c r="I4569" s="6">
        <x:v>27.396646550433616</x:v>
      </x:c>
      <x:c r="J4569" t="s">
        <x:v>95</x:v>
      </x:c>
      <x:c r="K4569" s="6">
        <x:v>1019</x:v>
      </x:c>
      <x:c r="L4569" t="s">
        <x:v>96</x:v>
      </x:c>
      <x:c r="M4569" t="s">
        <x:v>98</x:v>
      </x:c>
      <x:c r="N4569" s="8">
        <x:v>36.4</x:v>
      </x:c>
      <x:c r="O4569" s="8">
        <x:v>0</x:v>
      </x:c>
      <x:c r="Q4569">
        <x:v>0</x:v>
      </x:c>
      <x:c r="R4569" s="6">
        <x:v>20.980999999999998</x:v>
      </x:c>
      <x:c r="S4569" s="8">
        <x:v>65833.45243105544</x:v>
      </x:c>
      <x:c r="T4569" s="12">
        <x:v>341324.12798396946</x:v>
      </x:c>
      <x:c r="U4569" s="12">
        <x:v>25.2</x:v>
      </x:c>
      <x:c r="V4569" s="12">
        <x:v>98</x:v>
      </x:c>
      <x:c r="W4569" s="12">
        <x:f>NA()</x:f>
      </x:c>
    </x:row>
    <x:row r="4570">
      <x:c r="A4570">
        <x:v>98142</x:v>
      </x:c>
      <x:c r="B4570" s="1">
        <x:v>44774.65916109554</x:v>
      </x:c>
      <x:c r="C4570" s="6">
        <x:v>54.518232345</x:v>
      </x:c>
      <x:c r="D4570" s="14" t="s">
        <x:v>94</x:v>
      </x:c>
      <x:c r="E4570" s="15">
        <x:v>44771.483176158574</x:v>
      </x:c>
      <x:c r="F4570" t="s">
        <x:v>99</x:v>
      </x:c>
      <x:c r="G4570" s="6">
        <x:v>100.44745120208862</x:v>
      </x:c>
      <x:c r="H4570" t="s">
        <x:v>97</x:v>
      </x:c>
      <x:c r="I4570" s="6">
        <x:v>27.418249165918496</x:v>
      </x:c>
      <x:c r="J4570" t="s">
        <x:v>95</x:v>
      </x:c>
      <x:c r="K4570" s="6">
        <x:v>1019</x:v>
      </x:c>
      <x:c r="L4570" t="s">
        <x:v>96</x:v>
      </x:c>
      <x:c r="M4570" t="s">
        <x:v>98</x:v>
      </x:c>
      <x:c r="N4570" s="8">
        <x:v>36.4</x:v>
      </x:c>
      <x:c r="O4570" s="8">
        <x:v>0</x:v>
      </x:c>
      <x:c r="Q4570">
        <x:v>0</x:v>
      </x:c>
      <x:c r="R4570" s="6">
        <x:v>20.591</x:v>
      </x:c>
      <x:c r="S4570" s="8">
        <x:v>63382.6009700491</x:v>
      </x:c>
      <x:c r="T4570" s="12">
        <x:v>337785.8163072779</x:v>
      </x:c>
      <x:c r="U4570" s="12">
        <x:v>25.2</x:v>
      </x:c>
      <x:c r="V4570" s="12">
        <x:v>98</x:v>
      </x:c>
      <x:c r="W4570" s="12">
        <x:f>NA()</x:f>
      </x:c>
    </x:row>
    <x:row r="4571">
      <x:c r="A4571">
        <x:v>112846</x:v>
      </x:c>
      <x:c r="B4571" s="1">
        <x:v>44774.70074699513</x:v>
      </x:c>
      <x:c r="C4571" s="6">
        <x:v>54.5333135</x:v>
      </x:c>
      <x:c r="D4571" s="14" t="s">
        <x:v>94</x:v>
      </x:c>
      <x:c r="E4571" s="15">
        <x:v>44771.483176158574</x:v>
      </x:c>
      <x:c r="F4571" t="s">
        <x:v>99</x:v>
      </x:c>
      <x:c r="G4571" s="6">
        <x:v>97.02327635252891</x:v>
      </x:c>
      <x:c r="H4571" t="s">
        <x:v>97</x:v>
      </x:c>
      <x:c r="I4571" s="6">
        <x:v>27.383036072713367</x:v>
      </x:c>
      <x:c r="J4571" t="s">
        <x:v>95</x:v>
      </x:c>
      <x:c r="K4571" s="6">
        <x:v>1019</x:v>
      </x:c>
      <x:c r="L4571" t="s">
        <x:v>96</x:v>
      </x:c>
      <x:c r="M4571" t="s">
        <x:v>98</x:v>
      </x:c>
      <x:c r="N4571" s="8">
        <x:v>36.4</x:v>
      </x:c>
      <x:c r="O4571" s="8">
        <x:v>0</x:v>
      </x:c>
      <x:c r="Q4571">
        <x:v>0</x:v>
      </x:c>
      <x:c r="R4571" s="6">
        <x:v>20.983999999999998</x:v>
      </x:c>
      <x:c r="S4571" s="8">
        <x:v>65838.52231742065</x:v>
      </x:c>
      <x:c r="T4571" s="12">
        <x:v>341328.7893388427</x:v>
      </x:c>
      <x:c r="U4571" s="12">
        <x:v>25.2</x:v>
      </x:c>
      <x:c r="V4571" s="12">
        <x:v>98</x:v>
      </x:c>
      <x:c r="W4571" s="12">
        <x:f>NA()</x:f>
      </x:c>
    </x:row>
    <x:row r="4572">
      <x:c r="A4572">
        <x:v>98152</x:v>
      </x:c>
      <x:c r="B4572" s="1">
        <x:v>44774.65917279558</x:v>
      </x:c>
      <x:c r="C4572" s="6">
        <x:v>54.535080406666665</x:v>
      </x:c>
      <x:c r="D4572" s="14" t="s">
        <x:v>94</x:v>
      </x:c>
      <x:c r="E4572" s="15">
        <x:v>44771.483176158574</x:v>
      </x:c>
      <x:c r="F4572" t="s">
        <x:v>99</x:v>
      </x:c>
      <x:c r="G4572" s="6">
        <x:v>100.37028612228136</x:v>
      </x:c>
      <x:c r="H4572" t="s">
        <x:v>97</x:v>
      </x:c>
      <x:c r="I4572" s="6">
        <x:v>27.405119326027034</x:v>
      </x:c>
      <x:c r="J4572" t="s">
        <x:v>95</x:v>
      </x:c>
      <x:c r="K4572" s="6">
        <x:v>1019</x:v>
      </x:c>
      <x:c r="L4572" t="s">
        <x:v>96</x:v>
      </x:c>
      <x:c r="M4572" t="s">
        <x:v>98</x:v>
      </x:c>
      <x:c r="N4572" s="8">
        <x:v>36.4</x:v>
      </x:c>
      <x:c r="O4572" s="8">
        <x:v>0</x:v>
      </x:c>
      <x:c r="Q4572">
        <x:v>0</x:v>
      </x:c>
      <x:c r="R4572" s="6">
        <x:v>20.601</x:v>
      </x:c>
      <x:c r="S4572" s="8">
        <x:v>63379.112444236016</x:v>
      </x:c>
      <x:c r="T4572" s="12">
        <x:v>337782.485518881</x:v>
      </x:c>
      <x:c r="U4572" s="12">
        <x:v>25.2</x:v>
      </x:c>
      <x:c r="V4572" s="12">
        <x:v>98</x:v>
      </x:c>
      <x:c r="W4572" s="12">
        <x:f>NA()</x:f>
      </x:c>
    </x:row>
    <x:row r="4573">
      <x:c r="A4573">
        <x:v>112858</x:v>
      </x:c>
      <x:c r="B4573" s="1">
        <x:v>44774.70075817487</x:v>
      </x:c>
      <x:c r="C4573" s="6">
        <x:v>54.54941231833333</x:v>
      </x:c>
      <x:c r="D4573" s="14" t="s">
        <x:v>94</x:v>
      </x:c>
      <x:c r="E4573" s="15">
        <x:v>44771.483176158574</x:v>
      </x:c>
      <x:c r="F4573" t="s">
        <x:v>99</x:v>
      </x:c>
      <x:c r="G4573" s="6">
        <x:v>97.01643272596415</x:v>
      </x:c>
      <x:c r="H4573" t="s">
        <x:v>97</x:v>
      </x:c>
      <x:c r="I4573" s="6">
        <x:v>27.390307005379327</x:v>
      </x:c>
      <x:c r="J4573" t="s">
        <x:v>95</x:v>
      </x:c>
      <x:c r="K4573" s="6">
        <x:v>1019</x:v>
      </x:c>
      <x:c r="L4573" t="s">
        <x:v>96</x:v>
      </x:c>
      <x:c r="M4573" t="s">
        <x:v>98</x:v>
      </x:c>
      <x:c r="N4573" s="8">
        <x:v>36.4</x:v>
      </x:c>
      <x:c r="O4573" s="8">
        <x:v>0</x:v>
      </x:c>
      <x:c r="Q4573">
        <x:v>0</x:v>
      </x:c>
      <x:c r="R4573" s="6">
        <x:v>20.983999999999998</x:v>
      </x:c>
      <x:c r="S4573" s="8">
        <x:v>65829.51421885469</x:v>
      </x:c>
      <x:c r="T4573" s="12">
        <x:v>341312.4580333921</x:v>
      </x:c>
      <x:c r="U4573" s="12">
        <x:v>25.2</x:v>
      </x:c>
      <x:c r="V4573" s="12">
        <x:v>98</x:v>
      </x:c>
      <x:c r="W4573" s="12">
        <x:f>NA()</x:f>
      </x:c>
    </x:row>
    <x:row r="4574">
      <x:c r="A4574">
        <x:v>98157</x:v>
      </x:c>
      <x:c r="B4574" s="1">
        <x:v>44774.6591845193</x:v>
      </x:c>
      <x:c r="C4574" s="6">
        <x:v>54.55196257</x:v>
      </x:c>
      <x:c r="D4574" s="14" t="s">
        <x:v>94</x:v>
      </x:c>
      <x:c r="E4574" s="15">
        <x:v>44771.483176158574</x:v>
      </x:c>
      <x:c r="F4574" t="s">
        <x:v>99</x:v>
      </x:c>
      <x:c r="G4574" s="6">
        <x:v>100.44075483894657</x:v>
      </x:c>
      <x:c r="H4574" t="s">
        <x:v>97</x:v>
      </x:c>
      <x:c r="I4574" s="6">
        <x:v>27.397397682158044</x:v>
      </x:c>
      <x:c r="J4574" t="s">
        <x:v>95</x:v>
      </x:c>
      <x:c r="K4574" s="6">
        <x:v>1019</x:v>
      </x:c>
      <x:c r="L4574" t="s">
        <x:v>96</x:v>
      </x:c>
      <x:c r="M4574" t="s">
        <x:v>98</x:v>
      </x:c>
      <x:c r="N4574" s="8">
        <x:v>36.4</x:v>
      </x:c>
      <x:c r="O4574" s="8">
        <x:v>0</x:v>
      </x:c>
      <x:c r="Q4574">
        <x:v>0</x:v>
      </x:c>
      <x:c r="R4574" s="6">
        <x:v>20.593999999999998</x:v>
      </x:c>
      <x:c r="S4574" s="8">
        <x:v>63378.312417888235</x:v>
      </x:c>
      <x:c r="T4574" s="12">
        <x:v>337785.51081082266</x:v>
      </x:c>
      <x:c r="U4574" s="12">
        <x:v>25.2</x:v>
      </x:c>
      <x:c r="V4574" s="12">
        <x:v>98</x:v>
      </x:c>
      <x:c r="W4574" s="12">
        <x:f>NA()</x:f>
      </x:c>
    </x:row>
    <x:row r="4575">
      <x:c r="A4575">
        <x:v>112867</x:v>
      </x:c>
      <x:c r="B4575" s="1">
        <x:v>44774.700769928924</x:v>
      </x:c>
      <x:c r="C4575" s="6">
        <x:v>54.56633816</x:v>
      </x:c>
      <x:c r="D4575" s="14" t="s">
        <x:v>94</x:v>
      </x:c>
      <x:c r="E4575" s="15">
        <x:v>44771.483176158574</x:v>
      </x:c>
      <x:c r="F4575" t="s">
        <x:v>99</x:v>
      </x:c>
      <x:c r="G4575" s="6">
        <x:v>97.02823704849405</x:v>
      </x:c>
      <x:c r="H4575" t="s">
        <x:v>97</x:v>
      </x:c>
      <x:c r="I4575" s="6">
        <x:v>27.39604564517549</x:v>
      </x:c>
      <x:c r="J4575" t="s">
        <x:v>95</x:v>
      </x:c>
      <x:c r="K4575" s="6">
        <x:v>1019</x:v>
      </x:c>
      <x:c r="L4575" t="s">
        <x:v>96</x:v>
      </x:c>
      <x:c r="M4575" t="s">
        <x:v>98</x:v>
      </x:c>
      <x:c r="N4575" s="8">
        <x:v>36.4</x:v>
      </x:c>
      <x:c r="O4575" s="8">
        <x:v>0</x:v>
      </x:c>
      <x:c r="Q4575">
        <x:v>0</x:v>
      </x:c>
      <x:c r="R4575" s="6">
        <x:v>20.982</x:v>
      </x:c>
      <x:c r="S4575" s="8">
        <x:v>65835.64933453736</x:v>
      </x:c>
      <x:c r="T4575" s="12">
        <x:v>341335.2243596615</x:v>
      </x:c>
      <x:c r="U4575" s="12">
        <x:v>25.2</x:v>
      </x:c>
      <x:c r="V4575" s="12">
        <x:v>98</x:v>
      </x:c>
      <x:c r="W4575" s="12">
        <x:f>NA()</x:f>
      </x:c>
    </x:row>
    <x:row r="4576">
      <x:c r="A4576">
        <x:v>98168</x:v>
      </x:c>
      <x:c r="B4576" s="1">
        <x:v>44774.65919570087</x:v>
      </x:c>
      <x:c r="C4576" s="6">
        <x:v>54.568064025</x:v>
      </x:c>
      <x:c r="D4576" s="14" t="s">
        <x:v>94</x:v>
      </x:c>
      <x:c r="E4576" s="15">
        <x:v>44771.483176158574</x:v>
      </x:c>
      <x:c r="F4576" t="s">
        <x:v>99</x:v>
      </x:c>
      <x:c r="G4576" s="6">
        <x:v>100.38866477660011</x:v>
      </x:c>
      <x:c r="H4576" t="s">
        <x:v>97</x:v>
      </x:c>
      <x:c r="I4576" s="6">
        <x:v>27.413952668034653</x:v>
      </x:c>
      <x:c r="J4576" t="s">
        <x:v>95</x:v>
      </x:c>
      <x:c r="K4576" s="6">
        <x:v>1019</x:v>
      </x:c>
      <x:c r="L4576" t="s">
        <x:v>96</x:v>
      </x:c>
      <x:c r="M4576" t="s">
        <x:v>98</x:v>
      </x:c>
      <x:c r="N4576" s="8">
        <x:v>36.4</x:v>
      </x:c>
      <x:c r="O4576" s="8">
        <x:v>0</x:v>
      </x:c>
      <x:c r="Q4576">
        <x:v>0</x:v>
      </x:c>
      <x:c r="R4576" s="6">
        <x:v>20.598</x:v>
      </x:c>
      <x:c r="S4576" s="8">
        <x:v>63378.84325260576</x:v>
      </x:c>
      <x:c r="T4576" s="12">
        <x:v>337779.4764454729</x:v>
      </x:c>
      <x:c r="U4576" s="12">
        <x:v>25.2</x:v>
      </x:c>
      <x:c r="V4576" s="12">
        <x:v>98</x:v>
      </x:c>
      <x:c r="W4576" s="12">
        <x:f>NA()</x:f>
      </x:c>
    </x:row>
    <x:row r="4577">
      <x:c r="A4577">
        <x:v>112871</x:v>
      </x:c>
      <x:c r="B4577" s="1">
        <x:v>44774.70078168831</x:v>
      </x:c>
      <x:c r="C4577" s="6">
        <x:v>54.58327168</x:v>
      </x:c>
      <x:c r="D4577" s="14" t="s">
        <x:v>94</x:v>
      </x:c>
      <x:c r="E4577" s="15">
        <x:v>44771.483176158574</x:v>
      </x:c>
      <x:c r="F4577" t="s">
        <x:v>99</x:v>
      </x:c>
      <x:c r="G4577" s="6">
        <x:v>97.00930150627843</x:v>
      </x:c>
      <x:c r="H4577" t="s">
        <x:v>97</x:v>
      </x:c>
      <x:c r="I4577" s="6">
        <x:v>27.388744654882885</x:v>
      </x:c>
      <x:c r="J4577" t="s">
        <x:v>95</x:v>
      </x:c>
      <x:c r="K4577" s="6">
        <x:v>1019</x:v>
      </x:c>
      <x:c r="L4577" t="s">
        <x:v>96</x:v>
      </x:c>
      <x:c r="M4577" t="s">
        <x:v>98</x:v>
      </x:c>
      <x:c r="N4577" s="8">
        <x:v>36.4</x:v>
      </x:c>
      <x:c r="O4577" s="8">
        <x:v>0</x:v>
      </x:c>
      <x:c r="Q4577">
        <x:v>0</x:v>
      </x:c>
      <x:c r="R4577" s="6">
        <x:v>20.985</x:v>
      </x:c>
      <x:c r="S4577" s="8">
        <x:v>65828.26746422768</x:v>
      </x:c>
      <x:c r="T4577" s="12">
        <x:v>341307.33490596316</x:v>
      </x:c>
      <x:c r="U4577" s="12">
        <x:v>25.2</x:v>
      </x:c>
      <x:c r="V4577" s="12">
        <x:v>98</x:v>
      </x:c>
      <x:c r="W4577" s="12">
        <x:f>NA()</x:f>
      </x:c>
    </x:row>
    <x:row r="4578">
      <x:c r="A4578">
        <x:v>98172</x:v>
      </x:c>
      <x:c r="B4578" s="1">
        <x:v>44774.65920743465</x:v>
      </x:c>
      <x:c r="C4578" s="6">
        <x:v>54.584960663333334</x:v>
      </x:c>
      <x:c r="D4578" s="14" t="s">
        <x:v>94</x:v>
      </x:c>
      <x:c r="E4578" s="15">
        <x:v>44771.483176158574</x:v>
      </x:c>
      <x:c r="F4578" t="s">
        <x:v>99</x:v>
      </x:c>
      <x:c r="G4578" s="6">
        <x:v>100.41359847967897</x:v>
      </x:c>
      <x:c r="H4578" t="s">
        <x:v>97</x:v>
      </x:c>
      <x:c r="I4578" s="6">
        <x:v>27.416055848129872</x:v>
      </x:c>
      <x:c r="J4578" t="s">
        <x:v>95</x:v>
      </x:c>
      <x:c r="K4578" s="6">
        <x:v>1019</x:v>
      </x:c>
      <x:c r="L4578" t="s">
        <x:v>96</x:v>
      </x:c>
      <x:c r="M4578" t="s">
        <x:v>98</x:v>
      </x:c>
      <x:c r="N4578" s="8">
        <x:v>36.4</x:v>
      </x:c>
      <x:c r="O4578" s="8">
        <x:v>0</x:v>
      </x:c>
      <x:c r="Q4578">
        <x:v>0</x:v>
      </x:c>
      <x:c r="R4578" s="6">
        <x:v>20.595</x:v>
      </x:c>
      <x:c r="S4578" s="8">
        <x:v>63374.852913615556</x:v>
      </x:c>
      <x:c r="T4578" s="12">
        <x:v>337773.9530514038</x:v>
      </x:c>
      <x:c r="U4578" s="12">
        <x:v>25.2</x:v>
      </x:c>
      <x:c r="V4578" s="12">
        <x:v>98</x:v>
      </x:c>
      <x:c r="W4578" s="12">
        <x:f>NA()</x:f>
      </x:c>
    </x:row>
    <x:row r="4579">
      <x:c r="A4579">
        <x:v>112877</x:v>
      </x:c>
      <x:c r="B4579" s="1">
        <x:v>44774.70079288288</x:v>
      </x:c>
      <x:c r="C4579" s="6">
        <x:v>54.599391856666664</x:v>
      </x:c>
      <x:c r="D4579" s="14" t="s">
        <x:v>94</x:v>
      </x:c>
      <x:c r="E4579" s="15">
        <x:v>44771.483176158574</x:v>
      </x:c>
      <x:c r="F4579" t="s">
        <x:v>99</x:v>
      </x:c>
      <x:c r="G4579" s="6">
        <x:v>97.01756975976443</x:v>
      </x:c>
      <x:c r="H4579" t="s">
        <x:v>97</x:v>
      </x:c>
      <x:c r="I4579" s="6">
        <x:v>27.398238949887855</x:v>
      </x:c>
      <x:c r="J4579" t="s">
        <x:v>95</x:v>
      </x:c>
      <x:c r="K4579" s="6">
        <x:v>1019</x:v>
      </x:c>
      <x:c r="L4579" t="s">
        <x:v>96</x:v>
      </x:c>
      <x:c r="M4579" t="s">
        <x:v>98</x:v>
      </x:c>
      <x:c r="N4579" s="8">
        <x:v>36.4</x:v>
      </x:c>
      <x:c r="O4579" s="8">
        <x:v>0</x:v>
      </x:c>
      <x:c r="Q4579">
        <x:v>0</x:v>
      </x:c>
      <x:c r="R4579" s="6">
        <x:v>20.983</x:v>
      </x:c>
      <x:c r="S4579" s="8">
        <x:v>65837.94282204405</x:v>
      </x:c>
      <x:c r="T4579" s="12">
        <x:v>341314.3639016037</x:v>
      </x:c>
      <x:c r="U4579" s="12">
        <x:v>25.2</x:v>
      </x:c>
      <x:c r="V4579" s="12">
        <x:v>98</x:v>
      </x:c>
      <x:c r="W4579" s="12">
        <x:f>NA()</x:f>
      </x:c>
    </x:row>
    <x:row r="4580">
      <x:c r="A4580">
        <x:v>98183</x:v>
      </x:c>
      <x:c r="B4580" s="1">
        <x:v>44774.65921914596</x:v>
      </x:c>
      <x:c r="C4580" s="6">
        <x:v>54.60182494166666</x:v>
      </x:c>
      <x:c r="D4580" s="14" t="s">
        <x:v>94</x:v>
      </x:c>
      <x:c r="E4580" s="15">
        <x:v>44771.483176158574</x:v>
      </x:c>
      <x:c r="F4580" t="s">
        <x:v>99</x:v>
      </x:c>
      <x:c r="G4580" s="6">
        <x:v>100.4241834880817</x:v>
      </x:c>
      <x:c r="H4580" t="s">
        <x:v>97</x:v>
      </x:c>
      <x:c r="I4580" s="6">
        <x:v>27.405179416710325</x:v>
      </x:c>
      <x:c r="J4580" t="s">
        <x:v>95</x:v>
      </x:c>
      <x:c r="K4580" s="6">
        <x:v>1019</x:v>
      </x:c>
      <x:c r="L4580" t="s">
        <x:v>96</x:v>
      </x:c>
      <x:c r="M4580" t="s">
        <x:v>98</x:v>
      </x:c>
      <x:c r="N4580" s="8">
        <x:v>36.4</x:v>
      </x:c>
      <x:c r="O4580" s="8">
        <x:v>0</x:v>
      </x:c>
      <x:c r="Q4580">
        <x:v>0</x:v>
      </x:c>
      <x:c r="R4580" s="6">
        <x:v>20.595</x:v>
      </x:c>
      <x:c r="S4580" s="8">
        <x:v>63375.18073801686</x:v>
      </x:c>
      <x:c r="T4580" s="12">
        <x:v>337761.59737915685</x:v>
      </x:c>
      <x:c r="U4580" s="12">
        <x:v>25.2</x:v>
      </x:c>
      <x:c r="V4580" s="12">
        <x:v>98</x:v>
      </x:c>
      <x:c r="W4580" s="12">
        <x:f>NA()</x:f>
      </x:c>
    </x:row>
    <x:row r="4581">
      <x:c r="A4581">
        <x:v>112888</x:v>
      </x:c>
      <x:c r="B4581" s="1">
        <x:v>44774.70080465683</x:v>
      </x:c>
      <x:c r="C4581" s="6">
        <x:v>54.616346351666664</x:v>
      </x:c>
      <x:c r="D4581" s="14" t="s">
        <x:v>94</x:v>
      </x:c>
      <x:c r="E4581" s="15">
        <x:v>44771.483176158574</x:v>
      </x:c>
      <x:c r="F4581" t="s">
        <x:v>99</x:v>
      </x:c>
      <x:c r="G4581" s="6">
        <x:v>97.02446966459888</x:v>
      </x:c>
      <x:c r="H4581" t="s">
        <x:v>97</x:v>
      </x:c>
      <x:c r="I4581" s="6">
        <x:v>27.390907909609723</x:v>
      </x:c>
      <x:c r="J4581" t="s">
        <x:v>95</x:v>
      </x:c>
      <x:c r="K4581" s="6">
        <x:v>1019</x:v>
      </x:c>
      <x:c r="L4581" t="s">
        <x:v>96</x:v>
      </x:c>
      <x:c r="M4581" t="s">
        <x:v>98</x:v>
      </x:c>
      <x:c r="N4581" s="8">
        <x:v>36.4</x:v>
      </x:c>
      <x:c r="O4581" s="8">
        <x:v>0</x:v>
      </x:c>
      <x:c r="Q4581">
        <x:v>0</x:v>
      </x:c>
      <x:c r="R4581" s="6">
        <x:v>20.983</x:v>
      </x:c>
      <x:c r="S4581" s="8">
        <x:v>65831.71081181004</x:v>
      </x:c>
      <x:c r="T4581" s="12">
        <x:v>341324.12008126895</x:v>
      </x:c>
      <x:c r="U4581" s="12">
        <x:v>25.2</x:v>
      </x:c>
      <x:c r="V4581" s="12">
        <x:v>98</x:v>
      </x:c>
      <x:c r="W4581" s="12">
        <x:f>NA()</x:f>
      </x:c>
    </x:row>
    <x:row r="4582">
      <x:c r="A4582">
        <x:v>98195</x:v>
      </x:c>
      <x:c r="B4582" s="1">
        <x:v>44774.65923089975</x:v>
      </x:c>
      <x:c r="C4582" s="6">
        <x:v>54.61875041</x:v>
      </x:c>
      <x:c r="D4582" s="14" t="s">
        <x:v>94</x:v>
      </x:c>
      <x:c r="E4582" s="15">
        <x:v>44771.483176158574</x:v>
      </x:c>
      <x:c r="F4582" t="s">
        <x:v>99</x:v>
      </x:c>
      <x:c r="G4582" s="6">
        <x:v>100.38125177239549</x:v>
      </x:c>
      <x:c r="H4582" t="s">
        <x:v>97</x:v>
      </x:c>
      <x:c r="I4582" s="6">
        <x:v>27.41233021571861</x:v>
      </x:c>
      <x:c r="J4582" t="s">
        <x:v>95</x:v>
      </x:c>
      <x:c r="K4582" s="6">
        <x:v>1019</x:v>
      </x:c>
      <x:c r="L4582" t="s">
        <x:v>96</x:v>
      </x:c>
      <x:c r="M4582" t="s">
        <x:v>98</x:v>
      </x:c>
      <x:c r="N4582" s="8">
        <x:v>36.4</x:v>
      </x:c>
      <x:c r="O4582" s="8">
        <x:v>0</x:v>
      </x:c>
      <x:c r="Q4582">
        <x:v>0</x:v>
      </x:c>
      <x:c r="R4582" s="6">
        <x:v>20.599</x:v>
      </x:c>
      <x:c r="S4582" s="8">
        <x:v>63374.698987309785</x:v>
      </x:c>
      <x:c r="T4582" s="12">
        <x:v>337763.2428201418</x:v>
      </x:c>
      <x:c r="U4582" s="12">
        <x:v>25.2</x:v>
      </x:c>
      <x:c r="V4582" s="12">
        <x:v>98</x:v>
      </x:c>
      <x:c r="W4582" s="12">
        <x:f>NA()</x:f>
      </x:c>
    </x:row>
    <x:row r="4583">
      <x:c r="A4583">
        <x:v>112900</x:v>
      </x:c>
      <x:c r="B4583" s="1">
        <x:v>44774.70081643149</x:v>
      </x:c>
      <x:c r="C4583" s="6">
        <x:v>54.633301853333336</x:v>
      </x:c>
      <x:c r="D4583" s="14" t="s">
        <x:v>94</x:v>
      </x:c>
      <x:c r="E4583" s="15">
        <x:v>44771.483176158574</x:v>
      </x:c>
      <x:c r="F4583" t="s">
        <x:v>99</x:v>
      </x:c>
      <x:c r="G4583" s="6">
        <x:v>97.04317671813864</x:v>
      </x:c>
      <x:c r="H4583" t="s">
        <x:v>97</x:v>
      </x:c>
      <x:c r="I4583" s="6">
        <x:v>27.389315513633846</x:v>
      </x:c>
      <x:c r="J4583" t="s">
        <x:v>95</x:v>
      </x:c>
      <x:c r="K4583" s="6">
        <x:v>1019</x:v>
      </x:c>
      <x:c r="L4583" t="s">
        <x:v>96</x:v>
      </x:c>
      <x:c r="M4583" t="s">
        <x:v>98</x:v>
      </x:c>
      <x:c r="N4583" s="8">
        <x:v>36.4</x:v>
      </x:c>
      <x:c r="O4583" s="8">
        <x:v>0</x:v>
      </x:c>
      <x:c r="Q4583">
        <x:v>0</x:v>
      </x:c>
      <x:c r="R4583" s="6">
        <x:v>20.980999999999998</x:v>
      </x:c>
      <x:c r="S4583" s="8">
        <x:v>65831.87862960849</x:v>
      </x:c>
      <x:c r="T4583" s="12">
        <x:v>341324.3286632437</x:v>
      </x:c>
      <x:c r="U4583" s="12">
        <x:v>25.2</x:v>
      </x:c>
      <x:c r="V4583" s="12">
        <x:v>98</x:v>
      </x:c>
      <x:c r="W4583" s="12">
        <x:f>NA()</x:f>
      </x:c>
    </x:row>
    <x:row r="4584">
      <x:c r="A4584">
        <x:v>98206</x:v>
      </x:c>
      <x:c r="B4584" s="1">
        <x:v>44774.65924205551</x:v>
      </x:c>
      <x:c r="C4584" s="6">
        <x:v>54.634814705</x:v>
      </x:c>
      <x:c r="D4584" s="14" t="s">
        <x:v>94</x:v>
      </x:c>
      <x:c r="E4584" s="15">
        <x:v>44771.483176158574</x:v>
      </x:c>
      <x:c r="F4584" t="s">
        <x:v>99</x:v>
      </x:c>
      <x:c r="G4584" s="6">
        <x:v>100.45056127465384</x:v>
      </x:c>
      <x:c r="H4584" t="s">
        <x:v>97</x:v>
      </x:c>
      <x:c r="I4584" s="6">
        <x:v>27.405810368950824</x:v>
      </x:c>
      <x:c r="J4584" t="s">
        <x:v>95</x:v>
      </x:c>
      <x:c r="K4584" s="6">
        <x:v>1019</x:v>
      </x:c>
      <x:c r="L4584" t="s">
        <x:v>96</x:v>
      </x:c>
      <x:c r="M4584" t="s">
        <x:v>98</x:v>
      </x:c>
      <x:c r="N4584" s="8">
        <x:v>36.4</x:v>
      </x:c>
      <x:c r="O4584" s="8">
        <x:v>0</x:v>
      </x:c>
      <x:c r="Q4584">
        <x:v>0</x:v>
      </x:c>
      <x:c r="R4584" s="6">
        <x:v>20.592</x:v>
      </x:c>
      <x:c r="S4584" s="8">
        <x:v>63375.76341743403</x:v>
      </x:c>
      <x:c r="T4584" s="12">
        <x:v>337774.70439523755</x:v>
      </x:c>
      <x:c r="U4584" s="12">
        <x:v>25.2</x:v>
      </x:c>
      <x:c r="V4584" s="12">
        <x:v>98</x:v>
      </x:c>
      <x:c r="W4584" s="12">
        <x:f>NA()</x:f>
      </x:c>
    </x:row>
    <x:row r="4585">
      <x:c r="A4585">
        <x:v>112904</x:v>
      </x:c>
      <x:c r="B4585" s="1">
        <x:v>44774.70082761654</x:v>
      </x:c>
      <x:c r="C4585" s="6">
        <x:v>54.64940834</x:v>
      </x:c>
      <x:c r="D4585" s="14" t="s">
        <x:v>94</x:v>
      </x:c>
      <x:c r="E4585" s="15">
        <x:v>44771.483176158574</x:v>
      </x:c>
      <x:c r="F4585" t="s">
        <x:v>99</x:v>
      </x:c>
      <x:c r="G4585" s="6">
        <x:v>97.05719211747576</x:v>
      </x:c>
      <x:c r="H4585" t="s">
        <x:v>97</x:v>
      </x:c>
      <x:c r="I4585" s="6">
        <x:v>27.392710622948016</x:v>
      </x:c>
      <x:c r="J4585" t="s">
        <x:v>95</x:v>
      </x:c>
      <x:c r="K4585" s="6">
        <x:v>1019</x:v>
      </x:c>
      <x:c r="L4585" t="s">
        <x:v>96</x:v>
      </x:c>
      <x:c r="M4585" t="s">
        <x:v>98</x:v>
      </x:c>
      <x:c r="N4585" s="8">
        <x:v>36.4</x:v>
      </x:c>
      <x:c r="O4585" s="8">
        <x:v>0</x:v>
      </x:c>
      <x:c r="Q4585">
        <x:v>0</x:v>
      </x:c>
      <x:c r="R4585" s="6">
        <x:v>20.979</x:v>
      </x:c>
      <x:c r="S4585" s="8">
        <x:v>65825.50160772425</x:v>
      </x:c>
      <x:c r="T4585" s="12">
        <x:v>341317.38521924743</x:v>
      </x:c>
      <x:c r="U4585" s="12">
        <x:v>25.2</x:v>
      </x:c>
      <x:c r="V4585" s="12">
        <x:v>98</x:v>
      </x:c>
      <x:c r="W4585" s="12">
        <x:f>NA()</x:f>
      </x:c>
    </x:row>
    <x:row r="4586">
      <x:c r="A4586">
        <x:v>98216</x:v>
      </x:c>
      <x:c r="B4586" s="1">
        <x:v>44774.65925373542</x:v>
      </x:c>
      <x:c r="C4586" s="6">
        <x:v>54.651633775</x:v>
      </x:c>
      <x:c r="D4586" s="14" t="s">
        <x:v>94</x:v>
      </x:c>
      <x:c r="E4586" s="15">
        <x:v>44771.483176158574</x:v>
      </x:c>
      <x:c r="F4586" t="s">
        <x:v>99</x:v>
      </x:c>
      <x:c r="G4586" s="6">
        <x:v>100.44659374996559</x:v>
      </x:c>
      <x:c r="H4586" t="s">
        <x:v>97</x:v>
      </x:c>
      <x:c r="I4586" s="6">
        <x:v>27.400642573137247</x:v>
      </x:c>
      <x:c r="J4586" t="s">
        <x:v>95</x:v>
      </x:c>
      <x:c r="K4586" s="6">
        <x:v>1019</x:v>
      </x:c>
      <x:c r="L4586" t="s">
        <x:v>96</x:v>
      </x:c>
      <x:c r="M4586" t="s">
        <x:v>98</x:v>
      </x:c>
      <x:c r="N4586" s="8">
        <x:v>36.4</x:v>
      </x:c>
      <x:c r="O4586" s="8">
        <x:v>0</x:v>
      </x:c>
      <x:c r="Q4586">
        <x:v>0</x:v>
      </x:c>
      <x:c r="R4586" s="6">
        <x:v>20.593</x:v>
      </x:c>
      <x:c r="S4586" s="8">
        <x:v>63365.01206192955</x:v>
      </x:c>
      <x:c r="T4586" s="12">
        <x:v>337777.8568411893</x:v>
      </x:c>
      <x:c r="U4586" s="12">
        <x:v>25.2</x:v>
      </x:c>
      <x:c r="V4586" s="12">
        <x:v>98</x:v>
      </x:c>
      <x:c r="W4586" s="12">
        <x:f>NA()</x:f>
      </x:c>
    </x:row>
    <x:row r="4587">
      <x:c r="A4587">
        <x:v>112914</x:v>
      </x:c>
      <x:c r="B4587" s="1">
        <x:v>44774.70083939029</x:v>
      </x:c>
      <x:c r="C4587" s="6">
        <x:v>54.66636252166667</x:v>
      </x:c>
      <x:c r="D4587" s="14" t="s">
        <x:v>94</x:v>
      </x:c>
      <x:c r="E4587" s="15">
        <x:v>44771.483176158574</x:v>
      </x:c>
      <x:c r="F4587" t="s">
        <x:v>99</x:v>
      </x:c>
      <x:c r="G4587" s="6">
        <x:v>96.97895647242784</x:v>
      </x:c>
      <x:c r="H4587" t="s">
        <x:v>97</x:v>
      </x:c>
      <x:c r="I4587" s="6">
        <x:v>27.402715699571672</x:v>
      </x:c>
      <x:c r="J4587" t="s">
        <x:v>95</x:v>
      </x:c>
      <x:c r="K4587" s="6">
        <x:v>1019</x:v>
      </x:c>
      <x:c r="L4587" t="s">
        <x:v>96</x:v>
      </x:c>
      <x:c r="M4587" t="s">
        <x:v>98</x:v>
      </x:c>
      <x:c r="N4587" s="8">
        <x:v>36.4</x:v>
      </x:c>
      <x:c r="O4587" s="8">
        <x:v>0</x:v>
      </x:c>
      <x:c r="Q4587">
        <x:v>0</x:v>
      </x:c>
      <x:c r="R4587" s="6">
        <x:v>20.987</x:v>
      </x:c>
      <x:c r="S4587" s="8">
        <x:v>65823.80201342065</x:v>
      </x:c>
      <x:c r="T4587" s="12">
        <x:v>341317.012411482</x:v>
      </x:c>
      <x:c r="U4587" s="12">
        <x:v>25.2</x:v>
      </x:c>
      <x:c r="V4587" s="12">
        <x:v>98</x:v>
      </x:c>
      <x:c r="W4587" s="12">
        <x:f>NA()</x:f>
      </x:c>
    </x:row>
    <x:row r="4588">
      <x:c r="A4588">
        <x:v>98219</x:v>
      </x:c>
      <x:c r="B4588" s="1">
        <x:v>44774.65926546572</x:v>
      </x:c>
      <x:c r="C4588" s="6">
        <x:v>54.668525403333334</x:v>
      </x:c>
      <x:c r="D4588" s="14" t="s">
        <x:v>94</x:v>
      </x:c>
      <x:c r="E4588" s="15">
        <x:v>44771.483176158574</x:v>
      </x:c>
      <x:c r="F4588" t="s">
        <x:v>99</x:v>
      </x:c>
      <x:c r="G4588" s="6">
        <x:v>100.39967434840761</x:v>
      </x:c>
      <x:c r="H4588" t="s">
        <x:v>97</x:v>
      </x:c>
      <x:c r="I4588" s="6">
        <x:v>27.41187953465942</x:v>
      </x:c>
      <x:c r="J4588" t="s">
        <x:v>95</x:v>
      </x:c>
      <x:c r="K4588" s="6">
        <x:v>1019</x:v>
      </x:c>
      <x:c r="L4588" t="s">
        <x:v>96</x:v>
      </x:c>
      <x:c r="M4588" t="s">
        <x:v>98</x:v>
      </x:c>
      <x:c r="N4588" s="8">
        <x:v>36.4</x:v>
      </x:c>
      <x:c r="O4588" s="8">
        <x:v>0</x:v>
      </x:c>
      <x:c r="Q4588">
        <x:v>0</x:v>
      </x:c>
      <x:c r="R4588" s="6">
        <x:v>20.596999999999998</x:v>
      </x:c>
      <x:c r="S4588" s="8">
        <x:v>63371.47213466599</x:v>
      </x:c>
      <x:c r="T4588" s="12">
        <x:v>337786.06318229175</x:v>
      </x:c>
      <x:c r="U4588" s="12">
        <x:v>25.2</x:v>
      </x:c>
      <x:c r="V4588" s="12">
        <x:v>98</x:v>
      </x:c>
      <x:c r="W4588" s="12">
        <x:f>NA()</x:f>
      </x:c>
    </x:row>
    <x:row r="4589">
      <x:c r="A4589">
        <x:v>112928</x:v>
      </x:c>
      <x:c r="B4589" s="1">
        <x:v>44774.70085116456</x:v>
      </x:c>
      <x:c r="C4589" s="6">
        <x:v>54.68331748833333</x:v>
      </x:c>
      <x:c r="D4589" s="14" t="s">
        <x:v>94</x:v>
      </x:c>
      <x:c r="E4589" s="15">
        <x:v>44771.483176158574</x:v>
      </x:c>
      <x:c r="F4589" t="s">
        <x:v>99</x:v>
      </x:c>
      <x:c r="G4589" s="6">
        <x:v>96.98399348478101</x:v>
      </x:c>
      <x:c r="H4589" t="s">
        <x:v>97</x:v>
      </x:c>
      <x:c r="I4589" s="6">
        <x:v>27.406501412017406</x:v>
      </x:c>
      <x:c r="J4589" t="s">
        <x:v>95</x:v>
      </x:c>
      <x:c r="K4589" s="6">
        <x:v>1019</x:v>
      </x:c>
      <x:c r="L4589" t="s">
        <x:v>96</x:v>
      </x:c>
      <x:c r="M4589" t="s">
        <x:v>98</x:v>
      </x:c>
      <x:c r="N4589" s="8">
        <x:v>36.4</x:v>
      </x:c>
      <x:c r="O4589" s="8">
        <x:v>0</x:v>
      </x:c>
      <x:c r="Q4589">
        <x:v>0</x:v>
      </x:c>
      <x:c r="R4589" s="6">
        <x:v>20.986</x:v>
      </x:c>
      <x:c r="S4589" s="8">
        <x:v>65826.6273610277</x:v>
      </x:c>
      <x:c r="T4589" s="12">
        <x:v>341320.2022784546</x:v>
      </x:c>
      <x:c r="U4589" s="12">
        <x:v>25.2</x:v>
      </x:c>
      <x:c r="V4589" s="12">
        <x:v>98</x:v>
      </x:c>
      <x:c r="W4589" s="12">
        <x:f>NA()</x:f>
      </x:c>
    </x:row>
    <x:row r="4590">
      <x:c r="A4590">
        <x:v>98234</x:v>
      </x:c>
      <x:c r="B4590" s="1">
        <x:v>44774.659277193554</x:v>
      </x:c>
      <x:c r="C4590" s="6">
        <x:v>54.685413481666664</x:v>
      </x:c>
      <x:c r="D4590" s="14" t="s">
        <x:v>94</x:v>
      </x:c>
      <x:c r="E4590" s="15">
        <x:v>44771.483176158574</x:v>
      </x:c>
      <x:c r="F4590" t="s">
        <x:v>99</x:v>
      </x:c>
      <x:c r="G4590" s="6">
        <x:v>100.44561817919592</x:v>
      </x:c>
      <x:c r="H4590" t="s">
        <x:v>97</x:v>
      </x:c>
      <x:c r="I4590" s="6">
        <x:v>27.41088803654111</x:v>
      </x:c>
      <x:c r="J4590" t="s">
        <x:v>95</x:v>
      </x:c>
      <x:c r="K4590" s="6">
        <x:v>1019</x:v>
      </x:c>
      <x:c r="L4590" t="s">
        <x:v>96</x:v>
      </x:c>
      <x:c r="M4590" t="s">
        <x:v>98</x:v>
      </x:c>
      <x:c r="N4590" s="8">
        <x:v>36.4</x:v>
      </x:c>
      <x:c r="O4590" s="8">
        <x:v>0</x:v>
      </x:c>
      <x:c r="Q4590">
        <x:v>0</x:v>
      </x:c>
      <x:c r="R4590" s="6">
        <x:v>20.592</x:v>
      </x:c>
      <x:c r="S4590" s="8">
        <x:v>63367.25147487828</x:v>
      </x:c>
      <x:c r="T4590" s="12">
        <x:v>337776.8581129771</x:v>
      </x:c>
      <x:c r="U4590" s="12">
        <x:v>25.2</x:v>
      </x:c>
      <x:c r="V4590" s="12">
        <x:v>98</x:v>
      </x:c>
      <x:c r="W4590" s="12">
        <x:f>NA()</x:f>
      </x:c>
    </x:row>
    <x:row r="4591">
      <x:c r="A4591">
        <x:v>112927</x:v>
      </x:c>
      <x:c r="B4591" s="1">
        <x:v>44774.70086235072</x:v>
      </x:c>
      <x:c r="C4591" s="6">
        <x:v>54.69942554666667</x:v>
      </x:c>
      <x:c r="D4591" s="14" t="s">
        <x:v>94</x:v>
      </x:c>
      <x:c r="E4591" s="15">
        <x:v>44771.483176158574</x:v>
      </x:c>
      <x:c r="F4591" t="s">
        <x:v>99</x:v>
      </x:c>
      <x:c r="G4591" s="6">
        <x:v>96.99691226479646</x:v>
      </x:c>
      <x:c r="H4591" t="s">
        <x:v>97</x:v>
      </x:c>
      <x:c r="I4591" s="6">
        <x:v>27.39277071340939</x:v>
      </x:c>
      <x:c r="J4591" t="s">
        <x:v>95</x:v>
      </x:c>
      <x:c r="K4591" s="6">
        <x:v>1019</x:v>
      </x:c>
      <x:c r="L4591" t="s">
        <x:v>96</x:v>
      </x:c>
      <x:c r="M4591" t="s">
        <x:v>98</x:v>
      </x:c>
      <x:c r="N4591" s="8">
        <x:v>36.4</x:v>
      </x:c>
      <x:c r="O4591" s="8">
        <x:v>0</x:v>
      </x:c>
      <x:c r="Q4591">
        <x:v>0</x:v>
      </x:c>
      <x:c r="R4591" s="6">
        <x:v>20.986</x:v>
      </x:c>
      <x:c r="S4591" s="8">
        <x:v>65824.52832204448</x:v>
      </x:c>
      <x:c r="T4591" s="12">
        <x:v>341310.1641551869</x:v>
      </x:c>
      <x:c r="U4591" s="12">
        <x:v>25.2</x:v>
      </x:c>
      <x:c r="V4591" s="12">
        <x:v>98</x:v>
      </x:c>
      <x:c r="W4591" s="12">
        <x:f>NA()</x:f>
      </x:c>
    </x:row>
    <x:row r="4592">
      <x:c r="A4592">
        <x:v>98238</x:v>
      </x:c>
      <x:c r="B4592" s="1">
        <x:v>44774.65928835561</x:v>
      </x:c>
      <x:c r="C4592" s="6">
        <x:v>54.70148684666667</x:v>
      </x:c>
      <x:c r="D4592" s="14" t="s">
        <x:v>94</x:v>
      </x:c>
      <x:c r="E4592" s="15">
        <x:v>44771.483176158574</x:v>
      </x:c>
      <x:c r="F4592" t="s">
        <x:v>99</x:v>
      </x:c>
      <x:c r="G4592" s="6">
        <x:v>100.45494897560737</x:v>
      </x:c>
      <x:c r="H4592" t="s">
        <x:v>97</x:v>
      </x:c>
      <x:c r="I4592" s="6">
        <x:v>27.401303569832635</x:v>
      </x:c>
      <x:c r="J4592" t="s">
        <x:v>95</x:v>
      </x:c>
      <x:c r="K4592" s="6">
        <x:v>1019</x:v>
      </x:c>
      <x:c r="L4592" t="s">
        <x:v>96</x:v>
      </x:c>
      <x:c r="M4592" t="s">
        <x:v>98</x:v>
      </x:c>
      <x:c r="N4592" s="8">
        <x:v>36.4</x:v>
      </x:c>
      <x:c r="O4592" s="8">
        <x:v>0</x:v>
      </x:c>
      <x:c r="Q4592">
        <x:v>0</x:v>
      </x:c>
      <x:c r="R4592" s="6">
        <x:v>20.592</x:v>
      </x:c>
      <x:c r="S4592" s="8">
        <x:v>63368.55473110353</x:v>
      </x:c>
      <x:c r="T4592" s="12">
        <x:v>337781.9537741201</x:v>
      </x:c>
      <x:c r="U4592" s="12">
        <x:v>25.2</x:v>
      </x:c>
      <x:c r="V4592" s="12">
        <x:v>98</x:v>
      </x:c>
      <x:c r="W4592" s="12">
        <x:f>NA()</x:f>
      </x:c>
    </x:row>
    <x:row r="4593">
      <x:c r="A4593">
        <x:v>112942</x:v>
      </x:c>
      <x:c r="B4593" s="1">
        <x:v>44774.700874123744</x:v>
      </x:c>
      <x:c r="C4593" s="6">
        <x:v>54.71637870166666</x:v>
      </x:c>
      <x:c r="D4593" s="14" t="s">
        <x:v>94</x:v>
      </x:c>
      <x:c r="E4593" s="15">
        <x:v>44771.483176158574</x:v>
      </x:c>
      <x:c r="F4593" t="s">
        <x:v>99</x:v>
      </x:c>
      <x:c r="G4593" s="6">
        <x:v>96.9913660456037</x:v>
      </x:c>
      <x:c r="H4593" t="s">
        <x:v>97</x:v>
      </x:c>
      <x:c r="I4593" s="6">
        <x:v>27.389525830040384</x:v>
      </x:c>
      <x:c r="J4593" t="s">
        <x:v>95</x:v>
      </x:c>
      <x:c r="K4593" s="6">
        <x:v>1019</x:v>
      </x:c>
      <x:c r="L4593" t="s">
        <x:v>96</x:v>
      </x:c>
      <x:c r="M4593" t="s">
        <x:v>98</x:v>
      </x:c>
      <x:c r="N4593" s="8">
        <x:v>36.4</x:v>
      </x:c>
      <x:c r="O4593" s="8">
        <x:v>0</x:v>
      </x:c>
      <x:c r="Q4593">
        <x:v>0</x:v>
      </x:c>
      <x:c r="R4593" s="6">
        <x:v>20.987</x:v>
      </x:c>
      <x:c r="S4593" s="8">
        <x:v>65828.17575403531</x:v>
      </x:c>
      <x:c r="T4593" s="12">
        <x:v>341309.7722551616</x:v>
      </x:c>
      <x:c r="U4593" s="12">
        <x:v>25.2</x:v>
      </x:c>
      <x:c r="V4593" s="12">
        <x:v>98</x:v>
      </x:c>
      <x:c r="W4593" s="12">
        <x:f>NA()</x:f>
      </x:c>
    </x:row>
    <x:row r="4594">
      <x:c r="A4594">
        <x:v>98249</x:v>
      </x:c>
      <x:c r="B4594" s="1">
        <x:v>44774.659300085594</x:v>
      </x:c>
      <x:c r="C4594" s="6">
        <x:v>54.71837802333334</x:v>
      </x:c>
      <x:c r="D4594" s="14" t="s">
        <x:v>94</x:v>
      </x:c>
      <x:c r="E4594" s="15">
        <x:v>44771.483176158574</x:v>
      </x:c>
      <x:c r="F4594" t="s">
        <x:v>99</x:v>
      </x:c>
      <x:c r="G4594" s="6">
        <x:v>100.39347086833578</x:v>
      </x:c>
      <x:c r="H4594" t="s">
        <x:v>97</x:v>
      </x:c>
      <x:c r="I4594" s="6">
        <x:v>27.39977125951009</x:v>
      </x:c>
      <x:c r="J4594" t="s">
        <x:v>95</x:v>
      </x:c>
      <x:c r="K4594" s="6">
        <x:v>1019</x:v>
      </x:c>
      <x:c r="L4594" t="s">
        <x:v>96</x:v>
      </x:c>
      <x:c r="M4594" t="s">
        <x:v>98</x:v>
      </x:c>
      <x:c r="N4594" s="8">
        <x:v>36.4</x:v>
      </x:c>
      <x:c r="O4594" s="8">
        <x:v>0</x:v>
      </x:c>
      <x:c r="Q4594">
        <x:v>0</x:v>
      </x:c>
      <x:c r="R4594" s="6">
        <x:v>20.599</x:v>
      </x:c>
      <x:c r="S4594" s="8">
        <x:v>63370.88192071552</x:v>
      </x:c>
      <x:c r="T4594" s="12">
        <x:v>337783.24495159223</x:v>
      </x:c>
      <x:c r="U4594" s="12">
        <x:v>25.2</x:v>
      </x:c>
      <x:c r="V4594" s="12">
        <x:v>98</x:v>
      </x:c>
      <x:c r="W4594" s="12">
        <x:f>NA()</x:f>
      </x:c>
    </x:row>
    <x:row r="4595">
      <x:c r="A4595">
        <x:v>112957</x:v>
      </x:c>
      <x:c r="B4595" s="1">
        <x:v>44774.70088589785</x:v>
      </x:c>
      <x:c r="C4595" s="6">
        <x:v>54.73333341833333</x:v>
      </x:c>
      <x:c r="D4595" s="14" t="s">
        <x:v>94</x:v>
      </x:c>
      <x:c r="E4595" s="15">
        <x:v>44771.483176158574</x:v>
      </x:c>
      <x:c r="F4595" t="s">
        <x:v>99</x:v>
      </x:c>
      <x:c r="G4595" s="6">
        <x:v>97.00039522481475</x:v>
      </x:c>
      <x:c r="H4595" t="s">
        <x:v>97</x:v>
      </x:c>
      <x:c r="I4595" s="6">
        <x:v>27.39820890460851</x:v>
      </x:c>
      <x:c r="J4595" t="s">
        <x:v>95</x:v>
      </x:c>
      <x:c r="K4595" s="6">
        <x:v>1019</x:v>
      </x:c>
      <x:c r="L4595" t="s">
        <x:v>96</x:v>
      </x:c>
      <x:c r="M4595" t="s">
        <x:v>98</x:v>
      </x:c>
      <x:c r="N4595" s="8">
        <x:v>36.4</x:v>
      </x:c>
      <x:c r="O4595" s="8">
        <x:v>0</x:v>
      </x:c>
      <x:c r="Q4595">
        <x:v>0</x:v>
      </x:c>
      <x:c r="R4595" s="6">
        <x:v>20.985</x:v>
      </x:c>
      <x:c r="S4595" s="8">
        <x:v>65826.13356169268</x:v>
      </x:c>
      <x:c r="T4595" s="12">
        <x:v>341309.6708220858</x:v>
      </x:c>
      <x:c r="U4595" s="12">
        <x:v>25.2</x:v>
      </x:c>
      <x:c r="V4595" s="12">
        <x:v>98</x:v>
      </x:c>
      <x:c r="W4595" s="12">
        <x:f>NA()</x:f>
      </x:c>
    </x:row>
    <x:row r="4596">
      <x:c r="A4596">
        <x:v>98257</x:v>
      </x:c>
      <x:c r="B4596" s="1">
        <x:v>44774.65931179009</x:v>
      </x:c>
      <x:c r="C4596" s="6">
        <x:v>54.7352325</x:v>
      </x:c>
      <x:c r="D4596" s="14" t="s">
        <x:v>94</x:v>
      </x:c>
      <x:c r="E4596" s="15">
        <x:v>44771.483176158574</x:v>
      </x:c>
      <x:c r="F4596" t="s">
        <x:v>99</x:v>
      </x:c>
      <x:c r="G4596" s="6">
        <x:v>100.46605514242438</x:v>
      </x:c>
      <x:c r="H4596" t="s">
        <x:v>97</x:v>
      </x:c>
      <x:c r="I4596" s="6">
        <x:v>27.399140308404185</x:v>
      </x:c>
      <x:c r="J4596" t="s">
        <x:v>95</x:v>
      </x:c>
      <x:c r="K4596" s="6">
        <x:v>1019</x:v>
      </x:c>
      <x:c r="L4596" t="s">
        <x:v>96</x:v>
      </x:c>
      <x:c r="M4596" t="s">
        <x:v>98</x:v>
      </x:c>
      <x:c r="N4596" s="8">
        <x:v>36.4</x:v>
      </x:c>
      <x:c r="O4596" s="8">
        <x:v>0</x:v>
      </x:c>
      <x:c r="Q4596">
        <x:v>0</x:v>
      </x:c>
      <x:c r="R4596" s="6">
        <x:v>20.591</x:v>
      </x:c>
      <x:c r="S4596" s="8">
        <x:v>63364.02264239341</x:v>
      </x:c>
      <x:c r="T4596" s="12">
        <x:v>337776.6358497831</x:v>
      </x:c>
      <x:c r="U4596" s="12">
        <x:v>25.2</x:v>
      </x:c>
      <x:c r="V4596" s="12">
        <x:v>98</x:v>
      </x:c>
      <x:c r="W4596" s="12">
        <x:f>NA()</x:f>
      </x:c>
    </x:row>
    <x:row r="4597">
      <x:c r="A4597">
        <x:v>112958</x:v>
      </x:c>
      <x:c r="B4597" s="1">
        <x:v>44774.70089708492</x:v>
      </x:c>
      <x:c r="C4597" s="6">
        <x:v>54.74944279166667</x:v>
      </x:c>
      <x:c r="D4597" s="14" t="s">
        <x:v>94</x:v>
      </x:c>
      <x:c r="E4597" s="15">
        <x:v>44771.483176158574</x:v>
      </x:c>
      <x:c r="F4597" t="s">
        <x:v>99</x:v>
      </x:c>
      <x:c r="G4597" s="6">
        <x:v>96.97757151254326</x:v>
      </x:c>
      <x:c r="H4597" t="s">
        <x:v>97</x:v>
      </x:c>
      <x:c r="I4597" s="6">
        <x:v>27.404187920571076</x:v>
      </x:c>
      <x:c r="J4597" t="s">
        <x:v>95</x:v>
      </x:c>
      <x:c r="K4597" s="6">
        <x:v>1019</x:v>
      </x:c>
      <x:c r="L4597" t="s">
        <x:v>96</x:v>
      </x:c>
      <x:c r="M4597" t="s">
        <x:v>98</x:v>
      </x:c>
      <x:c r="N4597" s="8">
        <x:v>36.4</x:v>
      </x:c>
      <x:c r="O4597" s="8">
        <x:v>0</x:v>
      </x:c>
      <x:c r="Q4597">
        <x:v>0</x:v>
      </x:c>
      <x:c r="R4597" s="6">
        <x:v>20.987</x:v>
      </x:c>
      <x:c r="S4597" s="8">
        <x:v>65823.17448695106</x:v>
      </x:c>
      <x:c r="T4597" s="12">
        <x:v>341309.9980784279</x:v>
      </x:c>
      <x:c r="U4597" s="12">
        <x:v>25.2</x:v>
      </x:c>
      <x:c r="V4597" s="12">
        <x:v>98</x:v>
      </x:c>
      <x:c r="W4597" s="12">
        <x:f>NA()</x:f>
      </x:c>
    </x:row>
    <x:row r="4598">
      <x:c r="A4598">
        <x:v>98262</x:v>
      </x:c>
      <x:c r="B4598" s="1">
        <x:v>44774.659322957086</x:v>
      </x:c>
      <x:c r="C4598" s="6">
        <x:v>54.751312971666664</x:v>
      </x:c>
      <x:c r="D4598" s="14" t="s">
        <x:v>94</x:v>
      </x:c>
      <x:c r="E4598" s="15">
        <x:v>44771.483176158574</x:v>
      </x:c>
      <x:c r="F4598" t="s">
        <x:v>99</x:v>
      </x:c>
      <x:c r="G4598" s="6">
        <x:v>100.46055526928056</x:v>
      </x:c>
      <x:c r="H4598" t="s">
        <x:v>97</x:v>
      </x:c>
      <x:c r="I4598" s="6">
        <x:v>27.404788827286666</x:v>
      </x:c>
      <x:c r="J4598" t="s">
        <x:v>95</x:v>
      </x:c>
      <x:c r="K4598" s="6">
        <x:v>1019</x:v>
      </x:c>
      <x:c r="L4598" t="s">
        <x:v>96</x:v>
      </x:c>
      <x:c r="M4598" t="s">
        <x:v>98</x:v>
      </x:c>
      <x:c r="N4598" s="8">
        <x:v>36.4</x:v>
      </x:c>
      <x:c r="O4598" s="8">
        <x:v>0</x:v>
      </x:c>
      <x:c r="Q4598">
        <x:v>0</x:v>
      </x:c>
      <x:c r="R4598" s="6">
        <x:v>20.591</x:v>
      </x:c>
      <x:c r="S4598" s="8">
        <x:v>63364.61881867743</x:v>
      </x:c>
      <x:c r="T4598" s="12">
        <x:v>337764.4850589912</x:v>
      </x:c>
      <x:c r="U4598" s="12">
        <x:v>25.2</x:v>
      </x:c>
      <x:c r="V4598" s="12">
        <x:v>98</x:v>
      </x:c>
      <x:c r="W4598" s="12">
        <x:f>NA()</x:f>
      </x:c>
    </x:row>
    <x:row r="4599">
      <x:c r="A4599">
        <x:v>112969</x:v>
      </x:c>
      <x:c r="B4599" s="1">
        <x:v>44774.700908850165</x:v>
      </x:c>
      <x:c r="C4599" s="6">
        <x:v>54.766384755</x:v>
      </x:c>
      <x:c r="D4599" s="14" t="s">
        <x:v>94</x:v>
      </x:c>
      <x:c r="E4599" s="15">
        <x:v>44771.483176158574</x:v>
      </x:c>
      <x:c r="F4599" t="s">
        <x:v>99</x:v>
      </x:c>
      <x:c r="G4599" s="6">
        <x:v>96.97553652894247</x:v>
      </x:c>
      <x:c r="H4599" t="s">
        <x:v>97</x:v>
      </x:c>
      <x:c r="I4599" s="6">
        <x:v>27.406351185251424</x:v>
      </x:c>
      <x:c r="J4599" t="s">
        <x:v>95</x:v>
      </x:c>
      <x:c r="K4599" s="6">
        <x:v>1019</x:v>
      </x:c>
      <x:c r="L4599" t="s">
        <x:v>96</x:v>
      </x:c>
      <x:c r="M4599" t="s">
        <x:v>98</x:v>
      </x:c>
      <x:c r="N4599" s="8">
        <x:v>36.4</x:v>
      </x:c>
      <x:c r="O4599" s="8">
        <x:v>0</x:v>
      </x:c>
      <x:c r="Q4599">
        <x:v>0</x:v>
      </x:c>
      <x:c r="R4599" s="6">
        <x:v>20.987</x:v>
      </x:c>
      <x:c r="S4599" s="8">
        <x:v>65832.53701372573</x:v>
      </x:c>
      <x:c r="T4599" s="12">
        <x:v>341309.5966456842</x:v>
      </x:c>
      <x:c r="U4599" s="12">
        <x:v>25.2</x:v>
      </x:c>
      <x:c r="V4599" s="12">
        <x:v>98</x:v>
      </x:c>
      <x:c r="W4599" s="12">
        <x:f>NA()</x:f>
      </x:c>
    </x:row>
    <x:row r="4600">
      <x:c r="A4600">
        <x:v>98268</x:v>
      </x:c>
      <x:c r="B4600" s="1">
        <x:v>44774.659334706674</x:v>
      </x:c>
      <x:c r="C4600" s="6">
        <x:v>54.76823237833333</x:v>
      </x:c>
      <x:c r="D4600" s="14" t="s">
        <x:v>94</x:v>
      </x:c>
      <x:c r="E4600" s="15">
        <x:v>44771.483176158574</x:v>
      </x:c>
      <x:c r="F4600" t="s">
        <x:v>99</x:v>
      </x:c>
      <x:c r="G4600" s="6">
        <x:v>100.39408481146963</x:v>
      </x:c>
      <x:c r="H4600" t="s">
        <x:v>97</x:v>
      </x:c>
      <x:c r="I4600" s="6">
        <x:v>27.399140308404185</x:v>
      </x:c>
      <x:c r="J4600" t="s">
        <x:v>95</x:v>
      </x:c>
      <x:c r="K4600" s="6">
        <x:v>1019</x:v>
      </x:c>
      <x:c r="L4600" t="s">
        <x:v>96</x:v>
      </x:c>
      <x:c r="M4600" t="s">
        <x:v>98</x:v>
      </x:c>
      <x:c r="N4600" s="8">
        <x:v>36.4</x:v>
      </x:c>
      <x:c r="O4600" s="8">
        <x:v>0</x:v>
      </x:c>
      <x:c r="Q4600">
        <x:v>0</x:v>
      </x:c>
      <x:c r="R4600" s="6">
        <x:v>20.599</x:v>
      </x:c>
      <x:c r="S4600" s="8">
        <x:v>63368.93318366342</x:v>
      </x:c>
      <x:c r="T4600" s="12">
        <x:v>337775.01584995067</x:v>
      </x:c>
      <x:c r="U4600" s="12">
        <x:v>25.2</x:v>
      </x:c>
      <x:c r="V4600" s="12">
        <x:v>98</x:v>
      </x:c>
      <x:c r="W4600" s="12">
        <x:f>NA()</x:f>
      </x:c>
    </x:row>
    <x:row r="4601">
      <x:c r="A4601">
        <x:v>112981</x:v>
      </x:c>
      <x:c r="B4601" s="1">
        <x:v>44774.70092063458</x:v>
      </x:c>
      <x:c r="C4601" s="6">
        <x:v>54.783354306666666</x:v>
      </x:c>
      <x:c r="D4601" s="14" t="s">
        <x:v>94</x:v>
      </x:c>
      <x:c r="E4601" s="15">
        <x:v>44771.483176158574</x:v>
      </x:c>
      <x:c r="F4601" t="s">
        <x:v>99</x:v>
      </x:c>
      <x:c r="G4601" s="6">
        <x:v>96.9920728203521</x:v>
      </x:c>
      <x:c r="H4601" t="s">
        <x:v>97</x:v>
      </x:c>
      <x:c r="I4601" s="6">
        <x:v>27.388774700077647</x:v>
      </x:c>
      <x:c r="J4601" t="s">
        <x:v>95</x:v>
      </x:c>
      <x:c r="K4601" s="6">
        <x:v>1019</x:v>
      </x:c>
      <x:c r="L4601" t="s">
        <x:v>96</x:v>
      </x:c>
      <x:c r="M4601" t="s">
        <x:v>98</x:v>
      </x:c>
      <x:c r="N4601" s="8">
        <x:v>36.4</x:v>
      </x:c>
      <x:c r="O4601" s="8">
        <x:v>0</x:v>
      </x:c>
      <x:c r="Q4601">
        <x:v>0</x:v>
      </x:c>
      <x:c r="R4601" s="6">
        <x:v>20.987</x:v>
      </x:c>
      <x:c r="S4601" s="8">
        <x:v>65820.791929293</x:v>
      </x:c>
      <x:c r="T4601" s="12">
        <x:v>341307.2426184106</x:v>
      </x:c>
      <x:c r="U4601" s="12">
        <x:v>25.2</x:v>
      </x:c>
      <x:c r="V4601" s="12">
        <x:v>98</x:v>
      </x:c>
      <x:c r="W4601" s="12">
        <x:f>NA()</x:f>
      </x:c>
    </x:row>
    <x:row r="4602">
      <x:c r="A4602">
        <x:v>98277</x:v>
      </x:c>
      <x:c r="B4602" s="1">
        <x:v>44774.65934642318</x:v>
      </x:c>
      <x:c r="C4602" s="6">
        <x:v>54.78510413666667</x:v>
      </x:c>
      <x:c r="D4602" s="14" t="s">
        <x:v>94</x:v>
      </x:c>
      <x:c r="E4602" s="15">
        <x:v>44771.483176158574</x:v>
      </x:c>
      <x:c r="F4602" t="s">
        <x:v>99</x:v>
      </x:c>
      <x:c r="G4602" s="6">
        <x:v>100.45506598532015</x:v>
      </x:c>
      <x:c r="H4602" t="s">
        <x:v>97</x:v>
      </x:c>
      <x:c r="I4602" s="6">
        <x:v>27.40118338860475</x:v>
      </x:c>
      <x:c r="J4602" t="s">
        <x:v>95</x:v>
      </x:c>
      <x:c r="K4602" s="6">
        <x:v>1019</x:v>
      </x:c>
      <x:c r="L4602" t="s">
        <x:v>96</x:v>
      </x:c>
      <x:c r="M4602" t="s">
        <x:v>98</x:v>
      </x:c>
      <x:c r="N4602" s="8">
        <x:v>36.4</x:v>
      </x:c>
      <x:c r="O4602" s="8">
        <x:v>0</x:v>
      </x:c>
      <x:c r="Q4602">
        <x:v>0</x:v>
      </x:c>
      <x:c r="R4602" s="6">
        <x:v>20.592</x:v>
      </x:c>
      <x:c r="S4602" s="8">
        <x:v>63364.36001782145</x:v>
      </x:c>
      <x:c r="T4602" s="12">
        <x:v>337775.259425903</x:v>
      </x:c>
      <x:c r="U4602" s="12">
        <x:v>25.2</x:v>
      </x:c>
      <x:c r="V4602" s="12">
        <x:v>98</x:v>
      </x:c>
      <x:c r="W4602" s="12">
        <x:f>NA()</x:f>
      </x:c>
    </x:row>
    <x:row r="4603">
      <x:c r="A4603">
        <x:v>112985</x:v>
      </x:c>
      <x:c r="B4603" s="1">
        <x:v>44774.70093182055</x:v>
      </x:c>
      <x:c r="C4603" s="6">
        <x:v>54.799462105</x:v>
      </x:c>
      <x:c r="D4603" s="14" t="s">
        <x:v>94</x:v>
      </x:c>
      <x:c r="E4603" s="15">
        <x:v>44771.483176158574</x:v>
      </x:c>
      <x:c r="F4603" t="s">
        <x:v>99</x:v>
      </x:c>
      <x:c r="G4603" s="6">
        <x:v>97.01227603776174</x:v>
      </x:c>
      <x:c r="H4603" t="s">
        <x:v>97</x:v>
      </x:c>
      <x:c r="I4603" s="6">
        <x:v>27.394723653986603</x:v>
      </x:c>
      <x:c r="J4603" t="s">
        <x:v>95</x:v>
      </x:c>
      <x:c r="K4603" s="6">
        <x:v>1019</x:v>
      </x:c>
      <x:c r="L4603" t="s">
        <x:v>96</x:v>
      </x:c>
      <x:c r="M4603" t="s">
        <x:v>98</x:v>
      </x:c>
      <x:c r="N4603" s="8">
        <x:v>36.4</x:v>
      </x:c>
      <x:c r="O4603" s="8">
        <x:v>0</x:v>
      </x:c>
      <x:c r="Q4603">
        <x:v>0</x:v>
      </x:c>
      <x:c r="R4603" s="6">
        <x:v>20.983999999999998</x:v>
      </x:c>
      <x:c r="S4603" s="8">
        <x:v>65823.11610841345</x:v>
      </x:c>
      <x:c r="T4603" s="12">
        <x:v>341297.04188436567</x:v>
      </x:c>
      <x:c r="U4603" s="12">
        <x:v>25.2</x:v>
      </x:c>
      <x:c r="V4603" s="12">
        <x:v>98</x:v>
      </x:c>
      <x:c r="W4603" s="12">
        <x:f>NA()</x:f>
      </x:c>
    </x:row>
    <x:row r="4604">
      <x:c r="A4604">
        <x:v>98290</x:v>
      </x:c>
      <x:c r="B4604" s="1">
        <x:v>44774.65935814873</x:v>
      </x:c>
      <x:c r="C4604" s="6">
        <x:v>54.801988941666664</x:v>
      </x:c>
      <x:c r="D4604" s="14" t="s">
        <x:v>94</x:v>
      </x:c>
      <x:c r="E4604" s="15">
        <x:v>44771.483176158574</x:v>
      </x:c>
      <x:c r="F4604" t="s">
        <x:v>99</x:v>
      </x:c>
      <x:c r="G4604" s="6">
        <x:v>100.43687624262226</x:v>
      </x:c>
      <x:c r="H4604" t="s">
        <x:v>97</x:v>
      </x:c>
      <x:c r="I4604" s="6">
        <x:v>27.39213976361998</x:v>
      </x:c>
      <x:c r="J4604" t="s">
        <x:v>95</x:v>
      </x:c>
      <x:c r="K4604" s="6">
        <x:v>1019</x:v>
      </x:c>
      <x:c r="L4604" t="s">
        <x:v>96</x:v>
      </x:c>
      <x:c r="M4604" t="s">
        <x:v>98</x:v>
      </x:c>
      <x:c r="N4604" s="8">
        <x:v>36.4</x:v>
      </x:c>
      <x:c r="O4604" s="8">
        <x:v>0</x:v>
      </x:c>
      <x:c r="Q4604">
        <x:v>0</x:v>
      </x:c>
      <x:c r="R4604" s="6">
        <x:v>20.595</x:v>
      </x:c>
      <x:c r="S4604" s="8">
        <x:v>63363.756691885515</x:v>
      </x:c>
      <x:c r="T4604" s="12">
        <x:v>337755.2848643105</x:v>
      </x:c>
      <x:c r="U4604" s="12">
        <x:v>25.2</x:v>
      </x:c>
      <x:c r="V4604" s="12">
        <x:v>98</x:v>
      </x:c>
      <x:c r="W4604" s="12">
        <x:f>NA()</x:f>
      </x:c>
    </x:row>
    <x:row r="4605">
      <x:c r="A4605">
        <x:v>112999</x:v>
      </x:c>
      <x:c r="B4605" s="1">
        <x:v>44774.70094360591</x:v>
      </x:c>
      <x:c r="C4605" s="6">
        <x:v>54.81643302</x:v>
      </x:c>
      <x:c r="D4605" s="14" t="s">
        <x:v>94</x:v>
      </x:c>
      <x:c r="E4605" s="15">
        <x:v>44771.483176158574</x:v>
      </x:c>
      <x:c r="F4605" t="s">
        <x:v>99</x:v>
      </x:c>
      <x:c r="G4605" s="6">
        <x:v>96.99598499689608</x:v>
      </x:c>
      <x:c r="H4605" t="s">
        <x:v>97</x:v>
      </x:c>
      <x:c r="I4605" s="6">
        <x:v>27.402895971496037</x:v>
      </x:c>
      <x:c r="J4605" t="s">
        <x:v>95</x:v>
      </x:c>
      <x:c r="K4605" s="6">
        <x:v>1019</x:v>
      </x:c>
      <x:c r="L4605" t="s">
        <x:v>96</x:v>
      </x:c>
      <x:c r="M4605" t="s">
        <x:v>98</x:v>
      </x:c>
      <x:c r="N4605" s="8">
        <x:v>36.4</x:v>
      </x:c>
      <x:c r="O4605" s="8">
        <x:v>0</x:v>
      </x:c>
      <x:c r="Q4605">
        <x:v>0</x:v>
      </x:c>
      <x:c r="R4605" s="6">
        <x:v>20.985</x:v>
      </x:c>
      <x:c r="S4605" s="8">
        <x:v>65817.92698666737</x:v>
      </x:c>
      <x:c r="T4605" s="12">
        <x:v>341318.23503635</x:v>
      </x:c>
      <x:c r="U4605" s="12">
        <x:v>25.2</x:v>
      </x:c>
      <x:c r="V4605" s="12">
        <x:v>98</x:v>
      </x:c>
      <x:c r="W4605" s="12">
        <x:f>NA()</x:f>
      </x:c>
    </x:row>
    <x:row r="4606">
      <x:c r="A4606">
        <x:v>98303</x:v>
      </x:c>
      <x:c r="B4606" s="1">
        <x:v>44774.65936925896</x:v>
      </x:c>
      <x:c r="C4606" s="6">
        <x:v>54.81798766666667</x:v>
      </x:c>
      <x:c r="D4606" s="14" t="s">
        <x:v>94</x:v>
      </x:c>
      <x:c r="E4606" s="15">
        <x:v>44771.483176158574</x:v>
      </x:c>
      <x:c r="F4606" t="s">
        <x:v>99</x:v>
      </x:c>
      <x:c r="G4606" s="6">
        <x:v>100.44850410268991</x:v>
      </x:c>
      <x:c r="H4606" t="s">
        <x:v>97</x:v>
      </x:c>
      <x:c r="I4606" s="6">
        <x:v>27.417167529569724</x:v>
      </x:c>
      <x:c r="J4606" t="s">
        <x:v>95</x:v>
      </x:c>
      <x:c r="K4606" s="6">
        <x:v>1019</x:v>
      </x:c>
      <x:c r="L4606" t="s">
        <x:v>96</x:v>
      </x:c>
      <x:c r="M4606" t="s">
        <x:v>98</x:v>
      </x:c>
      <x:c r="N4606" s="8">
        <x:v>36.4</x:v>
      </x:c>
      <x:c r="O4606" s="8">
        <x:v>0</x:v>
      </x:c>
      <x:c r="Q4606">
        <x:v>0</x:v>
      </x:c>
      <x:c r="R4606" s="6">
        <x:v>20.591</x:v>
      </x:c>
      <x:c r="S4606" s="8">
        <x:v>63355.28198070763</x:v>
      </x:c>
      <x:c r="T4606" s="12">
        <x:v>337764.90592573496</x:v>
      </x:c>
      <x:c r="U4606" s="12">
        <x:v>25.2</x:v>
      </x:c>
      <x:c r="V4606" s="12">
        <x:v>98</x:v>
      </x:c>
      <x:c r="W4606" s="12">
        <x:f>NA()</x:f>
      </x:c>
    </x:row>
    <x:row r="4607">
      <x:c r="A4607">
        <x:v>113006</x:v>
      </x:c>
      <x:c r="B4607" s="1">
        <x:v>44774.70095537999</x:v>
      </x:c>
      <x:c r="C4607" s="6">
        <x:v>54.833387695</x:v>
      </x:c>
      <x:c r="D4607" s="14" t="s">
        <x:v>94</x:v>
      </x:c>
      <x:c r="E4607" s="15">
        <x:v>44771.483176158574</x:v>
      </x:c>
      <x:c r="F4607" t="s">
        <x:v>99</x:v>
      </x:c>
      <x:c r="G4607" s="6">
        <x:v>97.03467054000852</x:v>
      </x:c>
      <x:c r="H4607" t="s">
        <x:v>97</x:v>
      </x:c>
      <x:c r="I4607" s="6">
        <x:v>27.40749290884014</x:v>
      </x:c>
      <x:c r="J4607" t="s">
        <x:v>95</x:v>
      </x:c>
      <x:c r="K4607" s="6">
        <x:v>1019</x:v>
      </x:c>
      <x:c r="L4607" t="s">
        <x:v>96</x:v>
      </x:c>
      <x:c r="M4607" t="s">
        <x:v>98</x:v>
      </x:c>
      <x:c r="N4607" s="8">
        <x:v>36.4</x:v>
      </x:c>
      <x:c r="O4607" s="8">
        <x:v>0</x:v>
      </x:c>
      <x:c r="Q4607">
        <x:v>0</x:v>
      </x:c>
      <x:c r="R4607" s="6">
        <x:v>20.98</x:v>
      </x:c>
      <x:c r="S4607" s="8">
        <x:v>65823.97420118263</x:v>
      </x:c>
      <x:c r="T4607" s="12">
        <x:v>341321.8661767441</x:v>
      </x:c>
      <x:c r="U4607" s="12">
        <x:v>25.2</x:v>
      </x:c>
      <x:c r="V4607" s="12">
        <x:v>98</x:v>
      </x:c>
      <x:c r="W4607" s="12">
        <x:f>NA()</x:f>
      </x:c>
    </x:row>
    <x:row r="4608">
      <x:c r="A4608">
        <x:v>98310</x:v>
      </x:c>
      <x:c r="B4608" s="1">
        <x:v>44774.65938102211</x:v>
      </x:c>
      <x:c r="C4608" s="6">
        <x:v>54.83492661166667</x:v>
      </x:c>
      <x:c r="D4608" s="14" t="s">
        <x:v>94</x:v>
      </x:c>
      <x:c r="E4608" s="15">
        <x:v>44771.483176158574</x:v>
      </x:c>
      <x:c r="F4608" t="s">
        <x:v>99</x:v>
      </x:c>
      <x:c r="G4608" s="6">
        <x:v>100.45554385311553</x:v>
      </x:c>
      <x:c r="H4608" t="s">
        <x:v>97</x:v>
      </x:c>
      <x:c r="I4608" s="6">
        <x:v>27.419180575275732</x:v>
      </x:c>
      <x:c r="J4608" t="s">
        <x:v>95</x:v>
      </x:c>
      <x:c r="K4608" s="6">
        <x:v>1019</x:v>
      </x:c>
      <x:c r="L4608" t="s">
        <x:v>96</x:v>
      </x:c>
      <x:c r="M4608" t="s">
        <x:v>98</x:v>
      </x:c>
      <x:c r="N4608" s="8">
        <x:v>36.4</x:v>
      </x:c>
      <x:c r="O4608" s="8">
        <x:v>0</x:v>
      </x:c>
      <x:c r="Q4608">
        <x:v>0</x:v>
      </x:c>
      <x:c r="R4608" s="6">
        <x:v>20.59</x:v>
      </x:c>
      <x:c r="S4608" s="8">
        <x:v>63350.96998664033</x:v>
      </x:c>
      <x:c r="T4608" s="12">
        <x:v>337758.330809079</x:v>
      </x:c>
      <x:c r="U4608" s="12">
        <x:v>25.2</x:v>
      </x:c>
      <x:c r="V4608" s="12">
        <x:v>98</x:v>
      </x:c>
      <x:c r="W4608" s="12">
        <x:f>NA()</x:f>
      </x:c>
    </x:row>
    <x:row r="4609">
      <x:c r="A4609">
        <x:v>113015</x:v>
      </x:c>
      <x:c r="B4609" s="1">
        <x:v>44774.700966565455</x:v>
      </x:c>
      <x:c r="C4609" s="6">
        <x:v>54.849494765</x:v>
      </x:c>
      <x:c r="D4609" s="14" t="s">
        <x:v>94</x:v>
      </x:c>
      <x:c r="E4609" s="15">
        <x:v>44771.483176158574</x:v>
      </x:c>
      <x:c r="F4609" t="s">
        <x:v>99</x:v>
      </x:c>
      <x:c r="G4609" s="6">
        <x:v>96.97952177160114</x:v>
      </x:c>
      <x:c r="H4609" t="s">
        <x:v>97</x:v>
      </x:c>
      <x:c r="I4609" s="6">
        <x:v>27.4021147932267</x:v>
      </x:c>
      <x:c r="J4609" t="s">
        <x:v>95</x:v>
      </x:c>
      <x:c r="K4609" s="6">
        <x:v>1019</x:v>
      </x:c>
      <x:c r="L4609" t="s">
        <x:v>96</x:v>
      </x:c>
      <x:c r="M4609" t="s">
        <x:v>98</x:v>
      </x:c>
      <x:c r="N4609" s="8">
        <x:v>36.4</x:v>
      </x:c>
      <x:c r="O4609" s="8">
        <x:v>0</x:v>
      </x:c>
      <x:c r="Q4609">
        <x:v>0</x:v>
      </x:c>
      <x:c r="R4609" s="6">
        <x:v>20.987</x:v>
      </x:c>
      <x:c r="S4609" s="8">
        <x:v>65824.19995150695</x:v>
      </x:c>
      <x:c r="T4609" s="12">
        <x:v>341317.3922768181</x:v>
      </x:c>
      <x:c r="U4609" s="12">
        <x:v>25.2</x:v>
      </x:c>
      <x:c r="V4609" s="12">
        <x:v>98</x:v>
      </x:c>
      <x:c r="W4609" s="12">
        <x:f>NA()</x:f>
      </x:c>
    </x:row>
    <x:row r="4610">
      <x:c r="A4610">
        <x:v>98319</x:v>
      </x:c>
      <x:c r="B4610" s="1">
        <x:v>44774.65939276596</x:v>
      </x:c>
      <x:c r="C4610" s="6">
        <x:v>54.851837755</x:v>
      </x:c>
      <x:c r="D4610" s="14" t="s">
        <x:v>94</x:v>
      </x:c>
      <x:c r="E4610" s="15">
        <x:v>44771.483176158574</x:v>
      </x:c>
      <x:c r="F4610" t="s">
        <x:v>99</x:v>
      </x:c>
      <x:c r="G4610" s="6">
        <x:v>100.43711744140727</x:v>
      </x:c>
      <x:c r="H4610" t="s">
        <x:v>97</x:v>
      </x:c>
      <x:c r="I4610" s="6">
        <x:v>27.41037726489776</x:v>
      </x:c>
      <x:c r="J4610" t="s">
        <x:v>95</x:v>
      </x:c>
      <x:c r="K4610" s="6">
        <x:v>1019</x:v>
      </x:c>
      <x:c r="L4610" t="s">
        <x:v>96</x:v>
      </x:c>
      <x:c r="M4610" t="s">
        <x:v>98</x:v>
      </x:c>
      <x:c r="N4610" s="8">
        <x:v>36.4</x:v>
      </x:c>
      <x:c r="O4610" s="8">
        <x:v>0</x:v>
      </x:c>
      <x:c r="Q4610">
        <x:v>0</x:v>
      </x:c>
      <x:c r="R4610" s="6">
        <x:v>20.593</x:v>
      </x:c>
      <x:c r="S4610" s="8">
        <x:v>63356.08761027813</x:v>
      </x:c>
      <x:c r="T4610" s="12">
        <x:v>337764.56667562434</x:v>
      </x:c>
      <x:c r="U4610" s="12">
        <x:v>25.2</x:v>
      </x:c>
      <x:c r="V4610" s="12">
        <x:v>98</x:v>
      </x:c>
      <x:c r="W4610" s="12">
        <x:f>NA()</x:f>
      </x:c>
    </x:row>
    <x:row r="4611">
      <x:c r="A4611">
        <x:v>113024</x:v>
      </x:c>
      <x:c r="B4611" s="1">
        <x:v>44774.70097833924</x:v>
      </x:c>
      <x:c r="C4611" s="6">
        <x:v>54.86644902166667</x:v>
      </x:c>
      <x:c r="D4611" s="14" t="s">
        <x:v>94</x:v>
      </x:c>
      <x:c r="E4611" s="15">
        <x:v>44771.483176158574</x:v>
      </x:c>
      <x:c r="F4611" t="s">
        <x:v>99</x:v>
      </x:c>
      <x:c r="G4611" s="6">
        <x:v>96.97618658545183</x:v>
      </x:c>
      <x:c r="H4611" t="s">
        <x:v>97</x:v>
      </x:c>
      <x:c r="I4611" s="6">
        <x:v>27.40566014221622</x:v>
      </x:c>
      <x:c r="J4611" t="s">
        <x:v>95</x:v>
      </x:c>
      <x:c r="K4611" s="6">
        <x:v>1019</x:v>
      </x:c>
      <x:c r="L4611" t="s">
        <x:v>96</x:v>
      </x:c>
      <x:c r="M4611" t="s">
        <x:v>98</x:v>
      </x:c>
      <x:c r="N4611" s="8">
        <x:v>36.4</x:v>
      </x:c>
      <x:c r="O4611" s="8">
        <x:v>0</x:v>
      </x:c>
      <x:c r="Q4611">
        <x:v>0</x:v>
      </x:c>
      <x:c r="R4611" s="6">
        <x:v>20.987</x:v>
      </x:c>
      <x:c r="S4611" s="8">
        <x:v>65823.506109827</x:v>
      </x:c>
      <x:c r="T4611" s="12">
        <x:v>341320.64518435195</x:v>
      </x:c>
      <x:c r="U4611" s="12">
        <x:v>25.2</x:v>
      </x:c>
      <x:c r="V4611" s="12">
        <x:v>98</x:v>
      </x:c>
      <x:c r="W4611" s="12">
        <x:f>NA()</x:f>
      </x:c>
    </x:row>
    <x:row r="4612">
      <x:c r="A4612">
        <x:v>98333</x:v>
      </x:c>
      <x:c r="B4612" s="1">
        <x:v>44774.65940402622</x:v>
      </x:c>
      <x:c r="C4612" s="6">
        <x:v>54.86805253166666</x:v>
      </x:c>
      <x:c r="D4612" s="14" t="s">
        <x:v>94</x:v>
      </x:c>
      <x:c r="E4612" s="15">
        <x:v>44771.483176158574</x:v>
      </x:c>
      <x:c r="F4612" t="s">
        <x:v>99</x:v>
      </x:c>
      <x:c r="G4612" s="6">
        <x:v>100.44054930718585</x:v>
      </x:c>
      <x:c r="H4612" t="s">
        <x:v>97</x:v>
      </x:c>
      <x:c r="I4612" s="6">
        <x:v>27.42533990172751</x:v>
      </x:c>
      <x:c r="J4612" t="s">
        <x:v>95</x:v>
      </x:c>
      <x:c r="K4612" s="6">
        <x:v>1019</x:v>
      </x:c>
      <x:c r="L4612" t="s">
        <x:v>96</x:v>
      </x:c>
      <x:c r="M4612" t="s">
        <x:v>98</x:v>
      </x:c>
      <x:c r="N4612" s="8">
        <x:v>36.4</x:v>
      </x:c>
      <x:c r="O4612" s="8">
        <x:v>0</x:v>
      </x:c>
      <x:c r="Q4612">
        <x:v>0</x:v>
      </x:c>
      <x:c r="R4612" s="6">
        <x:v>20.591</x:v>
      </x:c>
      <x:c r="S4612" s="8">
        <x:v>63359.03260385958</x:v>
      </x:c>
      <x:c r="T4612" s="12">
        <x:v>337757.2126585595</x:v>
      </x:c>
      <x:c r="U4612" s="12">
        <x:v>25.2</x:v>
      </x:c>
      <x:c r="V4612" s="12">
        <x:v>98</x:v>
      </x:c>
      <x:c r="W4612" s="12">
        <x:f>NA()</x:f>
      </x:c>
    </x:row>
    <x:row r="4613">
      <x:c r="A4613">
        <x:v>113035</x:v>
      </x:c>
      <x:c r="B4613" s="1">
        <x:v>44774.700990113706</x:v>
      </x:c>
      <x:c r="C4613" s="6">
        <x:v>54.88340424166667</x:v>
      </x:c>
      <x:c r="D4613" s="14" t="s">
        <x:v>94</x:v>
      </x:c>
      <x:c r="E4613" s="15">
        <x:v>44771.483176158574</x:v>
      </x:c>
      <x:c r="F4613" t="s">
        <x:v>99</x:v>
      </x:c>
      <x:c r="G4613" s="6">
        <x:v>96.97829666499277</x:v>
      </x:c>
      <x:c r="H4613" t="s">
        <x:v>97</x:v>
      </x:c>
      <x:c r="I4613" s="6">
        <x:v>27.38513923343544</x:v>
      </x:c>
      <x:c r="J4613" t="s">
        <x:v>95</x:v>
      </x:c>
      <x:c r="K4613" s="6">
        <x:v>1019</x:v>
      </x:c>
      <x:c r="L4613" t="s">
        <x:v>96</x:v>
      </x:c>
      <x:c r="M4613" t="s">
        <x:v>98</x:v>
      </x:c>
      <x:c r="N4613" s="8">
        <x:v>36.4</x:v>
      </x:c>
      <x:c r="O4613" s="8">
        <x:v>0</x:v>
      </x:c>
      <x:c r="Q4613">
        <x:v>0</x:v>
      </x:c>
      <x:c r="R4613" s="6">
        <x:v>20.989</x:v>
      </x:c>
      <x:c r="S4613" s="8">
        <x:v>65824.52538936226</x:v>
      </x:c>
      <x:c r="T4613" s="12">
        <x:v>341325.9649647279</x:v>
      </x:c>
      <x:c r="U4613" s="12">
        <x:v>25.2</x:v>
      </x:c>
      <x:c r="V4613" s="12">
        <x:v>98</x:v>
      </x:c>
      <x:c r="W4613" s="12">
        <x:f>NA()</x:f>
      </x:c>
    </x:row>
    <x:row r="4614">
      <x:c r="A4614">
        <x:v>98342</x:v>
      </x:c>
      <x:c r="B4614" s="1">
        <x:v>44774.659415744594</x:v>
      </x:c>
      <x:c r="C4614" s="6">
        <x:v>54.884926973333336</x:v>
      </x:c>
      <x:c r="D4614" s="14" t="s">
        <x:v>94</x:v>
      </x:c>
      <x:c r="E4614" s="15">
        <x:v>44771.483176158574</x:v>
      </x:c>
      <x:c r="F4614" t="s">
        <x:v>99</x:v>
      </x:c>
      <x:c r="G4614" s="6">
        <x:v>100.43647404213934</x:v>
      </x:c>
      <x:c r="H4614" t="s">
        <x:v>97</x:v>
      </x:c>
      <x:c r="I4614" s="6">
        <x:v>27.41103826350991</x:v>
      </x:c>
      <x:c r="J4614" t="s">
        <x:v>95</x:v>
      </x:c>
      <x:c r="K4614" s="6">
        <x:v>1019</x:v>
      </x:c>
      <x:c r="L4614" t="s">
        <x:v>96</x:v>
      </x:c>
      <x:c r="M4614" t="s">
        <x:v>98</x:v>
      </x:c>
      <x:c r="N4614" s="8">
        <x:v>36.4</x:v>
      </x:c>
      <x:c r="O4614" s="8">
        <x:v>0</x:v>
      </x:c>
      <x:c r="Q4614">
        <x:v>0</x:v>
      </x:c>
      <x:c r="R4614" s="6">
        <x:v>20.593</x:v>
      </x:c>
      <x:c r="S4614" s="8">
        <x:v>63352.612311951816</x:v>
      </x:c>
      <x:c r="T4614" s="12">
        <x:v>337763.29358027753</x:v>
      </x:c>
      <x:c r="U4614" s="12">
        <x:v>25.2</x:v>
      </x:c>
      <x:c r="V4614" s="12">
        <x:v>98</x:v>
      </x:c>
      <x:c r="W4614" s="12">
        <x:f>NA()</x:f>
      </x:c>
    </x:row>
    <x:row r="4615">
      <x:c r="A4615">
        <x:v>113042</x:v>
      </x:c>
      <x:c r="B4615" s="1">
        <x:v>44774.701001298374</x:v>
      </x:c>
      <x:c r="C4615" s="6">
        <x:v>54.899510166666666</x:v>
      </x:c>
      <x:c r="D4615" s="14" t="s">
        <x:v>94</x:v>
      </x:c>
      <x:c r="E4615" s="15">
        <x:v>44771.483176158574</x:v>
      </x:c>
      <x:c r="F4615" t="s">
        <x:v>99</x:v>
      </x:c>
      <x:c r="G4615" s="6">
        <x:v>97.03787396988018</x:v>
      </x:c>
      <x:c r="H4615" t="s">
        <x:v>97</x:v>
      </x:c>
      <x:c r="I4615" s="6">
        <x:v>27.413231578019804</x:v>
      </x:c>
      <x:c r="J4615" t="s">
        <x:v>95</x:v>
      </x:c>
      <x:c r="K4615" s="6">
        <x:v>1019</x:v>
      </x:c>
      <x:c r="L4615" t="s">
        <x:v>96</x:v>
      </x:c>
      <x:c r="M4615" t="s">
        <x:v>98</x:v>
      </x:c>
      <x:c r="N4615" s="8">
        <x:v>36.4</x:v>
      </x:c>
      <x:c r="O4615" s="8">
        <x:v>0</x:v>
      </x:c>
      <x:c r="Q4615">
        <x:v>0</x:v>
      </x:c>
      <x:c r="R4615" s="6">
        <x:v>20.979</x:v>
      </x:c>
      <x:c r="S4615" s="8">
        <x:v>65815.26466889415</x:v>
      </x:c>
      <x:c r="T4615" s="12">
        <x:v>341301.1959587564</x:v>
      </x:c>
      <x:c r="U4615" s="12">
        <x:v>25.2</x:v>
      </x:c>
      <x:c r="V4615" s="12">
        <x:v>98</x:v>
      </x:c>
      <x:c r="W4615" s="12">
        <x:f>NA()</x:f>
      </x:c>
    </x:row>
    <x:row r="4616">
      <x:c r="A4616">
        <x:v>98351</x:v>
      </x:c>
      <x:c r="B4616" s="1">
        <x:v>44774.65942749335</x:v>
      </x:c>
      <x:c r="C4616" s="6">
        <x:v>54.90184518833333</x:v>
      </x:c>
      <x:c r="D4616" s="14" t="s">
        <x:v>94</x:v>
      </x:c>
      <x:c r="E4616" s="15">
        <x:v>44771.483176158574</x:v>
      </x:c>
      <x:c r="F4616" t="s">
        <x:v>99</x:v>
      </x:c>
      <x:c r="G4616" s="6">
        <x:v>100.45210165125197</x:v>
      </x:c>
      <x:c r="H4616" t="s">
        <x:v>97</x:v>
      </x:c>
      <x:c r="I4616" s="6">
        <x:v>27.41347194134096</x:v>
      </x:c>
      <x:c r="J4616" t="s">
        <x:v>95</x:v>
      </x:c>
      <x:c r="K4616" s="6">
        <x:v>1019</x:v>
      </x:c>
      <x:c r="L4616" t="s">
        <x:v>96</x:v>
      </x:c>
      <x:c r="M4616" t="s">
        <x:v>98</x:v>
      </x:c>
      <x:c r="N4616" s="8">
        <x:v>36.4</x:v>
      </x:c>
      <x:c r="O4616" s="8">
        <x:v>0</x:v>
      </x:c>
      <x:c r="Q4616">
        <x:v>0</x:v>
      </x:c>
      <x:c r="R4616" s="6">
        <x:v>20.591</x:v>
      </x:c>
      <x:c r="S4616" s="8">
        <x:v>63352.234430185854</x:v>
      </x:c>
      <x:c r="T4616" s="12">
        <x:v>337760.4527068244</x:v>
      </x:c>
      <x:c r="U4616" s="12">
        <x:v>25.2</x:v>
      </x:c>
      <x:c r="V4616" s="12">
        <x:v>98</x:v>
      </x:c>
      <x:c r="W4616" s="12">
        <x:f>NA()</x:f>
      </x:c>
    </x:row>
    <x:row r="4617">
      <x:c r="A4617">
        <x:v>113053</x:v>
      </x:c>
      <x:c r="B4617" s="1">
        <x:v>44774.70101307272</x:v>
      </x:c>
      <x:c r="C4617" s="6">
        <x:v>54.916465226666666</x:v>
      </x:c>
      <x:c r="D4617" s="14" t="s">
        <x:v>94</x:v>
      </x:c>
      <x:c r="E4617" s="15">
        <x:v>44771.483176158574</x:v>
      </x:c>
      <x:c r="F4617" t="s">
        <x:v>99</x:v>
      </x:c>
      <x:c r="G4617" s="6">
        <x:v>96.96957983345898</x:v>
      </x:c>
      <x:c r="H4617" t="s">
        <x:v>97</x:v>
      </x:c>
      <x:c r="I4617" s="6">
        <x:v>27.421824577441384</x:v>
      </x:c>
      <x:c r="J4617" t="s">
        <x:v>95</x:v>
      </x:c>
      <x:c r="K4617" s="6">
        <x:v>1019</x:v>
      </x:c>
      <x:c r="L4617" t="s">
        <x:v>96</x:v>
      </x:c>
      <x:c r="M4617" t="s">
        <x:v>98</x:v>
      </x:c>
      <x:c r="N4617" s="8">
        <x:v>36.4</x:v>
      </x:c>
      <x:c r="O4617" s="8">
        <x:v>0</x:v>
      </x:c>
      <x:c r="Q4617">
        <x:v>0</x:v>
      </x:c>
      <x:c r="R4617" s="6">
        <x:v>20.986</x:v>
      </x:c>
      <x:c r="S4617" s="8">
        <x:v>65823.32765926968</x:v>
      </x:c>
      <x:c r="T4617" s="12">
        <x:v>341310.0922306186</x:v>
      </x:c>
      <x:c r="U4617" s="12">
        <x:v>25.2</x:v>
      </x:c>
      <x:c r="V4617" s="12">
        <x:v>98</x:v>
      </x:c>
      <x:c r="W4617" s="12">
        <x:f>NA()</x:f>
      </x:c>
    </x:row>
    <x:row r="4618">
      <x:c r="A4618">
        <x:v>98356</x:v>
      </x:c>
      <x:c r="B4618" s="1">
        <x:v>44774.65943921479</x:v>
      </x:c>
      <x:c r="C4618" s="6">
        <x:v>54.918724063333336</x:v>
      </x:c>
      <x:c r="D4618" s="14" t="s">
        <x:v>94</x:v>
      </x:c>
      <x:c r="E4618" s="15">
        <x:v>44771.483176158574</x:v>
      </x:c>
      <x:c r="F4618" t="s">
        <x:v>99</x:v>
      </x:c>
      <x:c r="G4618" s="6">
        <x:v>100.42972892250113</x:v>
      </x:c>
      <x:c r="H4618" t="s">
        <x:v>97</x:v>
      </x:c>
      <x:c r="I4618" s="6">
        <x:v>27.408724768935826</x:v>
      </x:c>
      <x:c r="J4618" t="s">
        <x:v>95</x:v>
      </x:c>
      <x:c r="K4618" s="6">
        <x:v>1019</x:v>
      </x:c>
      <x:c r="L4618" t="s">
        <x:v>96</x:v>
      </x:c>
      <x:c r="M4618" t="s">
        <x:v>98</x:v>
      </x:c>
      <x:c r="N4618" s="8">
        <x:v>36.4</x:v>
      </x:c>
      <x:c r="O4618" s="8">
        <x:v>0</x:v>
      </x:c>
      <x:c r="Q4618">
        <x:v>0</x:v>
      </x:c>
      <x:c r="R4618" s="6">
        <x:v>20.593999999999998</x:v>
      </x:c>
      <x:c r="S4618" s="8">
        <x:v>63351.61200773442</x:v>
      </x:c>
      <x:c r="T4618" s="12">
        <x:v>337759.99809192313</x:v>
      </x:c>
      <x:c r="U4618" s="12">
        <x:v>25.2</x:v>
      </x:c>
      <x:c r="V4618" s="12">
        <x:v>98</x:v>
      </x:c>
      <x:c r="W4618" s="12">
        <x:f>NA()</x:f>
      </x:c>
    </x:row>
    <x:row r="4619">
      <x:c r="A4619">
        <x:v>113065</x:v>
      </x:c>
      <x:c r="B4619" s="1">
        <x:v>44774.701024858834</x:v>
      </x:c>
      <x:c r="C4619" s="6">
        <x:v>54.93343722666667</x:v>
      </x:c>
      <x:c r="D4619" s="14" t="s">
        <x:v>94</x:v>
      </x:c>
      <x:c r="E4619" s="15">
        <x:v>44771.483176158574</x:v>
      </x:c>
      <x:c r="F4619" t="s">
        <x:v>99</x:v>
      </x:c>
      <x:c r="G4619" s="6">
        <x:v>96.99951880690016</x:v>
      </x:c>
      <x:c r="H4619" t="s">
        <x:v>97</x:v>
      </x:c>
      <x:c r="I4619" s="6">
        <x:v>27.399140308404185</x:v>
      </x:c>
      <x:c r="J4619" t="s">
        <x:v>95</x:v>
      </x:c>
      <x:c r="K4619" s="6">
        <x:v>1019</x:v>
      </x:c>
      <x:c r="L4619" t="s">
        <x:v>96</x:v>
      </x:c>
      <x:c r="M4619" t="s">
        <x:v>98</x:v>
      </x:c>
      <x:c r="N4619" s="8">
        <x:v>36.4</x:v>
      </x:c>
      <x:c r="O4619" s="8">
        <x:v>0</x:v>
      </x:c>
      <x:c r="Q4619">
        <x:v>0</x:v>
      </x:c>
      <x:c r="R4619" s="6">
        <x:v>20.985</x:v>
      </x:c>
      <x:c r="S4619" s="8">
        <x:v>65824.67577518937</x:v>
      </x:c>
      <x:c r="T4619" s="12">
        <x:v>341320.88507649547</x:v>
      </x:c>
      <x:c r="U4619" s="12">
        <x:v>25.2</x:v>
      </x:c>
      <x:c r="V4619" s="12">
        <x:v>98</x:v>
      </x:c>
      <x:c r="W4619" s="12">
        <x:f>NA()</x:f>
      </x:c>
    </x:row>
    <x:row r="4620">
      <x:c r="A4620">
        <x:v>98368</x:v>
      </x:c>
      <x:c r="B4620" s="1">
        <x:v>44774.6594503296</x:v>
      </x:c>
      <x:c r="C4620" s="6">
        <x:v>54.934729391666664</x:v>
      </x:c>
      <x:c r="D4620" s="14" t="s">
        <x:v>94</x:v>
      </x:c>
      <x:c r="E4620" s="15">
        <x:v>44771.483176158574</x:v>
      </x:c>
      <x:c r="F4620" t="s">
        <x:v>99</x:v>
      </x:c>
      <x:c r="G4620" s="6">
        <x:v>100.45695721836374</x:v>
      </x:c>
      <x:c r="H4620" t="s">
        <x:v>97</x:v>
      </x:c>
      <x:c r="I4620" s="6">
        <x:v>27.408484405954823</x:v>
      </x:c>
      <x:c r="J4620" t="s">
        <x:v>95</x:v>
      </x:c>
      <x:c r="K4620" s="6">
        <x:v>1019</x:v>
      </x:c>
      <x:c r="L4620" t="s">
        <x:v>96</x:v>
      </x:c>
      <x:c r="M4620" t="s">
        <x:v>98</x:v>
      </x:c>
      <x:c r="N4620" s="8">
        <x:v>36.4</x:v>
      </x:c>
      <x:c r="O4620" s="8">
        <x:v>0</x:v>
      </x:c>
      <x:c r="Q4620">
        <x:v>0</x:v>
      </x:c>
      <x:c r="R4620" s="6">
        <x:v>20.591</x:v>
      </x:c>
      <x:c r="S4620" s="8">
        <x:v>63353.752795407076</x:v>
      </x:c>
      <x:c r="T4620" s="12">
        <x:v>337747.00615562394</x:v>
      </x:c>
      <x:c r="U4620" s="12">
        <x:v>25.2</x:v>
      </x:c>
      <x:c r="V4620" s="12">
        <x:v>98</x:v>
      </x:c>
      <x:c r="W4620" s="12">
        <x:f>NA()</x:f>
      </x:c>
    </x:row>
    <x:row r="4621">
      <x:c r="A4621">
        <x:v>113071</x:v>
      </x:c>
      <x:c r="B4621" s="1">
        <x:v>44774.701036159924</x:v>
      </x:c>
      <x:c r="C4621" s="6">
        <x:v>54.949710808333336</x:v>
      </x:c>
      <x:c r="D4621" s="14" t="s">
        <x:v>94</x:v>
      </x:c>
      <x:c r="E4621" s="15">
        <x:v>44771.483176158574</x:v>
      </x:c>
      <x:c r="F4621" t="s">
        <x:v>99</x:v>
      </x:c>
      <x:c r="G4621" s="6">
        <x:v>96.99266651773895</x:v>
      </x:c>
      <x:c r="H4621" t="s">
        <x:v>97</x:v>
      </x:c>
      <x:c r="I4621" s="6">
        <x:v>27.388143751039934</x:v>
      </x:c>
      <x:c r="J4621" t="s">
        <x:v>95</x:v>
      </x:c>
      <x:c r="K4621" s="6">
        <x:v>1019</x:v>
      </x:c>
      <x:c r="L4621" t="s">
        <x:v>96</x:v>
      </x:c>
      <x:c r="M4621" t="s">
        <x:v>98</x:v>
      </x:c>
      <x:c r="N4621" s="8">
        <x:v>36.4</x:v>
      </x:c>
      <x:c r="O4621" s="8">
        <x:v>0</x:v>
      </x:c>
      <x:c r="Q4621">
        <x:v>0</x:v>
      </x:c>
      <x:c r="R4621" s="6">
        <x:v>20.987</x:v>
      </x:c>
      <x:c r="S4621" s="8">
        <x:v>65819.82801021231</x:v>
      </x:c>
      <x:c r="T4621" s="12">
        <x:v>341316.75012870296</x:v>
      </x:c>
      <x:c r="U4621" s="12">
        <x:v>25.2</x:v>
      </x:c>
      <x:c r="V4621" s="12">
        <x:v>98</x:v>
      </x:c>
      <x:c r="W4621" s="12">
        <x:f>NA()</x:f>
      </x:c>
    </x:row>
    <x:row r="4622">
      <x:c r="A4622">
        <x:v>98372</x:v>
      </x:c>
      <x:c r="B4622" s="1">
        <x:v>44774.65946213732</x:v>
      </x:c>
      <x:c r="C4622" s="6">
        <x:v>54.951732515</x:v>
      </x:c>
      <x:c r="D4622" s="14" t="s">
        <x:v>94</x:v>
      </x:c>
      <x:c r="E4622" s="15">
        <x:v>44771.483176158574</x:v>
      </x:c>
      <x:c r="F4622" t="s">
        <x:v>99</x:v>
      </x:c>
      <x:c r="G4622" s="6">
        <x:v>100.45151666945087</x:v>
      </x:c>
      <x:c r="H4622" t="s">
        <x:v>97</x:v>
      </x:c>
      <x:c r="I4622" s="6">
        <x:v>27.41407284971956</x:v>
      </x:c>
      <x:c r="J4622" t="s">
        <x:v>95</x:v>
      </x:c>
      <x:c r="K4622" s="6">
        <x:v>1019</x:v>
      </x:c>
      <x:c r="L4622" t="s">
        <x:v>96</x:v>
      </x:c>
      <x:c r="M4622" t="s">
        <x:v>98</x:v>
      </x:c>
      <x:c r="N4622" s="8">
        <x:v>36.4</x:v>
      </x:c>
      <x:c r="O4622" s="8">
        <x:v>0</x:v>
      </x:c>
      <x:c r="Q4622">
        <x:v>0</x:v>
      </x:c>
      <x:c r="R4622" s="6">
        <x:v>20.591</x:v>
      </x:c>
      <x:c r="S4622" s="8">
        <x:v>63347.92945366473</x:v>
      </x:c>
      <x:c r="T4622" s="12">
        <x:v>337746.29842978966</x:v>
      </x:c>
      <x:c r="U4622" s="12">
        <x:v>25.2</x:v>
      </x:c>
      <x:c r="V4622" s="12">
        <x:v>98</x:v>
      </x:c>
      <x:c r="W4622" s="12">
        <x:f>NA()</x:f>
      </x:c>
    </x:row>
    <x:row r="4623">
      <x:c r="A4623">
        <x:v>113081</x:v>
      </x:c>
      <x:c r="B4623" s="1">
        <x:v>44774.70104790565</x:v>
      </x:c>
      <x:c r="C4623" s="6">
        <x:v>54.96662464833334</x:v>
      </x:c>
      <x:c r="D4623" s="14" t="s">
        <x:v>94</x:v>
      </x:c>
      <x:c r="E4623" s="15">
        <x:v>44771.483176158574</x:v>
      </x:c>
      <x:c r="F4623" t="s">
        <x:v>99</x:v>
      </x:c>
      <x:c r="G4623" s="6">
        <x:v>97.0370460876687</x:v>
      </x:c>
      <x:c r="H4623" t="s">
        <x:v>97</x:v>
      </x:c>
      <x:c r="I4623" s="6">
        <x:v>27.404969099322898</x:v>
      </x:c>
      <x:c r="J4623" t="s">
        <x:v>95</x:v>
      </x:c>
      <x:c r="K4623" s="6">
        <x:v>1019</x:v>
      </x:c>
      <x:c r="L4623" t="s">
        <x:v>96</x:v>
      </x:c>
      <x:c r="M4623" t="s">
        <x:v>98</x:v>
      </x:c>
      <x:c r="N4623" s="8">
        <x:v>36.4</x:v>
      </x:c>
      <x:c r="O4623" s="8">
        <x:v>0</x:v>
      </x:c>
      <x:c r="Q4623">
        <x:v>0</x:v>
      </x:c>
      <x:c r="R4623" s="6">
        <x:v>20.98</x:v>
      </x:c>
      <x:c r="S4623" s="8">
        <x:v>65816.97086565892</x:v>
      </x:c>
      <x:c r="T4623" s="12">
        <x:v>341316.16434625804</x:v>
      </x:c>
      <x:c r="U4623" s="12">
        <x:v>25.2</x:v>
      </x:c>
      <x:c r="V4623" s="12">
        <x:v>98</x:v>
      </x:c>
      <x:c r="W4623" s="12">
        <x:f>NA()</x:f>
      </x:c>
    </x:row>
    <x:row r="4624">
      <x:c r="A4624">
        <x:v>98380</x:v>
      </x:c>
      <x:c r="B4624" s="1">
        <x:v>44774.65947391798</x:v>
      </x:c>
      <x:c r="C4624" s="6">
        <x:v>54.968696656666665</x:v>
      </x:c>
      <x:c r="D4624" s="14" t="s">
        <x:v>94</x:v>
      </x:c>
      <x:c r="E4624" s="15">
        <x:v>44771.483176158574</x:v>
      </x:c>
      <x:c r="F4624" t="s">
        <x:v>99</x:v>
      </x:c>
      <x:c r="G4624" s="6">
        <x:v>100.42558716412852</x:v>
      </x:c>
      <x:c r="H4624" t="s">
        <x:v>97</x:v>
      </x:c>
      <x:c r="I4624" s="6">
        <x:v>27.40373724060464</x:v>
      </x:c>
      <x:c r="J4624" t="s">
        <x:v>95</x:v>
      </x:c>
      <x:c r="K4624" s="6">
        <x:v>1019</x:v>
      </x:c>
      <x:c r="L4624" t="s">
        <x:v>96</x:v>
      </x:c>
      <x:c r="M4624" t="s">
        <x:v>98</x:v>
      </x:c>
      <x:c r="N4624" s="8">
        <x:v>36.4</x:v>
      </x:c>
      <x:c r="O4624" s="8">
        <x:v>0</x:v>
      </x:c>
      <x:c r="Q4624">
        <x:v>0</x:v>
      </x:c>
      <x:c r="R4624" s="6">
        <x:v>20.595</x:v>
      </x:c>
      <x:c r="S4624" s="8">
        <x:v>63349.03066576416</x:v>
      </x:c>
      <x:c r="T4624" s="12">
        <x:v>337755.6875679444</x:v>
      </x:c>
      <x:c r="U4624" s="12">
        <x:v>25.2</x:v>
      </x:c>
      <x:c r="V4624" s="12">
        <x:v>98</x:v>
      </x:c>
      <x:c r="W4624" s="12">
        <x:f>NA()</x:f>
      </x:c>
    </x:row>
    <x:row r="4625">
      <x:c r="A4625">
        <x:v>113084</x:v>
      </x:c>
      <x:c r="B4625" s="1">
        <x:v>44774.70105909376</x:v>
      </x:c>
      <x:c r="C4625" s="6">
        <x:v>54.982735525</x:v>
      </x:c>
      <x:c r="D4625" s="14" t="s">
        <x:v>94</x:v>
      </x:c>
      <x:c r="E4625" s="15">
        <x:v>44771.483176158574</x:v>
      </x:c>
      <x:c r="F4625" t="s">
        <x:v>99</x:v>
      </x:c>
      <x:c r="G4625" s="6">
        <x:v>96.95439281202667</x:v>
      </x:c>
      <x:c r="H4625" t="s">
        <x:v>97</x:v>
      </x:c>
      <x:c r="I4625" s="6">
        <x:v>27.41969134825922</x:v>
      </x:c>
      <x:c r="J4625" t="s">
        <x:v>95</x:v>
      </x:c>
      <x:c r="K4625" s="6">
        <x:v>1019</x:v>
      </x:c>
      <x:c r="L4625" t="s">
        <x:v>96</x:v>
      </x:c>
      <x:c r="M4625" t="s">
        <x:v>98</x:v>
      </x:c>
      <x:c r="N4625" s="8">
        <x:v>36.4</x:v>
      </x:c>
      <x:c r="O4625" s="8">
        <x:v>0</x:v>
      </x:c>
      <x:c r="Q4625">
        <x:v>0</x:v>
      </x:c>
      <x:c r="R4625" s="6">
        <x:v>20.988</x:v>
      </x:c>
      <x:c r="S4625" s="8">
        <x:v>65818.88979066072</x:v>
      </x:c>
      <x:c r="T4625" s="12">
        <x:v>341309.2316587706</x:v>
      </x:c>
      <x:c r="U4625" s="12">
        <x:v>25.2</x:v>
      </x:c>
      <x:c r="V4625" s="12">
        <x:v>98</x:v>
      </x:c>
      <x:c r="W4625" s="12">
        <x:f>NA()</x:f>
      </x:c>
    </x:row>
    <x:row r="4626">
      <x:c r="A4626">
        <x:v>98388</x:v>
      </x:c>
      <x:c r="B4626" s="1">
        <x:v>44774.659485056276</x:v>
      </x:c>
      <x:c r="C4626" s="6">
        <x:v>54.9847358</x:v>
      </x:c>
      <x:c r="D4626" s="14" t="s">
        <x:v>94</x:v>
      </x:c>
      <x:c r="E4626" s="15">
        <x:v>44771.483176158574</x:v>
      </x:c>
      <x:c r="F4626" t="s">
        <x:v>99</x:v>
      </x:c>
      <x:c r="G4626" s="6">
        <x:v>100.47973192297415</x:v>
      </x:c>
      <x:c r="H4626" t="s">
        <x:v>97</x:v>
      </x:c>
      <x:c r="I4626" s="6">
        <x:v>27.431318966020626</x:v>
      </x:c>
      <x:c r="J4626" t="s">
        <x:v>95</x:v>
      </x:c>
      <x:c r="K4626" s="6">
        <x:v>1019</x:v>
      </x:c>
      <x:c r="L4626" t="s">
        <x:v>96</x:v>
      </x:c>
      <x:c r="M4626" t="s">
        <x:v>98</x:v>
      </x:c>
      <x:c r="N4626" s="8">
        <x:v>36.4</x:v>
      </x:c>
      <x:c r="O4626" s="8">
        <x:v>0</x:v>
      </x:c>
      <x:c r="Q4626">
        <x:v>0</x:v>
      </x:c>
      <x:c r="R4626" s="6">
        <x:v>20.586</x:v>
      </x:c>
      <x:c r="S4626" s="8">
        <x:v>63345.99375498166</x:v>
      </x:c>
      <x:c r="T4626" s="12">
        <x:v>337742.1670040518</x:v>
      </x:c>
      <x:c r="U4626" s="12">
        <x:v>25.2</x:v>
      </x:c>
      <x:c r="V4626" s="12">
        <x:v>98</x:v>
      </x:c>
      <x:c r="W4626" s="12">
        <x:f>NA()</x:f>
      </x:c>
    </x:row>
    <x:row r="4627">
      <x:c r="A4627">
        <x:v>113100</x:v>
      </x:c>
      <x:c r="B4627" s="1">
        <x:v>44774.70107083241</x:v>
      </x:c>
      <x:c r="C4627" s="6">
        <x:v>54.999639173333335</x:v>
      </x:c>
      <x:c r="D4627" s="14" t="s">
        <x:v>94</x:v>
      </x:c>
      <x:c r="E4627" s="15">
        <x:v>44771.483176158574</x:v>
      </x:c>
      <x:c r="F4627" t="s">
        <x:v>99</x:v>
      </x:c>
      <x:c r="G4627" s="6">
        <x:v>97.00920047548192</x:v>
      </x:c>
      <x:c r="H4627" t="s">
        <x:v>97</x:v>
      </x:c>
      <x:c r="I4627" s="6">
        <x:v>27.40713236450665</x:v>
      </x:c>
      <x:c r="J4627" t="s">
        <x:v>95</x:v>
      </x:c>
      <x:c r="K4627" s="6">
        <x:v>1019</x:v>
      </x:c>
      <x:c r="L4627" t="s">
        <x:v>96</x:v>
      </x:c>
      <x:c r="M4627" t="s">
        <x:v>98</x:v>
      </x:c>
      <x:c r="N4627" s="8">
        <x:v>36.4</x:v>
      </x:c>
      <x:c r="O4627" s="8">
        <x:v>0</x:v>
      </x:c>
      <x:c r="Q4627">
        <x:v>0</x:v>
      </x:c>
      <x:c r="R4627" s="6">
        <x:v>20.983</x:v>
      </x:c>
      <x:c r="S4627" s="8">
        <x:v>65818.03950938047</x:v>
      </x:c>
      <x:c r="T4627" s="12">
        <x:v>341318.9499662103</x:v>
      </x:c>
      <x:c r="U4627" s="12">
        <x:v>25.2</x:v>
      </x:c>
      <x:c r="V4627" s="12">
        <x:v>98</x:v>
      </x:c>
      <x:c r="W4627" s="12">
        <x:f>NA()</x:f>
      </x:c>
    </x:row>
    <x:row r="4628">
      <x:c r="A4628">
        <x:v>98400</x:v>
      </x:c>
      <x:c r="B4628" s="1">
        <x:v>44774.659496816406</x:v>
      </x:c>
      <x:c r="C4628" s="6">
        <x:v>55.00167039</x:v>
      </x:c>
      <x:c r="D4628" s="14" t="s">
        <x:v>94</x:v>
      </x:c>
      <x:c r="E4628" s="15">
        <x:v>44771.483176158574</x:v>
      </x:c>
      <x:c r="F4628" t="s">
        <x:v>99</x:v>
      </x:c>
      <x:c r="G4628" s="6">
        <x:v>100.45987287494047</x:v>
      </x:c>
      <x:c r="H4628" t="s">
        <x:v>97</x:v>
      </x:c>
      <x:c r="I4628" s="6">
        <x:v>27.414733849058848</x:v>
      </x:c>
      <x:c r="J4628" t="s">
        <x:v>95</x:v>
      </x:c>
      <x:c r="K4628" s="6">
        <x:v>1019</x:v>
      </x:c>
      <x:c r="L4628" t="s">
        <x:v>96</x:v>
      </x:c>
      <x:c r="M4628" t="s">
        <x:v>98</x:v>
      </x:c>
      <x:c r="N4628" s="8">
        <x:v>36.4</x:v>
      </x:c>
      <x:c r="O4628" s="8">
        <x:v>0</x:v>
      </x:c>
      <x:c r="Q4628">
        <x:v>0</x:v>
      </x:c>
      <x:c r="R4628" s="6">
        <x:v>20.59</x:v>
      </x:c>
      <x:c r="S4628" s="8">
        <x:v>63346.2724811</x:v>
      </x:c>
      <x:c r="T4628" s="12">
        <x:v>337757.09999815014</x:v>
      </x:c>
      <x:c r="U4628" s="12">
        <x:v>25.2</x:v>
      </x:c>
      <x:c r="V4628" s="12">
        <x:v>98</x:v>
      </x:c>
      <x:c r="W4628" s="12">
        <x:f>NA()</x:f>
      </x:c>
    </x:row>
    <x:row r="4629">
      <x:c r="A4629">
        <x:v>113110</x:v>
      </x:c>
      <x:c r="B4629" s="1">
        <x:v>44774.70108260604</x:v>
      </x:c>
      <x:c r="C4629" s="6">
        <x:v>55.016593218333334</x:v>
      </x:c>
      <x:c r="D4629" s="14" t="s">
        <x:v>94</x:v>
      </x:c>
      <x:c r="E4629" s="15">
        <x:v>44771.483176158574</x:v>
      </x:c>
      <x:c r="F4629" t="s">
        <x:v>99</x:v>
      </x:c>
      <x:c r="G4629" s="6">
        <x:v>97.03101518260611</x:v>
      </x:c>
      <x:c r="H4629" t="s">
        <x:v>97</x:v>
      </x:c>
      <x:c r="I4629" s="6">
        <x:v>27.402234974487783</x:v>
      </x:c>
      <x:c r="J4629" t="s">
        <x:v>95</x:v>
      </x:c>
      <x:c r="K4629" s="6">
        <x:v>1019</x:v>
      </x:c>
      <x:c r="L4629" t="s">
        <x:v>96</x:v>
      </x:c>
      <x:c r="M4629" t="s">
        <x:v>98</x:v>
      </x:c>
      <x:c r="N4629" s="8">
        <x:v>36.4</x:v>
      </x:c>
      <x:c r="O4629" s="8">
        <x:v>0</x:v>
      </x:c>
      <x:c r="Q4629">
        <x:v>0</x:v>
      </x:c>
      <x:c r="R4629" s="6">
        <x:v>20.980999999999998</x:v>
      </x:c>
      <x:c r="S4629" s="8">
        <x:v>65816.03309939586</x:v>
      </x:c>
      <x:c r="T4629" s="12">
        <x:v>341310.7573719631</x:v>
      </x:c>
      <x:c r="U4629" s="12">
        <x:v>25.2</x:v>
      </x:c>
      <x:c r="V4629" s="12">
        <x:v>98</x:v>
      </x:c>
      <x:c r="W4629" s="12">
        <x:f>NA()</x:f>
      </x:c>
    </x:row>
    <x:row r="4630">
      <x:c r="A4630">
        <x:v>98414</x:v>
      </x:c>
      <x:c r="B4630" s="1">
        <x:v>44774.65950856379</x:v>
      </x:c>
      <x:c r="C4630" s="6">
        <x:v>55.018586615</x:v>
      </x:c>
      <x:c r="D4630" s="14" t="s">
        <x:v>94</x:v>
      </x:c>
      <x:c r="E4630" s="15">
        <x:v>44771.483176158574</x:v>
      </x:c>
      <x:c r="F4630" t="s">
        <x:v>99</x:v>
      </x:c>
      <x:c r="G4630" s="6">
        <x:v>100.4319222471745</x:v>
      </x:c>
      <x:c r="H4630" t="s">
        <x:v>97</x:v>
      </x:c>
      <x:c r="I4630" s="6">
        <x:v>27.406471366663936</x:v>
      </x:c>
      <x:c r="J4630" t="s">
        <x:v>95</x:v>
      </x:c>
      <x:c r="K4630" s="6">
        <x:v>1019</x:v>
      </x:c>
      <x:c r="L4630" t="s">
        <x:v>96</x:v>
      </x:c>
      <x:c r="M4630" t="s">
        <x:v>98</x:v>
      </x:c>
      <x:c r="N4630" s="8">
        <x:v>36.4</x:v>
      </x:c>
      <x:c r="O4630" s="8">
        <x:v>0</x:v>
      </x:c>
      <x:c r="Q4630">
        <x:v>0</x:v>
      </x:c>
      <x:c r="R4630" s="6">
        <x:v>20.593999999999998</x:v>
      </x:c>
      <x:c r="S4630" s="8">
        <x:v>63345.48338736127</x:v>
      </x:c>
      <x:c r="T4630" s="12">
        <x:v>337757.8186531656</x:v>
      </x:c>
      <x:c r="U4630" s="12">
        <x:v>25.2</x:v>
      </x:c>
      <x:c r="V4630" s="12">
        <x:v>98</x:v>
      </x:c>
      <x:c r="W4630" s="12">
        <x:f>NA()</x:f>
      </x:c>
    </x:row>
    <x:row r="4631">
      <x:c r="A4631">
        <x:v>113114</x:v>
      </x:c>
      <x:c r="B4631" s="1">
        <x:v>44774.70109379136</x:v>
      </x:c>
      <x:c r="C4631" s="6">
        <x:v>55.03270006666666</x:v>
      </x:c>
      <x:c r="D4631" s="14" t="s">
        <x:v>94</x:v>
      </x:c>
      <x:c r="E4631" s="15">
        <x:v>44771.483176158574</x:v>
      </x:c>
      <x:c r="F4631" t="s">
        <x:v>99</x:v>
      </x:c>
      <x:c r="G4631" s="6">
        <x:v>97.02940326177408</x:v>
      </x:c>
      <x:c r="H4631" t="s">
        <x:v>97</x:v>
      </x:c>
      <x:c r="I4631" s="6">
        <x:v>27.403947557914762</x:v>
      </x:c>
      <x:c r="J4631" t="s">
        <x:v>95</x:v>
      </x:c>
      <x:c r="K4631" s="6">
        <x:v>1019</x:v>
      </x:c>
      <x:c r="L4631" t="s">
        <x:v>96</x:v>
      </x:c>
      <x:c r="M4631" t="s">
        <x:v>98</x:v>
      </x:c>
      <x:c r="N4631" s="8">
        <x:v>36.4</x:v>
      </x:c>
      <x:c r="O4631" s="8">
        <x:v>0</x:v>
      </x:c>
      <x:c r="Q4631">
        <x:v>0</x:v>
      </x:c>
      <x:c r="R4631" s="6">
        <x:v>20.980999999999998</x:v>
      </x:c>
      <x:c r="S4631" s="8">
        <x:v>65816.19506420191</x:v>
      </x:c>
      <x:c r="T4631" s="12">
        <x:v>341317.67812676064</x:v>
      </x:c>
      <x:c r="U4631" s="12">
        <x:v>25.2</x:v>
      </x:c>
      <x:c r="V4631" s="12">
        <x:v>98</x:v>
      </x:c>
      <x:c r="W4631" s="12">
        <x:f>NA()</x:f>
      </x:c>
    </x:row>
    <x:row r="4632">
      <x:c r="A4632">
        <x:v>98420</x:v>
      </x:c>
      <x:c r="B4632" s="1">
        <x:v>44774.65951975149</x:v>
      </x:c>
      <x:c r="C4632" s="6">
        <x:v>55.03469691</x:v>
      </x:c>
      <x:c r="D4632" s="14" t="s">
        <x:v>94</x:v>
      </x:c>
      <x:c r="E4632" s="15">
        <x:v>44771.483176158574</x:v>
      </x:c>
      <x:c r="F4632" t="s">
        <x:v>99</x:v>
      </x:c>
      <x:c r="G4632" s="6">
        <x:v>100.43682498634676</x:v>
      </x:c>
      <x:c r="H4632" t="s">
        <x:v>97</x:v>
      </x:c>
      <x:c r="I4632" s="6">
        <x:v>27.41067771879625</x:v>
      </x:c>
      <x:c r="J4632" t="s">
        <x:v>95</x:v>
      </x:c>
      <x:c r="K4632" s="6">
        <x:v>1019</x:v>
      </x:c>
      <x:c r="L4632" t="s">
        <x:v>96</x:v>
      </x:c>
      <x:c r="M4632" t="s">
        <x:v>98</x:v>
      </x:c>
      <x:c r="N4632" s="8">
        <x:v>36.4</x:v>
      </x:c>
      <x:c r="O4632" s="8">
        <x:v>0</x:v>
      </x:c>
      <x:c r="Q4632">
        <x:v>0</x:v>
      </x:c>
      <x:c r="R4632" s="6">
        <x:v>20.593</x:v>
      </x:c>
      <x:c r="S4632" s="8">
        <x:v>63341.59190399822</x:v>
      </x:c>
      <x:c r="T4632" s="12">
        <x:v>337733.4496032699</x:v>
      </x:c>
      <x:c r="U4632" s="12">
        <x:v>25.2</x:v>
      </x:c>
      <x:c r="V4632" s="12">
        <x:v>98</x:v>
      </x:c>
      <x:c r="W4632" s="12">
        <x:f>NA()</x:f>
      </x:c>
    </x:row>
    <x:row r="4633">
      <x:c r="A4633">
        <x:v>113127</x:v>
      </x:c>
      <x:c r="B4633" s="1">
        <x:v>44774.70110556561</x:v>
      </x:c>
      <x:c r="C4633" s="6">
        <x:v>55.049654995</x:v>
      </x:c>
      <x:c r="D4633" s="14" t="s">
        <x:v>94</x:v>
      </x:c>
      <x:c r="E4633" s="15">
        <x:v>44771.483176158574</x:v>
      </x:c>
      <x:c r="F4633" t="s">
        <x:v>99</x:v>
      </x:c>
      <x:c r="G4633" s="6">
        <x:v>97.04337471753033</x:v>
      </x:c>
      <x:c r="H4633" t="s">
        <x:v>97</x:v>
      </x:c>
      <x:c r="I4633" s="6">
        <x:v>27.389105197240497</x:v>
      </x:c>
      <x:c r="J4633" t="s">
        <x:v>95</x:v>
      </x:c>
      <x:c r="K4633" s="6">
        <x:v>1019</x:v>
      </x:c>
      <x:c r="L4633" t="s">
        <x:v>96</x:v>
      </x:c>
      <x:c r="M4633" t="s">
        <x:v>98</x:v>
      </x:c>
      <x:c r="N4633" s="8">
        <x:v>36.4</x:v>
      </x:c>
      <x:c r="O4633" s="8">
        <x:v>0</x:v>
      </x:c>
      <x:c r="Q4633">
        <x:v>0</x:v>
      </x:c>
      <x:c r="R4633" s="6">
        <x:v>20.980999999999998</x:v>
      </x:c>
      <x:c r="S4633" s="8">
        <x:v>65816.5704314683</x:v>
      </x:c>
      <x:c r="T4633" s="12">
        <x:v>341321.0084994348</x:v>
      </x:c>
      <x:c r="U4633" s="12">
        <x:v>25.2</x:v>
      </x:c>
      <x:c r="V4633" s="12">
        <x:v>98</x:v>
      </x:c>
      <x:c r="W4633" s="12">
        <x:f>NA()</x:f>
      </x:c>
    </x:row>
    <x:row r="4634">
      <x:c r="A4634">
        <x:v>98429</x:v>
      </x:c>
      <x:c r="B4634" s="1">
        <x:v>44774.65953155927</x:v>
      </x:c>
      <x:c r="C4634" s="6">
        <x:v>55.051700108333335</x:v>
      </x:c>
      <x:c r="D4634" s="14" t="s">
        <x:v>94</x:v>
      </x:c>
      <x:c r="E4634" s="15">
        <x:v>44771.483176158574</x:v>
      </x:c>
      <x:c r="F4634" t="s">
        <x:v>99</x:v>
      </x:c>
      <x:c r="G4634" s="6">
        <x:v>100.45617758886283</x:v>
      </x:c>
      <x:c r="H4634" t="s">
        <x:v>97</x:v>
      </x:c>
      <x:c r="I4634" s="6">
        <x:v>27.400041667162895</x:v>
      </x:c>
      <x:c r="J4634" t="s">
        <x:v>95</x:v>
      </x:c>
      <x:c r="K4634" s="6">
        <x:v>1019</x:v>
      </x:c>
      <x:c r="L4634" t="s">
        <x:v>96</x:v>
      </x:c>
      <x:c r="M4634" t="s">
        <x:v>98</x:v>
      </x:c>
      <x:c r="N4634" s="8">
        <x:v>36.4</x:v>
      </x:c>
      <x:c r="O4634" s="8">
        <x:v>0</x:v>
      </x:c>
      <x:c r="Q4634">
        <x:v>0</x:v>
      </x:c>
      <x:c r="R4634" s="6">
        <x:v>20.592</x:v>
      </x:c>
      <x:c r="S4634" s="8">
        <x:v>63341.29008744623</x:v>
      </x:c>
      <x:c r="T4634" s="12">
        <x:v>337748.09831015766</x:v>
      </x:c>
      <x:c r="U4634" s="12">
        <x:v>25.2</x:v>
      </x:c>
      <x:c r="V4634" s="12">
        <x:v>98</x:v>
      </x:c>
      <x:c r="W4634" s="12">
        <x:f>NA()</x:f>
      </x:c>
    </x:row>
    <x:row r="4635">
      <x:c r="A4635">
        <x:v>113132</x:v>
      </x:c>
      <x:c r="B4635" s="1">
        <x:v>44774.701117339406</x:v>
      </x:c>
      <x:c r="C4635" s="6">
        <x:v>55.066609265</x:v>
      </x:c>
      <x:c r="D4635" s="14" t="s">
        <x:v>94</x:v>
      </x:c>
      <x:c r="E4635" s="15">
        <x:v>44771.483176158574</x:v>
      </x:c>
      <x:c r="F4635" t="s">
        <x:v>99</x:v>
      </x:c>
      <x:c r="G4635" s="6">
        <x:v>96.99045120212624</x:v>
      </x:c>
      <x:c r="H4635" t="s">
        <x:v>97</x:v>
      </x:c>
      <x:c r="I4635" s="6">
        <x:v>27.41791866588619</x:v>
      </x:c>
      <x:c r="J4635" t="s">
        <x:v>95</x:v>
      </x:c>
      <x:c r="K4635" s="6">
        <x:v>1019</x:v>
      </x:c>
      <x:c r="L4635" t="s">
        <x:v>96</x:v>
      </x:c>
      <x:c r="M4635" t="s">
        <x:v>98</x:v>
      </x:c>
      <x:c r="N4635" s="8">
        <x:v>36.4</x:v>
      </x:c>
      <x:c r="O4635" s="8">
        <x:v>0</x:v>
      </x:c>
      <x:c r="Q4635">
        <x:v>0</x:v>
      </x:c>
      <x:c r="R4635" s="6">
        <x:v>20.983999999999998</x:v>
      </x:c>
      <x:c r="S4635" s="8">
        <x:v>65812.16486897909</x:v>
      </x:c>
      <x:c r="T4635" s="12">
        <x:v>341307.67979311914</x:v>
      </x:c>
      <x:c r="U4635" s="12">
        <x:v>25.2</x:v>
      </x:c>
      <x:c r="V4635" s="12">
        <x:v>98</x:v>
      </x:c>
      <x:c r="W4635" s="12">
        <x:f>NA()</x:f>
      </x:c>
    </x:row>
    <x:row r="4636">
      <x:c r="A4636">
        <x:v>98437</x:v>
      </x:c>
      <x:c r="B4636" s="1">
        <x:v>44774.65954331602</x:v>
      </x:c>
      <x:c r="C4636" s="6">
        <x:v>55.068629826666665</x:v>
      </x:c>
      <x:c r="D4636" s="14" t="s">
        <x:v>94</x:v>
      </x:c>
      <x:c r="E4636" s="15">
        <x:v>44771.483176158574</x:v>
      </x:c>
      <x:c r="F4636" t="s">
        <x:v>99</x:v>
      </x:c>
      <x:c r="G4636" s="6">
        <x:v>100.47870365932224</x:v>
      </x:c>
      <x:c r="H4636" t="s">
        <x:v>97</x:v>
      </x:c>
      <x:c r="I4636" s="6">
        <x:v>27.40463860059799</x:v>
      </x:c>
      <x:c r="J4636" t="s">
        <x:v>95</x:v>
      </x:c>
      <x:c r="K4636" s="6">
        <x:v>1019</x:v>
      </x:c>
      <x:c r="L4636" t="s">
        <x:v>96</x:v>
      </x:c>
      <x:c r="M4636" t="s">
        <x:v>98</x:v>
      </x:c>
      <x:c r="N4636" s="8">
        <x:v>36.4</x:v>
      </x:c>
      <x:c r="O4636" s="8">
        <x:v>0</x:v>
      </x:c>
      <x:c r="Q4636">
        <x:v>0</x:v>
      </x:c>
      <x:c r="R4636" s="6">
        <x:v>20.589</x:v>
      </x:c>
      <x:c r="S4636" s="8">
        <x:v>63342.993213690075</x:v>
      </x:c>
      <x:c r="T4636" s="12">
        <x:v>337746.0034827817</x:v>
      </x:c>
      <x:c r="U4636" s="12">
        <x:v>25.2</x:v>
      </x:c>
      <x:c r="V4636" s="12">
        <x:v>98</x:v>
      </x:c>
      <x:c r="W4636" s="12">
        <x:f>NA()</x:f>
      </x:c>
    </x:row>
    <x:row r="4637">
      <x:c r="A4637">
        <x:v>113140</x:v>
      </x:c>
      <x:c r="B4637" s="1">
        <x:v>44774.70112852465</x:v>
      </x:c>
      <x:c r="C4637" s="6">
        <x:v>55.082715998333335</x:v>
      </x:c>
      <x:c r="D4637" s="14" t="s">
        <x:v>94</x:v>
      </x:c>
      <x:c r="E4637" s="15">
        <x:v>44771.483176158574</x:v>
      </x:c>
      <x:c r="F4637" t="s">
        <x:v>99</x:v>
      </x:c>
      <x:c r="G4637" s="6">
        <x:v>97.01304567365743</x:v>
      </x:c>
      <x:c r="H4637" t="s">
        <x:v>97</x:v>
      </x:c>
      <x:c r="I4637" s="6">
        <x:v>27.403046198107404</x:v>
      </x:c>
      <x:c r="J4637" t="s">
        <x:v>95</x:v>
      </x:c>
      <x:c r="K4637" s="6">
        <x:v>1019</x:v>
      </x:c>
      <x:c r="L4637" t="s">
        <x:v>96</x:v>
      </x:c>
      <x:c r="M4637" t="s">
        <x:v>98</x:v>
      </x:c>
      <x:c r="N4637" s="8">
        <x:v>36.4</x:v>
      </x:c>
      <x:c r="O4637" s="8">
        <x:v>0</x:v>
      </x:c>
      <x:c r="Q4637">
        <x:v>0</x:v>
      </x:c>
      <x:c r="R4637" s="6">
        <x:v>20.983</x:v>
      </x:c>
      <x:c r="S4637" s="8">
        <x:v>65813.94751605409</x:v>
      </x:c>
      <x:c r="T4637" s="12">
        <x:v>341303.66017438576</x:v>
      </x:c>
      <x:c r="U4637" s="12">
        <x:v>25.2</x:v>
      </x:c>
      <x:c r="V4637" s="12">
        <x:v>98</x:v>
      </x:c>
      <x:c r="W4637" s="12">
        <x:f>NA()</x:f>
      </x:c>
    </x:row>
    <x:row r="4638">
      <x:c r="A4638">
        <x:v>98445</x:v>
      </x:c>
      <x:c r="B4638" s="1">
        <x:v>44774.65955446662</x:v>
      </x:c>
      <x:c r="C4638" s="6">
        <x:v>55.084686695</x:v>
      </x:c>
      <x:c r="D4638" s="14" t="s">
        <x:v>94</x:v>
      </x:c>
      <x:c r="E4638" s="15">
        <x:v>44771.483176158574</x:v>
      </x:c>
      <x:c r="F4638" t="s">
        <x:v>99</x:v>
      </x:c>
      <x:c r="G4638" s="6">
        <x:v>100.48837930121694</x:v>
      </x:c>
      <x:c r="H4638" t="s">
        <x:v>97</x:v>
      </x:c>
      <x:c r="I4638" s="6">
        <x:v>27.403947557914762</x:v>
      </x:c>
      <x:c r="J4638" t="s">
        <x:v>95</x:v>
      </x:c>
      <x:c r="K4638" s="6">
        <x:v>1019</x:v>
      </x:c>
      <x:c r="L4638" t="s">
        <x:v>96</x:v>
      </x:c>
      <x:c r="M4638" t="s">
        <x:v>98</x:v>
      </x:c>
      <x:c r="N4638" s="8">
        <x:v>36.4</x:v>
      </x:c>
      <x:c r="O4638" s="8">
        <x:v>0</x:v>
      </x:c>
      <x:c r="Q4638">
        <x:v>0</x:v>
      </x:c>
      <x:c r="R4638" s="6">
        <x:v>20.588</x:v>
      </x:c>
      <x:c r="S4638" s="8">
        <x:v>63343.274678181006</x:v>
      </x:c>
      <x:c r="T4638" s="12">
        <x:v>337744.48183803336</x:v>
      </x:c>
      <x:c r="U4638" s="12">
        <x:v>25.2</x:v>
      </x:c>
      <x:c r="V4638" s="12">
        <x:v>98</x:v>
      </x:c>
      <x:c r="W4638" s="12">
        <x:f>NA()</x:f>
      </x:c>
    </x:row>
    <x:row r="4639">
      <x:c r="A4639">
        <x:v>113150</x:v>
      </x:c>
      <x:c r="B4639" s="1">
        <x:v>44774.70114029955</x:v>
      </x:c>
      <x:c r="C4639" s="6">
        <x:v>55.09967186</x:v>
      </x:c>
      <x:c r="D4639" s="14" t="s">
        <x:v>94</x:v>
      </x:c>
      <x:c r="E4639" s="15">
        <x:v>44771.483176158574</x:v>
      </x:c>
      <x:c r="F4639" t="s">
        <x:v>99</x:v>
      </x:c>
      <x:c r="G4639" s="6">
        <x:v>97.07294427646251</x:v>
      </x:c>
      <x:c r="H4639" t="s">
        <x:v>97</x:v>
      </x:c>
      <x:c r="I4639" s="6">
        <x:v>27.403406742001152</x:v>
      </x:c>
      <x:c r="J4639" t="s">
        <x:v>95</x:v>
      </x:c>
      <x:c r="K4639" s="6">
        <x:v>1019</x:v>
      </x:c>
      <x:c r="L4639" t="s">
        <x:v>96</x:v>
      </x:c>
      <x:c r="M4639" t="s">
        <x:v>98</x:v>
      </x:c>
      <x:c r="N4639" s="8">
        <x:v>36.4</x:v>
      </x:c>
      <x:c r="O4639" s="8">
        <x:v>0</x:v>
      </x:c>
      <x:c r="Q4639">
        <x:v>0</x:v>
      </x:c>
      <x:c r="R4639" s="6">
        <x:v>20.976</x:v>
      </x:c>
      <x:c r="S4639" s="8">
        <x:v>65811.65719766589</x:v>
      </x:c>
      <x:c r="T4639" s="12">
        <x:v>341309.0256880722</x:v>
      </x:c>
      <x:c r="U4639" s="12">
        <x:v>25.2</x:v>
      </x:c>
      <x:c r="V4639" s="12">
        <x:v>98</x:v>
      </x:c>
      <x:c r="W4639" s="12">
        <x:f>NA()</x:f>
      </x:c>
    </x:row>
    <x:row r="4640">
      <x:c r="A4640">
        <x:v>98458</x:v>
      </x:c>
      <x:c r="B4640" s="1">
        <x:v>44774.65956620526</x:v>
      </x:c>
      <x:c r="C4640" s="6">
        <x:v>55.101590333333334</x:v>
      </x:c>
      <x:c r="D4640" s="14" t="s">
        <x:v>94</x:v>
      </x:c>
      <x:c r="E4640" s="15">
        <x:v>44771.483176158574</x:v>
      </x:c>
      <x:c r="F4640" t="s">
        <x:v>99</x:v>
      </x:c>
      <x:c r="G4640" s="6">
        <x:v>100.50922674837632</x:v>
      </x:c>
      <x:c r="H4640" t="s">
        <x:v>97</x:v>
      </x:c>
      <x:c r="I4640" s="6">
        <x:v>27.40103316207751</x:v>
      </x:c>
      <x:c r="J4640" t="s">
        <x:v>95</x:v>
      </x:c>
      <x:c r="K4640" s="6">
        <x:v>1019</x:v>
      </x:c>
      <x:c r="L4640" t="s">
        <x:v>96</x:v>
      </x:c>
      <x:c r="M4640" t="s">
        <x:v>98</x:v>
      </x:c>
      <x:c r="N4640" s="8">
        <x:v>36.4</x:v>
      </x:c>
      <x:c r="O4640" s="8">
        <x:v>0</x:v>
      </x:c>
      <x:c r="Q4640">
        <x:v>0</x:v>
      </x:c>
      <x:c r="R4640" s="6">
        <x:v>20.586</x:v>
      </x:c>
      <x:c r="S4640" s="8">
        <x:v>63348.81929919794</x:v>
      </x:c>
      <x:c r="T4640" s="12">
        <x:v>337752.9922974751</x:v>
      </x:c>
      <x:c r="U4640" s="12">
        <x:v>25.2</x:v>
      </x:c>
      <x:c r="V4640" s="12">
        <x:v>98</x:v>
      </x:c>
      <x:c r="W4640" s="12">
        <x:f>NA()</x:f>
      </x:c>
    </x:row>
    <x:row r="4641">
      <x:c r="A4641">
        <x:v>113162</x:v>
      </x:c>
      <x:c r="B4641" s="1">
        <x:v>44774.70115207236</x:v>
      </x:c>
      <x:c r="C4641" s="6">
        <x:v>55.116624715</x:v>
      </x:c>
      <x:c r="D4641" s="14" t="s">
        <x:v>94</x:v>
      </x:c>
      <x:c r="E4641" s="15">
        <x:v>44771.483176158574</x:v>
      </x:c>
      <x:c r="F4641" t="s">
        <x:v>99</x:v>
      </x:c>
      <x:c r="G4641" s="6">
        <x:v>96.99796390419961</x:v>
      </x:c>
      <x:c r="H4641" t="s">
        <x:v>97</x:v>
      </x:c>
      <x:c r="I4641" s="6">
        <x:v>27.400792799647206</x:v>
      </x:c>
      <x:c r="J4641" t="s">
        <x:v>95</x:v>
      </x:c>
      <x:c r="K4641" s="6">
        <x:v>1019</x:v>
      </x:c>
      <x:c r="L4641" t="s">
        <x:v>96</x:v>
      </x:c>
      <x:c r="M4641" t="s">
        <x:v>98</x:v>
      </x:c>
      <x:c r="N4641" s="8">
        <x:v>36.4</x:v>
      </x:c>
      <x:c r="O4641" s="8">
        <x:v>0</x:v>
      </x:c>
      <x:c r="Q4641">
        <x:v>0</x:v>
      </x:c>
      <x:c r="R4641" s="6">
        <x:v>20.985</x:v>
      </x:c>
      <x:c r="S4641" s="8">
        <x:v>65816.05716076028</x:v>
      </x:c>
      <x:c r="T4641" s="12">
        <x:v>341305.56466556684</x:v>
      </x:c>
      <x:c r="U4641" s="12">
        <x:v>25.2</x:v>
      </x:c>
      <x:c r="V4641" s="12">
        <x:v>98</x:v>
      </x:c>
      <x:c r="W4641" s="12">
        <x:f>NA()</x:f>
      </x:c>
    </x:row>
    <x:row r="4642">
      <x:c r="A4642">
        <x:v>98467</x:v>
      </x:c>
      <x:c r="B4642" s="1">
        <x:v>44774.65957792877</x:v>
      </x:c>
      <x:c r="C4642" s="6">
        <x:v>55.11847219333333</x:v>
      </x:c>
      <x:c r="D4642" s="14" t="s">
        <x:v>94</x:v>
      </x:c>
      <x:c r="E4642" s="15">
        <x:v>44771.483176158574</x:v>
      </x:c>
      <x:c r="F4642" t="s">
        <x:v>99</x:v>
      </x:c>
      <x:c r="G4642" s="6">
        <x:v>100.49054468203195</x:v>
      </x:c>
      <x:c r="H4642" t="s">
        <x:v>97</x:v>
      </x:c>
      <x:c r="I4642" s="6">
        <x:v>27.401724204160473</x:v>
      </x:c>
      <x:c r="J4642" t="s">
        <x:v>95</x:v>
      </x:c>
      <x:c r="K4642" s="6">
        <x:v>1019</x:v>
      </x:c>
      <x:c r="L4642" t="s">
        <x:v>96</x:v>
      </x:c>
      <x:c r="M4642" t="s">
        <x:v>98</x:v>
      </x:c>
      <x:c r="N4642" s="8">
        <x:v>36.4</x:v>
      </x:c>
      <x:c r="O4642" s="8">
        <x:v>0</x:v>
      </x:c>
      <x:c r="Q4642">
        <x:v>0</x:v>
      </x:c>
      <x:c r="R4642" s="6">
        <x:v>20.588</x:v>
      </x:c>
      <x:c r="S4642" s="8">
        <x:v>63344.74963857653</x:v>
      </x:c>
      <x:c r="T4642" s="12">
        <x:v>337738.6921143042</x:v>
      </x:c>
      <x:c r="U4642" s="12">
        <x:v>25.2</x:v>
      </x:c>
      <x:c r="V4642" s="12">
        <x:v>98</x:v>
      </x:c>
      <x:c r="W4642" s="12">
        <x:f>NA()</x:f>
      </x:c>
    </x:row>
    <x:row r="4643">
      <x:c r="A4643">
        <x:v>113173</x:v>
      </x:c>
      <x:c r="B4643" s="1">
        <x:v>44774.70116325805</x:v>
      </x:c>
      <x:c r="C4643" s="6">
        <x:v>55.13273209333333</x:v>
      </x:c>
      <x:c r="D4643" s="14" t="s">
        <x:v>94</x:v>
      </x:c>
      <x:c r="E4643" s="15">
        <x:v>44771.483176158574</x:v>
      </x:c>
      <x:c r="F4643" t="s">
        <x:v>99</x:v>
      </x:c>
      <x:c r="G4643" s="6">
        <x:v>96.98189608779043</x:v>
      </x:c>
      <x:c r="H4643" t="s">
        <x:v>97</x:v>
      </x:c>
      <x:c r="I4643" s="6">
        <x:v>27.39959098775398</x:v>
      </x:c>
      <x:c r="J4643" t="s">
        <x:v>95</x:v>
      </x:c>
      <x:c r="K4643" s="6">
        <x:v>1019</x:v>
      </x:c>
      <x:c r="L4643" t="s">
        <x:v>96</x:v>
      </x:c>
      <x:c r="M4643" t="s">
        <x:v>98</x:v>
      </x:c>
      <x:c r="N4643" s="8">
        <x:v>36.4</x:v>
      </x:c>
      <x:c r="O4643" s="8">
        <x:v>0</x:v>
      </x:c>
      <x:c r="Q4643">
        <x:v>0</x:v>
      </x:c>
      <x:c r="R4643" s="6">
        <x:v>20.987</x:v>
      </x:c>
      <x:c r="S4643" s="8">
        <x:v>65818.60850848323</x:v>
      </x:c>
      <x:c r="T4643" s="12">
        <x:v>341302.73347150185</x:v>
      </x:c>
      <x:c r="U4643" s="12">
        <x:v>25.2</x:v>
      </x:c>
      <x:c r="V4643" s="12">
        <x:v>98</x:v>
      </x:c>
      <x:c r="W4643" s="12">
        <x:f>NA()</x:f>
      </x:c>
    </x:row>
    <x:row r="4644">
      <x:c r="A4644">
        <x:v>98473</x:v>
      </x:c>
      <x:c r="B4644" s="1">
        <x:v>44774.65958970718</x:v>
      </x:c>
      <x:c r="C4644" s="6">
        <x:v>55.13543311833333</x:v>
      </x:c>
      <x:c r="D4644" s="14" t="s">
        <x:v>94</x:v>
      </x:c>
      <x:c r="E4644" s="15">
        <x:v>44771.483176158574</x:v>
      </x:c>
      <x:c r="F4644" t="s">
        <x:v>99</x:v>
      </x:c>
      <x:c r="G4644" s="6">
        <x:v>100.48177587956837</x:v>
      </x:c>
      <x:c r="H4644" t="s">
        <x:v>97</x:v>
      </x:c>
      <x:c r="I4644" s="6">
        <x:v>27.401483841680147</x:v>
      </x:c>
      <x:c r="J4644" t="s">
        <x:v>95</x:v>
      </x:c>
      <x:c r="K4644" s="6">
        <x:v>1019</x:v>
      </x:c>
      <x:c r="L4644" t="s">
        <x:v>96</x:v>
      </x:c>
      <x:c r="M4644" t="s">
        <x:v>98</x:v>
      </x:c>
      <x:c r="N4644" s="8">
        <x:v>36.4</x:v>
      </x:c>
      <x:c r="O4644" s="8">
        <x:v>0</x:v>
      </x:c>
      <x:c r="Q4644">
        <x:v>0</x:v>
      </x:c>
      <x:c r="R4644" s="6">
        <x:v>20.589</x:v>
      </x:c>
      <x:c r="S4644" s="8">
        <x:v>63342.58940184227</x:v>
      </x:c>
      <x:c r="T4644" s="12">
        <x:v>337742.82487518055</x:v>
      </x:c>
      <x:c r="U4644" s="12">
        <x:v>25.2</x:v>
      </x:c>
      <x:c r="V4644" s="12">
        <x:v>98</x:v>
      </x:c>
      <x:c r="W4644" s="12">
        <x:f>NA()</x:f>
      </x:c>
    </x:row>
    <x:row r="4645">
      <x:c r="A4645">
        <x:v>113176</x:v>
      </x:c>
      <x:c r="B4645" s="1">
        <x:v>44774.70117503249</x:v>
      </x:c>
      <x:c r="C4645" s="6">
        <x:v>55.14968730166667</x:v>
      </x:c>
      <x:c r="D4645" s="14" t="s">
        <x:v>94</x:v>
      </x:c>
      <x:c r="E4645" s="15">
        <x:v>44771.483176158574</x:v>
      </x:c>
      <x:c r="F4645" t="s">
        <x:v>99</x:v>
      </x:c>
      <x:c r="G4645" s="6">
        <x:v>97.00433108132303</x:v>
      </x:c>
      <x:c r="H4645" t="s">
        <x:v>97</x:v>
      </x:c>
      <x:c r="I4645" s="6">
        <x:v>27.403166379400773</x:v>
      </x:c>
      <x:c r="J4645" t="s">
        <x:v>95</x:v>
      </x:c>
      <x:c r="K4645" s="6">
        <x:v>1019</x:v>
      </x:c>
      <x:c r="L4645" t="s">
        <x:v>96</x:v>
      </x:c>
      <x:c r="M4645" t="s">
        <x:v>98</x:v>
      </x:c>
      <x:c r="N4645" s="8">
        <x:v>36.4</x:v>
      </x:c>
      <x:c r="O4645" s="8">
        <x:v>0</x:v>
      </x:c>
      <x:c r="Q4645">
        <x:v>0</x:v>
      </x:c>
      <x:c r="R4645" s="6">
        <x:v>20.983999999999998</x:v>
      </x:c>
      <x:c r="S4645" s="8">
        <x:v>65814.84009955682</x:v>
      </x:c>
      <x:c r="T4645" s="12">
        <x:v>341313.3795235205</x:v>
      </x:c>
      <x:c r="U4645" s="12">
        <x:v>25.2</x:v>
      </x:c>
      <x:c r="V4645" s="12">
        <x:v>98</x:v>
      </x:c>
      <x:c r="W4645" s="12">
        <x:f>NA()</x:f>
      </x:c>
    </x:row>
    <x:row r="4646">
      <x:c r="A4646">
        <x:v>98483</x:v>
      </x:c>
      <x:c r="B4646" s="1">
        <x:v>44774.65960084088</x:v>
      </x:c>
      <x:c r="C4646" s="6">
        <x:v>55.15146563</x:v>
      </x:c>
      <x:c r="D4646" s="14" t="s">
        <x:v>94</x:v>
      </x:c>
      <x:c r="E4646" s="15">
        <x:v>44771.483176158574</x:v>
      </x:c>
      <x:c r="F4646" t="s">
        <x:v>99</x:v>
      </x:c>
      <x:c r="G4646" s="6">
        <x:v>100.47948449501247</x:v>
      </x:c>
      <x:c r="H4646" t="s">
        <x:v>97</x:v>
      </x:c>
      <x:c r="I4646" s="6">
        <x:v>27.41308135095278</x:v>
      </x:c>
      <x:c r="J4646" t="s">
        <x:v>95</x:v>
      </x:c>
      <x:c r="K4646" s="6">
        <x:v>1019</x:v>
      </x:c>
      <x:c r="L4646" t="s">
        <x:v>96</x:v>
      </x:c>
      <x:c r="M4646" t="s">
        <x:v>98</x:v>
      </x:c>
      <x:c r="N4646" s="8">
        <x:v>36.4</x:v>
      </x:c>
      <x:c r="O4646" s="8">
        <x:v>0</x:v>
      </x:c>
      <x:c r="Q4646">
        <x:v>0</x:v>
      </x:c>
      <x:c r="R4646" s="6">
        <x:v>20.588</x:v>
      </x:c>
      <x:c r="S4646" s="8">
        <x:v>63331.84888192359</x:v>
      </x:c>
      <x:c r="T4646" s="12">
        <x:v>337724.5669473797</x:v>
      </x:c>
      <x:c r="U4646" s="12">
        <x:v>25.2</x:v>
      </x:c>
      <x:c r="V4646" s="12">
        <x:v>98</x:v>
      </x:c>
      <x:c r="W4646" s="12">
        <x:f>NA()</x:f>
      </x:c>
    </x:row>
    <x:row r="4647">
      <x:c r="A4647">
        <x:v>113184</x:v>
      </x:c>
      <x:c r="B4647" s="1">
        <x:v>44774.701186786806</x:v>
      </x:c>
      <x:c r="C4647" s="6">
        <x:v>55.16661351166667</x:v>
      </x:c>
      <x:c r="D4647" s="14" t="s">
        <x:v>94</x:v>
      </x:c>
      <x:c r="E4647" s="15">
        <x:v>44771.483176158574</x:v>
      </x:c>
      <x:c r="F4647" t="s">
        <x:v>99</x:v>
      </x:c>
      <x:c r="G4647" s="6">
        <x:v>96.96572403023599</x:v>
      </x:c>
      <x:c r="H4647" t="s">
        <x:v>97</x:v>
      </x:c>
      <x:c r="I4647" s="6">
        <x:v>27.4076431356566</x:v>
      </x:c>
      <x:c r="J4647" t="s">
        <x:v>95</x:v>
      </x:c>
      <x:c r="K4647" s="6">
        <x:v>1019</x:v>
      </x:c>
      <x:c r="L4647" t="s">
        <x:v>96</x:v>
      </x:c>
      <x:c r="M4647" t="s">
        <x:v>98</x:v>
      </x:c>
      <x:c r="N4647" s="8">
        <x:v>36.4</x:v>
      </x:c>
      <x:c r="O4647" s="8">
        <x:v>0</x:v>
      </x:c>
      <x:c r="Q4647">
        <x:v>0</x:v>
      </x:c>
      <x:c r="R4647" s="6">
        <x:v>20.988</x:v>
      </x:c>
      <x:c r="S4647" s="8">
        <x:v>65809.88454062393</x:v>
      </x:c>
      <x:c r="T4647" s="12">
        <x:v>341314.3029330815</x:v>
      </x:c>
      <x:c r="U4647" s="12">
        <x:v>25.2</x:v>
      </x:c>
      <x:c r="V4647" s="12">
        <x:v>98</x:v>
      </x:c>
      <x:c r="W4647" s="12">
        <x:f>NA()</x:f>
      </x:c>
    </x:row>
    <x:row r="4648">
      <x:c r="A4648">
        <x:v>98490</x:v>
      </x:c>
      <x:c r="B4648" s="1">
        <x:v>44774.65961255884</x:v>
      </x:c>
      <x:c r="C4648" s="6">
        <x:v>55.1683395</x:v>
      </x:c>
      <x:c r="D4648" s="14" t="s">
        <x:v>94</x:v>
      </x:c>
      <x:c r="E4648" s="15">
        <x:v>44771.483176158574</x:v>
      </x:c>
      <x:c r="F4648" t="s">
        <x:v>99</x:v>
      </x:c>
      <x:c r="G4648" s="6">
        <x:v>100.47053248957529</x:v>
      </x:c>
      <x:c r="H4648" t="s">
        <x:v>97</x:v>
      </x:c>
      <x:c r="I4648" s="6">
        <x:v>27.422275259836624</x:v>
      </x:c>
      <x:c r="J4648" t="s">
        <x:v>95</x:v>
      </x:c>
      <x:c r="K4648" s="6">
        <x:v>1019</x:v>
      </x:c>
      <x:c r="L4648" t="s">
        <x:v>96</x:v>
      </x:c>
      <x:c r="M4648" t="s">
        <x:v>98</x:v>
      </x:c>
      <x:c r="N4648" s="8">
        <x:v>36.4</x:v>
      </x:c>
      <x:c r="O4648" s="8">
        <x:v>0</x:v>
      </x:c>
      <x:c r="Q4648">
        <x:v>0</x:v>
      </x:c>
      <x:c r="R4648" s="6">
        <x:v>20.588</x:v>
      </x:c>
      <x:c r="S4648" s="8">
        <x:v>63331.673862432064</x:v>
      </x:c>
      <x:c r="T4648" s="12">
        <x:v>337733.12129812274</x:v>
      </x:c>
      <x:c r="U4648" s="12">
        <x:v>25.2</x:v>
      </x:c>
      <x:c r="V4648" s="12">
        <x:v>98</x:v>
      </x:c>
      <x:c r="W4648" s="12">
        <x:f>NA()</x:f>
      </x:c>
    </x:row>
    <x:row r="4649">
      <x:c r="A4649">
        <x:v>113197</x:v>
      </x:c>
      <x:c r="B4649" s="1">
        <x:v>44774.701197953545</x:v>
      </x:c>
      <x:c r="C4649" s="6">
        <x:v>55.18269361833333</x:v>
      </x:c>
      <x:c r="D4649" s="14" t="s">
        <x:v>94</x:v>
      </x:c>
      <x:c r="E4649" s="15">
        <x:v>44771.483176158574</x:v>
      </x:c>
      <x:c r="F4649" t="s">
        <x:v>99</x:v>
      </x:c>
      <x:c r="G4649" s="6">
        <x:v>97.00865116047723</x:v>
      </x:c>
      <x:c r="H4649" t="s">
        <x:v>97</x:v>
      </x:c>
      <x:c r="I4649" s="6">
        <x:v>27.389435694435633</x:v>
      </x:c>
      <x:c r="J4649" t="s">
        <x:v>95</x:v>
      </x:c>
      <x:c r="K4649" s="6">
        <x:v>1019</x:v>
      </x:c>
      <x:c r="L4649" t="s">
        <x:v>96</x:v>
      </x:c>
      <x:c r="M4649" t="s">
        <x:v>98</x:v>
      </x:c>
      <x:c r="N4649" s="8">
        <x:v>36.4</x:v>
      </x:c>
      <x:c r="O4649" s="8">
        <x:v>0</x:v>
      </x:c>
      <x:c r="Q4649">
        <x:v>0</x:v>
      </x:c>
      <x:c r="R4649" s="6">
        <x:v>20.985</x:v>
      </x:c>
      <x:c r="S4649" s="8">
        <x:v>65809.7348523033</x:v>
      </x:c>
      <x:c r="T4649" s="12">
        <x:v>341312.94035459094</x:v>
      </x:c>
      <x:c r="U4649" s="12">
        <x:v>25.2</x:v>
      </x:c>
      <x:c r="V4649" s="12">
        <x:v>98</x:v>
      </x:c>
      <x:c r="W4649" s="12">
        <x:f>NA()</x:f>
      </x:c>
    </x:row>
    <x:row r="4650">
      <x:c r="A4650">
        <x:v>98498</x:v>
      </x:c>
      <x:c r="B4650" s="1">
        <x:v>44774.659624278545</x:v>
      </x:c>
      <x:c r="C4650" s="6">
        <x:v>55.18521587666667</x:v>
      </x:c>
      <x:c r="D4650" s="14" t="s">
        <x:v>94</x:v>
      </x:c>
      <x:c r="E4650" s="15">
        <x:v>44771.483176158574</x:v>
      </x:c>
      <x:c r="F4650" t="s">
        <x:v>99</x:v>
      </x:c>
      <x:c r="G4650" s="6">
        <x:v>100.4615313560542</x:v>
      </x:c>
      <x:c r="H4650" t="s">
        <x:v>97</x:v>
      </x:c>
      <x:c r="I4650" s="6">
        <x:v>27.422275259836624</x:v>
      </x:c>
      <x:c r="J4650" t="s">
        <x:v>95</x:v>
      </x:c>
      <x:c r="K4650" s="6">
        <x:v>1019</x:v>
      </x:c>
      <x:c r="L4650" t="s">
        <x:v>96</x:v>
      </x:c>
      <x:c r="M4650" t="s">
        <x:v>98</x:v>
      </x:c>
      <x:c r="N4650" s="8">
        <x:v>36.4</x:v>
      </x:c>
      <x:c r="O4650" s="8">
        <x:v>0</x:v>
      </x:c>
      <x:c r="Q4650">
        <x:v>0</x:v>
      </x:c>
      <x:c r="R4650" s="6">
        <x:v>20.589</x:v>
      </x:c>
      <x:c r="S4650" s="8">
        <x:v>63339.12748375675</x:v>
      </x:c>
      <x:c r="T4650" s="12">
        <x:v>337741.9553882729</x:v>
      </x:c>
      <x:c r="U4650" s="12">
        <x:v>25.2</x:v>
      </x:c>
      <x:c r="V4650" s="12">
        <x:v>98</x:v>
      </x:c>
      <x:c r="W4650" s="12">
        <x:f>NA()</x:f>
      </x:c>
    </x:row>
    <x:row r="4651">
      <x:c r="A4651">
        <x:v>113208</x:v>
      </x:c>
      <x:c r="B4651" s="1">
        <x:v>44774.701209719795</x:v>
      </x:c>
      <x:c r="C4651" s="6">
        <x:v>55.19963702166667</x:v>
      </x:c>
      <x:c r="D4651" s="14" t="s">
        <x:v>94</x:v>
      </x:c>
      <x:c r="E4651" s="15">
        <x:v>44771.483176158574</x:v>
      </x:c>
      <x:c r="F4651" t="s">
        <x:v>99</x:v>
      </x:c>
      <x:c r="G4651" s="6">
        <x:v>97.01646100376553</x:v>
      </x:c>
      <x:c r="H4651" t="s">
        <x:v>97</x:v>
      </x:c>
      <x:c r="I4651" s="6">
        <x:v>27.390276960170922</x:v>
      </x:c>
      <x:c r="J4651" t="s">
        <x:v>95</x:v>
      </x:c>
      <x:c r="K4651" s="6">
        <x:v>1019</x:v>
      </x:c>
      <x:c r="L4651" t="s">
        <x:v>96</x:v>
      </x:c>
      <x:c r="M4651" t="s">
        <x:v>98</x:v>
      </x:c>
      <x:c r="N4651" s="8">
        <x:v>36.4</x:v>
      </x:c>
      <x:c r="O4651" s="8">
        <x:v>0</x:v>
      </x:c>
      <x:c r="Q4651">
        <x:v>0</x:v>
      </x:c>
      <x:c r="R4651" s="6">
        <x:v>20.983999999999998</x:v>
      </x:c>
      <x:c r="S4651" s="8">
        <x:v>65813.13490296573</x:v>
      </x:c>
      <x:c r="T4651" s="12">
        <x:v>341315.27186084725</x:v>
      </x:c>
      <x:c r="U4651" s="12">
        <x:v>25.2</x:v>
      </x:c>
      <x:c r="V4651" s="12">
        <x:v>98</x:v>
      </x:c>
      <x:c r="W4651" s="12">
        <x:f>NA()</x:f>
      </x:c>
    </x:row>
    <x:row r="4652">
      <x:c r="A4652">
        <x:v>98507</x:v>
      </x:c>
      <x:c r="B4652" s="1">
        <x:v>44774.659636007724</x:v>
      </x:c>
      <x:c r="C4652" s="6">
        <x:v>55.20210588</x:v>
      </x:c>
      <x:c r="D4652" s="14" t="s">
        <x:v>94</x:v>
      </x:c>
      <x:c r="E4652" s="15">
        <x:v>44771.483176158574</x:v>
      </x:c>
      <x:c r="F4652" t="s">
        <x:v>99</x:v>
      </x:c>
      <x:c r="G4652" s="6">
        <x:v>100.45799218508773</x:v>
      </x:c>
      <x:c r="H4652" t="s">
        <x:v>97</x:v>
      </x:c>
      <x:c r="I4652" s="6">
        <x:v>27.4259107667026</x:v>
      </x:c>
      <x:c r="J4652" t="s">
        <x:v>95</x:v>
      </x:c>
      <x:c r="K4652" s="6">
        <x:v>1019</x:v>
      </x:c>
      <x:c r="L4652" t="s">
        <x:v>96</x:v>
      </x:c>
      <x:c r="M4652" t="s">
        <x:v>98</x:v>
      </x:c>
      <x:c r="N4652" s="8">
        <x:v>36.4</x:v>
      </x:c>
      <x:c r="O4652" s="8">
        <x:v>0</x:v>
      </x:c>
      <x:c r="Q4652">
        <x:v>0</x:v>
      </x:c>
      <x:c r="R4652" s="6">
        <x:v>20.589</x:v>
      </x:c>
      <x:c r="S4652" s="8">
        <x:v>63331.446392342405</x:v>
      </x:c>
      <x:c r="T4652" s="12">
        <x:v>337732.5408456349</x:v>
      </x:c>
      <x:c r="U4652" s="12">
        <x:v>25.2</x:v>
      </x:c>
      <x:c r="V4652" s="12">
        <x:v>98</x:v>
      </x:c>
      <x:c r="W4652" s="12">
        <x:f>NA()</x:f>
      </x:c>
    </x:row>
    <x:row r="4653">
      <x:c r="A4653">
        <x:v>113213</x:v>
      </x:c>
      <x:c r="B4653" s="1">
        <x:v>44774.701221493546</x:v>
      </x:c>
      <x:c r="C4653" s="6">
        <x:v>55.216591216666664</x:v>
      </x:c>
      <x:c r="D4653" s="14" t="s">
        <x:v>94</x:v>
      </x:c>
      <x:c r="E4653" s="15">
        <x:v>44771.483176158574</x:v>
      </x:c>
      <x:c r="F4653" t="s">
        <x:v>99</x:v>
      </x:c>
      <x:c r="G4653" s="6">
        <x:v>96.99770946951067</x:v>
      </x:c>
      <x:c r="H4653" t="s">
        <x:v>97</x:v>
      </x:c>
      <x:c r="I4653" s="6">
        <x:v>27.40106320738232</x:v>
      </x:c>
      <x:c r="J4653" t="s">
        <x:v>95</x:v>
      </x:c>
      <x:c r="K4653" s="6">
        <x:v>1019</x:v>
      </x:c>
      <x:c r="L4653" t="s">
        <x:v>96</x:v>
      </x:c>
      <x:c r="M4653" t="s">
        <x:v>98</x:v>
      </x:c>
      <x:c r="N4653" s="8">
        <x:v>36.4</x:v>
      </x:c>
      <x:c r="O4653" s="8">
        <x:v>0</x:v>
      </x:c>
      <x:c r="Q4653">
        <x:v>0</x:v>
      </x:c>
      <x:c r="R4653" s="6">
        <x:v>20.985</x:v>
      </x:c>
      <x:c r="S4653" s="8">
        <x:v>65810.8796367575</x:v>
      </x:c>
      <x:c r="T4653" s="12">
        <x:v>341323.84065145126</x:v>
      </x:c>
      <x:c r="U4653" s="12">
        <x:v>25.2</x:v>
      </x:c>
      <x:c r="V4653" s="12">
        <x:v>98</x:v>
      </x:c>
      <x:c r="W4653" s="12">
        <x:f>NA()</x:f>
      </x:c>
    </x:row>
    <x:row r="4654">
      <x:c r="A4654">
        <x:v>98522</x:v>
      </x:c>
      <x:c r="B4654" s="1">
        <x:v>44774.65964714302</x:v>
      </x:c>
      <x:c r="C4654" s="6">
        <x:v>55.21814071666667</x:v>
      </x:c>
      <x:c r="D4654" s="14" t="s">
        <x:v>94</x:v>
      </x:c>
      <x:c r="E4654" s="15">
        <x:v>44771.483176158574</x:v>
      </x:c>
      <x:c r="F4654" t="s">
        <x:v>99</x:v>
      </x:c>
      <x:c r="G4654" s="6">
        <x:v>100.50346125333907</x:v>
      </x:c>
      <x:c r="H4654" t="s">
        <x:v>97</x:v>
      </x:c>
      <x:c r="I4654" s="6">
        <x:v>27.406952092354913</x:v>
      </x:c>
      <x:c r="J4654" t="s">
        <x:v>95</x:v>
      </x:c>
      <x:c r="K4654" s="6">
        <x:v>1019</x:v>
      </x:c>
      <x:c r="L4654" t="s">
        <x:v>96</x:v>
      </x:c>
      <x:c r="M4654" t="s">
        <x:v>98</x:v>
      </x:c>
      <x:c r="N4654" s="8">
        <x:v>36.4</x:v>
      </x:c>
      <x:c r="O4654" s="8">
        <x:v>0</x:v>
      </x:c>
      <x:c r="Q4654">
        <x:v>0</x:v>
      </x:c>
      <x:c r="R4654" s="6">
        <x:v>20.586</x:v>
      </x:c>
      <x:c r="S4654" s="8">
        <x:v>63331.21748458627</x:v>
      </x:c>
      <x:c r="T4654" s="12">
        <x:v>337733.1883703998</x:v>
      </x:c>
      <x:c r="U4654" s="12">
        <x:v>25.2</x:v>
      </x:c>
      <x:c r="V4654" s="12">
        <x:v>98</x:v>
      </x:c>
      <x:c r="W4654" s="12">
        <x:f>NA()</x:f>
      </x:c>
    </x:row>
    <x:row r="4655">
      <x:c r="A4655">
        <x:v>113225</x:v>
      </x:c>
      <x:c r="B4655" s="1">
        <x:v>44774.70123267817</x:v>
      </x:c>
      <x:c r="C4655" s="6">
        <x:v>55.23269706666667</x:v>
      </x:c>
      <x:c r="D4655" s="14" t="s">
        <x:v>94</x:v>
      </x:c>
      <x:c r="E4655" s="15">
        <x:v>44771.483176158574</x:v>
      </x:c>
      <x:c r="F4655" t="s">
        <x:v>99</x:v>
      </x:c>
      <x:c r="G4655" s="6">
        <x:v>97.01182988515143</x:v>
      </x:c>
      <x:c r="H4655" t="s">
        <x:v>97</x:v>
      </x:c>
      <x:c r="I4655" s="6">
        <x:v>27.40433814723974</x:v>
      </x:c>
      <x:c r="J4655" t="s">
        <x:v>95</x:v>
      </x:c>
      <x:c r="K4655" s="6">
        <x:v>1019</x:v>
      </x:c>
      <x:c r="L4655" t="s">
        <x:v>96</x:v>
      </x:c>
      <x:c r="M4655" t="s">
        <x:v>98</x:v>
      </x:c>
      <x:c r="N4655" s="8">
        <x:v>36.4</x:v>
      </x:c>
      <x:c r="O4655" s="8">
        <x:v>0</x:v>
      </x:c>
      <x:c r="Q4655">
        <x:v>0</x:v>
      </x:c>
      <x:c r="R4655" s="6">
        <x:v>20.983</x:v>
      </x:c>
      <x:c r="S4655" s="8">
        <x:v>65818.64367256303</x:v>
      </x:c>
      <x:c r="T4655" s="12">
        <x:v>341312.59809975774</x:v>
      </x:c>
      <x:c r="U4655" s="12">
        <x:v>25.2</x:v>
      </x:c>
      <x:c r="V4655" s="12">
        <x:v>98</x:v>
      </x:c>
      <x:c r="W4655" s="12">
        <x:f>NA()</x:f>
      </x:c>
    </x:row>
    <x:row r="4656">
      <x:c r="A4656">
        <x:v>98531</x:v>
      </x:c>
      <x:c r="B4656" s="1">
        <x:v>44774.65965889492</x:v>
      </x:c>
      <x:c r="C4656" s="6">
        <x:v>55.235063445</x:v>
      </x:c>
      <x:c r="D4656" s="14" t="s">
        <x:v>94</x:v>
      </x:c>
      <x:c r="E4656" s="15">
        <x:v>44771.483176158574</x:v>
      </x:c>
      <x:c r="F4656" t="s">
        <x:v>99</x:v>
      </x:c>
      <x:c r="G4656" s="6">
        <x:v>100.49588207198227</x:v>
      </x:c>
      <x:c r="H4656" t="s">
        <x:v>97</x:v>
      </x:c>
      <x:c r="I4656" s="6">
        <x:v>27.414733849058848</x:v>
      </x:c>
      <x:c r="J4656" t="s">
        <x:v>95</x:v>
      </x:c>
      <x:c r="K4656" s="6">
        <x:v>1019</x:v>
      </x:c>
      <x:c r="L4656" t="s">
        <x:v>96</x:v>
      </x:c>
      <x:c r="M4656" t="s">
        <x:v>98</x:v>
      </x:c>
      <x:c r="N4656" s="8">
        <x:v>36.4</x:v>
      </x:c>
      <x:c r="O4656" s="8">
        <x:v>0</x:v>
      </x:c>
      <x:c r="Q4656">
        <x:v>0</x:v>
      </x:c>
      <x:c r="R4656" s="6">
        <x:v>20.586</x:v>
      </x:c>
      <x:c r="S4656" s="8">
        <x:v>63336.74663354016</x:v>
      </x:c>
      <x:c r="T4656" s="12">
        <x:v>337733.9466375022</x:v>
      </x:c>
      <x:c r="U4656" s="12">
        <x:v>25.2</x:v>
      </x:c>
      <x:c r="V4656" s="12">
        <x:v>98</x:v>
      </x:c>
      <x:c r="W4656" s="12">
        <x:f>NA()</x:f>
      </x:c>
    </x:row>
    <x:row r="4657">
      <x:c r="A4657">
        <x:v>113234</x:v>
      </x:c>
      <x:c r="B4657" s="1">
        <x:v>44774.701244453354</x:v>
      </x:c>
      <x:c r="C4657" s="6">
        <x:v>55.24965334</x:v>
      </x:c>
      <x:c r="D4657" s="14" t="s">
        <x:v>94</x:v>
      </x:c>
      <x:c r="E4657" s="15">
        <x:v>44771.483176158574</x:v>
      </x:c>
      <x:c r="F4657" t="s">
        <x:v>99</x:v>
      </x:c>
      <x:c r="G4657" s="6">
        <x:v>97.003194195753</x:v>
      </x:c>
      <x:c r="H4657" t="s">
        <x:v>97</x:v>
      </x:c>
      <x:c r="I4657" s="6">
        <x:v>27.395234423247985</x:v>
      </x:c>
      <x:c r="J4657" t="s">
        <x:v>95</x:v>
      </x:c>
      <x:c r="K4657" s="6">
        <x:v>1019</x:v>
      </x:c>
      <x:c r="L4657" t="s">
        <x:v>96</x:v>
      </x:c>
      <x:c r="M4657" t="s">
        <x:v>98</x:v>
      </x:c>
      <x:c r="N4657" s="8">
        <x:v>36.4</x:v>
      </x:c>
      <x:c r="O4657" s="8">
        <x:v>0</x:v>
      </x:c>
      <x:c r="Q4657">
        <x:v>0</x:v>
      </x:c>
      <x:c r="R4657" s="6">
        <x:v>20.985</x:v>
      </x:c>
      <x:c r="S4657" s="8">
        <x:v>65812.26862968021</x:v>
      </x:c>
      <x:c r="T4657" s="12">
        <x:v>341322.31328765664</x:v>
      </x:c>
      <x:c r="U4657" s="12">
        <x:v>25.2</x:v>
      </x:c>
      <x:c r="V4657" s="12">
        <x:v>98</x:v>
      </x:c>
      <x:c r="W4657" s="12">
        <x:f>NA()</x:f>
      </x:c>
    </x:row>
    <x:row r="4658">
      <x:c r="A4658">
        <x:v>98535</x:v>
      </x:c>
      <x:c r="B4658" s="1">
        <x:v>44774.65967061262</x:v>
      </x:c>
      <x:c r="C4658" s="6">
        <x:v>55.25193694166666</x:v>
      </x:c>
      <x:c r="D4658" s="14" t="s">
        <x:v>94</x:v>
      </x:c>
      <x:c r="E4658" s="15">
        <x:v>44771.483176158574</x:v>
      </x:c>
      <x:c r="F4658" t="s">
        <x:v>99</x:v>
      </x:c>
      <x:c r="G4658" s="6">
        <x:v>100.5028970748288</x:v>
      </x:c>
      <x:c r="H4658" t="s">
        <x:v>97</x:v>
      </x:c>
      <x:c r="I4658" s="6">
        <x:v>27.41677693875181</x:v>
      </x:c>
      <x:c r="J4658" t="s">
        <x:v>95</x:v>
      </x:c>
      <x:c r="K4658" s="6">
        <x:v>1019</x:v>
      </x:c>
      <x:c r="L4658" t="s">
        <x:v>96</x:v>
      </x:c>
      <x:c r="M4658" t="s">
        <x:v>98</x:v>
      </x:c>
      <x:c r="N4658" s="8">
        <x:v>36.4</x:v>
      </x:c>
      <x:c r="O4658" s="8">
        <x:v>0</x:v>
      </x:c>
      <x:c r="Q4658">
        <x:v>0</x:v>
      </x:c>
      <x:c r="R4658" s="6">
        <x:v>20.585</x:v>
      </x:c>
      <x:c r="S4658" s="8">
        <x:v>63332.99008819732</x:v>
      </x:c>
      <x:c r="T4658" s="12">
        <x:v>337723.3146936217</x:v>
      </x:c>
      <x:c r="U4658" s="12">
        <x:v>25.2</x:v>
      </x:c>
      <x:c r="V4658" s="12">
        <x:v>98</x:v>
      </x:c>
      <x:c r="W4658" s="12">
        <x:f>NA()</x:f>
      </x:c>
    </x:row>
    <x:row r="4659">
      <x:c r="A4659">
        <x:v>113243</x:v>
      </x:c>
      <x:c r="B4659" s="1">
        <x:v>44774.70125622662</x:v>
      </x:c>
      <x:c r="C4659" s="6">
        <x:v>55.26660684833333</x:v>
      </x:c>
      <x:c r="D4659" s="14" t="s">
        <x:v>94</x:v>
      </x:c>
      <x:c r="E4659" s="15">
        <x:v>44771.483176158574</x:v>
      </x:c>
      <x:c r="F4659" t="s">
        <x:v>99</x:v>
      </x:c>
      <x:c r="G4659" s="6">
        <x:v>96.98910977197487</x:v>
      </x:c>
      <x:c r="H4659" t="s">
        <x:v>97</x:v>
      </x:c>
      <x:c r="I4659" s="6">
        <x:v>27.40106320738232</x:v>
      </x:c>
      <x:c r="J4659" t="s">
        <x:v>95</x:v>
      </x:c>
      <x:c r="K4659" s="6">
        <x:v>1019</x:v>
      </x:c>
      <x:c r="L4659" t="s">
        <x:v>96</x:v>
      </x:c>
      <x:c r="M4659" t="s">
        <x:v>98</x:v>
      </x:c>
      <x:c r="N4659" s="8">
        <x:v>36.4</x:v>
      </x:c>
      <x:c r="O4659" s="8">
        <x:v>0</x:v>
      </x:c>
      <x:c r="Q4659">
        <x:v>0</x:v>
      </x:c>
      <x:c r="R4659" s="6">
        <x:v>20.986</x:v>
      </x:c>
      <x:c r="S4659" s="8">
        <x:v>65808.50250979907</x:v>
      </x:c>
      <x:c r="T4659" s="12">
        <x:v>341315.8315715485</x:v>
      </x:c>
      <x:c r="U4659" s="12">
        <x:v>25.2</x:v>
      </x:c>
      <x:c r="V4659" s="12">
        <x:v>98</x:v>
      </x:c>
      <x:c r="W4659" s="12">
        <x:f>NA()</x:f>
      </x:c>
    </x:row>
    <x:row r="4660">
      <x:c r="A4660">
        <x:v>98547</x:v>
      </x:c>
      <x:c r="B4660" s="1">
        <x:v>44774.65968179274</x:v>
      </x:c>
      <x:c r="C4660" s="6">
        <x:v>55.26803631</x:v>
      </x:c>
      <x:c r="D4660" s="14" t="s">
        <x:v>94</x:v>
      </x:c>
      <x:c r="E4660" s="15">
        <x:v>44771.483176158574</x:v>
      </x:c>
      <x:c r="F4660" t="s">
        <x:v>99</x:v>
      </x:c>
      <x:c r="G4660" s="6">
        <x:v>100.48263458101188</x:v>
      </x:c>
      <x:c r="H4660" t="s">
        <x:v>97</x:v>
      </x:c>
      <x:c r="I4660" s="6">
        <x:v>27.39135858785403</x:v>
      </x:c>
      <x:c r="J4660" t="s">
        <x:v>95</x:v>
      </x:c>
      <x:c r="K4660" s="6">
        <x:v>1019</x:v>
      </x:c>
      <x:c r="L4660" t="s">
        <x:v>96</x:v>
      </x:c>
      <x:c r="M4660" t="s">
        <x:v>98</x:v>
      </x:c>
      <x:c r="N4660" s="8">
        <x:v>36.4</x:v>
      </x:c>
      <x:c r="O4660" s="8">
        <x:v>0</x:v>
      </x:c>
      <x:c r="Q4660">
        <x:v>0</x:v>
      </x:c>
      <x:c r="R4660" s="6">
        <x:v>20.59</x:v>
      </x:c>
      <x:c r="S4660" s="8">
        <x:v>63332.276347938576</x:v>
      </x:c>
      <x:c r="T4660" s="12">
        <x:v>337729.4477205392</x:v>
      </x:c>
      <x:c r="U4660" s="12">
        <x:v>25.2</x:v>
      </x:c>
      <x:c r="V4660" s="12">
        <x:v>98</x:v>
      </x:c>
      <x:c r="W4660" s="12">
        <x:f>NA()</x:f>
      </x:c>
    </x:row>
    <x:row r="4661">
      <x:c r="A4661">
        <x:v>113251</x:v>
      </x:c>
      <x:c r="B4661" s="1">
        <x:v>44774.701267412034</x:v>
      </x:c>
      <x:c r="C4661" s="6">
        <x:v>55.28271385</x:v>
      </x:c>
      <x:c r="D4661" s="14" t="s">
        <x:v>94</x:v>
      </x:c>
      <x:c r="E4661" s="15">
        <x:v>44771.483176158574</x:v>
      </x:c>
      <x:c r="F4661" t="s">
        <x:v>99</x:v>
      </x:c>
      <x:c r="G4661" s="6">
        <x:v>96.98260848952533</x:v>
      </x:c>
      <x:c r="H4661" t="s">
        <x:v>97</x:v>
      </x:c>
      <x:c r="I4661" s="6">
        <x:v>27.407973634677546</x:v>
      </x:c>
      <x:c r="J4661" t="s">
        <x:v>95</x:v>
      </x:c>
      <x:c r="K4661" s="6">
        <x:v>1019</x:v>
      </x:c>
      <x:c r="L4661" t="s">
        <x:v>96</x:v>
      </x:c>
      <x:c r="M4661" t="s">
        <x:v>98</x:v>
      </x:c>
      <x:c r="N4661" s="8">
        <x:v>36.4</x:v>
      </x:c>
      <x:c r="O4661" s="8">
        <x:v>0</x:v>
      </x:c>
      <x:c r="Q4661">
        <x:v>0</x:v>
      </x:c>
      <x:c r="R4661" s="6">
        <x:v>20.986</x:v>
      </x:c>
      <x:c r="S4661" s="8">
        <x:v>65807.30727925294</x:v>
      </x:c>
      <x:c r="T4661" s="12">
        <x:v>341310.6445055371</x:v>
      </x:c>
      <x:c r="U4661" s="12">
        <x:v>25.2</x:v>
      </x:c>
      <x:c r="V4661" s="12">
        <x:v>98</x:v>
      </x:c>
      <x:c r="W4661" s="12">
        <x:f>NA()</x:f>
      </x:c>
    </x:row>
    <x:row r="4662">
      <x:c r="A4662">
        <x:v>98557</x:v>
      </x:c>
      <x:c r="B4662" s="1">
        <x:v>44774.65969350462</x:v>
      </x:c>
      <x:c r="C4662" s="6">
        <x:v>55.28490141666666</x:v>
      </x:c>
      <x:c r="D4662" s="14" t="s">
        <x:v>94</x:v>
      </x:c>
      <x:c r="E4662" s="15">
        <x:v>44771.483176158574</x:v>
      </x:c>
      <x:c r="F4662" t="s">
        <x:v>99</x:v>
      </x:c>
      <x:c r="G4662" s="6">
        <x:v>100.50085671726659</x:v>
      </x:c>
      <x:c r="H4662" t="s">
        <x:v>97</x:v>
      </x:c>
      <x:c r="I4662" s="6">
        <x:v>27.40962613026886</x:v>
      </x:c>
      <x:c r="J4662" t="s">
        <x:v>95</x:v>
      </x:c>
      <x:c r="K4662" s="6">
        <x:v>1019</x:v>
      </x:c>
      <x:c r="L4662" t="s">
        <x:v>96</x:v>
      </x:c>
      <x:c r="M4662" t="s">
        <x:v>98</x:v>
      </x:c>
      <x:c r="N4662" s="8">
        <x:v>36.4</x:v>
      </x:c>
      <x:c r="O4662" s="8">
        <x:v>0</x:v>
      </x:c>
      <x:c r="Q4662">
        <x:v>0</x:v>
      </x:c>
      <x:c r="R4662" s="6">
        <x:v>20.586</x:v>
      </x:c>
      <x:c r="S4662" s="8">
        <x:v>63335.79004850587</x:v>
      </x:c>
      <x:c r="T4662" s="12">
        <x:v>337730.6863266503</x:v>
      </x:c>
      <x:c r="U4662" s="12">
        <x:v>25.2</x:v>
      </x:c>
      <x:c r="V4662" s="12">
        <x:v>98</x:v>
      </x:c>
      <x:c r="W4662" s="12">
        <x:f>NA()</x:f>
      </x:c>
    </x:row>
    <x:row r="4663">
      <x:c r="A4663">
        <x:v>113261</x:v>
      </x:c>
      <x:c r="B4663" s="1">
        <x:v>44774.70127918599</x:v>
      </x:c>
      <x:c r="C4663" s="6">
        <x:v>55.29966834166667</x:v>
      </x:c>
      <x:c r="D4663" s="14" t="s">
        <x:v>94</x:v>
      </x:c>
      <x:c r="E4663" s="15">
        <x:v>44771.483176158574</x:v>
      </x:c>
      <x:c r="F4663" t="s">
        <x:v>99</x:v>
      </x:c>
      <x:c r="G4663" s="6">
        <x:v>96.995772537731</x:v>
      </x:c>
      <x:c r="H4663" t="s">
        <x:v>97</x:v>
      </x:c>
      <x:c r="I4663" s="6">
        <x:v>27.42140394059379</x:v>
      </x:c>
      <x:c r="J4663" t="s">
        <x:v>95</x:v>
      </x:c>
      <x:c r="K4663" s="6">
        <x:v>1019</x:v>
      </x:c>
      <x:c r="L4663" t="s">
        <x:v>96</x:v>
      </x:c>
      <x:c r="M4663" t="s">
        <x:v>98</x:v>
      </x:c>
      <x:c r="N4663" s="8">
        <x:v>36.4</x:v>
      </x:c>
      <x:c r="O4663" s="8">
        <x:v>0</x:v>
      </x:c>
      <x:c r="Q4663">
        <x:v>0</x:v>
      </x:c>
      <x:c r="R4663" s="6">
        <x:v>20.983</x:v>
      </x:c>
      <x:c r="S4663" s="8">
        <x:v>65810.2777216358</x:v>
      </x:c>
      <x:c r="T4663" s="12">
        <x:v>341314.7770208318</x:v>
      </x:c>
      <x:c r="U4663" s="12">
        <x:v>25.2</x:v>
      </x:c>
      <x:c r="V4663" s="12">
        <x:v>98</x:v>
      </x:c>
      <x:c r="W4663" s="12">
        <x:f>NA()</x:f>
      </x:c>
    </x:row>
    <x:row r="4664">
      <x:c r="A4664">
        <x:v>98559</x:v>
      </x:c>
      <x:c r="B4664" s="1">
        <x:v>44774.65970520724</x:v>
      </x:c>
      <x:c r="C4664" s="6">
        <x:v>55.301753186666666</x:v>
      </x:c>
      <x:c r="D4664" s="14" t="s">
        <x:v>94</x:v>
      </x:c>
      <x:c r="E4664" s="15">
        <x:v>44771.483176158574</x:v>
      </x:c>
      <x:c r="F4664" t="s">
        <x:v>99</x:v>
      </x:c>
      <x:c r="G4664" s="6">
        <x:v>100.5017639025137</x:v>
      </x:c>
      <x:c r="H4664" t="s">
        <x:v>97</x:v>
      </x:c>
      <x:c r="I4664" s="6">
        <x:v>27.40869472356235</x:v>
      </x:c>
      <x:c r="J4664" t="s">
        <x:v>95</x:v>
      </x:c>
      <x:c r="K4664" s="6">
        <x:v>1019</x:v>
      </x:c>
      <x:c r="L4664" t="s">
        <x:v>96</x:v>
      </x:c>
      <x:c r="M4664" t="s">
        <x:v>98</x:v>
      </x:c>
      <x:c r="N4664" s="8">
        <x:v>36.4</x:v>
      </x:c>
      <x:c r="O4664" s="8">
        <x:v>0</x:v>
      </x:c>
      <x:c r="Q4664">
        <x:v>0</x:v>
      </x:c>
      <x:c r="R4664" s="6">
        <x:v>20.586</x:v>
      </x:c>
      <x:c r="S4664" s="8">
        <x:v>63329.38852366526</x:v>
      </x:c>
      <x:c r="T4664" s="12">
        <x:v>337713.8999609429</x:v>
      </x:c>
      <x:c r="U4664" s="12">
        <x:v>25.2</x:v>
      </x:c>
      <x:c r="V4664" s="12">
        <x:v>98</x:v>
      </x:c>
      <x:c r="W4664" s="12">
        <x:f>NA()</x:f>
      </x:c>
    </x:row>
    <x:row r="4665">
      <x:c r="A4665">
        <x:v>113265</x:v>
      </x:c>
      <x:c r="B4665" s="1">
        <x:v>44774.70129095995</x:v>
      </x:c>
      <x:c r="C4665" s="6">
        <x:v>55.31662284666667</x:v>
      </x:c>
      <x:c r="D4665" s="14" t="s">
        <x:v>94</x:v>
      </x:c>
      <x:c r="E4665" s="15">
        <x:v>44771.483176158574</x:v>
      </x:c>
      <x:c r="F4665" t="s">
        <x:v>99</x:v>
      </x:c>
      <x:c r="G4665" s="6">
        <x:v>96.9780297590437</x:v>
      </x:c>
      <x:c r="H4665" t="s">
        <x:v>97</x:v>
      </x:c>
      <x:c r="I4665" s="6">
        <x:v>27.41284098765982</x:v>
      </x:c>
      <x:c r="J4665" t="s">
        <x:v>95</x:v>
      </x:c>
      <x:c r="K4665" s="6">
        <x:v>1019</x:v>
      </x:c>
      <x:c r="L4665" t="s">
        <x:v>96</x:v>
      </x:c>
      <x:c r="M4665" t="s">
        <x:v>98</x:v>
      </x:c>
      <x:c r="N4665" s="8">
        <x:v>36.4</x:v>
      </x:c>
      <x:c r="O4665" s="8">
        <x:v>0</x:v>
      </x:c>
      <x:c r="Q4665">
        <x:v>0</x:v>
      </x:c>
      <x:c r="R4665" s="6">
        <x:v>20.986</x:v>
      </x:c>
      <x:c r="S4665" s="8">
        <x:v>65812.51829946785</x:v>
      </x:c>
      <x:c r="T4665" s="12">
        <x:v>341327.62239005807</x:v>
      </x:c>
      <x:c r="U4665" s="12">
        <x:v>25.2</x:v>
      </x:c>
      <x:c r="V4665" s="12">
        <x:v>98</x:v>
      </x:c>
      <x:c r="W4665" s="12">
        <x:f>NA()</x:f>
      </x:c>
    </x:row>
    <x:row r="4666">
      <x:c r="A4666">
        <x:v>98576</x:v>
      </x:c>
      <x:c r="B4666" s="1">
        <x:v>44774.65971693234</x:v>
      </x:c>
      <x:c r="C4666" s="6">
        <x:v>55.318637343333336</x:v>
      </x:c>
      <x:c r="D4666" s="14" t="s">
        <x:v>94</x:v>
      </x:c>
      <x:c r="E4666" s="15">
        <x:v>44771.483176158574</x:v>
      </x:c>
      <x:c r="F4666" t="s">
        <x:v>99</x:v>
      </x:c>
      <x:c r="G4666" s="6">
        <x:v>100.46922464784404</x:v>
      </x:c>
      <x:c r="H4666" t="s">
        <x:v>97</x:v>
      </x:c>
      <x:c r="I4666" s="6">
        <x:v>27.41437330394865</x:v>
      </x:c>
      <x:c r="J4666" t="s">
        <x:v>95</x:v>
      </x:c>
      <x:c r="K4666" s="6">
        <x:v>1019</x:v>
      </x:c>
      <x:c r="L4666" t="s">
        <x:v>96</x:v>
      </x:c>
      <x:c r="M4666" t="s">
        <x:v>98</x:v>
      </x:c>
      <x:c r="N4666" s="8">
        <x:v>36.4</x:v>
      </x:c>
      <x:c r="O4666" s="8">
        <x:v>0</x:v>
      </x:c>
      <x:c r="Q4666">
        <x:v>0</x:v>
      </x:c>
      <x:c r="R4666" s="6">
        <x:v>20.589</x:v>
      </x:c>
      <x:c r="S4666" s="8">
        <x:v>63325.9759699366</x:v>
      </x:c>
      <x:c r="T4666" s="12">
        <x:v>337728.13739456487</x:v>
      </x:c>
      <x:c r="U4666" s="12">
        <x:v>25.2</x:v>
      </x:c>
      <x:c r="V4666" s="12">
        <x:v>98</x:v>
      </x:c>
      <x:c r="W4666" s="12">
        <x:f>NA()</x:f>
      </x:c>
    </x:row>
    <x:row r="4667">
      <x:c r="A4667">
        <x:v>113276</x:v>
      </x:c>
      <x:c r="B4667" s="1">
        <x:v>44774.701302145564</x:v>
      </x:c>
      <x:c r="C4667" s="6">
        <x:v>55.33273013</x:v>
      </x:c>
      <x:c r="D4667" s="14" t="s">
        <x:v>94</x:v>
      </x:c>
      <x:c r="E4667" s="15">
        <x:v>44771.483176158574</x:v>
      </x:c>
      <x:c r="F4667" t="s">
        <x:v>99</x:v>
      </x:c>
      <x:c r="G4667" s="6">
        <x:v>97.01811365802386</x:v>
      </x:c>
      <x:c r="H4667" t="s">
        <x:v>97</x:v>
      </x:c>
      <x:c r="I4667" s="6">
        <x:v>27.406801865568923</x:v>
      </x:c>
      <x:c r="J4667" t="s">
        <x:v>95</x:v>
      </x:c>
      <x:c r="K4667" s="6">
        <x:v>1019</x:v>
      </x:c>
      <x:c r="L4667" t="s">
        <x:v>96</x:v>
      </x:c>
      <x:c r="M4667" t="s">
        <x:v>98</x:v>
      </x:c>
      <x:c r="N4667" s="8">
        <x:v>36.4</x:v>
      </x:c>
      <x:c r="O4667" s="8">
        <x:v>0</x:v>
      </x:c>
      <x:c r="Q4667">
        <x:v>0</x:v>
      </x:c>
      <x:c r="R4667" s="6">
        <x:v>20.982</x:v>
      </x:c>
      <x:c r="S4667" s="8">
        <x:v>65803.14593929326</x:v>
      </x:c>
      <x:c r="T4667" s="12">
        <x:v>341328.44269358634</x:v>
      </x:c>
      <x:c r="U4667" s="12">
        <x:v>25.2</x:v>
      </x:c>
      <x:c r="V4667" s="12">
        <x:v>98</x:v>
      </x:c>
      <x:c r="W4667" s="12">
        <x:f>NA()</x:f>
      </x:c>
    </x:row>
    <x:row r="4668">
      <x:c r="A4668">
        <x:v>98583</x:v>
      </x:c>
      <x:c r="B4668" s="1">
        <x:v>44774.65972806147</x:v>
      </x:c>
      <x:c r="C4668" s="6">
        <x:v>55.33466328833333</x:v>
      </x:c>
      <x:c r="D4668" s="14" t="s">
        <x:v>94</x:v>
      </x:c>
      <x:c r="E4668" s="15">
        <x:v>44771.483176158574</x:v>
      </x:c>
      <x:c r="F4668" t="s">
        <x:v>99</x:v>
      </x:c>
      <x:c r="G4668" s="6">
        <x:v>100.48148328044812</x:v>
      </x:c>
      <x:c r="H4668" t="s">
        <x:v>97</x:v>
      </x:c>
      <x:c r="I4668" s="6">
        <x:v>27.401784294783283</x:v>
      </x:c>
      <x:c r="J4668" t="s">
        <x:v>95</x:v>
      </x:c>
      <x:c r="K4668" s="6">
        <x:v>1019</x:v>
      </x:c>
      <x:c r="L4668" t="s">
        <x:v>96</x:v>
      </x:c>
      <x:c r="M4668" t="s">
        <x:v>98</x:v>
      </x:c>
      <x:c r="N4668" s="8">
        <x:v>36.4</x:v>
      </x:c>
      <x:c r="O4668" s="8">
        <x:v>0</x:v>
      </x:c>
      <x:c r="Q4668">
        <x:v>0</x:v>
      </x:c>
      <x:c r="R4668" s="6">
        <x:v>20.589</x:v>
      </x:c>
      <x:c r="S4668" s="8">
        <x:v>63329.21048870626</x:v>
      </x:c>
      <x:c r="T4668" s="12">
        <x:v>337722.309024482</x:v>
      </x:c>
      <x:c r="U4668" s="12">
        <x:v>25.2</x:v>
      </x:c>
      <x:c r="V4668" s="12">
        <x:v>98</x:v>
      </x:c>
      <x:c r="W4668" s="12">
        <x:f>NA()</x:f>
      </x:c>
    </x:row>
    <x:row r="4669">
      <x:c r="A4669">
        <x:v>113285</x:v>
      </x:c>
      <x:c r="B4669" s="1">
        <x:v>44774.701313942445</x:v>
      </x:c>
      <x:c r="C4669" s="6">
        <x:v>55.349717635</x:v>
      </x:c>
      <x:c r="D4669" s="14" t="s">
        <x:v>94</x:v>
      </x:c>
      <x:c r="E4669" s="15">
        <x:v>44771.483176158574</x:v>
      </x:c>
      <x:c r="F4669" t="s">
        <x:v>99</x:v>
      </x:c>
      <x:c r="G4669" s="6">
        <x:v>96.96052439567683</x:v>
      </x:c>
      <x:c r="H4669" t="s">
        <x:v>97</x:v>
      </x:c>
      <x:c r="I4669" s="6">
        <x:v>27.413171487192812</x:v>
      </x:c>
      <x:c r="J4669" t="s">
        <x:v>95</x:v>
      </x:c>
      <x:c r="K4669" s="6">
        <x:v>1019</x:v>
      </x:c>
      <x:c r="L4669" t="s">
        <x:v>96</x:v>
      </x:c>
      <x:c r="M4669" t="s">
        <x:v>98</x:v>
      </x:c>
      <x:c r="N4669" s="8">
        <x:v>36.4</x:v>
      </x:c>
      <x:c r="O4669" s="8">
        <x:v>0</x:v>
      </x:c>
      <x:c r="Q4669">
        <x:v>0</x:v>
      </x:c>
      <x:c r="R4669" s="6">
        <x:v>20.988</x:v>
      </x:c>
      <x:c r="S4669" s="8">
        <x:v>65806.93736127952</x:v>
      </x:c>
      <x:c r="T4669" s="12">
        <x:v>341320.3120880807</x:v>
      </x:c>
      <x:c r="U4669" s="12">
        <x:v>25.2</x:v>
      </x:c>
      <x:c r="V4669" s="12">
        <x:v>98</x:v>
      </x:c>
      <x:c r="W4669" s="12">
        <x:f>NA()</x:f>
      </x:c>
    </x:row>
    <x:row r="4670">
      <x:c r="A4670">
        <x:v>98593</x:v>
      </x:c>
      <x:c r="B4670" s="1">
        <x:v>44774.65973979764</x:v>
      </x:c>
      <x:c r="C4670" s="6">
        <x:v>55.35156337</x:v>
      </x:c>
      <x:c r="D4670" s="14" t="s">
        <x:v>94</x:v>
      </x:c>
      <x:c r="E4670" s="15">
        <x:v>44771.483176158574</x:v>
      </x:c>
      <x:c r="F4670" t="s">
        <x:v>99</x:v>
      </x:c>
      <x:c r="G4670" s="6">
        <x:v>100.47607045173362</x:v>
      </x:c>
      <x:c r="H4670" t="s">
        <x:v>97</x:v>
      </x:c>
      <x:c r="I4670" s="6">
        <x:v>27.407342682029594</x:v>
      </x:c>
      <x:c r="J4670" t="s">
        <x:v>95</x:v>
      </x:c>
      <x:c r="K4670" s="6">
        <x:v>1019</x:v>
      </x:c>
      <x:c r="L4670" t="s">
        <x:v>96</x:v>
      </x:c>
      <x:c r="M4670" t="s">
        <x:v>98</x:v>
      </x:c>
      <x:c r="N4670" s="8">
        <x:v>36.4</x:v>
      </x:c>
      <x:c r="O4670" s="8">
        <x:v>0</x:v>
      </x:c>
      <x:c r="Q4670">
        <x:v>0</x:v>
      </x:c>
      <x:c r="R4670" s="6">
        <x:v>20.589</x:v>
      </x:c>
      <x:c r="S4670" s="8">
        <x:v>63325.84897726028</x:v>
      </x:c>
      <x:c r="T4670" s="12">
        <x:v>337726.1509494439</x:v>
      </x:c>
      <x:c r="U4670" s="12">
        <x:v>25.2</x:v>
      </x:c>
      <x:c r="V4670" s="12">
        <x:v>98</x:v>
      </x:c>
      <x:c r="W4670" s="12">
        <x:f>NA()</x:f>
      </x:c>
    </x:row>
    <x:row r="4671">
      <x:c r="A4671">
        <x:v>113295</x:v>
      </x:c>
      <x:c r="B4671" s="1">
        <x:v>44774.70132571433</x:v>
      </x:c>
      <x:c r="C4671" s="6">
        <x:v>55.36666915</x:v>
      </x:c>
      <x:c r="D4671" s="14" t="s">
        <x:v>94</x:v>
      </x:c>
      <x:c r="E4671" s="15">
        <x:v>44771.483176158574</x:v>
      </x:c>
      <x:c r="F4671" t="s">
        <x:v>99</x:v>
      </x:c>
      <x:c r="G4671" s="6">
        <x:v>96.96492746332638</x:v>
      </x:c>
      <x:c r="H4671" t="s">
        <x:v>97</x:v>
      </x:c>
      <x:c r="I4671" s="6">
        <x:v>27.399350625426905</x:v>
      </x:c>
      <x:c r="J4671" t="s">
        <x:v>95</x:v>
      </x:c>
      <x:c r="K4671" s="6">
        <x:v>1019</x:v>
      </x:c>
      <x:c r="L4671" t="s">
        <x:v>96</x:v>
      </x:c>
      <x:c r="M4671" t="s">
        <x:v>98</x:v>
      </x:c>
      <x:c r="N4671" s="8">
        <x:v>36.4</x:v>
      </x:c>
      <x:c r="O4671" s="8">
        <x:v>0</x:v>
      </x:c>
      <x:c r="Q4671">
        <x:v>0</x:v>
      </x:c>
      <x:c r="R4671" s="6">
        <x:v>20.989</x:v>
      </x:c>
      <x:c r="S4671" s="8">
        <x:v>65809.13024779808</x:v>
      </x:c>
      <x:c r="T4671" s="12">
        <x:v>341314.7068537384</x:v>
      </x:c>
      <x:c r="U4671" s="12">
        <x:v>25.2</x:v>
      </x:c>
      <x:c r="V4671" s="12">
        <x:v>98</x:v>
      </x:c>
      <x:c r="W4671" s="12">
        <x:f>NA()</x:f>
      </x:c>
    </x:row>
    <x:row r="4672">
      <x:c r="A4672">
        <x:v>98601</x:v>
      </x:c>
      <x:c r="B4672" s="1">
        <x:v>44774.659751525694</x:v>
      </x:c>
      <x:c r="C4672" s="6">
        <x:v>55.36845177166666</x:v>
      </x:c>
      <x:c r="D4672" s="14" t="s">
        <x:v>94</x:v>
      </x:c>
      <x:c r="E4672" s="15">
        <x:v>44771.483176158574</x:v>
      </x:c>
      <x:c r="F4672" t="s">
        <x:v>99</x:v>
      </x:c>
      <x:c r="G4672" s="6">
        <x:v>100.5020565458139</x:v>
      </x:c>
      <x:c r="H4672" t="s">
        <x:v>97</x:v>
      </x:c>
      <x:c r="I4672" s="6">
        <x:v>27.408394269841665</x:v>
      </x:c>
      <x:c r="J4672" t="s">
        <x:v>95</x:v>
      </x:c>
      <x:c r="K4672" s="6">
        <x:v>1019</x:v>
      </x:c>
      <x:c r="L4672" t="s">
        <x:v>96</x:v>
      </x:c>
      <x:c r="M4672" t="s">
        <x:v>98</x:v>
      </x:c>
      <x:c r="N4672" s="8">
        <x:v>36.4</x:v>
      </x:c>
      <x:c r="O4672" s="8">
        <x:v>0</x:v>
      </x:c>
      <x:c r="Q4672">
        <x:v>0</x:v>
      </x:c>
      <x:c r="R4672" s="6">
        <x:v>20.586</x:v>
      </x:c>
      <x:c r="S4672" s="8">
        <x:v>63324.79322218339</x:v>
      </x:c>
      <x:c r="T4672" s="12">
        <x:v>337728.63691067917</x:v>
      </x:c>
      <x:c r="U4672" s="12">
        <x:v>25.2</x:v>
      </x:c>
      <x:c r="V4672" s="12">
        <x:v>98</x:v>
      </x:c>
      <x:c r="W4672" s="12">
        <x:f>NA()</x:f>
      </x:c>
    </x:row>
    <x:row r="4673">
      <x:c r="A4673">
        <x:v>113306</x:v>
      </x:c>
      <x:c r="B4673" s="1">
        <x:v>44774.701336899336</x:v>
      </x:c>
      <x:c r="C4673" s="6">
        <x:v>55.382775545</x:v>
      </x:c>
      <x:c r="D4673" s="14" t="s">
        <x:v>94</x:v>
      </x:c>
      <x:c r="E4673" s="15">
        <x:v>44771.483176158574</x:v>
      </x:c>
      <x:c r="F4673" t="s">
        <x:v>99</x:v>
      </x:c>
      <x:c r="G4673" s="6">
        <x:v>97.00129992804729</x:v>
      </x:c>
      <x:c r="H4673" t="s">
        <x:v>97</x:v>
      </x:c>
      <x:c r="I4673" s="6">
        <x:v>27.397247455799516</x:v>
      </x:c>
      <x:c r="J4673" t="s">
        <x:v>95</x:v>
      </x:c>
      <x:c r="K4673" s="6">
        <x:v>1019</x:v>
      </x:c>
      <x:c r="L4673" t="s">
        <x:v>96</x:v>
      </x:c>
      <x:c r="M4673" t="s">
        <x:v>98</x:v>
      </x:c>
      <x:c r="N4673" s="8">
        <x:v>36.4</x:v>
      </x:c>
      <x:c r="O4673" s="8">
        <x:v>0</x:v>
      </x:c>
      <x:c r="Q4673">
        <x:v>0</x:v>
      </x:c>
      <x:c r="R4673" s="6">
        <x:v>20.985</x:v>
      </x:c>
      <x:c r="S4673" s="8">
        <x:v>65806.95012306198</x:v>
      </x:c>
      <x:c r="T4673" s="12">
        <x:v>341315.67729475576</x:v>
      </x:c>
      <x:c r="U4673" s="12">
        <x:v>25.2</x:v>
      </x:c>
      <x:c r="V4673" s="12">
        <x:v>98</x:v>
      </x:c>
      <x:c r="W4673" s="12">
        <x:f>NA()</x:f>
      </x:c>
    </x:row>
    <x:row r="4674">
      <x:c r="A4674">
        <x:v>98608</x:v>
      </x:c>
      <x:c r="B4674" s="1">
        <x:v>44774.65976322824</x:v>
      </x:c>
      <x:c r="C4674" s="6">
        <x:v>55.385303433333334</x:v>
      </x:c>
      <x:c r="D4674" s="14" t="s">
        <x:v>94</x:v>
      </x:c>
      <x:c r="E4674" s="15">
        <x:v>44771.483176158574</x:v>
      </x:c>
      <x:c r="F4674" t="s">
        <x:v>99</x:v>
      </x:c>
      <x:c r="G4674" s="6">
        <x:v>100.49527607553745</x:v>
      </x:c>
      <x:c r="H4674" t="s">
        <x:v>97</x:v>
      </x:c>
      <x:c r="I4674" s="6">
        <x:v>27.406110822440496</x:v>
      </x:c>
      <x:c r="J4674" t="s">
        <x:v>95</x:v>
      </x:c>
      <x:c r="K4674" s="6">
        <x:v>1019</x:v>
      </x:c>
      <x:c r="L4674" t="s">
        <x:v>96</x:v>
      </x:c>
      <x:c r="M4674" t="s">
        <x:v>98</x:v>
      </x:c>
      <x:c r="N4674" s="8">
        <x:v>36.4</x:v>
      </x:c>
      <x:c r="O4674" s="8">
        <x:v>0</x:v>
      </x:c>
      <x:c r="Q4674">
        <x:v>0</x:v>
      </x:c>
      <x:c r="R4674" s="6">
        <x:v>20.587</x:v>
      </x:c>
      <x:c r="S4674" s="8">
        <x:v>63326.85758922561</x:v>
      </x:c>
      <x:c r="T4674" s="12">
        <x:v>337717.6495120877</x:v>
      </x:c>
      <x:c r="U4674" s="12">
        <x:v>25.2</x:v>
      </x:c>
      <x:c r="V4674" s="12">
        <x:v>98</x:v>
      </x:c>
      <x:c r="W4674" s="12">
        <x:f>NA()</x:f>
      </x:c>
    </x:row>
    <x:row r="4675">
      <x:c r="A4675">
        <x:v>113311</x:v>
      </x:c>
      <x:c r="B4675" s="1">
        <x:v>44774.70134866599</x:v>
      </x:c>
      <x:c r="C4675" s="6">
        <x:v>55.39971954166667</x:v>
      </x:c>
      <x:c r="D4675" s="14" t="s">
        <x:v>94</x:v>
      </x:c>
      <x:c r="E4675" s="15">
        <x:v>44771.483176158574</x:v>
      </x:c>
      <x:c r="F4675" t="s">
        <x:v>99</x:v>
      </x:c>
      <x:c r="G4675" s="6">
        <x:v>96.9852435251682</x:v>
      </x:c>
      <x:c r="H4675" t="s">
        <x:v>97</x:v>
      </x:c>
      <x:c r="I4675" s="6">
        <x:v>27.414313213100286</x:v>
      </x:c>
      <x:c r="J4675" t="s">
        <x:v>95</x:v>
      </x:c>
      <x:c r="K4675" s="6">
        <x:v>1019</x:v>
      </x:c>
      <x:c r="L4675" t="s">
        <x:v>96</x:v>
      </x:c>
      <x:c r="M4675" t="s">
        <x:v>98</x:v>
      </x:c>
      <x:c r="N4675" s="8">
        <x:v>36.4</x:v>
      </x:c>
      <x:c r="O4675" s="8">
        <x:v>0</x:v>
      </x:c>
      <x:c r="Q4675">
        <x:v>0</x:v>
      </x:c>
      <x:c r="R4675" s="6">
        <x:v>20.985</x:v>
      </x:c>
      <x:c r="S4675" s="8">
        <x:v>65810.49714589275</x:v>
      </x:c>
      <x:c r="T4675" s="12">
        <x:v>341325.6774165189</x:v>
      </x:c>
      <x:c r="U4675" s="12">
        <x:v>25.2</x:v>
      </x:c>
      <x:c r="V4675" s="12">
        <x:v>98</x:v>
      </x:c>
      <x:c r="W4675" s="12">
        <x:f>NA()</x:f>
      </x:c>
    </x:row>
    <x:row r="4676">
      <x:c r="A4676">
        <x:v>98613</x:v>
      </x:c>
      <x:c r="B4676" s="1">
        <x:v>44774.65977434934</x:v>
      </x:c>
      <x:c r="C4676" s="6">
        <x:v>55.40131781833333</x:v>
      </x:c>
      <x:c r="D4676" s="14" t="s">
        <x:v>94</x:v>
      </x:c>
      <x:c r="E4676" s="15">
        <x:v>44771.483176158574</x:v>
      </x:c>
      <x:c r="F4676" t="s">
        <x:v>99</x:v>
      </x:c>
      <x:c r="G4676" s="6">
        <x:v>100.50159719577033</x:v>
      </x:c>
      <x:c r="H4676" t="s">
        <x:v>97</x:v>
      </x:c>
      <x:c r="I4676" s="6">
        <x:v>27.399621033045605</x:v>
      </x:c>
      <x:c r="J4676" t="s">
        <x:v>95</x:v>
      </x:c>
      <x:c r="K4676" s="6">
        <x:v>1019</x:v>
      </x:c>
      <x:c r="L4676" t="s">
        <x:v>96</x:v>
      </x:c>
      <x:c r="M4676" t="s">
        <x:v>98</x:v>
      </x:c>
      <x:c r="N4676" s="8">
        <x:v>36.4</x:v>
      </x:c>
      <x:c r="O4676" s="8">
        <x:v>0</x:v>
      </x:c>
      <x:c r="Q4676">
        <x:v>0</x:v>
      </x:c>
      <x:c r="R4676" s="6">
        <x:v>20.587</x:v>
      </x:c>
      <x:c r="S4676" s="8">
        <x:v>63322.84575883287</x:v>
      </x:c>
      <x:c r="T4676" s="12">
        <x:v>337717.02875006275</x:v>
      </x:c>
      <x:c r="U4676" s="12">
        <x:v>25.2</x:v>
      </x:c>
      <x:c r="V4676" s="12">
        <x:v>98</x:v>
      </x:c>
      <x:c r="W4676" s="12">
        <x:f>NA()</x:f>
      </x:c>
    </x:row>
    <x:row r="4677">
      <x:c r="A4677">
        <x:v>113319</x:v>
      </x:c>
      <x:c r="B4677" s="1">
        <x:v>44774.70136043928</x:v>
      </x:c>
      <x:c r="C4677" s="6">
        <x:v>55.41667307833333</x:v>
      </x:c>
      <x:c r="D4677" s="14" t="s">
        <x:v>94</x:v>
      </x:c>
      <x:c r="E4677" s="15">
        <x:v>44771.483176158574</x:v>
      </x:c>
      <x:c r="F4677" t="s">
        <x:v>99</x:v>
      </x:c>
      <x:c r="G4677" s="6">
        <x:v>97.00119988041793</x:v>
      </x:c>
      <x:c r="H4677" t="s">
        <x:v>97</x:v>
      </x:c>
      <x:c r="I4677" s="6">
        <x:v>27.415635212004872</x:v>
      </x:c>
      <x:c r="J4677" t="s">
        <x:v>95</x:v>
      </x:c>
      <x:c r="K4677" s="6">
        <x:v>1019</x:v>
      </x:c>
      <x:c r="L4677" t="s">
        <x:v>96</x:v>
      </x:c>
      <x:c r="M4677" t="s">
        <x:v>98</x:v>
      </x:c>
      <x:c r="N4677" s="8">
        <x:v>36.4</x:v>
      </x:c>
      <x:c r="O4677" s="8">
        <x:v>0</x:v>
      </x:c>
      <x:c r="Q4677">
        <x:v>0</x:v>
      </x:c>
      <x:c r="R4677" s="6">
        <x:v>20.983</x:v>
      </x:c>
      <x:c r="S4677" s="8">
        <x:v>65806.79279786193</x:v>
      </x:c>
      <x:c r="T4677" s="12">
        <x:v>341323.97966659046</x:v>
      </x:c>
      <x:c r="U4677" s="12">
        <x:v>25.2</x:v>
      </x:c>
      <x:c r="V4677" s="12">
        <x:v>98</x:v>
      </x:c>
      <x:c r="W4677" s="12">
        <x:f>NA()</x:f>
      </x:c>
    </x:row>
    <x:row r="4678">
      <x:c r="A4678">
        <x:v>98622</x:v>
      </x:c>
      <x:c r="B4678" s="1">
        <x:v>44774.65978609215</x:v>
      </x:c>
      <x:c r="C4678" s="6">
        <x:v>55.41822745666666</x:v>
      </x:c>
      <x:c r="D4678" s="14" t="s">
        <x:v>94</x:v>
      </x:c>
      <x:c r="E4678" s="15">
        <x:v>44771.483176158574</x:v>
      </x:c>
      <x:c r="F4678" t="s">
        <x:v>99</x:v>
      </x:c>
      <x:c r="G4678" s="6">
        <x:v>100.50464093340217</x:v>
      </x:c>
      <x:c r="H4678" t="s">
        <x:v>97</x:v>
      </x:c>
      <x:c r="I4678" s="6">
        <x:v>27.39649632410874</x:v>
      </x:c>
      <x:c r="J4678" t="s">
        <x:v>95</x:v>
      </x:c>
      <x:c r="K4678" s="6">
        <x:v>1019</x:v>
      </x:c>
      <x:c r="L4678" t="s">
        <x:v>96</x:v>
      </x:c>
      <x:c r="M4678" t="s">
        <x:v>98</x:v>
      </x:c>
      <x:c r="N4678" s="8">
        <x:v>36.4</x:v>
      </x:c>
      <x:c r="O4678" s="8">
        <x:v>0</x:v>
      </x:c>
      <x:c r="Q4678">
        <x:v>0</x:v>
      </x:c>
      <x:c r="R4678" s="6">
        <x:v>20.587</x:v>
      </x:c>
      <x:c r="S4678" s="8">
        <x:v>63327.26056371425</x:v>
      </x:c>
      <x:c r="T4678" s="12">
        <x:v>337719.628680071</x:v>
      </x:c>
      <x:c r="U4678" s="12">
        <x:v>25.2</x:v>
      </x:c>
      <x:c r="V4678" s="12">
        <x:v>98</x:v>
      </x:c>
      <x:c r="W4678" s="12">
        <x:f>NA()</x:f>
      </x:c>
    </x:row>
    <x:row r="4679">
      <x:c r="A4679">
        <x:v>113327</x:v>
      </x:c>
      <x:c r="B4679" s="1">
        <x:v>44774.70137162503</x:v>
      </x:c>
      <x:c r="C4679" s="6">
        <x:v>55.43278055333333</x:v>
      </x:c>
      <x:c r="D4679" s="14" t="s">
        <x:v>94</x:v>
      </x:c>
      <x:c r="E4679" s="15">
        <x:v>44771.483176158574</x:v>
      </x:c>
      <x:c r="F4679" t="s">
        <x:v>99</x:v>
      </x:c>
      <x:c r="G4679" s="6">
        <x:v>96.98176054943157</x:v>
      </x:c>
      <x:c r="H4679" t="s">
        <x:v>97</x:v>
      </x:c>
      <x:c r="I4679" s="6">
        <x:v>27.40887499580822</x:v>
      </x:c>
      <x:c r="J4679" t="s">
        <x:v>95</x:v>
      </x:c>
      <x:c r="K4679" s="6">
        <x:v>1019</x:v>
      </x:c>
      <x:c r="L4679" t="s">
        <x:v>96</x:v>
      </x:c>
      <x:c r="M4679" t="s">
        <x:v>98</x:v>
      </x:c>
      <x:c r="N4679" s="8">
        <x:v>36.4</x:v>
      </x:c>
      <x:c r="O4679" s="8">
        <x:v>0</x:v>
      </x:c>
      <x:c r="Q4679">
        <x:v>0</x:v>
      </x:c>
      <x:c r="R4679" s="6">
        <x:v>20.986</x:v>
      </x:c>
      <x:c r="S4679" s="8">
        <x:v>65801.09474790205</x:v>
      </x:c>
      <x:c r="T4679" s="12">
        <x:v>341315.22837449965</x:v>
      </x:c>
      <x:c r="U4679" s="12">
        <x:v>25.2</x:v>
      </x:c>
      <x:c r="V4679" s="12">
        <x:v>98</x:v>
      </x:c>
      <x:c r="W4679" s="12">
        <x:f>NA()</x:f>
      </x:c>
    </x:row>
    <x:row r="4680">
      <x:c r="A4680">
        <x:v>98637</x:v>
      </x:c>
      <x:c r="B4680" s="1">
        <x:v>44774.659797818036</x:v>
      </x:c>
      <x:c r="C4680" s="6">
        <x:v>55.43511274</x:v>
      </x:c>
      <x:c r="D4680" s="14" t="s">
        <x:v>94</x:v>
      </x:c>
      <x:c r="E4680" s="15">
        <x:v>44771.483176158574</x:v>
      </x:c>
      <x:c r="F4680" t="s">
        <x:v>99</x:v>
      </x:c>
      <x:c r="G4680" s="6">
        <x:v>100.5248483115442</x:v>
      </x:c>
      <x:c r="H4680" t="s">
        <x:v>97</x:v>
      </x:c>
      <x:c r="I4680" s="6">
        <x:v>27.394242930046403</x:v>
      </x:c>
      <x:c r="J4680" t="s">
        <x:v>95</x:v>
      </x:c>
      <x:c r="K4680" s="6">
        <x:v>1019</x:v>
      </x:c>
      <x:c r="L4680" t="s">
        <x:v>96</x:v>
      </x:c>
      <x:c r="M4680" t="s">
        <x:v>98</x:v>
      </x:c>
      <x:c r="N4680" s="8">
        <x:v>36.4</x:v>
      </x:c>
      <x:c r="O4680" s="8">
        <x:v>0</x:v>
      </x:c>
      <x:c r="Q4680">
        <x:v>0</x:v>
      </x:c>
      <x:c r="R4680" s="6">
        <x:v>20.585</x:v>
      </x:c>
      <x:c r="S4680" s="8">
        <x:v>63326.26661245341</x:v>
      </x:c>
      <x:c r="T4680" s="12">
        <x:v>337718.2272664356</x:v>
      </x:c>
      <x:c r="U4680" s="12">
        <x:v>25.2</x:v>
      </x:c>
      <x:c r="V4680" s="12">
        <x:v>98</x:v>
      </x:c>
      <x:c r="W4680" s="12">
        <x:f>NA()</x:f>
      </x:c>
    </x:row>
    <x:row r="4681">
      <x:c r="A4681">
        <x:v>113341</x:v>
      </x:c>
      <x:c r="B4681" s="1">
        <x:v>44774.70138339927</x:v>
      </x:c>
      <x:c r="C4681" s="6">
        <x:v>55.44973546166667</x:v>
      </x:c>
      <x:c r="D4681" s="14" t="s">
        <x:v>94</x:v>
      </x:c>
      <x:c r="E4681" s="15">
        <x:v>44771.483176158574</x:v>
      </x:c>
      <x:c r="F4681" t="s">
        <x:v>99</x:v>
      </x:c>
      <x:c r="G4681" s="6">
        <x:v>96.97141025175802</x:v>
      </x:c>
      <x:c r="H4681" t="s">
        <x:v>97</x:v>
      </x:c>
      <x:c r="I4681" s="6">
        <x:v>27.410737809579132</x:v>
      </x:c>
      <x:c r="J4681" t="s">
        <x:v>95</x:v>
      </x:c>
      <x:c r="K4681" s="6">
        <x:v>1019</x:v>
      </x:c>
      <x:c r="L4681" t="s">
        <x:v>96</x:v>
      </x:c>
      <x:c r="M4681" t="s">
        <x:v>98</x:v>
      </x:c>
      <x:c r="N4681" s="8">
        <x:v>36.4</x:v>
      </x:c>
      <x:c r="O4681" s="8">
        <x:v>0</x:v>
      </x:c>
      <x:c r="Q4681">
        <x:v>0</x:v>
      </x:c>
      <x:c r="R4681" s="6">
        <x:v>20.987</x:v>
      </x:c>
      <x:c r="S4681" s="8">
        <x:v>65802.57665863885</x:v>
      </x:c>
      <x:c r="T4681" s="12">
        <x:v>341322.1288806521</x:v>
      </x:c>
      <x:c r="U4681" s="12">
        <x:v>25.2</x:v>
      </x:c>
      <x:c r="V4681" s="12">
        <x:v>98</x:v>
      </x:c>
      <x:c r="W4681" s="12">
        <x:f>NA()</x:f>
      </x:c>
    </x:row>
    <x:row r="4682">
      <x:c r="A4682">
        <x:v>98644</x:v>
      </x:c>
      <x:c r="B4682" s="1">
        <x:v>44774.65980956221</x:v>
      </x:c>
      <x:c r="C4682" s="6">
        <x:v>55.452024355</x:v>
      </x:c>
      <x:c r="D4682" s="14" t="s">
        <x:v>94</x:v>
      </x:c>
      <x:c r="E4682" s="15">
        <x:v>44771.483176158574</x:v>
      </x:c>
      <x:c r="F4682" t="s">
        <x:v>99</x:v>
      </x:c>
      <x:c r="G4682" s="6">
        <x:v>100.47530087677094</x:v>
      </x:c>
      <x:c r="H4682" t="s">
        <x:v>97</x:v>
      </x:c>
      <x:c r="I4682" s="6">
        <x:v>27.417377847721582</x:v>
      </x:c>
      <x:c r="J4682" t="s">
        <x:v>95</x:v>
      </x:c>
      <x:c r="K4682" s="6">
        <x:v>1019</x:v>
      </x:c>
      <x:c r="L4682" t="s">
        <x:v>96</x:v>
      </x:c>
      <x:c r="M4682" t="s">
        <x:v>98</x:v>
      </x:c>
      <x:c r="N4682" s="8">
        <x:v>36.4</x:v>
      </x:c>
      <x:c r="O4682" s="8">
        <x:v>0</x:v>
      </x:c>
      <x:c r="Q4682">
        <x:v>0</x:v>
      </x:c>
      <x:c r="R4682" s="6">
        <x:v>20.588</x:v>
      </x:c>
      <x:c r="S4682" s="8">
        <x:v>63327.276821662235</x:v>
      </x:c>
      <x:c r="T4682" s="12">
        <x:v>337724.0100852367</x:v>
      </x:c>
      <x:c r="U4682" s="12">
        <x:v>25.2</x:v>
      </x:c>
      <x:c r="V4682" s="12">
        <x:v>98</x:v>
      </x:c>
      <x:c r="W4682" s="12">
        <x:f>NA()</x:f>
      </x:c>
    </x:row>
    <x:row r="4683">
      <x:c r="A4683">
        <x:v>113347</x:v>
      </x:c>
      <x:c r="B4683" s="1">
        <x:v>44774.70139517302</x:v>
      </x:c>
      <x:c r="C4683" s="6">
        <x:v>55.46668965666667</x:v>
      </x:c>
      <x:c r="D4683" s="14" t="s">
        <x:v>94</x:v>
      </x:c>
      <x:c r="E4683" s="15">
        <x:v>44771.483176158574</x:v>
      </x:c>
      <x:c r="F4683" t="s">
        <x:v>99</x:v>
      </x:c>
      <x:c r="G4683" s="6">
        <x:v>96.96812619144778</x:v>
      </x:c>
      <x:c r="H4683" t="s">
        <x:v>97</x:v>
      </x:c>
      <x:c r="I4683" s="6">
        <x:v>27.405089280684933</x:v>
      </x:c>
      <x:c r="J4683" t="s">
        <x:v>95</x:v>
      </x:c>
      <x:c r="K4683" s="6">
        <x:v>1019</x:v>
      </x:c>
      <x:c r="L4683" t="s">
        <x:v>96</x:v>
      </x:c>
      <x:c r="M4683" t="s">
        <x:v>98</x:v>
      </x:c>
      <x:c r="N4683" s="8">
        <x:v>36.4</x:v>
      </x:c>
      <x:c r="O4683" s="8">
        <x:v>0</x:v>
      </x:c>
      <x:c r="Q4683">
        <x:v>0</x:v>
      </x:c>
      <x:c r="R4683" s="6">
        <x:v>20.988</x:v>
      </x:c>
      <x:c r="S4683" s="8">
        <x:v>65807.60642975522</x:v>
      </x:c>
      <x:c r="T4683" s="12">
        <x:v>341332.9556300874</x:v>
      </x:c>
      <x:c r="U4683" s="12">
        <x:v>25.2</x:v>
      </x:c>
      <x:c r="V4683" s="12">
        <x:v>98</x:v>
      </x:c>
      <x:c r="W4683" s="12">
        <x:f>NA()</x:f>
      </x:c>
    </x:row>
    <x:row r="4684">
      <x:c r="A4684">
        <x:v>98649</x:v>
      </x:c>
      <x:c r="B4684" s="1">
        <x:v>44774.6598207485</x:v>
      </x:c>
      <x:c r="C4684" s="6">
        <x:v>55.46813261333333</x:v>
      </x:c>
      <x:c r="D4684" s="14" t="s">
        <x:v>94</x:v>
      </x:c>
      <x:c r="E4684" s="15">
        <x:v>44771.483176158574</x:v>
      </x:c>
      <x:c r="F4684" t="s">
        <x:v>99</x:v>
      </x:c>
      <x:c r="G4684" s="6">
        <x:v>100.45609958859932</x:v>
      </x:c>
      <x:c r="H4684" t="s">
        <x:v>97</x:v>
      </x:c>
      <x:c r="I4684" s="6">
        <x:v>27.418609711445697</x:v>
      </x:c>
      <x:c r="J4684" t="s">
        <x:v>95</x:v>
      </x:c>
      <x:c r="K4684" s="6">
        <x:v>1019</x:v>
      </x:c>
      <x:c r="L4684" t="s">
        <x:v>96</x:v>
      </x:c>
      <x:c r="M4684" t="s">
        <x:v>98</x:v>
      </x:c>
      <x:c r="N4684" s="8">
        <x:v>36.4</x:v>
      </x:c>
      <x:c r="O4684" s="8">
        <x:v>0</x:v>
      </x:c>
      <x:c r="Q4684">
        <x:v>0</x:v>
      </x:c>
      <x:c r="R4684" s="6">
        <x:v>20.59</x:v>
      </x:c>
      <x:c r="S4684" s="8">
        <x:v>63322.57988497356</x:v>
      </x:c>
      <x:c r="T4684" s="12">
        <x:v>337718.10944535857</x:v>
      </x:c>
      <x:c r="U4684" s="12">
        <x:v>25.2</x:v>
      </x:c>
      <x:c r="V4684" s="12">
        <x:v>98</x:v>
      </x:c>
      <x:c r="W4684" s="12">
        <x:f>NA()</x:f>
      </x:c>
    </x:row>
    <x:row r="4685">
      <x:c r="A4685">
        <x:v>113359</x:v>
      </x:c>
      <x:c r="B4685" s="1">
        <x:v>44774.701406360386</x:v>
      </x:c>
      <x:c r="C4685" s="6">
        <x:v>55.482799478333334</x:v>
      </x:c>
      <x:c r="D4685" s="14" t="s">
        <x:v>94</x:v>
      </x:c>
      <x:c r="E4685" s="15">
        <x:v>44771.483176158574</x:v>
      </x:c>
      <x:c r="F4685" t="s">
        <x:v>99</x:v>
      </x:c>
      <x:c r="G4685" s="6">
        <x:v>97.00260651799213</x:v>
      </x:c>
      <x:c r="H4685" t="s">
        <x:v>97</x:v>
      </x:c>
      <x:c r="I4685" s="6">
        <x:v>27.40499914466318</x:v>
      </x:c>
      <x:c r="J4685" t="s">
        <x:v>95</x:v>
      </x:c>
      <x:c r="K4685" s="6">
        <x:v>1019</x:v>
      </x:c>
      <x:c r="L4685" t="s">
        <x:v>96</x:v>
      </x:c>
      <x:c r="M4685" t="s">
        <x:v>98</x:v>
      </x:c>
      <x:c r="N4685" s="8">
        <x:v>36.4</x:v>
      </x:c>
      <x:c r="O4685" s="8">
        <x:v>0</x:v>
      </x:c>
      <x:c r="Q4685">
        <x:v>0</x:v>
      </x:c>
      <x:c r="R4685" s="6">
        <x:v>20.983999999999998</x:v>
      </x:c>
      <x:c r="S4685" s="8">
        <x:v>65799.48803122914</x:v>
      </x:c>
      <x:c r="T4685" s="12">
        <x:v>341321.6671402436</x:v>
      </x:c>
      <x:c r="U4685" s="12">
        <x:v>25.2</x:v>
      </x:c>
      <x:c r="V4685" s="12">
        <x:v>98</x:v>
      </x:c>
      <x:c r="W4685" s="12">
        <x:f>NA()</x:f>
      </x:c>
    </x:row>
    <x:row r="4686">
      <x:c r="A4686">
        <x:v>98658</x:v>
      </x:c>
      <x:c r="B4686" s="1">
        <x:v>44774.65983247803</x:v>
      </x:c>
      <x:c r="C4686" s="6">
        <x:v>55.48502313</x:v>
      </x:c>
      <x:c r="D4686" s="14" t="s">
        <x:v>94</x:v>
      </x:c>
      <x:c r="E4686" s="15">
        <x:v>44771.483176158574</x:v>
      </x:c>
      <x:c r="F4686" t="s">
        <x:v>99</x:v>
      </x:c>
      <x:c r="G4686" s="6">
        <x:v>100.45350563063603</x:v>
      </x:c>
      <x:c r="H4686" t="s">
        <x:v>97</x:v>
      </x:c>
      <x:c r="I4686" s="6">
        <x:v>27.41202976167233</x:v>
      </x:c>
      <x:c r="J4686" t="s">
        <x:v>95</x:v>
      </x:c>
      <x:c r="K4686" s="6">
        <x:v>1019</x:v>
      </x:c>
      <x:c r="L4686" t="s">
        <x:v>96</x:v>
      </x:c>
      <x:c r="M4686" t="s">
        <x:v>98</x:v>
      </x:c>
      <x:c r="N4686" s="8">
        <x:v>36.4</x:v>
      </x:c>
      <x:c r="O4686" s="8">
        <x:v>0</x:v>
      </x:c>
      <x:c r="Q4686">
        <x:v>0</x:v>
      </x:c>
      <x:c r="R4686" s="6">
        <x:v>20.591</x:v>
      </x:c>
      <x:c r="S4686" s="8">
        <x:v>63319.26771355475</x:v>
      </x:c>
      <x:c r="T4686" s="12">
        <x:v>337717.27379054757</x:v>
      </x:c>
      <x:c r="U4686" s="12">
        <x:v>25.2</x:v>
      </x:c>
      <x:c r="V4686" s="12">
        <x:v>98</x:v>
      </x:c>
      <x:c r="W4686" s="12">
        <x:f>NA()</x:f>
      </x:c>
    </x:row>
    <x:row r="4687">
      <x:c r="A4687">
        <x:v>113368</x:v>
      </x:c>
      <x:c r="B4687" s="1">
        <x:v>44774.70141813396</x:v>
      </x:c>
      <x:c r="C4687" s="6">
        <x:v>55.49975341333333</x:v>
      </x:c>
      <x:c r="D4687" s="14" t="s">
        <x:v>94</x:v>
      </x:c>
      <x:c r="E4687" s="15">
        <x:v>44771.483176158574</x:v>
      </x:c>
      <x:c r="F4687" t="s">
        <x:v>99</x:v>
      </x:c>
      <x:c r="G4687" s="6">
        <x:v>97.00512936460046</x:v>
      </x:c>
      <x:c r="H4687" t="s">
        <x:v>97</x:v>
      </x:c>
      <x:c r="I4687" s="6">
        <x:v>27.41145889905829</x:v>
      </x:c>
      <x:c r="J4687" t="s">
        <x:v>95</x:v>
      </x:c>
      <x:c r="K4687" s="6">
        <x:v>1019</x:v>
      </x:c>
      <x:c r="L4687" t="s">
        <x:v>96</x:v>
      </x:c>
      <x:c r="M4687" t="s">
        <x:v>98</x:v>
      </x:c>
      <x:c r="N4687" s="8">
        <x:v>36.4</x:v>
      </x:c>
      <x:c r="O4687" s="8">
        <x:v>0</x:v>
      </x:c>
      <x:c r="Q4687">
        <x:v>0</x:v>
      </x:c>
      <x:c r="R4687" s="6">
        <x:v>20.983</x:v>
      </x:c>
      <x:c r="S4687" s="8">
        <x:v>65793.41945272243</x:v>
      </x:c>
      <x:c r="T4687" s="12">
        <x:v>341321.7135280137</x:v>
      </x:c>
      <x:c r="U4687" s="12">
        <x:v>25.2</x:v>
      </x:c>
      <x:c r="V4687" s="12">
        <x:v>98</x:v>
      </x:c>
      <x:c r="W4687" s="12">
        <x:f>NA()</x:f>
      </x:c>
    </x:row>
    <x:row r="4688">
      <x:c r="A4688">
        <x:v>98671</x:v>
      </x:c>
      <x:c r="B4688" s="1">
        <x:v>44774.65984422015</x:v>
      </x:c>
      <x:c r="C4688" s="6">
        <x:v>55.501931775</x:v>
      </x:c>
      <x:c r="D4688" s="14" t="s">
        <x:v>94</x:v>
      </x:c>
      <x:c r="E4688" s="15">
        <x:v>44771.483176158574</x:v>
      </x:c>
      <x:c r="F4688" t="s">
        <x:v>99</x:v>
      </x:c>
      <x:c r="G4688" s="6">
        <x:v>100.51374662915127</x:v>
      </x:c>
      <x:c r="H4688" t="s">
        <x:v>97</x:v>
      </x:c>
      <x:c r="I4688" s="6">
        <x:v>27.41488407619954</x:v>
      </x:c>
      <x:c r="J4688" t="s">
        <x:v>95</x:v>
      </x:c>
      <x:c r="K4688" s="6">
        <x:v>1019</x:v>
      </x:c>
      <x:c r="L4688" t="s">
        <x:v>96</x:v>
      </x:c>
      <x:c r="M4688" t="s">
        <x:v>98</x:v>
      </x:c>
      <x:c r="N4688" s="8">
        <x:v>36.4</x:v>
      </x:c>
      <x:c r="O4688" s="8">
        <x:v>0</x:v>
      </x:c>
      <x:c r="Q4688">
        <x:v>0</x:v>
      </x:c>
      <x:c r="R4688" s="6">
        <x:v>20.584</x:v>
      </x:c>
      <x:c r="S4688" s="8">
        <x:v>63322.83010469807</x:v>
      </x:c>
      <x:c r="T4688" s="12">
        <x:v>337720.30125570553</x:v>
      </x:c>
      <x:c r="U4688" s="12">
        <x:v>25.2</x:v>
      </x:c>
      <x:c r="V4688" s="12">
        <x:v>98</x:v>
      </x:c>
      <x:c r="W4688" s="12">
        <x:f>NA()</x:f>
      </x:c>
    </x:row>
    <x:row r="4689">
      <x:c r="A4689">
        <x:v>113373</x:v>
      </x:c>
      <x:c r="B4689" s="1">
        <x:v>44774.701429908426</x:v>
      </x:c>
      <x:c r="C4689" s="6">
        <x:v>55.51670864166667</x:v>
      </x:c>
      <x:c r="D4689" s="14" t="s">
        <x:v>94</x:v>
      </x:c>
      <x:c r="E4689" s="15">
        <x:v>44771.483176158574</x:v>
      </x:c>
      <x:c r="F4689" t="s">
        <x:v>99</x:v>
      </x:c>
      <x:c r="G4689" s="6">
        <x:v>96.9866284989161</x:v>
      </x:c>
      <x:c r="H4689" t="s">
        <x:v>97</x:v>
      </x:c>
      <x:c r="I4689" s="6">
        <x:v>27.41284098765982</x:v>
      </x:c>
      <x:c r="J4689" t="s">
        <x:v>95</x:v>
      </x:c>
      <x:c r="K4689" s="6">
        <x:v>1019</x:v>
      </x:c>
      <x:c r="L4689" t="s">
        <x:v>96</x:v>
      </x:c>
      <x:c r="M4689" t="s">
        <x:v>98</x:v>
      </x:c>
      <x:c r="N4689" s="8">
        <x:v>36.4</x:v>
      </x:c>
      <x:c r="O4689" s="8">
        <x:v>0</x:v>
      </x:c>
      <x:c r="Q4689">
        <x:v>0</x:v>
      </x:c>
      <x:c r="R4689" s="6">
        <x:v>20.985</x:v>
      </x:c>
      <x:c r="S4689" s="8">
        <x:v>65807.00751511757</x:v>
      </x:c>
      <x:c r="T4689" s="12">
        <x:v>341322.0291789867</x:v>
      </x:c>
      <x:c r="U4689" s="12">
        <x:v>25.2</x:v>
      </x:c>
      <x:c r="V4689" s="12">
        <x:v>98</x:v>
      </x:c>
      <x:c r="W4689" s="12">
        <x:f>NA()</x:f>
      </x:c>
    </x:row>
    <x:row r="4690">
      <x:c r="A4690">
        <x:v>98682</x:v>
      </x:c>
      <x:c r="B4690" s="1">
        <x:v>44774.65985544075</x:v>
      </x:c>
      <x:c r="C4690" s="6">
        <x:v>55.51808945166667</x:v>
      </x:c>
      <x:c r="D4690" s="14" t="s">
        <x:v>94</x:v>
      </x:c>
      <x:c r="E4690" s="15">
        <x:v>44771.483176158574</x:v>
      </x:c>
      <x:c r="F4690" t="s">
        <x:v>99</x:v>
      </x:c>
      <x:c r="G4690" s="6">
        <x:v>100.48583361468043</x:v>
      </x:c>
      <x:c r="H4690" t="s">
        <x:v>97</x:v>
      </x:c>
      <x:c r="I4690" s="6">
        <x:v>27.406561502725708</x:v>
      </x:c>
      <x:c r="J4690" t="s">
        <x:v>95</x:v>
      </x:c>
      <x:c r="K4690" s="6">
        <x:v>1019</x:v>
      </x:c>
      <x:c r="L4690" t="s">
        <x:v>96</x:v>
      </x:c>
      <x:c r="M4690" t="s">
        <x:v>98</x:v>
      </x:c>
      <x:c r="N4690" s="8">
        <x:v>36.4</x:v>
      </x:c>
      <x:c r="O4690" s="8">
        <x:v>0</x:v>
      </x:c>
      <x:c r="Q4690">
        <x:v>0</x:v>
      </x:c>
      <x:c r="R4690" s="6">
        <x:v>20.588</x:v>
      </x:c>
      <x:c r="S4690" s="8">
        <x:v>63317.83855461479</x:v>
      </x:c>
      <x:c r="T4690" s="12">
        <x:v>337716.843348128</x:v>
      </x:c>
      <x:c r="U4690" s="12">
        <x:v>25.2</x:v>
      </x:c>
      <x:c r="V4690" s="12">
        <x:v>98</x:v>
      </x:c>
      <x:c r="W4690" s="12">
        <x:f>NA()</x:f>
      </x:c>
    </x:row>
    <x:row r="4691">
      <x:c r="A4691">
        <x:v>113387</x:v>
      </x:c>
      <x:c r="B4691" s="1">
        <x:v>44774.70144109358</x:v>
      </x:c>
      <x:c r="C4691" s="6">
        <x:v>55.53281526666667</x:v>
      </x:c>
      <x:c r="D4691" s="14" t="s">
        <x:v>94</x:v>
      </x:c>
      <x:c r="E4691" s="15">
        <x:v>44771.483176158574</x:v>
      </x:c>
      <x:c r="F4691" t="s">
        <x:v>99</x:v>
      </x:c>
      <x:c r="G4691" s="6">
        <x:v>96.96320893188064</x:v>
      </x:c>
      <x:c r="H4691" t="s">
        <x:v>97</x:v>
      </x:c>
      <x:c r="I4691" s="6">
        <x:v>27.410317174121246</x:v>
      </x:c>
      <x:c r="J4691" t="s">
        <x:v>95</x:v>
      </x:c>
      <x:c r="K4691" s="6">
        <x:v>1019</x:v>
      </x:c>
      <x:c r="L4691" t="s">
        <x:v>96</x:v>
      </x:c>
      <x:c r="M4691" t="s">
        <x:v>98</x:v>
      </x:c>
      <x:c r="N4691" s="8">
        <x:v>36.4</x:v>
      </x:c>
      <x:c r="O4691" s="8">
        <x:v>0</x:v>
      </x:c>
      <x:c r="Q4691">
        <x:v>0</x:v>
      </x:c>
      <x:c r="R4691" s="6">
        <x:v>20.988</x:v>
      </x:c>
      <x:c r="S4691" s="8">
        <x:v>65800.90650872859</x:v>
      </x:c>
      <x:c r="T4691" s="12">
        <x:v>341318.15414888784</x:v>
      </x:c>
      <x:c r="U4691" s="12">
        <x:v>25.2</x:v>
      </x:c>
      <x:c r="V4691" s="12">
        <x:v>98</x:v>
      </x:c>
      <x:c r="W4691" s="12">
        <x:f>NA()</x:f>
      </x:c>
    </x:row>
    <x:row r="4692">
      <x:c r="A4692">
        <x:v>98688</x:v>
      </x:c>
      <x:c r="B4692" s="1">
        <x:v>44774.65986720009</x:v>
      </x:c>
      <x:c r="C4692" s="6">
        <x:v>55.535022903333335</x:v>
      </x:c>
      <x:c r="D4692" s="14" t="s">
        <x:v>94</x:v>
      </x:c>
      <x:c r="E4692" s="15">
        <x:v>44771.483176158574</x:v>
      </x:c>
      <x:c r="F4692" t="s">
        <x:v>99</x:v>
      </x:c>
      <x:c r="G4692" s="6">
        <x:v>100.52787592930699</x:v>
      </x:c>
      <x:c r="H4692" t="s">
        <x:v>97</x:v>
      </x:c>
      <x:c r="I4692" s="6">
        <x:v>27.40962613026886</x:v>
      </x:c>
      <x:c r="J4692" t="s">
        <x:v>95</x:v>
      </x:c>
      <x:c r="K4692" s="6">
        <x:v>1019</x:v>
      </x:c>
      <x:c r="L4692" t="s">
        <x:v>96</x:v>
      </x:c>
      <x:c r="M4692" t="s">
        <x:v>98</x:v>
      </x:c>
      <x:c r="N4692" s="8">
        <x:v>36.4</x:v>
      </x:c>
      <x:c r="O4692" s="8">
        <x:v>0</x:v>
      </x:c>
      <x:c r="Q4692">
        <x:v>0</x:v>
      </x:c>
      <x:c r="R4692" s="6">
        <x:v>20.583</x:v>
      </x:c>
      <x:c r="S4692" s="8">
        <x:v>63318.77345954033</x:v>
      </x:c>
      <x:c r="T4692" s="12">
        <x:v>337711.86003754294</x:v>
      </x:c>
      <x:c r="U4692" s="12">
        <x:v>25.2</x:v>
      </x:c>
      <x:c r="V4692" s="12">
        <x:v>98</x:v>
      </x:c>
      <x:c r="W4692" s="12">
        <x:f>NA()</x:f>
      </x:c>
    </x:row>
    <x:row r="4693">
      <x:c r="A4693">
        <x:v>113392</x:v>
      </x:c>
      <x:c r="B4693" s="1">
        <x:v>44774.7014528672</x:v>
      </x:c>
      <x:c r="C4693" s="6">
        <x:v>55.54976928166667</x:v>
      </x:c>
      <x:c r="D4693" s="14" t="s">
        <x:v>94</x:v>
      </x:c>
      <x:c r="E4693" s="15">
        <x:v>44771.483176158574</x:v>
      </x:c>
      <x:c r="F4693" t="s">
        <x:v>99</x:v>
      </x:c>
      <x:c r="G4693" s="6">
        <x:v>96.97991234125884</x:v>
      </x:c>
      <x:c r="H4693" t="s">
        <x:v>97</x:v>
      </x:c>
      <x:c r="I4693" s="6">
        <x:v>27.392560396799126</x:v>
      </x:c>
      <x:c r="J4693" t="s">
        <x:v>95</x:v>
      </x:c>
      <x:c r="K4693" s="6">
        <x:v>1019</x:v>
      </x:c>
      <x:c r="L4693" t="s">
        <x:v>96</x:v>
      </x:c>
      <x:c r="M4693" t="s">
        <x:v>98</x:v>
      </x:c>
      <x:c r="N4693" s="8">
        <x:v>36.4</x:v>
      </x:c>
      <x:c r="O4693" s="8">
        <x:v>0</x:v>
      </x:c>
      <x:c r="Q4693">
        <x:v>0</x:v>
      </x:c>
      <x:c r="R4693" s="6">
        <x:v>20.988</x:v>
      </x:c>
      <x:c r="S4693" s="8">
        <x:v>65798.1958739199</x:v>
      </x:c>
      <x:c r="T4693" s="12">
        <x:v>341325.76966258074</x:v>
      </x:c>
      <x:c r="U4693" s="12">
        <x:v>25.2</x:v>
      </x:c>
      <x:c r="V4693" s="12">
        <x:v>98</x:v>
      </x:c>
      <x:c r="W4693" s="12">
        <x:f>NA()</x:f>
      </x:c>
    </x:row>
    <x:row r="4694">
      <x:c r="A4694">
        <x:v>98695</x:v>
      </x:c>
      <x:c r="B4694" s="1">
        <x:v>44774.6598789023</x:v>
      </x:c>
      <x:c r="C4694" s="6">
        <x:v>55.55187407333333</x:v>
      </x:c>
      <x:c r="D4694" s="14" t="s">
        <x:v>94</x:v>
      </x:c>
      <x:c r="E4694" s="15">
        <x:v>44771.483176158574</x:v>
      </x:c>
      <x:c r="F4694" t="s">
        <x:v>99</x:v>
      </x:c>
      <x:c r="G4694" s="6">
        <x:v>100.47984475150417</x:v>
      </x:c>
      <x:c r="H4694" t="s">
        <x:v>97</x:v>
      </x:c>
      <x:c r="I4694" s="6">
        <x:v>27.40346683265443</x:v>
      </x:c>
      <x:c r="J4694" t="s">
        <x:v>95</x:v>
      </x:c>
      <x:c r="K4694" s="6">
        <x:v>1019</x:v>
      </x:c>
      <x:c r="L4694" t="s">
        <x:v>96</x:v>
      </x:c>
      <x:c r="M4694" t="s">
        <x:v>98</x:v>
      </x:c>
      <x:c r="N4694" s="8">
        <x:v>36.4</x:v>
      </x:c>
      <x:c r="O4694" s="8">
        <x:v>0</x:v>
      </x:c>
      <x:c r="Q4694">
        <x:v>0</x:v>
      </x:c>
      <x:c r="R4694" s="6">
        <x:v>20.589</x:v>
      </x:c>
      <x:c r="S4694" s="8">
        <x:v>63320.19818310131</x:v>
      </x:c>
      <x:c r="T4694" s="12">
        <x:v>337716.07607077755</x:v>
      </x:c>
      <x:c r="U4694" s="12">
        <x:v>25.2</x:v>
      </x:c>
      <x:c r="V4694" s="12">
        <x:v>98</x:v>
      </x:c>
      <x:c r="W4694" s="12">
        <x:f>NA()</x:f>
      </x:c>
    </x:row>
    <x:row r="4695">
      <x:c r="A4695">
        <x:v>113408</x:v>
      </x:c>
      <x:c r="B4695" s="1">
        <x:v>44774.701464645055</x:v>
      </x:c>
      <x:c r="C4695" s="6">
        <x:v>55.56672939166667</x:v>
      </x:c>
      <x:c r="D4695" s="14" t="s">
        <x:v>94</x:v>
      </x:c>
      <x:c r="E4695" s="15">
        <x:v>44771.483176158574</x:v>
      </x:c>
      <x:c r="F4695" t="s">
        <x:v>99</x:v>
      </x:c>
      <x:c r="G4695" s="6">
        <x:v>96.99402861360606</x:v>
      </x:c>
      <x:c r="H4695" t="s">
        <x:v>97</x:v>
      </x:c>
      <x:c r="I4695" s="6">
        <x:v>27.39583532836059</x:v>
      </x:c>
      <x:c r="J4695" t="s">
        <x:v>95</x:v>
      </x:c>
      <x:c r="K4695" s="6">
        <x:v>1019</x:v>
      </x:c>
      <x:c r="L4695" t="s">
        <x:v>96</x:v>
      </x:c>
      <x:c r="M4695" t="s">
        <x:v>98</x:v>
      </x:c>
      <x:c r="N4695" s="8">
        <x:v>36.4</x:v>
      </x:c>
      <x:c r="O4695" s="8">
        <x:v>0</x:v>
      </x:c>
      <x:c r="Q4695">
        <x:v>0</x:v>
      </x:c>
      <x:c r="R4695" s="6">
        <x:v>20.986</x:v>
      </x:c>
      <x:c r="S4695" s="8">
        <x:v>65797.21274667887</x:v>
      </x:c>
      <x:c r="T4695" s="12">
        <x:v>341323.1021390402</x:v>
      </x:c>
      <x:c r="U4695" s="12">
        <x:v>25.2</x:v>
      </x:c>
      <x:c r="V4695" s="12">
        <x:v>98</x:v>
      </x:c>
      <x:c r="W4695" s="12">
        <x:f>NA()</x:f>
      </x:c>
    </x:row>
    <x:row r="4696">
      <x:c r="A4696">
        <x:v>98704</x:v>
      </x:c>
      <x:c r="B4696" s="1">
        <x:v>44774.6598900675</x:v>
      </x:c>
      <x:c r="C4696" s="6">
        <x:v>55.56795196</x:v>
      </x:c>
      <x:c r="D4696" s="14" t="s">
        <x:v>94</x:v>
      </x:c>
      <x:c r="E4696" s="15">
        <x:v>44771.483176158574</x:v>
      </x:c>
      <x:c r="F4696" t="s">
        <x:v>99</x:v>
      </x:c>
      <x:c r="G4696" s="6">
        <x:v>100.57232067304378</x:v>
      </x:c>
      <x:c r="H4696" t="s">
        <x:v>97</x:v>
      </x:c>
      <x:c r="I4696" s="6">
        <x:v>27.4010031167727</x:v>
      </x:c>
      <x:c r="J4696" t="s">
        <x:v>95</x:v>
      </x:c>
      <x:c r="K4696" s="6">
        <x:v>1019</x:v>
      </x:c>
      <x:c r="L4696" t="s">
        <x:v>96</x:v>
      </x:c>
      <x:c r="M4696" t="s">
        <x:v>98</x:v>
      </x:c>
      <x:c r="N4696" s="8">
        <x:v>36.4</x:v>
      </x:c>
      <x:c r="O4696" s="8">
        <x:v>0</x:v>
      </x:c>
      <x:c r="Q4696">
        <x:v>0</x:v>
      </x:c>
      <x:c r="R4696" s="6">
        <x:v>20.579</x:v>
      </x:c>
      <x:c r="S4696" s="8">
        <x:v>63319.943557352955</x:v>
      </x:c>
      <x:c r="T4696" s="12">
        <x:v>337696.0751487837</x:v>
      </x:c>
      <x:c r="U4696" s="12">
        <x:v>25.2</x:v>
      </x:c>
      <x:c r="V4696" s="12">
        <x:v>98</x:v>
      </x:c>
      <x:c r="W4696" s="12">
        <x:f>NA()</x:f>
      </x:c>
    </x:row>
    <x:row r="4697">
      <x:c r="A4697">
        <x:v>113401</x:v>
      </x:c>
      <x:c r="B4697" s="1">
        <x:v>44774.70147581922</x:v>
      </x:c>
      <x:c r="C4697" s="6">
        <x:v>55.582820185</x:v>
      </x:c>
      <x:c r="D4697" s="14" t="s">
        <x:v>94</x:v>
      </x:c>
      <x:c r="E4697" s="15">
        <x:v>44771.483176158574</x:v>
      </x:c>
      <x:c r="F4697" t="s">
        <x:v>99</x:v>
      </x:c>
      <x:c r="G4697" s="6">
        <x:v>97.02280752634451</x:v>
      </x:c>
      <x:c r="H4697" t="s">
        <x:v>97</x:v>
      </x:c>
      <x:c r="I4697" s="6">
        <x:v>27.401814340094916</x:v>
      </x:c>
      <x:c r="J4697" t="s">
        <x:v>95</x:v>
      </x:c>
      <x:c r="K4697" s="6">
        <x:v>1019</x:v>
      </x:c>
      <x:c r="L4697" t="s">
        <x:v>96</x:v>
      </x:c>
      <x:c r="M4697" t="s">
        <x:v>98</x:v>
      </x:c>
      <x:c r="N4697" s="8">
        <x:v>36.4</x:v>
      </x:c>
      <x:c r="O4697" s="8">
        <x:v>0</x:v>
      </x:c>
      <x:c r="Q4697">
        <x:v>0</x:v>
      </x:c>
      <x:c r="R4697" s="6">
        <x:v>20.982</x:v>
      </x:c>
      <x:c r="S4697" s="8">
        <x:v>65804.15764066529</x:v>
      </x:c>
      <x:c r="T4697" s="12">
        <x:v>341313.2748769091</x:v>
      </x:c>
      <x:c r="U4697" s="12">
        <x:v>25.2</x:v>
      </x:c>
      <x:c r="V4697" s="12">
        <x:v>98</x:v>
      </x:c>
      <x:c r="W4697" s="12">
        <x:f>NA()</x:f>
      </x:c>
    </x:row>
    <x:row r="4698">
      <x:c r="A4698">
        <x:v>98714</x:v>
      </x:c>
      <x:c r="B4698" s="1">
        <x:v>44774.65990177193</x:v>
      </x:c>
      <x:c r="C4698" s="6">
        <x:v>55.58480634666667</x:v>
      </x:c>
      <x:c r="D4698" s="14" t="s">
        <x:v>94</x:v>
      </x:c>
      <x:c r="E4698" s="15">
        <x:v>44771.483176158574</x:v>
      </x:c>
      <x:c r="F4698" t="s">
        <x:v>99</x:v>
      </x:c>
      <x:c r="G4698" s="6">
        <x:v>100.54039741943794</x:v>
      </x:c>
      <x:c r="H4698" t="s">
        <x:v>97</x:v>
      </x:c>
      <x:c r="I4698" s="6">
        <x:v>27.406020686390548</x:v>
      </x:c>
      <x:c r="J4698" t="s">
        <x:v>95</x:v>
      </x:c>
      <x:c r="K4698" s="6">
        <x:v>1019</x:v>
      </x:c>
      <x:c r="L4698" t="s">
        <x:v>96</x:v>
      </x:c>
      <x:c r="M4698" t="s">
        <x:v>98</x:v>
      </x:c>
      <x:c r="N4698" s="8">
        <x:v>36.4</x:v>
      </x:c>
      <x:c r="O4698" s="8">
        <x:v>0</x:v>
      </x:c>
      <x:c r="Q4698">
        <x:v>0</x:v>
      </x:c>
      <x:c r="R4698" s="6">
        <x:v>20.582</x:v>
      </x:c>
      <x:c r="S4698" s="8">
        <x:v>63322.359510243674</x:v>
      </x:c>
      <x:c r="T4698" s="12">
        <x:v>337701.1536867437</x:v>
      </x:c>
      <x:c r="U4698" s="12">
        <x:v>25.2</x:v>
      </x:c>
      <x:c r="V4698" s="12">
        <x:v>98</x:v>
      </x:c>
      <x:c r="W4698" s="12">
        <x:f>NA()</x:f>
      </x:c>
    </x:row>
    <x:row r="4699">
      <x:c r="A4699">
        <x:v>113417</x:v>
      </x:c>
      <x:c r="B4699" s="1">
        <x:v>44774.70148759343</x:v>
      </x:c>
      <x:c r="C4699" s="6">
        <x:v>55.59977506333333</x:v>
      </x:c>
      <x:c r="D4699" s="14" t="s">
        <x:v>94</x:v>
      </x:c>
      <x:c r="E4699" s="15">
        <x:v>44771.483176158574</x:v>
      </x:c>
      <x:c r="F4699" t="s">
        <x:v>99</x:v>
      </x:c>
      <x:c r="G4699" s="6">
        <x:v>97.0010302683371</x:v>
      </x:c>
      <x:c r="H4699" t="s">
        <x:v>97</x:v>
      </x:c>
      <x:c r="I4699" s="6">
        <x:v>27.415815484623636</x:v>
      </x:c>
      <x:c r="J4699" t="s">
        <x:v>95</x:v>
      </x:c>
      <x:c r="K4699" s="6">
        <x:v>1019</x:v>
      </x:c>
      <x:c r="L4699" t="s">
        <x:v>96</x:v>
      </x:c>
      <x:c r="M4699" t="s">
        <x:v>98</x:v>
      </x:c>
      <x:c r="N4699" s="8">
        <x:v>36.4</x:v>
      </x:c>
      <x:c r="O4699" s="8">
        <x:v>0</x:v>
      </x:c>
      <x:c r="Q4699">
        <x:v>0</x:v>
      </x:c>
      <x:c r="R4699" s="6">
        <x:v>20.983</x:v>
      </x:c>
      <x:c r="S4699" s="8">
        <x:v>65798.23540425781</x:v>
      </x:c>
      <x:c r="T4699" s="12">
        <x:v>341327.53836217755</x:v>
      </x:c>
      <x:c r="U4699" s="12">
        <x:v>25.2</x:v>
      </x:c>
      <x:c r="V4699" s="12">
        <x:v>98</x:v>
      </x:c>
      <x:c r="W4699" s="12">
        <x:f>NA()</x:f>
      </x:c>
    </x:row>
    <x:row r="4700">
      <x:c r="A4700">
        <x:v>98725</x:v>
      </x:c>
      <x:c r="B4700" s="1">
        <x:v>44774.65991354745</x:v>
      </x:c>
      <x:c r="C4700" s="6">
        <x:v>55.601763105</x:v>
      </x:c>
      <x:c r="D4700" s="14" t="s">
        <x:v>94</x:v>
      </x:c>
      <x:c r="E4700" s="15">
        <x:v>44771.483176158574</x:v>
      </x:c>
      <x:c r="F4700" t="s">
        <x:v>99</x:v>
      </x:c>
      <x:c r="G4700" s="6">
        <x:v>100.51861335153517</x:v>
      </x:c>
      <x:c r="H4700" t="s">
        <x:v>97</x:v>
      </x:c>
      <x:c r="I4700" s="6">
        <x:v>27.400642573137247</x:v>
      </x:c>
      <x:c r="J4700" t="s">
        <x:v>95</x:v>
      </x:c>
      <x:c r="K4700" s="6">
        <x:v>1019</x:v>
      </x:c>
      <x:c r="L4700" t="s">
        <x:v>96</x:v>
      </x:c>
      <x:c r="M4700" t="s">
        <x:v>98</x:v>
      </x:c>
      <x:c r="N4700" s="8">
        <x:v>36.4</x:v>
      </x:c>
      <x:c r="O4700" s="8">
        <x:v>0</x:v>
      </x:c>
      <x:c r="Q4700">
        <x:v>0</x:v>
      </x:c>
      <x:c r="R4700" s="6">
        <x:v>20.585</x:v>
      </x:c>
      <x:c r="S4700" s="8">
        <x:v>63318.153261321226</x:v>
      </x:c>
      <x:c r="T4700" s="12">
        <x:v>337700.0170467799</x:v>
      </x:c>
      <x:c r="U4700" s="12">
        <x:v>25.2</x:v>
      </x:c>
      <x:c r="V4700" s="12">
        <x:v>98</x:v>
      </x:c>
      <x:c r="W4700" s="12">
        <x:f>NA()</x:f>
      </x:c>
    </x:row>
    <x:row r="4701">
      <x:c r="A4701">
        <x:v>113427</x:v>
      </x:c>
      <x:c r="B4701" s="1">
        <x:v>44774.701499366776</x:v>
      </x:c>
      <x:c r="C4701" s="6">
        <x:v>55.616728665</x:v>
      </x:c>
      <x:c r="D4701" s="14" t="s">
        <x:v>94</x:v>
      </x:c>
      <x:c r="E4701" s="15">
        <x:v>44771.483176158574</x:v>
      </x:c>
      <x:c r="F4701" t="s">
        <x:v>99</x:v>
      </x:c>
      <x:c r="G4701" s="6">
        <x:v>96.97153687989675</x:v>
      </x:c>
      <x:c r="H4701" t="s">
        <x:v>97</x:v>
      </x:c>
      <x:c r="I4701" s="6">
        <x:v>27.42888527524883</x:v>
      </x:c>
      <x:c r="J4701" t="s">
        <x:v>95</x:v>
      </x:c>
      <x:c r="K4701" s="6">
        <x:v>1019</x:v>
      </x:c>
      <x:c r="L4701" t="s">
        <x:v>96</x:v>
      </x:c>
      <x:c r="M4701" t="s">
        <x:v>98</x:v>
      </x:c>
      <x:c r="N4701" s="8">
        <x:v>36.4</x:v>
      </x:c>
      <x:c r="O4701" s="8">
        <x:v>0</x:v>
      </x:c>
      <x:c r="Q4701">
        <x:v>0</x:v>
      </x:c>
      <x:c r="R4701" s="6">
        <x:v>20.985</x:v>
      </x:c>
      <x:c r="S4701" s="8">
        <x:v>65804.55679358795</x:v>
      </x:c>
      <x:c r="T4701" s="12">
        <x:v>341330.18675595435</x:v>
      </x:c>
      <x:c r="U4701" s="12">
        <x:v>25.2</x:v>
      </x:c>
      <x:c r="V4701" s="12">
        <x:v>98</x:v>
      </x:c>
      <x:c r="W4701" s="12">
        <x:f>NA()</x:f>
      </x:c>
    </x:row>
    <x:row r="4702">
      <x:c r="A4702">
        <x:v>98740</x:v>
      </x:c>
      <x:c r="B4702" s="1">
        <x:v>44774.65992526036</x:v>
      </x:c>
      <x:c r="C4702" s="6">
        <x:v>55.618629685</x:v>
      </x:c>
      <x:c r="D4702" s="14" t="s">
        <x:v>94</x:v>
      </x:c>
      <x:c r="E4702" s="15">
        <x:v>44771.483176158574</x:v>
      </x:c>
      <x:c r="F4702" t="s">
        <x:v>99</x:v>
      </x:c>
      <x:c r="G4702" s="6">
        <x:v>100.46075041709598</x:v>
      </x:c>
      <x:c r="H4702" t="s">
        <x:v>97</x:v>
      </x:c>
      <x:c r="I4702" s="6">
        <x:v>27.41383248635475</x:v>
      </x:c>
      <x:c r="J4702" t="s">
        <x:v>95</x:v>
      </x:c>
      <x:c r="K4702" s="6">
        <x:v>1019</x:v>
      </x:c>
      <x:c r="L4702" t="s">
        <x:v>96</x:v>
      </x:c>
      <x:c r="M4702" t="s">
        <x:v>98</x:v>
      </x:c>
      <x:c r="N4702" s="8">
        <x:v>36.4</x:v>
      </x:c>
      <x:c r="O4702" s="8">
        <x:v>0</x:v>
      </x:c>
      <x:c r="Q4702">
        <x:v>0</x:v>
      </x:c>
      <x:c r="R4702" s="6">
        <x:v>20.59</x:v>
      </x:c>
      <x:c r="S4702" s="8">
        <x:v>63316.12011610252</x:v>
      </x:c>
      <x:c r="T4702" s="12">
        <x:v>337695.7644300256</x:v>
      </x:c>
      <x:c r="U4702" s="12">
        <x:v>25.2</x:v>
      </x:c>
      <x:c r="V4702" s="12">
        <x:v>98</x:v>
      </x:c>
      <x:c r="W4702" s="12">
        <x:f>NA()</x:f>
      </x:c>
    </x:row>
    <x:row r="4703">
      <x:c r="A4703">
        <x:v>113443</x:v>
      </x:c>
      <x:c r="B4703" s="1">
        <x:v>44774.701510552</x:v>
      </x:c>
      <x:c r="C4703" s="6">
        <x:v>55.63283539333333</x:v>
      </x:c>
      <x:c r="D4703" s="14" t="s">
        <x:v>94</x:v>
      </x:c>
      <x:c r="E4703" s="15">
        <x:v>44771.483176158574</x:v>
      </x:c>
      <x:c r="F4703" t="s">
        <x:v>99</x:v>
      </x:c>
      <x:c r="G4703" s="6">
        <x:v>96.96240259472093</x:v>
      </x:c>
      <x:c r="H4703" t="s">
        <x:v>97</x:v>
      </x:c>
      <x:c r="I4703" s="6">
        <x:v>27.429456140826915</x:v>
      </x:c>
      <x:c r="J4703" t="s">
        <x:v>95</x:v>
      </x:c>
      <x:c r="K4703" s="6">
        <x:v>1019</x:v>
      </x:c>
      <x:c r="L4703" t="s">
        <x:v>96</x:v>
      </x:c>
      <x:c r="M4703" t="s">
        <x:v>98</x:v>
      </x:c>
      <x:c r="N4703" s="8">
        <x:v>36.4</x:v>
      </x:c>
      <x:c r="O4703" s="8">
        <x:v>0</x:v>
      </x:c>
      <x:c r="Q4703">
        <x:v>0</x:v>
      </x:c>
      <x:c r="R4703" s="6">
        <x:v>20.986</x:v>
      </x:c>
      <x:c r="S4703" s="8">
        <x:v>65796.99921318839</x:v>
      </x:c>
      <x:c r="T4703" s="12">
        <x:v>341323.74865141354</x:v>
      </x:c>
      <x:c r="U4703" s="12">
        <x:v>25.2</x:v>
      </x:c>
      <x:c r="V4703" s="12">
        <x:v>98</x:v>
      </x:c>
      <x:c r="W4703" s="12">
        <x:f>NA()</x:f>
      </x:c>
    </x:row>
    <x:row r="4704">
      <x:c r="A4704">
        <x:v>98731</x:v>
      </x:c>
      <x:c r="B4704" s="1">
        <x:v>44774.659936426026</x:v>
      </x:c>
      <x:c r="C4704" s="6">
        <x:v>55.634708245</x:v>
      </x:c>
      <x:c r="D4704" s="14" t="s">
        <x:v>94</x:v>
      </x:c>
      <x:c r="E4704" s="15">
        <x:v>44771.483176158574</x:v>
      </x:c>
      <x:c r="F4704" t="s">
        <x:v>99</x:v>
      </x:c>
      <x:c r="G4704" s="6">
        <x:v>100.51807822022505</x:v>
      </x:c>
      <x:c r="H4704" t="s">
        <x:v>97</x:v>
      </x:c>
      <x:c r="I4704" s="6">
        <x:v>27.410437355675185</x:v>
      </x:c>
      <x:c r="J4704" t="s">
        <x:v>95</x:v>
      </x:c>
      <x:c r="K4704" s="6">
        <x:v>1019</x:v>
      </x:c>
      <x:c r="L4704" t="s">
        <x:v>96</x:v>
      </x:c>
      <x:c r="M4704" t="s">
        <x:v>98</x:v>
      </x:c>
      <x:c r="N4704" s="8">
        <x:v>36.4</x:v>
      </x:c>
      <x:c r="O4704" s="8">
        <x:v>0</x:v>
      </x:c>
      <x:c r="Q4704">
        <x:v>0</x:v>
      </x:c>
      <x:c r="R4704" s="6">
        <x:v>20.584</x:v>
      </x:c>
      <x:c r="S4704" s="8">
        <x:v>63315.80697943169</x:v>
      </x:c>
      <x:c r="T4704" s="12">
        <x:v>337694.8221839796</x:v>
      </x:c>
      <x:c r="U4704" s="12">
        <x:v>25.2</x:v>
      </x:c>
      <x:c r="V4704" s="12">
        <x:v>98</x:v>
      </x:c>
      <x:c r="W4704" s="12">
        <x:f>NA()</x:f>
      </x:c>
    </x:row>
    <x:row r="4705">
      <x:c r="A4705">
        <x:v>113450</x:v>
      </x:c>
      <x:c r="B4705" s="1">
        <x:v>44774.701522308525</x:v>
      </x:c>
      <x:c r="C4705" s="6">
        <x:v>55.64976479333333</x:v>
      </x:c>
      <x:c r="D4705" s="14" t="s">
        <x:v>94</x:v>
      </x:c>
      <x:c r="E4705" s="15">
        <x:v>44771.483176158574</x:v>
      </x:c>
      <x:c r="F4705" t="s">
        <x:v>99</x:v>
      </x:c>
      <x:c r="G4705" s="6">
        <x:v>96.95707706676431</x:v>
      </x:c>
      <x:c r="H4705" t="s">
        <x:v>97</x:v>
      </x:c>
      <x:c r="I4705" s="6">
        <x:v>27.416837029643375</x:v>
      </x:c>
      <x:c r="J4705" t="s">
        <x:v>95</x:v>
      </x:c>
      <x:c r="K4705" s="6">
        <x:v>1019</x:v>
      </x:c>
      <x:c r="L4705" t="s">
        <x:v>96</x:v>
      </x:c>
      <x:c r="M4705" t="s">
        <x:v>98</x:v>
      </x:c>
      <x:c r="N4705" s="8">
        <x:v>36.4</x:v>
      </x:c>
      <x:c r="O4705" s="8">
        <x:v>0</x:v>
      </x:c>
      <x:c r="Q4705">
        <x:v>0</x:v>
      </x:c>
      <x:c r="R4705" s="6">
        <x:v>20.988</x:v>
      </x:c>
      <x:c r="S4705" s="8">
        <x:v>65799.13405140949</x:v>
      </x:c>
      <x:c r="T4705" s="12">
        <x:v>341321.6460752158</x:v>
      </x:c>
      <x:c r="U4705" s="12">
        <x:v>25.2</x:v>
      </x:c>
      <x:c r="V4705" s="12">
        <x:v>98</x:v>
      </x:c>
      <x:c r="W4705" s="12">
        <x:f>NA()</x:f>
      </x:c>
    </x:row>
    <x:row r="4706">
      <x:c r="A4706">
        <x:v>98751</x:v>
      </x:c>
      <x:c r="B4706" s="1">
        <x:v>44774.65994816862</x:v>
      </x:c>
      <x:c r="C4706" s="6">
        <x:v>55.651617576666666</x:v>
      </x:c>
      <x:c r="D4706" s="14" t="s">
        <x:v>94</x:v>
      </x:c>
      <x:c r="E4706" s="15">
        <x:v>44771.483176158574</x:v>
      </x:c>
      <x:c r="F4706" t="s">
        <x:v>99</x:v>
      </x:c>
      <x:c r="G4706" s="6">
        <x:v>100.49443670975027</x:v>
      </x:c>
      <x:c r="H4706" t="s">
        <x:v>97</x:v>
      </x:c>
      <x:c r="I4706" s="6">
        <x:v>27.39772818016945</x:v>
      </x:c>
      <x:c r="J4706" t="s">
        <x:v>95</x:v>
      </x:c>
      <x:c r="K4706" s="6">
        <x:v>1019</x:v>
      </x:c>
      <x:c r="L4706" t="s">
        <x:v>96</x:v>
      </x:c>
      <x:c r="M4706" t="s">
        <x:v>98</x:v>
      </x:c>
      <x:c r="N4706" s="8">
        <x:v>36.4</x:v>
      </x:c>
      <x:c r="O4706" s="8">
        <x:v>0</x:v>
      </x:c>
      <x:c r="Q4706">
        <x:v>0</x:v>
      </x:c>
      <x:c r="R4706" s="6">
        <x:v>20.588</x:v>
      </x:c>
      <x:c r="S4706" s="8">
        <x:v>63314.848502108616</x:v>
      </x:c>
      <x:c r="T4706" s="12">
        <x:v>337706.98161801265</x:v>
      </x:c>
      <x:c r="U4706" s="12">
        <x:v>25.2</x:v>
      </x:c>
      <x:c r="V4706" s="12">
        <x:v>98</x:v>
      </x:c>
      <x:c r="W4706" s="12">
        <x:f>NA()</x:f>
      </x:c>
    </x:row>
    <x:row r="4707">
      <x:c r="A4707">
        <x:v>113458</x:v>
      </x:c>
      <x:c r="B4707" s="1">
        <x:v>44774.701534083426</x:v>
      </x:c>
      <x:c r="C4707" s="6">
        <x:v>55.666720641666664</x:v>
      </x:c>
      <x:c r="D4707" s="14" t="s">
        <x:v>94</x:v>
      </x:c>
      <x:c r="E4707" s="15">
        <x:v>44771.483176158574</x:v>
      </x:c>
      <x:c r="F4707" t="s">
        <x:v>99</x:v>
      </x:c>
      <x:c r="G4707" s="6">
        <x:v>96.96420409595135</x:v>
      </x:c>
      <x:c r="H4707" t="s">
        <x:v>97</x:v>
      </x:c>
      <x:c r="I4707" s="6">
        <x:v>27.418399393216987</x:v>
      </x:c>
      <x:c r="J4707" t="s">
        <x:v>95</x:v>
      </x:c>
      <x:c r="K4707" s="6">
        <x:v>1019</x:v>
      </x:c>
      <x:c r="L4707" t="s">
        <x:v>96</x:v>
      </x:c>
      <x:c r="M4707" t="s">
        <x:v>98</x:v>
      </x:c>
      <x:c r="N4707" s="8">
        <x:v>36.4</x:v>
      </x:c>
      <x:c r="O4707" s="8">
        <x:v>0</x:v>
      </x:c>
      <x:c r="Q4707">
        <x:v>0</x:v>
      </x:c>
      <x:c r="R4707" s="6">
        <x:v>20.987</x:v>
      </x:c>
      <x:c r="S4707" s="8">
        <x:v>65800.19011598137</x:v>
      </x:c>
      <x:c r="T4707" s="12">
        <x:v>341312.5871262521</x:v>
      </x:c>
      <x:c r="U4707" s="12">
        <x:v>25.2</x:v>
      </x:c>
      <x:c r="V4707" s="12">
        <x:v>98</x:v>
      </x:c>
      <x:c r="W4707" s="12">
        <x:f>NA()</x:f>
      </x:c>
    </x:row>
    <x:row r="4708">
      <x:c r="A4708">
        <x:v>98765</x:v>
      </x:c>
      <x:c r="B4708" s="1">
        <x:v>44774.65995985165</x:v>
      </x:c>
      <x:c r="C4708" s="6">
        <x:v>55.66844114333333</x:v>
      </x:c>
      <x:c r="D4708" s="14" t="s">
        <x:v>94</x:v>
      </x:c>
      <x:c r="E4708" s="15">
        <x:v>44771.483176158574</x:v>
      </x:c>
      <x:c r="F4708" t="s">
        <x:v>99</x:v>
      </x:c>
      <x:c r="G4708" s="6">
        <x:v>100.52049592462694</x:v>
      </x:c>
      <x:c r="H4708" t="s">
        <x:v>97</x:v>
      </x:c>
      <x:c r="I4708" s="6">
        <x:v>27.389465739637217</x:v>
      </x:c>
      <x:c r="J4708" t="s">
        <x:v>95</x:v>
      </x:c>
      <x:c r="K4708" s="6">
        <x:v>1019</x:v>
      </x:c>
      <x:c r="L4708" t="s">
        <x:v>96</x:v>
      </x:c>
      <x:c r="M4708" t="s">
        <x:v>98</x:v>
      </x:c>
      <x:c r="N4708" s="8">
        <x:v>36.4</x:v>
      </x:c>
      <x:c r="O4708" s="8">
        <x:v>0</x:v>
      </x:c>
      <x:c r="Q4708">
        <x:v>0</x:v>
      </x:c>
      <x:c r="R4708" s="6">
        <x:v>20.586</x:v>
      </x:c>
      <x:c r="S4708" s="8">
        <x:v>63307.95415633004</x:v>
      </x:c>
      <x:c r="T4708" s="12">
        <x:v>337691.9649616861</x:v>
      </x:c>
      <x:c r="U4708" s="12">
        <x:v>25.2</x:v>
      </x:c>
      <x:c r="V4708" s="12">
        <x:v>98</x:v>
      </x:c>
      <x:c r="W4708" s="12">
        <x:f>NA()</x:f>
      </x:c>
    </x:row>
    <x:row r="4709">
      <x:c r="A4709">
        <x:v>113468</x:v>
      </x:c>
      <x:c r="B4709" s="1">
        <x:v>44774.70154526851</x:v>
      </x:c>
      <x:c r="C4709" s="6">
        <x:v>55.682827163333336</x:v>
      </x:c>
      <x:c r="D4709" s="14" t="s">
        <x:v>94</x:v>
      </x:c>
      <x:c r="E4709" s="15">
        <x:v>44771.483176158574</x:v>
      </x:c>
      <x:c r="F4709" t="s">
        <x:v>99</x:v>
      </x:c>
      <x:c r="G4709" s="6">
        <x:v>96.89987645655832</x:v>
      </x:c>
      <x:c r="H4709" t="s">
        <x:v>97</x:v>
      </x:c>
      <x:c r="I4709" s="6">
        <x:v>27.431979968757332</x:v>
      </x:c>
      <x:c r="J4709" t="s">
        <x:v>95</x:v>
      </x:c>
      <x:c r="K4709" s="6">
        <x:v>1019</x:v>
      </x:c>
      <x:c r="L4709" t="s">
        <x:v>96</x:v>
      </x:c>
      <x:c r="M4709" t="s">
        <x:v>98</x:v>
      </x:c>
      <x:c r="N4709" s="8">
        <x:v>36.4</x:v>
      </x:c>
      <x:c r="O4709" s="8">
        <x:v>0</x:v>
      </x:c>
      <x:c r="Q4709">
        <x:v>0</x:v>
      </x:c>
      <x:c r="R4709" s="6">
        <x:v>20.993</x:v>
      </x:c>
      <x:c r="S4709" s="8">
        <x:v>65799.19848412856</x:v>
      </x:c>
      <x:c r="T4709" s="12">
        <x:v>341318.11547899985</x:v>
      </x:c>
      <x:c r="U4709" s="12">
        <x:v>25.2</x:v>
      </x:c>
      <x:c r="V4709" s="12">
        <x:v>98</x:v>
      </x:c>
      <x:c r="W4709" s="12">
        <x:f>NA()</x:f>
      </x:c>
    </x:row>
    <x:row r="4710">
      <x:c r="A4710">
        <x:v>98769</x:v>
      </x:c>
      <x:c r="B4710" s="1">
        <x:v>44774.65997156921</x:v>
      </x:c>
      <x:c r="C4710" s="6">
        <x:v>55.685314415</x:v>
      </x:c>
      <x:c r="D4710" s="14" t="s">
        <x:v>94</x:v>
      </x:c>
      <x:c r="E4710" s="15">
        <x:v>44771.483176158574</x:v>
      </x:c>
      <x:c r="F4710" t="s">
        <x:v>99</x:v>
      </x:c>
      <x:c r="G4710" s="6">
        <x:v>100.52714414639885</x:v>
      </x:c>
      <x:c r="H4710" t="s">
        <x:v>97</x:v>
      </x:c>
      <x:c r="I4710" s="6">
        <x:v>27.41037726489776</x:v>
      </x:c>
      <x:c r="J4710" t="s">
        <x:v>95</x:v>
      </x:c>
      <x:c r="K4710" s="6">
        <x:v>1019</x:v>
      </x:c>
      <x:c r="L4710" t="s">
        <x:v>96</x:v>
      </x:c>
      <x:c r="M4710" t="s">
        <x:v>98</x:v>
      </x:c>
      <x:c r="N4710" s="8">
        <x:v>36.4</x:v>
      </x:c>
      <x:c r="O4710" s="8">
        <x:v>0</x:v>
      </x:c>
      <x:c r="Q4710">
        <x:v>0</x:v>
      </x:c>
      <x:c r="R4710" s="6">
        <x:v>20.583</x:v>
      </x:c>
      <x:c r="S4710" s="8">
        <x:v>63314.13480680624</x:v>
      </x:c>
      <x:c r="T4710" s="12">
        <x:v>337693.6468342357</x:v>
      </x:c>
      <x:c r="U4710" s="12">
        <x:v>25.2</x:v>
      </x:c>
      <x:c r="V4710" s="12">
        <x:v>98</x:v>
      </x:c>
      <x:c r="W4710" s="12">
        <x:f>NA()</x:f>
      </x:c>
    </x:row>
    <x:row r="4711">
      <x:c r="A4711">
        <x:v>113476</x:v>
      </x:c>
      <x:c r="B4711" s="1">
        <x:v>44774.70155704228</x:v>
      </x:c>
      <x:c r="C4711" s="6">
        <x:v>55.699781395</x:v>
      </x:c>
      <x:c r="D4711" s="14" t="s">
        <x:v>94</x:v>
      </x:c>
      <x:c r="E4711" s="15">
        <x:v>44771.483176158574</x:v>
      </x:c>
      <x:c r="F4711" t="s">
        <x:v>99</x:v>
      </x:c>
      <x:c r="G4711" s="6">
        <x:v>96.96078501497294</x:v>
      </x:c>
      <x:c r="H4711" t="s">
        <x:v>97</x:v>
      </x:c>
      <x:c r="I4711" s="6">
        <x:v>27.422034895884735</x:v>
      </x:c>
      <x:c r="J4711" t="s">
        <x:v>95</x:v>
      </x:c>
      <x:c r="K4711" s="6">
        <x:v>1019</x:v>
      </x:c>
      <x:c r="L4711" t="s">
        <x:v>96</x:v>
      </x:c>
      <x:c r="M4711" t="s">
        <x:v>98</x:v>
      </x:c>
      <x:c r="N4711" s="8">
        <x:v>36.4</x:v>
      </x:c>
      <x:c r="O4711" s="8">
        <x:v>0</x:v>
      </x:c>
      <x:c r="Q4711">
        <x:v>0</x:v>
      </x:c>
      <x:c r="R4711" s="6">
        <x:v>20.987</x:v>
      </x:c>
      <x:c r="S4711" s="8">
        <x:v>65798.417122929</x:v>
      </x:c>
      <x:c r="T4711" s="12">
        <x:v>341317.6043226715</x:v>
      </x:c>
      <x:c r="U4711" s="12">
        <x:v>25.2</x:v>
      </x:c>
      <x:c r="V4711" s="12">
        <x:v>98</x:v>
      </x:c>
      <x:c r="W4711" s="12">
        <x:f>NA()</x:f>
      </x:c>
    </x:row>
    <x:row r="4712">
      <x:c r="A4712">
        <x:v>98779</x:v>
      </x:c>
      <x:c r="B4712" s="1">
        <x:v>44774.659982719095</x:v>
      </x:c>
      <x:c r="C4712" s="6">
        <x:v>55.701370265</x:v>
      </x:c>
      <x:c r="D4712" s="14" t="s">
        <x:v>94</x:v>
      </x:c>
      <x:c r="E4712" s="15">
        <x:v>44771.483176158574</x:v>
      </x:c>
      <x:c r="F4712" t="s">
        <x:v>99</x:v>
      </x:c>
      <x:c r="G4712" s="6">
        <x:v>100.5116947979633</x:v>
      </x:c>
      <x:c r="H4712" t="s">
        <x:v>97</x:v>
      </x:c>
      <x:c r="I4712" s="6">
        <x:v>27.389255423234317</x:v>
      </x:c>
      <x:c r="J4712" t="s">
        <x:v>95</x:v>
      </x:c>
      <x:c r="K4712" s="6">
        <x:v>1019</x:v>
      </x:c>
      <x:c r="L4712" t="s">
        <x:v>96</x:v>
      </x:c>
      <x:c r="M4712" t="s">
        <x:v>98</x:v>
      </x:c>
      <x:c r="N4712" s="8">
        <x:v>36.4</x:v>
      </x:c>
      <x:c r="O4712" s="8">
        <x:v>0</x:v>
      </x:c>
      <x:c r="Q4712">
        <x:v>0</x:v>
      </x:c>
      <x:c r="R4712" s="6">
        <x:v>20.587</x:v>
      </x:c>
      <x:c r="S4712" s="8">
        <x:v>63306.21490580008</x:v>
      </x:c>
      <x:c r="T4712" s="12">
        <x:v>337685.08704714704</x:v>
      </x:c>
      <x:c r="U4712" s="12">
        <x:v>25.2</x:v>
      </x:c>
      <x:c r="V4712" s="12">
        <x:v>98</x:v>
      </x:c>
      <x:c r="W4712" s="12">
        <x:f>NA()</x:f>
      </x:c>
    </x:row>
    <x:row r="4713">
      <x:c r="A4713">
        <x:v>113481</x:v>
      </x:c>
      <x:c r="B4713" s="1">
        <x:v>44774.7015688167</x:v>
      </x:c>
      <x:c r="C4713" s="6">
        <x:v>55.71673656833333</x:v>
      </x:c>
      <x:c r="D4713" s="14" t="s">
        <x:v>94</x:v>
      </x:c>
      <x:c r="E4713" s="15">
        <x:v>44771.483176158574</x:v>
      </x:c>
      <x:c r="F4713" t="s">
        <x:v>99</x:v>
      </x:c>
      <x:c r="G4713" s="6">
        <x:v>96.97574052820602</x:v>
      </x:c>
      <x:c r="H4713" t="s">
        <x:v>97</x:v>
      </x:c>
      <x:c r="I4713" s="6">
        <x:v>27.415274666797814</x:v>
      </x:c>
      <x:c r="J4713" t="s">
        <x:v>95</x:v>
      </x:c>
      <x:c r="K4713" s="6">
        <x:v>1019</x:v>
      </x:c>
      <x:c r="L4713" t="s">
        <x:v>96</x:v>
      </x:c>
      <x:c r="M4713" t="s">
        <x:v>98</x:v>
      </x:c>
      <x:c r="N4713" s="8">
        <x:v>36.4</x:v>
      </x:c>
      <x:c r="O4713" s="8">
        <x:v>0</x:v>
      </x:c>
      <x:c r="Q4713">
        <x:v>0</x:v>
      </x:c>
      <x:c r="R4713" s="6">
        <x:v>20.986</x:v>
      </x:c>
      <x:c r="S4713" s="8">
        <x:v>65797.33986415806</x:v>
      </x:c>
      <x:c r="T4713" s="12">
        <x:v>341315.5290403338</x:v>
      </x:c>
      <x:c r="U4713" s="12">
        <x:v>25.2</x:v>
      </x:c>
      <x:c r="V4713" s="12">
        <x:v>98</x:v>
      </x:c>
      <x:c r="W4713" s="12">
        <x:f>NA()</x:f>
      </x:c>
    </x:row>
    <x:row r="4714">
      <x:c r="A4714">
        <x:v>98789</x:v>
      </x:c>
      <x:c r="B4714" s="1">
        <x:v>44774.65999449754</x:v>
      </x:c>
      <x:c r="C4714" s="6">
        <x:v>55.71833122666666</x:v>
      </x:c>
      <x:c r="D4714" s="14" t="s">
        <x:v>94</x:v>
      </x:c>
      <x:c r="E4714" s="15">
        <x:v>44771.483176158574</x:v>
      </x:c>
      <x:c r="F4714" t="s">
        <x:v>99</x:v>
      </x:c>
      <x:c r="G4714" s="6">
        <x:v>100.527825432689</x:v>
      </x:c>
      <x:c r="H4714" t="s">
        <x:v>97</x:v>
      </x:c>
      <x:c r="I4714" s="6">
        <x:v>27.400432256034037</x:v>
      </x:c>
      <x:c r="J4714" t="s">
        <x:v>95</x:v>
      </x:c>
      <x:c r="K4714" s="6">
        <x:v>1019</x:v>
      </x:c>
      <x:c r="L4714" t="s">
        <x:v>96</x:v>
      </x:c>
      <x:c r="M4714" t="s">
        <x:v>98</x:v>
      </x:c>
      <x:c r="N4714" s="8">
        <x:v>36.4</x:v>
      </x:c>
      <x:c r="O4714" s="8">
        <x:v>0</x:v>
      </x:c>
      <x:c r="Q4714">
        <x:v>0</x:v>
      </x:c>
      <x:c r="R4714" s="6">
        <x:v>20.584</x:v>
      </x:c>
      <x:c r="S4714" s="8">
        <x:v>63311.92779336113</x:v>
      </x:c>
      <x:c r="T4714" s="12">
        <x:v>337703.6657958661</x:v>
      </x:c>
      <x:c r="U4714" s="12">
        <x:v>25.2</x:v>
      </x:c>
      <x:c r="V4714" s="12">
        <x:v>98</x:v>
      </x:c>
      <x:c r="W4714" s="12">
        <x:f>NA()</x:f>
      </x:c>
    </x:row>
    <x:row r="4715">
      <x:c r="A4715">
        <x:v>113492</x:v>
      </x:c>
      <x:c r="B4715" s="1">
        <x:v>44774.70158000236</x:v>
      </x:c>
      <x:c r="C4715" s="6">
        <x:v>55.73284391</x:v>
      </x:c>
      <x:c r="D4715" s="14" t="s">
        <x:v>94</x:v>
      </x:c>
      <x:c r="E4715" s="15">
        <x:v>44771.483176158574</x:v>
      </x:c>
      <x:c r="F4715" t="s">
        <x:v>99</x:v>
      </x:c>
      <x:c r="G4715" s="6">
        <x:v>96.99103202866515</x:v>
      </x:c>
      <x:c r="H4715" t="s">
        <x:v>97</x:v>
      </x:c>
      <x:c r="I4715" s="6">
        <x:v>27.39902012725497</x:v>
      </x:c>
      <x:c r="J4715" t="s">
        <x:v>95</x:v>
      </x:c>
      <x:c r="K4715" s="6">
        <x:v>1019</x:v>
      </x:c>
      <x:c r="L4715" t="s">
        <x:v>96</x:v>
      </x:c>
      <x:c r="M4715" t="s">
        <x:v>98</x:v>
      </x:c>
      <x:c r="N4715" s="8">
        <x:v>36.4</x:v>
      </x:c>
      <x:c r="O4715" s="8">
        <x:v>0</x:v>
      </x:c>
      <x:c r="Q4715">
        <x:v>0</x:v>
      </x:c>
      <x:c r="R4715" s="6">
        <x:v>20.986</x:v>
      </x:c>
      <x:c r="S4715" s="8">
        <x:v>65797.65520952397</x:v>
      </x:c>
      <x:c r="T4715" s="12">
        <x:v>341311.10113725055</x:v>
      </x:c>
      <x:c r="U4715" s="12">
        <x:v>25.2</x:v>
      </x:c>
      <x:c r="V4715" s="12">
        <x:v>98</x:v>
      </x:c>
      <x:c r="W4715" s="12">
        <x:f>NA()</x:f>
      </x:c>
    </x:row>
    <x:row r="4716">
      <x:c r="A4716">
        <x:v>98799</x:v>
      </x:c>
      <x:c r="B4716" s="1">
        <x:v>44774.660006196464</x:v>
      </x:c>
      <x:c r="C4716" s="6">
        <x:v>55.735177678333336</x:v>
      </x:c>
      <x:c r="D4716" s="14" t="s">
        <x:v>94</x:v>
      </x:c>
      <x:c r="E4716" s="15">
        <x:v>44771.483176158574</x:v>
      </x:c>
      <x:c r="F4716" t="s">
        <x:v>99</x:v>
      </x:c>
      <x:c r="G4716" s="6">
        <x:v>100.51949147609209</x:v>
      </x:c>
      <x:c r="H4716" t="s">
        <x:v>97</x:v>
      </x:c>
      <x:c r="I4716" s="6">
        <x:v>27.3997412142171</x:v>
      </x:c>
      <x:c r="J4716" t="s">
        <x:v>95</x:v>
      </x:c>
      <x:c r="K4716" s="6">
        <x:v>1019</x:v>
      </x:c>
      <x:c r="L4716" t="s">
        <x:v>96</x:v>
      </x:c>
      <x:c r="M4716" t="s">
        <x:v>98</x:v>
      </x:c>
      <x:c r="N4716" s="8">
        <x:v>36.4</x:v>
      </x:c>
      <x:c r="O4716" s="8">
        <x:v>0</x:v>
      </x:c>
      <x:c r="Q4716">
        <x:v>0</x:v>
      </x:c>
      <x:c r="R4716" s="6">
        <x:v>20.585</x:v>
      </x:c>
      <x:c r="S4716" s="8">
        <x:v>63310.890093617774</x:v>
      </x:c>
      <x:c r="T4716" s="12">
        <x:v>337699.17269149626</x:v>
      </x:c>
      <x:c r="U4716" s="12">
        <x:v>25.2</x:v>
      </x:c>
      <x:c r="V4716" s="12">
        <x:v>98</x:v>
      </x:c>
      <x:c r="W4716" s="12">
        <x:f>NA()</x:f>
      </x:c>
    </x:row>
    <x:row r="4717">
      <x:c r="A4717">
        <x:v>113501</x:v>
      </x:c>
      <x:c r="B4717" s="1">
        <x:v>44774.70159175504</x:v>
      </x:c>
      <x:c r="C4717" s="6">
        <x:v>55.749767766666665</x:v>
      </x:c>
      <x:c r="D4717" s="14" t="s">
        <x:v>94</x:v>
      </x:c>
      <x:c r="E4717" s="15">
        <x:v>44771.483176158574</x:v>
      </x:c>
      <x:c r="F4717" t="s">
        <x:v>99</x:v>
      </x:c>
      <x:c r="G4717" s="6">
        <x:v>96.9637802320829</x:v>
      </x:c>
      <x:c r="H4717" t="s">
        <x:v>97</x:v>
      </x:c>
      <x:c r="I4717" s="6">
        <x:v>27.418850075152477</x:v>
      </x:c>
      <x:c r="J4717" t="s">
        <x:v>95</x:v>
      </x:c>
      <x:c r="K4717" s="6">
        <x:v>1019</x:v>
      </x:c>
      <x:c r="L4717" t="s">
        <x:v>96</x:v>
      </x:c>
      <x:c r="M4717" t="s">
        <x:v>98</x:v>
      </x:c>
      <x:c r="N4717" s="8">
        <x:v>36.4</x:v>
      </x:c>
      <x:c r="O4717" s="8">
        <x:v>0</x:v>
      </x:c>
      <x:c r="Q4717">
        <x:v>0</x:v>
      </x:c>
      <x:c r="R4717" s="6">
        <x:v>20.987</x:v>
      </x:c>
      <x:c r="S4717" s="8">
        <x:v>65799.28986140351</x:v>
      </x:c>
      <x:c r="T4717" s="12">
        <x:v>341311.3691928549</x:v>
      </x:c>
      <x:c r="U4717" s="12">
        <x:v>25.2</x:v>
      </x:c>
      <x:c r="V4717" s="12">
        <x:v>98</x:v>
      </x:c>
      <x:c r="W4717" s="12">
        <x:f>NA()</x:f>
      </x:c>
    </x:row>
    <x:row r="4718">
      <x:c r="A4718">
        <x:v>98804</x:v>
      </x:c>
      <x:c r="B4718" s="1">
        <x:v>44774.66001791203</x:v>
      </x:c>
      <x:c r="C4718" s="6">
        <x:v>55.75204809</x:v>
      </x:c>
      <x:c r="D4718" s="14" t="s">
        <x:v>94</x:v>
      </x:c>
      <x:c r="E4718" s="15">
        <x:v>44771.483176158574</x:v>
      </x:c>
      <x:c r="F4718" t="s">
        <x:v>99</x:v>
      </x:c>
      <x:c r="G4718" s="6">
        <x:v>100.5288792793273</x:v>
      </x:c>
      <x:c r="H4718" t="s">
        <x:v>97</x:v>
      </x:c>
      <x:c r="I4718" s="6">
        <x:v>27.399350625426905</x:v>
      </x:c>
      <x:c r="J4718" t="s">
        <x:v>95</x:v>
      </x:c>
      <x:c r="K4718" s="6">
        <x:v>1019</x:v>
      </x:c>
      <x:c r="L4718" t="s">
        <x:v>96</x:v>
      </x:c>
      <x:c r="M4718" t="s">
        <x:v>98</x:v>
      </x:c>
      <x:c r="N4718" s="8">
        <x:v>36.4</x:v>
      </x:c>
      <x:c r="O4718" s="8">
        <x:v>0</x:v>
      </x:c>
      <x:c r="Q4718">
        <x:v>0</x:v>
      </x:c>
      <x:c r="R4718" s="6">
        <x:v>20.584</x:v>
      </x:c>
      <x:c r="S4718" s="8">
        <x:v>63308.55837089944</x:v>
      </x:c>
      <x:c r="T4718" s="12">
        <x:v>337696.77667734376</x:v>
      </x:c>
      <x:c r="U4718" s="12">
        <x:v>25.2</x:v>
      </x:c>
      <x:c r="V4718" s="12">
        <x:v>98</x:v>
      </x:c>
      <x:c r="W4718" s="12">
        <x:f>NA()</x:f>
      </x:c>
    </x:row>
    <x:row r="4719">
      <x:c r="A4719">
        <x:v>113510</x:v>
      </x:c>
      <x:c r="B4719" s="1">
        <x:v>44774.701603516354</x:v>
      </x:c>
      <x:c r="C4719" s="6">
        <x:v>55.766704053333335</x:v>
      </x:c>
      <x:c r="D4719" s="14" t="s">
        <x:v>94</x:v>
      </x:c>
      <x:c r="E4719" s="15">
        <x:v>44771.483176158574</x:v>
      </x:c>
      <x:c r="F4719" t="s">
        <x:v>99</x:v>
      </x:c>
      <x:c r="G4719" s="6">
        <x:v>96.9440459681016</x:v>
      </x:c>
      <x:c r="H4719" t="s">
        <x:v>97</x:v>
      </x:c>
      <x:c r="I4719" s="6">
        <x:v>27.42155416803371</x:v>
      </x:c>
      <x:c r="J4719" t="s">
        <x:v>95</x:v>
      </x:c>
      <x:c r="K4719" s="6">
        <x:v>1019</x:v>
      </x:c>
      <x:c r="L4719" t="s">
        <x:v>96</x:v>
      </x:c>
      <x:c r="M4719" t="s">
        <x:v>98</x:v>
      </x:c>
      <x:c r="N4719" s="8">
        <x:v>36.4</x:v>
      </x:c>
      <x:c r="O4719" s="8">
        <x:v>0</x:v>
      </x:c>
      <x:c r="Q4719">
        <x:v>0</x:v>
      </x:c>
      <x:c r="R4719" s="6">
        <x:v>20.989</x:v>
      </x:c>
      <x:c r="S4719" s="8">
        <x:v>65801.84298966215</x:v>
      </x:c>
      <x:c r="T4719" s="12">
        <x:v>341324.3171058565</x:v>
      </x:c>
      <x:c r="U4719" s="12">
        <x:v>25.2</x:v>
      </x:c>
      <x:c r="V4719" s="12">
        <x:v>98</x:v>
      </x:c>
      <x:c r="W4719" s="12">
        <x:f>NA()</x:f>
      </x:c>
    </x:row>
    <x:row r="4720">
      <x:c r="A4720">
        <x:v>98814</x:v>
      </x:c>
      <x:c r="B4720" s="1">
        <x:v>44774.66002904209</x:v>
      </x:c>
      <x:c r="C4720" s="6">
        <x:v>55.76807537333333</x:v>
      </x:c>
      <x:c r="D4720" s="14" t="s">
        <x:v>94</x:v>
      </x:c>
      <x:c r="E4720" s="15">
        <x:v>44771.483176158574</x:v>
      </x:c>
      <x:c r="F4720" t="s">
        <x:v>99</x:v>
      </x:c>
      <x:c r="G4720" s="6">
        <x:v>100.53727280727179</x:v>
      </x:c>
      <x:c r="H4720" t="s">
        <x:v>97</x:v>
      </x:c>
      <x:c r="I4720" s="6">
        <x:v>27.399981576571918</x:v>
      </x:c>
      <x:c r="J4720" t="s">
        <x:v>95</x:v>
      </x:c>
      <x:c r="K4720" s="6">
        <x:v>1019</x:v>
      </x:c>
      <x:c r="L4720" t="s">
        <x:v>96</x:v>
      </x:c>
      <x:c r="M4720" t="s">
        <x:v>98</x:v>
      </x:c>
      <x:c r="N4720" s="8">
        <x:v>36.4</x:v>
      </x:c>
      <x:c r="O4720" s="8">
        <x:v>0</x:v>
      </x:c>
      <x:c r="Q4720">
        <x:v>0</x:v>
      </x:c>
      <x:c r="R4720" s="6">
        <x:v>20.583</x:v>
      </x:c>
      <x:c r="S4720" s="8">
        <x:v>63299.55285755372</x:v>
      </x:c>
      <x:c r="T4720" s="12">
        <x:v>337684.85464969993</x:v>
      </x:c>
      <x:c r="U4720" s="12">
        <x:v>25.2</x:v>
      </x:c>
      <x:c r="V4720" s="12">
        <x:v>98</x:v>
      </x:c>
      <x:c r="W4720" s="12">
        <x:f>NA()</x:f>
      </x:c>
    </x:row>
    <x:row r="4721">
      <x:c r="A4721">
        <x:v>113519</x:v>
      </x:c>
      <x:c r="B4721" s="1">
        <x:v>44774.701614692785</x:v>
      </x:c>
      <x:c r="C4721" s="6">
        <x:v>55.782798121666666</x:v>
      </x:c>
      <x:c r="D4721" s="14" t="s">
        <x:v>94</x:v>
      </x:c>
      <x:c r="E4721" s="15">
        <x:v>44771.483176158574</x:v>
      </x:c>
      <x:c r="F4721" t="s">
        <x:v>99</x:v>
      </x:c>
      <x:c r="G4721" s="6">
        <x:v>96.99460633994674</x:v>
      </x:c>
      <x:c r="H4721" t="s">
        <x:v>97</x:v>
      </x:c>
      <x:c r="I4721" s="6">
        <x:v>27.413501986756728</x:v>
      </x:c>
      <x:c r="J4721" t="s">
        <x:v>95</x:v>
      </x:c>
      <x:c r="K4721" s="6">
        <x:v>1019</x:v>
      </x:c>
      <x:c r="L4721" t="s">
        <x:v>96</x:v>
      </x:c>
      <x:c r="M4721" t="s">
        <x:v>98</x:v>
      </x:c>
      <x:c r="N4721" s="8">
        <x:v>36.4</x:v>
      </x:c>
      <x:c r="O4721" s="8">
        <x:v>0</x:v>
      </x:c>
      <x:c r="Q4721">
        <x:v>0</x:v>
      </x:c>
      <x:c r="R4721" s="6">
        <x:v>20.983999999999998</x:v>
      </x:c>
      <x:c r="S4721" s="8">
        <x:v>65799.44902809172</x:v>
      </x:c>
      <x:c r="T4721" s="12">
        <x:v>341317.7544167994</x:v>
      </x:c>
      <x:c r="U4721" s="12">
        <x:v>25.2</x:v>
      </x:c>
      <x:c r="V4721" s="12">
        <x:v>98</x:v>
      </x:c>
      <x:c r="W4721" s="12">
        <x:f>NA()</x:f>
      </x:c>
    </x:row>
    <x:row r="4722">
      <x:c r="A4722">
        <x:v>98822</x:v>
      </x:c>
      <x:c r="B4722" s="1">
        <x:v>44774.66004077062</x:v>
      </x:c>
      <x:c r="C4722" s="6">
        <x:v>55.784964455</x:v>
      </x:c>
      <x:c r="D4722" s="14" t="s">
        <x:v>94</x:v>
      </x:c>
      <x:c r="E4722" s="15">
        <x:v>44771.483176158574</x:v>
      </x:c>
      <x:c r="F4722" t="s">
        <x:v>99</x:v>
      </x:c>
      <x:c r="G4722" s="6">
        <x:v>100.52149507984721</x:v>
      </x:c>
      <x:c r="H4722" t="s">
        <x:v>97</x:v>
      </x:c>
      <x:c r="I4722" s="6">
        <x:v>27.416176029888902</x:v>
      </x:c>
      <x:c r="J4722" t="s">
        <x:v>95</x:v>
      </x:c>
      <x:c r="K4722" s="6">
        <x:v>1019</x:v>
      </x:c>
      <x:c r="L4722" t="s">
        <x:v>96</x:v>
      </x:c>
      <x:c r="M4722" t="s">
        <x:v>98</x:v>
      </x:c>
      <x:c r="N4722" s="8">
        <x:v>36.4</x:v>
      </x:c>
      <x:c r="O4722" s="8">
        <x:v>0</x:v>
      </x:c>
      <x:c r="Q4722">
        <x:v>0</x:v>
      </x:c>
      <x:c r="R4722" s="6">
        <x:v>20.583</x:v>
      </x:c>
      <x:c r="S4722" s="8">
        <x:v>63304.196075889726</x:v>
      </x:c>
      <x:c r="T4722" s="12">
        <x:v>337682.1825214342</x:v>
      </x:c>
      <x:c r="U4722" s="12">
        <x:v>25.2</x:v>
      </x:c>
      <x:c r="V4722" s="12">
        <x:v>98</x:v>
      </x:c>
      <x:c r="W4722" s="12">
        <x:f>NA()</x:f>
      </x:c>
    </x:row>
    <x:row r="4723">
      <x:c r="A4723">
        <x:v>113529</x:v>
      </x:c>
      <x:c r="B4723" s="1">
        <x:v>44774.70162646731</x:v>
      </x:c>
      <x:c r="C4723" s="6">
        <x:v>55.799753435</x:v>
      </x:c>
      <x:c r="D4723" s="14" t="s">
        <x:v>94</x:v>
      </x:c>
      <x:c r="E4723" s="15">
        <x:v>44771.483176158574</x:v>
      </x:c>
      <x:c r="F4723" t="s">
        <x:v>99</x:v>
      </x:c>
      <x:c r="G4723" s="6">
        <x:v>96.94850985598065</x:v>
      </x:c>
      <x:c r="H4723" t="s">
        <x:v>97</x:v>
      </x:c>
      <x:c r="I4723" s="6">
        <x:v>27.416806984197592</x:v>
      </x:c>
      <x:c r="J4723" t="s">
        <x:v>95</x:v>
      </x:c>
      <x:c r="K4723" s="6">
        <x:v>1019</x:v>
      </x:c>
      <x:c r="L4723" t="s">
        <x:v>96</x:v>
      </x:c>
      <x:c r="M4723" t="s">
        <x:v>98</x:v>
      </x:c>
      <x:c r="N4723" s="8">
        <x:v>36.4</x:v>
      </x:c>
      <x:c r="O4723" s="8">
        <x:v>0</x:v>
      </x:c>
      <x:c r="Q4723">
        <x:v>0</x:v>
      </x:c>
      <x:c r="R4723" s="6">
        <x:v>20.989</x:v>
      </x:c>
      <x:c r="S4723" s="8">
        <x:v>65787.373685438</x:v>
      </x:c>
      <x:c r="T4723" s="12">
        <x:v>341315.4949640196</x:v>
      </x:c>
      <x:c r="U4723" s="12">
        <x:v>25.2</x:v>
      </x:c>
      <x:c r="V4723" s="12">
        <x:v>98</x:v>
      </x:c>
      <x:c r="W4723" s="12">
        <x:f>NA()</x:f>
      </x:c>
    </x:row>
    <x:row r="4724">
      <x:c r="A4724">
        <x:v>98831</x:v>
      </x:c>
      <x:c r="B4724" s="1">
        <x:v>44774.660052527324</x:v>
      </x:c>
      <x:c r="C4724" s="6">
        <x:v>55.80189411833334</x:v>
      </x:c>
      <x:c r="D4724" s="14" t="s">
        <x:v>94</x:v>
      </x:c>
      <x:c r="E4724" s="15">
        <x:v>44771.483176158574</x:v>
      </x:c>
      <x:c r="F4724" t="s">
        <x:v>99</x:v>
      </x:c>
      <x:c r="G4724" s="6">
        <x:v>100.53182023229272</x:v>
      </x:c>
      <x:c r="H4724" t="s">
        <x:v>97</x:v>
      </x:c>
      <x:c r="I4724" s="6">
        <x:v>27.414823985342537</x:v>
      </x:c>
      <x:c r="J4724" t="s">
        <x:v>95</x:v>
      </x:c>
      <x:c r="K4724" s="6">
        <x:v>1019</x:v>
      </x:c>
      <x:c r="L4724" t="s">
        <x:v>96</x:v>
      </x:c>
      <x:c r="M4724" t="s">
        <x:v>98</x:v>
      </x:c>
      <x:c r="N4724" s="8">
        <x:v>36.4</x:v>
      </x:c>
      <x:c r="O4724" s="8">
        <x:v>0</x:v>
      </x:c>
      <x:c r="Q4724">
        <x:v>0</x:v>
      </x:c>
      <x:c r="R4724" s="6">
        <x:v>20.582</x:v>
      </x:c>
      <x:c r="S4724" s="8">
        <x:v>63306.49288172625</x:v>
      </x:c>
      <x:c r="T4724" s="12">
        <x:v>337681.8032139989</x:v>
      </x:c>
      <x:c r="U4724" s="12">
        <x:v>25.2</x:v>
      </x:c>
      <x:c r="V4724" s="12">
        <x:v>98</x:v>
      </x:c>
      <x:c r="W4724" s="12">
        <x:f>NA()</x:f>
      </x:c>
    </x:row>
    <x:row r="4725">
      <x:c r="A4725">
        <x:v>113542</x:v>
      </x:c>
      <x:c r="B4725" s="1">
        <x:v>44774.701638241</x:v>
      </x:c>
      <x:c r="C4725" s="6">
        <x:v>55.816707556666664</x:v>
      </x:c>
      <x:c r="D4725" s="14" t="s">
        <x:v>94</x:v>
      </x:c>
      <x:c r="E4725" s="15">
        <x:v>44771.483176158574</x:v>
      </x:c>
      <x:c r="F4725" t="s">
        <x:v>99</x:v>
      </x:c>
      <x:c r="G4725" s="6">
        <x:v>96.99055748045156</x:v>
      </x:c>
      <x:c r="H4725" t="s">
        <x:v>97</x:v>
      </x:c>
      <x:c r="I4725" s="6">
        <x:v>27.40866467818978</x:v>
      </x:c>
      <x:c r="J4725" t="s">
        <x:v>95</x:v>
      </x:c>
      <x:c r="K4725" s="6">
        <x:v>1019</x:v>
      </x:c>
      <x:c r="L4725" t="s">
        <x:v>96</x:v>
      </x:c>
      <x:c r="M4725" t="s">
        <x:v>98</x:v>
      </x:c>
      <x:c r="N4725" s="8">
        <x:v>36.4</x:v>
      </x:c>
      <x:c r="O4725" s="8">
        <x:v>0</x:v>
      </x:c>
      <x:c r="Q4725">
        <x:v>0</x:v>
      </x:c>
      <x:c r="R4725" s="6">
        <x:v>20.985</x:v>
      </x:c>
      <x:c r="S4725" s="8">
        <x:v>65804.46531620242</x:v>
      </x:c>
      <x:c r="T4725" s="12">
        <x:v>341320.0288463058</x:v>
      </x:c>
      <x:c r="U4725" s="12">
        <x:v>25.2</x:v>
      </x:c>
      <x:c r="V4725" s="12">
        <x:v>98</x:v>
      </x:c>
      <x:c r="W4725" s="12">
        <x:f>NA()</x:f>
      </x:c>
    </x:row>
    <x:row r="4726">
      <x:c r="A4726">
        <x:v>98842</x:v>
      </x:c>
      <x:c r="B4726" s="1">
        <x:v>44774.66006422813</x:v>
      </x:c>
      <x:c r="C4726" s="6">
        <x:v>55.818743275</x:v>
      </x:c>
      <x:c r="D4726" s="14" t="s">
        <x:v>94</x:v>
      </x:c>
      <x:c r="E4726" s="15">
        <x:v>44771.483176158574</x:v>
      </x:c>
      <x:c r="F4726" t="s">
        <x:v>99</x:v>
      </x:c>
      <x:c r="G4726" s="6">
        <x:v>100.52576131316465</x:v>
      </x:c>
      <x:c r="H4726" t="s">
        <x:v>97</x:v>
      </x:c>
      <x:c r="I4726" s="6">
        <x:v>27.42104339476691</x:v>
      </x:c>
      <x:c r="J4726" t="s">
        <x:v>95</x:v>
      </x:c>
      <x:c r="K4726" s="6">
        <x:v>1019</x:v>
      </x:c>
      <x:c r="L4726" t="s">
        <x:v>96</x:v>
      </x:c>
      <x:c r="M4726" t="s">
        <x:v>98</x:v>
      </x:c>
      <x:c r="N4726" s="8">
        <x:v>36.4</x:v>
      </x:c>
      <x:c r="O4726" s="8">
        <x:v>0</x:v>
      </x:c>
      <x:c r="Q4726">
        <x:v>0</x:v>
      </x:c>
      <x:c r="R4726" s="6">
        <x:v>20.582</x:v>
      </x:c>
      <x:c r="S4726" s="8">
        <x:v>63305.24666158984</x:v>
      </x:c>
      <x:c r="T4726" s="12">
        <x:v>337684.1376289109</x:v>
      </x:c>
      <x:c r="U4726" s="12">
        <x:v>25.2</x:v>
      </x:c>
      <x:c r="V4726" s="12">
        <x:v>98</x:v>
      </x:c>
      <x:c r="W4726" s="12">
        <x:f>NA()</x:f>
      </x:c>
    </x:row>
    <x:row r="4727">
      <x:c r="A4727">
        <x:v>113546</x:v>
      </x:c>
      <x:c r="B4727" s="1">
        <x:v>44774.70164942598</x:v>
      </x:c>
      <x:c r="C4727" s="6">
        <x:v>55.832813925</x:v>
      </x:c>
      <x:c r="D4727" s="14" t="s">
        <x:v>94</x:v>
      </x:c>
      <x:c r="E4727" s="15">
        <x:v>44771.483176158574</x:v>
      </x:c>
      <x:c r="F4727" t="s">
        <x:v>99</x:v>
      </x:c>
      <x:c r="G4727" s="6">
        <x:v>96.94754366486978</x:v>
      </x:c>
      <x:c r="H4727" t="s">
        <x:v>97</x:v>
      </x:c>
      <x:c r="I4727" s="6">
        <x:v>27.40869472356235</x:v>
      </x:c>
      <x:c r="J4727" t="s">
        <x:v>95</x:v>
      </x:c>
      <x:c r="K4727" s="6">
        <x:v>1019</x:v>
      </x:c>
      <x:c r="L4727" t="s">
        <x:v>96</x:v>
      </x:c>
      <x:c r="M4727" t="s">
        <x:v>98</x:v>
      </x:c>
      <x:c r="N4727" s="8">
        <x:v>36.4</x:v>
      </x:c>
      <x:c r="O4727" s="8">
        <x:v>0</x:v>
      </x:c>
      <x:c r="Q4727">
        <x:v>0</x:v>
      </x:c>
      <x:c r="R4727" s="6">
        <x:v>20.99</x:v>
      </x:c>
      <x:c r="S4727" s="8">
        <x:v>65801.75113192068</x:v>
      </x:c>
      <x:c r="T4727" s="12">
        <x:v>341313.5599318156</x:v>
      </x:c>
      <x:c r="U4727" s="12">
        <x:v>25.2</x:v>
      </x:c>
      <x:c r="V4727" s="12">
        <x:v>98</x:v>
      </x:c>
      <x:c r="W4727" s="12">
        <x:f>NA()</x:f>
      </x:c>
    </x:row>
    <x:row r="4728">
      <x:c r="A4728">
        <x:v>98850</x:v>
      </x:c>
      <x:c r="B4728" s="1">
        <x:v>44774.660075387575</x:v>
      </x:c>
      <x:c r="C4728" s="6">
        <x:v>55.83481286833333</x:v>
      </x:c>
      <x:c r="D4728" s="14" t="s">
        <x:v>94</x:v>
      </x:c>
      <x:c r="E4728" s="15">
        <x:v>44771.483176158574</x:v>
      </x:c>
      <x:c r="F4728" t="s">
        <x:v>99</x:v>
      </x:c>
      <x:c r="G4728" s="6">
        <x:v>100.50872069437791</x:v>
      </x:c>
      <x:c r="H4728" t="s">
        <x:v>97</x:v>
      </x:c>
      <x:c r="I4728" s="6">
        <x:v>27.410797900362923</x:v>
      </x:c>
      <x:c r="J4728" t="s">
        <x:v>95</x:v>
      </x:c>
      <x:c r="K4728" s="6">
        <x:v>1019</x:v>
      </x:c>
      <x:c r="L4728" t="s">
        <x:v>96</x:v>
      </x:c>
      <x:c r="M4728" t="s">
        <x:v>98</x:v>
      </x:c>
      <x:c r="N4728" s="8">
        <x:v>36.4</x:v>
      </x:c>
      <x:c r="O4728" s="8">
        <x:v>0</x:v>
      </x:c>
      <x:c r="Q4728">
        <x:v>0</x:v>
      </x:c>
      <x:c r="R4728" s="6">
        <x:v>20.585</x:v>
      </x:c>
      <x:c r="S4728" s="8">
        <x:v>63301.46317285022</x:v>
      </x:c>
      <x:c r="T4728" s="12">
        <x:v>337672.4750363046</x:v>
      </x:c>
      <x:c r="U4728" s="12">
        <x:v>25.2</x:v>
      </x:c>
      <x:c r="V4728" s="12">
        <x:v>98</x:v>
      </x:c>
      <x:c r="W4728" s="12">
        <x:f>NA()</x:f>
      </x:c>
    </x:row>
    <x:row r="4729">
      <x:c r="A4729">
        <x:v>113557</x:v>
      </x:c>
      <x:c r="B4729" s="1">
        <x:v>44774.701661199855</x:v>
      </x:c>
      <x:c r="C4729" s="6">
        <x:v>55.849768295</x:v>
      </x:c>
      <x:c r="D4729" s="14" t="s">
        <x:v>94</x:v>
      </x:c>
      <x:c r="E4729" s="15">
        <x:v>44771.483176158574</x:v>
      </x:c>
      <x:c r="F4729" t="s">
        <x:v>99</x:v>
      </x:c>
      <x:c r="G4729" s="6">
        <x:v>96.93341230958576</x:v>
      </x:c>
      <x:c r="H4729" t="s">
        <x:v>97</x:v>
      </x:c>
      <x:c r="I4729" s="6">
        <x:v>27.414583621924976</x:v>
      </x:c>
      <x:c r="J4729" t="s">
        <x:v>95</x:v>
      </x:c>
      <x:c r="K4729" s="6">
        <x:v>1019</x:v>
      </x:c>
      <x:c r="L4729" t="s">
        <x:v>96</x:v>
      </x:c>
      <x:c r="M4729" t="s">
        <x:v>98</x:v>
      </x:c>
      <x:c r="N4729" s="8">
        <x:v>36.4</x:v>
      </x:c>
      <x:c r="O4729" s="8">
        <x:v>0</x:v>
      </x:c>
      <x:c r="Q4729">
        <x:v>0</x:v>
      </x:c>
      <x:c r="R4729" s="6">
        <x:v>20.991</x:v>
      </x:c>
      <x:c r="S4729" s="8">
        <x:v>65798.92057983454</x:v>
      </x:c>
      <x:c r="T4729" s="12">
        <x:v>341324.78024753847</x:v>
      </x:c>
      <x:c r="U4729" s="12">
        <x:v>25.2</x:v>
      </x:c>
      <x:c r="V4729" s="12">
        <x:v>98</x:v>
      </x:c>
      <x:c r="W4729" s="12">
        <x:f>NA()</x:f>
      </x:c>
    </x:row>
    <x:row r="4730">
      <x:c r="A4730">
        <x:v>98859</x:v>
      </x:c>
      <x:c r="B4730" s="1">
        <x:v>44774.66008709693</x:v>
      </x:c>
      <x:c r="C4730" s="6">
        <x:v>55.851674345</x:v>
      </x:c>
      <x:c r="D4730" s="14" t="s">
        <x:v>94</x:v>
      </x:c>
      <x:c r="E4730" s="15">
        <x:v>44771.483176158574</x:v>
      </x:c>
      <x:c r="F4730" t="s">
        <x:v>99</x:v>
      </x:c>
      <x:c r="G4730" s="6">
        <x:v>100.53539917010816</x:v>
      </x:c>
      <x:c r="H4730" t="s">
        <x:v>97</x:v>
      </x:c>
      <x:c r="I4730" s="6">
        <x:v>27.401904476031632</x:v>
      </x:c>
      <x:c r="J4730" t="s">
        <x:v>95</x:v>
      </x:c>
      <x:c r="K4730" s="6">
        <x:v>1019</x:v>
      </x:c>
      <x:c r="L4730" t="s">
        <x:v>96</x:v>
      </x:c>
      <x:c r="M4730" t="s">
        <x:v>98</x:v>
      </x:c>
      <x:c r="N4730" s="8">
        <x:v>36.4</x:v>
      </x:c>
      <x:c r="O4730" s="8">
        <x:v>0</x:v>
      </x:c>
      <x:c r="Q4730">
        <x:v>0</x:v>
      </x:c>
      <x:c r="R4730" s="6">
        <x:v>20.583</x:v>
      </x:c>
      <x:c r="S4730" s="8">
        <x:v>63309.226822857316</x:v>
      </x:c>
      <x:c r="T4730" s="12">
        <x:v>337679.5146683955</x:v>
      </x:c>
      <x:c r="U4730" s="12">
        <x:v>25.2</x:v>
      </x:c>
      <x:c r="V4730" s="12">
        <x:v>98</x:v>
      </x:c>
      <x:c r="W4730" s="12">
        <x:f>NA()</x:f>
      </x:c>
    </x:row>
    <x:row r="4731">
      <x:c r="A4731">
        <x:v>113562</x:v>
      </x:c>
      <x:c r="B4731" s="1">
        <x:v>44774.70167297396</x:v>
      </x:c>
      <x:c r="C4731" s="6">
        <x:v>55.866723021666665</x:v>
      </x:c>
      <x:c r="D4731" s="14" t="s">
        <x:v>94</x:v>
      </x:c>
      <x:c r="E4731" s="15">
        <x:v>44771.483176158574</x:v>
      </x:c>
      <x:c r="F4731" t="s">
        <x:v>99</x:v>
      </x:c>
      <x:c r="G4731" s="6">
        <x:v>96.95472081888965</x:v>
      </x:c>
      <x:c r="H4731" t="s">
        <x:v>97</x:v>
      </x:c>
      <x:c r="I4731" s="6">
        <x:v>27.40106320738232</x:v>
      </x:c>
      <x:c r="J4731" t="s">
        <x:v>95</x:v>
      </x:c>
      <x:c r="K4731" s="6">
        <x:v>1019</x:v>
      </x:c>
      <x:c r="L4731" t="s">
        <x:v>96</x:v>
      </x:c>
      <x:c r="M4731" t="s">
        <x:v>98</x:v>
      </x:c>
      <x:c r="N4731" s="8">
        <x:v>36.4</x:v>
      </x:c>
      <x:c r="O4731" s="8">
        <x:v>0</x:v>
      </x:c>
      <x:c r="Q4731">
        <x:v>0</x:v>
      </x:c>
      <x:c r="R4731" s="6">
        <x:v>20.99</x:v>
      </x:c>
      <x:c r="S4731" s="8">
        <x:v>65800.84752282013</x:v>
      </x:c>
      <x:c r="T4731" s="12">
        <x:v>341313.4212869424</x:v>
      </x:c>
      <x:c r="U4731" s="12">
        <x:v>25.2</x:v>
      </x:c>
      <x:c r="V4731" s="12">
        <x:v>98</x:v>
      </x:c>
      <x:c r="W4731" s="12">
        <x:f>NA()</x:f>
      </x:c>
    </x:row>
    <x:row r="4732">
      <x:c r="A4732">
        <x:v>98867</x:v>
      </x:c>
      <x:c r="B4732" s="1">
        <x:v>44774.66009883374</x:v>
      </x:c>
      <x:c r="C4732" s="6">
        <x:v>55.868575351666664</x:v>
      </x:c>
      <x:c r="D4732" s="14" t="s">
        <x:v>94</x:v>
      </x:c>
      <x:c r="E4732" s="15">
        <x:v>44771.483176158574</x:v>
      </x:c>
      <x:c r="F4732" t="s">
        <x:v>99</x:v>
      </x:c>
      <x:c r="G4732" s="6">
        <x:v>100.57743888321974</x:v>
      </x:c>
      <x:c r="H4732" t="s">
        <x:v>97</x:v>
      </x:c>
      <x:c r="I4732" s="6">
        <x:v>27.40499914466318</x:v>
      </x:c>
      <x:c r="J4732" t="s">
        <x:v>95</x:v>
      </x:c>
      <x:c r="K4732" s="6">
        <x:v>1019</x:v>
      </x:c>
      <x:c r="L4732" t="s">
        <x:v>96</x:v>
      </x:c>
      <x:c r="M4732" t="s">
        <x:v>98</x:v>
      </x:c>
      <x:c r="N4732" s="8">
        <x:v>36.4</x:v>
      </x:c>
      <x:c r="O4732" s="8">
        <x:v>0</x:v>
      </x:c>
      <x:c r="Q4732">
        <x:v>0</x:v>
      </x:c>
      <x:c r="R4732" s="6">
        <x:v>20.578</x:v>
      </x:c>
      <x:c r="S4732" s="8">
        <x:v>63308.41749900353</x:v>
      </x:c>
      <x:c r="T4732" s="12">
        <x:v>337677.22766992165</x:v>
      </x:c>
      <x:c r="U4732" s="12">
        <x:v>25.2</x:v>
      </x:c>
      <x:c r="V4732" s="12">
        <x:v>98</x:v>
      </x:c>
      <x:c r="W4732" s="12">
        <x:f>NA()</x:f>
      </x:c>
    </x:row>
    <x:row r="4733">
      <x:c r="A4733">
        <x:v>113570</x:v>
      </x:c>
      <x:c r="B4733" s="1">
        <x:v>44774.70168415952</x:v>
      </x:c>
      <x:c r="C4733" s="6">
        <x:v>55.882830213333335</x:v>
      </x:c>
      <x:c r="D4733" s="14" t="s">
        <x:v>94</x:v>
      </x:c>
      <x:c r="E4733" s="15">
        <x:v>44771.483176158574</x:v>
      </x:c>
      <x:c r="F4733" t="s">
        <x:v>99</x:v>
      </x:c>
      <x:c r="G4733" s="6">
        <x:v>96.97168722372399</x:v>
      </x:c>
      <x:c r="H4733" t="s">
        <x:v>97</x:v>
      </x:c>
      <x:c r="I4733" s="6">
        <x:v>27.401303569832635</x:v>
      </x:c>
      <x:c r="J4733" t="s">
        <x:v>95</x:v>
      </x:c>
      <x:c r="K4733" s="6">
        <x:v>1019</x:v>
      </x:c>
      <x:c r="L4733" t="s">
        <x:v>96</x:v>
      </x:c>
      <x:c r="M4733" t="s">
        <x:v>98</x:v>
      </x:c>
      <x:c r="N4733" s="8">
        <x:v>36.4</x:v>
      </x:c>
      <x:c r="O4733" s="8">
        <x:v>0</x:v>
      </x:c>
      <x:c r="Q4733">
        <x:v>0</x:v>
      </x:c>
      <x:c r="R4733" s="6">
        <x:v>20.988</x:v>
      </x:c>
      <x:c r="S4733" s="8">
        <x:v>65793.88686640696</x:v>
      </x:c>
      <x:c r="T4733" s="12">
        <x:v>341320.623692077</x:v>
      </x:c>
      <x:c r="U4733" s="12">
        <x:v>25.2</x:v>
      </x:c>
      <x:c r="V4733" s="12">
        <x:v>98</x:v>
      </x:c>
      <x:c r="W4733" s="12">
        <x:f>NA()</x:f>
      </x:c>
    </x:row>
    <x:row r="4734">
      <x:c r="A4734">
        <x:v>98879</x:v>
      </x:c>
      <x:c r="B4734" s="1">
        <x:v>44774.66010999609</x:v>
      </x:c>
      <x:c r="C4734" s="6">
        <x:v>55.88464913333333</x:v>
      </x:c>
      <x:c r="D4734" s="14" t="s">
        <x:v>94</x:v>
      </x:c>
      <x:c r="E4734" s="15">
        <x:v>44771.483176158574</x:v>
      </x:c>
      <x:c r="F4734" t="s">
        <x:v>99</x:v>
      </x:c>
      <x:c r="G4734" s="6">
        <x:v>100.5837820074638</x:v>
      </x:c>
      <x:c r="H4734" t="s">
        <x:v>97</x:v>
      </x:c>
      <x:c r="I4734" s="6">
        <x:v>27.416987256878656</x:v>
      </x:c>
      <x:c r="J4734" t="s">
        <x:v>95</x:v>
      </x:c>
      <x:c r="K4734" s="6">
        <x:v>1019</x:v>
      </x:c>
      <x:c r="L4734" t="s">
        <x:v>96</x:v>
      </x:c>
      <x:c r="M4734" t="s">
        <x:v>98</x:v>
      </x:c>
      <x:c r="N4734" s="8">
        <x:v>36.4</x:v>
      </x:c>
      <x:c r="O4734" s="8">
        <x:v>0</x:v>
      </x:c>
      <x:c r="Q4734">
        <x:v>0</x:v>
      </x:c>
      <x:c r="R4734" s="6">
        <x:v>20.576</x:v>
      </x:c>
      <x:c r="S4734" s="8">
        <x:v>63295.93258318414</x:v>
      </x:c>
      <x:c r="T4734" s="12">
        <x:v>337677.1849023795</x:v>
      </x:c>
      <x:c r="U4734" s="12">
        <x:v>25.2</x:v>
      </x:c>
      <x:c r="V4734" s="12">
        <x:v>98</x:v>
      </x:c>
      <x:c r="W4734" s="12">
        <x:f>NA()</x:f>
      </x:c>
    </x:row>
    <x:row r="4735">
      <x:c r="A4735">
        <x:v>113585</x:v>
      </x:c>
      <x:c r="B4735" s="1">
        <x:v>44774.70169593382</x:v>
      </x:c>
      <x:c r="C4735" s="6">
        <x:v>55.89978522333333</x:v>
      </x:c>
      <x:c r="D4735" s="14" t="s">
        <x:v>94</x:v>
      </x:c>
      <x:c r="E4735" s="15">
        <x:v>44771.483176158574</x:v>
      </x:c>
      <x:c r="F4735" t="s">
        <x:v>99</x:v>
      </x:c>
      <x:c r="G4735" s="6">
        <x:v>96.98175475674815</x:v>
      </x:c>
      <x:c r="H4735" t="s">
        <x:v>97</x:v>
      </x:c>
      <x:c r="I4735" s="6">
        <x:v>27.3997412142171</x:v>
      </x:c>
      <x:c r="J4735" t="s">
        <x:v>95</x:v>
      </x:c>
      <x:c r="K4735" s="6">
        <x:v>1019</x:v>
      </x:c>
      <x:c r="L4735" t="s">
        <x:v>96</x:v>
      </x:c>
      <x:c r="M4735" t="s">
        <x:v>98</x:v>
      </x:c>
      <x:c r="N4735" s="8">
        <x:v>36.4</x:v>
      </x:c>
      <x:c r="O4735" s="8">
        <x:v>0</x:v>
      </x:c>
      <x:c r="Q4735">
        <x:v>0</x:v>
      </x:c>
      <x:c r="R4735" s="6">
        <x:v>20.987</x:v>
      </x:c>
      <x:c r="S4735" s="8">
        <x:v>65792.4340467388</x:v>
      </x:c>
      <x:c r="T4735" s="12">
        <x:v>341324.3136411329</x:v>
      </x:c>
      <x:c r="U4735" s="12">
        <x:v>25.2</x:v>
      </x:c>
      <x:c r="V4735" s="12">
        <x:v>98</x:v>
      </x:c>
      <x:c r="W4735" s="12">
        <x:f>NA()</x:f>
      </x:c>
    </x:row>
    <x:row r="4736">
      <x:c r="A4736">
        <x:v>98889</x:v>
      </x:c>
      <x:c r="B4736" s="1">
        <x:v>44774.660121746485</x:v>
      </x:c>
      <x:c r="C4736" s="6">
        <x:v>55.90156970666666</x:v>
      </x:c>
      <x:c r="D4736" s="14" t="s">
        <x:v>94</x:v>
      </x:c>
      <x:c r="E4736" s="15">
        <x:v>44771.483176158574</x:v>
      </x:c>
      <x:c r="F4736" t="s">
        <x:v>99</x:v>
      </x:c>
      <x:c r="G4736" s="6">
        <x:v>100.57266537744243</x:v>
      </x:c>
      <x:c r="H4736" t="s">
        <x:v>97</x:v>
      </x:c>
      <x:c r="I4736" s="6">
        <x:v>27.409896538715657</x:v>
      </x:c>
      <x:c r="J4736" t="s">
        <x:v>95</x:v>
      </x:c>
      <x:c r="K4736" s="6">
        <x:v>1019</x:v>
      </x:c>
      <x:c r="L4736" t="s">
        <x:v>96</x:v>
      </x:c>
      <x:c r="M4736" t="s">
        <x:v>98</x:v>
      </x:c>
      <x:c r="N4736" s="8">
        <x:v>36.4</x:v>
      </x:c>
      <x:c r="O4736" s="8">
        <x:v>0</x:v>
      </x:c>
      <x:c r="Q4736">
        <x:v>0</x:v>
      </x:c>
      <x:c r="R4736" s="6">
        <x:v>20.578</x:v>
      </x:c>
      <x:c r="S4736" s="8">
        <x:v>63294.79577182057</x:v>
      </x:c>
      <x:c r="T4736" s="12">
        <x:v>337679.08331664564</x:v>
      </x:c>
      <x:c r="U4736" s="12">
        <x:v>25.2</x:v>
      </x:c>
      <x:c r="V4736" s="12">
        <x:v>98</x:v>
      </x:c>
      <x:c r="W4736" s="12">
        <x:f>NA()</x:f>
      </x:c>
    </x:row>
    <x:row r="4737">
      <x:c r="A4737">
        <x:v>113589</x:v>
      </x:c>
      <x:c r="B4737" s="1">
        <x:v>44774.701707707594</x:v>
      </x:c>
      <x:c r="C4737" s="6">
        <x:v>55.91673944666667</x:v>
      </x:c>
      <x:c r="D4737" s="14" t="s">
        <x:v>94</x:v>
      </x:c>
      <x:c r="E4737" s="15">
        <x:v>44771.483176158574</x:v>
      </x:c>
      <x:c r="F4737" t="s">
        <x:v>99</x:v>
      </x:c>
      <x:c r="G4737" s="6">
        <x:v>96.9769626316783</x:v>
      </x:c>
      <x:c r="H4737" t="s">
        <x:v>97</x:v>
      </x:c>
      <x:c r="I4737" s="6">
        <x:v>27.42311653380193</x:v>
      </x:c>
      <x:c r="J4737" t="s">
        <x:v>95</x:v>
      </x:c>
      <x:c r="K4737" s="6">
        <x:v>1019</x:v>
      </x:c>
      <x:c r="L4737" t="s">
        <x:v>96</x:v>
      </x:c>
      <x:c r="M4737" t="s">
        <x:v>98</x:v>
      </x:c>
      <x:c r="N4737" s="8">
        <x:v>36.4</x:v>
      </x:c>
      <x:c r="O4737" s="8">
        <x:v>0</x:v>
      </x:c>
      <x:c r="Q4737">
        <x:v>0</x:v>
      </x:c>
      <x:c r="R4737" s="6">
        <x:v>20.985</x:v>
      </x:c>
      <x:c r="S4737" s="8">
        <x:v>65800.79031892504</x:v>
      </x:c>
      <x:c r="T4737" s="12">
        <x:v>341324.73409565294</x:v>
      </x:c>
      <x:c r="U4737" s="12">
        <x:v>25.2</x:v>
      </x:c>
      <x:c r="V4737" s="12">
        <x:v>98</x:v>
      </x:c>
      <x:c r="W4737" s="12">
        <x:f>NA()</x:f>
      </x:c>
    </x:row>
    <x:row r="4738">
      <x:c r="A4738">
        <x:v>98899</x:v>
      </x:c>
      <x:c r="B4738" s="1">
        <x:v>44774.66013343567</x:v>
      </x:c>
      <x:c r="C4738" s="6">
        <x:v>55.918402125</x:v>
      </x:c>
      <x:c r="D4738" s="14" t="s">
        <x:v>94</x:v>
      </x:c>
      <x:c r="E4738" s="15">
        <x:v>44771.483176158574</x:v>
      </x:c>
      <x:c r="F4738" t="s">
        <x:v>99</x:v>
      </x:c>
      <x:c r="G4738" s="6">
        <x:v>100.57975255808846</x:v>
      </x:c>
      <x:c r="H4738" t="s">
        <x:v>97</x:v>
      </x:c>
      <x:c r="I4738" s="6">
        <x:v>27.402625563613128</x:v>
      </x:c>
      <x:c r="J4738" t="s">
        <x:v>95</x:v>
      </x:c>
      <x:c r="K4738" s="6">
        <x:v>1019</x:v>
      </x:c>
      <x:c r="L4738" t="s">
        <x:v>96</x:v>
      </x:c>
      <x:c r="M4738" t="s">
        <x:v>98</x:v>
      </x:c>
      <x:c r="N4738" s="8">
        <x:v>36.4</x:v>
      </x:c>
      <x:c r="O4738" s="8">
        <x:v>0</x:v>
      </x:c>
      <x:c r="Q4738">
        <x:v>0</x:v>
      </x:c>
      <x:c r="R4738" s="6">
        <x:v>20.578</x:v>
      </x:c>
      <x:c r="S4738" s="8">
        <x:v>63296.19584771056</x:v>
      </x:c>
      <x:c r="T4738" s="12">
        <x:v>337667.73783773696</x:v>
      </x:c>
      <x:c r="U4738" s="12">
        <x:v>25.2</x:v>
      </x:c>
      <x:c r="V4738" s="12">
        <x:v>98</x:v>
      </x:c>
      <x:c r="W4738" s="12">
        <x:f>NA()</x:f>
      </x:c>
    </x:row>
    <x:row r="4739">
      <x:c r="A4739">
        <x:v>113603</x:v>
      </x:c>
      <x:c r="B4739" s="1">
        <x:v>44774.70171889329</x:v>
      </x:c>
      <x:c r="C4739" s="6">
        <x:v>55.93284684333333</x:v>
      </x:c>
      <x:c r="D4739" s="14" t="s">
        <x:v>94</x:v>
      </x:c>
      <x:c r="E4739" s="15">
        <x:v>44771.483176158574</x:v>
      </x:c>
      <x:c r="F4739" t="s">
        <x:v>99</x:v>
      </x:c>
      <x:c r="G4739" s="6">
        <x:v>96.94124914871682</x:v>
      </x:c>
      <x:c r="H4739" t="s">
        <x:v>97</x:v>
      </x:c>
      <x:c r="I4739" s="6">
        <x:v>27.424528672719134</x:v>
      </x:c>
      <x:c r="J4739" t="s">
        <x:v>95</x:v>
      </x:c>
      <x:c r="K4739" s="6">
        <x:v>1019</x:v>
      </x:c>
      <x:c r="L4739" t="s">
        <x:v>96</x:v>
      </x:c>
      <x:c r="M4739" t="s">
        <x:v>98</x:v>
      </x:c>
      <x:c r="N4739" s="8">
        <x:v>36.4</x:v>
      </x:c>
      <x:c r="O4739" s="8">
        <x:v>0</x:v>
      </x:c>
      <x:c r="Q4739">
        <x:v>0</x:v>
      </x:c>
      <x:c r="R4739" s="6">
        <x:v>20.989</x:v>
      </x:c>
      <x:c r="S4739" s="8">
        <x:v>65804.28854424639</x:v>
      </x:c>
      <x:c r="T4739" s="12">
        <x:v>341321.32436353905</x:v>
      </x:c>
      <x:c r="U4739" s="12">
        <x:v>25.2</x:v>
      </x:c>
      <x:c r="V4739" s="12">
        <x:v>98</x:v>
      </x:c>
      <x:c r="W4739" s="12">
        <x:f>NA()</x:f>
      </x:c>
    </x:row>
    <x:row r="4740">
      <x:c r="A4740">
        <x:v>98906</x:v>
      </x:c>
      <x:c r="B4740" s="1">
        <x:v>44774.660145128444</x:v>
      </x:c>
      <x:c r="C4740" s="6">
        <x:v>55.93523972</x:v>
      </x:c>
      <x:c r="D4740" s="14" t="s">
        <x:v>94</x:v>
      </x:c>
      <x:c r="E4740" s="15">
        <x:v>44771.483176158574</x:v>
      </x:c>
      <x:c r="F4740" t="s">
        <x:v>99</x:v>
      </x:c>
      <x:c r="G4740" s="6">
        <x:v>100.56622320497604</x:v>
      </x:c>
      <x:c r="H4740" t="s">
        <x:v>97</x:v>
      </x:c>
      <x:c r="I4740" s="6">
        <x:v>27.416506529750222</x:v>
      </x:c>
      <x:c r="J4740" t="s">
        <x:v>95</x:v>
      </x:c>
      <x:c r="K4740" s="6">
        <x:v>1019</x:v>
      </x:c>
      <x:c r="L4740" t="s">
        <x:v>96</x:v>
      </x:c>
      <x:c r="M4740" t="s">
        <x:v>98</x:v>
      </x:c>
      <x:c r="N4740" s="8">
        <x:v>36.4</x:v>
      </x:c>
      <x:c r="O4740" s="8">
        <x:v>0</x:v>
      </x:c>
      <x:c r="Q4740">
        <x:v>0</x:v>
      </x:c>
      <x:c r="R4740" s="6">
        <x:v>20.578</x:v>
      </x:c>
      <x:c r="S4740" s="8">
        <x:v>63283.79387630058</x:v>
      </x:c>
      <x:c r="T4740" s="12">
        <x:v>337670.8752028593</x:v>
      </x:c>
      <x:c r="U4740" s="12">
        <x:v>25.2</x:v>
      </x:c>
      <x:c r="V4740" s="12">
        <x:v>98</x:v>
      </x:c>
      <x:c r="W4740" s="12">
        <x:f>NA()</x:f>
      </x:c>
    </x:row>
    <x:row r="4741">
      <x:c r="A4741">
        <x:v>113609</x:v>
      </x:c>
      <x:c r="B4741" s="1">
        <x:v>44774.70173067995</x:v>
      </x:c>
      <x:c r="C4741" s="6">
        <x:v>55.94981964666667</x:v>
      </x:c>
      <x:c r="D4741" s="14" t="s">
        <x:v>94</x:v>
      </x:c>
      <x:c r="E4741" s="15">
        <x:v>44771.483176158574</x:v>
      </x:c>
      <x:c r="F4741" t="s">
        <x:v>99</x:v>
      </x:c>
      <x:c r="G4741" s="6">
        <x:v>96.96765828163099</x:v>
      </x:c>
      <x:c r="H4741" t="s">
        <x:v>97</x:v>
      </x:c>
      <x:c r="I4741" s="6">
        <x:v>27.423867671450353</x:v>
      </x:c>
      <x:c r="J4741" t="s">
        <x:v>95</x:v>
      </x:c>
      <x:c r="K4741" s="6">
        <x:v>1019</x:v>
      </x:c>
      <x:c r="L4741" t="s">
        <x:v>96</x:v>
      </x:c>
      <x:c r="M4741" t="s">
        <x:v>98</x:v>
      </x:c>
      <x:c r="N4741" s="8">
        <x:v>36.4</x:v>
      </x:c>
      <x:c r="O4741" s="8">
        <x:v>0</x:v>
      </x:c>
      <x:c r="Q4741">
        <x:v>0</x:v>
      </x:c>
      <x:c r="R4741" s="6">
        <x:v>20.986</x:v>
      </x:c>
      <x:c r="S4741" s="8">
        <x:v>65796.06279433415</x:v>
      </x:c>
      <x:c r="T4741" s="12">
        <x:v>341318.80985124485</x:v>
      </x:c>
      <x:c r="U4741" s="12">
        <x:v>25.2</x:v>
      </x:c>
      <x:c r="V4741" s="12">
        <x:v>98</x:v>
      </x:c>
      <x:c r="W4741" s="12">
        <x:f>NA()</x:f>
      </x:c>
    </x:row>
    <x:row r="4742">
      <x:c r="A4742">
        <x:v>98917</x:v>
      </x:c>
      <x:c r="B4742" s="1">
        <x:v>44774.66015633285</x:v>
      </x:c>
      <x:c r="C4742" s="6">
        <x:v>55.95137407666667</x:v>
      </x:c>
      <x:c r="D4742" s="14" t="s">
        <x:v>94</x:v>
      </x:c>
      <x:c r="E4742" s="15">
        <x:v>44771.483176158574</x:v>
      </x:c>
      <x:c r="F4742" t="s">
        <x:v>99</x:v>
      </x:c>
      <x:c r="G4742" s="6">
        <x:v>100.53653314388303</x:v>
      </x:c>
      <x:c r="H4742" t="s">
        <x:v>97</x:v>
      </x:c>
      <x:c r="I4742" s="6">
        <x:v>27.409986674869288</x:v>
      </x:c>
      <x:c r="J4742" t="s">
        <x:v>95</x:v>
      </x:c>
      <x:c r="K4742" s="6">
        <x:v>1019</x:v>
      </x:c>
      <x:c r="L4742" t="s">
        <x:v>96</x:v>
      </x:c>
      <x:c r="M4742" t="s">
        <x:v>98</x:v>
      </x:c>
      <x:c r="N4742" s="8">
        <x:v>36.4</x:v>
      </x:c>
      <x:c r="O4742" s="8">
        <x:v>0</x:v>
      </x:c>
      <x:c r="Q4742">
        <x:v>0</x:v>
      </x:c>
      <x:c r="R4742" s="6">
        <x:v>20.582</x:v>
      </x:c>
      <x:c r="S4742" s="8">
        <x:v>63284.556064316275</x:v>
      </x:c>
      <x:c r="T4742" s="12">
        <x:v>337669.60926479916</x:v>
      </x:c>
      <x:c r="U4742" s="12">
        <x:v>25.2</x:v>
      </x:c>
      <x:c r="V4742" s="12">
        <x:v>98</x:v>
      </x:c>
      <x:c r="W4742" s="12">
        <x:f>NA()</x:f>
      </x:c>
    </x:row>
    <x:row r="4743">
      <x:c r="A4743">
        <x:v>113616</x:v>
      </x:c>
      <x:c r="B4743" s="1">
        <x:v>44774.701742460435</x:v>
      </x:c>
      <x:c r="C4743" s="6">
        <x:v>55.966783543333335</x:v>
      </x:c>
      <x:c r="D4743" s="14" t="s">
        <x:v>94</x:v>
      </x:c>
      <x:c r="E4743" s="15">
        <x:v>44771.483176158574</x:v>
      </x:c>
      <x:c r="F4743" t="s">
        <x:v>99</x:v>
      </x:c>
      <x:c r="G4743" s="6">
        <x:v>96.96244594589861</x:v>
      </x:c>
      <x:c r="H4743" t="s">
        <x:v>97</x:v>
      </x:c>
      <x:c r="I4743" s="6">
        <x:v>27.411128399694462</x:v>
      </x:c>
      <x:c r="J4743" t="s">
        <x:v>95</x:v>
      </x:c>
      <x:c r="K4743" s="6">
        <x:v>1019</x:v>
      </x:c>
      <x:c r="L4743" t="s">
        <x:v>96</x:v>
      </x:c>
      <x:c r="M4743" t="s">
        <x:v>98</x:v>
      </x:c>
      <x:c r="N4743" s="8">
        <x:v>36.4</x:v>
      </x:c>
      <x:c r="O4743" s="8">
        <x:v>0</x:v>
      </x:c>
      <x:c r="Q4743">
        <x:v>0</x:v>
      </x:c>
      <x:c r="R4743" s="6">
        <x:v>20.988</x:v>
      </x:c>
      <x:c r="S4743" s="8">
        <x:v>65796.55006864718</x:v>
      </x:c>
      <x:c r="T4743" s="12">
        <x:v>341313.4075892357</x:v>
      </x:c>
      <x:c r="U4743" s="12">
        <x:v>25.2</x:v>
      </x:c>
      <x:c r="V4743" s="12">
        <x:v>98</x:v>
      </x:c>
      <x:c r="W4743" s="12">
        <x:f>NA()</x:f>
      </x:c>
    </x:row>
    <x:row r="4744">
      <x:c r="A4744">
        <x:v>98925</x:v>
      </x:c>
      <x:c r="B4744" s="1">
        <x:v>44774.66016808698</x:v>
      </x:c>
      <x:c r="C4744" s="6">
        <x:v>55.96830002</x:v>
      </x:c>
      <x:c r="D4744" s="14" t="s">
        <x:v>94</x:v>
      </x:c>
      <x:c r="E4744" s="15">
        <x:v>44771.483176158574</x:v>
      </x:c>
      <x:c r="F4744" t="s">
        <x:v>99</x:v>
      </x:c>
      <x:c r="G4744" s="6">
        <x:v>100.50950314095537</x:v>
      </x:c>
      <x:c r="H4744" t="s">
        <x:v>97</x:v>
      </x:c>
      <x:c r="I4744" s="6">
        <x:v>27.419240666211408</x:v>
      </x:c>
      <x:c r="J4744" t="s">
        <x:v>95</x:v>
      </x:c>
      <x:c r="K4744" s="6">
        <x:v>1019</x:v>
      </x:c>
      <x:c r="L4744" t="s">
        <x:v>96</x:v>
      </x:c>
      <x:c r="M4744" t="s">
        <x:v>98</x:v>
      </x:c>
      <x:c r="N4744" s="8">
        <x:v>36.4</x:v>
      </x:c>
      <x:c r="O4744" s="8">
        <x:v>0</x:v>
      </x:c>
      <x:c r="Q4744">
        <x:v>0</x:v>
      </x:c>
      <x:c r="R4744" s="6">
        <x:v>20.584</x:v>
      </x:c>
      <x:c r="S4744" s="8">
        <x:v>63293.811116192206</x:v>
      </x:c>
      <x:c r="T4744" s="12">
        <x:v>337678.42761784827</x:v>
      </x:c>
      <x:c r="U4744" s="12">
        <x:v>25.2</x:v>
      </x:c>
      <x:c r="V4744" s="12">
        <x:v>98</x:v>
      </x:c>
      <x:c r="W4744" s="12">
        <x:f>NA()</x:f>
      </x:c>
    </x:row>
    <x:row r="4745">
      <x:c r="A4745">
        <x:v>113631</x:v>
      </x:c>
      <x:c r="B4745" s="1">
        <x:v>44774.70175364616</x:v>
      </x:c>
      <x:c r="C4745" s="6">
        <x:v>55.98289098</x:v>
      </x:c>
      <x:c r="D4745" s="14" t="s">
        <x:v>94</x:v>
      </x:c>
      <x:c r="E4745" s="15">
        <x:v>44771.483176158574</x:v>
      </x:c>
      <x:c r="F4745" t="s">
        <x:v>99</x:v>
      </x:c>
      <x:c r="G4745" s="6">
        <x:v>96.94229440899241</x:v>
      </x:c>
      <x:c r="H4745" t="s">
        <x:v>97</x:v>
      </x:c>
      <x:c r="I4745" s="6">
        <x:v>27.42341698884138</x:v>
      </x:c>
      <x:c r="J4745" t="s">
        <x:v>95</x:v>
      </x:c>
      <x:c r="K4745" s="6">
        <x:v>1019</x:v>
      </x:c>
      <x:c r="L4745" t="s">
        <x:v>96</x:v>
      </x:c>
      <x:c r="M4745" t="s">
        <x:v>98</x:v>
      </x:c>
      <x:c r="N4745" s="8">
        <x:v>36.4</x:v>
      </x:c>
      <x:c r="O4745" s="8">
        <x:v>0</x:v>
      </x:c>
      <x:c r="Q4745">
        <x:v>0</x:v>
      </x:c>
      <x:c r="R4745" s="6">
        <x:v>20.989</x:v>
      </x:c>
      <x:c r="S4745" s="8">
        <x:v>65800.8760187709</x:v>
      </x:c>
      <x:c r="T4745" s="12">
        <x:v>341323.7341296307</x:v>
      </x:c>
      <x:c r="U4745" s="12">
        <x:v>25.2</x:v>
      </x:c>
      <x:c r="V4745" s="12">
        <x:v>98</x:v>
      </x:c>
      <x:c r="W4745" s="12">
        <x:f>NA()</x:f>
      </x:c>
    </x:row>
    <x:row r="4746">
      <x:c r="A4746">
        <x:v>98934</x:v>
      </x:c>
      <x:c r="B4746" s="1">
        <x:v>44774.660179815306</x:v>
      </x:c>
      <x:c r="C4746" s="6">
        <x:v>55.98518881</x:v>
      </x:c>
      <x:c r="D4746" s="14" t="s">
        <x:v>94</x:v>
      </x:c>
      <x:c r="E4746" s="15">
        <x:v>44771.483176158574</x:v>
      </x:c>
      <x:c r="F4746" t="s">
        <x:v>99</x:v>
      </x:c>
      <x:c r="G4746" s="6">
        <x:v>100.58932342037913</x:v>
      </x:c>
      <x:c r="H4746" t="s">
        <x:v>97</x:v>
      </x:c>
      <x:c r="I4746" s="6">
        <x:v>27.402054702598434</x:v>
      </x:c>
      <x:c r="J4746" t="s">
        <x:v>95</x:v>
      </x:c>
      <x:c r="K4746" s="6">
        <x:v>1019</x:v>
      </x:c>
      <x:c r="L4746" t="s">
        <x:v>96</x:v>
      </x:c>
      <x:c r="M4746" t="s">
        <x:v>98</x:v>
      </x:c>
      <x:c r="N4746" s="8">
        <x:v>36.4</x:v>
      </x:c>
      <x:c r="O4746" s="8">
        <x:v>0</x:v>
      </x:c>
      <x:c r="Q4746">
        <x:v>0</x:v>
      </x:c>
      <x:c r="R4746" s="6">
        <x:v>20.576999999999998</x:v>
      </x:c>
      <x:c r="S4746" s="8">
        <x:v>63296.5257898617</x:v>
      </x:c>
      <x:c r="T4746" s="12">
        <x:v>337669.612620835</x:v>
      </x:c>
      <x:c r="U4746" s="12">
        <x:v>25.2</x:v>
      </x:c>
      <x:c r="V4746" s="12">
        <x:v>98</x:v>
      </x:c>
      <x:c r="W4746" s="12">
        <x:f>NA()</x:f>
      </x:c>
    </x:row>
    <x:row r="4747">
      <x:c r="A4747">
        <x:v>113635</x:v>
      </x:c>
      <x:c r="B4747" s="1">
        <x:v>44774.70176542075</x:v>
      </x:c>
      <x:c r="C4747" s="6">
        <x:v>55.99984639</x:v>
      </x:c>
      <x:c r="D4747" s="14" t="s">
        <x:v>94</x:v>
      </x:c>
      <x:c r="E4747" s="15">
        <x:v>44771.483176158574</x:v>
      </x:c>
      <x:c r="F4747" t="s">
        <x:v>99</x:v>
      </x:c>
      <x:c r="G4747" s="6">
        <x:v>96.9258647679474</x:v>
      </x:c>
      <x:c r="H4747" t="s">
        <x:v>97</x:v>
      </x:c>
      <x:c r="I4747" s="6">
        <x:v>27.41347194134096</x:v>
      </x:c>
      <x:c r="J4747" t="s">
        <x:v>95</x:v>
      </x:c>
      <x:c r="K4747" s="6">
        <x:v>1019</x:v>
      </x:c>
      <x:c r="L4747" t="s">
        <x:v>96</x:v>
      </x:c>
      <x:c r="M4747" t="s">
        <x:v>98</x:v>
      </x:c>
      <x:c r="N4747" s="8">
        <x:v>36.4</x:v>
      </x:c>
      <x:c r="O4747" s="8">
        <x:v>0</x:v>
      </x:c>
      <x:c r="Q4747">
        <x:v>0</x:v>
      </x:c>
      <x:c r="R4747" s="6">
        <x:v>20.992</x:v>
      </x:c>
      <x:c r="S4747" s="8">
        <x:v>65788.34691407486</x:v>
      </x:c>
      <x:c r="T4747" s="12">
        <x:v>341313.9115456774</x:v>
      </x:c>
      <x:c r="U4747" s="12">
        <x:v>25.2</x:v>
      </x:c>
      <x:c r="V4747" s="12">
        <x:v>98</x:v>
      </x:c>
      <x:c r="W4747" s="12">
        <x:f>NA()</x:f>
      </x:c>
    </x:row>
    <x:row r="4748">
      <x:c r="A4748">
        <x:v>98939</x:v>
      </x:c>
      <x:c r="B4748" s="1">
        <x:v>44774.660191521776</x:v>
      </x:c>
      <x:c r="C4748" s="6">
        <x:v>56.002046121666666</x:v>
      </x:c>
      <x:c r="D4748" s="14" t="s">
        <x:v>94</x:v>
      </x:c>
      <x:c r="E4748" s="15">
        <x:v>44771.483176158574</x:v>
      </x:c>
      <x:c r="F4748" t="s">
        <x:v>99</x:v>
      </x:c>
      <x:c r="G4748" s="6">
        <x:v>100.53153497643498</x:v>
      </x:c>
      <x:c r="H4748" t="s">
        <x:v>97</x:v>
      </x:c>
      <x:c r="I4748" s="6">
        <x:v>27.40587045964685</x:v>
      </x:c>
      <x:c r="J4748" t="s">
        <x:v>95</x:v>
      </x:c>
      <x:c r="K4748" s="6">
        <x:v>1019</x:v>
      </x:c>
      <x:c r="L4748" t="s">
        <x:v>96</x:v>
      </x:c>
      <x:c r="M4748" t="s">
        <x:v>98</x:v>
      </x:c>
      <x:c r="N4748" s="8">
        <x:v>36.4</x:v>
      </x:c>
      <x:c r="O4748" s="8">
        <x:v>0</x:v>
      </x:c>
      <x:c r="Q4748">
        <x:v>0</x:v>
      </x:c>
      <x:c r="R4748" s="6">
        <x:v>20.583</x:v>
      </x:c>
      <x:c r="S4748" s="8">
        <x:v>63287.57639778301</x:v>
      </x:c>
      <x:c r="T4748" s="12">
        <x:v>337669.28726178134</x:v>
      </x:c>
      <x:c r="U4748" s="12">
        <x:v>25.2</x:v>
      </x:c>
      <x:c r="V4748" s="12">
        <x:v>98</x:v>
      </x:c>
      <x:c r="W4748" s="12">
        <x:f>NA()</x:f>
      </x:c>
    </x:row>
    <x:row r="4749">
      <x:c r="A4749">
        <x:v>113646</x:v>
      </x:c>
      <x:c r="B4749" s="1">
        <x:v>44774.70177719464</x:v>
      </x:c>
      <x:c r="C4749" s="6">
        <x:v>56.01680079166667</x:v>
      </x:c>
      <x:c r="D4749" s="14" t="s">
        <x:v>94</x:v>
      </x:c>
      <x:c r="E4749" s="15">
        <x:v>44771.483176158574</x:v>
      </x:c>
      <x:c r="F4749" t="s">
        <x:v>99</x:v>
      </x:c>
      <x:c r="G4749" s="6">
        <x:v>96.88572521703742</x:v>
      </x:c>
      <x:c r="H4749" t="s">
        <x:v>97</x:v>
      </x:c>
      <x:c r="I4749" s="6">
        <x:v>27.43789895360942</x:v>
      </x:c>
      <x:c r="J4749" t="s">
        <x:v>95</x:v>
      </x:c>
      <x:c r="K4749" s="6">
        <x:v>1019</x:v>
      </x:c>
      <x:c r="L4749" t="s">
        <x:v>96</x:v>
      </x:c>
      <x:c r="M4749" t="s">
        <x:v>98</x:v>
      </x:c>
      <x:c r="N4749" s="8">
        <x:v>36.4</x:v>
      </x:c>
      <x:c r="O4749" s="8">
        <x:v>0</x:v>
      </x:c>
      <x:c r="Q4749">
        <x:v>0</x:v>
      </x:c>
      <x:c r="R4749" s="6">
        <x:v>20.994</x:v>
      </x:c>
      <x:c r="S4749" s="8">
        <x:v>65797.4358654968</x:v>
      </x:c>
      <x:c r="T4749" s="12">
        <x:v>341322.4141539827</x:v>
      </x:c>
      <x:c r="U4749" s="12">
        <x:v>25.2</x:v>
      </x:c>
      <x:c r="V4749" s="12">
        <x:v>98</x:v>
      </x:c>
      <x:c r="W4749" s="12">
        <x:f>NA()</x:f>
      </x:c>
    </x:row>
    <x:row r="4750">
      <x:c r="A4750">
        <x:v>98951</x:v>
      </x:c>
      <x:c r="B4750" s="1">
        <x:v>44774.66020265173</x:v>
      </x:c>
      <x:c r="C4750" s="6">
        <x:v>56.018073265</x:v>
      </x:c>
      <x:c r="D4750" s="14" t="s">
        <x:v>94</x:v>
      </x:c>
      <x:c r="E4750" s="15">
        <x:v>44771.483176158574</x:v>
      </x:c>
      <x:c r="F4750" t="s">
        <x:v>99</x:v>
      </x:c>
      <x:c r="G4750" s="6">
        <x:v>100.55868921200981</x:v>
      </x:c>
      <x:c r="H4750" t="s">
        <x:v>97</x:v>
      </x:c>
      <x:c r="I4750" s="6">
        <x:v>27.39649632410874</x:v>
      </x:c>
      <x:c r="J4750" t="s">
        <x:v>95</x:v>
      </x:c>
      <x:c r="K4750" s="6">
        <x:v>1019</x:v>
      </x:c>
      <x:c r="L4750" t="s">
        <x:v>96</x:v>
      </x:c>
      <x:c r="M4750" t="s">
        <x:v>98</x:v>
      </x:c>
      <x:c r="N4750" s="8">
        <x:v>36.4</x:v>
      </x:c>
      <x:c r="O4750" s="8">
        <x:v>0</x:v>
      </x:c>
      <x:c r="Q4750">
        <x:v>0</x:v>
      </x:c>
      <x:c r="R4750" s="6">
        <x:v>20.581</x:v>
      </x:c>
      <x:c r="S4750" s="8">
        <x:v>63293.9790252868</x:v>
      </x:c>
      <x:c r="T4750" s="12">
        <x:v>337666.5974099983</x:v>
      </x:c>
      <x:c r="U4750" s="12">
        <x:v>25.2</x:v>
      </x:c>
      <x:c r="V4750" s="12">
        <x:v>98</x:v>
      </x:c>
      <x:c r="W4750" s="12">
        <x:f>NA()</x:f>
      </x:c>
    </x:row>
    <x:row r="4751">
      <x:c r="A4751">
        <x:v>113654</x:v>
      </x:c>
      <x:c r="B4751" s="1">
        <x:v>44774.701788379585</x:v>
      </x:c>
      <x:c r="C4751" s="6">
        <x:v>56.03290711333333</x:v>
      </x:c>
      <x:c r="D4751" s="14" t="s">
        <x:v>94</x:v>
      </x:c>
      <x:c r="E4751" s="15">
        <x:v>44771.483176158574</x:v>
      </x:c>
      <x:c r="F4751" t="s">
        <x:v>99</x:v>
      </x:c>
      <x:c r="G4751" s="6">
        <x:v>96.92234583354436</x:v>
      </x:c>
      <x:c r="H4751" t="s">
        <x:v>97</x:v>
      </x:c>
      <x:c r="I4751" s="6">
        <x:v>27.43549530367909</x:v>
      </x:c>
      <x:c r="J4751" t="s">
        <x:v>95</x:v>
      </x:c>
      <x:c r="K4751" s="6">
        <x:v>1019</x:v>
      </x:c>
      <x:c r="L4751" t="s">
        <x:v>96</x:v>
      </x:c>
      <x:c r="M4751" t="s">
        <x:v>98</x:v>
      </x:c>
      <x:c r="N4751" s="8">
        <x:v>36.4</x:v>
      </x:c>
      <x:c r="O4751" s="8">
        <x:v>0</x:v>
      </x:c>
      <x:c r="Q4751">
        <x:v>0</x:v>
      </x:c>
      <x:c r="R4751" s="6">
        <x:v>20.99</x:v>
      </x:c>
      <x:c r="S4751" s="8">
        <x:v>65796.72008747121</x:v>
      </x:c>
      <x:c r="T4751" s="12">
        <x:v>341318.4413794976</x:v>
      </x:c>
      <x:c r="U4751" s="12">
        <x:v>25.2</x:v>
      </x:c>
      <x:c r="V4751" s="12">
        <x:v>98</x:v>
      </x:c>
      <x:c r="W4751" s="12">
        <x:f>NA()</x:f>
      </x:c>
    </x:row>
    <x:row r="4752">
      <x:c r="A4752">
        <x:v>98961</x:v>
      </x:c>
      <x:c r="B4752" s="1">
        <x:v>44774.660214395815</x:v>
      </x:c>
      <x:c r="C4752" s="6">
        <x:v>56.03498474333333</x:v>
      </x:c>
      <x:c r="D4752" s="14" t="s">
        <x:v>94</x:v>
      </x:c>
      <x:c r="E4752" s="15">
        <x:v>44771.483176158574</x:v>
      </x:c>
      <x:c r="F4752" t="s">
        <x:v>99</x:v>
      </x:c>
      <x:c r="G4752" s="6">
        <x:v>100.53118369832185</x:v>
      </x:c>
      <x:c r="H4752" t="s">
        <x:v>97</x:v>
      </x:c>
      <x:c r="I4752" s="6">
        <x:v>27.406231003843914</x:v>
      </x:c>
      <x:c r="J4752" t="s">
        <x:v>95</x:v>
      </x:c>
      <x:c r="K4752" s="6">
        <x:v>1019</x:v>
      </x:c>
      <x:c r="L4752" t="s">
        <x:v>96</x:v>
      </x:c>
      <x:c r="M4752" t="s">
        <x:v>98</x:v>
      </x:c>
      <x:c r="N4752" s="8">
        <x:v>36.4</x:v>
      </x:c>
      <x:c r="O4752" s="8">
        <x:v>0</x:v>
      </x:c>
      <x:c r="Q4752">
        <x:v>0</x:v>
      </x:c>
      <x:c r="R4752" s="6">
        <x:v>20.583</x:v>
      </x:c>
      <x:c r="S4752" s="8">
        <x:v>63289.02818693058</x:v>
      </x:c>
      <x:c r="T4752" s="12">
        <x:v>337661.21534303203</x:v>
      </x:c>
      <x:c r="U4752" s="12">
        <x:v>25.2</x:v>
      </x:c>
      <x:c r="V4752" s="12">
        <x:v>98</x:v>
      </x:c>
      <x:c r="W4752" s="12">
        <x:f>NA()</x:f>
      </x:c>
    </x:row>
    <x:row r="4753">
      <x:c r="A4753">
        <x:v>113663</x:v>
      </x:c>
      <x:c r="B4753" s="1">
        <x:v>44774.70180015446</x:v>
      </x:c>
      <x:c r="C4753" s="6">
        <x:v>56.04986293</x:v>
      </x:c>
      <x:c r="D4753" s="14" t="s">
        <x:v>94</x:v>
      </x:c>
      <x:c r="E4753" s="15">
        <x:v>44771.483176158574</x:v>
      </x:c>
      <x:c r="F4753" t="s">
        <x:v>99</x:v>
      </x:c>
      <x:c r="G4753" s="6">
        <x:v>97.00334834266472</x:v>
      </x:c>
      <x:c r="H4753" t="s">
        <x:v>97</x:v>
      </x:c>
      <x:c r="I4753" s="6">
        <x:v>27.413351759678335</x:v>
      </x:c>
      <x:c r="J4753" t="s">
        <x:v>95</x:v>
      </x:c>
      <x:c r="K4753" s="6">
        <x:v>1019</x:v>
      </x:c>
      <x:c r="L4753" t="s">
        <x:v>96</x:v>
      </x:c>
      <x:c r="M4753" t="s">
        <x:v>98</x:v>
      </x:c>
      <x:c r="N4753" s="8">
        <x:v>36.4</x:v>
      </x:c>
      <x:c r="O4753" s="8">
        <x:v>0</x:v>
      </x:c>
      <x:c r="Q4753">
        <x:v>0</x:v>
      </x:c>
      <x:c r="R4753" s="6">
        <x:v>20.983</x:v>
      </x:c>
      <x:c r="S4753" s="8">
        <x:v>65792.90138524603</x:v>
      </x:c>
      <x:c r="T4753" s="12">
        <x:v>341327.9657526371</x:v>
      </x:c>
      <x:c r="U4753" s="12">
        <x:v>25.2</x:v>
      </x:c>
      <x:c r="V4753" s="12">
        <x:v>98</x:v>
      </x:c>
      <x:c r="W4753" s="12">
        <x:f>NA()</x:f>
      </x:c>
    </x:row>
    <x:row r="4754">
      <x:c r="A4754">
        <x:v>98965</x:v>
      </x:c>
      <x:c r="B4754" s="1">
        <x:v>44774.66022613336</x:v>
      </x:c>
      <x:c r="C4754" s="6">
        <x:v>56.051886808333336</x:v>
      </x:c>
      <x:c r="D4754" s="14" t="s">
        <x:v>94</x:v>
      </x:c>
      <x:c r="E4754" s="15">
        <x:v>44771.483176158574</x:v>
      </x:c>
      <x:c r="F4754" t="s">
        <x:v>99</x:v>
      </x:c>
      <x:c r="G4754" s="6">
        <x:v>100.57284781950771</x:v>
      </x:c>
      <x:c r="H4754" t="s">
        <x:v>97</x:v>
      </x:c>
      <x:c r="I4754" s="6">
        <x:v>27.40046230133339</x:v>
      </x:c>
      <x:c r="J4754" t="s">
        <x:v>95</x:v>
      </x:c>
      <x:c r="K4754" s="6">
        <x:v>1019</x:v>
      </x:c>
      <x:c r="L4754" t="s">
        <x:v>96</x:v>
      </x:c>
      <x:c r="M4754" t="s">
        <x:v>98</x:v>
      </x:c>
      <x:c r="N4754" s="8">
        <x:v>36.4</x:v>
      </x:c>
      <x:c r="O4754" s="8">
        <x:v>0</x:v>
      </x:c>
      <x:c r="Q4754">
        <x:v>0</x:v>
      </x:c>
      <x:c r="R4754" s="6">
        <x:v>20.579</x:v>
      </x:c>
      <x:c r="S4754" s="8">
        <x:v>63288.854043525615</x:v>
      </x:c>
      <x:c r="T4754" s="12">
        <x:v>337662.6519154661</x:v>
      </x:c>
      <x:c r="U4754" s="12">
        <x:v>25.2</x:v>
      </x:c>
      <x:c r="V4754" s="12">
        <x:v>98</x:v>
      </x:c>
      <x:c r="W4754" s="12">
        <x:f>NA()</x:f>
      </x:c>
    </x:row>
    <x:row r="4755">
      <x:c r="A4755">
        <x:v>113673</x:v>
      </x:c>
      <x:c r="B4755" s="1">
        <x:v>44774.70181192774</x:v>
      </x:c>
      <x:c r="C4755" s="6">
        <x:v>56.066816458333335</x:v>
      </x:c>
      <x:c r="D4755" s="14" t="s">
        <x:v>94</x:v>
      </x:c>
      <x:c r="E4755" s="15">
        <x:v>44771.483176158574</x:v>
      </x:c>
      <x:c r="F4755" t="s">
        <x:v>99</x:v>
      </x:c>
      <x:c r="G4755" s="6">
        <x:v>96.95529696828187</x:v>
      </x:c>
      <x:c r="H4755" t="s">
        <x:v>97</x:v>
      </x:c>
      <x:c r="I4755" s="6">
        <x:v>27.418729893296586</x:v>
      </x:c>
      <x:c r="J4755" t="s">
        <x:v>95</x:v>
      </x:c>
      <x:c r="K4755" s="6">
        <x:v>1019</x:v>
      </x:c>
      <x:c r="L4755" t="s">
        <x:v>96</x:v>
      </x:c>
      <x:c r="M4755" t="s">
        <x:v>98</x:v>
      </x:c>
      <x:c r="N4755" s="8">
        <x:v>36.4</x:v>
      </x:c>
      <x:c r="O4755" s="8">
        <x:v>0</x:v>
      </x:c>
      <x:c r="Q4755">
        <x:v>0</x:v>
      </x:c>
      <x:c r="R4755" s="6">
        <x:v>20.988</x:v>
      </x:c>
      <x:c r="S4755" s="8">
        <x:v>65794.0651571824</x:v>
      </x:c>
      <x:c r="T4755" s="12">
        <x:v>341321.6961908978</x:v>
      </x:c>
      <x:c r="U4755" s="12">
        <x:v>25.2</x:v>
      </x:c>
      <x:c r="V4755" s="12">
        <x:v>98</x:v>
      </x:c>
      <x:c r="W4755" s="12">
        <x:f>NA()</x:f>
      </x:c>
    </x:row>
    <x:row r="4756">
      <x:c r="A4756">
        <x:v>98980</x:v>
      </x:c>
      <x:c r="B4756" s="1">
        <x:v>44774.66023730617</x:v>
      </x:c>
      <x:c r="C4756" s="6">
        <x:v>56.06797564666667</x:v>
      </x:c>
      <x:c r="D4756" s="14" t="s">
        <x:v>94</x:v>
      </x:c>
      <x:c r="E4756" s="15">
        <x:v>44771.483176158574</x:v>
      </x:c>
      <x:c r="F4756" t="s">
        <x:v>99</x:v>
      </x:c>
      <x:c r="G4756" s="6">
        <x:v>100.5631841960747</x:v>
      </x:c>
      <x:c r="H4756" t="s">
        <x:v>97</x:v>
      </x:c>
      <x:c r="I4756" s="6">
        <x:v>27.41037726489776</x:v>
      </x:c>
      <x:c r="J4756" t="s">
        <x:v>95</x:v>
      </x:c>
      <x:c r="K4756" s="6">
        <x:v>1019</x:v>
      </x:c>
      <x:c r="L4756" t="s">
        <x:v>96</x:v>
      </x:c>
      <x:c r="M4756" t="s">
        <x:v>98</x:v>
      </x:c>
      <x:c r="N4756" s="8">
        <x:v>36.4</x:v>
      </x:c>
      <x:c r="O4756" s="8">
        <x:v>0</x:v>
      </x:c>
      <x:c r="Q4756">
        <x:v>0</x:v>
      </x:c>
      <x:c r="R4756" s="6">
        <x:v>20.579</x:v>
      </x:c>
      <x:c r="S4756" s="8">
        <x:v>63283.53588139448</x:v>
      </x:c>
      <x:c r="T4756" s="12">
        <x:v>337665.8829056444</x:v>
      </x:c>
      <x:c r="U4756" s="12">
        <x:v>25.2</x:v>
      </x:c>
      <x:c r="V4756" s="12">
        <x:v>98</x:v>
      </x:c>
      <x:c r="W4756" s="12">
        <x:f>NA()</x:f>
      </x:c>
    </x:row>
    <x:row r="4757">
      <x:c r="A4757">
        <x:v>113678</x:v>
      </x:c>
      <x:c r="B4757" s="1">
        <x:v>44774.70182311297</x:v>
      </x:c>
      <x:c r="C4757" s="6">
        <x:v>56.082923193333336</x:v>
      </x:c>
      <x:c r="D4757" s="14" t="s">
        <x:v>94</x:v>
      </x:c>
      <x:c r="E4757" s="15">
        <x:v>44771.483176158574</x:v>
      </x:c>
      <x:c r="F4757" t="s">
        <x:v>99</x:v>
      </x:c>
      <x:c r="G4757" s="6">
        <x:v>96.96649301392479</x:v>
      </x:c>
      <x:c r="H4757" t="s">
        <x:v>97</x:v>
      </x:c>
      <x:c r="I4757" s="6">
        <x:v>27.415965711812987</x:v>
      </x:c>
      <x:c r="J4757" t="s">
        <x:v>95</x:v>
      </x:c>
      <x:c r="K4757" s="6">
        <x:v>1019</x:v>
      </x:c>
      <x:c r="L4757" t="s">
        <x:v>96</x:v>
      </x:c>
      <x:c r="M4757" t="s">
        <x:v>98</x:v>
      </x:c>
      <x:c r="N4757" s="8">
        <x:v>36.4</x:v>
      </x:c>
      <x:c r="O4757" s="8">
        <x:v>0</x:v>
      </x:c>
      <x:c r="Q4757">
        <x:v>0</x:v>
      </x:c>
      <x:c r="R4757" s="6">
        <x:v>20.987</x:v>
      </x:c>
      <x:c r="S4757" s="8">
        <x:v>65796.2007565853</x:v>
      </x:c>
      <x:c r="T4757" s="12">
        <x:v>341330.04351209867</x:v>
      </x:c>
      <x:c r="U4757" s="12">
        <x:v>25.2</x:v>
      </x:c>
      <x:c r="V4757" s="12">
        <x:v>98</x:v>
      </x:c>
      <x:c r="W4757" s="12">
        <x:f>NA()</x:f>
      </x:c>
    </x:row>
    <x:row r="4758">
      <x:c r="A4758">
        <x:v>98982</x:v>
      </x:c>
      <x:c r="B4758" s="1">
        <x:v>44774.660248989916</x:v>
      </x:c>
      <x:c r="C4758" s="6">
        <x:v>56.08480024166667</x:v>
      </x:c>
      <x:c r="D4758" s="14" t="s">
        <x:v>94</x:v>
      </x:c>
      <x:c r="E4758" s="15">
        <x:v>44771.483176158574</x:v>
      </x:c>
      <x:c r="F4758" t="s">
        <x:v>99</x:v>
      </x:c>
      <x:c r="G4758" s="6">
        <x:v>100.56121635293557</x:v>
      </x:c>
      <x:c r="H4758" t="s">
        <x:v>97</x:v>
      </x:c>
      <x:c r="I4758" s="6">
        <x:v>27.42164430450066</x:v>
      </x:c>
      <x:c r="J4758" t="s">
        <x:v>95</x:v>
      </x:c>
      <x:c r="K4758" s="6">
        <x:v>1019</x:v>
      </x:c>
      <x:c r="L4758" t="s">
        <x:v>96</x:v>
      </x:c>
      <x:c r="M4758" t="s">
        <x:v>98</x:v>
      </x:c>
      <x:c r="N4758" s="8">
        <x:v>36.4</x:v>
      </x:c>
      <x:c r="O4758" s="8">
        <x:v>0</x:v>
      </x:c>
      <x:c r="Q4758">
        <x:v>0</x:v>
      </x:c>
      <x:c r="R4758" s="6">
        <x:v>20.578</x:v>
      </x:c>
      <x:c r="S4758" s="8">
        <x:v>63281.34668881423</x:v>
      </x:c>
      <x:c r="T4758" s="12">
        <x:v>337661.9659778796</x:v>
      </x:c>
      <x:c r="U4758" s="12">
        <x:v>25.2</x:v>
      </x:c>
      <x:c r="V4758" s="12">
        <x:v>98</x:v>
      </x:c>
      <x:c r="W4758" s="12">
        <x:f>NA()</x:f>
      </x:c>
    </x:row>
    <x:row r="4759">
      <x:c r="A4759">
        <x:v>113692</x:v>
      </x:c>
      <x:c r="B4759" s="1">
        <x:v>44774.70183488745</x:v>
      </x:c>
      <x:c r="C4759" s="6">
        <x:v>56.09987843166667</x:v>
      </x:c>
      <x:c r="D4759" s="14" t="s">
        <x:v>94</x:v>
      </x:c>
      <x:c r="E4759" s="15">
        <x:v>44771.483176158574</x:v>
      </x:c>
      <x:c r="F4759" t="s">
        <x:v>99</x:v>
      </x:c>
      <x:c r="G4759" s="6">
        <x:v>96.953821761518</x:v>
      </x:c>
      <x:c r="H4759" t="s">
        <x:v>97</x:v>
      </x:c>
      <x:c r="I4759" s="6">
        <x:v>27.411158445089768</x:v>
      </x:c>
      <x:c r="J4759" t="s">
        <x:v>95</x:v>
      </x:c>
      <x:c r="K4759" s="6">
        <x:v>1019</x:v>
      </x:c>
      <x:c r="L4759" t="s">
        <x:v>96</x:v>
      </x:c>
      <x:c r="M4759" t="s">
        <x:v>98</x:v>
      </x:c>
      <x:c r="N4759" s="8">
        <x:v>36.4</x:v>
      </x:c>
      <x:c r="O4759" s="8">
        <x:v>0</x:v>
      </x:c>
      <x:c r="Q4759">
        <x:v>0</x:v>
      </x:c>
      <x:c r="R4759" s="6">
        <x:v>20.989</x:v>
      </x:c>
      <x:c r="S4759" s="8">
        <x:v>65797.2138392499</x:v>
      </x:c>
      <x:c r="T4759" s="12">
        <x:v>341321.11793008813</x:v>
      </x:c>
      <x:c r="U4759" s="12">
        <x:v>25.2</x:v>
      </x:c>
      <x:c r="V4759" s="12">
        <x:v>98</x:v>
      </x:c>
      <x:c r="W4759" s="12">
        <x:f>NA()</x:f>
      </x:c>
    </x:row>
    <x:row r="4760">
      <x:c r="A4760">
        <x:v>98998</x:v>
      </x:c>
      <x:c r="B4760" s="1">
        <x:v>44774.66026072228</x:v>
      </x:c>
      <x:c r="C4760" s="6">
        <x:v>56.10169484833333</x:v>
      </x:c>
      <x:c r="D4760" s="14" t="s">
        <x:v>94</x:v>
      </x:c>
      <x:c r="E4760" s="15">
        <x:v>44771.483176158574</x:v>
      </x:c>
      <x:c r="F4760" t="s">
        <x:v>99</x:v>
      </x:c>
      <x:c r="G4760" s="6">
        <x:v>100.54844110154411</x:v>
      </x:c>
      <x:c r="H4760" t="s">
        <x:v>97</x:v>
      </x:c>
      <x:c r="I4760" s="6">
        <x:v>27.407012183070947</x:v>
      </x:c>
      <x:c r="J4760" t="s">
        <x:v>95</x:v>
      </x:c>
      <x:c r="K4760" s="6">
        <x:v>1019</x:v>
      </x:c>
      <x:c r="L4760" t="s">
        <x:v>96</x:v>
      </x:c>
      <x:c r="M4760" t="s">
        <x:v>98</x:v>
      </x:c>
      <x:c r="N4760" s="8">
        <x:v>36.4</x:v>
      </x:c>
      <x:c r="O4760" s="8">
        <x:v>0</x:v>
      </x:c>
      <x:c r="Q4760">
        <x:v>0</x:v>
      </x:c>
      <x:c r="R4760" s="6">
        <x:v>20.581</x:v>
      </x:c>
      <x:c r="S4760" s="8">
        <x:v>63284.90707563962</x:v>
      </x:c>
      <x:c r="T4760" s="12">
        <x:v>337659.0536457644</x:v>
      </x:c>
      <x:c r="U4760" s="12">
        <x:v>25.2</x:v>
      </x:c>
      <x:c r="V4760" s="12">
        <x:v>98</x:v>
      </x:c>
      <x:c r="W4760" s="12">
        <x:f>NA()</x:f>
      </x:c>
    </x:row>
    <x:row r="4761">
      <x:c r="A4761">
        <x:v>113701</x:v>
      </x:c>
      <x:c r="B4761" s="1">
        <x:v>44774.70184666138</x:v>
      </x:c>
      <x:c r="C4761" s="6">
        <x:v>56.1168329</x:v>
      </x:c>
      <x:c r="D4761" s="14" t="s">
        <x:v>94</x:v>
      </x:c>
      <x:c r="E4761" s="15">
        <x:v>44771.483176158574</x:v>
      </x:c>
      <x:c r="F4761" t="s">
        <x:v>99</x:v>
      </x:c>
      <x:c r="G4761" s="6">
        <x:v>96.99041614560538</x:v>
      </x:c>
      <x:c r="H4761" t="s">
        <x:v>97</x:v>
      </x:c>
      <x:c r="I4761" s="6">
        <x:v>27.408814905058534</x:v>
      </x:c>
      <x:c r="J4761" t="s">
        <x:v>95</x:v>
      </x:c>
      <x:c r="K4761" s="6">
        <x:v>1019</x:v>
      </x:c>
      <x:c r="L4761" t="s">
        <x:v>96</x:v>
      </x:c>
      <x:c r="M4761" t="s">
        <x:v>98</x:v>
      </x:c>
      <x:c r="N4761" s="8">
        <x:v>36.4</x:v>
      </x:c>
      <x:c r="O4761" s="8">
        <x:v>0</x:v>
      </x:c>
      <x:c r="Q4761">
        <x:v>0</x:v>
      </x:c>
      <x:c r="R4761" s="6">
        <x:v>20.985</x:v>
      </x:c>
      <x:c r="S4761" s="8">
        <x:v>65796.92265903855</x:v>
      </x:c>
      <x:c r="T4761" s="12">
        <x:v>341335.914698778</x:v>
      </x:c>
      <x:c r="U4761" s="12">
        <x:v>25.2</x:v>
      </x:c>
      <x:c r="V4761" s="12">
        <x:v>98</x:v>
      </x:c>
      <x:c r="W4761" s="12">
        <x:f>NA()</x:f>
      </x:c>
    </x:row>
    <x:row r="4762">
      <x:c r="A4762">
        <x:v>99003</x:v>
      </x:c>
      <x:c r="B4762" s="1">
        <x:v>44774.66027244703</x:v>
      </x:c>
      <x:c r="C4762" s="6">
        <x:v>56.11857849166667</x:v>
      </x:c>
      <x:c r="D4762" s="14" t="s">
        <x:v>94</x:v>
      </x:c>
      <x:c r="E4762" s="15">
        <x:v>44771.483176158574</x:v>
      </x:c>
      <x:c r="F4762" t="s">
        <x:v>99</x:v>
      </x:c>
      <x:c r="G4762" s="6">
        <x:v>100.53305720512843</x:v>
      </x:c>
      <x:c r="H4762" t="s">
        <x:v>97</x:v>
      </x:c>
      <x:c r="I4762" s="6">
        <x:v>27.404308101905826</x:v>
      </x:c>
      <x:c r="J4762" t="s">
        <x:v>95</x:v>
      </x:c>
      <x:c r="K4762" s="6">
        <x:v>1019</x:v>
      </x:c>
      <x:c r="L4762" t="s">
        <x:v>96</x:v>
      </x:c>
      <x:c r="M4762" t="s">
        <x:v>98</x:v>
      </x:c>
      <x:c r="N4762" s="8">
        <x:v>36.4</x:v>
      </x:c>
      <x:c r="O4762" s="8">
        <x:v>0</x:v>
      </x:c>
      <x:c r="Q4762">
        <x:v>0</x:v>
      </x:c>
      <x:c r="R4762" s="6">
        <x:v>20.583</x:v>
      </x:c>
      <x:c r="S4762" s="8">
        <x:v>63284.16374623122</x:v>
      </x:c>
      <x:c r="T4762" s="12">
        <x:v>337655.25819505606</x:v>
      </x:c>
      <x:c r="U4762" s="12">
        <x:v>25.2</x:v>
      </x:c>
      <x:c r="V4762" s="12">
        <x:v>98</x:v>
      </x:c>
      <x:c r="W4762" s="12">
        <x:f>NA()</x:f>
      </x:c>
    </x:row>
    <x:row r="4763">
      <x:c r="A4763">
        <x:v>113710</x:v>
      </x:c>
      <x:c r="B4763" s="1">
        <x:v>44774.701857836335</x:v>
      </x:c>
      <x:c r="C4763" s="6">
        <x:v>56.13292483666667</x:v>
      </x:c>
      <x:c r="D4763" s="14" t="s">
        <x:v>94</x:v>
      </x:c>
      <x:c r="E4763" s="15">
        <x:v>44771.483176158574</x:v>
      </x:c>
      <x:c r="F4763" t="s">
        <x:v>99</x:v>
      </x:c>
      <x:c r="G4763" s="6">
        <x:v>96.94641348467847</x:v>
      </x:c>
      <x:c r="H4763" t="s">
        <x:v>97</x:v>
      </x:c>
      <x:c r="I4763" s="6">
        <x:v>27.409896538715657</x:v>
      </x:c>
      <x:c r="J4763" t="s">
        <x:v>95</x:v>
      </x:c>
      <x:c r="K4763" s="6">
        <x:v>1019</x:v>
      </x:c>
      <x:c r="L4763" t="s">
        <x:v>96</x:v>
      </x:c>
      <x:c r="M4763" t="s">
        <x:v>98</x:v>
      </x:c>
      <x:c r="N4763" s="8">
        <x:v>36.4</x:v>
      </x:c>
      <x:c r="O4763" s="8">
        <x:v>0</x:v>
      </x:c>
      <x:c r="Q4763">
        <x:v>0</x:v>
      </x:c>
      <x:c r="R4763" s="6">
        <x:v>20.99</x:v>
      </x:c>
      <x:c r="S4763" s="8">
        <x:v>65793.14311596203</x:v>
      </x:c>
      <x:c r="T4763" s="12">
        <x:v>341322.16934092063</x:v>
      </x:c>
      <x:c r="U4763" s="12">
        <x:v>25.2</x:v>
      </x:c>
      <x:c r="V4763" s="12">
        <x:v>98</x:v>
      </x:c>
      <x:c r="W4763" s="12">
        <x:f>NA()</x:f>
      </x:c>
    </x:row>
    <x:row r="4764">
      <x:c r="A4764">
        <x:v>99013</x:v>
      </x:c>
      <x:c r="B4764" s="1">
        <x:v>44774.66028414846</x:v>
      </x:c>
      <x:c r="C4764" s="6">
        <x:v>56.135428535</x:v>
      </x:c>
      <x:c r="D4764" s="14" t="s">
        <x:v>94</x:v>
      </x:c>
      <x:c r="E4764" s="15">
        <x:v>44771.483176158574</x:v>
      </x:c>
      <x:c r="F4764" t="s">
        <x:v>99</x:v>
      </x:c>
      <x:c r="G4764" s="6">
        <x:v>100.5640333618387</x:v>
      </x:c>
      <x:c r="H4764" t="s">
        <x:v>97</x:v>
      </x:c>
      <x:c r="I4764" s="6">
        <x:v>27.409505948743572</x:v>
      </x:c>
      <x:c r="J4764" t="s">
        <x:v>95</x:v>
      </x:c>
      <x:c r="K4764" s="6">
        <x:v>1019</x:v>
      </x:c>
      <x:c r="L4764" t="s">
        <x:v>96</x:v>
      </x:c>
      <x:c r="M4764" t="s">
        <x:v>98</x:v>
      </x:c>
      <x:c r="N4764" s="8">
        <x:v>36.4</x:v>
      </x:c>
      <x:c r="O4764" s="8">
        <x:v>0</x:v>
      </x:c>
      <x:c r="Q4764">
        <x:v>0</x:v>
      </x:c>
      <x:c r="R4764" s="6">
        <x:v>20.579</x:v>
      </x:c>
      <x:c r="S4764" s="8">
        <x:v>63282.72705039715</x:v>
      </x:c>
      <x:c r="T4764" s="12">
        <x:v>337664.4457714655</x:v>
      </x:c>
      <x:c r="U4764" s="12">
        <x:v>25.2</x:v>
      </x:c>
      <x:c r="V4764" s="12">
        <x:v>98</x:v>
      </x:c>
      <x:c r="W4764" s="12">
        <x:f>NA()</x:f>
      </x:c>
    </x:row>
    <x:row r="4765">
      <x:c r="A4765">
        <x:v>113715</x:v>
      </x:c>
      <x:c r="B4765" s="1">
        <x:v>44774.70186958604</x:v>
      </x:c>
      <x:c r="C4765" s="6">
        <x:v>56.14984441166666</x:v>
      </x:c>
      <x:c r="D4765" s="14" t="s">
        <x:v>94</x:v>
      </x:c>
      <x:c r="E4765" s="15">
        <x:v>44771.483176158574</x:v>
      </x:c>
      <x:c r="F4765" t="s">
        <x:v>99</x:v>
      </x:c>
      <x:c r="G4765" s="6">
        <x:v>96.930271579079</x:v>
      </x:c>
      <x:c r="H4765" t="s">
        <x:v>97</x:v>
      </x:c>
      <x:c r="I4765" s="6">
        <x:v>27.408784859684147</x:v>
      </x:c>
      <x:c r="J4765" t="s">
        <x:v>95</x:v>
      </x:c>
      <x:c r="K4765" s="6">
        <x:v>1019</x:v>
      </x:c>
      <x:c r="L4765" t="s">
        <x:v>96</x:v>
      </x:c>
      <x:c r="M4765" t="s">
        <x:v>98</x:v>
      </x:c>
      <x:c r="N4765" s="8">
        <x:v>36.4</x:v>
      </x:c>
      <x:c r="O4765" s="8">
        <x:v>0</x:v>
      </x:c>
      <x:c r="Q4765">
        <x:v>0</x:v>
      </x:c>
      <x:c r="R4765" s="6">
        <x:v>20.992</x:v>
      </x:c>
      <x:c r="S4765" s="8">
        <x:v>65791.76539021017</x:v>
      </x:c>
      <x:c r="T4765" s="12">
        <x:v>341332.85463127383</x:v>
      </x:c>
      <x:c r="U4765" s="12">
        <x:v>25.2</x:v>
      </x:c>
      <x:c r="V4765" s="12">
        <x:v>98</x:v>
      </x:c>
      <x:c r="W4765" s="12">
        <x:f>NA()</x:f>
      </x:c>
    </x:row>
    <x:row r="4766">
      <x:c r="A4766">
        <x:v>99025</x:v>
      </x:c>
      <x:c r="B4766" s="1">
        <x:v>44774.66029528752</x:v>
      </x:c>
      <x:c r="C4766" s="6">
        <x:v>56.15146879833333</x:v>
      </x:c>
      <x:c r="D4766" s="14" t="s">
        <x:v>94</x:v>
      </x:c>
      <x:c r="E4766" s="15">
        <x:v>44771.483176158574</x:v>
      </x:c>
      <x:c r="F4766" t="s">
        <x:v>99</x:v>
      </x:c>
      <x:c r="G4766" s="6">
        <x:v>100.5397169333089</x:v>
      </x:c>
      <x:c r="H4766" t="s">
        <x:v>97</x:v>
      </x:c>
      <x:c r="I4766" s="6">
        <x:v>27.415965711812987</x:v>
      </x:c>
      <x:c r="J4766" t="s">
        <x:v>95</x:v>
      </x:c>
      <x:c r="K4766" s="6">
        <x:v>1019</x:v>
      </x:c>
      <x:c r="L4766" t="s">
        <x:v>96</x:v>
      </x:c>
      <x:c r="M4766" t="s">
        <x:v>98</x:v>
      </x:c>
      <x:c r="N4766" s="8">
        <x:v>36.4</x:v>
      </x:c>
      <x:c r="O4766" s="8">
        <x:v>0</x:v>
      </x:c>
      <x:c r="Q4766">
        <x:v>0</x:v>
      </x:c>
      <x:c r="R4766" s="6">
        <x:v>20.581</x:v>
      </x:c>
      <x:c r="S4766" s="8">
        <x:v>63280.73371991051</x:v>
      </x:c>
      <x:c r="T4766" s="12">
        <x:v>337648.6725167721</x:v>
      </x:c>
      <x:c r="U4766" s="12">
        <x:v>25.2</x:v>
      </x:c>
      <x:c r="V4766" s="12">
        <x:v>98</x:v>
      </x:c>
      <x:c r="W4766" s="12">
        <x:f>NA()</x:f>
      </x:c>
    </x:row>
    <x:row r="4767">
      <x:c r="A4767">
        <x:v>113726</x:v>
      </x:c>
      <x:c r="B4767" s="1">
        <x:v>44774.70188136185</x:v>
      </x:c>
      <x:c r="C4767" s="6">
        <x:v>56.166801578333335</x:v>
      </x:c>
      <x:c r="D4767" s="14" t="s">
        <x:v>94</x:v>
      </x:c>
      <x:c r="E4767" s="15">
        <x:v>44771.483176158574</x:v>
      </x:c>
      <x:c r="F4767" t="s">
        <x:v>99</x:v>
      </x:c>
      <x:c r="G4767" s="6">
        <x:v>96.97119059466124</x:v>
      </x:c>
      <x:c r="H4767" t="s">
        <x:v>97</x:v>
      </x:c>
      <x:c r="I4767" s="6">
        <x:v>27.420111984892173</x:v>
      </x:c>
      <x:c r="J4767" t="s">
        <x:v>95</x:v>
      </x:c>
      <x:c r="K4767" s="6">
        <x:v>1019</x:v>
      </x:c>
      <x:c r="L4767" t="s">
        <x:v>96</x:v>
      </x:c>
      <x:c r="M4767" t="s">
        <x:v>98</x:v>
      </x:c>
      <x:c r="N4767" s="8">
        <x:v>36.4</x:v>
      </x:c>
      <x:c r="O4767" s="8">
        <x:v>0</x:v>
      </x:c>
      <x:c r="Q4767">
        <x:v>0</x:v>
      </x:c>
      <x:c r="R4767" s="6">
        <x:v>20.986</x:v>
      </x:c>
      <x:c r="S4767" s="8">
        <x:v>65797.72461794922</x:v>
      </x:c>
      <x:c r="T4767" s="12">
        <x:v>341342.499715896</x:v>
      </x:c>
      <x:c r="U4767" s="12">
        <x:v>25.2</x:v>
      </x:c>
      <x:c r="V4767" s="12">
        <x:v>98</x:v>
      </x:c>
      <x:c r="W4767" s="12">
        <x:f>NA()</x:f>
      </x:c>
    </x:row>
    <x:row r="4768">
      <x:c r="A4768">
        <x:v>99034</x:v>
      </x:c>
      <x:c r="B4768" s="1">
        <x:v>44774.66030700923</x:v>
      </x:c>
      <x:c r="C4768" s="6">
        <x:v>56.168348058333336</x:v>
      </x:c>
      <x:c r="D4768" s="14" t="s">
        <x:v>94</x:v>
      </x:c>
      <x:c r="E4768" s="15">
        <x:v>44771.483176158574</x:v>
      </x:c>
      <x:c r="F4768" t="s">
        <x:v>99</x:v>
      </x:c>
      <x:c r="G4768" s="6">
        <x:v>100.53787272300526</x:v>
      </x:c>
      <x:c r="H4768" t="s">
        <x:v>97</x:v>
      </x:c>
      <x:c r="I4768" s="6">
        <x:v>27.417858574974616</x:v>
      </x:c>
      <x:c r="J4768" t="s">
        <x:v>95</x:v>
      </x:c>
      <x:c r="K4768" s="6">
        <x:v>1019</x:v>
      </x:c>
      <x:c r="L4768" t="s">
        <x:v>96</x:v>
      </x:c>
      <x:c r="M4768" t="s">
        <x:v>98</x:v>
      </x:c>
      <x:c r="N4768" s="8">
        <x:v>36.4</x:v>
      </x:c>
      <x:c r="O4768" s="8">
        <x:v>0</x:v>
      </x:c>
      <x:c r="Q4768">
        <x:v>0</x:v>
      </x:c>
      <x:c r="R4768" s="6">
        <x:v>20.581</x:v>
      </x:c>
      <x:c r="S4768" s="8">
        <x:v>63281.422744433126</x:v>
      </x:c>
      <x:c r="T4768" s="12">
        <x:v>337661.2113667393</x:v>
      </x:c>
      <x:c r="U4768" s="12">
        <x:v>25.2</x:v>
      </x:c>
      <x:c r="V4768" s="12">
        <x:v>98</x:v>
      </x:c>
      <x:c r="W4768" s="12">
        <x:f>NA()</x:f>
      </x:c>
    </x:row>
    <x:row r="4769">
      <x:c r="A4769">
        <x:v>113739</x:v>
      </x:c>
      <x:c r="B4769" s="1">
        <x:v>44774.7018925473</x:v>
      </x:c>
      <x:c r="C4769" s="6">
        <x:v>56.18290863166666</x:v>
      </x:c>
      <x:c r="D4769" s="14" t="s">
        <x:v>94</x:v>
      </x:c>
      <x:c r="E4769" s="15">
        <x:v>44771.483176158574</x:v>
      </x:c>
      <x:c r="F4769" t="s">
        <x:v>99</x:v>
      </x:c>
      <x:c r="G4769" s="6">
        <x:v>96.97938638256096</x:v>
      </x:c>
      <x:c r="H4769" t="s">
        <x:v>97</x:v>
      </x:c>
      <x:c r="I4769" s="6">
        <x:v>27.411398808262675</x:v>
      </x:c>
      <x:c r="J4769" t="s">
        <x:v>95</x:v>
      </x:c>
      <x:c r="K4769" s="6">
        <x:v>1019</x:v>
      </x:c>
      <x:c r="L4769" t="s">
        <x:v>96</x:v>
      </x:c>
      <x:c r="M4769" t="s">
        <x:v>98</x:v>
      </x:c>
      <x:c r="N4769" s="8">
        <x:v>36.4</x:v>
      </x:c>
      <x:c r="O4769" s="8">
        <x:v>0</x:v>
      </x:c>
      <x:c r="Q4769">
        <x:v>0</x:v>
      </x:c>
      <x:c r="R4769" s="6">
        <x:v>20.986</x:v>
      </x:c>
      <x:c r="S4769" s="8">
        <x:v>65795.65767905903</x:v>
      </x:c>
      <x:c r="T4769" s="12">
        <x:v>341338.29425122193</x:v>
      </x:c>
      <x:c r="U4769" s="12">
        <x:v>25.2</x:v>
      </x:c>
      <x:c r="V4769" s="12">
        <x:v>98</x:v>
      </x:c>
      <x:c r="W4769" s="12">
        <x:f>NA()</x:f>
      </x:c>
    </x:row>
    <x:row r="4770">
      <x:c r="A4770">
        <x:v>99039</x:v>
      </x:c>
      <x:c r="B4770" s="1">
        <x:v>44774.6603187521</x:v>
      </x:c>
      <x:c r="C4770" s="6">
        <x:v>56.185257791666665</x:v>
      </x:c>
      <x:c r="D4770" s="14" t="s">
        <x:v>94</x:v>
      </x:c>
      <x:c r="E4770" s="15">
        <x:v>44771.483176158574</x:v>
      </x:c>
      <x:c r="F4770" t="s">
        <x:v>99</x:v>
      </x:c>
      <x:c r="G4770" s="6">
        <x:v>100.53735281810368</x:v>
      </x:c>
      <x:c r="H4770" t="s">
        <x:v>97</x:v>
      </x:c>
      <x:c r="I4770" s="6">
        <x:v>27.409145404194533</x:v>
      </x:c>
      <x:c r="J4770" t="s">
        <x:v>95</x:v>
      </x:c>
      <x:c r="K4770" s="6">
        <x:v>1019</x:v>
      </x:c>
      <x:c r="L4770" t="s">
        <x:v>96</x:v>
      </x:c>
      <x:c r="M4770" t="s">
        <x:v>98</x:v>
      </x:c>
      <x:c r="N4770" s="8">
        <x:v>36.4</x:v>
      </x:c>
      <x:c r="O4770" s="8">
        <x:v>0</x:v>
      </x:c>
      <x:c r="Q4770">
        <x:v>0</x:v>
      </x:c>
      <x:c r="R4770" s="6">
        <x:v>20.582</x:v>
      </x:c>
      <x:c r="S4770" s="8">
        <x:v>63281.535374369974</x:v>
      </x:c>
      <x:c r="T4770" s="12">
        <x:v>337655.3726348901</x:v>
      </x:c>
      <x:c r="U4770" s="12">
        <x:v>25.2</x:v>
      </x:c>
      <x:c r="V4770" s="12">
        <x:v>98</x:v>
      </x:c>
      <x:c r="W4770" s="12">
        <x:f>NA()</x:f>
      </x:c>
    </x:row>
    <x:row r="4771">
      <x:c r="A4771">
        <x:v>113744</x:v>
      </x:c>
      <x:c r="B4771" s="1">
        <x:v>44774.70190431802</x:v>
      </x:c>
      <x:c r="C4771" s="6">
        <x:v>56.19985845833333</x:v>
      </x:c>
      <x:c r="D4771" s="14" t="s">
        <x:v>94</x:v>
      </x:c>
      <x:c r="E4771" s="15">
        <x:v>44771.483176158574</x:v>
      </x:c>
      <x:c r="F4771" t="s">
        <x:v>99</x:v>
      </x:c>
      <x:c r="G4771" s="6">
        <x:v>96.96883854132253</x:v>
      </x:c>
      <x:c r="H4771" t="s">
        <x:v>97</x:v>
      </x:c>
      <x:c r="I4771" s="6">
        <x:v>27.41347194134096</x:v>
      </x:c>
      <x:c r="J4771" t="s">
        <x:v>95</x:v>
      </x:c>
      <x:c r="K4771" s="6">
        <x:v>1019</x:v>
      </x:c>
      <x:c r="L4771" t="s">
        <x:v>96</x:v>
      </x:c>
      <x:c r="M4771" t="s">
        <x:v>98</x:v>
      </x:c>
      <x:c r="N4771" s="8">
        <x:v>36.4</x:v>
      </x:c>
      <x:c r="O4771" s="8">
        <x:v>0</x:v>
      </x:c>
      <x:c r="Q4771">
        <x:v>0</x:v>
      </x:c>
      <x:c r="R4771" s="6">
        <x:v>20.987</x:v>
      </x:c>
      <x:c r="S4771" s="8">
        <x:v>65793.45361984159</x:v>
      </x:c>
      <x:c r="T4771" s="12">
        <x:v>341323.338449582</x:v>
      </x:c>
      <x:c r="U4771" s="12">
        <x:v>25.2</x:v>
      </x:c>
      <x:c r="V4771" s="12">
        <x:v>98</x:v>
      </x:c>
      <x:c r="W4771" s="12">
        <x:f>NA()</x:f>
      </x:c>
    </x:row>
    <x:row r="4772">
      <x:c r="A4772">
        <x:v>99051</x:v>
      </x:c>
      <x:c r="B4772" s="1">
        <x:v>44774.66032990417</x:v>
      </x:c>
      <x:c r="C4772" s="6">
        <x:v>56.201316766666665</x:v>
      </x:c>
      <x:c r="D4772" s="14" t="s">
        <x:v>94</x:v>
      </x:c>
      <x:c r="E4772" s="15">
        <x:v>44771.483176158574</x:v>
      </x:c>
      <x:c r="F4772" t="s">
        <x:v>99</x:v>
      </x:c>
      <x:c r="G4772" s="6">
        <x:v>100.58759531075067</x:v>
      </x:c>
      <x:c r="H4772" t="s">
        <x:v>97</x:v>
      </x:c>
      <x:c r="I4772" s="6">
        <x:v>27.4038273765932</x:v>
      </x:c>
      <x:c r="J4772" t="s">
        <x:v>95</x:v>
      </x:c>
      <x:c r="K4772" s="6">
        <x:v>1019</x:v>
      </x:c>
      <x:c r="L4772" t="s">
        <x:v>96</x:v>
      </x:c>
      <x:c r="M4772" t="s">
        <x:v>98</x:v>
      </x:c>
      <x:c r="N4772" s="8">
        <x:v>36.4</x:v>
      </x:c>
      <x:c r="O4772" s="8">
        <x:v>0</x:v>
      </x:c>
      <x:c r="Q4772">
        <x:v>0</x:v>
      </x:c>
      <x:c r="R4772" s="6">
        <x:v>20.576999999999998</x:v>
      </x:c>
      <x:c r="S4772" s="8">
        <x:v>63269.71376977791</x:v>
      </x:c>
      <x:c r="T4772" s="12">
        <x:v>337644.3651294897</x:v>
      </x:c>
      <x:c r="U4772" s="12">
        <x:v>25.2</x:v>
      </x:c>
      <x:c r="V4772" s="12">
        <x:v>98</x:v>
      </x:c>
      <x:c r="W4772" s="12">
        <x:f>NA()</x:f>
      </x:c>
    </x:row>
    <x:row r="4773">
      <x:c r="A4773">
        <x:v>113751</x:v>
      </x:c>
      <x:c r="B4773" s="1">
        <x:v>44774.70191609168</x:v>
      </x:c>
      <x:c r="C4773" s="6">
        <x:v>56.216812538333336</x:v>
      </x:c>
      <x:c r="D4773" s="14" t="s">
        <x:v>94</x:v>
      </x:c>
      <x:c r="E4773" s="15">
        <x:v>44771.483176158574</x:v>
      </x:c>
      <x:c r="F4773" t="s">
        <x:v>99</x:v>
      </x:c>
      <x:c r="G4773" s="6">
        <x:v>96.95487314329684</x:v>
      </x:c>
      <x:c r="H4773" t="s">
        <x:v>97</x:v>
      </x:c>
      <x:c r="I4773" s="6">
        <x:v>27.419180575275732</x:v>
      </x:c>
      <x:c r="J4773" t="s">
        <x:v>95</x:v>
      </x:c>
      <x:c r="K4773" s="6">
        <x:v>1019</x:v>
      </x:c>
      <x:c r="L4773" t="s">
        <x:v>96</x:v>
      </x:c>
      <x:c r="M4773" t="s">
        <x:v>98</x:v>
      </x:c>
      <x:c r="N4773" s="8">
        <x:v>36.4</x:v>
      </x:c>
      <x:c r="O4773" s="8">
        <x:v>0</x:v>
      </x:c>
      <x:c r="Q4773">
        <x:v>0</x:v>
      </x:c>
      <x:c r="R4773" s="6">
        <x:v>20.988</x:v>
      </x:c>
      <x:c r="S4773" s="8">
        <x:v>65792.20087995054</x:v>
      </x:c>
      <x:c r="T4773" s="12">
        <x:v>341335.3131587899</x:v>
      </x:c>
      <x:c r="U4773" s="12">
        <x:v>25.2</x:v>
      </x:c>
      <x:c r="V4773" s="12">
        <x:v>98</x:v>
      </x:c>
      <x:c r="W4773" s="12">
        <x:f>NA()</x:f>
      </x:c>
    </x:row>
    <x:row r="4774">
      <x:c r="A4774">
        <x:v>99060</x:v>
      </x:c>
      <x:c r="B4774" s="1">
        <x:v>44774.660341661845</x:v>
      </x:c>
      <x:c r="C4774" s="6">
        <x:v>56.21824781666667</x:v>
      </x:c>
      <x:c r="D4774" s="14" t="s">
        <x:v>94</x:v>
      </x:c>
      <x:c r="E4774" s="15">
        <x:v>44771.483176158574</x:v>
      </x:c>
      <x:c r="F4774" t="s">
        <x:v>99</x:v>
      </x:c>
      <x:c r="G4774" s="6">
        <x:v>100.56699089410077</x:v>
      </x:c>
      <x:c r="H4774" t="s">
        <x:v>97</x:v>
      </x:c>
      <x:c r="I4774" s="6">
        <x:v>27.406471366663936</x:v>
      </x:c>
      <x:c r="J4774" t="s">
        <x:v>95</x:v>
      </x:c>
      <x:c r="K4774" s="6">
        <x:v>1019</x:v>
      </x:c>
      <x:c r="L4774" t="s">
        <x:v>96</x:v>
      </x:c>
      <x:c r="M4774" t="s">
        <x:v>98</x:v>
      </x:c>
      <x:c r="N4774" s="8">
        <x:v>36.4</x:v>
      </x:c>
      <x:c r="O4774" s="8">
        <x:v>0</x:v>
      </x:c>
      <x:c r="Q4774">
        <x:v>0</x:v>
      </x:c>
      <x:c r="R4774" s="6">
        <x:v>20.579</x:v>
      </x:c>
      <x:c r="S4774" s="8">
        <x:v>63275.23212197542</x:v>
      </x:c>
      <x:c r="T4774" s="12">
        <x:v>337645.1993684586</x:v>
      </x:c>
      <x:c r="U4774" s="12">
        <x:v>25.2</x:v>
      </x:c>
      <x:c r="V4774" s="12">
        <x:v>98</x:v>
      </x:c>
      <x:c r="W4774" s="12">
        <x:f>NA()</x:f>
      </x:c>
    </x:row>
    <x:row r="4775">
      <x:c r="A4775">
        <x:v>113759</x:v>
      </x:c>
      <x:c r="B4775" s="1">
        <x:v>44774.701927276656</x:v>
      </x:c>
      <x:c r="C4775" s="6">
        <x:v>56.2329189</x:v>
      </x:c>
      <x:c r="D4775" s="14" t="s">
        <x:v>94</x:v>
      </x:c>
      <x:c r="E4775" s="15">
        <x:v>44771.483176158574</x:v>
      </x:c>
      <x:c r="F4775" t="s">
        <x:v>99</x:v>
      </x:c>
      <x:c r="G4775" s="6">
        <x:v>96.94474650876948</x:v>
      </x:c>
      <x:c r="H4775" t="s">
        <x:v>97</x:v>
      </x:c>
      <x:c r="I4775" s="6">
        <x:v>27.411669216851806</x:v>
      </x:c>
      <x:c r="J4775" t="s">
        <x:v>95</x:v>
      </x:c>
      <x:c r="K4775" s="6">
        <x:v>1019</x:v>
      </x:c>
      <x:c r="L4775" t="s">
        <x:v>96</x:v>
      </x:c>
      <x:c r="M4775" t="s">
        <x:v>98</x:v>
      </x:c>
      <x:c r="N4775" s="8">
        <x:v>36.4</x:v>
      </x:c>
      <x:c r="O4775" s="8">
        <x:v>0</x:v>
      </x:c>
      <x:c r="Q4775">
        <x:v>0</x:v>
      </x:c>
      <x:c r="R4775" s="6">
        <x:v>20.99</x:v>
      </x:c>
      <x:c r="S4775" s="8">
        <x:v>65790.6545637215</x:v>
      </x:c>
      <x:c r="T4775" s="12">
        <x:v>341329.395327943</x:v>
      </x:c>
      <x:c r="U4775" s="12">
        <x:v>25.2</x:v>
      </x:c>
      <x:c r="V4775" s="12">
        <x:v>98</x:v>
      </x:c>
      <x:c r="W4775" s="12">
        <x:f>NA()</x:f>
      </x:c>
    </x:row>
    <x:row r="4776">
      <x:c r="A4776">
        <x:v>99065</x:v>
      </x:c>
      <x:c r="B4776" s="1">
        <x:v>44774.66035339421</x:v>
      </x:c>
      <x:c r="C4776" s="6">
        <x:v>56.23514243</x:v>
      </x:c>
      <x:c r="D4776" s="14" t="s">
        <x:v>94</x:v>
      </x:c>
      <x:c r="E4776" s="15">
        <x:v>44771.483176158574</x:v>
      </x:c>
      <x:c r="F4776" t="s">
        <x:v>99</x:v>
      </x:c>
      <x:c r="G4776" s="6">
        <x:v>100.52811010170424</x:v>
      </x:c>
      <x:c r="H4776" t="s">
        <x:v>97</x:v>
      </x:c>
      <x:c r="I4776" s="6">
        <x:v>27.409385767223284</x:v>
      </x:c>
      <x:c r="J4776" t="s">
        <x:v>95</x:v>
      </x:c>
      <x:c r="K4776" s="6">
        <x:v>1019</x:v>
      </x:c>
      <x:c r="L4776" t="s">
        <x:v>96</x:v>
      </x:c>
      <x:c r="M4776" t="s">
        <x:v>98</x:v>
      </x:c>
      <x:c r="N4776" s="8">
        <x:v>36.4</x:v>
      </x:c>
      <x:c r="O4776" s="8">
        <x:v>0</x:v>
      </x:c>
      <x:c r="Q4776">
        <x:v>0</x:v>
      </x:c>
      <x:c r="R4776" s="6">
        <x:v>20.583</x:v>
      </x:c>
      <x:c r="S4776" s="8">
        <x:v>63274.953125326785</x:v>
      </x:c>
      <x:c r="T4776" s="12">
        <x:v>337656.7270780021</x:v>
      </x:c>
      <x:c r="U4776" s="12">
        <x:v>25.2</x:v>
      </x:c>
      <x:c r="V4776" s="12">
        <x:v>98</x:v>
      </x:c>
      <x:c r="W4776" s="12">
        <x:f>NA()</x:f>
      </x:c>
    </x:row>
    <x:row r="4777">
      <x:c r="A4777">
        <x:v>113772</x:v>
      </x:c>
      <x:c r="B4777" s="1">
        <x:v>44774.70193903883</x:v>
      </x:c>
      <x:c r="C4777" s="6">
        <x:v>56.249856425</x:v>
      </x:c>
      <x:c r="D4777" s="14" t="s">
        <x:v>94</x:v>
      </x:c>
      <x:c r="E4777" s="15">
        <x:v>44771.483176158574</x:v>
      </x:c>
      <x:c r="F4777" t="s">
        <x:v>99</x:v>
      </x:c>
      <x:c r="G4777" s="6">
        <x:v>96.86663108951451</x:v>
      </x:c>
      <x:c r="H4777" t="s">
        <x:v>97</x:v>
      </x:c>
      <x:c r="I4777" s="6">
        <x:v>27.439942057402277</x:v>
      </x:c>
      <x:c r="J4777" t="s">
        <x:v>95</x:v>
      </x:c>
      <x:c r="K4777" s="6">
        <x:v>1019</x:v>
      </x:c>
      <x:c r="L4777" t="s">
        <x:v>96</x:v>
      </x:c>
      <x:c r="M4777" t="s">
        <x:v>98</x:v>
      </x:c>
      <x:c r="N4777" s="8">
        <x:v>36.4</x:v>
      </x:c>
      <x:c r="O4777" s="8">
        <x:v>0</x:v>
      </x:c>
      <x:c r="Q4777">
        <x:v>0</x:v>
      </x:c>
      <x:c r="R4777" s="6">
        <x:v>20.996</x:v>
      </x:c>
      <x:c r="S4777" s="8">
        <x:v>65795.56817422967</x:v>
      </x:c>
      <x:c r="T4777" s="12">
        <x:v>341331.3039283788</x:v>
      </x:c>
      <x:c r="U4777" s="12">
        <x:v>25.2</x:v>
      </x:c>
      <x:c r="V4777" s="12">
        <x:v>98</x:v>
      </x:c>
      <x:c r="W4777" s="12">
        <x:f>NA()</x:f>
      </x:c>
    </x:row>
    <x:row r="4778">
      <x:c r="A4778">
        <x:v>99076</x:v>
      </x:c>
      <x:c r="B4778" s="1">
        <x:v>44774.66036512284</x:v>
      </x:c>
      <x:c r="C4778" s="6">
        <x:v>56.252031663333334</x:v>
      </x:c>
      <x:c r="D4778" s="14" t="s">
        <x:v>94</x:v>
      </x:c>
      <x:c r="E4778" s="15">
        <x:v>44771.483176158574</x:v>
      </x:c>
      <x:c r="F4778" t="s">
        <x:v>99</x:v>
      </x:c>
      <x:c r="G4778" s="6">
        <x:v>100.58261628727848</x:v>
      </x:c>
      <x:c r="H4778" t="s">
        <x:v>97</x:v>
      </x:c>
      <x:c r="I4778" s="6">
        <x:v>27.408935086558813</x:v>
      </x:c>
      <x:c r="J4778" t="s">
        <x:v>95</x:v>
      </x:c>
      <x:c r="K4778" s="6">
        <x:v>1019</x:v>
      </x:c>
      <x:c r="L4778" t="s">
        <x:v>96</x:v>
      </x:c>
      <x:c r="M4778" t="s">
        <x:v>98</x:v>
      </x:c>
      <x:c r="N4778" s="8">
        <x:v>36.4</x:v>
      </x:c>
      <x:c r="O4778" s="8">
        <x:v>0</x:v>
      </x:c>
      <x:c r="Q4778">
        <x:v>0</x:v>
      </x:c>
      <x:c r="R4778" s="6">
        <x:v>20.576999999999998</x:v>
      </x:c>
      <x:c r="S4778" s="8">
        <x:v>63274.420774868384</x:v>
      </x:c>
      <x:c r="T4778" s="12">
        <x:v>337653.357877752</x:v>
      </x:c>
      <x:c r="U4778" s="12">
        <x:v>25.2</x:v>
      </x:c>
      <x:c r="V4778" s="12">
        <x:v>98</x:v>
      </x:c>
      <x:c r="W4778" s="12">
        <x:f>NA()</x:f>
      </x:c>
    </x:row>
    <x:row r="4779">
      <x:c r="A4779">
        <x:v>113781</x:v>
      </x:c>
      <x:c r="B4779" s="1">
        <x:v>44774.70195081286</x:v>
      </x:c>
      <x:c r="C4779" s="6">
        <x:v>56.26681103166667</x:v>
      </x:c>
      <x:c r="D4779" s="14" t="s">
        <x:v>94</x:v>
      </x:c>
      <x:c r="E4779" s="15">
        <x:v>44771.483176158574</x:v>
      </x:c>
      <x:c r="F4779" t="s">
        <x:v>99</x:v>
      </x:c>
      <x:c r="G4779" s="6">
        <x:v>96.90256503923102</x:v>
      </x:c>
      <x:c r="H4779" t="s">
        <x:v>97</x:v>
      </x:c>
      <x:c r="I4779" s="6">
        <x:v>27.438259501247103</x:v>
      </x:c>
      <x:c r="J4779" t="s">
        <x:v>95</x:v>
      </x:c>
      <x:c r="K4779" s="6">
        <x:v>1019</x:v>
      </x:c>
      <x:c r="L4779" t="s">
        <x:v>96</x:v>
      </x:c>
      <x:c r="M4779" t="s">
        <x:v>98</x:v>
      </x:c>
      <x:c r="N4779" s="8">
        <x:v>36.4</x:v>
      </x:c>
      <x:c r="O4779" s="8">
        <x:v>0</x:v>
      </x:c>
      <x:c r="Q4779">
        <x:v>0</x:v>
      </x:c>
      <x:c r="R4779" s="6">
        <x:v>20.992</x:v>
      </x:c>
      <x:c r="S4779" s="8">
        <x:v>65794.44376234533</x:v>
      </x:c>
      <x:c r="T4779" s="12">
        <x:v>341335.7912008332</x:v>
      </x:c>
      <x:c r="U4779" s="12">
        <x:v>25.2</x:v>
      </x:c>
      <x:c r="V4779" s="12">
        <x:v>98</x:v>
      </x:c>
      <x:c r="W4779" s="12">
        <x:f>NA()</x:f>
      </x:c>
    </x:row>
    <x:row r="4780">
      <x:c r="A4780">
        <x:v>99087</x:v>
      </x:c>
      <x:c r="B4780" s="1">
        <x:v>44774.66037629421</x:v>
      </x:c>
      <x:c r="C4780" s="6">
        <x:v>56.268118435</x:v>
      </x:c>
      <x:c r="D4780" s="14" t="s">
        <x:v>94</x:v>
      </x:c>
      <x:c r="E4780" s="15">
        <x:v>44771.483176158574</x:v>
      </x:c>
      <x:c r="F4780" t="s">
        <x:v>99</x:v>
      </x:c>
      <x:c r="G4780" s="6">
        <x:v>100.52506593113623</x:v>
      </x:c>
      <x:c r="H4780" t="s">
        <x:v>97</x:v>
      </x:c>
      <x:c r="I4780" s="6">
        <x:v>27.412510488160024</x:v>
      </x:c>
      <x:c r="J4780" t="s">
        <x:v>95</x:v>
      </x:c>
      <x:c r="K4780" s="6">
        <x:v>1019</x:v>
      </x:c>
      <x:c r="L4780" t="s">
        <x:v>96</x:v>
      </x:c>
      <x:c r="M4780" t="s">
        <x:v>98</x:v>
      </x:c>
      <x:c r="N4780" s="8">
        <x:v>36.4</x:v>
      </x:c>
      <x:c r="O4780" s="8">
        <x:v>0</x:v>
      </x:c>
      <x:c r="Q4780">
        <x:v>0</x:v>
      </x:c>
      <x:c r="R4780" s="6">
        <x:v>20.583</x:v>
      </x:c>
      <x:c r="S4780" s="8">
        <x:v>63270.47387716165</x:v>
      </x:c>
      <x:c r="T4780" s="12">
        <x:v>337645.4967400716</x:v>
      </x:c>
      <x:c r="U4780" s="12">
        <x:v>25.2</x:v>
      </x:c>
      <x:c r="V4780" s="12">
        <x:v>98</x:v>
      </x:c>
      <x:c r="W4780" s="12">
        <x:f>NA()</x:f>
      </x:c>
    </x:row>
    <x:row r="4781">
      <x:c r="A4781">
        <x:v>113794</x:v>
      </x:c>
      <x:c r="B4781" s="1">
        <x:v>44774.70196199858</x:v>
      </x:c>
      <x:c r="C4781" s="6">
        <x:v>56.282918466666665</x:v>
      </x:c>
      <x:c r="D4781" s="14" t="s">
        <x:v>94</x:v>
      </x:c>
      <x:c r="E4781" s="15">
        <x:v>44771.483176158574</x:v>
      </x:c>
      <x:c r="F4781" t="s">
        <x:v>99</x:v>
      </x:c>
      <x:c r="G4781" s="6">
        <x:v>96.96763002398731</x:v>
      </x:c>
      <x:c r="H4781" t="s">
        <x:v>97</x:v>
      </x:c>
      <x:c r="I4781" s="6">
        <x:v>27.423897716959345</x:v>
      </x:c>
      <x:c r="J4781" t="s">
        <x:v>95</x:v>
      </x:c>
      <x:c r="K4781" s="6">
        <x:v>1019</x:v>
      </x:c>
      <x:c r="L4781" t="s">
        <x:v>96</x:v>
      </x:c>
      <x:c r="M4781" t="s">
        <x:v>98</x:v>
      </x:c>
      <x:c r="N4781" s="8">
        <x:v>36.4</x:v>
      </x:c>
      <x:c r="O4781" s="8">
        <x:v>0</x:v>
      </x:c>
      <x:c r="Q4781">
        <x:v>0</x:v>
      </x:c>
      <x:c r="R4781" s="6">
        <x:v>20.986</x:v>
      </x:c>
      <x:c r="S4781" s="8">
        <x:v>65794.24603232871</x:v>
      </x:c>
      <x:c r="T4781" s="12">
        <x:v>341329.4630184614</x:v>
      </x:c>
      <x:c r="U4781" s="12">
        <x:v>25.2</x:v>
      </x:c>
      <x:c r="V4781" s="12">
        <x:v>98</x:v>
      </x:c>
      <x:c r="W4781" s="12">
        <x:f>NA()</x:f>
      </x:c>
    </x:row>
    <x:row r="4782">
      <x:c r="A4782">
        <x:v>99093</x:v>
      </x:c>
      <x:c r="B4782" s="1">
        <x:v>44774.66038804651</x:v>
      </x:c>
      <x:c r="C4782" s="6">
        <x:v>56.28504174166667</x:v>
      </x:c>
      <x:c r="D4782" s="14" t="s">
        <x:v>94</x:v>
      </x:c>
      <x:c r="E4782" s="15">
        <x:v>44771.483176158574</x:v>
      </x:c>
      <x:c r="F4782" t="s">
        <x:v>99</x:v>
      </x:c>
      <x:c r="G4782" s="6">
        <x:v>100.61956095788865</x:v>
      </x:c>
      <x:c r="H4782" t="s">
        <x:v>97</x:v>
      </x:c>
      <x:c r="I4782" s="6">
        <x:v>27.40803372541177</x:v>
      </x:c>
      <x:c r="J4782" t="s">
        <x:v>95</x:v>
      </x:c>
      <x:c r="K4782" s="6">
        <x:v>1019</x:v>
      </x:c>
      <x:c r="L4782" t="s">
        <x:v>96</x:v>
      </x:c>
      <x:c r="M4782" t="s">
        <x:v>98</x:v>
      </x:c>
      <x:c r="N4782" s="8">
        <x:v>36.4</x:v>
      </x:c>
      <x:c r="O4782" s="8">
        <x:v>0</x:v>
      </x:c>
      <x:c r="Q4782">
        <x:v>0</x:v>
      </x:c>
      <x:c r="R4782" s="6">
        <x:v>20.573</x:v>
      </x:c>
      <x:c r="S4782" s="8">
        <x:v>63271.67330962018</x:v>
      </x:c>
      <x:c r="T4782" s="12">
        <x:v>337640.7807862539</x:v>
      </x:c>
      <x:c r="U4782" s="12">
        <x:v>25.2</x:v>
      </x:c>
      <x:c r="V4782" s="12">
        <x:v>98</x:v>
      </x:c>
      <x:c r="W4782" s="12">
        <x:f>NA()</x:f>
      </x:c>
    </x:row>
    <x:row r="4783">
      <x:c r="A4783">
        <x:v>113796</x:v>
      </x:c>
      <x:c r="B4783" s="1">
        <x:v>44774.70197377195</x:v>
      </x:c>
      <x:c r="C4783" s="6">
        <x:v>56.29987212333333</x:v>
      </x:c>
      <x:c r="D4783" s="14" t="s">
        <x:v>94</x:v>
      </x:c>
      <x:c r="E4783" s="15">
        <x:v>44771.483176158574</x:v>
      </x:c>
      <x:c r="F4783" t="s">
        <x:v>99</x:v>
      </x:c>
      <x:c r="G4783" s="6">
        <x:v>96.89735785634947</x:v>
      </x:c>
      <x:c r="H4783" t="s">
        <x:v>97</x:v>
      </x:c>
      <x:c r="I4783" s="6">
        <x:v>27.42552017486696</x:v>
      </x:c>
      <x:c r="J4783" t="s">
        <x:v>95</x:v>
      </x:c>
      <x:c r="K4783" s="6">
        <x:v>1019</x:v>
      </x:c>
      <x:c r="L4783" t="s">
        <x:v>96</x:v>
      </x:c>
      <x:c r="M4783" t="s">
        <x:v>98</x:v>
      </x:c>
      <x:c r="N4783" s="8">
        <x:v>36.4</x:v>
      </x:c>
      <x:c r="O4783" s="8">
        <x:v>0</x:v>
      </x:c>
      <x:c r="Q4783">
        <x:v>0</x:v>
      </x:c>
      <x:c r="R4783" s="6">
        <x:v>20.994</x:v>
      </x:c>
      <x:c r="S4783" s="8">
        <x:v>65797.5162004982</x:v>
      </x:c>
      <x:c r="T4783" s="12">
        <x:v>341325.9568494635</x:v>
      </x:c>
      <x:c r="U4783" s="12">
        <x:v>25.2</x:v>
      </x:c>
      <x:c r="V4783" s="12">
        <x:v>98</x:v>
      </x:c>
      <x:c r="W4783" s="12">
        <x:f>NA()</x:f>
      </x:c>
    </x:row>
    <x:row r="4784">
      <x:c r="A4784">
        <x:v>99100</x:v>
      </x:c>
      <x:c r="B4784" s="1">
        <x:v>44774.66039977608</x:v>
      </x:c>
      <x:c r="C4784" s="6">
        <x:v>56.30193232333333</x:v>
      </x:c>
      <x:c r="D4784" s="14" t="s">
        <x:v>94</x:v>
      </x:c>
      <x:c r="E4784" s="15">
        <x:v>44771.483176158574</x:v>
      </x:c>
      <x:c r="F4784" t="s">
        <x:v>99</x:v>
      </x:c>
      <x:c r="G4784" s="6">
        <x:v>100.55034419102073</x:v>
      </x:c>
      <x:c r="H4784" t="s">
        <x:v>97</x:v>
      </x:c>
      <x:c r="I4784" s="6">
        <x:v>27.405059235344197</x:v>
      </x:c>
      <x:c r="J4784" t="s">
        <x:v>95</x:v>
      </x:c>
      <x:c r="K4784" s="6">
        <x:v>1019</x:v>
      </x:c>
      <x:c r="L4784" t="s">
        <x:v>96</x:v>
      </x:c>
      <x:c r="M4784" t="s">
        <x:v>98</x:v>
      </x:c>
      <x:c r="N4784" s="8">
        <x:v>36.4</x:v>
      </x:c>
      <x:c r="O4784" s="8">
        <x:v>0</x:v>
      </x:c>
      <x:c r="Q4784">
        <x:v>0</x:v>
      </x:c>
      <x:c r="R4784" s="6">
        <x:v>20.581</x:v>
      </x:c>
      <x:c r="S4784" s="8">
        <x:v>63268.01839203673</x:v>
      </x:c>
      <x:c r="T4784" s="12">
        <x:v>337657.3951837586</x:v>
      </x:c>
      <x:c r="U4784" s="12">
        <x:v>25.2</x:v>
      </x:c>
      <x:c r="V4784" s="12">
        <x:v>98</x:v>
      </x:c>
      <x:c r="W4784" s="12">
        <x:f>NA()</x:f>
      </x:c>
    </x:row>
    <x:row r="4785">
      <x:c r="A4785">
        <x:v>113805</x:v>
      </x:c>
      <x:c r="B4785" s="1">
        <x:v>44774.70198554661</x:v>
      </x:c>
      <x:c r="C4785" s="6">
        <x:v>56.316827636666666</x:v>
      </x:c>
      <x:c r="D4785" s="14" t="s">
        <x:v>94</x:v>
      </x:c>
      <x:c r="E4785" s="15">
        <x:v>44771.483176158574</x:v>
      </x:c>
      <x:c r="F4785" t="s">
        <x:v>99</x:v>
      </x:c>
      <x:c r="G4785" s="6">
        <x:v>96.90216368846491</x:v>
      </x:c>
      <x:c r="H4785" t="s">
        <x:v>97</x:v>
      </x:c>
      <x:c r="I4785" s="6">
        <x:v>27.429546277506233</x:v>
      </x:c>
      <x:c r="J4785" t="s">
        <x:v>95</x:v>
      </x:c>
      <x:c r="K4785" s="6">
        <x:v>1019</x:v>
      </x:c>
      <x:c r="L4785" t="s">
        <x:v>96</x:v>
      </x:c>
      <x:c r="M4785" t="s">
        <x:v>98</x:v>
      </x:c>
      <x:c r="N4785" s="8">
        <x:v>36.4</x:v>
      </x:c>
      <x:c r="O4785" s="8">
        <x:v>0</x:v>
      </x:c>
      <x:c r="Q4785">
        <x:v>0</x:v>
      </x:c>
      <x:c r="R4785" s="6">
        <x:v>20.993</x:v>
      </x:c>
      <x:c r="S4785" s="8">
        <x:v>65792.37383123636</x:v>
      </x:c>
      <x:c r="T4785" s="12">
        <x:v>341348.543734431</x:v>
      </x:c>
      <x:c r="U4785" s="12">
        <x:v>25.2</x:v>
      </x:c>
      <x:c r="V4785" s="12">
        <x:v>98</x:v>
      </x:c>
      <x:c r="W4785" s="12">
        <x:f>NA()</x:f>
      </x:c>
    </x:row>
    <x:row r="4786">
      <x:c r="A4786">
        <x:v>99108</x:v>
      </x:c>
      <x:c r="B4786" s="1">
        <x:v>44774.660410927645</x:v>
      </x:c>
      <x:c r="C4786" s="6">
        <x:v>56.31799057333333</x:v>
      </x:c>
      <x:c r="D4786" s="14" t="s">
        <x:v>94</x:v>
      </x:c>
      <x:c r="E4786" s="15">
        <x:v>44771.483176158574</x:v>
      </x:c>
      <x:c r="F4786" t="s">
        <x:v>99</x:v>
      </x:c>
      <x:c r="G4786" s="6">
        <x:v>100.58027973686744</x:v>
      </x:c>
      <x:c r="H4786" t="s">
        <x:v>97</x:v>
      </x:c>
      <x:c r="I4786" s="6">
        <x:v>27.402084747912795</x:v>
      </x:c>
      <x:c r="J4786" t="s">
        <x:v>95</x:v>
      </x:c>
      <x:c r="K4786" s="6">
        <x:v>1019</x:v>
      </x:c>
      <x:c r="L4786" t="s">
        <x:v>96</x:v>
      </x:c>
      <x:c r="M4786" t="s">
        <x:v>98</x:v>
      </x:c>
      <x:c r="N4786" s="8">
        <x:v>36.4</x:v>
      </x:c>
      <x:c r="O4786" s="8">
        <x:v>0</x:v>
      </x:c>
      <x:c r="Q4786">
        <x:v>0</x:v>
      </x:c>
      <x:c r="R4786" s="6">
        <x:v>20.578</x:v>
      </x:c>
      <x:c r="S4786" s="8">
        <x:v>63272.53686769079</x:v>
      </x:c>
      <x:c r="T4786" s="12">
        <x:v>337649.9016488581</x:v>
      </x:c>
      <x:c r="U4786" s="12">
        <x:v>25.2</x:v>
      </x:c>
      <x:c r="V4786" s="12">
        <x:v>98</x:v>
      </x:c>
      <x:c r="W4786" s="12">
        <x:f>NA()</x:f>
      </x:c>
    </x:row>
    <x:row r="4787">
      <x:c r="A4787">
        <x:v>113818</x:v>
      </x:c>
      <x:c r="B4787" s="1">
        <x:v>44774.701996727315</x:v>
      </x:c>
      <x:c r="C4787" s="6">
        <x:v>56.33292784333333</x:v>
      </x:c>
      <x:c r="D4787" s="14" t="s">
        <x:v>94</x:v>
      </x:c>
      <x:c r="E4787" s="15">
        <x:v>44771.483176158574</x:v>
      </x:c>
      <x:c r="F4787" t="s">
        <x:v>99</x:v>
      </x:c>
      <x:c r="G4787" s="6">
        <x:v>96.94133389885377</x:v>
      </x:c>
      <x:c r="H4787" t="s">
        <x:v>97</x:v>
      </x:c>
      <x:c r="I4787" s="6">
        <x:v>27.424438536174875</x:v>
      </x:c>
      <x:c r="J4787" t="s">
        <x:v>95</x:v>
      </x:c>
      <x:c r="K4787" s="6">
        <x:v>1019</x:v>
      </x:c>
      <x:c r="L4787" t="s">
        <x:v>96</x:v>
      </x:c>
      <x:c r="M4787" t="s">
        <x:v>98</x:v>
      </x:c>
      <x:c r="N4787" s="8">
        <x:v>36.4</x:v>
      </x:c>
      <x:c r="O4787" s="8">
        <x:v>0</x:v>
      </x:c>
      <x:c r="Q4787">
        <x:v>0</x:v>
      </x:c>
      <x:c r="R4787" s="6">
        <x:v>20.989</x:v>
      </x:c>
      <x:c r="S4787" s="8">
        <x:v>65795.6115606896</x:v>
      </x:c>
      <x:c r="T4787" s="12">
        <x:v>341334.4664320079</x:v>
      </x:c>
      <x:c r="U4787" s="12">
        <x:v>25.2</x:v>
      </x:c>
      <x:c r="V4787" s="12">
        <x:v>98</x:v>
      </x:c>
      <x:c r="W4787" s="12">
        <x:f>NA()</x:f>
      </x:c>
    </x:row>
    <x:row r="4788">
      <x:c r="A4788">
        <x:v>99125</x:v>
      </x:c>
      <x:c r="B4788" s="1">
        <x:v>44774.660422623114</x:v>
      </x:c>
      <x:c r="C4788" s="6">
        <x:v>56.334832041666665</x:v>
      </x:c>
      <x:c r="D4788" s="14" t="s">
        <x:v>94</x:v>
      </x:c>
      <x:c r="E4788" s="15">
        <x:v>44771.483176158574</x:v>
      </x:c>
      <x:c r="F4788" t="s">
        <x:v>99</x:v>
      </x:c>
      <x:c r="G4788" s="6">
        <x:v>100.58692165424051</x:v>
      </x:c>
      <x:c r="H4788" t="s">
        <x:v>97</x:v>
      </x:c>
      <x:c r="I4788" s="6">
        <x:v>27.404518419251872</x:v>
      </x:c>
      <x:c r="J4788" t="s">
        <x:v>95</x:v>
      </x:c>
      <x:c r="K4788" s="6">
        <x:v>1019</x:v>
      </x:c>
      <x:c r="L4788" t="s">
        <x:v>96</x:v>
      </x:c>
      <x:c r="M4788" t="s">
        <x:v>98</x:v>
      </x:c>
      <x:c r="N4788" s="8">
        <x:v>36.4</x:v>
      </x:c>
      <x:c r="O4788" s="8">
        <x:v>0</x:v>
      </x:c>
      <x:c r="Q4788">
        <x:v>0</x:v>
      </x:c>
      <x:c r="R4788" s="6">
        <x:v>20.576999999999998</x:v>
      </x:c>
      <x:c r="S4788" s="8">
        <x:v>63266.033798812816</x:v>
      </x:c>
      <x:c r="T4788" s="12">
        <x:v>337652.84781504655</x:v>
      </x:c>
      <x:c r="U4788" s="12">
        <x:v>25.2</x:v>
      </x:c>
      <x:c r="V4788" s="12">
        <x:v>98</x:v>
      </x:c>
      <x:c r="W4788" s="12">
        <x:f>NA()</x:f>
      </x:c>
    </x:row>
    <x:row r="4789">
      <x:c r="A4789">
        <x:v>113830</x:v>
      </x:c>
      <x:c r="B4789" s="1">
        <x:v>44774.70200847274</x:v>
      </x:c>
      <x:c r="C4789" s="6">
        <x:v>56.349841255</x:v>
      </x:c>
      <x:c r="D4789" s="14" t="s">
        <x:v>94</x:v>
      </x:c>
      <x:c r="E4789" s="15">
        <x:v>44771.483176158574</x:v>
      </x:c>
      <x:c r="F4789" t="s">
        <x:v>99</x:v>
      </x:c>
      <x:c r="G4789" s="6">
        <x:v>96.93647508936567</x:v>
      </x:c>
      <x:c r="H4789" t="s">
        <x:v>97</x:v>
      </x:c>
      <x:c r="I4789" s="6">
        <x:v>27.429606368627446</x:v>
      </x:c>
      <x:c r="J4789" t="s">
        <x:v>95</x:v>
      </x:c>
      <x:c r="K4789" s="6">
        <x:v>1019</x:v>
      </x:c>
      <x:c r="L4789" t="s">
        <x:v>96</x:v>
      </x:c>
      <x:c r="M4789" t="s">
        <x:v>98</x:v>
      </x:c>
      <x:c r="N4789" s="8">
        <x:v>36.4</x:v>
      </x:c>
      <x:c r="O4789" s="8">
        <x:v>0</x:v>
      </x:c>
      <x:c r="Q4789">
        <x:v>0</x:v>
      </x:c>
      <x:c r="R4789" s="6">
        <x:v>20.989</x:v>
      </x:c>
      <x:c r="S4789" s="8">
        <x:v>65791.42246407304</x:v>
      </x:c>
      <x:c r="T4789" s="12">
        <x:v>341339.2271243823</x:v>
      </x:c>
      <x:c r="U4789" s="12">
        <x:v>25.2</x:v>
      </x:c>
      <x:c r="V4789" s="12">
        <x:v>98</x:v>
      </x:c>
      <x:c r="W4789" s="12">
        <x:f>NA()</x:f>
      </x:c>
    </x:row>
    <x:row r="4790">
      <x:c r="A4790">
        <x:v>99129</x:v>
      </x:c>
      <x:c r="B4790" s="1">
        <x:v>44774.660434361955</x:v>
      </x:c>
      <x:c r="C4790" s="6">
        <x:v>56.351735983333334</x:v>
      </x:c>
      <x:c r="D4790" s="14" t="s">
        <x:v>94</x:v>
      </x:c>
      <x:c r="E4790" s="15">
        <x:v>44771.483176158574</x:v>
      </x:c>
      <x:c r="F4790" t="s">
        <x:v>99</x:v>
      </x:c>
      <x:c r="G4790" s="6">
        <x:v>100.56684447821715</x:v>
      </x:c>
      <x:c r="H4790" t="s">
        <x:v>97</x:v>
      </x:c>
      <x:c r="I4790" s="6">
        <x:v>27.40662159343492</x:v>
      </x:c>
      <x:c r="J4790" t="s">
        <x:v>95</x:v>
      </x:c>
      <x:c r="K4790" s="6">
        <x:v>1019</x:v>
      </x:c>
      <x:c r="L4790" t="s">
        <x:v>96</x:v>
      </x:c>
      <x:c r="M4790" t="s">
        <x:v>98</x:v>
      </x:c>
      <x:c r="N4790" s="8">
        <x:v>36.4</x:v>
      </x:c>
      <x:c r="O4790" s="8">
        <x:v>0</x:v>
      </x:c>
      <x:c r="Q4790">
        <x:v>0</x:v>
      </x:c>
      <x:c r="R4790" s="6">
        <x:v>20.579</x:v>
      </x:c>
      <x:c r="S4790" s="8">
        <x:v>63272.33301322285</x:v>
      </x:c>
      <x:c r="T4790" s="12">
        <x:v>337644.3544748233</x:v>
      </x:c>
      <x:c r="U4790" s="12">
        <x:v>25.2</x:v>
      </x:c>
      <x:c r="V4790" s="12">
        <x:v>98</x:v>
      </x:c>
      <x:c r="W4790" s="12">
        <x:f>NA()</x:f>
      </x:c>
    </x:row>
    <x:row r="4791">
      <x:c r="A4791">
        <x:v>113837</x:v>
      </x:c>
      <x:c r="B4791" s="1">
        <x:v>44774.70202022237</x:v>
      </x:c>
      <x:c r="C4791" s="6">
        <x:v>56.366760723333336</x:v>
      </x:c>
      <x:c r="D4791" s="14" t="s">
        <x:v>94</x:v>
      </x:c>
      <x:c r="E4791" s="15">
        <x:v>44771.483176158574</x:v>
      </x:c>
      <x:c r="F4791" t="s">
        <x:v>99</x:v>
      </x:c>
      <x:c r="G4791" s="6">
        <x:v>96.92745193502674</x:v>
      </x:c>
      <x:c r="H4791" t="s">
        <x:v>97</x:v>
      </x:c>
      <x:c r="I4791" s="6">
        <x:v>27.42092321283235</x:v>
      </x:c>
      <x:c r="J4791" t="s">
        <x:v>95</x:v>
      </x:c>
      <x:c r="K4791" s="6">
        <x:v>1019</x:v>
      </x:c>
      <x:c r="L4791" t="s">
        <x:v>96</x:v>
      </x:c>
      <x:c r="M4791" t="s">
        <x:v>98</x:v>
      </x:c>
      <x:c r="N4791" s="8">
        <x:v>36.4</x:v>
      </x:c>
      <x:c r="O4791" s="8">
        <x:v>0</x:v>
      </x:c>
      <x:c r="Q4791">
        <x:v>0</x:v>
      </x:c>
      <x:c r="R4791" s="6">
        <x:v>20.991</x:v>
      </x:c>
      <x:c r="S4791" s="8">
        <x:v>65800.87118522657</x:v>
      </x:c>
      <x:c r="T4791" s="12">
        <x:v>341347.70098676236</x:v>
      </x:c>
      <x:c r="U4791" s="12">
        <x:v>25.2</x:v>
      </x:c>
      <x:c r="V4791" s="12">
        <x:v>98</x:v>
      </x:c>
      <x:c r="W4791" s="12">
        <x:f>NA()</x:f>
      </x:c>
    </x:row>
    <x:row r="4792">
      <x:c r="A4792">
        <x:v>99138</x:v>
      </x:c>
      <x:c r="B4792" s="1">
        <x:v>44774.660446121175</x:v>
      </x:c>
      <x:c r="C4792" s="6">
        <x:v>56.368669255</x:v>
      </x:c>
      <x:c r="D4792" s="14" t="s">
        <x:v>94</x:v>
      </x:c>
      <x:c r="E4792" s="15">
        <x:v>44771.483176158574</x:v>
      </x:c>
      <x:c r="F4792" t="s">
        <x:v>99</x:v>
      </x:c>
      <x:c r="G4792" s="6">
        <x:v>100.6202467669125</x:v>
      </x:c>
      <x:c r="H4792" t="s">
        <x:v>97</x:v>
      </x:c>
      <x:c r="I4792" s="6">
        <x:v>27.388834790468536</x:v>
      </x:c>
      <x:c r="J4792" t="s">
        <x:v>95</x:v>
      </x:c>
      <x:c r="K4792" s="6">
        <x:v>1019</x:v>
      </x:c>
      <x:c r="L4792" t="s">
        <x:v>96</x:v>
      </x:c>
      <x:c r="M4792" t="s">
        <x:v>98</x:v>
      </x:c>
      <x:c r="N4792" s="8">
        <x:v>36.4</x:v>
      </x:c>
      <x:c r="O4792" s="8">
        <x:v>0</x:v>
      </x:c>
      <x:c r="Q4792">
        <x:v>0</x:v>
      </x:c>
      <x:c r="R4792" s="6">
        <x:v>20.575</x:v>
      </x:c>
      <x:c r="S4792" s="8">
        <x:v>63267.08566215593</x:v>
      </x:c>
      <x:c r="T4792" s="12">
        <x:v>337637.66647775046</x:v>
      </x:c>
      <x:c r="U4792" s="12">
        <x:v>25.2</x:v>
      </x:c>
      <x:c r="V4792" s="12">
        <x:v>98</x:v>
      </x:c>
      <x:c r="W4792" s="12">
        <x:f>NA()</x:f>
      </x:c>
    </x:row>
    <x:row r="4793">
      <x:c r="A4793">
        <x:v>113840</x:v>
      </x:c>
      <x:c r="B4793" s="1">
        <x:v>44774.702031406305</x:v>
      </x:c>
      <x:c r="C4793" s="6">
        <x:v>56.38286559666667</x:v>
      </x:c>
      <x:c r="D4793" s="14" t="s">
        <x:v>94</x:v>
      </x:c>
      <x:c r="E4793" s="15">
        <x:v>44771.483176158574</x:v>
      </x:c>
      <x:c r="F4793" t="s">
        <x:v>99</x:v>
      </x:c>
      <x:c r="G4793" s="6">
        <x:v>96.91976931550393</x:v>
      </x:c>
      <x:c r="H4793" t="s">
        <x:v>97</x:v>
      </x:c>
      <x:c r="I4793" s="6">
        <x:v>27.42909559413465</x:v>
      </x:c>
      <x:c r="J4793" t="s">
        <x:v>95</x:v>
      </x:c>
      <x:c r="K4793" s="6">
        <x:v>1019</x:v>
      </x:c>
      <x:c r="L4793" t="s">
        <x:v>96</x:v>
      </x:c>
      <x:c r="M4793" t="s">
        <x:v>98</x:v>
      </x:c>
      <x:c r="N4793" s="8">
        <x:v>36.4</x:v>
      </x:c>
      <x:c r="O4793" s="8">
        <x:v>0</x:v>
      </x:c>
      <x:c r="Q4793">
        <x:v>0</x:v>
      </x:c>
      <x:c r="R4793" s="6">
        <x:v>20.991</x:v>
      </x:c>
      <x:c r="S4793" s="8">
        <x:v>65790.10605866768</x:v>
      </x:c>
      <x:c r="T4793" s="12">
        <x:v>341332.8453880402</x:v>
      </x:c>
      <x:c r="U4793" s="12">
        <x:v>25.2</x:v>
      </x:c>
      <x:c r="V4793" s="12">
        <x:v>98</x:v>
      </x:c>
      <x:c r="W4793" s="12">
        <x:f>NA()</x:f>
      </x:c>
    </x:row>
    <x:row r="4794">
      <x:c r="A4794">
        <x:v>99150</x:v>
      </x:c>
      <x:c r="B4794" s="1">
        <x:v>44774.66045734514</x:v>
      </x:c>
      <x:c r="C4794" s="6">
        <x:v>56.38483176333333</x:v>
      </x:c>
      <x:c r="D4794" s="14" t="s">
        <x:v>94</x:v>
      </x:c>
      <x:c r="E4794" s="15">
        <x:v>44771.483176158574</x:v>
      </x:c>
      <x:c r="F4794" t="s">
        <x:v>99</x:v>
      </x:c>
      <x:c r="G4794" s="6">
        <x:v>100.57624509558737</x:v>
      </x:c>
      <x:c r="H4794" t="s">
        <x:v>97</x:v>
      </x:c>
      <x:c r="I4794" s="6">
        <x:v>27.396977048371355</x:v>
      </x:c>
      <x:c r="J4794" t="s">
        <x:v>95</x:v>
      </x:c>
      <x:c r="K4794" s="6">
        <x:v>1019</x:v>
      </x:c>
      <x:c r="L4794" t="s">
        <x:v>96</x:v>
      </x:c>
      <x:c r="M4794" t="s">
        <x:v>98</x:v>
      </x:c>
      <x:c r="N4794" s="8">
        <x:v>36.4</x:v>
      </x:c>
      <x:c r="O4794" s="8">
        <x:v>0</x:v>
      </x:c>
      <x:c r="Q4794">
        <x:v>0</x:v>
      </x:c>
      <x:c r="R4794" s="6">
        <x:v>20.579</x:v>
      </x:c>
      <x:c r="S4794" s="8">
        <x:v>63272.4621084209</x:v>
      </x:c>
      <x:c r="T4794" s="12">
        <x:v>337634.3591936119</x:v>
      </x:c>
      <x:c r="U4794" s="12">
        <x:v>25.2</x:v>
      </x:c>
      <x:c r="V4794" s="12">
        <x:v>98</x:v>
      </x:c>
      <x:c r="W4794" s="12">
        <x:f>NA()</x:f>
      </x:c>
    </x:row>
    <x:row r="4795">
      <x:c r="A4795">
        <x:v>113854</x:v>
      </x:c>
      <x:c r="B4795" s="1">
        <x:v>44774.70204318029</x:v>
      </x:c>
      <x:c r="C4795" s="6">
        <x:v>56.399820121666664</x:v>
      </x:c>
      <x:c r="D4795" s="14" t="s">
        <x:v>94</x:v>
      </x:c>
      <x:c r="E4795" s="15">
        <x:v>44771.483176158574</x:v>
      </x:c>
      <x:c r="F4795" t="s">
        <x:v>99</x:v>
      </x:c>
      <x:c r="G4795" s="6">
        <x:v>96.92680226267926</x:v>
      </x:c>
      <x:c r="H4795" t="s">
        <x:v>97</x:v>
      </x:c>
      <x:c r="I4795" s="6">
        <x:v>27.42161425901122</x:v>
      </x:c>
      <x:c r="J4795" t="s">
        <x:v>95</x:v>
      </x:c>
      <x:c r="K4795" s="6">
        <x:v>1019</x:v>
      </x:c>
      <x:c r="L4795" t="s">
        <x:v>96</x:v>
      </x:c>
      <x:c r="M4795" t="s">
        <x:v>98</x:v>
      </x:c>
      <x:c r="N4795" s="8">
        <x:v>36.4</x:v>
      </x:c>
      <x:c r="O4795" s="8">
        <x:v>0</x:v>
      </x:c>
      <x:c r="Q4795">
        <x:v>0</x:v>
      </x:c>
      <x:c r="R4795" s="6">
        <x:v>20.991</x:v>
      </x:c>
      <x:c r="S4795" s="8">
        <x:v>65795.19894991445</x:v>
      </x:c>
      <x:c r="T4795" s="12">
        <x:v>341333.22535706277</x:v>
      </x:c>
      <x:c r="U4795" s="12">
        <x:v>25.2</x:v>
      </x:c>
      <x:c r="V4795" s="12">
        <x:v>98</x:v>
      </x:c>
      <x:c r="W4795" s="12">
        <x:f>NA()</x:f>
      </x:c>
    </x:row>
    <x:row r="4796">
      <x:c r="A4796">
        <x:v>99156</x:v>
      </x:c>
      <x:c r="B4796" s="1">
        <x:v>44774.660469107395</x:v>
      </x:c>
      <x:c r="C4796" s="6">
        <x:v>56.40176941666667</x:v>
      </x:c>
      <x:c r="D4796" s="14" t="s">
        <x:v>94</x:v>
      </x:c>
      <x:c r="E4796" s="15">
        <x:v>44771.483176158574</x:v>
      </x:c>
      <x:c r="F4796" t="s">
        <x:v>99</x:v>
      </x:c>
      <x:c r="G4796" s="6">
        <x:v>100.58577348396777</x:v>
      </x:c>
      <x:c r="H4796" t="s">
        <x:v>97</x:v>
      </x:c>
      <x:c r="I4796" s="6">
        <x:v>27.41494416705791</x:v>
      </x:c>
      <x:c r="J4796" t="s">
        <x:v>95</x:v>
      </x:c>
      <x:c r="K4796" s="6">
        <x:v>1019</x:v>
      </x:c>
      <x:c r="L4796" t="s">
        <x:v>96</x:v>
      </x:c>
      <x:c r="M4796" t="s">
        <x:v>98</x:v>
      </x:c>
      <x:c r="N4796" s="8">
        <x:v>36.4</x:v>
      </x:c>
      <x:c r="O4796" s="8">
        <x:v>0</x:v>
      </x:c>
      <x:c r="Q4796">
        <x:v>0</x:v>
      </x:c>
      <x:c r="R4796" s="6">
        <x:v>20.576</x:v>
      </x:c>
      <x:c r="S4796" s="8">
        <x:v>63260.9688884048</x:v>
      </x:c>
      <x:c r="T4796" s="12">
        <x:v>337642.3352075686</x:v>
      </x:c>
      <x:c r="U4796" s="12">
        <x:v>25.2</x:v>
      </x:c>
      <x:c r="V4796" s="12">
        <x:v>98</x:v>
      </x:c>
      <x:c r="W4796" s="12">
        <x:f>NA()</x:f>
      </x:c>
    </x:row>
    <x:row r="4797">
      <x:c r="A4797">
        <x:v>113861</x:v>
      </x:c>
      <x:c r="B4797" s="1">
        <x:v>44774.702054954185</x:v>
      </x:c>
      <x:c r="C4797" s="6">
        <x:v>56.41677454</x:v>
      </x:c>
      <x:c r="D4797" s="14" t="s">
        <x:v>94</x:v>
      </x:c>
      <x:c r="E4797" s="15">
        <x:v>44771.483176158574</x:v>
      </x:c>
      <x:c r="F4797" t="s">
        <x:v>99</x:v>
      </x:c>
      <x:c r="G4797" s="6">
        <x:v>96.89724490697226</x:v>
      </x:c>
      <x:c r="H4797" t="s">
        <x:v>97</x:v>
      </x:c>
      <x:c r="I4797" s="6">
        <x:v>27.425640356965232</x:v>
      </x:c>
      <x:c r="J4797" t="s">
        <x:v>95</x:v>
      </x:c>
      <x:c r="K4797" s="6">
        <x:v>1019</x:v>
      </x:c>
      <x:c r="L4797" t="s">
        <x:v>96</x:v>
      </x:c>
      <x:c r="M4797" t="s">
        <x:v>98</x:v>
      </x:c>
      <x:c r="N4797" s="8">
        <x:v>36.4</x:v>
      </x:c>
      <x:c r="O4797" s="8">
        <x:v>0</x:v>
      </x:c>
      <x:c r="Q4797">
        <x:v>0</x:v>
      </x:c>
      <x:c r="R4797" s="6">
        <x:v>20.994</x:v>
      </x:c>
      <x:c r="S4797" s="8">
        <x:v>65793.60723506047</x:v>
      </x:c>
      <x:c r="T4797" s="12">
        <x:v>341327.4407232117</x:v>
      </x:c>
      <x:c r="U4797" s="12">
        <x:v>25.2</x:v>
      </x:c>
      <x:c r="V4797" s="12">
        <x:v>98</x:v>
      </x:c>
      <x:c r="W4797" s="12">
        <x:f>NA()</x:f>
      </x:c>
    </x:row>
    <x:row r="4798">
      <x:c r="A4798">
        <x:v>99166</x:v>
      </x:c>
      <x:c r="B4798" s="1">
        <x:v>44774.66048086535</x:v>
      </x:c>
      <x:c r="C4798" s="6">
        <x:v>56.418700871666665</x:v>
      </x:c>
      <x:c r="D4798" s="14" t="s">
        <x:v>94</x:v>
      </x:c>
      <x:c r="E4798" s="15">
        <x:v>44771.483176158574</x:v>
      </x:c>
      <x:c r="F4798" t="s">
        <x:v>99</x:v>
      </x:c>
      <x:c r="G4798" s="6">
        <x:v>100.55709397652296</x:v>
      </x:c>
      <x:c r="H4798" t="s">
        <x:v>97</x:v>
      </x:c>
      <x:c r="I4798" s="6">
        <x:v>27.416626711526078</x:v>
      </x:c>
      <x:c r="J4798" t="s">
        <x:v>95</x:v>
      </x:c>
      <x:c r="K4798" s="6">
        <x:v>1019</x:v>
      </x:c>
      <x:c r="L4798" t="s">
        <x:v>96</x:v>
      </x:c>
      <x:c r="M4798" t="s">
        <x:v>98</x:v>
      </x:c>
      <x:c r="N4798" s="8">
        <x:v>36.4</x:v>
      </x:c>
      <x:c r="O4798" s="8">
        <x:v>0</x:v>
      </x:c>
      <x:c r="Q4798">
        <x:v>0</x:v>
      </x:c>
      <x:c r="R4798" s="6">
        <x:v>20.579</x:v>
      </x:c>
      <x:c r="S4798" s="8">
        <x:v>63260.54590819094</x:v>
      </x:c>
      <x:c r="T4798" s="12">
        <x:v>337633.20413201733</x:v>
      </x:c>
      <x:c r="U4798" s="12">
        <x:v>25.2</x:v>
      </x:c>
      <x:c r="V4798" s="12">
        <x:v>98</x:v>
      </x:c>
      <x:c r="W4798" s="12">
        <x:f>NA()</x:f>
      </x:c>
    </x:row>
    <x:row r="4799">
      <x:c r="A4799">
        <x:v>113870</x:v>
      </x:c>
      <x:c r="B4799" s="1">
        <x:v>44774.70206613971</x:v>
      </x:c>
      <x:c r="C4799" s="6">
        <x:v>56.43288169666667</x:v>
      </x:c>
      <x:c r="D4799" s="14" t="s">
        <x:v>94</x:v>
      </x:c>
      <x:c r="E4799" s="15">
        <x:v>44771.483176158574</x:v>
      </x:c>
      <x:c r="F4799" t="s">
        <x:v>99</x:v>
      </x:c>
      <x:c r="G4799" s="6">
        <x:v>96.97928003322319</x:v>
      </x:c>
      <x:c r="H4799" t="s">
        <x:v>97</x:v>
      </x:c>
      <x:c r="I4799" s="6">
        <x:v>27.420652803497887</x:v>
      </x:c>
      <x:c r="J4799" t="s">
        <x:v>95</x:v>
      </x:c>
      <x:c r="K4799" s="6">
        <x:v>1019</x:v>
      </x:c>
      <x:c r="L4799" t="s">
        <x:v>96</x:v>
      </x:c>
      <x:c r="M4799" t="s">
        <x:v>98</x:v>
      </x:c>
      <x:c r="N4799" s="8">
        <x:v>36.4</x:v>
      </x:c>
      <x:c r="O4799" s="8">
        <x:v>0</x:v>
      </x:c>
      <x:c r="Q4799">
        <x:v>0</x:v>
      </x:c>
      <x:c r="R4799" s="6">
        <x:v>20.985</x:v>
      </x:c>
      <x:c r="S4799" s="8">
        <x:v>65792.4230239486</x:v>
      </x:c>
      <x:c r="T4799" s="12">
        <x:v>341344.6532586246</x:v>
      </x:c>
      <x:c r="U4799" s="12">
        <x:v>25.2</x:v>
      </x:c>
      <x:c r="V4799" s="12">
        <x:v>98</x:v>
      </x:c>
      <x:c r="W4799" s="12">
        <x:f>NA()</x:f>
      </x:c>
    </x:row>
    <x:row r="4800">
      <x:c r="A4800">
        <x:v>99177</x:v>
      </x:c>
      <x:c r="B4800" s="1">
        <x:v>44774.6604920301</x:v>
      </x:c>
      <x:c r="C4800" s="6">
        <x:v>56.43477811333333</x:v>
      </x:c>
      <x:c r="D4800" s="14" t="s">
        <x:v>94</x:v>
      </x:c>
      <x:c r="E4800" s="15">
        <x:v>44771.483176158574</x:v>
      </x:c>
      <x:c r="F4800" t="s">
        <x:v>99</x:v>
      </x:c>
      <x:c r="G4800" s="6">
        <x:v>100.57930142452867</x:v>
      </x:c>
      <x:c r="H4800" t="s">
        <x:v>97</x:v>
      </x:c>
      <x:c r="I4800" s="6">
        <x:v>27.421584213521783</x:v>
      </x:c>
      <x:c r="J4800" t="s">
        <x:v>95</x:v>
      </x:c>
      <x:c r="K4800" s="6">
        <x:v>1019</x:v>
      </x:c>
      <x:c r="L4800" t="s">
        <x:v>96</x:v>
      </x:c>
      <x:c r="M4800" t="s">
        <x:v>98</x:v>
      </x:c>
      <x:c r="N4800" s="8">
        <x:v>36.4</x:v>
      </x:c>
      <x:c r="O4800" s="8">
        <x:v>0</x:v>
      </x:c>
      <x:c r="Q4800">
        <x:v>0</x:v>
      </x:c>
      <x:c r="R4800" s="6">
        <x:v>20.576</x:v>
      </x:c>
      <x:c r="S4800" s="8">
        <x:v>63260.25849501609</x:v>
      </x:c>
      <x:c r="T4800" s="12">
        <x:v>337632.9454584241</x:v>
      </x:c>
      <x:c r="U4800" s="12">
        <x:v>25.2</x:v>
      </x:c>
      <x:c r="V4800" s="12">
        <x:v>98</x:v>
      </x:c>
      <x:c r="W4800" s="12">
        <x:f>NA()</x:f>
      </x:c>
    </x:row>
    <x:row r="4801">
      <x:c r="A4801">
        <x:v>113879</x:v>
      </x:c>
      <x:c r="B4801" s="1">
        <x:v>44774.702077913564</x:v>
      </x:c>
      <x:c r="C4801" s="6">
        <x:v>56.44983604</x:v>
      </x:c>
      <x:c r="D4801" s="14" t="s">
        <x:v>94</x:v>
      </x:c>
      <x:c r="E4801" s="15">
        <x:v>44771.483176158574</x:v>
      </x:c>
      <x:c r="F4801" t="s">
        <x:v>99</x:v>
      </x:c>
      <x:c r="G4801" s="6">
        <x:v>96.9559468392256</x:v>
      </x:c>
      <x:c r="H4801" t="s">
        <x:v>97</x:v>
      </x:c>
      <x:c r="I4801" s="6">
        <x:v>27.41803884771207</x:v>
      </x:c>
      <x:c r="J4801" t="s">
        <x:v>95</x:v>
      </x:c>
      <x:c r="K4801" s="6">
        <x:v>1019</x:v>
      </x:c>
      <x:c r="L4801" t="s">
        <x:v>96</x:v>
      </x:c>
      <x:c r="M4801" t="s">
        <x:v>98</x:v>
      </x:c>
      <x:c r="N4801" s="8">
        <x:v>36.4</x:v>
      </x:c>
      <x:c r="O4801" s="8">
        <x:v>0</x:v>
      </x:c>
      <x:c r="Q4801">
        <x:v>0</x:v>
      </x:c>
      <x:c r="R4801" s="6">
        <x:v>20.988</x:v>
      </x:c>
      <x:c r="S4801" s="8">
        <x:v>65785.90771359639</x:v>
      </x:c>
      <x:c r="T4801" s="12">
        <x:v>341335.42034655664</x:v>
      </x:c>
      <x:c r="U4801" s="12">
        <x:v>25.2</x:v>
      </x:c>
      <x:c r="V4801" s="12">
        <x:v>98</x:v>
      </x:c>
      <x:c r="W4801" s="12">
        <x:f>NA()</x:f>
      </x:c>
    </x:row>
    <x:row r="4802">
      <x:c r="A4802">
        <x:v>99186</x:v>
      </x:c>
      <x:c r="B4802" s="1">
        <x:v>44774.6605037809</x:v>
      </x:c>
      <x:c r="C4802" s="6">
        <x:v>56.45169926333333</x:v>
      </x:c>
      <x:c r="D4802" s="14" t="s">
        <x:v>94</x:v>
      </x:c>
      <x:c r="E4802" s="15">
        <x:v>44771.483176158574</x:v>
      </x:c>
      <x:c r="F4802" t="s">
        <x:v>99</x:v>
      </x:c>
      <x:c r="G4802" s="6">
        <x:v>100.59912978170621</x:v>
      </x:c>
      <x:c r="H4802" t="s">
        <x:v>97</x:v>
      </x:c>
      <x:c r="I4802" s="6">
        <x:v>27.401243479218465</x:v>
      </x:c>
      <x:c r="J4802" t="s">
        <x:v>95</x:v>
      </x:c>
      <x:c r="K4802" s="6">
        <x:v>1019</x:v>
      </x:c>
      <x:c r="L4802" t="s">
        <x:v>96</x:v>
      </x:c>
      <x:c r="M4802" t="s">
        <x:v>98</x:v>
      </x:c>
      <x:c r="N4802" s="8">
        <x:v>36.4</x:v>
      </x:c>
      <x:c r="O4802" s="8">
        <x:v>0</x:v>
      </x:c>
      <x:c r="Q4802">
        <x:v>0</x:v>
      </x:c>
      <x:c r="R4802" s="6">
        <x:v>20.576</x:v>
      </x:c>
      <x:c r="S4802" s="8">
        <x:v>63258.93209156863</x:v>
      </x:c>
      <x:c r="T4802" s="12">
        <x:v>337637.3615762283</x:v>
      </x:c>
      <x:c r="U4802" s="12">
        <x:v>25.2</x:v>
      </x:c>
      <x:c r="V4802" s="12">
        <x:v>98</x:v>
      </x:c>
      <x:c r="W4802" s="12">
        <x:f>NA()</x:f>
      </x:c>
    </x:row>
    <x:row r="4803">
      <x:c r="A4803">
        <x:v>113887</x:v>
      </x:c>
      <x:c r="B4803" s="1">
        <x:v>44774.70208968755</x:v>
      </x:c>
      <x:c r="C4803" s="6">
        <x:v>56.46679057666667</x:v>
      </x:c>
      <x:c r="D4803" s="14" t="s">
        <x:v>94</x:v>
      </x:c>
      <x:c r="E4803" s="15">
        <x:v>44771.483176158574</x:v>
      </x:c>
      <x:c r="F4803" t="s">
        <x:v>99</x:v>
      </x:c>
      <x:c r="G4803" s="6">
        <x:v>96.91349357368895</x:v>
      </x:c>
      <x:c r="H4803" t="s">
        <x:v>97</x:v>
      </x:c>
      <x:c r="I4803" s="6">
        <x:v>27.426631859441386</x:v>
      </x:c>
      <x:c r="J4803" t="s">
        <x:v>95</x:v>
      </x:c>
      <x:c r="K4803" s="6">
        <x:v>1019</x:v>
      </x:c>
      <x:c r="L4803" t="s">
        <x:v>96</x:v>
      </x:c>
      <x:c r="M4803" t="s">
        <x:v>98</x:v>
      </x:c>
      <x:c r="N4803" s="8">
        <x:v>36.4</x:v>
      </x:c>
      <x:c r="O4803" s="8">
        <x:v>0</x:v>
      </x:c>
      <x:c r="Q4803">
        <x:v>0</x:v>
      </x:c>
      <x:c r="R4803" s="6">
        <x:v>20.992</x:v>
      </x:c>
      <x:c r="S4803" s="8">
        <x:v>65795.61733344823</x:v>
      </x:c>
      <x:c r="T4803" s="12">
        <x:v>341346.11041055055</x:v>
      </x:c>
      <x:c r="U4803" s="12">
        <x:v>25.2</x:v>
      </x:c>
      <x:c r="V4803" s="12">
        <x:v>98</x:v>
      </x:c>
      <x:c r="W4803" s="12">
        <x:f>NA()</x:f>
      </x:c>
    </x:row>
    <x:row r="4804">
      <x:c r="A4804">
        <x:v>99198</x:v>
      </x:c>
      <x:c r="B4804" s="1">
        <x:v>44774.66051548175</x:v>
      </x:c>
      <x:c r="C4804" s="6">
        <x:v>56.46854849166667</x:v>
      </x:c>
      <x:c r="D4804" s="14" t="s">
        <x:v>94</x:v>
      </x:c>
      <x:c r="E4804" s="15">
        <x:v>44771.483176158574</x:v>
      </x:c>
      <x:c r="F4804" t="s">
        <x:v>99</x:v>
      </x:c>
      <x:c r="G4804" s="6">
        <x:v>100.63256038777783</x:v>
      </x:c>
      <x:c r="H4804" t="s">
        <x:v>97</x:v>
      </x:c>
      <x:c r="I4804" s="6">
        <x:v>27.413201532605854</x:v>
      </x:c>
      <x:c r="J4804" t="s">
        <x:v>95</x:v>
      </x:c>
      <x:c r="K4804" s="6">
        <x:v>1019</x:v>
      </x:c>
      <x:c r="L4804" t="s">
        <x:v>96</x:v>
      </x:c>
      <x:c r="M4804" t="s">
        <x:v>98</x:v>
      </x:c>
      <x:c r="N4804" s="8">
        <x:v>36.4</x:v>
      </x:c>
      <x:c r="O4804" s="8">
        <x:v>0</x:v>
      </x:c>
      <x:c r="Q4804">
        <x:v>0</x:v>
      </x:c>
      <x:c r="R4804" s="6">
        <x:v>20.570999999999998</x:v>
      </x:c>
      <x:c r="S4804" s="8">
        <x:v>63257.64627035901</x:v>
      </x:c>
      <x:c r="T4804" s="12">
        <x:v>337633.0224668994</x:v>
      </x:c>
      <x:c r="U4804" s="12">
        <x:v>25.2</x:v>
      </x:c>
      <x:c r="V4804" s="12">
        <x:v>98</x:v>
      </x:c>
      <x:c r="W4804" s="12">
        <x:f>NA()</x:f>
      </x:c>
    </x:row>
    <x:row r="4805">
      <x:c r="A4805">
        <x:v>113897</x:v>
      </x:c>
      <x:c r="B4805" s="1">
        <x:v>44774.70210087361</x:v>
      </x:c>
      <x:c r="C4805" s="6">
        <x:v>56.482898506666665</x:v>
      </x:c>
      <x:c r="D4805" s="14" t="s">
        <x:v>94</x:v>
      </x:c>
      <x:c r="E4805" s="15">
        <x:v>44771.483176158574</x:v>
      </x:c>
      <x:c r="F4805" t="s">
        <x:v>99</x:v>
      </x:c>
      <x:c r="G4805" s="6">
        <x:v>96.97257531957577</x:v>
      </x:c>
      <x:c r="H4805" t="s">
        <x:v>97</x:v>
      </x:c>
      <x:c r="I4805" s="6">
        <x:v>27.41863975690785</x:v>
      </x:c>
      <x:c r="J4805" t="s">
        <x:v>95</x:v>
      </x:c>
      <x:c r="K4805" s="6">
        <x:v>1019</x:v>
      </x:c>
      <x:c r="L4805" t="s">
        <x:v>96</x:v>
      </x:c>
      <x:c r="M4805" t="s">
        <x:v>98</x:v>
      </x:c>
      <x:c r="N4805" s="8">
        <x:v>36.4</x:v>
      </x:c>
      <x:c r="O4805" s="8">
        <x:v>0</x:v>
      </x:c>
      <x:c r="Q4805">
        <x:v>0</x:v>
      </x:c>
      <x:c r="R4805" s="6">
        <x:v>20.986</x:v>
      </x:c>
      <x:c r="S4805" s="8">
        <x:v>65793.45105175422</x:v>
      </x:c>
      <x:c r="T4805" s="12">
        <x:v>341341.8296518575</x:v>
      </x:c>
      <x:c r="U4805" s="12">
        <x:v>25.2</x:v>
      </x:c>
      <x:c r="V4805" s="12">
        <x:v>98</x:v>
      </x:c>
      <x:c r="W4805" s="12">
        <x:f>NA()</x:f>
      </x:c>
    </x:row>
    <x:row r="4806">
      <x:c r="A4806">
        <x:v>99192</x:v>
      </x:c>
      <x:c r="B4806" s="1">
        <x:v>44774.66052665481</x:v>
      </x:c>
      <x:c r="C4806" s="6">
        <x:v>56.484637688333336</x:v>
      </x:c>
      <x:c r="D4806" s="14" t="s">
        <x:v>94</x:v>
      </x:c>
      <x:c r="E4806" s="15">
        <x:v>44771.483176158574</x:v>
      </x:c>
      <x:c r="F4806" t="s">
        <x:v>99</x:v>
      </x:c>
      <x:c r="G4806" s="6">
        <x:v>100.60286799333298</x:v>
      </x:c>
      <x:c r="H4806" t="s">
        <x:v>97</x:v>
      </x:c>
      <x:c r="I4806" s="6">
        <x:v>27.415905620936428</x:v>
      </x:c>
      <x:c r="J4806" t="s">
        <x:v>95</x:v>
      </x:c>
      <x:c r="K4806" s="6">
        <x:v>1019</x:v>
      </x:c>
      <x:c r="L4806" t="s">
        <x:v>96</x:v>
      </x:c>
      <x:c r="M4806" t="s">
        <x:v>98</x:v>
      </x:c>
      <x:c r="N4806" s="8">
        <x:v>36.4</x:v>
      </x:c>
      <x:c r="O4806" s="8">
        <x:v>0</x:v>
      </x:c>
      <x:c r="Q4806">
        <x:v>0</x:v>
      </x:c>
      <x:c r="R4806" s="6">
        <x:v>20.573999999999998</x:v>
      </x:c>
      <x:c r="S4806" s="8">
        <x:v>63253.358633454096</x:v>
      </x:c>
      <x:c r="T4806" s="12">
        <x:v>337635.4692099037</x:v>
      </x:c>
      <x:c r="U4806" s="12">
        <x:v>25.2</x:v>
      </x:c>
      <x:c r="V4806" s="12">
        <x:v>98</x:v>
      </x:c>
      <x:c r="W4806" s="12">
        <x:f>NA()</x:f>
      </x:c>
    </x:row>
    <x:row r="4807">
      <x:c r="A4807">
        <x:v>113905</x:v>
      </x:c>
      <x:c r="B4807" s="1">
        <x:v>44774.7021126473</x:v>
      </x:c>
      <x:c r="C4807" s="6">
        <x:v>56.499852615</x:v>
      </x:c>
      <x:c r="D4807" s="14" t="s">
        <x:v>94</x:v>
      </x:c>
      <x:c r="E4807" s="15">
        <x:v>44771.483176158574</x:v>
      </x:c>
      <x:c r="F4807" t="s">
        <x:v>99</x:v>
      </x:c>
      <x:c r="G4807" s="6">
        <x:v>96.95871593549683</x:v>
      </x:c>
      <x:c r="H4807" t="s">
        <x:v>97</x:v>
      </x:c>
      <x:c r="I4807" s="6">
        <x:v>27.41509439420861</x:v>
      </x:c>
      <x:c r="J4807" t="s">
        <x:v>95</x:v>
      </x:c>
      <x:c r="K4807" s="6">
        <x:v>1019</x:v>
      </x:c>
      <x:c r="L4807" t="s">
        <x:v>96</x:v>
      </x:c>
      <x:c r="M4807" t="s">
        <x:v>98</x:v>
      </x:c>
      <x:c r="N4807" s="8">
        <x:v>36.4</x:v>
      </x:c>
      <x:c r="O4807" s="8">
        <x:v>0</x:v>
      </x:c>
      <x:c r="Q4807">
        <x:v>0</x:v>
      </x:c>
      <x:c r="R4807" s="6">
        <x:v>20.988</x:v>
      </x:c>
      <x:c r="S4807" s="8">
        <x:v>65788.53954859068</x:v>
      </x:c>
      <x:c r="T4807" s="12">
        <x:v>341334.8670701968</x:v>
      </x:c>
      <x:c r="U4807" s="12">
        <x:v>25.2</x:v>
      </x:c>
      <x:c r="V4807" s="12">
        <x:v>98</x:v>
      </x:c>
      <x:c r="W4807" s="12">
        <x:f>NA()</x:f>
      </x:c>
    </x:row>
    <x:row r="4808">
      <x:c r="A4808">
        <x:v>99208</x:v>
      </x:c>
      <x:c r="B4808" s="1">
        <x:v>44774.66053837948</x:v>
      </x:c>
      <x:c r="C4808" s="6">
        <x:v>56.50152121666667</x:v>
      </x:c>
      <x:c r="D4808" s="14" t="s">
        <x:v>94</x:v>
      </x:c>
      <x:c r="E4808" s="15">
        <x:v>44771.483176158574</x:v>
      </x:c>
      <x:c r="F4808" t="s">
        <x:v>99</x:v>
      </x:c>
      <x:c r="G4808" s="6">
        <x:v>100.60137936881148</x:v>
      </x:c>
      <x:c r="H4808" t="s">
        <x:v>97</x:v>
      </x:c>
      <x:c r="I4808" s="6">
        <x:v>27.40818395225233</x:v>
      </x:c>
      <x:c r="J4808" t="s">
        <x:v>95</x:v>
      </x:c>
      <x:c r="K4808" s="6">
        <x:v>1019</x:v>
      </x:c>
      <x:c r="L4808" t="s">
        <x:v>96</x:v>
      </x:c>
      <x:c r="M4808" t="s">
        <x:v>98</x:v>
      </x:c>
      <x:c r="N4808" s="8">
        <x:v>36.4</x:v>
      </x:c>
      <x:c r="O4808" s="8">
        <x:v>0</x:v>
      </x:c>
      <x:c r="Q4808">
        <x:v>0</x:v>
      </x:c>
      <x:c r="R4808" s="6">
        <x:v>20.575</x:v>
      </x:c>
      <x:c r="S4808" s="8">
        <x:v>63251.00271252888</x:v>
      </x:c>
      <x:c r="T4808" s="12">
        <x:v>337646.9628460657</x:v>
      </x:c>
      <x:c r="U4808" s="12">
        <x:v>25.2</x:v>
      </x:c>
      <x:c r="V4808" s="12">
        <x:v>98</x:v>
      </x:c>
      <x:c r="W4808" s="12">
        <x:f>NA()</x:f>
      </x:c>
    </x:row>
    <x:row r="4809">
      <x:c r="A4809">
        <x:v>113914</x:v>
      </x:c>
      <x:c r="B4809" s="1">
        <x:v>44774.70212442143</x:v>
      </x:c>
      <x:c r="C4809" s="6">
        <x:v>56.51680737</x:v>
      </x:c>
      <x:c r="D4809" s="14" t="s">
        <x:v>94</x:v>
      </x:c>
      <x:c r="E4809" s="15">
        <x:v>44771.483176158574</x:v>
      </x:c>
      <x:c r="F4809" t="s">
        <x:v>99</x:v>
      </x:c>
      <x:c r="G4809" s="6">
        <x:v>96.90365512946441</x:v>
      </x:c>
      <x:c r="H4809" t="s">
        <x:v>97</x:v>
      </x:c>
      <x:c r="I4809" s="6">
        <x:v>27.41882002968805</x:v>
      </x:c>
      <x:c r="J4809" t="s">
        <x:v>95</x:v>
      </x:c>
      <x:c r="K4809" s="6">
        <x:v>1019</x:v>
      </x:c>
      <x:c r="L4809" t="s">
        <x:v>96</x:v>
      </x:c>
      <x:c r="M4809" t="s">
        <x:v>98</x:v>
      </x:c>
      <x:c r="N4809" s="8">
        <x:v>36.4</x:v>
      </x:c>
      <x:c r="O4809" s="8">
        <x:v>0</x:v>
      </x:c>
      <x:c r="Q4809">
        <x:v>0</x:v>
      </x:c>
      <x:c r="R4809" s="6">
        <x:v>20.994</x:v>
      </x:c>
      <x:c r="S4809" s="8">
        <x:v>65794.24280695937</x:v>
      </x:c>
      <x:c r="T4809" s="12">
        <x:v>341342.8013248258</x:v>
      </x:c>
      <x:c r="U4809" s="12">
        <x:v>25.2</x:v>
      </x:c>
      <x:c r="V4809" s="12">
        <x:v>98</x:v>
      </x:c>
      <x:c r="W4809" s="12">
        <x:f>NA()</x:f>
      </x:c>
    </x:row>
    <x:row r="4810">
      <x:c r="A4810">
        <x:v>99218</x:v>
      </x:c>
      <x:c r="B4810" s="1">
        <x:v>44774.660550087225</x:v>
      </x:c>
      <x:c r="C4810" s="6">
        <x:v>56.51838036666667</x:v>
      </x:c>
      <x:c r="D4810" s="14" t="s">
        <x:v>94</x:v>
      </x:c>
      <x:c r="E4810" s="15">
        <x:v>44771.483176158574</x:v>
      </x:c>
      <x:c r="F4810" t="s">
        <x:v>99</x:v>
      </x:c>
      <x:c r="G4810" s="6">
        <x:v>100.5914846985394</x:v>
      </x:c>
      <x:c r="H4810" t="s">
        <x:v>97</x:v>
      </x:c>
      <x:c r="I4810" s="6">
        <x:v>27.4090853134403</x:v>
      </x:c>
      <x:c r="J4810" t="s">
        <x:v>95</x:v>
      </x:c>
      <x:c r="K4810" s="6">
        <x:v>1019</x:v>
      </x:c>
      <x:c r="L4810" t="s">
        <x:v>96</x:v>
      </x:c>
      <x:c r="M4810" t="s">
        <x:v>98</x:v>
      </x:c>
      <x:c r="N4810" s="8">
        <x:v>36.4</x:v>
      </x:c>
      <x:c r="O4810" s="8">
        <x:v>0</x:v>
      </x:c>
      <x:c r="Q4810">
        <x:v>0</x:v>
      </x:c>
      <x:c r="R4810" s="6">
        <x:v>20.576</x:v>
      </x:c>
      <x:c r="S4810" s="8">
        <x:v>63249.979791654776</x:v>
      </x:c>
      <x:c r="T4810" s="12">
        <x:v>337645.3138118442</x:v>
      </x:c>
      <x:c r="U4810" s="12">
        <x:v>25.2</x:v>
      </x:c>
      <x:c r="V4810" s="12">
        <x:v>98</x:v>
      </x:c>
      <x:c r="W4810" s="12">
        <x:f>NA()</x:f>
      </x:c>
    </x:row>
    <x:row r="4811">
      <x:c r="A4811">
        <x:v>113921</x:v>
      </x:c>
      <x:c r="B4811" s="1">
        <x:v>44774.70213560647</x:v>
      </x:c>
      <x:c r="C4811" s="6">
        <x:v>56.532913828333335</x:v>
      </x:c>
      <x:c r="D4811" s="14" t="s">
        <x:v>94</x:v>
      </x:c>
      <x:c r="E4811" s="15">
        <x:v>44771.483176158574</x:v>
      </x:c>
      <x:c r="F4811" t="s">
        <x:v>99</x:v>
      </x:c>
      <x:c r="G4811" s="6">
        <x:v>96.94019788407932</x:v>
      </x:c>
      <x:c r="H4811" t="s">
        <x:v>97</x:v>
      </x:c>
      <x:c r="I4811" s="6">
        <x:v>27.416506529750222</x:v>
      </x:c>
      <x:c r="J4811" t="s">
        <x:v>95</x:v>
      </x:c>
      <x:c r="K4811" s="6">
        <x:v>1019</x:v>
      </x:c>
      <x:c r="L4811" t="s">
        <x:v>96</x:v>
      </x:c>
      <x:c r="M4811" t="s">
        <x:v>98</x:v>
      </x:c>
      <x:c r="N4811" s="8">
        <x:v>36.4</x:v>
      </x:c>
      <x:c r="O4811" s="8">
        <x:v>0</x:v>
      </x:c>
      <x:c r="Q4811">
        <x:v>0</x:v>
      </x:c>
      <x:c r="R4811" s="6">
        <x:v>20.99</x:v>
      </x:c>
      <x:c r="S4811" s="8">
        <x:v>65795.68434363122</x:v>
      </x:c>
      <x:c r="T4811" s="12">
        <x:v>341343.77078132477</x:v>
      </x:c>
      <x:c r="U4811" s="12">
        <x:v>25.2</x:v>
      </x:c>
      <x:c r="V4811" s="12">
        <x:v>98</x:v>
      </x:c>
      <x:c r="W4811" s="12">
        <x:f>NA()</x:f>
      </x:c>
    </x:row>
    <x:row r="4812">
      <x:c r="A4812">
        <x:v>99228</x:v>
      </x:c>
      <x:c r="B4812" s="1">
        <x:v>44774.660561824065</x:v>
      </x:c>
      <x:c r="C4812" s="6">
        <x:v>56.535281415</x:v>
      </x:c>
      <x:c r="D4812" s="14" t="s">
        <x:v>94</x:v>
      </x:c>
      <x:c r="E4812" s="15">
        <x:v>44771.483176158574</x:v>
      </x:c>
      <x:c r="F4812" t="s">
        <x:v>99</x:v>
      </x:c>
      <x:c r="G4812" s="6">
        <x:v>100.58917696849981</x:v>
      </x:c>
      <x:c r="H4812" t="s">
        <x:v>97</x:v>
      </x:c>
      <x:c r="I4812" s="6">
        <x:v>27.402204929172058</x:v>
      </x:c>
      <x:c r="J4812" t="s">
        <x:v>95</x:v>
      </x:c>
      <x:c r="K4812" s="6">
        <x:v>1019</x:v>
      </x:c>
      <x:c r="L4812" t="s">
        <x:v>96</x:v>
      </x:c>
      <x:c r="M4812" t="s">
        <x:v>98</x:v>
      </x:c>
      <x:c r="N4812" s="8">
        <x:v>36.4</x:v>
      </x:c>
      <x:c r="O4812" s="8">
        <x:v>0</x:v>
      </x:c>
      <x:c r="Q4812">
        <x:v>0</x:v>
      </x:c>
      <x:c r="R4812" s="6">
        <x:v>20.576999999999998</x:v>
      </x:c>
      <x:c r="S4812" s="8">
        <x:v>63254.99101804627</x:v>
      </x:c>
      <x:c r="T4812" s="12">
        <x:v>337638.7102162538</x:v>
      </x:c>
      <x:c r="U4812" s="12">
        <x:v>25.2</x:v>
      </x:c>
      <x:c r="V4812" s="12">
        <x:v>98</x:v>
      </x:c>
      <x:c r="W4812" s="12">
        <x:f>NA()</x:f>
      </x:c>
    </x:row>
    <x:row r="4813">
      <x:c r="A4813">
        <x:v>113938</x:v>
      </x:c>
      <x:c r="B4813" s="1">
        <x:v>44774.70214736794</x:v>
      </x:c>
      <x:c r="C4813" s="6">
        <x:v>56.54985035333333</x:v>
      </x:c>
      <x:c r="D4813" s="14" t="s">
        <x:v>94</x:v>
      </x:c>
      <x:c r="E4813" s="15">
        <x:v>44771.483176158574</x:v>
      </x:c>
      <x:c r="F4813" t="s">
        <x:v>99</x:v>
      </x:c>
      <x:c r="G4813" s="6">
        <x:v>96.93049757834817</x:v>
      </x:c>
      <x:c r="H4813" t="s">
        <x:v>97</x:v>
      </x:c>
      <x:c r="I4813" s="6">
        <x:v>27.408544496698596</x:v>
      </x:c>
      <x:c r="J4813" t="s">
        <x:v>95</x:v>
      </x:c>
      <x:c r="K4813" s="6">
        <x:v>1019</x:v>
      </x:c>
      <x:c r="L4813" t="s">
        <x:v>96</x:v>
      </x:c>
      <x:c r="M4813" t="s">
        <x:v>98</x:v>
      </x:c>
      <x:c r="N4813" s="8">
        <x:v>36.4</x:v>
      </x:c>
      <x:c r="O4813" s="8">
        <x:v>0</x:v>
      </x:c>
      <x:c r="Q4813">
        <x:v>0</x:v>
      </x:c>
      <x:c r="R4813" s="6">
        <x:v>20.992</x:v>
      </x:c>
      <x:c r="S4813" s="8">
        <x:v>65795.34170264326</x:v>
      </x:c>
      <x:c r="T4813" s="12">
        <x:v>341351.430184588</x:v>
      </x:c>
      <x:c r="U4813" s="12">
        <x:v>25.2</x:v>
      </x:c>
      <x:c r="V4813" s="12">
        <x:v>98</x:v>
      </x:c>
      <x:c r="W4813" s="12">
        <x:f>NA()</x:f>
      </x:c>
    </x:row>
    <x:row r="4814">
      <x:c r="A4814">
        <x:v>99240</x:v>
      </x:c>
      <x:c r="B4814" s="1">
        <x:v>44774.660572986344</x:v>
      </x:c>
      <x:c r="C4814" s="6">
        <x:v>56.55135509833333</x:v>
      </x:c>
      <x:c r="D4814" s="14" t="s">
        <x:v>94</x:v>
      </x:c>
      <x:c r="E4814" s="15">
        <x:v>44771.483176158574</x:v>
      </x:c>
      <x:c r="F4814" t="s">
        <x:v>99</x:v>
      </x:c>
      <x:c r="G4814" s="6">
        <x:v>100.6174515503932</x:v>
      </x:c>
      <x:c r="H4814" t="s">
        <x:v>97</x:v>
      </x:c>
      <x:c r="I4814" s="6">
        <x:v>27.4101969925714</x:v>
      </x:c>
      <x:c r="J4814" t="s">
        <x:v>95</x:v>
      </x:c>
      <x:c r="K4814" s="6">
        <x:v>1019</x:v>
      </x:c>
      <x:c r="L4814" t="s">
        <x:v>96</x:v>
      </x:c>
      <x:c r="M4814" t="s">
        <x:v>98</x:v>
      </x:c>
      <x:c r="N4814" s="8">
        <x:v>36.4</x:v>
      </x:c>
      <x:c r="O4814" s="8">
        <x:v>0</x:v>
      </x:c>
      <x:c r="Q4814">
        <x:v>0</x:v>
      </x:c>
      <x:c r="R4814" s="6">
        <x:v>20.573</x:v>
      </x:c>
      <x:c r="S4814" s="8">
        <x:v>63251.62128596368</x:v>
      </x:c>
      <x:c r="T4814" s="12">
        <x:v>337625.4383253328</x:v>
      </x:c>
      <x:c r="U4814" s="12">
        <x:v>25.2</x:v>
      </x:c>
      <x:c r="V4814" s="12">
        <x:v>98</x:v>
      </x:c>
      <x:c r="W4814" s="12">
        <x:f>NA()</x:f>
      </x:c>
    </x:row>
    <x:row r="4815">
      <x:c r="A4815">
        <x:v>113954</x:v>
      </x:c>
      <x:c r="B4815" s="1">
        <x:v>44774.70215913218</x:v>
      </x:c>
      <x:c r="C4815" s="6">
        <x:v>56.56679086333333</x:v>
      </x:c>
      <x:c r="D4815" s="14" t="s">
        <x:v>94</x:v>
      </x:c>
      <x:c r="E4815" s="15">
        <x:v>44771.483176158574</x:v>
      </x:c>
      <x:c r="F4815" t="s">
        <x:v>99</x:v>
      </x:c>
      <x:c r="G4815" s="6">
        <x:v>96.9343565488515</x:v>
      </x:c>
      <x:c r="H4815" t="s">
        <x:v>97</x:v>
      </x:c>
      <x:c r="I4815" s="6">
        <x:v>27.431859786431687</x:v>
      </x:c>
      <x:c r="J4815" t="s">
        <x:v>95</x:v>
      </x:c>
      <x:c r="K4815" s="6">
        <x:v>1019</x:v>
      </x:c>
      <x:c r="L4815" t="s">
        <x:v>96</x:v>
      </x:c>
      <x:c r="M4815" t="s">
        <x:v>98</x:v>
      </x:c>
      <x:c r="N4815" s="8">
        <x:v>36.4</x:v>
      </x:c>
      <x:c r="O4815" s="8">
        <x:v>0</x:v>
      </x:c>
      <x:c r="Q4815">
        <x:v>0</x:v>
      </x:c>
      <x:c r="R4815" s="6">
        <x:v>20.989</x:v>
      </x:c>
      <x:c r="S4815" s="8">
        <x:v>65799.35829774756</x:v>
      </x:c>
      <x:c r="T4815" s="12">
        <x:v>341357.45752013836</x:v>
      </x:c>
      <x:c r="U4815" s="12">
        <x:v>25.2</x:v>
      </x:c>
      <x:c r="V4815" s="12">
        <x:v>98</x:v>
      </x:c>
      <x:c r="W4815" s="12">
        <x:f>NA()</x:f>
      </x:c>
    </x:row>
    <x:row r="4816">
      <x:c r="A4816">
        <x:v>99248</x:v>
      </x:c>
      <x:c r="B4816" s="1">
        <x:v>44774.660584693316</x:v>
      </x:c>
      <x:c r="C4816" s="6">
        <x:v>56.56821314166667</x:v>
      </x:c>
      <x:c r="D4816" s="14" t="s">
        <x:v>94</x:v>
      </x:c>
      <x:c r="E4816" s="15">
        <x:v>44771.483176158574</x:v>
      </x:c>
      <x:c r="F4816" t="s">
        <x:v>99</x:v>
      </x:c>
      <x:c r="G4816" s="6">
        <x:v>100.5904657571784</x:v>
      </x:c>
      <x:c r="H4816" t="s">
        <x:v>97</x:v>
      </x:c>
      <x:c r="I4816" s="6">
        <x:v>27.400882935556638</x:v>
      </x:c>
      <x:c r="J4816" t="s">
        <x:v>95</x:v>
      </x:c>
      <x:c r="K4816" s="6">
        <x:v>1019</x:v>
      </x:c>
      <x:c r="L4816" t="s">
        <x:v>96</x:v>
      </x:c>
      <x:c r="M4816" t="s">
        <x:v>98</x:v>
      </x:c>
      <x:c r="N4816" s="8">
        <x:v>36.4</x:v>
      </x:c>
      <x:c r="O4816" s="8">
        <x:v>0</x:v>
      </x:c>
      <x:c r="Q4816">
        <x:v>0</x:v>
      </x:c>
      <x:c r="R4816" s="6">
        <x:v>20.576999999999998</x:v>
      </x:c>
      <x:c r="S4816" s="8">
        <x:v>63253.963163116554</x:v>
      </x:c>
      <x:c r="T4816" s="12">
        <x:v>337634.65905150265</x:v>
      </x:c>
      <x:c r="U4816" s="12">
        <x:v>25.2</x:v>
      </x:c>
      <x:c r="V4816" s="12">
        <x:v>98</x:v>
      </x:c>
      <x:c r="W4816" s="12">
        <x:f>NA()</x:f>
      </x:c>
    </x:row>
    <x:row r="4817">
      <x:c r="A4817">
        <x:v>113948</x:v>
      </x:c>
      <x:c r="B4817" s="1">
        <x:v>44774.70217030846</x:v>
      </x:c>
      <x:c r="C4817" s="6">
        <x:v>56.58288469666667</x:v>
      </x:c>
      <x:c r="D4817" s="14" t="s">
        <x:v>94</x:v>
      </x:c>
      <x:c r="E4817" s="15">
        <x:v>44771.483176158574</x:v>
      </x:c>
      <x:c r="F4817" t="s">
        <x:v>99</x:v>
      </x:c>
      <x:c r="G4817" s="6">
        <x:v>96.96604087487972</x:v>
      </x:c>
      <x:c r="H4817" t="s">
        <x:v>97</x:v>
      </x:c>
      <x:c r="I4817" s="6">
        <x:v>27.41644643886366</x:v>
      </x:c>
      <x:c r="J4817" t="s">
        <x:v>95</x:v>
      </x:c>
      <x:c r="K4817" s="6">
        <x:v>1019</x:v>
      </x:c>
      <x:c r="L4817" t="s">
        <x:v>96</x:v>
      </x:c>
      <x:c r="M4817" t="s">
        <x:v>98</x:v>
      </x:c>
      <x:c r="N4817" s="8">
        <x:v>36.4</x:v>
      </x:c>
      <x:c r="O4817" s="8">
        <x:v>0</x:v>
      </x:c>
      <x:c r="Q4817">
        <x:v>0</x:v>
      </x:c>
      <x:c r="R4817" s="6">
        <x:v>20.987</x:v>
      </x:c>
      <x:c r="S4817" s="8">
        <x:v>65793.80727427012</x:v>
      </x:c>
      <x:c r="T4817" s="12">
        <x:v>341349.5810126288</x:v>
      </x:c>
      <x:c r="U4817" s="12">
        <x:v>25.2</x:v>
      </x:c>
      <x:c r="V4817" s="12">
        <x:v>98</x:v>
      </x:c>
      <x:c r="W4817" s="12">
        <x:f>NA()</x:f>
      </x:c>
    </x:row>
    <x:row r="4818">
      <x:c r="A4818">
        <x:v>99260</x:v>
      </x:c>
      <x:c r="B4818" s="1">
        <x:v>44774.66059640038</x:v>
      </x:c>
      <x:c r="C4818" s="6">
        <x:v>56.58507131333333</x:v>
      </x:c>
      <x:c r="D4818" s="14" t="s">
        <x:v>94</x:v>
      </x:c>
      <x:c r="E4818" s="15">
        <x:v>44771.483176158574</x:v>
      </x:c>
      <x:c r="F4818" t="s">
        <x:v>99</x:v>
      </x:c>
      <x:c r="G4818" s="6">
        <x:v>100.68700121713833</x:v>
      </x:c>
      <x:c r="H4818" t="s">
        <x:v>97</x:v>
      </x:c>
      <x:c r="I4818" s="6">
        <x:v>27.394393156270326</x:v>
      </x:c>
      <x:c r="J4818" t="s">
        <x:v>95</x:v>
      </x:c>
      <x:c r="K4818" s="6">
        <x:v>1019</x:v>
      </x:c>
      <x:c r="L4818" t="s">
        <x:v>96</x:v>
      </x:c>
      <x:c r="M4818" t="s">
        <x:v>98</x:v>
      </x:c>
      <x:c r="N4818" s="8">
        <x:v>36.4</x:v>
      </x:c>
      <x:c r="O4818" s="8">
        <x:v>0</x:v>
      </x:c>
      <x:c r="Q4818">
        <x:v>0</x:v>
      </x:c>
      <x:c r="R4818" s="6">
        <x:v>20.567</x:v>
      </x:c>
      <x:c r="S4818" s="8">
        <x:v>63256.153207785545</x:v>
      </x:c>
      <x:c r="T4818" s="12">
        <x:v>337638.2719568578</x:v>
      </x:c>
      <x:c r="U4818" s="12">
        <x:v>25.2</x:v>
      </x:c>
      <x:c r="V4818" s="12">
        <x:v>98</x:v>
      </x:c>
      <x:c r="W4818" s="12">
        <x:f>NA()</x:f>
      </x:c>
    </x:row>
    <x:row r="4819">
      <x:c r="A4819">
        <x:v>113960</x:v>
      </x:c>
      <x:c r="B4819" s="1">
        <x:v>44774.70218208296</x:v>
      </x:c>
      <x:c r="C4819" s="6">
        <x:v>56.59983998166667</x:v>
      </x:c>
      <x:c r="D4819" s="14" t="s">
        <x:v>94</x:v>
      </x:c>
      <x:c r="E4819" s="15">
        <x:v>44771.483176158574</x:v>
      </x:c>
      <x:c r="F4819" t="s">
        <x:v>99</x:v>
      </x:c>
      <x:c r="G4819" s="6">
        <x:v>96.92272935459822</x:v>
      </x:c>
      <x:c r="H4819" t="s">
        <x:v>97</x:v>
      </x:c>
      <x:c r="I4819" s="6">
        <x:v>27.416806984197592</x:v>
      </x:c>
      <x:c r="J4819" t="s">
        <x:v>95</x:v>
      </x:c>
      <x:c r="K4819" s="6">
        <x:v>1019</x:v>
      </x:c>
      <x:c r="L4819" t="s">
        <x:v>96</x:v>
      </x:c>
      <x:c r="M4819" t="s">
        <x:v>98</x:v>
      </x:c>
      <x:c r="N4819" s="8">
        <x:v>36.4</x:v>
      </x:c>
      <x:c r="O4819" s="8">
        <x:v>0</x:v>
      </x:c>
      <x:c r="Q4819">
        <x:v>0</x:v>
      </x:c>
      <x:c r="R4819" s="6">
        <x:v>20.992</x:v>
      </x:c>
      <x:c r="S4819" s="8">
        <x:v>65791.2001751318</x:v>
      </x:c>
      <x:c r="T4819" s="12">
        <x:v>341349.2878356317</x:v>
      </x:c>
      <x:c r="U4819" s="12">
        <x:v>25.2</x:v>
      </x:c>
      <x:c r="V4819" s="12">
        <x:v>98</x:v>
      </x:c>
      <x:c r="W4819" s="12">
        <x:f>NA()</x:f>
      </x:c>
    </x:row>
    <x:row r="4820">
      <x:c r="A4820">
        <x:v>99265</x:v>
      </x:c>
      <x:c r="B4820" s="1">
        <x:v>44774.66060813859</x:v>
      </x:c>
      <x:c r="C4820" s="6">
        <x:v>56.601974336666665</x:v>
      </x:c>
      <x:c r="D4820" s="14" t="s">
        <x:v>94</x:v>
      </x:c>
      <x:c r="E4820" s="15">
        <x:v>44771.483176158574</x:v>
      </x:c>
      <x:c r="F4820" t="s">
        <x:v>99</x:v>
      </x:c>
      <x:c r="G4820" s="6">
        <x:v>100.61242370149897</x:v>
      </x:c>
      <x:c r="H4820" t="s">
        <x:v>97</x:v>
      </x:c>
      <x:c r="I4820" s="6">
        <x:v>27.396856867298993</x:v>
      </x:c>
      <x:c r="J4820" t="s">
        <x:v>95</x:v>
      </x:c>
      <x:c r="K4820" s="6">
        <x:v>1019</x:v>
      </x:c>
      <x:c r="L4820" t="s">
        <x:v>96</x:v>
      </x:c>
      <x:c r="M4820" t="s">
        <x:v>98</x:v>
      </x:c>
      <x:c r="N4820" s="8">
        <x:v>36.4</x:v>
      </x:c>
      <x:c r="O4820" s="8">
        <x:v>0</x:v>
      </x:c>
      <x:c r="Q4820">
        <x:v>0</x:v>
      </x:c>
      <x:c r="R4820" s="6">
        <x:v>20.575</x:v>
      </x:c>
      <x:c r="S4820" s="8">
        <x:v>63250.799103745194</x:v>
      </x:c>
      <x:c r="T4820" s="12">
        <x:v>337632.35288042965</x:v>
      </x:c>
      <x:c r="U4820" s="12">
        <x:v>25.2</x:v>
      </x:c>
      <x:c r="V4820" s="12">
        <x:v>98</x:v>
      </x:c>
      <x:c r="W4820" s="12">
        <x:f>NA()</x:f>
      </x:c>
    </x:row>
    <x:row r="4821">
      <x:c r="A4821">
        <x:v>113970</x:v>
      </x:c>
      <x:c r="B4821" s="1">
        <x:v>44774.70219385626</x:v>
      </x:c>
      <x:c r="C4821" s="6">
        <x:v>56.61679351833333</x:v>
      </x:c>
      <x:c r="D4821" s="14" t="s">
        <x:v>94</x:v>
      </x:c>
      <x:c r="E4821" s="15">
        <x:v>44771.483176158574</x:v>
      </x:c>
      <x:c r="F4821" t="s">
        <x:v>99</x:v>
      </x:c>
      <x:c r="G4821" s="6">
        <x:v>96.95951350692378</x:v>
      </x:c>
      <x:c r="H4821" t="s">
        <x:v>97</x:v>
      </x:c>
      <x:c r="I4821" s="6">
        <x:v>27.423386943336027</x:v>
      </x:c>
      <x:c r="J4821" t="s">
        <x:v>95</x:v>
      </x:c>
      <x:c r="K4821" s="6">
        <x:v>1019</x:v>
      </x:c>
      <x:c r="L4821" t="s">
        <x:v>96</x:v>
      </x:c>
      <x:c r="M4821" t="s">
        <x:v>98</x:v>
      </x:c>
      <x:c r="N4821" s="8">
        <x:v>36.4</x:v>
      </x:c>
      <x:c r="O4821" s="8">
        <x:v>0</x:v>
      </x:c>
      <x:c r="Q4821">
        <x:v>0</x:v>
      </x:c>
      <x:c r="R4821" s="6">
        <x:v>20.987</x:v>
      </x:c>
      <x:c r="S4821" s="8">
        <x:v>65786.23255739459</x:v>
      </x:c>
      <x:c r="T4821" s="12">
        <x:v>341353.7801713335</x:v>
      </x:c>
      <x:c r="U4821" s="12">
        <x:v>25.2</x:v>
      </x:c>
      <x:c r="V4821" s="12">
        <x:v>98</x:v>
      </x:c>
      <x:c r="W4821" s="12">
        <x:f>NA()</x:f>
      </x:c>
    </x:row>
    <x:row r="4822">
      <x:c r="A4822">
        <x:v>99276</x:v>
      </x:c>
      <x:c r="B4822" s="1">
        <x:v>44774.66061930302</x:v>
      </x:c>
      <x:c r="C4822" s="6">
        <x:v>56.61805111166667</x:v>
      </x:c>
      <x:c r="D4822" s="14" t="s">
        <x:v>94</x:v>
      </x:c>
      <x:c r="E4822" s="15">
        <x:v>44771.483176158574</x:v>
      </x:c>
      <x:c r="F4822" t="s">
        <x:v>99</x:v>
      </x:c>
      <x:c r="G4822" s="6">
        <x:v>100.6768323024364</x:v>
      </x:c>
      <x:c r="H4822" t="s">
        <x:v>97</x:v>
      </x:c>
      <x:c r="I4822" s="6">
        <x:v>27.395564921046116</x:v>
      </x:c>
      <x:c r="J4822" t="s">
        <x:v>95</x:v>
      </x:c>
      <x:c r="K4822" s="6">
        <x:v>1019</x:v>
      </x:c>
      <x:c r="L4822" t="s">
        <x:v>96</x:v>
      </x:c>
      <x:c r="M4822" t="s">
        <x:v>98</x:v>
      </x:c>
      <x:c r="N4822" s="8">
        <x:v>36.4</x:v>
      </x:c>
      <x:c r="O4822" s="8">
        <x:v>0</x:v>
      </x:c>
      <x:c r="Q4822">
        <x:v>0</x:v>
      </x:c>
      <x:c r="R4822" s="6">
        <x:v>20.567999999999998</x:v>
      </x:c>
      <x:c r="S4822" s="8">
        <x:v>63244.20376824611</x:v>
      </x:c>
      <x:c r="T4822" s="12">
        <x:v>337627.3646540297</x:v>
      </x:c>
      <x:c r="U4822" s="12">
        <x:v>25.2</x:v>
      </x:c>
      <x:c r="V4822" s="12">
        <x:v>98</x:v>
      </x:c>
      <x:c r="W4822" s="12">
        <x:f>NA()</x:f>
      </x:c>
    </x:row>
    <x:row r="4823">
      <x:c r="A4823">
        <x:v>113975</x:v>
      </x:c>
      <x:c r="B4823" s="1">
        <x:v>44774.70220504178</x:v>
      </x:c>
      <x:c r="C4823" s="6">
        <x:v>56.632900665</x:v>
      </x:c>
      <x:c r="D4823" s="14" t="s">
        <x:v>94</x:v>
      </x:c>
      <x:c r="E4823" s="15">
        <x:v>44771.483176158574</x:v>
      </x:c>
      <x:c r="F4823" t="s">
        <x:v>99</x:v>
      </x:c>
      <x:c r="G4823" s="6">
        <x:v>96.93008481901421</x:v>
      </x:c>
      <x:c r="H4823" t="s">
        <x:v>97</x:v>
      </x:c>
      <x:c r="I4823" s="6">
        <x:v>27.42726281571504</x:v>
      </x:c>
      <x:c r="J4823" t="s">
        <x:v>95</x:v>
      </x:c>
      <x:c r="K4823" s="6">
        <x:v>1019</x:v>
      </x:c>
      <x:c r="L4823" t="s">
        <x:v>96</x:v>
      </x:c>
      <x:c r="M4823" t="s">
        <x:v>98</x:v>
      </x:c>
      <x:c r="N4823" s="8">
        <x:v>36.4</x:v>
      </x:c>
      <x:c r="O4823" s="8">
        <x:v>0</x:v>
      </x:c>
      <x:c r="Q4823">
        <x:v>0</x:v>
      </x:c>
      <x:c r="R4823" s="6">
        <x:v>20.99</x:v>
      </x:c>
      <x:c r="S4823" s="8">
        <x:v>65790.0072278169</x:v>
      </x:c>
      <x:c r="T4823" s="12">
        <x:v>341346.5299647195</x:v>
      </x:c>
      <x:c r="U4823" s="12">
        <x:v>25.2</x:v>
      </x:c>
      <x:c r="V4823" s="12">
        <x:v>98</x:v>
      </x:c>
      <x:c r="W4823" s="12">
        <x:f>NA()</x:f>
      </x:c>
    </x:row>
    <x:row r="4824">
      <x:c r="A4824">
        <x:v>99287</x:v>
      </x:c>
      <x:c r="B4824" s="1">
        <x:v>44774.66063102232</x:v>
      </x:c>
      <x:c r="C4824" s="6">
        <x:v>56.634926908333334</x:v>
      </x:c>
      <x:c r="D4824" s="14" t="s">
        <x:v>94</x:v>
      </x:c>
      <x:c r="E4824" s="15">
        <x:v>44771.483176158574</x:v>
      </x:c>
      <x:c r="F4824" t="s">
        <x:v>99</x:v>
      </x:c>
      <x:c r="G4824" s="6">
        <x:v>100.65283461691737</x:v>
      </x:c>
      <x:c r="H4824" t="s">
        <x:v>97</x:v>
      </x:c>
      <x:c r="I4824" s="6">
        <x:v>27.401664113539482</x:v>
      </x:c>
      <x:c r="J4824" t="s">
        <x:v>95</x:v>
      </x:c>
      <x:c r="K4824" s="6">
        <x:v>1019</x:v>
      </x:c>
      <x:c r="L4824" t="s">
        <x:v>96</x:v>
      </x:c>
      <x:c r="M4824" t="s">
        <x:v>98</x:v>
      </x:c>
      <x:c r="N4824" s="8">
        <x:v>36.4</x:v>
      </x:c>
      <x:c r="O4824" s="8">
        <x:v>0</x:v>
      </x:c>
      <x:c r="Q4824">
        <x:v>0</x:v>
      </x:c>
      <x:c r="R4824" s="6">
        <x:v>20.57</x:v>
      </x:c>
      <x:c r="S4824" s="8">
        <x:v>63254.36600431848</x:v>
      </x:c>
      <x:c r="T4824" s="12">
        <x:v>337635.43396422174</x:v>
      </x:c>
      <x:c r="U4824" s="12">
        <x:v>25.2</x:v>
      </x:c>
      <x:c r="V4824" s="12">
        <x:v>98</x:v>
      </x:c>
      <x:c r="W4824" s="12">
        <x:f>NA()</x:f>
      </x:c>
    </x:row>
    <x:row r="4825">
      <x:c r="A4825">
        <x:v>113990</x:v>
      </x:c>
      <x:c r="B4825" s="1">
        <x:v>44774.70221681528</x:v>
      </x:c>
      <x:c r="C4825" s="6">
        <x:v>56.649854525</x:v>
      </x:c>
      <x:c r="D4825" s="14" t="s">
        <x:v>94</x:v>
      </x:c>
      <x:c r="E4825" s="15">
        <x:v>44771.483176158574</x:v>
      </x:c>
      <x:c r="F4825" t="s">
        <x:v>99</x:v>
      </x:c>
      <x:c r="G4825" s="6">
        <x:v>96.91044354456838</x:v>
      </x:c>
      <x:c r="H4825" t="s">
        <x:v>97</x:v>
      </x:c>
      <x:c r="I4825" s="6">
        <x:v>27.429876778683592</x:v>
      </x:c>
      <x:c r="J4825" t="s">
        <x:v>95</x:v>
      </x:c>
      <x:c r="K4825" s="6">
        <x:v>1019</x:v>
      </x:c>
      <x:c r="L4825" t="s">
        <x:v>96</x:v>
      </x:c>
      <x:c r="M4825" t="s">
        <x:v>98</x:v>
      </x:c>
      <x:c r="N4825" s="8">
        <x:v>36.4</x:v>
      </x:c>
      <x:c r="O4825" s="8">
        <x:v>0</x:v>
      </x:c>
      <x:c r="Q4825">
        <x:v>0</x:v>
      </x:c>
      <x:c r="R4825" s="6">
        <x:v>20.992</x:v>
      </x:c>
      <x:c r="S4825" s="8">
        <x:v>65787.6546346788</x:v>
      </x:c>
      <x:c r="T4825" s="12">
        <x:v>341344.14846559975</x:v>
      </x:c>
      <x:c r="U4825" s="12">
        <x:v>25.2</x:v>
      </x:c>
      <x:c r="V4825" s="12">
        <x:v>98</x:v>
      </x:c>
      <x:c r="W4825" s="12">
        <x:f>NA()</x:f>
      </x:c>
    </x:row>
    <x:row r="4826">
      <x:c r="A4826">
        <x:v>99289</x:v>
      </x:c>
      <x:c r="B4826" s="1">
        <x:v>44774.66064276267</x:v>
      </x:c>
      <x:c r="C4826" s="6">
        <x:v>56.65183300333333</x:v>
      </x:c>
      <x:c r="D4826" s="14" t="s">
        <x:v>94</x:v>
      </x:c>
      <x:c r="E4826" s="15">
        <x:v>44771.483176158574</x:v>
      </x:c>
      <x:c r="F4826" t="s">
        <x:v>99</x:v>
      </x:c>
      <x:c r="G4826" s="6">
        <x:v>100.62831639399108</x:v>
      </x:c>
      <x:c r="H4826" t="s">
        <x:v>97</x:v>
      </x:c>
      <x:c r="I4826" s="6">
        <x:v>27.40830413373078</x:v>
      </x:c>
      <x:c r="J4826" t="s">
        <x:v>95</x:v>
      </x:c>
      <x:c r="K4826" s="6">
        <x:v>1019</x:v>
      </x:c>
      <x:c r="L4826" t="s">
        <x:v>96</x:v>
      </x:c>
      <x:c r="M4826" t="s">
        <x:v>98</x:v>
      </x:c>
      <x:c r="N4826" s="8">
        <x:v>36.4</x:v>
      </x:c>
      <x:c r="O4826" s="8">
        <x:v>0</x:v>
      </x:c>
      <x:c r="Q4826">
        <x:v>0</x:v>
      </x:c>
      <x:c r="R4826" s="6">
        <x:v>20.572</x:v>
      </x:c>
      <x:c r="S4826" s="8">
        <x:v>63257.5287822848</x:v>
      </x:c>
      <x:c r="T4826" s="12">
        <x:v>337636.81110860687</x:v>
      </x:c>
      <x:c r="U4826" s="12">
        <x:v>25.2</x:v>
      </x:c>
      <x:c r="V4826" s="12">
        <x:v>98</x:v>
      </x:c>
      <x:c r="W4826" s="12">
        <x:f>NA()</x:f>
      </x:c>
    </x:row>
    <x:row r="4827">
      <x:c r="A4827">
        <x:v>113997</x:v>
      </x:c>
      <x:c r="B4827" s="1">
        <x:v>44774.70222859024</x:v>
      </x:c>
      <x:c r="C4827" s="6">
        <x:v>56.666810463333334</x:v>
      </x:c>
      <x:c r="D4827" s="14" t="s">
        <x:v>94</x:v>
      </x:c>
      <x:c r="E4827" s="15">
        <x:v>44771.483176158574</x:v>
      </x:c>
      <x:c r="F4827" t="s">
        <x:v>99</x:v>
      </x:c>
      <x:c r="G4827" s="6">
        <x:v>96.93935035337144</x:v>
      </x:c>
      <x:c r="H4827" t="s">
        <x:v>97</x:v>
      </x:c>
      <x:c r="I4827" s="6">
        <x:v>27.417407893172822</x:v>
      </x:c>
      <x:c r="J4827" t="s">
        <x:v>95</x:v>
      </x:c>
      <x:c r="K4827" s="6">
        <x:v>1019</x:v>
      </x:c>
      <x:c r="L4827" t="s">
        <x:v>96</x:v>
      </x:c>
      <x:c r="M4827" t="s">
        <x:v>98</x:v>
      </x:c>
      <x:c r="N4827" s="8">
        <x:v>36.4</x:v>
      </x:c>
      <x:c r="O4827" s="8">
        <x:v>0</x:v>
      </x:c>
      <x:c r="Q4827">
        <x:v>0</x:v>
      </x:c>
      <x:c r="R4827" s="6">
        <x:v>20.99</x:v>
      </x:c>
      <x:c r="S4827" s="8">
        <x:v>65792.66900518988</x:v>
      </x:c>
      <x:c r="T4827" s="12">
        <x:v>341355.29366235604</x:v>
      </x:c>
      <x:c r="U4827" s="12">
        <x:v>25.2</x:v>
      </x:c>
      <x:c r="V4827" s="12">
        <x:v>98</x:v>
      </x:c>
      <x:c r="W4827" s="12">
        <x:f>NA()</x:f>
      </x:c>
    </x:row>
    <x:row r="4828">
      <x:c r="A4828">
        <x:v>99299</x:v>
      </x:c>
      <x:c r="B4828" s="1">
        <x:v>44774.66065449024</x:v>
      </x:c>
      <x:c r="C4828" s="6">
        <x:v>56.668720711666666</x:v>
      </x:c>
      <x:c r="D4828" s="14" t="s">
        <x:v>94</x:v>
      </x:c>
      <x:c r="E4828" s="15">
        <x:v>44771.483176158574</x:v>
      </x:c>
      <x:c r="F4828" t="s">
        <x:v>99</x:v>
      </x:c>
      <x:c r="G4828" s="6">
        <x:v>100.59581972314056</x:v>
      </x:c>
      <x:c r="H4828" t="s">
        <x:v>97</x:v>
      </x:c>
      <x:c r="I4828" s="6">
        <x:v>27.40463860059799</x:v>
      </x:c>
      <x:c r="J4828" t="s">
        <x:v>95</x:v>
      </x:c>
      <x:c r="K4828" s="6">
        <x:v>1019</x:v>
      </x:c>
      <x:c r="L4828" t="s">
        <x:v>96</x:v>
      </x:c>
      <x:c r="M4828" t="s">
        <x:v>98</x:v>
      </x:c>
      <x:c r="N4828" s="8">
        <x:v>36.4</x:v>
      </x:c>
      <x:c r="O4828" s="8">
        <x:v>0</x:v>
      </x:c>
      <x:c r="Q4828">
        <x:v>0</x:v>
      </x:c>
      <x:c r="R4828" s="6">
        <x:v>20.576</x:v>
      </x:c>
      <x:c r="S4828" s="8">
        <x:v>63244.59881934329</x:v>
      </x:c>
      <x:c r="T4828" s="12">
        <x:v>337635.54695541505</x:v>
      </x:c>
      <x:c r="U4828" s="12">
        <x:v>25.2</x:v>
      </x:c>
      <x:c r="V4828" s="12">
        <x:v>98</x:v>
      </x:c>
      <x:c r="W4828" s="12">
        <x:f>NA()</x:f>
      </x:c>
    </x:row>
    <x:row r="4829">
      <x:c r="A4829">
        <x:v>114002</x:v>
      </x:c>
      <x:c r="B4829" s="1">
        <x:v>44774.70223977486</x:v>
      </x:c>
      <x:c r="C4829" s="6">
        <x:v>56.68291630833333</x:v>
      </x:c>
      <x:c r="D4829" s="14" t="s">
        <x:v>94</x:v>
      </x:c>
      <x:c r="E4829" s="15">
        <x:v>44771.483176158574</x:v>
      </x:c>
      <x:c r="F4829" t="s">
        <x:v>99</x:v>
      </x:c>
      <x:c r="G4829" s="6">
        <x:v>96.95843336864571</x:v>
      </x:c>
      <x:c r="H4829" t="s">
        <x:v>97</x:v>
      </x:c>
      <x:c r="I4829" s="6">
        <x:v>27.415394848529104</x:v>
      </x:c>
      <x:c r="J4829" t="s">
        <x:v>95</x:v>
      </x:c>
      <x:c r="K4829" s="6">
        <x:v>1019</x:v>
      </x:c>
      <x:c r="L4829" t="s">
        <x:v>96</x:v>
      </x:c>
      <x:c r="M4829" t="s">
        <x:v>98</x:v>
      </x:c>
      <x:c r="N4829" s="8">
        <x:v>36.4</x:v>
      </x:c>
      <x:c r="O4829" s="8">
        <x:v>0</x:v>
      </x:c>
      <x:c r="Q4829">
        <x:v>0</x:v>
      </x:c>
      <x:c r="R4829" s="6">
        <x:v>20.988</x:v>
      </x:c>
      <x:c r="S4829" s="8">
        <x:v>65792.2794321459</x:v>
      </x:c>
      <x:c r="T4829" s="12">
        <x:v>341339.34374506614</x:v>
      </x:c>
      <x:c r="U4829" s="12">
        <x:v>25.2</x:v>
      </x:c>
      <x:c r="V4829" s="12">
        <x:v>98</x:v>
      </x:c>
      <x:c r="W4829" s="12">
        <x:f>NA()</x:f>
      </x:c>
    </x:row>
    <x:row r="4830">
      <x:c r="A4830">
        <x:v>99306</x:v>
      </x:c>
      <x:c r="B4830" s="1">
        <x:v>44774.66066561404</x:v>
      </x:c>
      <x:c r="C4830" s="6">
        <x:v>56.68473899166667</x:v>
      </x:c>
      <x:c r="D4830" s="14" t="s">
        <x:v>94</x:v>
      </x:c>
      <x:c r="E4830" s="15">
        <x:v>44771.483176158574</x:v>
      </x:c>
      <x:c r="F4830" t="s">
        <x:v>99</x:v>
      </x:c>
      <x:c r="G4830" s="6">
        <x:v>100.61965438483588</x:v>
      </x:c>
      <x:c r="H4830" t="s">
        <x:v>97</x:v>
      </x:c>
      <x:c r="I4830" s="6">
        <x:v>27.398689629116234</x:v>
      </x:c>
      <x:c r="J4830" t="s">
        <x:v>95</x:v>
      </x:c>
      <x:c r="K4830" s="6">
        <x:v>1019</x:v>
      </x:c>
      <x:c r="L4830" t="s">
        <x:v>96</x:v>
      </x:c>
      <x:c r="M4830" t="s">
        <x:v>98</x:v>
      </x:c>
      <x:c r="N4830" s="8">
        <x:v>36.4</x:v>
      </x:c>
      <x:c r="O4830" s="8">
        <x:v>0</x:v>
      </x:c>
      <x:c r="Q4830">
        <x:v>0</x:v>
      </x:c>
      <x:c r="R4830" s="6">
        <x:v>20.573999999999998</x:v>
      </x:c>
      <x:c r="S4830" s="8">
        <x:v>63251.95451721199</x:v>
      </x:c>
      <x:c r="T4830" s="12">
        <x:v>337620.22505460354</x:v>
      </x:c>
      <x:c r="U4830" s="12">
        <x:v>25.2</x:v>
      </x:c>
      <x:c r="V4830" s="12">
        <x:v>98</x:v>
      </x:c>
      <x:c r="W4830" s="12">
        <x:f>NA()</x:f>
      </x:c>
    </x:row>
    <x:row r="4831">
      <x:c r="A4831">
        <x:v>114017</x:v>
      </x:c>
      <x:c r="B4831" s="1">
        <x:v>44774.70225154915</x:v>
      </x:c>
      <x:c r="C4831" s="6">
        <x:v>56.69987128166667</x:v>
      </x:c>
      <x:c r="D4831" s="14" t="s">
        <x:v>94</x:v>
      </x:c>
      <x:c r="E4831" s="15">
        <x:v>44771.483176158574</x:v>
      </x:c>
      <x:c r="F4831" t="s">
        <x:v>99</x:v>
      </x:c>
      <x:c r="G4831" s="6">
        <x:v>96.8841902660196</x:v>
      </x:c>
      <x:c r="H4831" t="s">
        <x:v>97</x:v>
      </x:c>
      <x:c r="I4831" s="6">
        <x:v>27.421253713161605</x:v>
      </x:c>
      <x:c r="J4831" t="s">
        <x:v>95</x:v>
      </x:c>
      <x:c r="K4831" s="6">
        <x:v>1019</x:v>
      </x:c>
      <x:c r="L4831" t="s">
        <x:v>96</x:v>
      </x:c>
      <x:c r="M4831" t="s">
        <x:v>98</x:v>
      </x:c>
      <x:c r="N4831" s="8">
        <x:v>36.4</x:v>
      </x:c>
      <x:c r="O4831" s="8">
        <x:v>0</x:v>
      </x:c>
      <x:c r="Q4831">
        <x:v>0</x:v>
      </x:c>
      <x:c r="R4831" s="6">
        <x:v>20.996</x:v>
      </x:c>
      <x:c r="S4831" s="8">
        <x:v>65792.216980737</x:v>
      </x:c>
      <x:c r="T4831" s="12">
        <x:v>341350.30496969837</x:v>
      </x:c>
      <x:c r="U4831" s="12">
        <x:v>25.2</x:v>
      </x:c>
      <x:c r="V4831" s="12">
        <x:v>98</x:v>
      </x:c>
      <x:c r="W4831" s="12">
        <x:f>NA()</x:f>
      </x:c>
    </x:row>
    <x:row r="4832">
      <x:c r="A4832">
        <x:v>99318</x:v>
      </x:c>
      <x:c r="B4832" s="1">
        <x:v>44774.66067736614</x:v>
      </x:c>
      <x:c r="C4832" s="6">
        <x:v>56.70166201166667</x:v>
      </x:c>
      <x:c r="D4832" s="14" t="s">
        <x:v>94</x:v>
      </x:c>
      <x:c r="E4832" s="15">
        <x:v>44771.483176158574</x:v>
      </x:c>
      <x:c r="F4832" t="s">
        <x:v>99</x:v>
      </x:c>
      <x:c r="G4832" s="6">
        <x:v>100.62146534712569</x:v>
      </x:c>
      <x:c r="H4832" t="s">
        <x:v>97</x:v>
      </x:c>
      <x:c r="I4832" s="6">
        <x:v>27.406080777090665</x:v>
      </x:c>
      <x:c r="J4832" t="s">
        <x:v>95</x:v>
      </x:c>
      <x:c r="K4832" s="6">
        <x:v>1019</x:v>
      </x:c>
      <x:c r="L4832" t="s">
        <x:v>96</x:v>
      </x:c>
      <x:c r="M4832" t="s">
        <x:v>98</x:v>
      </x:c>
      <x:c r="N4832" s="8">
        <x:v>36.4</x:v>
      </x:c>
      <x:c r="O4832" s="8">
        <x:v>0</x:v>
      </x:c>
      <x:c r="Q4832">
        <x:v>0</x:v>
      </x:c>
      <x:c r="R4832" s="6">
        <x:v>20.573</x:v>
      </x:c>
      <x:c r="S4832" s="8">
        <x:v>63241.93301926247</x:v>
      </x:c>
      <x:c r="T4832" s="12">
        <x:v>337629.5099908778</x:v>
      </x:c>
      <x:c r="U4832" s="12">
        <x:v>25.2</x:v>
      </x:c>
      <x:c r="V4832" s="12">
        <x:v>98</x:v>
      </x:c>
      <x:c r="W4832" s="12">
        <x:f>NA()</x:f>
      </x:c>
    </x:row>
    <x:row r="4833">
      <x:c r="A4833">
        <x:v>114024</x:v>
      </x:c>
      <x:c r="B4833" s="1">
        <x:v>44774.702263323095</x:v>
      </x:c>
      <x:c r="C4833" s="6">
        <x:v>56.716825766666666</x:v>
      </x:c>
      <x:c r="D4833" s="14" t="s">
        <x:v>94</x:v>
      </x:c>
      <x:c r="E4833" s="15">
        <x:v>44771.483176158574</x:v>
      </x:c>
      <x:c r="F4833" t="s">
        <x:v>99</x:v>
      </x:c>
      <x:c r="G4833" s="6">
        <x:v>96.9772452367069</x:v>
      </x:c>
      <x:c r="H4833" t="s">
        <x:v>97</x:v>
      </x:c>
      <x:c r="I4833" s="6">
        <x:v>27.42281607879022</x:v>
      </x:c>
      <x:c r="J4833" t="s">
        <x:v>95</x:v>
      </x:c>
      <x:c r="K4833" s="6">
        <x:v>1019</x:v>
      </x:c>
      <x:c r="L4833" t="s">
        <x:v>96</x:v>
      </x:c>
      <x:c r="M4833" t="s">
        <x:v>98</x:v>
      </x:c>
      <x:c r="N4833" s="8">
        <x:v>36.4</x:v>
      </x:c>
      <x:c r="O4833" s="8">
        <x:v>0</x:v>
      </x:c>
      <x:c r="Q4833">
        <x:v>0</x:v>
      </x:c>
      <x:c r="R4833" s="6">
        <x:v>20.985</x:v>
      </x:c>
      <x:c r="S4833" s="8">
        <x:v>65797.94713633547</x:v>
      </x:c>
      <x:c r="T4833" s="12">
        <x:v>341351.8375338874</x:v>
      </x:c>
      <x:c r="U4833" s="12">
        <x:v>25.2</x:v>
      </x:c>
      <x:c r="V4833" s="12">
        <x:v>98</x:v>
      </x:c>
      <x:c r="W4833" s="12">
        <x:f>NA()</x:f>
      </x:c>
    </x:row>
    <x:row r="4834">
      <x:c r="A4834">
        <x:v>99328</x:v>
      </x:c>
      <x:c r="B4834" s="1">
        <x:v>44774.66068909006</x:v>
      </x:c>
      <x:c r="C4834" s="6">
        <x:v>56.718544443333336</x:v>
      </x:c>
      <x:c r="D4834" s="14" t="s">
        <x:v>94</x:v>
      </x:c>
      <x:c r="E4834" s="15">
        <x:v>44771.483176158574</x:v>
      </x:c>
      <x:c r="F4834" t="s">
        <x:v>99</x:v>
      </x:c>
      <x:c r="G4834" s="6">
        <x:v>100.60516451282822</x:v>
      </x:c>
      <x:c r="H4834" t="s">
        <x:v>97</x:v>
      </x:c>
      <x:c r="I4834" s="6">
        <x:v>27.395054151734712</x:v>
      </x:c>
      <x:c r="J4834" t="s">
        <x:v>95</x:v>
      </x:c>
      <x:c r="K4834" s="6">
        <x:v>1019</x:v>
      </x:c>
      <x:c r="L4834" t="s">
        <x:v>96</x:v>
      </x:c>
      <x:c r="M4834" t="s">
        <x:v>98</x:v>
      </x:c>
      <x:c r="N4834" s="8">
        <x:v>36.4</x:v>
      </x:c>
      <x:c r="O4834" s="8">
        <x:v>0</x:v>
      </x:c>
      <x:c r="Q4834">
        <x:v>0</x:v>
      </x:c>
      <x:c r="R4834" s="6">
        <x:v>20.576</x:v>
      </x:c>
      <x:c r="S4834" s="8">
        <x:v>63247.80019779213</x:v>
      </x:c>
      <x:c r="T4834" s="12">
        <x:v>337633.1126998546</x:v>
      </x:c>
      <x:c r="U4834" s="12">
        <x:v>25.2</x:v>
      </x:c>
      <x:c r="V4834" s="12">
        <x:v>98</x:v>
      </x:c>
      <x:c r="W4834" s="12">
        <x:f>NA()</x:f>
      </x:c>
    </x:row>
    <x:row r="4835">
      <x:c r="A4835">
        <x:v>114035</x:v>
      </x:c>
      <x:c r="B4835" s="1">
        <x:v>44774.7022745091</x:v>
      </x:c>
      <x:c r="C4835" s="6">
        <x:v>56.73293362333333</x:v>
      </x:c>
      <x:c r="D4835" s="14" t="s">
        <x:v>94</x:v>
      </x:c>
      <x:c r="E4835" s="15">
        <x:v>44771.483176158574</x:v>
      </x:c>
      <x:c r="F4835" t="s">
        <x:v>99</x:v>
      </x:c>
      <x:c r="G4835" s="6">
        <x:v>96.95662497312723</x:v>
      </x:c>
      <x:c r="H4835" t="s">
        <x:v>97</x:v>
      </x:c>
      <x:c r="I4835" s="6">
        <x:v>27.417317756819557</x:v>
      </x:c>
      <x:c r="J4835" t="s">
        <x:v>95</x:v>
      </x:c>
      <x:c r="K4835" s="6">
        <x:v>1019</x:v>
      </x:c>
      <x:c r="L4835" t="s">
        <x:v>96</x:v>
      </x:c>
      <x:c r="M4835" t="s">
        <x:v>98</x:v>
      </x:c>
      <x:c r="N4835" s="8">
        <x:v>36.4</x:v>
      </x:c>
      <x:c r="O4835" s="8">
        <x:v>0</x:v>
      </x:c>
      <x:c r="Q4835">
        <x:v>0</x:v>
      </x:c>
      <x:c r="R4835" s="6">
        <x:v>20.988</x:v>
      </x:c>
      <x:c r="S4835" s="8">
        <x:v>65802.00875420234</x:v>
      </x:c>
      <x:c r="T4835" s="12">
        <x:v>341356.61408124643</x:v>
      </x:c>
      <x:c r="U4835" s="12">
        <x:v>25.2</x:v>
      </x:c>
      <x:c r="V4835" s="12">
        <x:v>98</x:v>
      </x:c>
      <x:c r="W4835" s="12">
        <x:f>NA()</x:f>
      </x:c>
    </x:row>
    <x:row r="4836">
      <x:c r="A4836">
        <x:v>99339</x:v>
      </x:c>
      <x:c r="B4836" s="1">
        <x:v>44774.660700312306</x:v>
      </x:c>
      <x:c r="C4836" s="6">
        <x:v>56.73470449</x:v>
      </x:c>
      <x:c r="D4836" s="14" t="s">
        <x:v>94</x:v>
      </x:c>
      <x:c r="E4836" s="15">
        <x:v>44771.483176158574</x:v>
      </x:c>
      <x:c r="F4836" t="s">
        <x:v>99</x:v>
      </x:c>
      <x:c r="G4836" s="6">
        <x:v>100.61103169859939</x:v>
      </x:c>
      <x:c r="H4836" t="s">
        <x:v>97</x:v>
      </x:c>
      <x:c r="I4836" s="6">
        <x:v>27.42603094881497</x:v>
      </x:c>
      <x:c r="J4836" t="s">
        <x:v>95</x:v>
      </x:c>
      <x:c r="K4836" s="6">
        <x:v>1019</x:v>
      </x:c>
      <x:c r="L4836" t="s">
        <x:v>96</x:v>
      </x:c>
      <x:c r="M4836" t="s">
        <x:v>98</x:v>
      </x:c>
      <x:c r="N4836" s="8">
        <x:v>36.4</x:v>
      </x:c>
      <x:c r="O4836" s="8">
        <x:v>0</x:v>
      </x:c>
      <x:c r="Q4836">
        <x:v>0</x:v>
      </x:c>
      <x:c r="R4836" s="6">
        <x:v>20.572</x:v>
      </x:c>
      <x:c r="S4836" s="8">
        <x:v>63244.92714536317</x:v>
      </x:c>
      <x:c r="T4836" s="12">
        <x:v>337634.2067668723</x:v>
      </x:c>
      <x:c r="U4836" s="12">
        <x:v>25.2</x:v>
      </x:c>
      <x:c r="V4836" s="12">
        <x:v>98</x:v>
      </x:c>
      <x:c r="W4836" s="12">
        <x:f>NA()</x:f>
      </x:c>
    </x:row>
    <x:row r="4837">
      <x:c r="A4837">
        <x:v>114044</x:v>
      </x:c>
      <x:c r="B4837" s="1">
        <x:v>44774.70228627745</x:v>
      </x:c>
      <x:c r="C4837" s="6">
        <x:v>56.74988002833334</x:v>
      </x:c>
      <x:c r="D4837" s="14" t="s">
        <x:v>94</x:v>
      </x:c>
      <x:c r="E4837" s="15">
        <x:v>44771.483176158574</x:v>
      </x:c>
      <x:c r="F4837" t="s">
        <x:v>99</x:v>
      </x:c>
      <x:c r="G4837" s="6">
        <x:v>96.87715580202709</x:v>
      </x:c>
      <x:c r="H4837" t="s">
        <x:v>97</x:v>
      </x:c>
      <x:c r="I4837" s="6">
        <x:v>27.419601211845475</x:v>
      </x:c>
      <x:c r="J4837" t="s">
        <x:v>95</x:v>
      </x:c>
      <x:c r="K4837" s="6">
        <x:v>1019</x:v>
      </x:c>
      <x:c r="L4837" t="s">
        <x:v>96</x:v>
      </x:c>
      <x:c r="M4837" t="s">
        <x:v>98</x:v>
      </x:c>
      <x:c r="N4837" s="8">
        <x:v>36.4</x:v>
      </x:c>
      <x:c r="O4837" s="8">
        <x:v>0</x:v>
      </x:c>
      <x:c r="Q4837">
        <x:v>0</x:v>
      </x:c>
      <x:c r="R4837" s="6">
        <x:v>20.997</x:v>
      </x:c>
      <x:c r="S4837" s="8">
        <x:v>65799.0136818249</x:v>
      </x:c>
      <x:c r="T4837" s="12">
        <x:v>341367.1345829396</x:v>
      </x:c>
      <x:c r="U4837" s="12">
        <x:v>25.2</x:v>
      </x:c>
      <x:c r="V4837" s="12">
        <x:v>98</x:v>
      </x:c>
      <x:c r="W4837" s="12">
        <x:f>NA()</x:f>
      </x:c>
    </x:row>
    <x:row r="4838">
      <x:c r="A4838">
        <x:v>99349</x:v>
      </x:c>
      <x:c r="B4838" s="1">
        <x:v>44774.66071208773</x:v>
      </x:c>
      <x:c r="C4838" s="6">
        <x:v>56.751661096666666</x:v>
      </x:c>
      <x:c r="D4838" s="14" t="s">
        <x:v>94</x:v>
      </x:c>
      <x:c r="E4838" s="15">
        <x:v>44771.483176158574</x:v>
      </x:c>
      <x:c r="F4838" t="s">
        <x:v>99</x:v>
      </x:c>
      <x:c r="G4838" s="6">
        <x:v>100.6086094123446</x:v>
      </x:c>
      <x:c r="H4838" t="s">
        <x:v>97</x:v>
      </x:c>
      <x:c r="I4838" s="6">
        <x:v>27.410016720255044</x:v>
      </x:c>
      <x:c r="J4838" t="s">
        <x:v>95</x:v>
      </x:c>
      <x:c r="K4838" s="6">
        <x:v>1019</x:v>
      </x:c>
      <x:c r="L4838" t="s">
        <x:v>96</x:v>
      </x:c>
      <x:c r="M4838" t="s">
        <x:v>98</x:v>
      </x:c>
      <x:c r="N4838" s="8">
        <x:v>36.4</x:v>
      </x:c>
      <x:c r="O4838" s="8">
        <x:v>0</x:v>
      </x:c>
      <x:c r="Q4838">
        <x:v>0</x:v>
      </x:c>
      <x:c r="R4838" s="6">
        <x:v>20.573999999999998</x:v>
      </x:c>
      <x:c r="S4838" s="8">
        <x:v>63234.55493740754</x:v>
      </x:c>
      <x:c r="T4838" s="12">
        <x:v>337627.3425630916</x:v>
      </x:c>
      <x:c r="U4838" s="12">
        <x:v>25.2</x:v>
      </x:c>
      <x:c r="V4838" s="12">
        <x:v>98</x:v>
      </x:c>
      <x:c r="W4838" s="12">
        <x:f>NA()</x:f>
      </x:c>
    </x:row>
    <x:row r="4839">
      <x:c r="A4839">
        <x:v>114051</x:v>
      </x:c>
      <x:c r="B4839" s="1">
        <x:v>44774.702298034215</x:v>
      </x:c>
      <x:c r="C4839" s="6">
        <x:v>56.766809775</x:v>
      </x:c>
      <x:c r="D4839" s="14" t="s">
        <x:v>94</x:v>
      </x:c>
      <x:c r="E4839" s="15">
        <x:v>44771.483176158574</x:v>
      </x:c>
      <x:c r="F4839" t="s">
        <x:v>99</x:v>
      </x:c>
      <x:c r="G4839" s="6">
        <x:v>96.92571891230665</x:v>
      </x:c>
      <x:c r="H4839" t="s">
        <x:v>97</x:v>
      </x:c>
      <x:c r="I4839" s="6">
        <x:v>27.404488373915683</x:v>
      </x:c>
      <x:c r="J4839" t="s">
        <x:v>95</x:v>
      </x:c>
      <x:c r="K4839" s="6">
        <x:v>1019</x:v>
      </x:c>
      <x:c r="L4839" t="s">
        <x:v>96</x:v>
      </x:c>
      <x:c r="M4839" t="s">
        <x:v>98</x:v>
      </x:c>
      <x:c r="N4839" s="8">
        <x:v>36.4</x:v>
      </x:c>
      <x:c r="O4839" s="8">
        <x:v>0</x:v>
      </x:c>
      <x:c r="Q4839">
        <x:v>0</x:v>
      </x:c>
      <x:c r="R4839" s="6">
        <x:v>20.993</x:v>
      </x:c>
      <x:c r="S4839" s="8">
        <x:v>65791.9407678433</x:v>
      </x:c>
      <x:c r="T4839" s="12">
        <x:v>341358.2033858219</x:v>
      </x:c>
      <x:c r="U4839" s="12">
        <x:v>25.2</x:v>
      </x:c>
      <x:c r="V4839" s="12">
        <x:v>98</x:v>
      </x:c>
      <x:c r="W4839" s="12">
        <x:f>NA()</x:f>
      </x:c>
    </x:row>
    <x:row r="4840">
      <x:c r="A4840">
        <x:v>99354</x:v>
      </x:c>
      <x:c r="B4840" s="1">
        <x:v>44774.660723794936</x:v>
      </x:c>
      <x:c r="C4840" s="6">
        <x:v>56.768519473333335</x:v>
      </x:c>
      <x:c r="D4840" s="14" t="s">
        <x:v>94</x:v>
      </x:c>
      <x:c r="E4840" s="15">
        <x:v>44771.483176158574</x:v>
      </x:c>
      <x:c r="F4840" t="s">
        <x:v>99</x:v>
      </x:c>
      <x:c r="G4840" s="6">
        <x:v>100.67486410144647</x:v>
      </x:c>
      <x:c r="H4840" t="s">
        <x:v>97</x:v>
      </x:c>
      <x:c r="I4840" s="6">
        <x:v>27.40683191092603</x:v>
      </x:c>
      <x:c r="J4840" t="s">
        <x:v>95</x:v>
      </x:c>
      <x:c r="K4840" s="6">
        <x:v>1019</x:v>
      </x:c>
      <x:c r="L4840" t="s">
        <x:v>96</x:v>
      </x:c>
      <x:c r="M4840" t="s">
        <x:v>98</x:v>
      </x:c>
      <x:c r="N4840" s="8">
        <x:v>36.4</x:v>
      </x:c>
      <x:c r="O4840" s="8">
        <x:v>0</x:v>
      </x:c>
      <x:c r="Q4840">
        <x:v>0</x:v>
      </x:c>
      <x:c r="R4840" s="6">
        <x:v>20.567</x:v>
      </x:c>
      <x:c r="S4840" s="8">
        <x:v>63237.88730631813</x:v>
      </x:c>
      <x:c r="T4840" s="12">
        <x:v>337628.7834414884</x:v>
      </x:c>
      <x:c r="U4840" s="12">
        <x:v>25.2</x:v>
      </x:c>
      <x:c r="V4840" s="12">
        <x:v>98</x:v>
      </x:c>
      <x:c r="W4840" s="12">
        <x:f>NA()</x:f>
      </x:c>
    </x:row>
    <x:row r="4841">
      <x:c r="A4841">
        <x:v>114063</x:v>
      </x:c>
      <x:c r="B4841" s="1">
        <x:v>44774.702309209555</x:v>
      </x:c>
      <x:c r="C4841" s="6">
        <x:v>56.782902271666664</x:v>
      </x:c>
      <x:c r="D4841" s="14" t="s">
        <x:v>94</x:v>
      </x:c>
      <x:c r="E4841" s="15">
        <x:v>44771.483176158574</x:v>
      </x:c>
      <x:c r="F4841" t="s">
        <x:v>99</x:v>
      </x:c>
      <x:c r="G4841" s="6">
        <x:v>96.90319512690232</x:v>
      </x:c>
      <x:c r="H4841" t="s">
        <x:v>97</x:v>
      </x:c>
      <x:c r="I4841" s="6">
        <x:v>27.40103316207751</x:v>
      </x:c>
      <x:c r="J4841" t="s">
        <x:v>95</x:v>
      </x:c>
      <x:c r="K4841" s="6">
        <x:v>1019</x:v>
      </x:c>
      <x:c r="L4841" t="s">
        <x:v>96</x:v>
      </x:c>
      <x:c r="M4841" t="s">
        <x:v>98</x:v>
      </x:c>
      <x:c r="N4841" s="8">
        <x:v>36.4</x:v>
      </x:c>
      <x:c r="O4841" s="8">
        <x:v>0</x:v>
      </x:c>
      <x:c r="Q4841">
        <x:v>0</x:v>
      </x:c>
      <x:c r="R4841" s="6">
        <x:v>20.996</x:v>
      </x:c>
      <x:c r="S4841" s="8">
        <x:v>65791.22684207754</x:v>
      </x:c>
      <x:c r="T4841" s="12">
        <x:v>341356.79318135075</x:v>
      </x:c>
      <x:c r="U4841" s="12">
        <x:v>25.2</x:v>
      </x:c>
      <x:c r="V4841" s="12">
        <x:v>98</x:v>
      </x:c>
      <x:c r="W4841" s="12">
        <x:f>NA()</x:f>
      </x:c>
    </x:row>
    <x:row r="4842">
      <x:c r="A4842">
        <x:v>99362</x:v>
      </x:c>
      <x:c r="B4842" s="1">
        <x:v>44774.660735502956</x:v>
      </x:c>
      <x:c r="C4842" s="6">
        <x:v>56.78537902</x:v>
      </x:c>
      <x:c r="D4842" s="14" t="s">
        <x:v>94</x:v>
      </x:c>
      <x:c r="E4842" s="15">
        <x:v>44771.483176158574</x:v>
      </x:c>
      <x:c r="F4842" t="s">
        <x:v>99</x:v>
      </x:c>
      <x:c r="G4842" s="6">
        <x:v>100.59417940710593</x:v>
      </x:c>
      <x:c r="H4842" t="s">
        <x:v>97</x:v>
      </x:c>
      <x:c r="I4842" s="6">
        <x:v>27.406321139899774</x:v>
      </x:c>
      <x:c r="J4842" t="s">
        <x:v>95</x:v>
      </x:c>
      <x:c r="K4842" s="6">
        <x:v>1019</x:v>
      </x:c>
      <x:c r="L4842" t="s">
        <x:v>96</x:v>
      </x:c>
      <x:c r="M4842" t="s">
        <x:v>98</x:v>
      </x:c>
      <x:c r="N4842" s="8">
        <x:v>36.4</x:v>
      </x:c>
      <x:c r="O4842" s="8">
        <x:v>0</x:v>
      </x:c>
      <x:c r="Q4842">
        <x:v>0</x:v>
      </x:c>
      <x:c r="R4842" s="6">
        <x:v>20.576</x:v>
      </x:c>
      <x:c r="S4842" s="8">
        <x:v>63236.092631780346</x:v>
      </x:c>
      <x:c r="T4842" s="12">
        <x:v>337623.1740740573</x:v>
      </x:c>
      <x:c r="U4842" s="12">
        <x:v>25.2</x:v>
      </x:c>
      <x:c r="V4842" s="12">
        <x:v>98</x:v>
      </x:c>
      <x:c r="W4842" s="12">
        <x:f>NA()</x:f>
      </x:c>
    </x:row>
    <x:row r="4843">
      <x:c r="A4843">
        <x:v>114068</x:v>
      </x:c>
      <x:c r="B4843" s="1">
        <x:v>44774.70232098399</x:v>
      </x:c>
      <x:c r="C4843" s="6">
        <x:v>56.799857455</x:v>
      </x:c>
      <x:c r="D4843" s="14" t="s">
        <x:v>94</x:v>
      </x:c>
      <x:c r="E4843" s="15">
        <x:v>44771.483176158574</x:v>
      </x:c>
      <x:c r="F4843" t="s">
        <x:v>99</x:v>
      </x:c>
      <x:c r="G4843" s="6">
        <x:v>96.91549877213188</x:v>
      </x:c>
      <x:c r="H4843" t="s">
        <x:v>97</x:v>
      </x:c>
      <x:c r="I4843" s="6">
        <x:v>27.42449862720423</x:v>
      </x:c>
      <x:c r="J4843" t="s">
        <x:v>95</x:v>
      </x:c>
      <x:c r="K4843" s="6">
        <x:v>1019</x:v>
      </x:c>
      <x:c r="L4843" t="s">
        <x:v>96</x:v>
      </x:c>
      <x:c r="M4843" t="s">
        <x:v>98</x:v>
      </x:c>
      <x:c r="N4843" s="8">
        <x:v>36.4</x:v>
      </x:c>
      <x:c r="O4843" s="8">
        <x:v>0</x:v>
      </x:c>
      <x:c r="Q4843">
        <x:v>0</x:v>
      </x:c>
      <x:c r="R4843" s="6">
        <x:v>20.992</x:v>
      </x:c>
      <x:c r="S4843" s="8">
        <x:v>65795.7176233343</x:v>
      </x:c>
      <x:c r="T4843" s="12">
        <x:v>341359.2141252875</x:v>
      </x:c>
      <x:c r="U4843" s="12">
        <x:v>25.2</x:v>
      </x:c>
      <x:c r="V4843" s="12">
        <x:v>98</x:v>
      </x:c>
      <x:c r="W4843" s="12">
        <x:f>NA()</x:f>
      </x:c>
    </x:row>
    <x:row r="4844">
      <x:c r="A4844">
        <x:v>99369</x:v>
      </x:c>
      <x:c r="B4844" s="1">
        <x:v>44774.66074663168</x:v>
      </x:c>
      <x:c r="C4844" s="6">
        <x:v>56.801404375</x:v>
      </x:c>
      <x:c r="D4844" s="14" t="s">
        <x:v>94</x:v>
      </x:c>
      <x:c r="E4844" s="15">
        <x:v>44771.483176158574</x:v>
      </x:c>
      <x:c r="F4844" t="s">
        <x:v>99</x:v>
      </x:c>
      <x:c r="G4844" s="6">
        <x:v>100.63994456911</x:v>
      </x:c>
      <x:c r="H4844" t="s">
        <x:v>97</x:v>
      </x:c>
      <x:c r="I4844" s="6">
        <x:v>27.405630096870027</x:v>
      </x:c>
      <x:c r="J4844" t="s">
        <x:v>95</x:v>
      </x:c>
      <x:c r="K4844" s="6">
        <x:v>1019</x:v>
      </x:c>
      <x:c r="L4844" t="s">
        <x:v>96</x:v>
      </x:c>
      <x:c r="M4844" t="s">
        <x:v>98</x:v>
      </x:c>
      <x:c r="N4844" s="8">
        <x:v>36.4</x:v>
      </x:c>
      <x:c r="O4844" s="8">
        <x:v>0</x:v>
      </x:c>
      <x:c r="Q4844">
        <x:v>0</x:v>
      </x:c>
      <x:c r="R4844" s="6">
        <x:v>20.570999999999998</x:v>
      </x:c>
      <x:c r="S4844" s="8">
        <x:v>63234.01124293701</x:v>
      </x:c>
      <x:c r="T4844" s="12">
        <x:v>337619.6516950392</x:v>
      </x:c>
      <x:c r="U4844" s="12">
        <x:v>25.2</x:v>
      </x:c>
      <x:c r="V4844" s="12">
        <x:v>98</x:v>
      </x:c>
      <x:c r="W4844" s="12">
        <x:f>NA()</x:f>
      </x:c>
    </x:row>
    <x:row r="4845">
      <x:c r="A4845">
        <x:v>114076</x:v>
      </x:c>
      <x:c r="B4845" s="1">
        <x:v>44774.70233275784</x:v>
      </x:c>
      <x:c r="C4845" s="6">
        <x:v>56.81681181</x:v>
      </x:c>
      <x:c r="D4845" s="14" t="s">
        <x:v>94</x:v>
      </x:c>
      <x:c r="E4845" s="15">
        <x:v>44771.483176158574</x:v>
      </x:c>
      <x:c r="F4845" t="s">
        <x:v>99</x:v>
      </x:c>
      <x:c r="G4845" s="6">
        <x:v>96.94367288842922</x:v>
      </x:c>
      <x:c r="H4845" t="s">
        <x:v>97</x:v>
      </x:c>
      <x:c r="I4845" s="6">
        <x:v>27.412810942249507</x:v>
      </x:c>
      <x:c r="J4845" t="s">
        <x:v>95</x:v>
      </x:c>
      <x:c r="K4845" s="6">
        <x:v>1019</x:v>
      </x:c>
      <x:c r="L4845" t="s">
        <x:v>96</x:v>
      </x:c>
      <x:c r="M4845" t="s">
        <x:v>98</x:v>
      </x:c>
      <x:c r="N4845" s="8">
        <x:v>36.4</x:v>
      </x:c>
      <x:c r="O4845" s="8">
        <x:v>0</x:v>
      </x:c>
      <x:c r="Q4845">
        <x:v>0</x:v>
      </x:c>
      <x:c r="R4845" s="6">
        <x:v>20.99</x:v>
      </x:c>
      <x:c r="S4845" s="8">
        <x:v>65794.66823068788</x:v>
      </x:c>
      <x:c r="T4845" s="12">
        <x:v>341353.99390953814</x:v>
      </x:c>
      <x:c r="U4845" s="12">
        <x:v>25.2</x:v>
      </x:c>
      <x:c r="V4845" s="12">
        <x:v>98</x:v>
      </x:c>
      <x:c r="W4845" s="12">
        <x:f>NA()</x:f>
      </x:c>
    </x:row>
    <x:row r="4846">
      <x:c r="A4846">
        <x:v>99385</x:v>
      </x:c>
      <x:c r="B4846" s="1">
        <x:v>44774.66075830894</x:v>
      </x:c>
      <x:c r="C4846" s="6">
        <x:v>56.81821965</x:v>
      </x:c>
      <x:c r="D4846" s="14" t="s">
        <x:v>94</x:v>
      </x:c>
      <x:c r="E4846" s="15">
        <x:v>44771.483176158574</x:v>
      </x:c>
      <x:c r="F4846" t="s">
        <x:v>99</x:v>
      </x:c>
      <x:c r="G4846" s="6">
        <x:v>100.61291583341367</x:v>
      </x:c>
      <x:c r="H4846" t="s">
        <x:v>97</x:v>
      </x:c>
      <x:c r="I4846" s="6">
        <x:v>27.405600051523834</x:v>
      </x:c>
      <x:c r="J4846" t="s">
        <x:v>95</x:v>
      </x:c>
      <x:c r="K4846" s="6">
        <x:v>1019</x:v>
      </x:c>
      <x:c r="L4846" t="s">
        <x:v>96</x:v>
      </x:c>
      <x:c r="M4846" t="s">
        <x:v>98</x:v>
      </x:c>
      <x:c r="N4846" s="8">
        <x:v>36.4</x:v>
      </x:c>
      <x:c r="O4846" s="8">
        <x:v>0</x:v>
      </x:c>
      <x:c r="Q4846">
        <x:v>0</x:v>
      </x:c>
      <x:c r="R4846" s="6">
        <x:v>20.573999999999998</x:v>
      </x:c>
      <x:c r="S4846" s="8">
        <x:v>63236.259701746574</x:v>
      </x:c>
      <x:c r="T4846" s="12">
        <x:v>337627.0868077341</x:v>
      </x:c>
      <x:c r="U4846" s="12">
        <x:v>25.2</x:v>
      </x:c>
      <x:c r="V4846" s="12">
        <x:v>98</x:v>
      </x:c>
      <x:c r="W4846" s="12">
        <x:f>NA()</x:f>
      </x:c>
    </x:row>
    <x:row r="4847">
      <x:c r="A4847">
        <x:v>114089</x:v>
      </x:c>
      <x:c r="B4847" s="1">
        <x:v>44774.702343943434</x:v>
      </x:c>
      <x:c r="C4847" s="6">
        <x:v>56.83291905833333</x:v>
      </x:c>
      <x:c r="D4847" s="14" t="s">
        <x:v>94</x:v>
      </x:c>
      <x:c r="E4847" s="15">
        <x:v>44771.483176158574</x:v>
      </x:c>
      <x:c r="F4847" t="s">
        <x:v>99</x:v>
      </x:c>
      <x:c r="G4847" s="6">
        <x:v>96.91828980139417</x:v>
      </x:c>
      <x:c r="H4847" t="s">
        <x:v>97</x:v>
      </x:c>
      <x:c r="I4847" s="6">
        <x:v>27.412390306531506</x:v>
      </x:c>
      <x:c r="J4847" t="s">
        <x:v>95</x:v>
      </x:c>
      <x:c r="K4847" s="6">
        <x:v>1019</x:v>
      </x:c>
      <x:c r="L4847" t="s">
        <x:v>96</x:v>
      </x:c>
      <x:c r="M4847" t="s">
        <x:v>98</x:v>
      </x:c>
      <x:c r="N4847" s="8">
        <x:v>36.4</x:v>
      </x:c>
      <x:c r="O4847" s="8">
        <x:v>0</x:v>
      </x:c>
      <x:c r="Q4847">
        <x:v>0</x:v>
      </x:c>
      <x:c r="R4847" s="6">
        <x:v>20.993</x:v>
      </x:c>
      <x:c r="S4847" s="8">
        <x:v>65792.14805126714</x:v>
      </x:c>
      <x:c r="T4847" s="12">
        <x:v>341370.71618458605</x:v>
      </x:c>
      <x:c r="U4847" s="12">
        <x:v>25.2</x:v>
      </x:c>
      <x:c r="V4847" s="12">
        <x:v>98</x:v>
      </x:c>
      <x:c r="W4847" s="12">
        <x:f>NA()</x:f>
      </x:c>
    </x:row>
    <x:row r="4848">
      <x:c r="A4848">
        <x:v>99393</x:v>
      </x:c>
      <x:c r="B4848" s="1">
        <x:v>44774.66077007475</x:v>
      </x:c>
      <x:c r="C4848" s="6">
        <x:v>56.835162405</x:v>
      </x:c>
      <x:c r="D4848" s="14" t="s">
        <x:v>94</x:v>
      </x:c>
      <x:c r="E4848" s="15">
        <x:v>44771.483176158574</x:v>
      </x:c>
      <x:c r="F4848" t="s">
        <x:v>99</x:v>
      </x:c>
      <x:c r="G4848" s="6">
        <x:v>100.61918008721804</x:v>
      </x:c>
      <x:c r="H4848" t="s">
        <x:v>97</x:v>
      </x:c>
      <x:c r="I4848" s="6">
        <x:v>27.408424315212415</x:v>
      </x:c>
      <x:c r="J4848" t="s">
        <x:v>95</x:v>
      </x:c>
      <x:c r="K4848" s="6">
        <x:v>1019</x:v>
      </x:c>
      <x:c r="L4848" t="s">
        <x:v>96</x:v>
      </x:c>
      <x:c r="M4848" t="s">
        <x:v>98</x:v>
      </x:c>
      <x:c r="N4848" s="8">
        <x:v>36.4</x:v>
      </x:c>
      <x:c r="O4848" s="8">
        <x:v>0</x:v>
      </x:c>
      <x:c r="Q4848">
        <x:v>0</x:v>
      </x:c>
      <x:c r="R4848" s="6">
        <x:v>20.573</x:v>
      </x:c>
      <x:c r="S4848" s="8">
        <x:v>63235.6265151351</x:v>
      </x:c>
      <x:c r="T4848" s="12">
        <x:v>337632.74642281735</x:v>
      </x:c>
      <x:c r="U4848" s="12">
        <x:v>25.2</x:v>
      </x:c>
      <x:c r="V4848" s="12">
        <x:v>98</x:v>
      </x:c>
      <x:c r="W4848" s="12">
        <x:f>NA()</x:f>
      </x:c>
    </x:row>
    <x:row r="4849">
      <x:c r="A4849">
        <x:v>114100</x:v>
      </x:c>
      <x:c r="B4849" s="1">
        <x:v>44774.70235571817</x:v>
      </x:c>
      <x:c r="C4849" s="6">
        <x:v>56.849874668333335</x:v>
      </x:c>
      <x:c r="D4849" s="14" t="s">
        <x:v>94</x:v>
      </x:c>
      <x:c r="E4849" s="15">
        <x:v>44771.483176158574</x:v>
      </x:c>
      <x:c r="F4849" t="s">
        <x:v>99</x:v>
      </x:c>
      <x:c r="G4849" s="6">
        <x:v>96.93273432166082</x:v>
      </x:c>
      <x:c r="H4849" t="s">
        <x:v>97</x:v>
      </x:c>
      <x:c r="I4849" s="6">
        <x:v>27.41530471223041</x:v>
      </x:c>
      <x:c r="J4849" t="s">
        <x:v>95</x:v>
      </x:c>
      <x:c r="K4849" s="6">
        <x:v>1019</x:v>
      </x:c>
      <x:c r="L4849" t="s">
        <x:v>96</x:v>
      </x:c>
      <x:c r="M4849" t="s">
        <x:v>98</x:v>
      </x:c>
      <x:c r="N4849" s="8">
        <x:v>36.4</x:v>
      </x:c>
      <x:c r="O4849" s="8">
        <x:v>0</x:v>
      </x:c>
      <x:c r="Q4849">
        <x:v>0</x:v>
      </x:c>
      <x:c r="R4849" s="6">
        <x:v>20.991</x:v>
      </x:c>
      <x:c r="S4849" s="8">
        <x:v>65791.47180547984</x:v>
      </x:c>
      <x:c r="T4849" s="12">
        <x:v>341368.36523222417</x:v>
      </x:c>
      <x:c r="U4849" s="12">
        <x:v>25.2</x:v>
      </x:c>
      <x:c r="V4849" s="12">
        <x:v>98</x:v>
      </x:c>
      <x:c r="W4849" s="12">
        <x:f>NA()</x:f>
      </x:c>
    </x:row>
    <x:row r="4850">
      <x:c r="A4850">
        <x:v>99399</x:v>
      </x:c>
      <x:c r="B4850" s="1">
        <x:v>44774.66078178063</x:v>
      </x:c>
      <x:c r="C4850" s="6">
        <x:v>56.85201887666667</x:v>
      </x:c>
      <x:c r="D4850" s="14" t="s">
        <x:v>94</x:v>
      </x:c>
      <x:c r="E4850" s="15">
        <x:v>44771.483176158574</x:v>
      </x:c>
      <x:c r="F4850" t="s">
        <x:v>99</x:v>
      </x:c>
      <x:c r="G4850" s="6">
        <x:v>100.63145160386253</x:v>
      </x:c>
      <x:c r="H4850" t="s">
        <x:v>97</x:v>
      </x:c>
      <x:c r="I4850" s="6">
        <x:v>27.405089280684933</x:v>
      </x:c>
      <x:c r="J4850" t="s">
        <x:v>95</x:v>
      </x:c>
      <x:c r="K4850" s="6">
        <x:v>1019</x:v>
      </x:c>
      <x:c r="L4850" t="s">
        <x:v>96</x:v>
      </x:c>
      <x:c r="M4850" t="s">
        <x:v>98</x:v>
      </x:c>
      <x:c r="N4850" s="8">
        <x:v>36.4</x:v>
      </x:c>
      <x:c r="O4850" s="8">
        <x:v>0</x:v>
      </x:c>
      <x:c r="Q4850">
        <x:v>0</x:v>
      </x:c>
      <x:c r="R4850" s="6">
        <x:v>20.572</x:v>
      </x:c>
      <x:c r="S4850" s="8">
        <x:v>63235.06561436703</x:v>
      </x:c>
      <x:c r="T4850" s="12">
        <x:v>337628.6600636112</x:v>
      </x:c>
      <x:c r="U4850" s="12">
        <x:v>25.2</x:v>
      </x:c>
      <x:c r="V4850" s="12">
        <x:v>98</x:v>
      </x:c>
      <x:c r="W4850" s="12">
        <x:f>NA()</x:f>
      </x:c>
    </x:row>
    <x:row r="4851">
      <x:c r="A4851">
        <x:v>114103</x:v>
      </x:c>
      <x:c r="B4851" s="1">
        <x:v>44774.702367491926</x:v>
      </x:c>
      <x:c r="C4851" s="6">
        <x:v>56.86682888166666</x:v>
      </x:c>
      <x:c r="D4851" s="14" t="s">
        <x:v>94</x:v>
      </x:c>
      <x:c r="E4851" s="15">
        <x:v>44771.483176158574</x:v>
      </x:c>
      <x:c r="F4851" t="s">
        <x:v>99</x:v>
      </x:c>
      <x:c r="G4851" s="6">
        <x:v>96.89314557265969</x:v>
      </x:c>
      <x:c r="H4851" t="s">
        <x:v>97</x:v>
      </x:c>
      <x:c r="I4851" s="6">
        <x:v>27.42086312186757</x:v>
      </x:c>
      <x:c r="J4851" t="s">
        <x:v>95</x:v>
      </x:c>
      <x:c r="K4851" s="6">
        <x:v>1019</x:v>
      </x:c>
      <x:c r="L4851" t="s">
        <x:v>96</x:v>
      </x:c>
      <x:c r="M4851" t="s">
        <x:v>98</x:v>
      </x:c>
      <x:c r="N4851" s="8">
        <x:v>36.4</x:v>
      </x:c>
      <x:c r="O4851" s="8">
        <x:v>0</x:v>
      </x:c>
      <x:c r="Q4851">
        <x:v>0</x:v>
      </x:c>
      <x:c r="R4851" s="6">
        <x:v>20.995</x:v>
      </x:c>
      <x:c r="S4851" s="8">
        <x:v>65799.78505769787</x:v>
      </x:c>
      <x:c r="T4851" s="12">
        <x:v>341371.6993541467</x:v>
      </x:c>
      <x:c r="U4851" s="12">
        <x:v>25.2</x:v>
      </x:c>
      <x:c r="V4851" s="12">
        <x:v>98</x:v>
      </x:c>
      <x:c r="W4851" s="12">
        <x:f>NA()</x:f>
      </x:c>
    </x:row>
    <x:row r="4852">
      <x:c r="A4852">
        <x:v>99411</x:v>
      </x:c>
      <x:c r="B4852" s="1">
        <x:v>44774.66079294851</x:v>
      </x:c>
      <x:c r="C4852" s="6">
        <x:v>56.86810062333333</x:v>
      </x:c>
      <x:c r="D4852" s="14" t="s">
        <x:v>94</x:v>
      </x:c>
      <x:c r="E4852" s="15">
        <x:v>44771.483176158574</x:v>
      </x:c>
      <x:c r="F4852" t="s">
        <x:v>99</x:v>
      </x:c>
      <x:c r="G4852" s="6">
        <x:v>100.62641703905533</x:v>
      </x:c>
      <x:c r="H4852" t="s">
        <x:v>97</x:v>
      </x:c>
      <x:c r="I4852" s="6">
        <x:v>27.4010031167727</x:v>
      </x:c>
      <x:c r="J4852" t="s">
        <x:v>95</x:v>
      </x:c>
      <x:c r="K4852" s="6">
        <x:v>1019</x:v>
      </x:c>
      <x:c r="L4852" t="s">
        <x:v>96</x:v>
      </x:c>
      <x:c r="M4852" t="s">
        <x:v>98</x:v>
      </x:c>
      <x:c r="N4852" s="8">
        <x:v>36.4</x:v>
      </x:c>
      <x:c r="O4852" s="8">
        <x:v>0</x:v>
      </x:c>
      <x:c r="Q4852">
        <x:v>0</x:v>
      </x:c>
      <x:c r="R4852" s="6">
        <x:v>20.573</x:v>
      </x:c>
      <x:c r="S4852" s="8">
        <x:v>63232.594388060694</x:v>
      </x:c>
      <x:c r="T4852" s="12">
        <x:v>337625.9159787286</x:v>
      </x:c>
      <x:c r="U4852" s="12">
        <x:v>25.2</x:v>
      </x:c>
      <x:c r="V4852" s="12">
        <x:v>98</x:v>
      </x:c>
      <x:c r="W4852" s="12">
        <x:f>NA()</x:f>
      </x:c>
    </x:row>
    <x:row r="4853">
      <x:c r="A4853">
        <x:v>114118</x:v>
      </x:c>
      <x:c r="B4853" s="1">
        <x:v>44774.702378676935</x:v>
      </x:c>
      <x:c r="C4853" s="6">
        <x:v>56.882935295</x:v>
      </x:c>
      <x:c r="D4853" s="14" t="s">
        <x:v>94</x:v>
      </x:c>
      <x:c r="E4853" s="15">
        <x:v>44771.483176158574</x:v>
      </x:c>
      <x:c r="F4853" t="s">
        <x:v>99</x:v>
      </x:c>
      <x:c r="G4853" s="6">
        <x:v>96.94964622103069</x:v>
      </x:c>
      <x:c r="H4853" t="s">
        <x:v>97</x:v>
      </x:c>
      <x:c r="I4853" s="6">
        <x:v>27.42473899133256</x:v>
      </x:c>
      <x:c r="J4853" t="s">
        <x:v>95</x:v>
      </x:c>
      <x:c r="K4853" s="6">
        <x:v>1019</x:v>
      </x:c>
      <x:c r="L4853" t="s">
        <x:v>96</x:v>
      </x:c>
      <x:c r="M4853" t="s">
        <x:v>98</x:v>
      </x:c>
      <x:c r="N4853" s="8">
        <x:v>36.4</x:v>
      </x:c>
      <x:c r="O4853" s="8">
        <x:v>0</x:v>
      </x:c>
      <x:c r="Q4853">
        <x:v>0</x:v>
      </x:c>
      <x:c r="R4853" s="6">
        <x:v>20.988</x:v>
      </x:c>
      <x:c r="S4853" s="8">
        <x:v>65793.38432576657</x:v>
      </x:c>
      <x:c r="T4853" s="12">
        <x:v>341357.6742597563</x:v>
      </x:c>
      <x:c r="U4853" s="12">
        <x:v>25.2</x:v>
      </x:c>
      <x:c r="V4853" s="12">
        <x:v>98</x:v>
      </x:c>
      <x:c r="W4853" s="12">
        <x:f>NA()</x:f>
      </x:c>
    </x:row>
    <x:row r="4854">
      <x:c r="A4854">
        <x:v>99420</x:v>
      </x:c>
      <x:c r="B4854" s="1">
        <x:v>44774.66080468657</x:v>
      </x:c>
      <x:c r="C4854" s="6">
        <x:v>56.885003428333334</x:v>
      </x:c>
      <x:c r="D4854" s="14" t="s">
        <x:v>94</x:v>
      </x:c>
      <x:c r="E4854" s="15">
        <x:v>44771.483176158574</x:v>
      </x:c>
      <x:c r="F4854" t="s">
        <x:v>99</x:v>
      </x:c>
      <x:c r="G4854" s="6">
        <x:v>100.68617636923669</x:v>
      </x:c>
      <x:c r="H4854" t="s">
        <x:v>97</x:v>
      </x:c>
      <x:c r="I4854" s="6">
        <x:v>27.404488373915683</x:v>
      </x:c>
      <x:c r="J4854" t="s">
        <x:v>95</x:v>
      </x:c>
      <x:c r="K4854" s="6">
        <x:v>1019</x:v>
      </x:c>
      <x:c r="L4854" t="s">
        <x:v>96</x:v>
      </x:c>
      <x:c r="M4854" t="s">
        <x:v>98</x:v>
      </x:c>
      <x:c r="N4854" s="8">
        <x:v>36.4</x:v>
      </x:c>
      <x:c r="O4854" s="8">
        <x:v>0</x:v>
      </x:c>
      <x:c r="Q4854">
        <x:v>0</x:v>
      </x:c>
      <x:c r="R4854" s="6">
        <x:v>20.566</x:v>
      </x:c>
      <x:c r="S4854" s="8">
        <x:v>63229.91397248052</x:v>
      </x:c>
      <x:c r="T4854" s="12">
        <x:v>337613.2863703438</x:v>
      </x:c>
      <x:c r="U4854" s="12">
        <x:v>25.2</x:v>
      </x:c>
      <x:c r="V4854" s="12">
        <x:v>98</x:v>
      </x:c>
      <x:c r="W4854" s="12">
        <x:f>NA()</x:f>
      </x:c>
    </x:row>
    <x:row r="4855">
      <x:c r="A4855">
        <x:v>114124</x:v>
      </x:c>
      <x:c r="B4855" s="1">
        <x:v>44774.70239045188</x:v>
      </x:c>
      <x:c r="C4855" s="6">
        <x:v>56.899891221666664</x:v>
      </x:c>
      <x:c r="D4855" s="14" t="s">
        <x:v>94</x:v>
      </x:c>
      <x:c r="E4855" s="15">
        <x:v>44771.483176158574</x:v>
      </x:c>
      <x:c r="F4855" t="s">
        <x:v>99</x:v>
      </x:c>
      <x:c r="G4855" s="6">
        <x:v>96.85107457215584</x:v>
      </x:c>
      <x:c r="H4855" t="s">
        <x:v>97</x:v>
      </x:c>
      <x:c r="I4855" s="6">
        <x:v>27.447363341939763</x:v>
      </x:c>
      <x:c r="J4855" t="s">
        <x:v>95</x:v>
      </x:c>
      <x:c r="K4855" s="6">
        <x:v>1019</x:v>
      </x:c>
      <x:c r="L4855" t="s">
        <x:v>96</x:v>
      </x:c>
      <x:c r="M4855" t="s">
        <x:v>98</x:v>
      </x:c>
      <x:c r="N4855" s="8">
        <x:v>36.4</x:v>
      </x:c>
      <x:c r="O4855" s="8">
        <x:v>0</x:v>
      </x:c>
      <x:c r="Q4855">
        <x:v>0</x:v>
      </x:c>
      <x:c r="R4855" s="6">
        <x:v>20.997</x:v>
      </x:c>
      <x:c r="S4855" s="8">
        <x:v>65801.1727962722</x:v>
      </x:c>
      <x:c r="T4855" s="12">
        <x:v>341361.7590134774</x:v>
      </x:c>
      <x:c r="U4855" s="12">
        <x:v>25.2</x:v>
      </x:c>
      <x:c r="V4855" s="12">
        <x:v>98</x:v>
      </x:c>
      <x:c r="W4855" s="12">
        <x:f>NA()</x:f>
      </x:c>
    </x:row>
    <x:row r="4856">
      <x:c r="A4856">
        <x:v>99425</x:v>
      </x:c>
      <x:c r="B4856" s="1">
        <x:v>44774.66081642798</x:v>
      </x:c>
      <x:c r="C4856" s="6">
        <x:v>56.90191105833333</x:v>
      </x:c>
      <x:c r="D4856" s="14" t="s">
        <x:v>94</x:v>
      </x:c>
      <x:c r="E4856" s="15">
        <x:v>44771.483176158574</x:v>
      </x:c>
      <x:c r="F4856" t="s">
        <x:v>99</x:v>
      </x:c>
      <x:c r="G4856" s="6">
        <x:v>100.63590563861948</x:v>
      </x:c>
      <x:c r="H4856" t="s">
        <x:v>97</x:v>
      </x:c>
      <x:c r="I4856" s="6">
        <x:v>27.40052239193392</x:v>
      </x:c>
      <x:c r="J4856" t="s">
        <x:v>95</x:v>
      </x:c>
      <x:c r="K4856" s="6">
        <x:v>1019</x:v>
      </x:c>
      <x:c r="L4856" t="s">
        <x:v>96</x:v>
      </x:c>
      <x:c r="M4856" t="s">
        <x:v>98</x:v>
      </x:c>
      <x:c r="N4856" s="8">
        <x:v>36.4</x:v>
      </x:c>
      <x:c r="O4856" s="8">
        <x:v>0</x:v>
      </x:c>
      <x:c r="Q4856">
        <x:v>0</x:v>
      </x:c>
      <x:c r="R4856" s="6">
        <x:v>20.572</x:v>
      </x:c>
      <x:c r="S4856" s="8">
        <x:v>63228.57090353422</x:v>
      </x:c>
      <x:c r="T4856" s="12">
        <x:v>337619.2574207135</x:v>
      </x:c>
      <x:c r="U4856" s="12">
        <x:v>25.2</x:v>
      </x:c>
      <x:c r="V4856" s="12">
        <x:v>98</x:v>
      </x:c>
      <x:c r="W4856" s="12">
        <x:f>NA()</x:f>
      </x:c>
    </x:row>
    <x:row r="4857">
      <x:c r="A4857">
        <x:v>114129</x:v>
      </x:c>
      <x:c r="B4857" s="1">
        <x:v>44774.70240222538</x:v>
      </x:c>
      <x:c r="C4857" s="6">
        <x:v>56.916845055</x:v>
      </x:c>
      <x:c r="D4857" s="14" t="s">
        <x:v>94</x:v>
      </x:c>
      <x:c r="E4857" s="15">
        <x:v>44771.483176158574</x:v>
      </x:c>
      <x:c r="F4857" t="s">
        <x:v>99</x:v>
      </x:c>
      <x:c r="G4857" s="6">
        <x:v>96.9445827467197</x:v>
      </x:c>
      <x:c r="H4857" t="s">
        <x:v>97</x:v>
      </x:c>
      <x:c r="I4857" s="6">
        <x:v>27.420983303799403</x:v>
      </x:c>
      <x:c r="J4857" t="s">
        <x:v>95</x:v>
      </x:c>
      <x:c r="K4857" s="6">
        <x:v>1019</x:v>
      </x:c>
      <x:c r="L4857" t="s">
        <x:v>96</x:v>
      </x:c>
      <x:c r="M4857" t="s">
        <x:v>98</x:v>
      </x:c>
      <x:c r="N4857" s="8">
        <x:v>36.4</x:v>
      </x:c>
      <x:c r="O4857" s="8">
        <x:v>0</x:v>
      </x:c>
      <x:c r="Q4857">
        <x:v>0</x:v>
      </x:c>
      <x:c r="R4857" s="6">
        <x:v>20.989</x:v>
      </x:c>
      <x:c r="S4857" s="8">
        <x:v>65791.05289984934</x:v>
      </x:c>
      <x:c r="T4857" s="12">
        <x:v>341351.36359473673</x:v>
      </x:c>
      <x:c r="U4857" s="12">
        <x:v>25.2</x:v>
      </x:c>
      <x:c r="V4857" s="12">
        <x:v>98</x:v>
      </x:c>
      <x:c r="W4857" s="12">
        <x:f>NA()</x:f>
      </x:c>
    </x:row>
    <x:row r="4858">
      <x:c r="A4858">
        <x:v>99437</x:v>
      </x:c>
      <x:c r="B4858" s="1">
        <x:v>44774.660827651314</x:v>
      </x:c>
      <x:c r="C4858" s="6">
        <x:v>56.91807266166666</x:v>
      </x:c>
      <x:c r="D4858" s="14" t="s">
        <x:v>94</x:v>
      </x:c>
      <x:c r="E4858" s="15">
        <x:v>44771.483176158574</x:v>
      </x:c>
      <x:c r="F4858" t="s">
        <x:v>99</x:v>
      </x:c>
      <x:c r="G4858" s="6">
        <x:v>100.67243498357568</x:v>
      </x:c>
      <x:c r="H4858" t="s">
        <x:v>97</x:v>
      </x:c>
      <x:c r="I4858" s="6">
        <x:v>27.40007171245952</x:v>
      </x:c>
      <x:c r="J4858" t="s">
        <x:v>95</x:v>
      </x:c>
      <x:c r="K4858" s="6">
        <x:v>1019</x:v>
      </x:c>
      <x:c r="L4858" t="s">
        <x:v>96</x:v>
      </x:c>
      <x:c r="M4858" t="s">
        <x:v>98</x:v>
      </x:c>
      <x:c r="N4858" s="8">
        <x:v>36.4</x:v>
      </x:c>
      <x:c r="O4858" s="8">
        <x:v>0</x:v>
      </x:c>
      <x:c r="Q4858">
        <x:v>0</x:v>
      </x:c>
      <x:c r="R4858" s="6">
        <x:v>20.567999999999998</x:v>
      </x:c>
      <x:c r="S4858" s="8">
        <x:v>63233.42428198944</x:v>
      </x:c>
      <x:c r="T4858" s="12">
        <x:v>337617.02713350963</x:v>
      </x:c>
      <x:c r="U4858" s="12">
        <x:v>25.2</x:v>
      </x:c>
      <x:c r="V4858" s="12">
        <x:v>98</x:v>
      </x:c>
      <x:c r="W4858" s="12">
        <x:f>NA()</x:f>
      </x:c>
    </x:row>
    <x:row r="4859">
      <x:c r="A4859">
        <x:v>114144</x:v>
      </x:c>
      <x:c r="B4859" s="1">
        <x:v>44774.70241341039</x:v>
      </x:c>
      <x:c r="C4859" s="6">
        <x:v>56.932951475</x:v>
      </x:c>
      <x:c r="D4859" s="14" t="s">
        <x:v>94</x:v>
      </x:c>
      <x:c r="E4859" s="15">
        <x:v>44771.483176158574</x:v>
      </x:c>
      <x:c r="F4859" t="s">
        <x:v>99</x:v>
      </x:c>
      <x:c r="G4859" s="6">
        <x:v>96.85889207388773</x:v>
      </x:c>
      <x:c r="H4859" t="s">
        <x:v>97</x:v>
      </x:c>
      <x:c r="I4859" s="6">
        <x:v>27.43904068792881</x:v>
      </x:c>
      <x:c r="J4859" t="s">
        <x:v>95</x:v>
      </x:c>
      <x:c r="K4859" s="6">
        <x:v>1019</x:v>
      </x:c>
      <x:c r="L4859" t="s">
        <x:v>96</x:v>
      </x:c>
      <x:c r="M4859" t="s">
        <x:v>98</x:v>
      </x:c>
      <x:c r="N4859" s="8">
        <x:v>36.4</x:v>
      </x:c>
      <x:c r="O4859" s="8">
        <x:v>0</x:v>
      </x:c>
      <x:c r="Q4859">
        <x:v>0</x:v>
      </x:c>
      <x:c r="R4859" s="6">
        <x:v>20.997</x:v>
      </x:c>
      <x:c r="S4859" s="8">
        <x:v>65795.93393175352</x:v>
      </x:c>
      <x:c r="T4859" s="12">
        <x:v>341347.1622204585</x:v>
      </x:c>
      <x:c r="U4859" s="12">
        <x:v>25.2</x:v>
      </x:c>
      <x:c r="V4859" s="12">
        <x:v>98</x:v>
      </x:c>
      <x:c r="W4859" s="12">
        <x:f>NA()</x:f>
      </x:c>
    </x:row>
    <x:row r="4860">
      <x:c r="A4860">
        <x:v>99446</x:v>
      </x:c>
      <x:c r="B4860" s="1">
        <x:v>44774.66083937925</x:v>
      </x:c>
      <x:c r="C4860" s="6">
        <x:v>56.934960886666666</x:v>
      </x:c>
      <x:c r="D4860" s="14" t="s">
        <x:v>94</x:v>
      </x:c>
      <x:c r="E4860" s="15">
        <x:v>44771.483176158574</x:v>
      </x:c>
      <x:c r="F4860" t="s">
        <x:v>99</x:v>
      </x:c>
      <x:c r="G4860" s="6">
        <x:v>100.60984553403267</x:v>
      </x:c>
      <x:c r="H4860" t="s">
        <x:v>97</x:v>
      </x:c>
      <x:c r="I4860" s="6">
        <x:v>27.39950085187911</x:v>
      </x:c>
      <x:c r="J4860" t="s">
        <x:v>95</x:v>
      </x:c>
      <x:c r="K4860" s="6">
        <x:v>1019</x:v>
      </x:c>
      <x:c r="L4860" t="s">
        <x:v>96</x:v>
      </x:c>
      <x:c r="M4860" t="s">
        <x:v>98</x:v>
      </x:c>
      <x:c r="N4860" s="8">
        <x:v>36.4</x:v>
      </x:c>
      <x:c r="O4860" s="8">
        <x:v>0</x:v>
      </x:c>
      <x:c r="Q4860">
        <x:v>0</x:v>
      </x:c>
      <x:c r="R4860" s="6">
        <x:v>20.575</x:v>
      </x:c>
      <x:c r="S4860" s="8">
        <x:v>63229.886814596925</x:v>
      </x:c>
      <x:c r="T4860" s="12">
        <x:v>337609.94229890686</x:v>
      </x:c>
      <x:c r="U4860" s="12">
        <x:v>25.2</x:v>
      </x:c>
      <x:c r="V4860" s="12">
        <x:v>98</x:v>
      </x:c>
      <x:c r="W4860" s="12">
        <x:f>NA()</x:f>
      </x:c>
    </x:row>
    <x:row r="4861">
      <x:c r="A4861">
        <x:v>114148</x:v>
      </x:c>
      <x:c r="B4861" s="1">
        <x:v>44774.702425159936</x:v>
      </x:c>
      <x:c r="C4861" s="6">
        <x:v>56.949870813333334</x:v>
      </x:c>
      <x:c r="D4861" s="14" t="s">
        <x:v>94</x:v>
      </x:c>
      <x:c r="E4861" s="15">
        <x:v>44771.483176158574</x:v>
      </x:c>
      <x:c r="F4861" t="s">
        <x:v>99</x:v>
      </x:c>
      <x:c r="G4861" s="6">
        <x:v>96.90855147686105</x:v>
      </x:c>
      <x:c r="H4861" t="s">
        <x:v>97</x:v>
      </x:c>
      <x:c r="I4861" s="6">
        <x:v>27.431889832012985</x:v>
      </x:c>
      <x:c r="J4861" t="s">
        <x:v>95</x:v>
      </x:c>
      <x:c r="K4861" s="6">
        <x:v>1019</x:v>
      </x:c>
      <x:c r="L4861" t="s">
        <x:v>96</x:v>
      </x:c>
      <x:c r="M4861" t="s">
        <x:v>98</x:v>
      </x:c>
      <x:c r="N4861" s="8">
        <x:v>36.4</x:v>
      </x:c>
      <x:c r="O4861" s="8">
        <x:v>0</x:v>
      </x:c>
      <x:c r="Q4861">
        <x:v>0</x:v>
      </x:c>
      <x:c r="R4861" s="6">
        <x:v>20.992</x:v>
      </x:c>
      <x:c r="S4861" s="8">
        <x:v>65797.42971689117</x:v>
      </x:c>
      <x:c r="T4861" s="12">
        <x:v>341368.75192938227</x:v>
      </x:c>
      <x:c r="U4861" s="12">
        <x:v>25.2</x:v>
      </x:c>
      <x:c r="V4861" s="12">
        <x:v>98</x:v>
      </x:c>
      <x:c r="W4861" s="12">
        <x:f>NA()</x:f>
      </x:c>
    </x:row>
    <x:row r="4862">
      <x:c r="A4862">
        <x:v>99454</x:v>
      </x:c>
      <x:c r="B4862" s="1">
        <x:v>44774.660851111315</x:v>
      </x:c>
      <x:c r="C4862" s="6">
        <x:v>56.951855055</x:v>
      </x:c>
      <x:c r="D4862" s="14" t="s">
        <x:v>94</x:v>
      </x:c>
      <x:c r="E4862" s="15">
        <x:v>44771.483176158574</x:v>
      </x:c>
      <x:c r="F4862" t="s">
        <x:v>99</x:v>
      </x:c>
      <x:c r="G4862" s="6">
        <x:v>100.67144293445749</x:v>
      </x:c>
      <x:c r="H4862" t="s">
        <x:v>97</x:v>
      </x:c>
      <x:c r="I4862" s="6">
        <x:v>27.39183931138041</x:v>
      </x:c>
      <x:c r="J4862" t="s">
        <x:v>95</x:v>
      </x:c>
      <x:c r="K4862" s="6">
        <x:v>1019</x:v>
      </x:c>
      <x:c r="L4862" t="s">
        <x:v>96</x:v>
      </x:c>
      <x:c r="M4862" t="s">
        <x:v>98</x:v>
      </x:c>
      <x:c r="N4862" s="8">
        <x:v>36.4</x:v>
      </x:c>
      <x:c r="O4862" s="8">
        <x:v>0</x:v>
      </x:c>
      <x:c r="Q4862">
        <x:v>0</x:v>
      </x:c>
      <x:c r="R4862" s="6">
        <x:v>20.569</x:v>
      </x:c>
      <x:c r="S4862" s="8">
        <x:v>63227.43616009753</x:v>
      </x:c>
      <x:c r="T4862" s="12">
        <x:v>337618.84543280175</x:v>
      </x:c>
      <x:c r="U4862" s="12">
        <x:v>25.2</x:v>
      </x:c>
      <x:c r="V4862" s="12">
        <x:v>98</x:v>
      </x:c>
      <x:c r="W4862" s="12">
        <x:f>NA()</x:f>
      </x:c>
    </x:row>
    <x:row r="4863">
      <x:c r="A4863">
        <x:v>114157</x:v>
      </x:c>
      <x:c r="B4863" s="1">
        <x:v>44774.70243691852</x:v>
      </x:c>
      <x:c r="C4863" s="6">
        <x:v>56.96680318</x:v>
      </x:c>
      <x:c r="D4863" s="14" t="s">
        <x:v>94</x:v>
      </x:c>
      <x:c r="E4863" s="15">
        <x:v>44771.483176158574</x:v>
      </x:c>
      <x:c r="F4863" t="s">
        <x:v>99</x:v>
      </x:c>
      <x:c r="G4863" s="6">
        <x:v>96.87080867885311</x:v>
      </x:c>
      <x:c r="H4863" t="s">
        <x:v>97</x:v>
      </x:c>
      <x:c r="I4863" s="6">
        <x:v>27.43549530367909</x:v>
      </x:c>
      <x:c r="J4863" t="s">
        <x:v>95</x:v>
      </x:c>
      <x:c r="K4863" s="6">
        <x:v>1019</x:v>
      </x:c>
      <x:c r="L4863" t="s">
        <x:v>96</x:v>
      </x:c>
      <x:c r="M4863" t="s">
        <x:v>98</x:v>
      </x:c>
      <x:c r="N4863" s="8">
        <x:v>36.4</x:v>
      </x:c>
      <x:c r="O4863" s="8">
        <x:v>0</x:v>
      </x:c>
      <x:c r="Q4863">
        <x:v>0</x:v>
      </x:c>
      <x:c r="R4863" s="6">
        <x:v>20.996</x:v>
      </x:c>
      <x:c r="S4863" s="8">
        <x:v>65802.97676046251</x:v>
      </x:c>
      <x:c r="T4863" s="12">
        <x:v>341376.247439429</x:v>
      </x:c>
      <x:c r="U4863" s="12">
        <x:v>25.2</x:v>
      </x:c>
      <x:c r="V4863" s="12">
        <x:v>98</x:v>
      </x:c>
      <x:c r="W4863" s="12">
        <x:f>NA()</x:f>
      </x:c>
    </x:row>
    <x:row r="4864">
      <x:c r="A4864">
        <x:v>99462</x:v>
      </x:c>
      <x:c r="B4864" s="1">
        <x:v>44774.66086285375</x:v>
      </x:c>
      <x:c r="C4864" s="6">
        <x:v>56.96876416166667</x:v>
      </x:c>
      <x:c r="D4864" s="14" t="s">
        <x:v>94</x:v>
      </x:c>
      <x:c r="E4864" s="15">
        <x:v>44771.483176158574</x:v>
      </x:c>
      <x:c r="F4864" t="s">
        <x:v>99</x:v>
      </x:c>
      <x:c r="G4864" s="6">
        <x:v>100.66016218986864</x:v>
      </x:c>
      <x:c r="H4864" t="s">
        <x:v>97</x:v>
      </x:c>
      <x:c r="I4864" s="6">
        <x:v>27.394152794315232</x:v>
      </x:c>
      <x:c r="J4864" t="s">
        <x:v>95</x:v>
      </x:c>
      <x:c r="K4864" s="6">
        <x:v>1019</x:v>
      </x:c>
      <x:c r="L4864" t="s">
        <x:v>96</x:v>
      </x:c>
      <x:c r="M4864" t="s">
        <x:v>98</x:v>
      </x:c>
      <x:c r="N4864" s="8">
        <x:v>36.4</x:v>
      </x:c>
      <x:c r="O4864" s="8">
        <x:v>0</x:v>
      </x:c>
      <x:c r="Q4864">
        <x:v>0</x:v>
      </x:c>
      <x:c r="R4864" s="6">
        <x:v>20.57</x:v>
      </x:c>
      <x:c r="S4864" s="8">
        <x:v>63225.915745958795</x:v>
      </x:c>
      <x:c r="T4864" s="12">
        <x:v>337609.1886609705</x:v>
      </x:c>
      <x:c r="U4864" s="12">
        <x:v>25.2</x:v>
      </x:c>
      <x:c r="V4864" s="12">
        <x:v>98</x:v>
      </x:c>
      <x:c r="W4864" s="12">
        <x:f>NA()</x:f>
      </x:c>
    </x:row>
    <x:row r="4865">
      <x:c r="A4865">
        <x:v>114170</x:v>
      </x:c>
      <x:c r="B4865" s="1">
        <x:v>44774.702448090386</x:v>
      </x:c>
      <x:c r="C4865" s="6">
        <x:v>56.98289066833333</x:v>
      </x:c>
      <x:c r="D4865" s="14" t="s">
        <x:v>94</x:v>
      </x:c>
      <x:c r="E4865" s="15">
        <x:v>44771.483176158574</x:v>
      </x:c>
      <x:c r="F4865" t="s">
        <x:v>99</x:v>
      </x:c>
      <x:c r="G4865" s="6">
        <x:v>96.8727282119433</x:v>
      </x:c>
      <x:c r="H4865" t="s">
        <x:v>97</x:v>
      </x:c>
      <x:c r="I4865" s="6">
        <x:v>27.43345220259289</x:v>
      </x:c>
      <x:c r="J4865" t="s">
        <x:v>95</x:v>
      </x:c>
      <x:c r="K4865" s="6">
        <x:v>1019</x:v>
      </x:c>
      <x:c r="L4865" t="s">
        <x:v>96</x:v>
      </x:c>
      <x:c r="M4865" t="s">
        <x:v>98</x:v>
      </x:c>
      <x:c r="N4865" s="8">
        <x:v>36.4</x:v>
      </x:c>
      <x:c r="O4865" s="8">
        <x:v>0</x:v>
      </x:c>
      <x:c r="Q4865">
        <x:v>0</x:v>
      </x:c>
      <x:c r="R4865" s="6">
        <x:v>20.996</x:v>
      </x:c>
      <x:c r="S4865" s="8">
        <x:v>65806.13197063643</x:v>
      </x:c>
      <x:c r="T4865" s="12">
        <x:v>341374.19709803717</x:v>
      </x:c>
      <x:c r="U4865" s="12">
        <x:v>25.2</x:v>
      </x:c>
      <x:c r="V4865" s="12">
        <x:v>98</x:v>
      </x:c>
      <x:c r="W4865" s="12">
        <x:f>NA()</x:f>
      </x:c>
    </x:row>
    <x:row r="4866">
      <x:c r="A4866">
        <x:v>99468</x:v>
      </x:c>
      <x:c r="B4866" s="1">
        <x:v>44774.66087398544</x:v>
      </x:c>
      <x:c r="C4866" s="6">
        <x:v>56.98479381333333</x:v>
      </x:c>
      <x:c r="D4866" s="14" t="s">
        <x:v>94</x:v>
      </x:c>
      <x:c r="E4866" s="15">
        <x:v>44771.483176158574</x:v>
      </x:c>
      <x:c r="F4866" t="s">
        <x:v>99</x:v>
      </x:c>
      <x:c r="G4866" s="6">
        <x:v>100.68685461913103</x:v>
      </x:c>
      <x:c r="H4866" t="s">
        <x:v>97</x:v>
      </x:c>
      <x:c r="I4866" s="6">
        <x:v>27.394543382500615</x:v>
      </x:c>
      <x:c r="J4866" t="s">
        <x:v>95</x:v>
      </x:c>
      <x:c r="K4866" s="6">
        <x:v>1019</x:v>
      </x:c>
      <x:c r="L4866" t="s">
        <x:v>96</x:v>
      </x:c>
      <x:c r="M4866" t="s">
        <x:v>98</x:v>
      </x:c>
      <x:c r="N4866" s="8">
        <x:v>36.4</x:v>
      </x:c>
      <x:c r="O4866" s="8">
        <x:v>0</x:v>
      </x:c>
      <x:c r="Q4866">
        <x:v>0</x:v>
      </x:c>
      <x:c r="R4866" s="6">
        <x:v>20.567</x:v>
      </x:c>
      <x:c r="S4866" s="8">
        <x:v>63229.72820914987</x:v>
      </x:c>
      <x:c r="T4866" s="12">
        <x:v>337617.0532014682</x:v>
      </x:c>
      <x:c r="U4866" s="12">
        <x:v>25.2</x:v>
      </x:c>
      <x:c r="V4866" s="12">
        <x:v>98</x:v>
      </x:c>
      <x:c r="W4866" s="12">
        <x:f>NA()</x:f>
      </x:c>
    </x:row>
    <x:row r="4867">
      <x:c r="A4867">
        <x:v>114175</x:v>
      </x:c>
      <x:c r="B4867" s="1">
        <x:v>44774.702459851775</x:v>
      </x:c>
      <x:c r="C4867" s="6">
        <x:v>56.999827071666665</x:v>
      </x:c>
      <x:c r="D4867" s="14" t="s">
        <x:v>94</x:v>
      </x:c>
      <x:c r="E4867" s="15">
        <x:v>44771.483176158574</x:v>
      </x:c>
      <x:c r="F4867" t="s">
        <x:v>99</x:v>
      </x:c>
      <x:c r="G4867" s="6">
        <x:v>96.88917565932645</x:v>
      </x:c>
      <x:c r="H4867" t="s">
        <x:v>97</x:v>
      </x:c>
      <x:c r="I4867" s="6">
        <x:v>27.443367263611435</x:v>
      </x:c>
      <x:c r="J4867" t="s">
        <x:v>95</x:v>
      </x:c>
      <x:c r="K4867" s="6">
        <x:v>1019</x:v>
      </x:c>
      <x:c r="L4867" t="s">
        <x:v>96</x:v>
      </x:c>
      <x:c r="M4867" t="s">
        <x:v>98</x:v>
      </x:c>
      <x:c r="N4867" s="8">
        <x:v>36.4</x:v>
      </x:c>
      <x:c r="O4867" s="8">
        <x:v>0</x:v>
      </x:c>
      <x:c r="Q4867">
        <x:v>0</x:v>
      </x:c>
      <x:c r="R4867" s="6">
        <x:v>20.993</x:v>
      </x:c>
      <x:c r="S4867" s="8">
        <x:v>65790.91765921819</x:v>
      </x:c>
      <x:c r="T4867" s="12">
        <x:v>341371.70469592314</x:v>
      </x:c>
      <x:c r="U4867" s="12">
        <x:v>25.2</x:v>
      </x:c>
      <x:c r="V4867" s="12">
        <x:v>98</x:v>
      </x:c>
      <x:c r="W4867" s="12">
        <x:f>NA()</x:f>
      </x:c>
    </x:row>
    <x:row r="4868">
      <x:c r="A4868">
        <x:v>99482</x:v>
      </x:c>
      <x:c r="B4868" s="1">
        <x:v>44774.66088572052</x:v>
      </x:c>
      <x:c r="C4868" s="6">
        <x:v>57.001692315</x:v>
      </x:c>
      <x:c r="D4868" s="14" t="s">
        <x:v>94</x:v>
      </x:c>
      <x:c r="E4868" s="15">
        <x:v>44771.483176158574</x:v>
      </x:c>
      <x:c r="F4868" t="s">
        <x:v>99</x:v>
      </x:c>
      <x:c r="G4868" s="6">
        <x:v>100.63941709777016</x:v>
      </x:c>
      <x:c r="H4868" t="s">
        <x:v>97</x:v>
      </x:c>
      <x:c r="I4868" s="6">
        <x:v>27.406170913141978</x:v>
      </x:c>
      <x:c r="J4868" t="s">
        <x:v>95</x:v>
      </x:c>
      <x:c r="K4868" s="6">
        <x:v>1019</x:v>
      </x:c>
      <x:c r="L4868" t="s">
        <x:v>96</x:v>
      </x:c>
      <x:c r="M4868" t="s">
        <x:v>98</x:v>
      </x:c>
      <x:c r="N4868" s="8">
        <x:v>36.4</x:v>
      </x:c>
      <x:c r="O4868" s="8">
        <x:v>0</x:v>
      </x:c>
      <x:c r="Q4868">
        <x:v>0</x:v>
      </x:c>
      <x:c r="R4868" s="6">
        <x:v>20.570999999999998</x:v>
      </x:c>
      <x:c r="S4868" s="8">
        <x:v>63227.847569040605</x:v>
      </x:c>
      <x:c r="T4868" s="12">
        <x:v>337615.13583384844</x:v>
      </x:c>
      <x:c r="U4868" s="12">
        <x:v>25.2</x:v>
      </x:c>
      <x:c r="V4868" s="12">
        <x:v>98</x:v>
      </x:c>
      <x:c r="W4868" s="12">
        <x:f>NA()</x:f>
      </x:c>
    </x:row>
    <x:row r="4869">
      <x:c r="A4869">
        <x:v>114186</x:v>
      </x:c>
      <x:c r="B4869" s="1">
        <x:v>44774.70247162491</x:v>
      </x:c>
      <x:c r="C4869" s="6">
        <x:v>57.01678037333333</x:v>
      </x:c>
      <x:c r="D4869" s="14" t="s">
        <x:v>94</x:v>
      </x:c>
      <x:c r="E4869" s="15">
        <x:v>44771.483176158574</x:v>
      </x:c>
      <x:c r="F4869" t="s">
        <x:v>99</x:v>
      </x:c>
      <x:c r="G4869" s="6">
        <x:v>96.88922605908712</x:v>
      </x:c>
      <x:c r="H4869" t="s">
        <x:v>97</x:v>
      </x:c>
      <x:c r="I4869" s="6">
        <x:v>27.43417329695194</x:v>
      </x:c>
      <x:c r="J4869" t="s">
        <x:v>95</x:v>
      </x:c>
      <x:c r="K4869" s="6">
        <x:v>1019</x:v>
      </x:c>
      <x:c r="L4869" t="s">
        <x:v>96</x:v>
      </x:c>
      <x:c r="M4869" t="s">
        <x:v>98</x:v>
      </x:c>
      <x:c r="N4869" s="8">
        <x:v>36.4</x:v>
      </x:c>
      <x:c r="O4869" s="8">
        <x:v>0</x:v>
      </x:c>
      <x:c r="Q4869">
        <x:v>0</x:v>
      </x:c>
      <x:c r="R4869" s="6">
        <x:v>20.994</x:v>
      </x:c>
      <x:c r="S4869" s="8">
        <x:v>65794.3800088531</x:v>
      </x:c>
      <x:c r="T4869" s="12">
        <x:v>341364.5284398023</x:v>
      </x:c>
      <x:c r="U4869" s="12">
        <x:v>25.2</x:v>
      </x:c>
      <x:c r="V4869" s="12">
        <x:v>98</x:v>
      </x:c>
      <x:c r="W4869" s="12">
        <x:f>NA()</x:f>
      </x:c>
    </x:row>
    <x:row r="4870">
      <x:c r="A4870">
        <x:v>99494</x:v>
      </x:c>
      <x:c r="B4870" s="1">
        <x:v>44774.66089743043</x:v>
      </x:c>
      <x:c r="C4870" s="6">
        <x:v>57.018554593333334</x:v>
      </x:c>
      <x:c r="D4870" s="14" t="s">
        <x:v>94</x:v>
      </x:c>
      <x:c r="E4870" s="15">
        <x:v>44771.483176158574</x:v>
      </x:c>
      <x:c r="F4870" t="s">
        <x:v>99</x:v>
      </x:c>
      <x:c r="G4870" s="6">
        <x:v>100.68339955864835</x:v>
      </x:c>
      <x:c r="H4870" t="s">
        <x:v>97</x:v>
      </x:c>
      <x:c r="I4870" s="6">
        <x:v>27.388834790468536</x:v>
      </x:c>
      <x:c r="J4870" t="s">
        <x:v>95</x:v>
      </x:c>
      <x:c r="K4870" s="6">
        <x:v>1019</x:v>
      </x:c>
      <x:c r="L4870" t="s">
        <x:v>96</x:v>
      </x:c>
      <x:c r="M4870" t="s">
        <x:v>98</x:v>
      </x:c>
      <x:c r="N4870" s="8">
        <x:v>36.4</x:v>
      </x:c>
      <x:c r="O4870" s="8">
        <x:v>0</x:v>
      </x:c>
      <x:c r="Q4870">
        <x:v>0</x:v>
      </x:c>
      <x:c r="R4870" s="6">
        <x:v>20.567999999999998</x:v>
      </x:c>
      <x:c r="S4870" s="8">
        <x:v>63224.54422214742</x:v>
      </x:c>
      <x:c r="T4870" s="12">
        <x:v>337609.8990959501</x:v>
      </x:c>
      <x:c r="U4870" s="12">
        <x:v>25.2</x:v>
      </x:c>
      <x:c r="V4870" s="12">
        <x:v>98</x:v>
      </x:c>
      <x:c r="W4870" s="12">
        <x:f>NA()</x:f>
      </x:c>
    </x:row>
    <x:row r="4871">
      <x:c r="A4871">
        <x:v>114198</x:v>
      </x:c>
      <x:c r="B4871" s="1">
        <x:v>44774.702482810775</x:v>
      </x:c>
      <x:c r="C4871" s="6">
        <x:v>57.032888031666666</x:v>
      </x:c>
      <x:c r="D4871" s="14" t="s">
        <x:v>94</x:v>
      </x:c>
      <x:c r="E4871" s="15">
        <x:v>44771.483176158574</x:v>
      </x:c>
      <x:c r="F4871" t="s">
        <x:v>99</x:v>
      </x:c>
      <x:c r="G4871" s="6">
        <x:v>96.87828956821943</x:v>
      </x:c>
      <x:c r="H4871" t="s">
        <x:v>97</x:v>
      </x:c>
      <x:c r="I4871" s="6">
        <x:v>27.42753322558292</x:v>
      </x:c>
      <x:c r="J4871" t="s">
        <x:v>95</x:v>
      </x:c>
      <x:c r="K4871" s="6">
        <x:v>1019</x:v>
      </x:c>
      <x:c r="L4871" t="s">
        <x:v>96</x:v>
      </x:c>
      <x:c r="M4871" t="s">
        <x:v>98</x:v>
      </x:c>
      <x:c r="N4871" s="8">
        <x:v>36.4</x:v>
      </x:c>
      <x:c r="O4871" s="8">
        <x:v>0</x:v>
      </x:c>
      <x:c r="Q4871">
        <x:v>0</x:v>
      </x:c>
      <x:c r="R4871" s="6">
        <x:v>20.996</x:v>
      </x:c>
      <x:c r="S4871" s="8">
        <x:v>65794.09394987398</x:v>
      </x:c>
      <x:c r="T4871" s="12">
        <x:v>341373.28355827817</x:v>
      </x:c>
      <x:c r="U4871" s="12">
        <x:v>25.2</x:v>
      </x:c>
      <x:c r="V4871" s="12">
        <x:v>98</x:v>
      </x:c>
      <x:c r="W4871" s="12">
        <x:f>NA()</x:f>
      </x:c>
    </x:row>
    <x:row r="4872">
      <x:c r="A4872">
        <x:v>99501</x:v>
      </x:c>
      <x:c r="B4872" s="1">
        <x:v>44774.66090863426</x:v>
      </x:c>
      <x:c r="C4872" s="6">
        <x:v>57.034688106666664</x:v>
      </x:c>
      <x:c r="D4872" s="14" t="s">
        <x:v>94</x:v>
      </x:c>
      <x:c r="E4872" s="15">
        <x:v>44771.483176158574</x:v>
      </x:c>
      <x:c r="F4872" t="s">
        <x:v>99</x:v>
      </x:c>
      <x:c r="G4872" s="6">
        <x:v>100.63045078680612</x:v>
      </x:c>
      <x:c r="H4872" t="s">
        <x:v>97</x:v>
      </x:c>
      <x:c r="I4872" s="6">
        <x:v>27.4153648030956</x:v>
      </x:c>
      <x:c r="J4872" t="s">
        <x:v>95</x:v>
      </x:c>
      <x:c r="K4872" s="6">
        <x:v>1019</x:v>
      </x:c>
      <x:c r="L4872" t="s">
        <x:v>96</x:v>
      </x:c>
      <x:c r="M4872" t="s">
        <x:v>98</x:v>
      </x:c>
      <x:c r="N4872" s="8">
        <x:v>36.4</x:v>
      </x:c>
      <x:c r="O4872" s="8">
        <x:v>0</x:v>
      </x:c>
      <x:c r="Q4872">
        <x:v>0</x:v>
      </x:c>
      <x:c r="R4872" s="6">
        <x:v>20.570999999999998</x:v>
      </x:c>
      <x:c r="S4872" s="8">
        <x:v>63229.08221466729</x:v>
      </x:c>
      <x:c r="T4872" s="12">
        <x:v>337613.258599642</x:v>
      </x:c>
      <x:c r="U4872" s="12">
        <x:v>25.2</x:v>
      </x:c>
      <x:c r="V4872" s="12">
        <x:v>98</x:v>
      </x:c>
      <x:c r="W4872" s="12">
        <x:f>NA()</x:f>
      </x:c>
    </x:row>
    <x:row r="4873">
      <x:c r="A4873">
        <x:v>114205</x:v>
      </x:c>
      <x:c r="B4873" s="1">
        <x:v>44774.70249458446</x:v>
      </x:c>
      <x:c r="C4873" s="6">
        <x:v>57.04984213833333</x:v>
      </x:c>
      <x:c r="D4873" s="14" t="s">
        <x:v>94</x:v>
      </x:c>
      <x:c r="E4873" s="15">
        <x:v>44771.483176158574</x:v>
      </x:c>
      <x:c r="F4873" t="s">
        <x:v>99</x:v>
      </x:c>
      <x:c r="G4873" s="6">
        <x:v>96.90103418004031</x:v>
      </x:c>
      <x:c r="H4873" t="s">
        <x:v>97</x:v>
      </x:c>
      <x:c r="I4873" s="6">
        <x:v>27.430748100125584</x:v>
      </x:c>
      <x:c r="J4873" t="s">
        <x:v>95</x:v>
      </x:c>
      <x:c r="K4873" s="6">
        <x:v>1019</x:v>
      </x:c>
      <x:c r="L4873" t="s">
        <x:v>96</x:v>
      </x:c>
      <x:c r="M4873" t="s">
        <x:v>98</x:v>
      </x:c>
      <x:c r="N4873" s="8">
        <x:v>36.4</x:v>
      </x:c>
      <x:c r="O4873" s="8">
        <x:v>0</x:v>
      </x:c>
      <x:c r="Q4873">
        <x:v>0</x:v>
      </x:c>
      <x:c r="R4873" s="6">
        <x:v>20.993</x:v>
      </x:c>
      <x:c r="S4873" s="8">
        <x:v>65796.50714822437</x:v>
      </x:c>
      <x:c r="T4873" s="12">
        <x:v>341381.8771030984</x:v>
      </x:c>
      <x:c r="U4873" s="12">
        <x:v>25.2</x:v>
      </x:c>
      <x:c r="V4873" s="12">
        <x:v>98</x:v>
      </x:c>
      <x:c r="W4873" s="12">
        <x:f>NA()</x:f>
      </x:c>
    </x:row>
    <x:row r="4874">
      <x:c r="A4874">
        <x:v>99509</x:v>
      </x:c>
      <x:c r="B4874" s="1">
        <x:v>44774.66092036272</x:v>
      </x:c>
      <x:c r="C4874" s="6">
        <x:v>57.051577081666665</x:v>
      </x:c>
      <x:c r="D4874" s="14" t="s">
        <x:v>94</x:v>
      </x:c>
      <x:c r="E4874" s="15">
        <x:v>44771.483176158574</x:v>
      </x:c>
      <x:c r="F4874" t="s">
        <x:v>99</x:v>
      </x:c>
      <x:c r="G4874" s="6">
        <x:v>100.65382674753307</x:v>
      </x:c>
      <x:c r="H4874" t="s">
        <x:v>97</x:v>
      </x:c>
      <x:c r="I4874" s="6">
        <x:v>27.409896538715657</x:v>
      </x:c>
      <x:c r="J4874" t="s">
        <x:v>95</x:v>
      </x:c>
      <x:c r="K4874" s="6">
        <x:v>1019</x:v>
      </x:c>
      <x:c r="L4874" t="s">
        <x:v>96</x:v>
      </x:c>
      <x:c r="M4874" t="s">
        <x:v>98</x:v>
      </x:c>
      <x:c r="N4874" s="8">
        <x:v>36.4</x:v>
      </x:c>
      <x:c r="O4874" s="8">
        <x:v>0</x:v>
      </x:c>
      <x:c r="Q4874">
        <x:v>0</x:v>
      </x:c>
      <x:c r="R4874" s="6">
        <x:v>20.569</x:v>
      </x:c>
      <x:c r="S4874" s="8">
        <x:v>63219.97158023709</x:v>
      </x:c>
      <x:c r="T4874" s="12">
        <x:v>337612.4720190755</x:v>
      </x:c>
      <x:c r="U4874" s="12">
        <x:v>25.2</x:v>
      </x:c>
      <x:c r="V4874" s="12">
        <x:v>98</x:v>
      </x:c>
      <x:c r="W4874" s="12">
        <x:f>NA()</x:f>
      </x:c>
    </x:row>
    <x:row r="4875">
      <x:c r="A4875">
        <x:v>114211</x:v>
      </x:c>
      <x:c r="B4875" s="1">
        <x:v>44774.702506359296</x:v>
      </x:c>
      <x:c r="C4875" s="6">
        <x:v>57.066797895</x:v>
      </x:c>
      <x:c r="D4875" s="14" t="s">
        <x:v>94</x:v>
      </x:c>
      <x:c r="E4875" s="15">
        <x:v>44771.483176158574</x:v>
      </x:c>
      <x:c r="F4875" t="s">
        <x:v>99</x:v>
      </x:c>
      <x:c r="G4875" s="6">
        <x:v>96.88512680164926</x:v>
      </x:c>
      <x:c r="H4875" t="s">
        <x:v>97</x:v>
      </x:c>
      <x:c r="I4875" s="6">
        <x:v>27.429396049709794</x:v>
      </x:c>
      <x:c r="J4875" t="s">
        <x:v>95</x:v>
      </x:c>
      <x:c r="K4875" s="6">
        <x:v>1019</x:v>
      </x:c>
      <x:c r="L4875" t="s">
        <x:v>96</x:v>
      </x:c>
      <x:c r="M4875" t="s">
        <x:v>98</x:v>
      </x:c>
      <x:c r="N4875" s="8">
        <x:v>36.4</x:v>
      </x:c>
      <x:c r="O4875" s="8">
        <x:v>0</x:v>
      </x:c>
      <x:c r="Q4875">
        <x:v>0</x:v>
      </x:c>
      <x:c r="R4875" s="6">
        <x:v>20.995</x:v>
      </x:c>
      <x:c r="S4875" s="8">
        <x:v>65800.38760141178</x:v>
      </x:c>
      <x:c r="T4875" s="12">
        <x:v>341370.93096949515</x:v>
      </x:c>
      <x:c r="U4875" s="12">
        <x:v>25.2</x:v>
      </x:c>
      <x:c r="V4875" s="12">
        <x:v>98</x:v>
      </x:c>
      <x:c r="W4875" s="12">
        <x:f>NA()</x:f>
      </x:c>
    </x:row>
    <x:row r="4876">
      <x:c r="A4876">
        <x:v>99515</x:v>
      </x:c>
      <x:c r="B4876" s="1">
        <x:v>44774.66093207698</x:v>
      </x:c>
      <x:c r="C4876" s="6">
        <x:v>57.06844562166667</x:v>
      </x:c>
      <x:c r="D4876" s="14" t="s">
        <x:v>94</x:v>
      </x:c>
      <x:c r="E4876" s="15">
        <x:v>44771.483176158574</x:v>
      </x:c>
      <x:c r="F4876" t="s">
        <x:v>99</x:v>
      </x:c>
      <x:c r="G4876" s="6">
        <x:v>100.67779554951609</x:v>
      </x:c>
      <x:c r="H4876" t="s">
        <x:v>97</x:v>
      </x:c>
      <x:c r="I4876" s="6">
        <x:v>27.4038273765932</x:v>
      </x:c>
      <x:c r="J4876" t="s">
        <x:v>95</x:v>
      </x:c>
      <x:c r="K4876" s="6">
        <x:v>1019</x:v>
      </x:c>
      <x:c r="L4876" t="s">
        <x:v>96</x:v>
      </x:c>
      <x:c r="M4876" t="s">
        <x:v>98</x:v>
      </x:c>
      <x:c r="N4876" s="8">
        <x:v>36.4</x:v>
      </x:c>
      <x:c r="O4876" s="8">
        <x:v>0</x:v>
      </x:c>
      <x:c r="Q4876">
        <x:v>0</x:v>
      </x:c>
      <x:c r="R4876" s="6">
        <x:v>20.567</x:v>
      </x:c>
      <x:c r="S4876" s="8">
        <x:v>63219.44265803278</x:v>
      </x:c>
      <x:c r="T4876" s="12">
        <x:v>337604.89630843955</x:v>
      </x:c>
      <x:c r="U4876" s="12">
        <x:v>25.2</x:v>
      </x:c>
      <x:c r="V4876" s="12">
        <x:v>98</x:v>
      </x:c>
      <x:c r="W4876" s="12">
        <x:f>NA()</x:f>
      </x:c>
    </x:row>
    <x:row r="4877">
      <x:c r="A4877">
        <x:v>114223</x:v>
      </x:c>
      <x:c r="B4877" s="1">
        <x:v>44774.702517544145</x:v>
      </x:c>
      <x:c r="C4877" s="6">
        <x:v>57.08290409</x:v>
      </x:c>
      <x:c r="D4877" s="14" t="s">
        <x:v>94</x:v>
      </x:c>
      <x:c r="E4877" s="15">
        <x:v>44771.483176158574</x:v>
      </x:c>
      <x:c r="F4877" t="s">
        <x:v>99</x:v>
      </x:c>
      <x:c r="G4877" s="6">
        <x:v>96.91168066365954</x:v>
      </x:c>
      <x:c r="H4877" t="s">
        <x:v>97</x:v>
      </x:c>
      <x:c r="I4877" s="6">
        <x:v>27.419420939022984</x:v>
      </x:c>
      <x:c r="J4877" t="s">
        <x:v>95</x:v>
      </x:c>
      <x:c r="K4877" s="6">
        <x:v>1019</x:v>
      </x:c>
      <x:c r="L4877" t="s">
        <x:v>96</x:v>
      </x:c>
      <x:c r="M4877" t="s">
        <x:v>98</x:v>
      </x:c>
      <x:c r="N4877" s="8">
        <x:v>36.4</x:v>
      </x:c>
      <x:c r="O4877" s="8">
        <x:v>0</x:v>
      </x:c>
      <x:c r="Q4877">
        <x:v>0</x:v>
      </x:c>
      <x:c r="R4877" s="6">
        <x:v>20.993</x:v>
      </x:c>
      <x:c r="S4877" s="8">
        <x:v>65800.13892958593</x:v>
      </x:c>
      <x:c r="T4877" s="12">
        <x:v>341376.8294846868</x:v>
      </x:c>
      <x:c r="U4877" s="12">
        <x:v>25.2</x:v>
      </x:c>
      <x:c r="V4877" s="12">
        <x:v>98</x:v>
      </x:c>
      <x:c r="W4877" s="12">
        <x:f>NA()</x:f>
      </x:c>
    </x:row>
    <x:row r="4878">
      <x:c r="A4878">
        <x:v>99526</x:v>
      </x:c>
      <x:c r="B4878" s="1">
        <x:v>44774.66094381227</x:v>
      </x:c>
      <x:c r="C4878" s="6">
        <x:v>57.08534443333333</x:v>
      </x:c>
      <x:c r="D4878" s="14" t="s">
        <x:v>94</x:v>
      </x:c>
      <x:c r="E4878" s="15">
        <x:v>44771.483176158574</x:v>
      </x:c>
      <x:c r="F4878" t="s">
        <x:v>99</x:v>
      </x:c>
      <x:c r="G4878" s="6">
        <x:v>100.65069513257531</x:v>
      </x:c>
      <x:c r="H4878" t="s">
        <x:v>97</x:v>
      </x:c>
      <x:c r="I4878" s="6">
        <x:v>27.403857421923476</x:v>
      </x:c>
      <x:c r="J4878" t="s">
        <x:v>95</x:v>
      </x:c>
      <x:c r="K4878" s="6">
        <x:v>1019</x:v>
      </x:c>
      <x:c r="L4878" t="s">
        <x:v>96</x:v>
      </x:c>
      <x:c r="M4878" t="s">
        <x:v>98</x:v>
      </x:c>
      <x:c r="N4878" s="8">
        <x:v>36.4</x:v>
      </x:c>
      <x:c r="O4878" s="8">
        <x:v>0</x:v>
      </x:c>
      <x:c r="Q4878">
        <x:v>0</x:v>
      </x:c>
      <x:c r="R4878" s="6">
        <x:v>20.57</x:v>
      </x:c>
      <x:c r="S4878" s="8">
        <x:v>63218.98507226873</x:v>
      </x:c>
      <x:c r="T4878" s="12">
        <x:v>337601.6011604263</x:v>
      </x:c>
      <x:c r="U4878" s="12">
        <x:v>25.2</x:v>
      </x:c>
      <x:c r="V4878" s="12">
        <x:v>98</x:v>
      </x:c>
      <x:c r="W4878" s="12">
        <x:f>NA()</x:f>
      </x:c>
    </x:row>
    <x:row r="4879">
      <x:c r="A4879">
        <x:v>114233</x:v>
      </x:c>
      <x:c r="B4879" s="1">
        <x:v>44774.70252931849</x:v>
      </x:c>
      <x:c r="C4879" s="6">
        <x:v>57.099859136666666</x:v>
      </x:c>
      <x:c r="D4879" s="14" t="s">
        <x:v>94</x:v>
      </x:c>
      <x:c r="E4879" s="15">
        <x:v>44771.483176158574</x:v>
      </x:c>
      <x:c r="F4879" t="s">
        <x:v>99</x:v>
      </x:c>
      <x:c r="G4879" s="6">
        <x:v>96.91862875167857</x:v>
      </x:c>
      <x:c r="H4879" t="s">
        <x:v>97</x:v>
      </x:c>
      <x:c r="I4879" s="6">
        <x:v>27.41202976167233</x:v>
      </x:c>
      <x:c r="J4879" t="s">
        <x:v>95</x:v>
      </x:c>
      <x:c r="K4879" s="6">
        <x:v>1019</x:v>
      </x:c>
      <x:c r="L4879" t="s">
        <x:v>96</x:v>
      </x:c>
      <x:c r="M4879" t="s">
        <x:v>98</x:v>
      </x:c>
      <x:c r="N4879" s="8">
        <x:v>36.4</x:v>
      </x:c>
      <x:c r="O4879" s="8">
        <x:v>0</x:v>
      </x:c>
      <x:c r="Q4879">
        <x:v>0</x:v>
      </x:c>
      <x:c r="R4879" s="6">
        <x:v>20.993</x:v>
      </x:c>
      <x:c r="S4879" s="8">
        <x:v>65789.43125242845</x:v>
      </x:c>
      <x:c r="T4879" s="12">
        <x:v>341364.4768943904</x:v>
      </x:c>
      <x:c r="U4879" s="12">
        <x:v>25.2</x:v>
      </x:c>
      <x:c r="V4879" s="12">
        <x:v>98</x:v>
      </x:c>
      <x:c r="W4879" s="12">
        <x:f>NA()</x:f>
      </x:c>
    </x:row>
    <x:row r="4880">
      <x:c r="A4880">
        <x:v>99539</x:v>
      </x:c>
      <x:c r="B4880" s="1">
        <x:v>44774.66095495702</x:v>
      </x:c>
      <x:c r="C4880" s="6">
        <x:v>57.101392866666664</x:v>
      </x:c>
      <x:c r="D4880" s="14" t="s">
        <x:v>94</x:v>
      </x:c>
      <x:c r="E4880" s="15">
        <x:v>44771.483176158574</x:v>
      </x:c>
      <x:c r="F4880" t="s">
        <x:v>99</x:v>
      </x:c>
      <x:c r="G4880" s="6">
        <x:v>100.61766203948677</x:v>
      </x:c>
      <x:c r="H4880" t="s">
        <x:v>97</x:v>
      </x:c>
      <x:c r="I4880" s="6">
        <x:v>27.40073270904213</x:v>
      </x:c>
      <x:c r="J4880" t="s">
        <x:v>95</x:v>
      </x:c>
      <x:c r="K4880" s="6">
        <x:v>1019</x:v>
      </x:c>
      <x:c r="L4880" t="s">
        <x:v>96</x:v>
      </x:c>
      <x:c r="M4880" t="s">
        <x:v>98</x:v>
      </x:c>
      <x:c r="N4880" s="8">
        <x:v>36.4</x:v>
      </x:c>
      <x:c r="O4880" s="8">
        <x:v>0</x:v>
      </x:c>
      <x:c r="Q4880">
        <x:v>0</x:v>
      </x:c>
      <x:c r="R4880" s="6">
        <x:v>20.573999999999998</x:v>
      </x:c>
      <x:c r="S4880" s="8">
        <x:v>63214.64838830956</x:v>
      </x:c>
      <x:c r="T4880" s="12">
        <x:v>337608.89019242243</x:v>
      </x:c>
      <x:c r="U4880" s="12">
        <x:v>25.2</x:v>
      </x:c>
      <x:c r="V4880" s="12">
        <x:v>98</x:v>
      </x:c>
      <x:c r="W4880" s="12">
        <x:f>NA()</x:f>
      </x:c>
    </x:row>
    <x:row r="4881">
      <x:c r="A4881">
        <x:v>114237</x:v>
      </x:c>
      <x:c r="B4881" s="1">
        <x:v>44774.702541091705</x:v>
      </x:c>
      <x:c r="C4881" s="6">
        <x:v>57.116812571666664</x:v>
      </x:c>
      <x:c r="D4881" s="14" t="s">
        <x:v>94</x:v>
      </x:c>
      <x:c r="E4881" s="15">
        <x:v>44771.483176158574</x:v>
      </x:c>
      <x:c r="F4881" t="s">
        <x:v>99</x:v>
      </x:c>
      <x:c r="G4881" s="6">
        <x:v>96.89786613124843</x:v>
      </x:c>
      <x:c r="H4881" t="s">
        <x:v>97</x:v>
      </x:c>
      <x:c r="I4881" s="6">
        <x:v>27.424979355477717</x:v>
      </x:c>
      <x:c r="J4881" t="s">
        <x:v>95</x:v>
      </x:c>
      <x:c r="K4881" s="6">
        <x:v>1019</x:v>
      </x:c>
      <x:c r="L4881" t="s">
        <x:v>96</x:v>
      </x:c>
      <x:c r="M4881" t="s">
        <x:v>98</x:v>
      </x:c>
      <x:c r="N4881" s="8">
        <x:v>36.4</x:v>
      </x:c>
      <x:c r="O4881" s="8">
        <x:v>0</x:v>
      </x:c>
      <x:c r="Q4881">
        <x:v>0</x:v>
      </x:c>
      <x:c r="R4881" s="6">
        <x:v>20.994</x:v>
      </x:c>
      <x:c r="S4881" s="8">
        <x:v>65799.97521366768</x:v>
      </x:c>
      <x:c r="T4881" s="12">
        <x:v>341381.4684672335</x:v>
      </x:c>
      <x:c r="U4881" s="12">
        <x:v>25.2</x:v>
      </x:c>
      <x:c r="V4881" s="12">
        <x:v>98</x:v>
      </x:c>
      <x:c r="W4881" s="12">
        <x:f>NA()</x:f>
      </x:c>
    </x:row>
    <x:row r="4882">
      <x:c r="A4882">
        <x:v>99545</x:v>
      </x:c>
      <x:c r="B4882" s="1">
        <x:v>44774.66096668906</x:v>
      </x:c>
      <x:c r="C4882" s="6">
        <x:v>57.11828700666667</x:v>
      </x:c>
      <x:c r="D4882" s="14" t="s">
        <x:v>94</x:v>
      </x:c>
      <x:c r="E4882" s="15">
        <x:v>44771.483176158574</x:v>
      </x:c>
      <x:c r="F4882" t="s">
        <x:v>99</x:v>
      </x:c>
      <x:c r="G4882" s="6">
        <x:v>100.6816909666852</x:v>
      </x:c>
      <x:c r="H4882" t="s">
        <x:v>97</x:v>
      </x:c>
      <x:c r="I4882" s="6">
        <x:v>27.4090853134403</x:v>
      </x:c>
      <x:c r="J4882" t="s">
        <x:v>95</x:v>
      </x:c>
      <x:c r="K4882" s="6">
        <x:v>1019</x:v>
      </x:c>
      <x:c r="L4882" t="s">
        <x:v>96</x:v>
      </x:c>
      <x:c r="M4882" t="s">
        <x:v>98</x:v>
      </x:c>
      <x:c r="N4882" s="8">
        <x:v>36.4</x:v>
      </x:c>
      <x:c r="O4882" s="8">
        <x:v>0</x:v>
      </x:c>
      <x:c r="Q4882">
        <x:v>0</x:v>
      </x:c>
      <x:c r="R4882" s="6">
        <x:v>20.566</x:v>
      </x:c>
      <x:c r="S4882" s="8">
        <x:v>63208.554986913354</x:v>
      </x:c>
      <x:c r="T4882" s="12">
        <x:v>337600.17851006234</x:v>
      </x:c>
      <x:c r="U4882" s="12">
        <x:v>25.2</x:v>
      </x:c>
      <x:c r="V4882" s="12">
        <x:v>98</x:v>
      </x:c>
      <x:c r="W4882" s="12">
        <x:f>NA()</x:f>
      </x:c>
    </x:row>
    <x:row r="4883">
      <x:c r="A4883">
        <x:v>114247</x:v>
      </x:c>
      <x:c r="B4883" s="1">
        <x:v>44774.70255227724</x:v>
      </x:c>
      <x:c r="C4883" s="6">
        <x:v>57.13291973333333</x:v>
      </x:c>
      <x:c r="D4883" s="14" t="s">
        <x:v>94</x:v>
      </x:c>
      <x:c r="E4883" s="15">
        <x:v>44771.483176158574</x:v>
      </x:c>
      <x:c r="F4883" t="s">
        <x:v>99</x:v>
      </x:c>
      <x:c r="G4883" s="6">
        <x:v>96.94317018198836</x:v>
      </x:c>
      <x:c r="H4883" t="s">
        <x:v>97</x:v>
      </x:c>
      <x:c r="I4883" s="6">
        <x:v>27.42248557830817</x:v>
      </x:c>
      <x:c r="J4883" t="s">
        <x:v>95</x:v>
      </x:c>
      <x:c r="K4883" s="6">
        <x:v>1019</x:v>
      </x:c>
      <x:c r="L4883" t="s">
        <x:v>96</x:v>
      </x:c>
      <x:c r="M4883" t="s">
        <x:v>98</x:v>
      </x:c>
      <x:c r="N4883" s="8">
        <x:v>36.4</x:v>
      </x:c>
      <x:c r="O4883" s="8">
        <x:v>0</x:v>
      </x:c>
      <x:c r="Q4883">
        <x:v>0</x:v>
      </x:c>
      <x:c r="R4883" s="6">
        <x:v>20.989</x:v>
      </x:c>
      <x:c r="S4883" s="8">
        <x:v>65794.69091189493</x:v>
      </x:c>
      <x:c r="T4883" s="12">
        <x:v>341389.8416662881</x:v>
      </x:c>
      <x:c r="U4883" s="12">
        <x:v>25.2</x:v>
      </x:c>
      <x:c r="V4883" s="12">
        <x:v>98</x:v>
      </x:c>
      <x:c r="W4883" s="12">
        <x:f>NA()</x:f>
      </x:c>
    </x:row>
    <x:row r="4884">
      <x:c r="A4884">
        <x:v>99551</x:v>
      </x:c>
      <x:c r="B4884" s="1">
        <x:v>44774.66097843946</x:v>
      </x:c>
      <x:c r="C4884" s="6">
        <x:v>57.13520759</x:v>
      </x:c>
      <x:c r="D4884" s="14" t="s">
        <x:v>94</x:v>
      </x:c>
      <x:c r="E4884" s="15">
        <x:v>44771.483176158574</x:v>
      </x:c>
      <x:c r="F4884" t="s">
        <x:v>99</x:v>
      </x:c>
      <x:c r="G4884" s="6">
        <x:v>100.6911278281937</x:v>
      </x:c>
      <x:c r="H4884" t="s">
        <x:v>97</x:v>
      </x:c>
      <x:c r="I4884" s="6">
        <x:v>27.40866467818978</x:v>
      </x:c>
      <x:c r="J4884" t="s">
        <x:v>95</x:v>
      </x:c>
      <x:c r="K4884" s="6">
        <x:v>1019</x:v>
      </x:c>
      <x:c r="L4884" t="s">
        <x:v>96</x:v>
      </x:c>
      <x:c r="M4884" t="s">
        <x:v>98</x:v>
      </x:c>
      <x:c r="N4884" s="8">
        <x:v>36.4</x:v>
      </x:c>
      <x:c r="O4884" s="8">
        <x:v>0</x:v>
      </x:c>
      <x:c r="Q4884">
        <x:v>0</x:v>
      </x:c>
      <x:c r="R4884" s="6">
        <x:v>20.564999999999998</x:v>
      </x:c>
      <x:c r="S4884" s="8">
        <x:v>63209.948288131854</x:v>
      </x:c>
      <x:c r="T4884" s="12">
        <x:v>337612.23262633436</x:v>
      </x:c>
      <x:c r="U4884" s="12">
        <x:v>25.2</x:v>
      </x:c>
      <x:c r="V4884" s="12">
        <x:v>98</x:v>
      </x:c>
      <x:c r="W4884" s="12">
        <x:f>NA()</x:f>
      </x:c>
    </x:row>
    <x:row r="4885">
      <x:c r="A4885">
        <x:v>114260</x:v>
      </x:c>
      <x:c r="B4885" s="1">
        <x:v>44774.702564051724</x:v>
      </x:c>
      <x:c r="C4885" s="6">
        <x:v>57.14987498666667</x:v>
      </x:c>
      <x:c r="D4885" s="14" t="s">
        <x:v>94</x:v>
      </x:c>
      <x:c r="E4885" s="15">
        <x:v>44771.483176158574</x:v>
      </x:c>
      <x:c r="F4885" t="s">
        <x:v>99</x:v>
      </x:c>
      <x:c r="G4885" s="6">
        <x:v>96.89998399091047</x:v>
      </x:c>
      <x:c r="H4885" t="s">
        <x:v>97</x:v>
      </x:c>
      <x:c r="I4885" s="6">
        <x:v>27.42272594229189</x:v>
      </x:c>
      <x:c r="J4885" t="s">
        <x:v>95</x:v>
      </x:c>
      <x:c r="K4885" s="6">
        <x:v>1019</x:v>
      </x:c>
      <x:c r="L4885" t="s">
        <x:v>96</x:v>
      </x:c>
      <x:c r="M4885" t="s">
        <x:v>98</x:v>
      </x:c>
      <x:c r="N4885" s="8">
        <x:v>36.4</x:v>
      </x:c>
      <x:c r="O4885" s="8">
        <x:v>0</x:v>
      </x:c>
      <x:c r="Q4885">
        <x:v>0</x:v>
      </x:c>
      <x:c r="R4885" s="6">
        <x:v>20.994</x:v>
      </x:c>
      <x:c r="S4885" s="8">
        <x:v>65800.93342465437</x:v>
      </x:c>
      <x:c r="T4885" s="12">
        <x:v>341375.15952906024</x:v>
      </x:c>
      <x:c r="U4885" s="12">
        <x:v>25.2</x:v>
      </x:c>
      <x:c r="V4885" s="12">
        <x:v>98</x:v>
      </x:c>
      <x:c r="W4885" s="12">
        <x:f>NA()</x:f>
      </x:c>
    </x:row>
    <x:row r="4886">
      <x:c r="A4886">
        <x:v>99563</x:v>
      </x:c>
      <x:c r="B4886" s="1">
        <x:v>44774.66098959813</x:v>
      </x:c>
      <x:c r="C4886" s="6">
        <x:v>57.15127608</x:v>
      </x:c>
      <x:c r="D4886" s="14" t="s">
        <x:v>94</x:v>
      </x:c>
      <x:c r="E4886" s="15">
        <x:v>44771.483176158574</x:v>
      </x:c>
      <x:c r="F4886" t="s">
        <x:v>99</x:v>
      </x:c>
      <x:c r="G4886" s="6">
        <x:v>100.66939086909322</x:v>
      </x:c>
      <x:c r="H4886" t="s">
        <x:v>97</x:v>
      </x:c>
      <x:c r="I4886" s="6">
        <x:v>27.39394247761902</x:v>
      </x:c>
      <x:c r="J4886" t="s">
        <x:v>95</x:v>
      </x:c>
      <x:c r="K4886" s="6">
        <x:v>1019</x:v>
      </x:c>
      <x:c r="L4886" t="s">
        <x:v>96</x:v>
      </x:c>
      <x:c r="M4886" t="s">
        <x:v>98</x:v>
      </x:c>
      <x:c r="N4886" s="8">
        <x:v>36.4</x:v>
      </x:c>
      <x:c r="O4886" s="8">
        <x:v>0</x:v>
      </x:c>
      <x:c r="Q4886">
        <x:v>0</x:v>
      </x:c>
      <x:c r="R4886" s="6">
        <x:v>20.569</x:v>
      </x:c>
      <x:c r="S4886" s="8">
        <x:v>63216.71477060664</x:v>
      </x:c>
      <x:c r="T4886" s="12">
        <x:v>337592.30805986084</x:v>
      </x:c>
      <x:c r="U4886" s="12">
        <x:v>25.2</x:v>
      </x:c>
      <x:c r="V4886" s="12">
        <x:v>98</x:v>
      </x:c>
      <x:c r="W4886" s="12">
        <x:f>NA()</x:f>
      </x:c>
    </x:row>
    <x:row r="4887">
      <x:c r="A4887">
        <x:v>114265</x:v>
      </x:c>
      <x:c r="B4887" s="1">
        <x:v>44774.70257580827</x:v>
      </x:c>
      <x:c r="C4887" s="6">
        <x:v>57.166804418333335</x:v>
      </x:c>
      <x:c r="D4887" s="14" t="s">
        <x:v>94</x:v>
      </x:c>
      <x:c r="E4887" s="15">
        <x:v>44771.483176158574</x:v>
      </x:c>
      <x:c r="F4887" t="s">
        <x:v>99</x:v>
      </x:c>
      <x:c r="G4887" s="6">
        <x:v>96.8938515030835</x:v>
      </x:c>
      <x:c r="H4887" t="s">
        <x:v>97</x:v>
      </x:c>
      <x:c r="I4887" s="6">
        <x:v>27.420111984892173</x:v>
      </x:c>
      <x:c r="J4887" t="s">
        <x:v>95</x:v>
      </x:c>
      <x:c r="K4887" s="6">
        <x:v>1019</x:v>
      </x:c>
      <x:c r="L4887" t="s">
        <x:v>96</x:v>
      </x:c>
      <x:c r="M4887" t="s">
        <x:v>98</x:v>
      </x:c>
      <x:c r="N4887" s="8">
        <x:v>36.4</x:v>
      </x:c>
      <x:c r="O4887" s="8">
        <x:v>0</x:v>
      </x:c>
      <x:c r="Q4887">
        <x:v>0</x:v>
      </x:c>
      <x:c r="R4887" s="6">
        <x:v>20.995</x:v>
      </x:c>
      <x:c r="S4887" s="8">
        <x:v>65798.10721903175</x:v>
      </x:c>
      <x:c r="T4887" s="12">
        <x:v>341380.04274079704</x:v>
      </x:c>
      <x:c r="U4887" s="12">
        <x:v>25.2</x:v>
      </x:c>
      <x:c r="V4887" s="12">
        <x:v>98</x:v>
      </x:c>
      <x:c r="W4887" s="12">
        <x:f>NA()</x:f>
      </x:c>
    </x:row>
    <x:row r="4888">
      <x:c r="A4888">
        <x:v>99574</x:v>
      </x:c>
      <x:c r="B4888" s="1">
        <x:v>44774.66100133762</x:v>
      </x:c>
      <x:c r="C4888" s="6">
        <x:v>57.168180945</x:v>
      </x:c>
      <x:c r="D4888" s="14" t="s">
        <x:v>94</x:v>
      </x:c>
      <x:c r="E4888" s="15">
        <x:v>44771.483176158574</x:v>
      </x:c>
      <x:c r="F4888" t="s">
        <x:v>99</x:v>
      </x:c>
      <x:c r="G4888" s="6">
        <x:v>100.72024326016323</x:v>
      </x:c>
      <x:c r="H4888" t="s">
        <x:v>97</x:v>
      </x:c>
      <x:c r="I4888" s="6">
        <x:v>27.388083660660868</x:v>
      </x:c>
      <x:c r="J4888" t="s">
        <x:v>95</x:v>
      </x:c>
      <x:c r="K4888" s="6">
        <x:v>1019</x:v>
      </x:c>
      <x:c r="L4888" t="s">
        <x:v>96</x:v>
      </x:c>
      <x:c r="M4888" t="s">
        <x:v>98</x:v>
      </x:c>
      <x:c r="N4888" s="8">
        <x:v>36.4</x:v>
      </x:c>
      <x:c r="O4888" s="8">
        <x:v>0</x:v>
      </x:c>
      <x:c r="Q4888">
        <x:v>0</x:v>
      </x:c>
      <x:c r="R4888" s="6">
        <x:v>20.564</x:v>
      </x:c>
      <x:c r="S4888" s="8">
        <x:v>63210.40708242312</x:v>
      </x:c>
      <x:c r="T4888" s="12">
        <x:v>337596.1532463041</x:v>
      </x:c>
      <x:c r="U4888" s="12">
        <x:v>25.2</x:v>
      </x:c>
      <x:c r="V4888" s="12">
        <x:v>98</x:v>
      </x:c>
      <x:c r="W4888" s="12">
        <x:f>NA()</x:f>
      </x:c>
    </x:row>
    <x:row r="4889">
      <x:c r="A4889">
        <x:v>114275</x:v>
      </x:c>
      <x:c r="B4889" s="1">
        <x:v>44774.70258698617</x:v>
      </x:c>
      <x:c r="C4889" s="6">
        <x:v>57.182900585</x:v>
      </x:c>
      <x:c r="D4889" s="14" t="s">
        <x:v>94</x:v>
      </x:c>
      <x:c r="E4889" s="15">
        <x:v>44771.483176158574</x:v>
      </x:c>
      <x:c r="F4889" t="s">
        <x:v>99</x:v>
      </x:c>
      <x:c r="G4889" s="6">
        <x:v>96.88673141991312</x:v>
      </x:c>
      <x:c r="H4889" t="s">
        <x:v>97</x:v>
      </x:c>
      <x:c r="I4889" s="6">
        <x:v>27.418549620521844</x:v>
      </x:c>
      <x:c r="J4889" t="s">
        <x:v>95</x:v>
      </x:c>
      <x:c r="K4889" s="6">
        <x:v>1019</x:v>
      </x:c>
      <x:c r="L4889" t="s">
        <x:v>96</x:v>
      </x:c>
      <x:c r="M4889" t="s">
        <x:v>98</x:v>
      </x:c>
      <x:c r="N4889" s="8">
        <x:v>36.4</x:v>
      </x:c>
      <x:c r="O4889" s="8">
        <x:v>0</x:v>
      </x:c>
      <x:c r="Q4889">
        <x:v>0</x:v>
      </x:c>
      <x:c r="R4889" s="6">
        <x:v>20.996</x:v>
      </x:c>
      <x:c r="S4889" s="8">
        <x:v>65798.09219098404</x:v>
      </x:c>
      <x:c r="T4889" s="12">
        <x:v>341372.5009798468</x:v>
      </x:c>
      <x:c r="U4889" s="12">
        <x:v>25.2</x:v>
      </x:c>
      <x:c r="V4889" s="12">
        <x:v>98</x:v>
      </x:c>
      <x:c r="W4889" s="12">
        <x:f>NA()</x:f>
      </x:c>
    </x:row>
    <x:row r="4890">
      <x:c r="A4890">
        <x:v>99577</x:v>
      </x:c>
      <x:c r="B4890" s="1">
        <x:v>44774.66101306</x:v>
      </x:c>
      <x:c r="C4890" s="6">
        <x:v>57.18506116166667</x:v>
      </x:c>
      <x:c r="D4890" s="14" t="s">
        <x:v>94</x:v>
      </x:c>
      <x:c r="E4890" s="15">
        <x:v>44771.483176158574</x:v>
      </x:c>
      <x:c r="F4890" t="s">
        <x:v>99</x:v>
      </x:c>
      <x:c r="G4890" s="6">
        <x:v>100.67260698294824</x:v>
      </x:c>
      <x:c r="H4890" t="s">
        <x:v>97</x:v>
      </x:c>
      <x:c r="I4890" s="6">
        <x:v>27.409145404194533</x:v>
      </x:c>
      <x:c r="J4890" t="s">
        <x:v>95</x:v>
      </x:c>
      <x:c r="K4890" s="6">
        <x:v>1019</x:v>
      </x:c>
      <x:c r="L4890" t="s">
        <x:v>96</x:v>
      </x:c>
      <x:c r="M4890" t="s">
        <x:v>98</x:v>
      </x:c>
      <x:c r="N4890" s="8">
        <x:v>36.4</x:v>
      </x:c>
      <x:c r="O4890" s="8">
        <x:v>0</x:v>
      </x:c>
      <x:c r="Q4890">
        <x:v>0</x:v>
      </x:c>
      <x:c r="R4890" s="6">
        <x:v>20.567</x:v>
      </x:c>
      <x:c r="S4890" s="8">
        <x:v>63204.77890049543</x:v>
      </x:c>
      <x:c r="T4890" s="12">
        <x:v>337606.7255155072</x:v>
      </x:c>
      <x:c r="U4890" s="12">
        <x:v>25.2</x:v>
      </x:c>
      <x:c r="V4890" s="12">
        <x:v>98</x:v>
      </x:c>
      <x:c r="W4890" s="12">
        <x:f>NA()</x:f>
      </x:c>
    </x:row>
    <x:row r="4891">
      <x:c r="A4891">
        <x:v>114283</x:v>
      </x:c>
      <x:c r="B4891" s="1">
        <x:v>44774.702598760414</x:v>
      </x:c>
      <x:c r="C4891" s="6">
        <x:v>57.199855515</x:v>
      </x:c>
      <x:c r="D4891" s="14" t="s">
        <x:v>94</x:v>
      </x:c>
      <x:c r="E4891" s="15">
        <x:v>44771.483176158574</x:v>
      </x:c>
      <x:c r="F4891" t="s">
        <x:v>99</x:v>
      </x:c>
      <x:c r="G4891" s="6">
        <x:v>96.92903971369931</x:v>
      </x:c>
      <x:c r="H4891" t="s">
        <x:v>97</x:v>
      </x:c>
      <x:c r="I4891" s="6">
        <x:v>27.428374500866994</x:v>
      </x:c>
      <x:c r="J4891" t="s">
        <x:v>95</x:v>
      </x:c>
      <x:c r="K4891" s="6">
        <x:v>1019</x:v>
      </x:c>
      <x:c r="L4891" t="s">
        <x:v>96</x:v>
      </x:c>
      <x:c r="M4891" t="s">
        <x:v>98</x:v>
      </x:c>
      <x:c r="N4891" s="8">
        <x:v>36.4</x:v>
      </x:c>
      <x:c r="O4891" s="8">
        <x:v>0</x:v>
      </x:c>
      <x:c r="Q4891">
        <x:v>0</x:v>
      </x:c>
      <x:c r="R4891" s="6">
        <x:v>20.99</x:v>
      </x:c>
      <x:c r="S4891" s="8">
        <x:v>65801.45042568956</x:v>
      </x:c>
      <x:c r="T4891" s="12">
        <x:v>341391.17982213735</x:v>
      </x:c>
      <x:c r="U4891" s="12">
        <x:v>25.2</x:v>
      </x:c>
      <x:c r="V4891" s="12">
        <x:v>98</x:v>
      </x:c>
      <x:c r="W4891" s="12">
        <x:f>NA()</x:f>
      </x:c>
    </x:row>
    <x:row r="4892">
      <x:c r="A4892">
        <x:v>99586</x:v>
      </x:c>
      <x:c r="B4892" s="1">
        <x:v>44774.661024795954</x:v>
      </x:c>
      <x:c r="C4892" s="6">
        <x:v>57.20196094166667</x:v>
      </x:c>
      <x:c r="D4892" s="14" t="s">
        <x:v>94</x:v>
      </x:c>
      <x:c r="E4892" s="15">
        <x:v>44771.483176158574</x:v>
      </x:c>
      <x:c r="F4892" t="s">
        <x:v>99</x:v>
      </x:c>
      <x:c r="G4892" s="6">
        <x:v>100.67922403040069</x:v>
      </x:c>
      <x:c r="H4892" t="s">
        <x:v>97</x:v>
      </x:c>
      <x:c r="I4892" s="6">
        <x:v>27.43011714319664</x:v>
      </x:c>
      <x:c r="J4892" t="s">
        <x:v>95</x:v>
      </x:c>
      <x:c r="K4892" s="6">
        <x:v>1019</x:v>
      </x:c>
      <x:c r="L4892" t="s">
        <x:v>96</x:v>
      </x:c>
      <x:c r="M4892" t="s">
        <x:v>98</x:v>
      </x:c>
      <x:c r="N4892" s="8">
        <x:v>36.4</x:v>
      </x:c>
      <x:c r="O4892" s="8">
        <x:v>0</x:v>
      </x:c>
      <x:c r="Q4892">
        <x:v>0</x:v>
      </x:c>
      <x:c r="R4892" s="6">
        <x:v>20.564</x:v>
      </x:c>
      <x:c r="S4892" s="8">
        <x:v>63209.61158339181</x:v>
      </x:c>
      <x:c r="T4892" s="12">
        <x:v>337602.5974970034</x:v>
      </x:c>
      <x:c r="U4892" s="12">
        <x:v>25.2</x:v>
      </x:c>
      <x:c r="V4892" s="12">
        <x:v>98</x:v>
      </x:c>
      <x:c r="W4892" s="12">
        <x:f>NA()</x:f>
      </x:c>
    </x:row>
    <x:row r="4893">
      <x:c r="A4893">
        <x:v>114294</x:v>
      </x:c>
      <x:c r="B4893" s="1">
        <x:v>44774.70261053454</x:v>
      </x:c>
      <x:c r="C4893" s="6">
        <x:v>57.21681026</x:v>
      </x:c>
      <x:c r="D4893" s="14" t="s">
        <x:v>94</x:v>
      </x:c>
      <x:c r="E4893" s="15">
        <x:v>44771.483176158574</x:v>
      </x:c>
      <x:c r="F4893" t="s">
        <x:v>99</x:v>
      </x:c>
      <x:c r="G4893" s="6">
        <x:v>96.88696742730748</x:v>
      </x:c>
      <x:c r="H4893" t="s">
        <x:v>97</x:v>
      </x:c>
      <x:c r="I4893" s="6">
        <x:v>27.43657694593503</x:v>
      </x:c>
      <x:c r="J4893" t="s">
        <x:v>95</x:v>
      </x:c>
      <x:c r="K4893" s="6">
        <x:v>1019</x:v>
      </x:c>
      <x:c r="L4893" t="s">
        <x:v>96</x:v>
      </x:c>
      <x:c r="M4893" t="s">
        <x:v>98</x:v>
      </x:c>
      <x:c r="N4893" s="8">
        <x:v>36.4</x:v>
      </x:c>
      <x:c r="O4893" s="8">
        <x:v>0</x:v>
      </x:c>
      <x:c r="Q4893">
        <x:v>0</x:v>
      </x:c>
      <x:c r="R4893" s="6">
        <x:v>20.994</x:v>
      </x:c>
      <x:c r="S4893" s="8">
        <x:v>65802.93862759169</x:v>
      </x:c>
      <x:c r="T4893" s="12">
        <x:v>341384.0162555355</x:v>
      </x:c>
      <x:c r="U4893" s="12">
        <x:v>25.2</x:v>
      </x:c>
      <x:c r="V4893" s="12">
        <x:v>98</x:v>
      </x:c>
      <x:c r="W4893" s="12">
        <x:f>NA()</x:f>
      </x:c>
    </x:row>
    <x:row r="4894">
      <x:c r="A4894">
        <x:v>99594</x:v>
      </x:c>
      <x:c r="B4894" s="1">
        <x:v>44774.66103593644</x:v>
      </x:c>
      <x:c r="C4894" s="6">
        <x:v>57.218003245</x:v>
      </x:c>
      <x:c r="D4894" s="14" t="s">
        <x:v>94</x:v>
      </x:c>
      <x:c r="E4894" s="15">
        <x:v>44771.483176158574</x:v>
      </x:c>
      <x:c r="F4894" t="s">
        <x:v>99</x:v>
      </x:c>
      <x:c r="G4894" s="6">
        <x:v>100.68269138357832</x:v>
      </x:c>
      <x:c r="H4894" t="s">
        <x:v>97</x:v>
      </x:c>
      <x:c r="I4894" s="6">
        <x:v>27.39880981025408</x:v>
      </x:c>
      <x:c r="J4894" t="s">
        <x:v>95</x:v>
      </x:c>
      <x:c r="K4894" s="6">
        <x:v>1019</x:v>
      </x:c>
      <x:c r="L4894" t="s">
        <x:v>96</x:v>
      </x:c>
      <x:c r="M4894" t="s">
        <x:v>98</x:v>
      </x:c>
      <x:c r="N4894" s="8">
        <x:v>36.4</x:v>
      </x:c>
      <x:c r="O4894" s="8">
        <x:v>0</x:v>
      </x:c>
      <x:c r="Q4894">
        <x:v>0</x:v>
      </x:c>
      <x:c r="R4894" s="6">
        <x:v>20.567</x:v>
      </x:c>
      <x:c r="S4894" s="8">
        <x:v>63203.68460474433</x:v>
      </x:c>
      <x:c r="T4894" s="12">
        <x:v>337594.31276536646</x:v>
      </x:c>
      <x:c r="U4894" s="12">
        <x:v>25.2</x:v>
      </x:c>
      <x:c r="V4894" s="12">
        <x:v>98</x:v>
      </x:c>
      <x:c r="W4894" s="12">
        <x:f>NA()</x:f>
      </x:c>
    </x:row>
    <x:row r="4895">
      <x:c r="A4895">
        <x:v>114307</x:v>
      </x:c>
      <x:c r="B4895" s="1">
        <x:v>44774.70262171935</x:v>
      </x:c>
      <x:c r="C4895" s="6">
        <x:v>57.232916385</x:v>
      </x:c>
      <x:c r="D4895" s="14" t="s">
        <x:v>94</x:v>
      </x:c>
      <x:c r="E4895" s="15">
        <x:v>44771.483176158574</x:v>
      </x:c>
      <x:c r="F4895" t="s">
        <x:v>99</x:v>
      </x:c>
      <x:c r="G4895" s="6">
        <x:v>96.92346927460744</x:v>
      </x:c>
      <x:c r="H4895" t="s">
        <x:v>97</x:v>
      </x:c>
      <x:c r="I4895" s="6">
        <x:v>27.425159628597612</x:v>
      </x:c>
      <x:c r="J4895" t="s">
        <x:v>95</x:v>
      </x:c>
      <x:c r="K4895" s="6">
        <x:v>1019</x:v>
      </x:c>
      <x:c r="L4895" t="s">
        <x:v>96</x:v>
      </x:c>
      <x:c r="M4895" t="s">
        <x:v>98</x:v>
      </x:c>
      <x:c r="N4895" s="8">
        <x:v>36.4</x:v>
      </x:c>
      <x:c r="O4895" s="8">
        <x:v>0</x:v>
      </x:c>
      <x:c r="Q4895">
        <x:v>0</x:v>
      </x:c>
      <x:c r="R4895" s="6">
        <x:v>20.991</x:v>
      </x:c>
      <x:c r="S4895" s="8">
        <x:v>65790.0332820144</x:v>
      </x:c>
      <x:c r="T4895" s="12">
        <x:v>341372.63219527167</x:v>
      </x:c>
      <x:c r="U4895" s="12">
        <x:v>25.2</x:v>
      </x:c>
      <x:c r="V4895" s="12">
        <x:v>98</x:v>
      </x:c>
      <x:c r="W4895" s="12">
        <x:f>NA()</x:f>
      </x:c>
    </x:row>
    <x:row r="4896">
      <x:c r="A4896">
        <x:v>99606</x:v>
      </x:c>
      <x:c r="B4896" s="1">
        <x:v>44774.66104766012</x:v>
      </x:c>
      <x:c r="C4896" s="6">
        <x:v>57.234885345</x:v>
      </x:c>
      <x:c r="D4896" s="14" t="s">
        <x:v>94</x:v>
      </x:c>
      <x:c r="E4896" s="15">
        <x:v>44771.483176158574</x:v>
      </x:c>
      <x:c r="F4896" t="s">
        <x:v>99</x:v>
      </x:c>
      <x:c r="G4896" s="6">
        <x:v>100.69239198487999</x:v>
      </x:c>
      <x:c r="H4896" t="s">
        <x:v>97</x:v>
      </x:c>
      <x:c r="I4896" s="6">
        <x:v>27.398118768770928</x:v>
      </x:c>
      <x:c r="J4896" t="s">
        <x:v>95</x:v>
      </x:c>
      <x:c r="K4896" s="6">
        <x:v>1019</x:v>
      </x:c>
      <x:c r="L4896" t="s">
        <x:v>96</x:v>
      </x:c>
      <x:c r="M4896" t="s">
        <x:v>98</x:v>
      </x:c>
      <x:c r="N4896" s="8">
        <x:v>36.4</x:v>
      </x:c>
      <x:c r="O4896" s="8">
        <x:v>0</x:v>
      </x:c>
      <x:c r="Q4896">
        <x:v>0</x:v>
      </x:c>
      <x:c r="R4896" s="6">
        <x:v>20.566</x:v>
      </x:c>
      <x:c r="S4896" s="8">
        <x:v>63197.48351792517</x:v>
      </x:c>
      <x:c r="T4896" s="12">
        <x:v>337577.2159873312</x:v>
      </x:c>
      <x:c r="U4896" s="12">
        <x:v>25.2</x:v>
      </x:c>
      <x:c r="V4896" s="12">
        <x:v>98</x:v>
      </x:c>
      <x:c r="W4896" s="12">
        <x:f>NA()</x:f>
      </x:c>
    </x:row>
    <x:row r="4897">
      <x:c r="A4897">
        <x:v>114313</x:v>
      </x:c>
      <x:c r="B4897" s="1">
        <x:v>44774.70263349366</x:v>
      </x:c>
      <x:c r="C4897" s="6">
        <x:v>57.249871383333335</x:v>
      </x:c>
      <x:c r="D4897" s="14" t="s">
        <x:v>94</x:v>
      </x:c>
      <x:c r="E4897" s="15">
        <x:v>44771.483176158574</x:v>
      </x:c>
      <x:c r="F4897" t="s">
        <x:v>99</x:v>
      </x:c>
      <x:c r="G4897" s="6">
        <x:v>96.90136770067222</x:v>
      </x:c>
      <x:c r="H4897" t="s">
        <x:v>97</x:v>
      </x:c>
      <x:c r="I4897" s="6">
        <x:v>27.421253713161605</x:v>
      </x:c>
      <x:c r="J4897" t="s">
        <x:v>95</x:v>
      </x:c>
      <x:c r="K4897" s="6">
        <x:v>1019</x:v>
      </x:c>
      <x:c r="L4897" t="s">
        <x:v>96</x:v>
      </x:c>
      <x:c r="M4897" t="s">
        <x:v>98</x:v>
      </x:c>
      <x:c r="N4897" s="8">
        <x:v>36.4</x:v>
      </x:c>
      <x:c r="O4897" s="8">
        <x:v>0</x:v>
      </x:c>
      <x:c r="Q4897">
        <x:v>0</x:v>
      </x:c>
      <x:c r="R4897" s="6">
        <x:v>20.994</x:v>
      </x:c>
      <x:c r="S4897" s="8">
        <x:v>65798.22799384485</x:v>
      </x:c>
      <x:c r="T4897" s="12">
        <x:v>341380.24228212703</x:v>
      </x:c>
      <x:c r="U4897" s="12">
        <x:v>25.2</x:v>
      </x:c>
      <x:c r="V4897" s="12">
        <x:v>98</x:v>
      </x:c>
      <x:c r="W4897" s="12">
        <x:f>NA()</x:f>
      </x:c>
    </x:row>
    <x:row r="4898">
      <x:c r="A4898">
        <x:v>99616</x:v>
      </x:c>
      <x:c r="B4898" s="1">
        <x:v>44774.66105940076</x:v>
      </x:c>
      <x:c r="C4898" s="6">
        <x:v>57.251791855</x:v>
      </x:c>
      <x:c r="D4898" s="14" t="s">
        <x:v>94</x:v>
      </x:c>
      <x:c r="E4898" s="15">
        <x:v>44771.483176158574</x:v>
      </x:c>
      <x:c r="F4898" t="s">
        <x:v>99</x:v>
      </x:c>
      <x:c r="G4898" s="6">
        <x:v>100.72566267247467</x:v>
      </x:c>
      <x:c r="H4898" t="s">
        <x:v>97</x:v>
      </x:c>
      <x:c r="I4898" s="6">
        <x:v>27.40103316207751</x:v>
      </x:c>
      <x:c r="J4898" t="s">
        <x:v>95</x:v>
      </x:c>
      <x:c r="K4898" s="6">
        <x:v>1019</x:v>
      </x:c>
      <x:c r="L4898" t="s">
        <x:v>96</x:v>
      </x:c>
      <x:c r="M4898" t="s">
        <x:v>98</x:v>
      </x:c>
      <x:c r="N4898" s="8">
        <x:v>36.4</x:v>
      </x:c>
      <x:c r="O4898" s="8">
        <x:v>0</x:v>
      </x:c>
      <x:c r="Q4898">
        <x:v>0</x:v>
      </x:c>
      <x:c r="R4898" s="6">
        <x:v>20.561999999999998</x:v>
      </x:c>
      <x:c r="S4898" s="8">
        <x:v>63200.24637846437</x:v>
      </x:c>
      <x:c r="T4898" s="12">
        <x:v>337600.10420409567</x:v>
      </x:c>
      <x:c r="U4898" s="12">
        <x:v>25.2</x:v>
      </x:c>
      <x:c r="V4898" s="12">
        <x:v>98</x:v>
      </x:c>
      <x:c r="W4898" s="12">
        <x:f>NA()</x:f>
      </x:c>
    </x:row>
    <x:row r="4899">
      <x:c r="A4899">
        <x:v>114319</x:v>
      </x:c>
      <x:c r="B4899" s="1">
        <x:v>44774.70264526774</x:v>
      </x:c>
      <x:c r="C4899" s="6">
        <x:v>57.26682605333333</x:v>
      </x:c>
      <x:c r="D4899" s="14" t="s">
        <x:v>94</x:v>
      </x:c>
      <x:c r="E4899" s="15">
        <x:v>44771.483176158574</x:v>
      </x:c>
      <x:c r="F4899" t="s">
        <x:v>99</x:v>
      </x:c>
      <x:c r="G4899" s="6">
        <x:v>96.90097235168362</x:v>
      </x:c>
      <x:c r="H4899" t="s">
        <x:v>97</x:v>
      </x:c>
      <x:c r="I4899" s="6">
        <x:v>27.421674349989644</x:v>
      </x:c>
      <x:c r="J4899" t="s">
        <x:v>95</x:v>
      </x:c>
      <x:c r="K4899" s="6">
        <x:v>1019</x:v>
      </x:c>
      <x:c r="L4899" t="s">
        <x:v>96</x:v>
      </x:c>
      <x:c r="M4899" t="s">
        <x:v>98</x:v>
      </x:c>
      <x:c r="N4899" s="8">
        <x:v>36.4</x:v>
      </x:c>
      <x:c r="O4899" s="8">
        <x:v>0</x:v>
      </x:c>
      <x:c r="Q4899">
        <x:v>0</x:v>
      </x:c>
      <x:c r="R4899" s="6">
        <x:v>20.994</x:v>
      </x:c>
      <x:c r="S4899" s="8">
        <x:v>65793.95477497805</x:v>
      </x:c>
      <x:c r="T4899" s="12">
        <x:v>341392.6562361305</x:v>
      </x:c>
      <x:c r="U4899" s="12">
        <x:v>25.2</x:v>
      </x:c>
      <x:c r="V4899" s="12">
        <x:v>98</x:v>
      </x:c>
      <x:c r="W4899" s="12">
        <x:f>NA()</x:f>
      </x:c>
    </x:row>
    <x:row r="4900">
      <x:c r="A4900">
        <x:v>99626</x:v>
      </x:c>
      <x:c r="B4900" s="1">
        <x:v>44774.66107112009</x:v>
      </x:c>
      <x:c r="C4900" s="6">
        <x:v>57.268667693333335</x:v>
      </x:c>
      <x:c r="D4900" s="14" t="s">
        <x:v>94</x:v>
      </x:c>
      <x:c r="E4900" s="15">
        <x:v>44771.483176158574</x:v>
      </x:c>
      <x:c r="F4900" t="s">
        <x:v>99</x:v>
      </x:c>
      <x:c r="G4900" s="6">
        <x:v>100.73794990706415</x:v>
      </x:c>
      <x:c r="H4900" t="s">
        <x:v>97</x:v>
      </x:c>
      <x:c r="I4900" s="6">
        <x:v>27.3976981348942</x:v>
      </x:c>
      <x:c r="J4900" t="s">
        <x:v>95</x:v>
      </x:c>
      <x:c r="K4900" s="6">
        <x:v>1019</x:v>
      </x:c>
      <x:c r="L4900" t="s">
        <x:v>96</x:v>
      </x:c>
      <x:c r="M4900" t="s">
        <x:v>98</x:v>
      </x:c>
      <x:c r="N4900" s="8">
        <x:v>36.4</x:v>
      </x:c>
      <x:c r="O4900" s="8">
        <x:v>0</x:v>
      </x:c>
      <x:c r="Q4900">
        <x:v>0</x:v>
      </x:c>
      <x:c r="R4900" s="6">
        <x:v>20.561</x:v>
      </x:c>
      <x:c r="S4900" s="8">
        <x:v>63210.97582717078</x:v>
      </x:c>
      <x:c r="T4900" s="12">
        <x:v>337600.31460221764</x:v>
      </x:c>
      <x:c r="U4900" s="12">
        <x:v>25.2</x:v>
      </x:c>
      <x:c r="V4900" s="12">
        <x:v>98</x:v>
      </x:c>
      <x:c r="W4900" s="12">
        <x:f>NA()</x:f>
      </x:c>
    </x:row>
    <x:row r="4901">
      <x:c r="A4901">
        <x:v>114331</x:v>
      </x:c>
      <x:c r="B4901" s="1">
        <x:v>44774.70265645329</x:v>
      </x:c>
      <x:c r="C4901" s="6">
        <x:v>57.282933265</x:v>
      </x:c>
      <x:c r="D4901" s="14" t="s">
        <x:v>94</x:v>
      </x:c>
      <x:c r="E4901" s="15">
        <x:v>44771.483176158574</x:v>
      </x:c>
      <x:c r="F4901" t="s">
        <x:v>99</x:v>
      </x:c>
      <x:c r="G4901" s="6">
        <x:v>96.88487270365336</x:v>
      </x:c>
      <x:c r="H4901" t="s">
        <x:v>97</x:v>
      </x:c>
      <x:c r="I4901" s="6">
        <x:v>27.429666459749114</x:v>
      </x:c>
      <x:c r="J4901" t="s">
        <x:v>95</x:v>
      </x:c>
      <x:c r="K4901" s="6">
        <x:v>1019</x:v>
      </x:c>
      <x:c r="L4901" t="s">
        <x:v>96</x:v>
      </x:c>
      <x:c r="M4901" t="s">
        <x:v>98</x:v>
      </x:c>
      <x:c r="N4901" s="8">
        <x:v>36.4</x:v>
      </x:c>
      <x:c r="O4901" s="8">
        <x:v>0</x:v>
      </x:c>
      <x:c r="Q4901">
        <x:v>0</x:v>
      </x:c>
      <x:c r="R4901" s="6">
        <x:v>20.995</x:v>
      </x:c>
      <x:c r="S4901" s="8">
        <x:v>65800.70200153685</x:v>
      </x:c>
      <x:c r="T4901" s="12">
        <x:v>341380.4634117354</x:v>
      </x:c>
      <x:c r="U4901" s="12">
        <x:v>25.2</x:v>
      </x:c>
      <x:c r="V4901" s="12">
        <x:v>98</x:v>
      </x:c>
      <x:c r="W4901" s="12">
        <x:f>NA()</x:f>
      </x:c>
    </x:row>
    <x:row r="4902">
      <x:c r="A4902">
        <x:v>99638</x:v>
      </x:c>
      <x:c r="B4902" s="1">
        <x:v>44774.66108225875</x:v>
      </x:c>
      <x:c r="C4902" s="6">
        <x:v>57.28470737166667</x:v>
      </x:c>
      <x:c r="D4902" s="14" t="s">
        <x:v>94</x:v>
      </x:c>
      <x:c r="E4902" s="15">
        <x:v>44771.483176158574</x:v>
      </x:c>
      <x:c r="F4902" t="s">
        <x:v>99</x:v>
      </x:c>
      <x:c r="G4902" s="6">
        <x:v>100.70288220357418</x:v>
      </x:c>
      <x:c r="H4902" t="s">
        <x:v>97</x:v>
      </x:c>
      <x:c r="I4902" s="6">
        <x:v>27.40587045964685</x:v>
      </x:c>
      <x:c r="J4902" t="s">
        <x:v>95</x:v>
      </x:c>
      <x:c r="K4902" s="6">
        <x:v>1019</x:v>
      </x:c>
      <x:c r="L4902" t="s">
        <x:v>96</x:v>
      </x:c>
      <x:c r="M4902" t="s">
        <x:v>98</x:v>
      </x:c>
      <x:c r="N4902" s="8">
        <x:v>36.4</x:v>
      </x:c>
      <x:c r="O4902" s="8">
        <x:v>0</x:v>
      </x:c>
      <x:c r="Q4902">
        <x:v>0</x:v>
      </x:c>
      <x:c r="R4902" s="6">
        <x:v>20.564</x:v>
      </x:c>
      <x:c r="S4902" s="8">
        <x:v>63208.187907394306</x:v>
      </x:c>
      <x:c r="T4902" s="12">
        <x:v>337581.39822086156</x:v>
      </x:c>
      <x:c r="U4902" s="12">
        <x:v>25.2</x:v>
      </x:c>
      <x:c r="V4902" s="12">
        <x:v>98</x:v>
      </x:c>
      <x:c r="W4902" s="12">
        <x:f>NA()</x:f>
      </x:c>
    </x:row>
    <x:row r="4903">
      <x:c r="A4903">
        <x:v>114340</x:v>
      </x:c>
      <x:c r="B4903" s="1">
        <x:v>44774.70266822734</x:v>
      </x:c>
      <x:c r="C4903" s="6">
        <x:v>57.29988788833333</x:v>
      </x:c>
      <x:c r="D4903" s="14" t="s">
        <x:v>94</x:v>
      </x:c>
      <x:c r="E4903" s="15">
        <x:v>44771.483176158574</x:v>
      </x:c>
      <x:c r="F4903" t="s">
        <x:v>99</x:v>
      </x:c>
      <x:c r="G4903" s="6">
        <x:v>96.87739142450118</x:v>
      </x:c>
      <x:c r="H4903" t="s">
        <x:v>97</x:v>
      </x:c>
      <x:c r="I4903" s="6">
        <x:v>27.437628542906168</x:v>
      </x:c>
      <x:c r="J4903" t="s">
        <x:v>95</x:v>
      </x:c>
      <x:c r="K4903" s="6">
        <x:v>1019</x:v>
      </x:c>
      <x:c r="L4903" t="s">
        <x:v>96</x:v>
      </x:c>
      <x:c r="M4903" t="s">
        <x:v>98</x:v>
      </x:c>
      <x:c r="N4903" s="8">
        <x:v>36.4</x:v>
      </x:c>
      <x:c r="O4903" s="8">
        <x:v>0</x:v>
      </x:c>
      <x:c r="Q4903">
        <x:v>0</x:v>
      </x:c>
      <x:c r="R4903" s="6">
        <x:v>20.995</x:v>
      </x:c>
      <x:c r="S4903" s="8">
        <x:v>65790.384060465</x:v>
      </x:c>
      <x:c r="T4903" s="12">
        <x:v>341381.865928347</x:v>
      </x:c>
      <x:c r="U4903" s="12">
        <x:v>25.2</x:v>
      </x:c>
      <x:c r="V4903" s="12">
        <x:v>98</x:v>
      </x:c>
      <x:c r="W4903" s="12">
        <x:f>NA()</x:f>
      </x:c>
    </x:row>
    <x:row r="4904">
      <x:c r="A4904">
        <x:v>99642</x:v>
      </x:c>
      <x:c r="B4904" s="1">
        <x:v>44774.66109422109</x:v>
      </x:c>
      <x:c r="C4904" s="6">
        <x:v>57.301933145</x:v>
      </x:c>
      <x:c r="D4904" s="14" t="s">
        <x:v>94</x:v>
      </x:c>
      <x:c r="E4904" s="15">
        <x:v>44771.483176158574</x:v>
      </x:c>
      <x:c r="F4904" t="s">
        <x:v>99</x:v>
      </x:c>
      <x:c r="G4904" s="6">
        <x:v>100.70276491602772</x:v>
      </x:c>
      <x:c r="H4904" t="s">
        <x:v>97</x:v>
      </x:c>
      <x:c r="I4904" s="6">
        <x:v>27.40599064104117</x:v>
      </x:c>
      <x:c r="J4904" t="s">
        <x:v>95</x:v>
      </x:c>
      <x:c r="K4904" s="6">
        <x:v>1019</x:v>
      </x:c>
      <x:c r="L4904" t="s">
        <x:v>96</x:v>
      </x:c>
      <x:c r="M4904" t="s">
        <x:v>98</x:v>
      </x:c>
      <x:c r="N4904" s="8">
        <x:v>36.4</x:v>
      </x:c>
      <x:c r="O4904" s="8">
        <x:v>0</x:v>
      </x:c>
      <x:c r="Q4904">
        <x:v>0</x:v>
      </x:c>
      <x:c r="R4904" s="6">
        <x:v>20.564</x:v>
      </x:c>
      <x:c r="S4904" s="8">
        <x:v>63198.22334063283</x:v>
      </x:c>
      <x:c r="T4904" s="12">
        <x:v>337592.10559085675</x:v>
      </x:c>
      <x:c r="U4904" s="12">
        <x:v>25.2</x:v>
      </x:c>
      <x:c r="V4904" s="12">
        <x:v>98</x:v>
      </x:c>
      <x:c r="W4904" s="12">
        <x:f>NA()</x:f>
      </x:c>
    </x:row>
    <x:row r="4905">
      <x:c r="A4905">
        <x:v>114348</x:v>
      </x:c>
      <x:c r="B4905" s="1">
        <x:v>44774.70268000153</x:v>
      </x:c>
      <x:c r="C4905" s="6">
        <x:v>57.31684271</x:v>
      </x:c>
      <x:c r="D4905" s="14" t="s">
        <x:v>94</x:v>
      </x:c>
      <x:c r="E4905" s="15">
        <x:v>44771.483176158574</x:v>
      </x:c>
      <x:c r="F4905" t="s">
        <x:v>99</x:v>
      </x:c>
      <x:c r="G4905" s="6">
        <x:v>96.87060617339975</x:v>
      </x:c>
      <x:c r="H4905" t="s">
        <x:v>97</x:v>
      </x:c>
      <x:c r="I4905" s="6">
        <x:v>27.426571768373833</x:v>
      </x:c>
      <x:c r="J4905" t="s">
        <x:v>95</x:v>
      </x:c>
      <x:c r="K4905" s="6">
        <x:v>1019</x:v>
      </x:c>
      <x:c r="L4905" t="s">
        <x:v>96</x:v>
      </x:c>
      <x:c r="M4905" t="s">
        <x:v>98</x:v>
      </x:c>
      <x:c r="N4905" s="8">
        <x:v>36.4</x:v>
      </x:c>
      <x:c r="O4905" s="8">
        <x:v>0</x:v>
      </x:c>
      <x:c r="Q4905">
        <x:v>0</x:v>
      </x:c>
      <x:c r="R4905" s="6">
        <x:v>20.997</x:v>
      </x:c>
      <x:c r="S4905" s="8">
        <x:v>65799.43671290617</x:v>
      </x:c>
      <x:c r="T4905" s="12">
        <x:v>341384.3113973047</x:v>
      </x:c>
      <x:c r="U4905" s="12">
        <x:v>25.2</x:v>
      </x:c>
      <x:c r="V4905" s="12">
        <x:v>98</x:v>
      </x:c>
      <x:c r="W4905" s="12">
        <x:f>NA()</x:f>
      </x:c>
    </x:row>
    <x:row r="4906">
      <x:c r="A4906">
        <x:v>99655</x:v>
      </x:c>
      <x:c r="B4906" s="1">
        <x:v>44774.66110535474</x:v>
      </x:c>
      <x:c r="C4906" s="6">
        <x:v>57.31796558833334</x:v>
      </x:c>
      <x:c r="D4906" s="14" t="s">
        <x:v>94</x:v>
      </x:c>
      <x:c r="E4906" s="15">
        <x:v>44771.483176158574</x:v>
      </x:c>
      <x:c r="F4906" t="s">
        <x:v>99</x:v>
      </x:c>
      <x:c r="G4906" s="6">
        <x:v>100.71155910022794</x:v>
      </x:c>
      <x:c r="H4906" t="s">
        <x:v>97</x:v>
      </x:c>
      <x:c r="I4906" s="6">
        <x:v>27.406231003843914</x:v>
      </x:c>
      <x:c r="J4906" t="s">
        <x:v>95</x:v>
      </x:c>
      <x:c r="K4906" s="6">
        <x:v>1019</x:v>
      </x:c>
      <x:c r="L4906" t="s">
        <x:v>96</x:v>
      </x:c>
      <x:c r="M4906" t="s">
        <x:v>98</x:v>
      </x:c>
      <x:c r="N4906" s="8">
        <x:v>36.4</x:v>
      </x:c>
      <x:c r="O4906" s="8">
        <x:v>0</x:v>
      </x:c>
      <x:c r="Q4906">
        <x:v>0</x:v>
      </x:c>
      <x:c r="R4906" s="6">
        <x:v>20.563</x:v>
      </x:c>
      <x:c r="S4906" s="8">
        <x:v>63201.81098407788</x:v>
      </x:c>
      <x:c r="T4906" s="12">
        <x:v>337589.0643306637</x:v>
      </x:c>
      <x:c r="U4906" s="12">
        <x:v>25.2</x:v>
      </x:c>
      <x:c r="V4906" s="12">
        <x:v>98</x:v>
      </x:c>
      <x:c r="W4906" s="12">
        <x:f>NA()</x:f>
      </x:c>
    </x:row>
    <x:row r="4907">
      <x:c r="A4907">
        <x:v>114358</x:v>
      </x:c>
      <x:c r="B4907" s="1">
        <x:v>44774.70269118635</x:v>
      </x:c>
      <x:c r="C4907" s="6">
        <x:v>57.33294885666667</x:v>
      </x:c>
      <x:c r="D4907" s="14" t="s">
        <x:v>94</x:v>
      </x:c>
      <x:c r="E4907" s="15">
        <x:v>44771.483176158574</x:v>
      </x:c>
      <x:c r="F4907" t="s">
        <x:v>99</x:v>
      </x:c>
      <x:c r="G4907" s="6">
        <x:v>96.9039991862115</x:v>
      </x:c>
      <x:c r="H4907" t="s">
        <x:v>97</x:v>
      </x:c>
      <x:c r="I4907" s="6">
        <x:v>27.4275933166673</x:v>
      </x:c>
      <x:c r="J4907" t="s">
        <x:v>95</x:v>
      </x:c>
      <x:c r="K4907" s="6">
        <x:v>1019</x:v>
      </x:c>
      <x:c r="L4907" t="s">
        <x:v>96</x:v>
      </x:c>
      <x:c r="M4907" t="s">
        <x:v>98</x:v>
      </x:c>
      <x:c r="N4907" s="8">
        <x:v>36.4</x:v>
      </x:c>
      <x:c r="O4907" s="8">
        <x:v>0</x:v>
      </x:c>
      <x:c r="Q4907">
        <x:v>0</x:v>
      </x:c>
      <x:c r="R4907" s="6">
        <x:v>20.993</x:v>
      </x:c>
      <x:c r="S4907" s="8">
        <x:v>65797.60838642347</x:v>
      </x:c>
      <x:c r="T4907" s="12">
        <x:v>341384.335853039</x:v>
      </x:c>
      <x:c r="U4907" s="12">
        <x:v>25.2</x:v>
      </x:c>
      <x:c r="V4907" s="12">
        <x:v>98</x:v>
      </x:c>
      <x:c r="W4907" s="12">
        <x:f>NA()</x:f>
      </x:c>
    </x:row>
    <x:row r="4908">
      <x:c r="A4908">
        <x:v>99661</x:v>
      </x:c>
      <x:c r="B4908" s="1">
        <x:v>44774.661117127216</x:v>
      </x:c>
      <x:c r="C4908" s="6">
        <x:v>57.334917956666665</x:v>
      </x:c>
      <x:c r="D4908" s="14" t="s">
        <x:v>94</x:v>
      </x:c>
      <x:c r="E4908" s="15">
        <x:v>44771.483176158574</x:v>
      </x:c>
      <x:c r="F4908" t="s">
        <x:v>99</x:v>
      </x:c>
      <x:c r="G4908" s="6">
        <x:v>100.6770082018199</x:v>
      </x:c>
      <x:c r="H4908" t="s">
        <x:v>97</x:v>
      </x:c>
      <x:c r="I4908" s="6">
        <x:v>27.395384649515563</x:v>
      </x:c>
      <x:c r="J4908" t="s">
        <x:v>95</x:v>
      </x:c>
      <x:c r="K4908" s="6">
        <x:v>1019</x:v>
      </x:c>
      <x:c r="L4908" t="s">
        <x:v>96</x:v>
      </x:c>
      <x:c r="M4908" t="s">
        <x:v>98</x:v>
      </x:c>
      <x:c r="N4908" s="8">
        <x:v>36.4</x:v>
      </x:c>
      <x:c r="O4908" s="8">
        <x:v>0</x:v>
      </x:c>
      <x:c r="Q4908">
        <x:v>0</x:v>
      </x:c>
      <x:c r="R4908" s="6">
        <x:v>20.567999999999998</x:v>
      </x:c>
      <x:c r="S4908" s="8">
        <x:v>63204.3351179541</x:v>
      </x:c>
      <x:c r="T4908" s="12">
        <x:v>337595.81997076975</x:v>
      </x:c>
      <x:c r="U4908" s="12">
        <x:v>25.2</x:v>
      </x:c>
      <x:c r="V4908" s="12">
        <x:v>98</x:v>
      </x:c>
      <x:c r="W4908" s="12">
        <x:f>NA()</x:f>
      </x:c>
    </x:row>
    <x:row r="4909">
      <x:c r="A4909">
        <x:v>114368</x:v>
      </x:c>
      <x:c r="B4909" s="1">
        <x:v>44774.70270294121</x:v>
      </x:c>
      <x:c r="C4909" s="6">
        <x:v>57.34987585333333</x:v>
      </x:c>
      <x:c r="D4909" s="14" t="s">
        <x:v>94</x:v>
      </x:c>
      <x:c r="E4909" s="15">
        <x:v>44771.483176158574</x:v>
      </x:c>
      <x:c r="F4909" t="s">
        <x:v>99</x:v>
      </x:c>
      <x:c r="G4909" s="6">
        <x:v>96.91914797129182</x:v>
      </x:c>
      <x:c r="H4909" t="s">
        <x:v>97</x:v>
      </x:c>
      <x:c r="I4909" s="6">
        <x:v>27.429756596433435</x:v>
      </x:c>
      <x:c r="J4909" t="s">
        <x:v>95</x:v>
      </x:c>
      <x:c r="K4909" s="6">
        <x:v>1019</x:v>
      </x:c>
      <x:c r="L4909" t="s">
        <x:v>96</x:v>
      </x:c>
      <x:c r="M4909" t="s">
        <x:v>98</x:v>
      </x:c>
      <x:c r="N4909" s="8">
        <x:v>36.4</x:v>
      </x:c>
      <x:c r="O4909" s="8">
        <x:v>0</x:v>
      </x:c>
      <x:c r="Q4909">
        <x:v>0</x:v>
      </x:c>
      <x:c r="R4909" s="6">
        <x:v>20.991</x:v>
      </x:c>
      <x:c r="S4909" s="8">
        <x:v>65792.33697547716</x:v>
      </x:c>
      <x:c r="T4909" s="12">
        <x:v>341376.84983633604</x:v>
      </x:c>
      <x:c r="U4909" s="12">
        <x:v>25.2</x:v>
      </x:c>
      <x:c r="V4909" s="12">
        <x:v>98</x:v>
      </x:c>
      <x:c r="W4909" s="12">
        <x:f>NA()</x:f>
      </x:c>
    </x:row>
    <x:row r="4910">
      <x:c r="A4910">
        <x:v>99666</x:v>
      </x:c>
      <x:c r="B4910" s="1">
        <x:v>44774.661128946354</x:v>
      </x:c>
      <x:c r="C4910" s="6">
        <x:v>57.351937506666665</x:v>
      </x:c>
      <x:c r="D4910" s="14" t="s">
        <x:v>94</x:v>
      </x:c>
      <x:c r="E4910" s="15">
        <x:v>44771.483176158574</x:v>
      </x:c>
      <x:c r="F4910" t="s">
        <x:v>99</x:v>
      </x:c>
      <x:c r="G4910" s="6">
        <x:v>100.71909938909566</x:v>
      </x:c>
      <x:c r="H4910" t="s">
        <x:v>97</x:v>
      </x:c>
      <x:c r="I4910" s="6">
        <x:v>27.389255423234317</x:v>
      </x:c>
      <x:c r="J4910" t="s">
        <x:v>95</x:v>
      </x:c>
      <x:c r="K4910" s="6">
        <x:v>1019</x:v>
      </x:c>
      <x:c r="L4910" t="s">
        <x:v>96</x:v>
      </x:c>
      <x:c r="M4910" t="s">
        <x:v>98</x:v>
      </x:c>
      <x:c r="N4910" s="8">
        <x:v>36.4</x:v>
      </x:c>
      <x:c r="O4910" s="8">
        <x:v>0</x:v>
      </x:c>
      <x:c r="Q4910">
        <x:v>0</x:v>
      </x:c>
      <x:c r="R4910" s="6">
        <x:v>20.564</x:v>
      </x:c>
      <x:c r="S4910" s="8">
        <x:v>63203.1186218288</x:v>
      </x:c>
      <x:c r="T4910" s="12">
        <x:v>337592.66871350515</x:v>
      </x:c>
      <x:c r="U4910" s="12">
        <x:v>25.2</x:v>
      </x:c>
      <x:c r="V4910" s="12">
        <x:v>98</x:v>
      </x:c>
      <x:c r="W4910" s="12">
        <x:f>NA()</x:f>
      </x:c>
    </x:row>
    <x:row r="4911">
      <x:c r="A4911">
        <x:v>114372</x:v>
      </x:c>
      <x:c r="B4911" s="1">
        <x:v>44774.70271469119</x:v>
      </x:c>
      <x:c r="C4911" s="6">
        <x:v>57.366795835</x:v>
      </x:c>
      <x:c r="D4911" s="14" t="s">
        <x:v>94</x:v>
      </x:c>
      <x:c r="E4911" s="15">
        <x:v>44771.483176158574</x:v>
      </x:c>
      <x:c r="F4911" t="s">
        <x:v>99</x:v>
      </x:c>
      <x:c r="G4911" s="6">
        <x:v>96.90134479268072</x:v>
      </x:c>
      <x:c r="H4911" t="s">
        <x:v>97</x:v>
      </x:c>
      <x:c r="I4911" s="6">
        <x:v>27.430417598862732</x:v>
      </x:c>
      <x:c r="J4911" t="s">
        <x:v>95</x:v>
      </x:c>
      <x:c r="K4911" s="6">
        <x:v>1019</x:v>
      </x:c>
      <x:c r="L4911" t="s">
        <x:v>96</x:v>
      </x:c>
      <x:c r="M4911" t="s">
        <x:v>98</x:v>
      </x:c>
      <x:c r="N4911" s="8">
        <x:v>36.4</x:v>
      </x:c>
      <x:c r="O4911" s="8">
        <x:v>0</x:v>
      </x:c>
      <x:c r="Q4911">
        <x:v>0</x:v>
      </x:c>
      <x:c r="R4911" s="6">
        <x:v>20.993</x:v>
      </x:c>
      <x:c r="S4911" s="8">
        <x:v>65792.90099284567</x:v>
      </x:c>
      <x:c r="T4911" s="12">
        <x:v>341377.96964246104</x:v>
      </x:c>
      <x:c r="U4911" s="12">
        <x:v>25.2</x:v>
      </x:c>
      <x:c r="V4911" s="12">
        <x:v>98</x:v>
      </x:c>
      <x:c r="W4911" s="12">
        <x:f>NA()</x:f>
      </x:c>
    </x:row>
    <x:row r="4912">
      <x:c r="A4912">
        <x:v>99668</x:v>
      </x:c>
      <x:c r="B4912" s="1">
        <x:v>44774.661140077085</x:v>
      </x:c>
      <x:c r="C4912" s="6">
        <x:v>57.36796577</x:v>
      </x:c>
      <x:c r="D4912" s="14" t="s">
        <x:v>94</x:v>
      </x:c>
      <x:c r="E4912" s="15">
        <x:v>44771.483176158574</x:v>
      </x:c>
      <x:c r="F4912" t="s">
        <x:v>99</x:v>
      </x:c>
      <x:c r="G4912" s="6">
        <x:v>100.6681223083596</x:v>
      </x:c>
      <x:c r="H4912" t="s">
        <x:v>97</x:v>
      </x:c>
      <x:c r="I4912" s="6">
        <x:v>27.413742350097436</x:v>
      </x:c>
      <x:c r="J4912" t="s">
        <x:v>95</x:v>
      </x:c>
      <x:c r="K4912" s="6">
        <x:v>1019</x:v>
      </x:c>
      <x:c r="L4912" t="s">
        <x:v>96</x:v>
      </x:c>
      <x:c r="M4912" t="s">
        <x:v>98</x:v>
      </x:c>
      <x:c r="N4912" s="8">
        <x:v>36.4</x:v>
      </x:c>
      <x:c r="O4912" s="8">
        <x:v>0</x:v>
      </x:c>
      <x:c r="Q4912">
        <x:v>0</x:v>
      </x:c>
      <x:c r="R4912" s="6">
        <x:v>20.567</x:v>
      </x:c>
      <x:c r="S4912" s="8">
        <x:v>63197.308965266886</x:v>
      </x:c>
      <x:c r="T4912" s="12">
        <x:v>337582.88711758575</x:v>
      </x:c>
      <x:c r="U4912" s="12">
        <x:v>25.2</x:v>
      </x:c>
      <x:c r="V4912" s="12">
        <x:v>98</x:v>
      </x:c>
      <x:c r="W4912" s="12">
        <x:f>NA()</x:f>
      </x:c>
    </x:row>
    <x:row r="4913">
      <x:c r="A4913">
        <x:v>114386</x:v>
      </x:c>
      <x:c r="B4913" s="1">
        <x:v>44774.70272585097</x:v>
      </x:c>
      <x:c r="C4913" s="6">
        <x:v>57.38286591666667</x:v>
      </x:c>
      <x:c r="D4913" s="14" t="s">
        <x:v>94</x:v>
      </x:c>
      <x:c r="E4913" s="15">
        <x:v>44771.483176158574</x:v>
      </x:c>
      <x:c r="F4913" t="s">
        <x:v>99</x:v>
      </x:c>
      <x:c r="G4913" s="6">
        <x:v>96.84804958095215</x:v>
      </x:c>
      <x:c r="H4913" t="s">
        <x:v>97</x:v>
      </x:c>
      <x:c r="I4913" s="6">
        <x:v>27.441444340397084</x:v>
      </x:c>
      <x:c r="J4913" t="s">
        <x:v>95</x:v>
      </x:c>
      <x:c r="K4913" s="6">
        <x:v>1019</x:v>
      </x:c>
      <x:c r="L4913" t="s">
        <x:v>96</x:v>
      </x:c>
      <x:c r="M4913" t="s">
        <x:v>98</x:v>
      </x:c>
      <x:c r="N4913" s="8">
        <x:v>36.4</x:v>
      </x:c>
      <x:c r="O4913" s="8">
        <x:v>0</x:v>
      </x:c>
      <x:c r="Q4913">
        <x:v>0</x:v>
      </x:c>
      <x:c r="R4913" s="6">
        <x:v>20.998</x:v>
      </x:c>
      <x:c r="S4913" s="8">
        <x:v>65796.00873005572</x:v>
      </x:c>
      <x:c r="T4913" s="12">
        <x:v>341383.85687711154</x:v>
      </x:c>
      <x:c r="U4913" s="12">
        <x:v>25.2</x:v>
      </x:c>
      <x:c r="V4913" s="12">
        <x:v>98</x:v>
      </x:c>
      <x:c r="W4913" s="12">
        <x:f>NA()</x:f>
      </x:c>
    </x:row>
    <x:row r="4914">
      <x:c r="A4914">
        <x:v>99685</x:v>
      </x:c>
      <x:c r="B4914" s="1">
        <x:v>44774.66115178413</x:v>
      </x:c>
      <x:c r="C4914" s="6">
        <x:v>57.384823913333335</x:v>
      </x:c>
      <x:c r="D4914" s="14" t="s">
        <x:v>94</x:v>
      </x:c>
      <x:c r="E4914" s="15">
        <x:v>44771.483176158574</x:v>
      </x:c>
      <x:c r="F4914" t="s">
        <x:v>99</x:v>
      </x:c>
      <x:c r="G4914" s="6">
        <x:v>100.7044612743178</x:v>
      </x:c>
      <x:c r="H4914" t="s">
        <x:v>97</x:v>
      </x:c>
      <x:c r="I4914" s="6">
        <x:v>27.42275598779088</x:v>
      </x:c>
      <x:c r="J4914" t="s">
        <x:v>95</x:v>
      </x:c>
      <x:c r="K4914" s="6">
        <x:v>1019</x:v>
      </x:c>
      <x:c r="L4914" t="s">
        <x:v>96</x:v>
      </x:c>
      <x:c r="M4914" t="s">
        <x:v>98</x:v>
      </x:c>
      <x:c r="N4914" s="8">
        <x:v>36.4</x:v>
      </x:c>
      <x:c r="O4914" s="8">
        <x:v>0</x:v>
      </x:c>
      <x:c r="Q4914">
        <x:v>0</x:v>
      </x:c>
      <x:c r="R4914" s="6">
        <x:v>20.561999999999998</x:v>
      </x:c>
      <x:c r="S4914" s="8">
        <x:v>63199.7345201459</x:v>
      </x:c>
      <x:c r="T4914" s="12">
        <x:v>337581.60331846756</x:v>
      </x:c>
      <x:c r="U4914" s="12">
        <x:v>25.2</x:v>
      </x:c>
      <x:c r="V4914" s="12">
        <x:v>98</x:v>
      </x:c>
      <x:c r="W4914" s="12">
        <x:f>NA()</x:f>
      </x:c>
    </x:row>
    <x:row r="4915">
      <x:c r="A4915">
        <x:v>114395</x:v>
      </x:c>
      <x:c r="B4915" s="1">
        <x:v>44774.702737617365</x:v>
      </x:c>
      <x:c r="C4915" s="6">
        <x:v>57.399809506666664</x:v>
      </x:c>
      <x:c r="D4915" s="14" t="s">
        <x:v>94</x:v>
      </x:c>
      <x:c r="E4915" s="15">
        <x:v>44771.483176158574</x:v>
      </x:c>
      <x:c r="F4915" t="s">
        <x:v>99</x:v>
      </x:c>
      <x:c r="G4915" s="6">
        <x:v>96.92346927460744</x:v>
      </x:c>
      <x:c r="H4915" t="s">
        <x:v>97</x:v>
      </x:c>
      <x:c r="I4915" s="6">
        <x:v>27.425159628597612</x:v>
      </x:c>
      <x:c r="J4915" t="s">
        <x:v>95</x:v>
      </x:c>
      <x:c r="K4915" s="6">
        <x:v>1019</x:v>
      </x:c>
      <x:c r="L4915" t="s">
        <x:v>96</x:v>
      </x:c>
      <x:c r="M4915" t="s">
        <x:v>98</x:v>
      </x:c>
      <x:c r="N4915" s="8">
        <x:v>36.4</x:v>
      </x:c>
      <x:c r="O4915" s="8">
        <x:v>0</x:v>
      </x:c>
      <x:c r="Q4915">
        <x:v>0</x:v>
      </x:c>
      <x:c r="R4915" s="6">
        <x:v>20.991</x:v>
      </x:c>
      <x:c r="S4915" s="8">
        <x:v>65797.62826119958</x:v>
      </x:c>
      <x:c r="T4915" s="12">
        <x:v>341386.56410662003</x:v>
      </x:c>
      <x:c r="U4915" s="12">
        <x:v>25.2</x:v>
      </x:c>
      <x:c r="V4915" s="12">
        <x:v>98</x:v>
      </x:c>
      <x:c r="W4915" s="12">
        <x:f>NA()</x:f>
      </x:c>
    </x:row>
    <x:row r="4916">
      <x:c r="A4916">
        <x:v>99699</x:v>
      </x:c>
      <x:c r="B4916" s="1">
        <x:v>44774.661163488905</x:v>
      </x:c>
      <x:c r="C4916" s="6">
        <x:v>57.401678788333335</x:v>
      </x:c>
      <x:c r="D4916" s="14" t="s">
        <x:v>94</x:v>
      </x:c>
      <x:c r="E4916" s="15">
        <x:v>44771.483176158574</x:v>
      </x:c>
      <x:c r="F4916" t="s">
        <x:v>99</x:v>
      </x:c>
      <x:c r="G4916" s="6">
        <x:v>100.75357900896472</x:v>
      </x:c>
      <x:c r="H4916" t="s">
        <x:v>97</x:v>
      </x:c>
      <x:c r="I4916" s="6">
        <x:v>27.418699847833523</x:v>
      </x:c>
      <x:c r="J4916" t="s">
        <x:v>95</x:v>
      </x:c>
      <x:c r="K4916" s="6">
        <x:v>1019</x:v>
      </x:c>
      <x:c r="L4916" t="s">
        <x:v>96</x:v>
      </x:c>
      <x:c r="M4916" t="s">
        <x:v>98</x:v>
      </x:c>
      <x:c r="N4916" s="8">
        <x:v>36.4</x:v>
      </x:c>
      <x:c r="O4916" s="8">
        <x:v>0</x:v>
      </x:c>
      <x:c r="Q4916">
        <x:v>0</x:v>
      </x:c>
      <x:c r="R4916" s="6">
        <x:v>20.557</x:v>
      </x:c>
      <x:c r="S4916" s="8">
        <x:v>63201.712419284915</x:v>
      </x:c>
      <x:c r="T4916" s="12">
        <x:v>337591.70212255535</x:v>
      </x:c>
      <x:c r="U4916" s="12">
        <x:v>25.2</x:v>
      </x:c>
      <x:c r="V4916" s="12">
        <x:v>98</x:v>
      </x:c>
      <x:c r="W4916" s="12">
        <x:f>NA()</x:f>
      </x:c>
    </x:row>
    <x:row r="4917">
      <x:c r="A4917">
        <x:v>114402</x:v>
      </x:c>
      <x:c r="B4917" s="1">
        <x:v>44774.70274938322</x:v>
      </x:c>
      <x:c r="C4917" s="6">
        <x:v>57.416752345</x:v>
      </x:c>
      <x:c r="D4917" s="14" t="s">
        <x:v>94</x:v>
      </x:c>
      <x:c r="E4917" s="15">
        <x:v>44771.483176158574</x:v>
      </x:c>
      <x:c r="F4917" t="s">
        <x:v>99</x:v>
      </x:c>
      <x:c r="G4917" s="6">
        <x:v>96.87574878140593</x:v>
      </x:c>
      <x:c r="H4917" t="s">
        <x:v>97</x:v>
      </x:c>
      <x:c r="I4917" s="6">
        <x:v>27.430237325459984</x:v>
      </x:c>
      <x:c r="J4917" t="s">
        <x:v>95</x:v>
      </x:c>
      <x:c r="K4917" s="6">
        <x:v>1019</x:v>
      </x:c>
      <x:c r="L4917" t="s">
        <x:v>96</x:v>
      </x:c>
      <x:c r="M4917" t="s">
        <x:v>98</x:v>
      </x:c>
      <x:c r="N4917" s="8">
        <x:v>36.4</x:v>
      </x:c>
      <x:c r="O4917" s="8">
        <x:v>0</x:v>
      </x:c>
      <x:c r="Q4917">
        <x:v>0</x:v>
      </x:c>
      <x:c r="R4917" s="6">
        <x:v>20.996</x:v>
      </x:c>
      <x:c r="S4917" s="8">
        <x:v>65791.40441915648</x:v>
      </x:c>
      <x:c r="T4917" s="12">
        <x:v>341381.06781330967</x:v>
      </x:c>
      <x:c r="U4917" s="12">
        <x:v>25.2</x:v>
      </x:c>
      <x:c r="V4917" s="12">
        <x:v>98</x:v>
      </x:c>
      <x:c r="W4917" s="12">
        <x:f>NA()</x:f>
      </x:c>
    </x:row>
    <x:row r="4918">
      <x:c r="A4918">
        <x:v>99704</x:v>
      </x:c>
      <x:c r="B4918" s="1">
        <x:v>44774.661175313806</x:v>
      </x:c>
      <x:c r="C4918" s="6">
        <x:v>57.418706646666664</x:v>
      </x:c>
      <x:c r="D4918" s="14" t="s">
        <x:v>94</x:v>
      </x:c>
      <x:c r="E4918" s="15">
        <x:v>44771.483176158574</x:v>
      </x:c>
      <x:c r="F4918" t="s">
        <x:v>99</x:v>
      </x:c>
      <x:c r="G4918" s="6">
        <x:v>100.73231631065809</x:v>
      </x:c>
      <x:c r="H4918" t="s">
        <x:v>97</x:v>
      </x:c>
      <x:c r="I4918" s="6">
        <x:v>27.41272080601948</x:v>
      </x:c>
      <x:c r="J4918" t="s">
        <x:v>95</x:v>
      </x:c>
      <x:c r="K4918" s="6">
        <x:v>1019</x:v>
      </x:c>
      <x:c r="L4918" t="s">
        <x:v>96</x:v>
      </x:c>
      <x:c r="M4918" t="s">
        <x:v>98</x:v>
      </x:c>
      <x:c r="N4918" s="8">
        <x:v>36.4</x:v>
      </x:c>
      <x:c r="O4918" s="8">
        <x:v>0</x:v>
      </x:c>
      <x:c r="Q4918">
        <x:v>0</x:v>
      </x:c>
      <x:c r="R4918" s="6">
        <x:v>20.56</x:v>
      </x:c>
      <x:c r="S4918" s="8">
        <x:v>63193.490953157365</x:v>
      </x:c>
      <x:c r="T4918" s="12">
        <x:v>337582.8309599212</x:v>
      </x:c>
      <x:c r="U4918" s="12">
        <x:v>25.2</x:v>
      </x:c>
      <x:c r="V4918" s="12">
        <x:v>98</x:v>
      </x:c>
      <x:c r="W4918" s="12">
        <x:f>NA()</x:f>
      </x:c>
    </x:row>
    <x:row r="4919">
      <x:c r="A4919">
        <x:v>114414</x:v>
      </x:c>
      <x:c r="B4919" s="1">
        <x:v>44774.70276056453</x:v>
      </x:c>
      <x:c r="C4919" s="6">
        <x:v>57.432853435</x:v>
      </x:c>
      <x:c r="D4919" s="14" t="s">
        <x:v>94</x:v>
      </x:c>
      <x:c r="E4919" s="15">
        <x:v>44771.483176158574</x:v>
      </x:c>
      <x:c r="F4919" t="s">
        <x:v>99</x:v>
      </x:c>
      <x:c r="G4919" s="6">
        <x:v>96.88989840253693</x:v>
      </x:c>
      <x:c r="H4919" t="s">
        <x:v>97</x:v>
      </x:c>
      <x:c r="I4919" s="6">
        <x:v>27.424318354118896</x:v>
      </x:c>
      <x:c r="J4919" t="s">
        <x:v>95</x:v>
      </x:c>
      <x:c r="K4919" s="6">
        <x:v>1019</x:v>
      </x:c>
      <x:c r="L4919" t="s">
        <x:v>96</x:v>
      </x:c>
      <x:c r="M4919" t="s">
        <x:v>98</x:v>
      </x:c>
      <x:c r="N4919" s="8">
        <x:v>36.4</x:v>
      </x:c>
      <x:c r="O4919" s="8">
        <x:v>0</x:v>
      </x:c>
      <x:c r="Q4919">
        <x:v>0</x:v>
      </x:c>
      <x:c r="R4919" s="6">
        <x:v>20.995</x:v>
      </x:c>
      <x:c r="S4919" s="8">
        <x:v>65792.31158320984</x:v>
      </x:c>
      <x:c r="T4919" s="12">
        <x:v>341378.99252256093</x:v>
      </x:c>
      <x:c r="U4919" s="12">
        <x:v>25.2</x:v>
      </x:c>
      <x:c r="V4919" s="12">
        <x:v>98</x:v>
      </x:c>
      <x:c r="W4919" s="12">
        <x:f>NA()</x:f>
      </x:c>
    </x:row>
    <x:row r="4920">
      <x:c r="A4920">
        <x:v>99715</x:v>
      </x:c>
      <x:c r="B4920" s="1">
        <x:v>44774.66118649513</x:v>
      </x:c>
      <x:c r="C4920" s="6">
        <x:v>57.43480776</x:v>
      </x:c>
      <x:c r="D4920" s="14" t="s">
        <x:v>94</x:v>
      </x:c>
      <x:c r="E4920" s="15">
        <x:v>44771.483176158574</x:v>
      </x:c>
      <x:c r="F4920" t="s">
        <x:v>99</x:v>
      </x:c>
      <x:c r="G4920" s="6">
        <x:v>100.71375613471409</x:v>
      </x:c>
      <x:c r="H4920" t="s">
        <x:v>97</x:v>
      </x:c>
      <x:c r="I4920" s="6">
        <x:v>27.413231578019804</x:v>
      </x:c>
      <x:c r="J4920" t="s">
        <x:v>95</x:v>
      </x:c>
      <x:c r="K4920" s="6">
        <x:v>1019</x:v>
      </x:c>
      <x:c r="L4920" t="s">
        <x:v>96</x:v>
      </x:c>
      <x:c r="M4920" t="s">
        <x:v>98</x:v>
      </x:c>
      <x:c r="N4920" s="8">
        <x:v>36.4</x:v>
      </x:c>
      <x:c r="O4920" s="8">
        <x:v>0</x:v>
      </x:c>
      <x:c r="Q4920">
        <x:v>0</x:v>
      </x:c>
      <x:c r="R4920" s="6">
        <x:v>20.561999999999998</x:v>
      </x:c>
      <x:c r="S4920" s="8">
        <x:v>63188.66903399036</x:v>
      </x:c>
      <x:c r="T4920" s="12">
        <x:v>337580.32313740096</x:v>
      </x:c>
      <x:c r="U4920" s="12">
        <x:v>25.2</x:v>
      </x:c>
      <x:c r="V4920" s="12">
        <x:v>98</x:v>
      </x:c>
      <x:c r="W4920" s="12">
        <x:f>NA()</x:f>
      </x:c>
    </x:row>
    <x:row r="4921">
      <x:c r="A4921">
        <x:v>114418</x:v>
      </x:c>
      <x:c r="B4921" s="1">
        <x:v>44774.702772338846</x:v>
      </x:c>
      <x:c r="C4921" s="6">
        <x:v>57.44980845</x:v>
      </x:c>
      <x:c r="D4921" s="14" t="s">
        <x:v>94</x:v>
      </x:c>
      <x:c r="E4921" s="15">
        <x:v>44771.483176158574</x:v>
      </x:c>
      <x:c r="F4921" t="s">
        <x:v>99</x:v>
      </x:c>
      <x:c r="G4921" s="6">
        <x:v>96.85911302026129</x:v>
      </x:c>
      <x:c r="H4921" t="s">
        <x:v>97</x:v>
      </x:c>
      <x:c r="I4921" s="6">
        <x:v>27.429666459749114</x:v>
      </x:c>
      <x:c r="J4921" t="s">
        <x:v>95</x:v>
      </x:c>
      <x:c r="K4921" s="6">
        <x:v>1019</x:v>
      </x:c>
      <x:c r="L4921" t="s">
        <x:v>96</x:v>
      </x:c>
      <x:c r="M4921" t="s">
        <x:v>98</x:v>
      </x:c>
      <x:c r="N4921" s="8">
        <x:v>36.4</x:v>
      </x:c>
      <x:c r="O4921" s="8">
        <x:v>0</x:v>
      </x:c>
      <x:c r="Q4921">
        <x:v>0</x:v>
      </x:c>
      <x:c r="R4921" s="6">
        <x:v>20.998</x:v>
      </x:c>
      <x:c r="S4921" s="8">
        <x:v>65796.62972016657</x:v>
      </x:c>
      <x:c r="T4921" s="12">
        <x:v>341385.52700031997</x:v>
      </x:c>
      <x:c r="U4921" s="12">
        <x:v>25.2</x:v>
      </x:c>
      <x:c r="V4921" s="12">
        <x:v>98</x:v>
      </x:c>
      <x:c r="W4921" s="12">
        <x:f>NA()</x:f>
      </x:c>
    </x:row>
    <x:row r="4922">
      <x:c r="A4922">
        <x:v>99728</x:v>
      </x:c>
      <x:c r="B4922" s="1">
        <x:v>44774.661198209295</x:v>
      </x:c>
      <x:c r="C4922" s="6">
        <x:v>57.451676148333334</x:v>
      </x:c>
      <x:c r="D4922" s="14" t="s">
        <x:v>94</x:v>
      </x:c>
      <x:c r="E4922" s="15">
        <x:v>44771.483176158574</x:v>
      </x:c>
      <x:c r="F4922" t="s">
        <x:v>99</x:v>
      </x:c>
      <x:c r="G4922" s="6">
        <x:v>100.69039488176406</x:v>
      </x:c>
      <x:c r="H4922" t="s">
        <x:v>97</x:v>
      </x:c>
      <x:c r="I4922" s="6">
        <x:v>27.409415812602674</x:v>
      </x:c>
      <x:c r="J4922" t="s">
        <x:v>95</x:v>
      </x:c>
      <x:c r="K4922" s="6">
        <x:v>1019</x:v>
      </x:c>
      <x:c r="L4922" t="s">
        <x:v>96</x:v>
      </x:c>
      <x:c r="M4922" t="s">
        <x:v>98</x:v>
      </x:c>
      <x:c r="N4922" s="8">
        <x:v>36.4</x:v>
      </x:c>
      <x:c r="O4922" s="8">
        <x:v>0</x:v>
      </x:c>
      <x:c r="Q4922">
        <x:v>0</x:v>
      </x:c>
      <x:c r="R4922" s="6">
        <x:v>20.564999999999998</x:v>
      </x:c>
      <x:c r="S4922" s="8">
        <x:v>63195.55527498089</x:v>
      </x:c>
      <x:c r="T4922" s="12">
        <x:v>337572.32734619174</x:v>
      </x:c>
      <x:c r="U4922" s="12">
        <x:v>25.2</x:v>
      </x:c>
      <x:c r="V4922" s="12">
        <x:v>98</x:v>
      </x:c>
      <x:c r="W4922" s="12">
        <x:f>NA()</x:f>
      </x:c>
    </x:row>
    <x:row r="4923">
      <x:c r="A4923">
        <x:v>114429</x:v>
      </x:c>
      <x:c r="B4923" s="1">
        <x:v>44774.70278411268</x:v>
      </x:c>
      <x:c r="C4923" s="6">
        <x:v>57.466762765</x:v>
      </x:c>
      <x:c r="D4923" s="14" t="s">
        <x:v>94</x:v>
      </x:c>
      <x:c r="E4923" s="15">
        <x:v>44771.483176158574</x:v>
      </x:c>
      <x:c r="F4923" t="s">
        <x:v>99</x:v>
      </x:c>
      <x:c r="G4923" s="6">
        <x:v>96.88851029338987</x:v>
      </x:c>
      <x:c r="H4923" t="s">
        <x:v>97</x:v>
      </x:c>
      <x:c r="I4923" s="6">
        <x:v>27.416656756970497</x:v>
      </x:c>
      <x:c r="J4923" t="s">
        <x:v>95</x:v>
      </x:c>
      <x:c r="K4923" s="6">
        <x:v>1019</x:v>
      </x:c>
      <x:c r="L4923" t="s">
        <x:v>96</x:v>
      </x:c>
      <x:c r="M4923" t="s">
        <x:v>98</x:v>
      </x:c>
      <x:c r="N4923" s="8">
        <x:v>36.4</x:v>
      </x:c>
      <x:c r="O4923" s="8">
        <x:v>0</x:v>
      </x:c>
      <x:c r="Q4923">
        <x:v>0</x:v>
      </x:c>
      <x:c r="R4923" s="6">
        <x:v>20.996</x:v>
      </x:c>
      <x:c r="S4923" s="8">
        <x:v>65793.62886866479</x:v>
      </x:c>
      <x:c r="T4923" s="12">
        <x:v>341382.4035523341</x:v>
      </x:c>
      <x:c r="U4923" s="12">
        <x:v>25.2</x:v>
      </x:c>
      <x:c r="V4923" s="12">
        <x:v>98</x:v>
      </x:c>
      <x:c r="W4923" s="12">
        <x:f>NA()</x:f>
      </x:c>
    </x:row>
    <x:row r="4924">
      <x:c r="A4924">
        <x:v>99730</x:v>
      </x:c>
      <x:c r="B4924" s="1">
        <x:v>44774.661209920734</x:v>
      </x:c>
      <x:c r="C4924" s="6">
        <x:v>57.468540615</x:v>
      </x:c>
      <x:c r="D4924" s="14" t="s">
        <x:v>94</x:v>
      </x:c>
      <x:c r="E4924" s="15">
        <x:v>44771.483176158574</x:v>
      </x:c>
      <x:c r="F4924" t="s">
        <x:v>99</x:v>
      </x:c>
      <x:c r="G4924" s="6">
        <x:v>100.71276140879372</x:v>
      </x:c>
      <x:c r="H4924" t="s">
        <x:v>97</x:v>
      </x:c>
      <x:c r="I4924" s="6">
        <x:v>27.40499914466318</x:v>
      </x:c>
      <x:c r="J4924" t="s">
        <x:v>95</x:v>
      </x:c>
      <x:c r="K4924" s="6">
        <x:v>1019</x:v>
      </x:c>
      <x:c r="L4924" t="s">
        <x:v>96</x:v>
      </x:c>
      <x:c r="M4924" t="s">
        <x:v>98</x:v>
      </x:c>
      <x:c r="N4924" s="8">
        <x:v>36.4</x:v>
      </x:c>
      <x:c r="O4924" s="8">
        <x:v>0</x:v>
      </x:c>
      <x:c r="Q4924">
        <x:v>0</x:v>
      </x:c>
      <x:c r="R4924" s="6">
        <x:v>20.563</x:v>
      </x:c>
      <x:c r="S4924" s="8">
        <x:v>63191.964869944684</x:v>
      </x:c>
      <x:c r="T4924" s="12">
        <x:v>337577.42369410436</x:v>
      </x:c>
      <x:c r="U4924" s="12">
        <x:v>25.2</x:v>
      </x:c>
      <x:c r="V4924" s="12">
        <x:v>98</x:v>
      </x:c>
      <x:c r="W4924" s="12">
        <x:f>NA()</x:f>
      </x:c>
    </x:row>
    <x:row r="4925">
      <x:c r="A4925">
        <x:v>114436</x:v>
      </x:c>
      <x:c r="B4925" s="1">
        <x:v>44774.702795344645</x:v>
      </x:c>
      <x:c r="C4925" s="6">
        <x:v>57.48293681</x:v>
      </x:c>
      <x:c r="D4925" s="14" t="s">
        <x:v>94</x:v>
      </x:c>
      <x:c r="E4925" s="15">
        <x:v>44771.483176158574</x:v>
      </x:c>
      <x:c r="F4925" t="s">
        <x:v>99</x:v>
      </x:c>
      <x:c r="G4925" s="6">
        <x:v>96.86462180984478</x:v>
      </x:c>
      <x:c r="H4925" t="s">
        <x:v>97</x:v>
      </x:c>
      <x:c r="I4925" s="6">
        <x:v>27.43294142751529</x:v>
      </x:c>
      <x:c r="J4925" t="s">
        <x:v>95</x:v>
      </x:c>
      <x:c r="K4925" s="6">
        <x:v>1019</x:v>
      </x:c>
      <x:c r="L4925" t="s">
        <x:v>96</x:v>
      </x:c>
      <x:c r="M4925" t="s">
        <x:v>98</x:v>
      </x:c>
      <x:c r="N4925" s="8">
        <x:v>36.4</x:v>
      </x:c>
      <x:c r="O4925" s="8">
        <x:v>0</x:v>
      </x:c>
      <x:c r="Q4925">
        <x:v>0</x:v>
      </x:c>
      <x:c r="R4925" s="6">
        <x:v>20.997</x:v>
      </x:c>
      <x:c r="S4925" s="8">
        <x:v>65792.80026517392</x:v>
      </x:c>
      <x:c r="T4925" s="12">
        <x:v>341379.20679551584</x:v>
      </x:c>
      <x:c r="U4925" s="12">
        <x:v>25.2</x:v>
      </x:c>
      <x:c r="V4925" s="12">
        <x:v>98</x:v>
      </x:c>
      <x:c r="W4925" s="12">
        <x:f>NA()</x:f>
      </x:c>
    </x:row>
    <x:row r="4926">
      <x:c r="A4926">
        <x:v>99741</x:v>
      </x:c>
      <x:c r="B4926" s="1">
        <x:v>44774.66122164358</x:v>
      </x:c>
      <x:c r="C4926" s="6">
        <x:v>57.48542152833333</x:v>
      </x:c>
      <x:c r="D4926" s="14" t="s">
        <x:v>94</x:v>
      </x:c>
      <x:c r="E4926" s="15">
        <x:v>44771.483176158574</x:v>
      </x:c>
      <x:c r="F4926" t="s">
        <x:v>99</x:v>
      </x:c>
      <x:c r="G4926" s="6">
        <x:v>100.74290498161133</x:v>
      </x:c>
      <x:c r="H4926" t="s">
        <x:v>97</x:v>
      </x:c>
      <x:c r="I4926" s="6">
        <x:v>27.40187443071909</x:v>
      </x:c>
      <x:c r="J4926" t="s">
        <x:v>95</x:v>
      </x:c>
      <x:c r="K4926" s="6">
        <x:v>1019</x:v>
      </x:c>
      <x:c r="L4926" t="s">
        <x:v>96</x:v>
      </x:c>
      <x:c r="M4926" t="s">
        <x:v>98</x:v>
      </x:c>
      <x:c r="N4926" s="8">
        <x:v>36.4</x:v>
      </x:c>
      <x:c r="O4926" s="8">
        <x:v>0</x:v>
      </x:c>
      <x:c r="Q4926">
        <x:v>0</x:v>
      </x:c>
      <x:c r="R4926" s="6">
        <x:v>20.56</x:v>
      </x:c>
      <x:c r="S4926" s="8">
        <x:v>63191.77337930609</x:v>
      </x:c>
      <x:c r="T4926" s="12">
        <x:v>337580.98809545644</x:v>
      </x:c>
      <x:c r="U4926" s="12">
        <x:v>25.2</x:v>
      </x:c>
      <x:c r="V4926" s="12">
        <x:v>98</x:v>
      </x:c>
      <x:c r="W4926" s="12">
        <x:f>NA()</x:f>
      </x:c>
    </x:row>
    <x:row r="4927">
      <x:c r="A4927">
        <x:v>114454</x:v>
      </x:c>
      <x:c r="B4927" s="1">
        <x:v>44774.70280711897</x:v>
      </x:c>
      <x:c r="C4927" s="6">
        <x:v>57.499891831666666</x:v>
      </x:c>
      <x:c r="D4927" s="14" t="s">
        <x:v>94</x:v>
      </x:c>
      <x:c r="E4927" s="15">
        <x:v>44771.483176158574</x:v>
      </x:c>
      <x:c r="F4927" t="s">
        <x:v>99</x:v>
      </x:c>
      <x:c r="G4927" s="6">
        <x:v>96.9217124998958</x:v>
      </x:c>
      <x:c r="H4927" t="s">
        <x:v>97</x:v>
      </x:c>
      <x:c r="I4927" s="6">
        <x:v>27.417888620430404</x:v>
      </x:c>
      <x:c r="J4927" t="s">
        <x:v>95</x:v>
      </x:c>
      <x:c r="K4927" s="6">
        <x:v>1019</x:v>
      </x:c>
      <x:c r="L4927" t="s">
        <x:v>96</x:v>
      </x:c>
      <x:c r="M4927" t="s">
        <x:v>98</x:v>
      </x:c>
      <x:c r="N4927" s="8">
        <x:v>36.4</x:v>
      </x:c>
      <x:c r="O4927" s="8">
        <x:v>0</x:v>
      </x:c>
      <x:c r="Q4927">
        <x:v>0</x:v>
      </x:c>
      <x:c r="R4927" s="6">
        <x:v>20.992</x:v>
      </x:c>
      <x:c r="S4927" s="8">
        <x:v>65796.5376159796</x:v>
      </x:c>
      <x:c r="T4927" s="12">
        <x:v>341387.9396592042</x:v>
      </x:c>
      <x:c r="U4927" s="12">
        <x:v>25.2</x:v>
      </x:c>
      <x:c r="V4927" s="12">
        <x:v>98</x:v>
      </x:c>
      <x:c r="W4927" s="12">
        <x:f>NA()</x:f>
      </x:c>
    </x:row>
    <x:row r="4928">
      <x:c r="A4928">
        <x:v>99753</x:v>
      </x:c>
      <x:c r="B4928" s="1">
        <x:v>44774.661232777085</x:v>
      </x:c>
      <x:c r="C4928" s="6">
        <x:v>57.50145377</x:v>
      </x:c>
      <x:c r="D4928" s="14" t="s">
        <x:v>94</x:v>
      </x:c>
      <x:c r="E4928" s="15">
        <x:v>44771.483176158574</x:v>
      </x:c>
      <x:c r="F4928" t="s">
        <x:v>99</x:v>
      </x:c>
      <x:c r="G4928" s="6">
        <x:v>100.69570528543304</x:v>
      </x:c>
      <x:c r="H4928" t="s">
        <x:v>97</x:v>
      </x:c>
      <x:c r="I4928" s="6">
        <x:v>27.394723653986603</x:v>
      </x:c>
      <x:c r="J4928" t="s">
        <x:v>95</x:v>
      </x:c>
      <x:c r="K4928" s="6">
        <x:v>1019</x:v>
      </x:c>
      <x:c r="L4928" t="s">
        <x:v>96</x:v>
      </x:c>
      <x:c r="M4928" t="s">
        <x:v>98</x:v>
      </x:c>
      <x:c r="N4928" s="8">
        <x:v>36.4</x:v>
      </x:c>
      <x:c r="O4928" s="8">
        <x:v>0</x:v>
      </x:c>
      <x:c r="Q4928">
        <x:v>0</x:v>
      </x:c>
      <x:c r="R4928" s="6">
        <x:v>20.566</x:v>
      </x:c>
      <x:c r="S4928" s="8">
        <x:v>63198.536501153154</x:v>
      </x:c>
      <x:c r="T4928" s="12">
        <x:v>337568.4269417552</x:v>
      </x:c>
      <x:c r="U4928" s="12">
        <x:v>25.2</x:v>
      </x:c>
      <x:c r="V4928" s="12">
        <x:v>98</x:v>
      </x:c>
      <x:c r="W4928" s="12">
        <x:f>NA()</x:f>
      </x:c>
    </x:row>
    <x:row r="4929">
      <x:c r="A4929">
        <x:v>114447</x:v>
      </x:c>
      <x:c r="B4929" s="1">
        <x:v>44774.70281830426</x:v>
      </x:c>
      <x:c r="C4929" s="6">
        <x:v>57.51599864833333</x:v>
      </x:c>
      <x:c r="D4929" s="14" t="s">
        <x:v>94</x:v>
      </x:c>
      <x:c r="E4929" s="15">
        <x:v>44771.483176158574</x:v>
      </x:c>
      <x:c r="F4929" t="s">
        <x:v>99</x:v>
      </x:c>
      <x:c r="G4929" s="6">
        <x:v>96.8398045556764</x:v>
      </x:c>
      <x:c r="H4929" t="s">
        <x:v>97</x:v>
      </x:c>
      <x:c r="I4929" s="6">
        <x:v>27.44108379241743</x:v>
      </x:c>
      <x:c r="J4929" t="s">
        <x:v>95</x:v>
      </x:c>
      <x:c r="K4929" s="6">
        <x:v>1019</x:v>
      </x:c>
      <x:c r="L4929" t="s">
        <x:v>96</x:v>
      </x:c>
      <x:c r="M4929" t="s">
        <x:v>98</x:v>
      </x:c>
      <x:c r="N4929" s="8">
        <x:v>36.4</x:v>
      </x:c>
      <x:c r="O4929" s="8">
        <x:v>0</x:v>
      </x:c>
      <x:c r="Q4929">
        <x:v>0</x:v>
      </x:c>
      <x:c r="R4929" s="6">
        <x:v>20.999</x:v>
      </x:c>
      <x:c r="S4929" s="8">
        <x:v>65798.93547782599</x:v>
      </x:c>
      <x:c r="T4929" s="12">
        <x:v>341382.90336836723</x:v>
      </x:c>
      <x:c r="U4929" s="12">
        <x:v>25.2</x:v>
      </x:c>
      <x:c r="V4929" s="12">
        <x:v>98</x:v>
      </x:c>
      <x:c r="W4929" s="12">
        <x:f>NA()</x:f>
      </x:c>
    </x:row>
    <x:row r="4930">
      <x:c r="A4930">
        <x:v>99764</x:v>
      </x:c>
      <x:c r="B4930" s="1">
        <x:v>44774.66124450581</x:v>
      </x:c>
      <x:c r="C4930" s="6">
        <x:v>57.51834314166667</x:v>
      </x:c>
      <x:c r="D4930" s="14" t="s">
        <x:v>94</x:v>
      </x:c>
      <x:c r="E4930" s="15">
        <x:v>44771.483176158574</x:v>
      </x:c>
      <x:c r="F4930" t="s">
        <x:v>99</x:v>
      </x:c>
      <x:c r="G4930" s="6">
        <x:v>100.7301477076131</x:v>
      </x:c>
      <x:c r="H4930" t="s">
        <x:v>97</x:v>
      </x:c>
      <x:c r="I4930" s="6">
        <x:v>27.40569018756287</x:v>
      </x:c>
      <x:c r="J4930" t="s">
        <x:v>95</x:v>
      </x:c>
      <x:c r="K4930" s="6">
        <x:v>1019</x:v>
      </x:c>
      <x:c r="L4930" t="s">
        <x:v>96</x:v>
      </x:c>
      <x:c r="M4930" t="s">
        <x:v>98</x:v>
      </x:c>
      <x:c r="N4930" s="8">
        <x:v>36.4</x:v>
      </x:c>
      <x:c r="O4930" s="8">
        <x:v>0</x:v>
      </x:c>
      <x:c r="Q4930">
        <x:v>0</x:v>
      </x:c>
      <x:c r="R4930" s="6">
        <x:v>20.561</x:v>
      </x:c>
      <x:c r="S4930" s="8">
        <x:v>63189.68903130718</x:v>
      </x:c>
      <x:c r="T4930" s="12">
        <x:v>337571.68313192483</x:v>
      </x:c>
      <x:c r="U4930" s="12">
        <x:v>25.2</x:v>
      </x:c>
      <x:c r="V4930" s="12">
        <x:v>98</x:v>
      </x:c>
      <x:c r="W4930" s="12">
        <x:f>NA()</x:f>
      </x:c>
    </x:row>
    <x:row r="4931">
      <x:c r="A4931">
        <x:v>114466</x:v>
      </x:c>
      <x:c r="B4931" s="1">
        <x:v>44774.70283007792</x:v>
      </x:c>
      <x:c r="C4931" s="6">
        <x:v>57.53295270833333</x:v>
      </x:c>
      <x:c r="D4931" s="14" t="s">
        <x:v>94</x:v>
      </x:c>
      <x:c r="E4931" s="15">
        <x:v>44771.483176158574</x:v>
      </x:c>
      <x:c r="F4931" t="s">
        <x:v>99</x:v>
      </x:c>
      <x:c r="G4931" s="6">
        <x:v>96.90736543579689</x:v>
      </x:c>
      <x:c r="H4931" t="s">
        <x:v>97</x:v>
      </x:c>
      <x:c r="I4931" s="6">
        <x:v>27.433151746655767</x:v>
      </x:c>
      <x:c r="J4931" t="s">
        <x:v>95</x:v>
      </x:c>
      <x:c r="K4931" s="6">
        <x:v>1019</x:v>
      </x:c>
      <x:c r="L4931" t="s">
        <x:v>96</x:v>
      </x:c>
      <x:c r="M4931" t="s">
        <x:v>98</x:v>
      </x:c>
      <x:c r="N4931" s="8">
        <x:v>36.4</x:v>
      </x:c>
      <x:c r="O4931" s="8">
        <x:v>0</x:v>
      </x:c>
      <x:c r="Q4931">
        <x:v>0</x:v>
      </x:c>
      <x:c r="R4931" s="6">
        <x:v>20.992</x:v>
      </x:c>
      <x:c r="S4931" s="8">
        <x:v>65797.29093795187</x:v>
      </x:c>
      <x:c r="T4931" s="12">
        <x:v>341380.9064044619</x:v>
      </x:c>
      <x:c r="U4931" s="12">
        <x:v>25.2</x:v>
      </x:c>
      <x:c r="V4931" s="12">
        <x:v>98</x:v>
      </x:c>
      <x:c r="W4931" s="12">
        <x:f>NA()</x:f>
      </x:c>
    </x:row>
    <x:row r="4932">
      <x:c r="A4932">
        <x:v>99765</x:v>
      </x:c>
      <x:c r="B4932" s="1">
        <x:v>44774.661256235195</x:v>
      </x:c>
      <x:c r="C4932" s="6">
        <x:v>57.535233445</x:v>
      </x:c>
      <x:c r="D4932" s="14" t="s">
        <x:v>94</x:v>
      </x:c>
      <x:c r="E4932" s="15">
        <x:v>44771.483176158574</x:v>
      </x:c>
      <x:c r="F4932" t="s">
        <x:v>99</x:v>
      </x:c>
      <x:c r="G4932" s="6">
        <x:v>100.7587419798968</x:v>
      </x:c>
      <x:c r="H4932" t="s">
        <x:v>97</x:v>
      </x:c>
      <x:c r="I4932" s="6">
        <x:v>27.41341185050942</x:v>
      </x:c>
      <x:c r="J4932" t="s">
        <x:v>95</x:v>
      </x:c>
      <x:c r="K4932" s="6">
        <x:v>1019</x:v>
      </x:c>
      <x:c r="L4932" t="s">
        <x:v>96</x:v>
      </x:c>
      <x:c r="M4932" t="s">
        <x:v>98</x:v>
      </x:c>
      <x:c r="N4932" s="8">
        <x:v>36.4</x:v>
      </x:c>
      <x:c r="O4932" s="8">
        <x:v>0</x:v>
      </x:c>
      <x:c r="Q4932">
        <x:v>0</x:v>
      </x:c>
      <x:c r="R4932" s="6">
        <x:v>20.557</x:v>
      </x:c>
      <x:c r="S4932" s="8">
        <x:v>63183.10583551511</x:v>
      </x:c>
      <x:c r="T4932" s="12">
        <x:v>337568.7683401804</x:v>
      </x:c>
      <x:c r="U4932" s="12">
        <x:v>25.2</x:v>
      </x:c>
      <x:c r="V4932" s="12">
        <x:v>98</x:v>
      </x:c>
      <x:c r="W4932" s="12">
        <x:f>NA()</x:f>
      </x:c>
    </x:row>
    <x:row r="4933">
      <x:c r="A4933">
        <x:v>114471</x:v>
      </x:c>
      <x:c r="B4933" s="1">
        <x:v>44774.70284185221</x:v>
      </x:c>
      <x:c r="C4933" s="6">
        <x:v>57.549907695</x:v>
      </x:c>
      <x:c r="D4933" s="14" t="s">
        <x:v>94</x:v>
      </x:c>
      <x:c r="E4933" s="15">
        <x:v>44771.483176158574</x:v>
      </x:c>
      <x:c r="F4933" t="s">
        <x:v>99</x:v>
      </x:c>
      <x:c r="G4933" s="6">
        <x:v>96.87371623149896</x:v>
      </x:c>
      <x:c r="H4933" t="s">
        <x:v>97</x:v>
      </x:c>
      <x:c r="I4933" s="6">
        <x:v>27.43240060693006</x:v>
      </x:c>
      <x:c r="J4933" t="s">
        <x:v>95</x:v>
      </x:c>
      <x:c r="K4933" s="6">
        <x:v>1019</x:v>
      </x:c>
      <x:c r="L4933" t="s">
        <x:v>96</x:v>
      </x:c>
      <x:c r="M4933" t="s">
        <x:v>98</x:v>
      </x:c>
      <x:c r="N4933" s="8">
        <x:v>36.4</x:v>
      </x:c>
      <x:c r="O4933" s="8">
        <x:v>0</x:v>
      </x:c>
      <x:c r="Q4933">
        <x:v>0</x:v>
      </x:c>
      <x:c r="R4933" s="6">
        <x:v>20.996</x:v>
      </x:c>
      <x:c r="S4933" s="8">
        <x:v>65800.2223346172</x:v>
      </x:c>
      <x:c r="T4933" s="12">
        <x:v>341401.09446508286</x:v>
      </x:c>
      <x:c r="U4933" s="12">
        <x:v>25.2</x:v>
      </x:c>
      <x:c r="V4933" s="12">
        <x:v>98</x:v>
      </x:c>
      <x:c r="W4933" s="12">
        <x:f>NA()</x:f>
      </x:c>
    </x:row>
    <x:row r="4934">
      <x:c r="A4934">
        <x:v>99781</x:v>
      </x:c>
      <x:c r="B4934" s="1">
        <x:v>44774.66126793614</x:v>
      </x:c>
      <x:c r="C4934" s="6">
        <x:v>57.552082801666664</x:v>
      </x:c>
      <x:c r="D4934" s="14" t="s">
        <x:v>94</x:v>
      </x:c>
      <x:c r="E4934" s="15">
        <x:v>44771.483176158574</x:v>
      </x:c>
      <x:c r="F4934" t="s">
        <x:v>99</x:v>
      </x:c>
      <x:c r="G4934" s="6">
        <x:v>100.73956326890325</x:v>
      </x:c>
      <x:c r="H4934" t="s">
        <x:v>97</x:v>
      </x:c>
      <x:c r="I4934" s="6">
        <x:v>27.39604564517549</x:v>
      </x:c>
      <x:c r="J4934" t="s">
        <x:v>95</x:v>
      </x:c>
      <x:c r="K4934" s="6">
        <x:v>1019</x:v>
      </x:c>
      <x:c r="L4934" t="s">
        <x:v>96</x:v>
      </x:c>
      <x:c r="M4934" t="s">
        <x:v>98</x:v>
      </x:c>
      <x:c r="N4934" s="8">
        <x:v>36.4</x:v>
      </x:c>
      <x:c r="O4934" s="8">
        <x:v>0</x:v>
      </x:c>
      <x:c r="Q4934">
        <x:v>0</x:v>
      </x:c>
      <x:c r="R4934" s="6">
        <x:v>20.561</x:v>
      </x:c>
      <x:c r="S4934" s="8">
        <x:v>63189.531123577945</x:v>
      </x:c>
      <x:c r="T4934" s="12">
        <x:v>337567.352378557</x:v>
      </x:c>
      <x:c r="U4934" s="12">
        <x:v>25.2</x:v>
      </x:c>
      <x:c r="V4934" s="12">
        <x:v>98</x:v>
      </x:c>
      <x:c r="W4934" s="12">
        <x:f>NA()</x:f>
      </x:c>
    </x:row>
    <x:row r="4935">
      <x:c r="A4935">
        <x:v>114483</x:v>
      </x:c>
      <x:c r="B4935" s="1">
        <x:v>44774.70285361835</x:v>
      </x:c>
      <x:c r="C4935" s="6">
        <x:v>57.566850935</x:v>
      </x:c>
      <x:c r="D4935" s="14" t="s">
        <x:v>94</x:v>
      </x:c>
      <x:c r="E4935" s="15">
        <x:v>44771.483176158574</x:v>
      </x:c>
      <x:c r="F4935" t="s">
        <x:v>99</x:v>
      </x:c>
      <x:c r="G4935" s="6">
        <x:v>96.89167726469196</x:v>
      </x:c>
      <x:c r="H4935" t="s">
        <x:v>97</x:v>
      </x:c>
      <x:c r="I4935" s="6">
        <x:v>27.42242548731474</x:v>
      </x:c>
      <x:c r="J4935" t="s">
        <x:v>95</x:v>
      </x:c>
      <x:c r="K4935" s="6">
        <x:v>1019</x:v>
      </x:c>
      <x:c r="L4935" t="s">
        <x:v>96</x:v>
      </x:c>
      <x:c r="M4935" t="s">
        <x:v>98</x:v>
      </x:c>
      <x:c r="N4935" s="8">
        <x:v>36.4</x:v>
      </x:c>
      <x:c r="O4935" s="8">
        <x:v>0</x:v>
      </x:c>
      <x:c r="Q4935">
        <x:v>0</x:v>
      </x:c>
      <x:c r="R4935" s="6">
        <x:v>20.995</x:v>
      </x:c>
      <x:c r="S4935" s="8">
        <x:v>65801.89457614764</x:v>
      </x:c>
      <x:c r="T4935" s="12">
        <x:v>341400.4059937965</x:v>
      </x:c>
      <x:c r="U4935" s="12">
        <x:v>25.2</x:v>
      </x:c>
      <x:c r="V4935" s="12">
        <x:v>98</x:v>
      </x:c>
      <x:c r="W4935" s="12">
        <x:f>NA()</x:f>
      </x:c>
    </x:row>
    <x:row r="4936">
      <x:c r="A4936">
        <x:v>99790</x:v>
      </x:c>
      <x:c r="B4936" s="1">
        <x:v>44774.661279157976</x:v>
      </x:c>
      <x:c r="C4936" s="6">
        <x:v>57.568242245</x:v>
      </x:c>
      <x:c r="D4936" s="14" t="s">
        <x:v>94</x:v>
      </x:c>
      <x:c r="E4936" s="15">
        <x:v>44771.483176158574</x:v>
      </x:c>
      <x:c r="F4936" t="s">
        <x:v>99</x:v>
      </x:c>
      <x:c r="G4936" s="6">
        <x:v>100.73422467170916</x:v>
      </x:c>
      <x:c r="H4936" t="s">
        <x:v>97</x:v>
      </x:c>
      <x:c r="I4936" s="6">
        <x:v>27.401513886989505</x:v>
      </x:c>
      <x:c r="J4936" t="s">
        <x:v>95</x:v>
      </x:c>
      <x:c r="K4936" s="6">
        <x:v>1019</x:v>
      </x:c>
      <x:c r="L4936" t="s">
        <x:v>96</x:v>
      </x:c>
      <x:c r="M4936" t="s">
        <x:v>98</x:v>
      </x:c>
      <x:c r="N4936" s="8">
        <x:v>36.4</x:v>
      </x:c>
      <x:c r="O4936" s="8">
        <x:v>0</x:v>
      </x:c>
      <x:c r="Q4936">
        <x:v>0</x:v>
      </x:c>
      <x:c r="R4936" s="6">
        <x:v>20.561</x:v>
      </x:c>
      <x:c r="S4936" s="8">
        <x:v>63188.16948906229</x:v>
      </x:c>
      <x:c r="T4936" s="12">
        <x:v>337563.951220674</x:v>
      </x:c>
      <x:c r="U4936" s="12">
        <x:v>25.2</x:v>
      </x:c>
      <x:c r="V4936" s="12">
        <x:v>98</x:v>
      </x:c>
      <x:c r="W4936" s="12">
        <x:f>NA()</x:f>
      </x:c>
    </x:row>
    <x:row r="4937">
      <x:c r="A4937">
        <x:v>114495</x:v>
      </x:c>
      <x:c r="B4937" s="1">
        <x:v>44774.70286477451</x:v>
      </x:c>
      <x:c r="C4937" s="6">
        <x:v>57.58291581</x:v>
      </x:c>
      <x:c r="D4937" s="14" t="s">
        <x:v>94</x:v>
      </x:c>
      <x:c r="E4937" s="15">
        <x:v>44771.483176158574</x:v>
      </x:c>
      <x:c r="F4937" t="s">
        <x:v>99</x:v>
      </x:c>
      <x:c r="G4937" s="6">
        <x:v>96.84987929065451</x:v>
      </x:c>
      <x:c r="H4937" t="s">
        <x:v>97</x:v>
      </x:c>
      <x:c r="I4937" s="6">
        <x:v>27.430357507726967</x:v>
      </x:c>
      <x:c r="J4937" t="s">
        <x:v>95</x:v>
      </x:c>
      <x:c r="K4937" s="6">
        <x:v>1019</x:v>
      </x:c>
      <x:c r="L4937" t="s">
        <x:v>96</x:v>
      </x:c>
      <x:c r="M4937" t="s">
        <x:v>98</x:v>
      </x:c>
      <x:c r="N4937" s="8">
        <x:v>36.4</x:v>
      </x:c>
      <x:c r="O4937" s="8">
        <x:v>0</x:v>
      </x:c>
      <x:c r="Q4937">
        <x:v>0</x:v>
      </x:c>
      <x:c r="R4937" s="6">
        <x:v>20.999</x:v>
      </x:c>
      <x:c r="S4937" s="8">
        <x:v>65797.12655234722</x:v>
      </x:c>
      <x:c r="T4937" s="12">
        <x:v>341403.2822430594</x:v>
      </x:c>
      <x:c r="U4937" s="12">
        <x:v>25.2</x:v>
      </x:c>
      <x:c r="V4937" s="12">
        <x:v>98</x:v>
      </x:c>
      <x:c r="W4937" s="12">
        <x:f>NA()</x:f>
      </x:c>
    </x:row>
    <x:row r="4938">
      <x:c r="A4938">
        <x:v>99799</x:v>
      </x:c>
      <x:c r="B4938" s="1">
        <x:v>44774.661290881595</x:v>
      </x:c>
      <x:c r="C4938" s="6">
        <x:v>57.585124265</x:v>
      </x:c>
      <x:c r="D4938" s="14" t="s">
        <x:v>94</x:v>
      </x:c>
      <x:c r="E4938" s="15">
        <x:v>44771.483176158574</x:v>
      </x:c>
      <x:c r="F4938" t="s">
        <x:v>99</x:v>
      </x:c>
      <x:c r="G4938" s="6">
        <x:v>100.74540106361083</x:v>
      </x:c>
      <x:c r="H4938" t="s">
        <x:v>97</x:v>
      </x:c>
      <x:c r="I4938" s="6">
        <x:v>27.39006664371709</x:v>
      </x:c>
      <x:c r="J4938" t="s">
        <x:v>95</x:v>
      </x:c>
      <x:c r="K4938" s="6">
        <x:v>1019</x:v>
      </x:c>
      <x:c r="L4938" t="s">
        <x:v>96</x:v>
      </x:c>
      <x:c r="M4938" t="s">
        <x:v>98</x:v>
      </x:c>
      <x:c r="N4938" s="8">
        <x:v>36.4</x:v>
      </x:c>
      <x:c r="O4938" s="8">
        <x:v>0</x:v>
      </x:c>
      <x:c r="Q4938">
        <x:v>0</x:v>
      </x:c>
      <x:c r="R4938" s="6">
        <x:v>20.561</x:v>
      </x:c>
      <x:c r="S4938" s="8">
        <x:v>63187.19445361079</x:v>
      </x:c>
      <x:c r="T4938" s="12">
        <x:v>337568.35444820195</x:v>
      </x:c>
      <x:c r="U4938" s="12">
        <x:v>25.2</x:v>
      </x:c>
      <x:c r="V4938" s="12">
        <x:v>98</x:v>
      </x:c>
      <x:c r="W4938" s="12">
        <x:f>NA()</x:f>
      </x:c>
    </x:row>
    <x:row r="4939">
      <x:c r="A4939">
        <x:v>114500</x:v>
      </x:c>
      <x:c r="B4939" s="1">
        <x:v>44774.7028765322</x:v>
      </x:c>
      <x:c r="C4939" s="6">
        <x:v>57.59984687833333</x:v>
      </x:c>
      <x:c r="D4939" s="14" t="s">
        <x:v>94</x:v>
      </x:c>
      <x:c r="E4939" s="15">
        <x:v>44771.483176158574</x:v>
      </x:c>
      <x:c r="F4939" t="s">
        <x:v>99</x:v>
      </x:c>
      <x:c r="G4939" s="6">
        <x:v>96.89298706429564</x:v>
      </x:c>
      <x:c r="H4939" t="s">
        <x:v>97</x:v>
      </x:c>
      <x:c r="I4939" s="6">
        <x:v>27.439311098745293</x:v>
      </x:c>
      <x:c r="J4939" t="s">
        <x:v>95</x:v>
      </x:c>
      <x:c r="K4939" s="6">
        <x:v>1019</x:v>
      </x:c>
      <x:c r="L4939" t="s">
        <x:v>96</x:v>
      </x:c>
      <x:c r="M4939" t="s">
        <x:v>98</x:v>
      </x:c>
      <x:c r="N4939" s="8">
        <x:v>36.4</x:v>
      </x:c>
      <x:c r="O4939" s="8">
        <x:v>0</x:v>
      </x:c>
      <x:c r="Q4939">
        <x:v>0</x:v>
      </x:c>
      <x:c r="R4939" s="6">
        <x:v>20.993</x:v>
      </x:c>
      <x:c r="S4939" s="8">
        <x:v>65798.46239677674</x:v>
      </x:c>
      <x:c r="T4939" s="12">
        <x:v>341399.5005855029</x:v>
      </x:c>
      <x:c r="U4939" s="12">
        <x:v>25.2</x:v>
      </x:c>
      <x:c r="V4939" s="12">
        <x:v>98</x:v>
      </x:c>
      <x:c r="W4939" s="12">
        <x:f>NA()</x:f>
      </x:c>
    </x:row>
    <x:row r="4940">
      <x:c r="A4940">
        <x:v>99801</x:v>
      </x:c>
      <x:c r="B4940" s="1">
        <x:v>44774.66130263036</x:v>
      </x:c>
      <x:c r="C4940" s="6">
        <x:v>57.60204248666667</x:v>
      </x:c>
      <x:c r="D4940" s="14" t="s">
        <x:v>94</x:v>
      </x:c>
      <x:c r="E4940" s="15">
        <x:v>44771.483176158574</x:v>
      </x:c>
      <x:c r="F4940" t="s">
        <x:v>99</x:v>
      </x:c>
      <x:c r="G4940" s="6">
        <x:v>100.73255545497655</x:v>
      </x:c>
      <x:c r="H4940" t="s">
        <x:v>97</x:v>
      </x:c>
      <x:c r="I4940" s="6">
        <x:v>27.393972522860622</x:v>
      </x:c>
      <x:c r="J4940" t="s">
        <x:v>95</x:v>
      </x:c>
      <x:c r="K4940" s="6">
        <x:v>1019</x:v>
      </x:c>
      <x:c r="L4940" t="s">
        <x:v>96</x:v>
      </x:c>
      <x:c r="M4940" t="s">
        <x:v>98</x:v>
      </x:c>
      <x:c r="N4940" s="8">
        <x:v>36.4</x:v>
      </x:c>
      <x:c r="O4940" s="8">
        <x:v>0</x:v>
      </x:c>
      <x:c r="Q4940">
        <x:v>0</x:v>
      </x:c>
      <x:c r="R4940" s="6">
        <x:v>20.561999999999998</x:v>
      </x:c>
      <x:c r="S4940" s="8">
        <x:v>63176.09239708524</x:v>
      </x:c>
      <x:c r="T4940" s="12">
        <x:v>337561.8944443946</x:v>
      </x:c>
      <x:c r="U4940" s="12">
        <x:v>25.2</x:v>
      </x:c>
      <x:c r="V4940" s="12">
        <x:v>98</x:v>
      </x:c>
      <x:c r="W4940" s="12">
        <x:f>NA()</x:f>
      </x:c>
    </x:row>
    <x:row r="4941">
      <x:c r="A4941">
        <x:v>114507</x:v>
      </x:c>
      <x:c r="B4941" s="1">
        <x:v>44774.70288830663</x:v>
      </x:c>
      <x:c r="C4941" s="6">
        <x:v>57.61680206333333</x:v>
      </x:c>
      <x:c r="D4941" s="14" t="s">
        <x:v>94</x:v>
      </x:c>
      <x:c r="E4941" s="15">
        <x:v>44771.483176158574</x:v>
      </x:c>
      <x:c r="F4941" t="s">
        <x:v>99</x:v>
      </x:c>
      <x:c r="G4941" s="6">
        <x:v>96.8692279342449</x:v>
      </x:c>
      <x:c r="H4941" t="s">
        <x:v>97</x:v>
      </x:c>
      <x:c r="I4941" s="6">
        <x:v>27.43717785844956</x:v>
      </x:c>
      <x:c r="J4941" t="s">
        <x:v>95</x:v>
      </x:c>
      <x:c r="K4941" s="6">
        <x:v>1019</x:v>
      </x:c>
      <x:c r="L4941" t="s">
        <x:v>96</x:v>
      </x:c>
      <x:c r="M4941" t="s">
        <x:v>98</x:v>
      </x:c>
      <x:c r="N4941" s="8">
        <x:v>36.4</x:v>
      </x:c>
      <x:c r="O4941" s="8">
        <x:v>0</x:v>
      </x:c>
      <x:c r="Q4941">
        <x:v>0</x:v>
      </x:c>
      <x:c r="R4941" s="6">
        <x:v>20.996</x:v>
      </x:c>
      <x:c r="S4941" s="8">
        <x:v>65799.03747534147</x:v>
      </x:c>
      <x:c r="T4941" s="12">
        <x:v>341397.79524779064</x:v>
      </x:c>
      <x:c r="U4941" s="12">
        <x:v>25.2</x:v>
      </x:c>
      <x:c r="V4941" s="12">
        <x:v>98</x:v>
      </x:c>
      <x:c r="W4941" s="12">
        <x:f>NA()</x:f>
      </x:c>
    </x:row>
    <x:row r="4942">
      <x:c r="A4942">
        <x:v>99810</x:v>
      </x:c>
      <x:c r="B4942" s="1">
        <x:v>44774.66131376509</x:v>
      </x:c>
      <x:c r="C4942" s="6">
        <x:v>57.618076501666664</x:v>
      </x:c>
      <x:c r="D4942" s="14" t="s">
        <x:v>94</x:v>
      </x:c>
      <x:c r="E4942" s="15">
        <x:v>44771.483176158574</x:v>
      </x:c>
      <x:c r="F4942" t="s">
        <x:v>99</x:v>
      </x:c>
      <x:c r="G4942" s="6">
        <x:v>100.6561420607989</x:v>
      </x:c>
      <x:c r="H4942" t="s">
        <x:v>97</x:v>
      </x:c>
      <x:c r="I4942" s="6">
        <x:v>27.407522954202705</x:v>
      </x:c>
      <x:c r="J4942" t="s">
        <x:v>95</x:v>
      </x:c>
      <x:c r="K4942" s="6">
        <x:v>1019</x:v>
      </x:c>
      <x:c r="L4942" t="s">
        <x:v>96</x:v>
      </x:c>
      <x:c r="M4942" t="s">
        <x:v>98</x:v>
      </x:c>
      <x:c r="N4942" s="8">
        <x:v>36.4</x:v>
      </x:c>
      <x:c r="O4942" s="8">
        <x:v>0</x:v>
      </x:c>
      <x:c r="Q4942">
        <x:v>0</x:v>
      </x:c>
      <x:c r="R4942" s="6">
        <x:v>20.569</x:v>
      </x:c>
      <x:c r="S4942" s="8">
        <x:v>63179.913542789815</x:v>
      </x:c>
      <x:c r="T4942" s="12">
        <x:v>337569.5750270164</x:v>
      </x:c>
      <x:c r="U4942" s="12">
        <x:v>25.2</x:v>
      </x:c>
      <x:c r="V4942" s="12">
        <x:v>98</x:v>
      </x:c>
      <x:c r="W4942" s="12">
        <x:f>NA()</x:f>
      </x:c>
    </x:row>
    <x:row r="4943">
      <x:c r="A4943">
        <x:v>114522</x:v>
      </x:c>
      <x:c r="B4943" s="1">
        <x:v>44774.70289949161</x:v>
      </x:c>
      <x:c r="C4943" s="6">
        <x:v>57.63290842833333</x:v>
      </x:c>
      <x:c r="D4943" s="14" t="s">
        <x:v>94</x:v>
      </x:c>
      <x:c r="E4943" s="15">
        <x:v>44771.483176158574</x:v>
      </x:c>
      <x:c r="F4943" t="s">
        <x:v>99</x:v>
      </x:c>
      <x:c r="G4943" s="6">
        <x:v>96.89682134875144</x:v>
      </x:c>
      <x:c r="H4943" t="s">
        <x:v>97</x:v>
      </x:c>
      <x:c r="I4943" s="6">
        <x:v>27.426091039872517</x:v>
      </x:c>
      <x:c r="J4943" t="s">
        <x:v>95</x:v>
      </x:c>
      <x:c r="K4943" s="6">
        <x:v>1019</x:v>
      </x:c>
      <x:c r="L4943" t="s">
        <x:v>96</x:v>
      </x:c>
      <x:c r="M4943" t="s">
        <x:v>98</x:v>
      </x:c>
      <x:c r="N4943" s="8">
        <x:v>36.4</x:v>
      </x:c>
      <x:c r="O4943" s="8">
        <x:v>0</x:v>
      </x:c>
      <x:c r="Q4943">
        <x:v>0</x:v>
      </x:c>
      <x:c r="R4943" s="6">
        <x:v>20.994</x:v>
      </x:c>
      <x:c r="S4943" s="8">
        <x:v>65796.70243342017</x:v>
      </x:c>
      <x:c r="T4943" s="12">
        <x:v>341396.374768101</x:v>
      </x:c>
      <x:c r="U4943" s="12">
        <x:v>25.2</x:v>
      </x:c>
      <x:c r="V4943" s="12">
        <x:v>98</x:v>
      </x:c>
      <x:c r="W4943" s="12">
        <x:f>NA()</x:f>
      </x:c>
    </x:row>
    <x:row r="4944">
      <x:c r="A4944">
        <x:v>99827</x:v>
      </x:c>
      <x:c r="B4944" s="1">
        <x:v>44774.661325498775</x:v>
      </x:c>
      <x:c r="C4944" s="6">
        <x:v>57.634973011666666</x:v>
      </x:c>
      <x:c r="D4944" s="14" t="s">
        <x:v>94</x:v>
      </x:c>
      <x:c r="E4944" s="15">
        <x:v>44771.483176158574</x:v>
      </x:c>
      <x:c r="F4944" t="s">
        <x:v>99</x:v>
      </x:c>
      <x:c r="G4944" s="6">
        <x:v>100.70774705981202</x:v>
      </x:c>
      <x:c r="H4944" t="s">
        <x:v>97</x:v>
      </x:c>
      <x:c r="I4944" s="6">
        <x:v>27.410136901797614</x:v>
      </x:c>
      <x:c r="J4944" t="s">
        <x:v>95</x:v>
      </x:c>
      <x:c r="K4944" s="6">
        <x:v>1019</x:v>
      </x:c>
      <x:c r="L4944" t="s">
        <x:v>96</x:v>
      </x:c>
      <x:c r="M4944" t="s">
        <x:v>98</x:v>
      </x:c>
      <x:c r="N4944" s="8">
        <x:v>36.4</x:v>
      </x:c>
      <x:c r="O4944" s="8">
        <x:v>0</x:v>
      </x:c>
      <x:c r="Q4944">
        <x:v>0</x:v>
      </x:c>
      <x:c r="R4944" s="6">
        <x:v>20.563</x:v>
      </x:c>
      <x:c r="S4944" s="8">
        <x:v>63190.17273584376</x:v>
      </x:c>
      <x:c r="T4944" s="12">
        <x:v>337580.6972445566</x:v>
      </x:c>
      <x:c r="U4944" s="12">
        <x:v>25.2</x:v>
      </x:c>
      <x:c r="V4944" s="12">
        <x:v>98</x:v>
      </x:c>
      <x:c r="W4944" s="12">
        <x:f>NA()</x:f>
      </x:c>
    </x:row>
    <x:row r="4945">
      <x:c r="A4945">
        <x:v>114525</x:v>
      </x:c>
      <x:c r="B4945" s="1">
        <x:v>44774.70291131924</x:v>
      </x:c>
      <x:c r="C4945" s="6">
        <x:v>57.64994021166667</x:v>
      </x:c>
      <x:c r="D4945" s="14" t="s">
        <x:v>94</x:v>
      </x:c>
      <x:c r="E4945" s="15">
        <x:v>44771.483176158574</x:v>
      </x:c>
      <x:c r="F4945" t="s">
        <x:v>99</x:v>
      </x:c>
      <x:c r="G4945" s="6">
        <x:v>96.89380005582052</x:v>
      </x:c>
      <x:c r="H4945" t="s">
        <x:v>97</x:v>
      </x:c>
      <x:c r="I4945" s="6">
        <x:v>27.429305913034113</x:v>
      </x:c>
      <x:c r="J4945" t="s">
        <x:v>95</x:v>
      </x:c>
      <x:c r="K4945" s="6">
        <x:v>1019</x:v>
      </x:c>
      <x:c r="L4945" t="s">
        <x:v>96</x:v>
      </x:c>
      <x:c r="M4945" t="s">
        <x:v>98</x:v>
      </x:c>
      <x:c r="N4945" s="8">
        <x:v>36.4</x:v>
      </x:c>
      <x:c r="O4945" s="8">
        <x:v>0</x:v>
      </x:c>
      <x:c r="Q4945">
        <x:v>0</x:v>
      </x:c>
      <x:c r="R4945" s="6">
        <x:v>20.994</x:v>
      </x:c>
      <x:c r="S4945" s="8">
        <x:v>65793.54152263199</x:v>
      </x:c>
      <x:c r="T4945" s="12">
        <x:v>341403.727341615</x:v>
      </x:c>
      <x:c r="U4945" s="12">
        <x:v>25.2</x:v>
      </x:c>
      <x:c r="V4945" s="12">
        <x:v>98</x:v>
      </x:c>
      <x:c r="W4945" s="12">
        <x:f>NA()</x:f>
      </x:c>
    </x:row>
    <x:row r="4946">
      <x:c r="A4946">
        <x:v>99830</x:v>
      </x:c>
      <x:c r="B4946" s="1">
        <x:v>44774.66133724548</x:v>
      </x:c>
      <x:c r="C4946" s="6">
        <x:v>57.65188826</x:v>
      </x:c>
      <x:c r="D4946" s="14" t="s">
        <x:v>94</x:v>
      </x:c>
      <x:c r="E4946" s="15">
        <x:v>44771.483176158574</x:v>
      </x:c>
      <x:c r="F4946" t="s">
        <x:v>99</x:v>
      </x:c>
      <x:c r="G4946" s="6">
        <x:v>100.71921322741122</x:v>
      </x:c>
      <x:c r="H4946" t="s">
        <x:v>97</x:v>
      </x:c>
      <x:c r="I4946" s="6">
        <x:v>27.398389176290493</x:v>
      </x:c>
      <x:c r="J4946" t="s">
        <x:v>95</x:v>
      </x:c>
      <x:c r="K4946" s="6">
        <x:v>1019</x:v>
      </x:c>
      <x:c r="L4946" t="s">
        <x:v>96</x:v>
      </x:c>
      <x:c r="M4946" t="s">
        <x:v>98</x:v>
      </x:c>
      <x:c r="N4946" s="8">
        <x:v>36.4</x:v>
      </x:c>
      <x:c r="O4946" s="8">
        <x:v>0</x:v>
      </x:c>
      <x:c r="Q4946">
        <x:v>0</x:v>
      </x:c>
      <x:c r="R4946" s="6">
        <x:v>20.563</x:v>
      </x:c>
      <x:c r="S4946" s="8">
        <x:v>63180.15550272733</x:v>
      </x:c>
      <x:c r="T4946" s="12">
        <x:v>337575.85122108913</x:v>
      </x:c>
      <x:c r="U4946" s="12">
        <x:v>25.2</x:v>
      </x:c>
      <x:c r="V4946" s="12">
        <x:v>98</x:v>
      </x:c>
      <x:c r="W4946" s="12">
        <x:f>NA()</x:f>
      </x:c>
    </x:row>
    <x:row r="4947">
      <x:c r="A4947">
        <x:v>114533</x:v>
      </x:c>
      <x:c r="B4947" s="1">
        <x:v>44774.70292249783</x:v>
      </x:c>
      <x:c r="C4947" s="6">
        <x:v>57.66603739833333</x:v>
      </x:c>
      <x:c r="D4947" s="14" t="s">
        <x:v>94</x:v>
      </x:c>
      <x:c r="E4947" s="15">
        <x:v>44771.483176158574</x:v>
      </x:c>
      <x:c r="F4947" t="s">
        <x:v>99</x:v>
      </x:c>
      <x:c r="G4947" s="6">
        <x:v>96.84620631150032</x:v>
      </x:c>
      <x:c r="H4947" t="s">
        <x:v>97</x:v>
      </x:c>
      <x:c r="I4947" s="6">
        <x:v>27.425129583076796</x:v>
      </x:c>
      <x:c r="J4947" t="s">
        <x:v>95</x:v>
      </x:c>
      <x:c r="K4947" s="6">
        <x:v>1019</x:v>
      </x:c>
      <x:c r="L4947" t="s">
        <x:v>96</x:v>
      </x:c>
      <x:c r="M4947" t="s">
        <x:v>98</x:v>
      </x:c>
      <x:c r="N4947" s="8">
        <x:v>36.4</x:v>
      </x:c>
      <x:c r="O4947" s="8">
        <x:v>0</x:v>
      </x:c>
      <x:c r="Q4947">
        <x:v>0</x:v>
      </x:c>
      <x:c r="R4947" s="6">
        <x:v>21</x:v>
      </x:c>
      <x:c r="S4947" s="8">
        <x:v>65793.85469197568</x:v>
      </x:c>
      <x:c r="T4947" s="12">
        <x:v>341402.4331426508</x:v>
      </x:c>
      <x:c r="U4947" s="12">
        <x:v>25.2</x:v>
      </x:c>
      <x:c r="V4947" s="12">
        <x:v>98</x:v>
      </x:c>
      <x:c r="W4947" s="12">
        <x:f>NA()</x:f>
      </x:c>
    </x:row>
    <x:row r="4948">
      <x:c r="A4948">
        <x:v>99843</x:v>
      </x:c>
      <x:c r="B4948" s="1">
        <x:v>44774.66134843503</x:v>
      </x:c>
      <x:c r="C4948" s="6">
        <x:v>57.66800121166666</x:v>
      </x:c>
      <x:c r="D4948" s="14" t="s">
        <x:v>94</x:v>
      </x:c>
      <x:c r="E4948" s="15">
        <x:v>44771.483176158574</x:v>
      </x:c>
      <x:c r="F4948" t="s">
        <x:v>99</x:v>
      </x:c>
      <x:c r="G4948" s="6">
        <x:v>100.73706990958692</x:v>
      </x:c>
      <x:c r="H4948" t="s">
        <x:v>97</x:v>
      </x:c>
      <x:c r="I4948" s="6">
        <x:v>27.398599493265465</x:v>
      </x:c>
      <x:c r="J4948" t="s">
        <x:v>95</x:v>
      </x:c>
      <x:c r="K4948" s="6">
        <x:v>1019</x:v>
      </x:c>
      <x:c r="L4948" t="s">
        <x:v>96</x:v>
      </x:c>
      <x:c r="M4948" t="s">
        <x:v>98</x:v>
      </x:c>
      <x:c r="N4948" s="8">
        <x:v>36.4</x:v>
      </x:c>
      <x:c r="O4948" s="8">
        <x:v>0</x:v>
      </x:c>
      <x:c r="Q4948">
        <x:v>0</x:v>
      </x:c>
      <x:c r="R4948" s="6">
        <x:v>20.561</x:v>
      </x:c>
      <x:c r="S4948" s="8">
        <x:v>63179.29837820269</x:v>
      </x:c>
      <x:c r="T4948" s="12">
        <x:v>337565.48432662606</x:v>
      </x:c>
      <x:c r="U4948" s="12">
        <x:v>25.2</x:v>
      </x:c>
      <x:c r="V4948" s="12">
        <x:v>98</x:v>
      </x:c>
      <x:c r="W4948" s="12">
        <x:f>NA()</x:f>
      </x:c>
    </x:row>
    <x:row r="4949">
      <x:c r="A4949">
        <x:v>114544</x:v>
      </x:c>
      <x:c r="B4949" s="1">
        <x:v>44774.70293429476</x:v>
      </x:c>
      <x:c r="C4949" s="6">
        <x:v>57.68302497166667</x:v>
      </x:c>
      <x:c r="D4949" s="14" t="s">
        <x:v>94</x:v>
      </x:c>
      <x:c r="E4949" s="15">
        <x:v>44771.483176158574</x:v>
      </x:c>
      <x:c r="F4949" t="s">
        <x:v>99</x:v>
      </x:c>
      <x:c r="G4949" s="6">
        <x:v>96.87182489439829</x:v>
      </x:c>
      <x:c r="H4949" t="s">
        <x:v>97</x:v>
      </x:c>
      <x:c r="I4949" s="6">
        <x:v>27.43441366177285</x:v>
      </x:c>
      <x:c r="J4949" t="s">
        <x:v>95</x:v>
      </x:c>
      <x:c r="K4949" s="6">
        <x:v>1019</x:v>
      </x:c>
      <x:c r="L4949" t="s">
        <x:v>96</x:v>
      </x:c>
      <x:c r="M4949" t="s">
        <x:v>98</x:v>
      </x:c>
      <x:c r="N4949" s="8">
        <x:v>36.4</x:v>
      </x:c>
      <x:c r="O4949" s="8">
        <x:v>0</x:v>
      </x:c>
      <x:c r="Q4949">
        <x:v>0</x:v>
      </x:c>
      <x:c r="R4949" s="6">
        <x:v>20.996</x:v>
      </x:c>
      <x:c r="S4949" s="8">
        <x:v>65801.12876950615</x:v>
      </x:c>
      <x:c r="T4949" s="12">
        <x:v>341400.28829391336</x:v>
      </x:c>
      <x:c r="U4949" s="12">
        <x:v>25.2</x:v>
      </x:c>
      <x:c r="V4949" s="12">
        <x:v>98</x:v>
      </x:c>
      <x:c r="W4949" s="12">
        <x:f>NA()</x:f>
      </x:c>
    </x:row>
    <x:row r="4950">
      <x:c r="A4950">
        <x:v>99854</x:v>
      </x:c>
      <x:c r="B4950" s="1">
        <x:v>44774.66136020395</x:v>
      </x:c>
      <x:c r="C4950" s="6">
        <x:v>57.684948461666664</x:v>
      </x:c>
      <x:c r="D4950" s="14" t="s">
        <x:v>94</x:v>
      </x:c>
      <x:c r="E4950" s="15">
        <x:v>44771.483176158574</x:v>
      </x:c>
      <x:c r="F4950" t="s">
        <x:v>99</x:v>
      </x:c>
      <x:c r="G4950" s="6">
        <x:v>100.70191216938882</x:v>
      </x:c>
      <x:c r="H4950" t="s">
        <x:v>97</x:v>
      </x:c>
      <x:c r="I4950" s="6">
        <x:v>27.41611593900916</x:v>
      </x:c>
      <x:c r="J4950" t="s">
        <x:v>95</x:v>
      </x:c>
      <x:c r="K4950" s="6">
        <x:v>1019</x:v>
      </x:c>
      <x:c r="L4950" t="s">
        <x:v>96</x:v>
      </x:c>
      <x:c r="M4950" t="s">
        <x:v>98</x:v>
      </x:c>
      <x:c r="N4950" s="8">
        <x:v>36.4</x:v>
      </x:c>
      <x:c r="O4950" s="8">
        <x:v>0</x:v>
      </x:c>
      <x:c r="Q4950">
        <x:v>0</x:v>
      </x:c>
      <x:c r="R4950" s="6">
        <x:v>20.563</x:v>
      </x:c>
      <x:c r="S4950" s="8">
        <x:v>63181.79529364463</x:v>
      </x:c>
      <x:c r="T4950" s="12">
        <x:v>337560.26856456784</x:v>
      </x:c>
      <x:c r="U4950" s="12">
        <x:v>25.2</x:v>
      </x:c>
      <x:c r="V4950" s="12">
        <x:v>98</x:v>
      </x:c>
      <x:c r="W4950" s="12">
        <x:f>NA()</x:f>
      </x:c>
    </x:row>
    <x:row r="4951">
      <x:c r="A4951">
        <x:v>114555</x:v>
      </x:c>
      <x:c r="B4951" s="1">
        <x:v>44774.7029460689</x:v>
      </x:c>
      <x:c r="C4951" s="6">
        <x:v>57.69997972</x:v>
      </x:c>
      <x:c r="D4951" s="14" t="s">
        <x:v>94</x:v>
      </x:c>
      <x:c r="E4951" s="15">
        <x:v>44771.483176158574</x:v>
      </x:c>
      <x:c r="F4951" t="s">
        <x:v>99</x:v>
      </x:c>
      <x:c r="G4951" s="6">
        <x:v>96.86455708395613</x:v>
      </x:c>
      <x:c r="H4951" t="s">
        <x:v>97</x:v>
      </x:c>
      <x:c r="I4951" s="6">
        <x:v>27.414733849058848</x:v>
      </x:c>
      <x:c r="J4951" t="s">
        <x:v>95</x:v>
      </x:c>
      <x:c r="K4951" s="6">
        <x:v>1019</x:v>
      </x:c>
      <x:c r="L4951" t="s">
        <x:v>96</x:v>
      </x:c>
      <x:c r="M4951" t="s">
        <x:v>98</x:v>
      </x:c>
      <x:c r="N4951" s="8">
        <x:v>36.4</x:v>
      </x:c>
      <x:c r="O4951" s="8">
        <x:v>0</x:v>
      </x:c>
      <x:c r="Q4951">
        <x:v>0</x:v>
      </x:c>
      <x:c r="R4951" s="6">
        <x:v>20.999</x:v>
      </x:c>
      <x:c r="S4951" s="8">
        <x:v>65792.58025706948</x:v>
      </x:c>
      <x:c r="T4951" s="12">
        <x:v>341397.0811334987</x:v>
      </x:c>
      <x:c r="U4951" s="12">
        <x:v>25.2</x:v>
      </x:c>
      <x:c r="V4951" s="12">
        <x:v>98</x:v>
      </x:c>
      <x:c r="W4951" s="12">
        <x:f>NA()</x:f>
      </x:c>
    </x:row>
    <x:row r="4952">
      <x:c r="A4952">
        <x:v>99859</x:v>
      </x:c>
      <x:c r="B4952" s="1">
        <x:v>44774.66137197289</x:v>
      </x:c>
      <x:c r="C4952" s="6">
        <x:v>57.70189573333333</x:v>
      </x:c>
      <x:c r="D4952" s="14" t="s">
        <x:v>94</x:v>
      </x:c>
      <x:c r="E4952" s="15">
        <x:v>44771.483176158574</x:v>
      </x:c>
      <x:c r="F4952" t="s">
        <x:v>99</x:v>
      </x:c>
      <x:c r="G4952" s="6">
        <x:v>100.70469582741929</x:v>
      </x:c>
      <x:c r="H4952" t="s">
        <x:v>97</x:v>
      </x:c>
      <x:c r="I4952" s="6">
        <x:v>27.422515623804884</x:v>
      </x:c>
      <x:c r="J4952" t="s">
        <x:v>95</x:v>
      </x:c>
      <x:c r="K4952" s="6">
        <x:v>1019</x:v>
      </x:c>
      <x:c r="L4952" t="s">
        <x:v>96</x:v>
      </x:c>
      <x:c r="M4952" t="s">
        <x:v>98</x:v>
      </x:c>
      <x:c r="N4952" s="8">
        <x:v>36.4</x:v>
      </x:c>
      <x:c r="O4952" s="8">
        <x:v>0</x:v>
      </x:c>
      <x:c r="Q4952">
        <x:v>0</x:v>
      </x:c>
      <x:c r="R4952" s="6">
        <x:v>20.561999999999998</x:v>
      </x:c>
      <x:c r="S4952" s="8">
        <x:v>63176.92088246077</x:v>
      </x:c>
      <x:c r="T4952" s="12">
        <x:v>337560.9945238321</x:v>
      </x:c>
      <x:c r="U4952" s="12">
        <x:v>25.2</x:v>
      </x:c>
      <x:c r="V4952" s="12">
        <x:v>98</x:v>
      </x:c>
      <x:c r="W4952" s="12">
        <x:f>NA()</x:f>
      </x:c>
    </x:row>
    <x:row r="4953">
      <x:c r="A4953">
        <x:v>114565</x:v>
      </x:c>
      <x:c r="B4953" s="1">
        <x:v>44774.70295725406</x:v>
      </x:c>
      <x:c r="C4953" s="6">
        <x:v>57.716086368333336</x:v>
      </x:c>
      <x:c r="D4953" s="14" t="s">
        <x:v>94</x:v>
      </x:c>
      <x:c r="E4953" s="15">
        <x:v>44771.483176158574</x:v>
      </x:c>
      <x:c r="F4953" t="s">
        <x:v>99</x:v>
      </x:c>
      <x:c r="G4953" s="6">
        <x:v>96.83000070874527</x:v>
      </x:c>
      <x:c r="H4953" t="s">
        <x:v>97</x:v>
      </x:c>
      <x:c r="I4953" s="6">
        <x:v>27.42410803553321</x:v>
      </x:c>
      <x:c r="J4953" t="s">
        <x:v>95</x:v>
      </x:c>
      <x:c r="K4953" s="6">
        <x:v>1019</x:v>
      </x:c>
      <x:c r="L4953" t="s">
        <x:v>96</x:v>
      </x:c>
      <x:c r="M4953" t="s">
        <x:v>98</x:v>
      </x:c>
      <x:c r="N4953" s="8">
        <x:v>36.4</x:v>
      </x:c>
      <x:c r="O4953" s="8">
        <x:v>0</x:v>
      </x:c>
      <x:c r="Q4953">
        <x:v>0</x:v>
      </x:c>
      <x:c r="R4953" s="6">
        <x:v>21.002</x:v>
      </x:c>
      <x:c r="S4953" s="8">
        <x:v>65790.94170846716</x:v>
      </x:c>
      <x:c r="T4953" s="12">
        <x:v>341398.42482512194</x:v>
      </x:c>
      <x:c r="U4953" s="12">
        <x:v>25.2</x:v>
      </x:c>
      <x:c r="V4953" s="12">
        <x:v>98</x:v>
      </x:c>
      <x:c r="W4953" s="12">
        <x:f>NA()</x:f>
      </x:c>
    </x:row>
    <x:row r="4954">
      <x:c r="A4954">
        <x:v>99865</x:v>
      </x:c>
      <x:c r="B4954" s="1">
        <x:v>44774.66138369473</x:v>
      </x:c>
      <x:c r="C4954" s="6">
        <x:v>57.718775185</x:v>
      </x:c>
      <x:c r="D4954" s="14" t="s">
        <x:v>94</x:v>
      </x:c>
      <x:c r="E4954" s="15">
        <x:v>44771.483176158574</x:v>
      </x:c>
      <x:c r="F4954" t="s">
        <x:v>99</x:v>
      </x:c>
      <x:c r="G4954" s="6">
        <x:v>100.67808270530013</x:v>
      </x:c>
      <x:c r="H4954" t="s">
        <x:v>97</x:v>
      </x:c>
      <x:c r="I4954" s="6">
        <x:v>27.422034895884735</x:v>
      </x:c>
      <x:c r="J4954" t="s">
        <x:v>95</x:v>
      </x:c>
      <x:c r="K4954" s="6">
        <x:v>1019</x:v>
      </x:c>
      <x:c r="L4954" t="s">
        <x:v>96</x:v>
      </x:c>
      <x:c r="M4954" t="s">
        <x:v>98</x:v>
      </x:c>
      <x:c r="N4954" s="8">
        <x:v>36.4</x:v>
      </x:c>
      <x:c r="O4954" s="8">
        <x:v>0</x:v>
      </x:c>
      <x:c r="Q4954">
        <x:v>0</x:v>
      </x:c>
      <x:c r="R4954" s="6">
        <x:v>20.564999999999998</x:v>
      </x:c>
      <x:c r="S4954" s="8">
        <x:v>63173.40630468564</x:v>
      </x:c>
      <x:c r="T4954" s="12">
        <x:v>337561.57938785857</x:v>
      </x:c>
      <x:c r="U4954" s="12">
        <x:v>25.2</x:v>
      </x:c>
      <x:c r="V4954" s="12">
        <x:v>98</x:v>
      </x:c>
      <x:c r="W4954" s="12">
        <x:f>NA()</x:f>
      </x:c>
    </x:row>
    <x:row r="4955">
      <x:c r="A4955">
        <x:v>114572</x:v>
      </x:c>
      <x:c r="B4955" s="1">
        <x:v>44774.70296902823</x:v>
      </x:c>
      <x:c r="C4955" s="6">
        <x:v>57.73304116333333</x:v>
      </x:c>
      <x:c r="D4955" s="14" t="s">
        <x:v>94</x:v>
      </x:c>
      <x:c r="E4955" s="15">
        <x:v>44771.483176158574</x:v>
      </x:c>
      <x:c r="F4955" t="s">
        <x:v>99</x:v>
      </x:c>
      <x:c r="G4955" s="6">
        <x:v>96.87416790314565</x:v>
      </x:c>
      <x:c r="H4955" t="s">
        <x:v>97</x:v>
      </x:c>
      <x:c r="I4955" s="6">
        <x:v>27.431919877594282</x:v>
      </x:c>
      <x:c r="J4955" t="s">
        <x:v>95</x:v>
      </x:c>
      <x:c r="K4955" s="6">
        <x:v>1019</x:v>
      </x:c>
      <x:c r="L4955" t="s">
        <x:v>96</x:v>
      </x:c>
      <x:c r="M4955" t="s">
        <x:v>98</x:v>
      </x:c>
      <x:c r="N4955" s="8">
        <x:v>36.4</x:v>
      </x:c>
      <x:c r="O4955" s="8">
        <x:v>0</x:v>
      </x:c>
      <x:c r="Q4955">
        <x:v>0</x:v>
      </x:c>
      <x:c r="R4955" s="6">
        <x:v>20.996</x:v>
      </x:c>
      <x:c r="S4955" s="8">
        <x:v>65798.32683383435</x:v>
      </x:c>
      <x:c r="T4955" s="12">
        <x:v>341402.46871263674</x:v>
      </x:c>
      <x:c r="U4955" s="12">
        <x:v>25.2</x:v>
      </x:c>
      <x:c r="V4955" s="12">
        <x:v>98</x:v>
      </x:c>
      <x:c r="W4955" s="12">
        <x:f>NA()</x:f>
      </x:c>
    </x:row>
    <x:row r="4956">
      <x:c r="A4956">
        <x:v>99876</x:v>
      </x:c>
      <x:c r="B4956" s="1">
        <x:v>44774.66139484934</x:v>
      </x:c>
      <x:c r="C4956" s="6">
        <x:v>57.734837815</x:v>
      </x:c>
      <x:c r="D4956" s="14" t="s">
        <x:v>94</x:v>
      </x:c>
      <x:c r="E4956" s="15">
        <x:v>44771.483176158574</x:v>
      </x:c>
      <x:c r="F4956" t="s">
        <x:v>99</x:v>
      </x:c>
      <x:c r="G4956" s="6">
        <x:v>100.78285870568523</x:v>
      </x:c>
      <x:c r="H4956" t="s">
        <x:v>97</x:v>
      </x:c>
      <x:c r="I4956" s="6">
        <x:v>27.407222500586613</x:v>
      </x:c>
      <x:c r="J4956" t="s">
        <x:v>95</x:v>
      </x:c>
      <x:c r="K4956" s="6">
        <x:v>1019</x:v>
      </x:c>
      <x:c r="L4956" t="s">
        <x:v>96</x:v>
      </x:c>
      <x:c r="M4956" t="s">
        <x:v>98</x:v>
      </x:c>
      <x:c r="N4956" s="8">
        <x:v>36.4</x:v>
      </x:c>
      <x:c r="O4956" s="8">
        <x:v>0</x:v>
      </x:c>
      <x:c r="Q4956">
        <x:v>0</x:v>
      </x:c>
      <x:c r="R4956" s="6">
        <x:v>20.555</x:v>
      </x:c>
      <x:c r="S4956" s="8">
        <x:v>63171.63561149761</x:v>
      </x:c>
      <x:c r="T4956" s="12">
        <x:v>337546.8898874217</x:v>
      </x:c>
      <x:c r="U4956" s="12">
        <x:v>25.2</x:v>
      </x:c>
      <x:c r="V4956" s="12">
        <x:v>98</x:v>
      </x:c>
      <x:c r="W4956" s="12">
        <x:f>NA()</x:f>
      </x:c>
    </x:row>
    <x:row r="4957">
      <x:c r="A4957">
        <x:v>114586</x:v>
      </x:c>
      <x:c r="B4957" s="1">
        <x:v>44774.70298080195</x:v>
      </x:c>
      <x:c r="C4957" s="6">
        <x:v>57.74999532166667</x:v>
      </x:c>
      <x:c r="D4957" s="14" t="s">
        <x:v>94</x:v>
      </x:c>
      <x:c r="E4957" s="15">
        <x:v>44771.483176158574</x:v>
      </x:c>
      <x:c r="F4957" t="s">
        <x:v>99</x:v>
      </x:c>
      <x:c r="G4957" s="6">
        <x:v>96.93078515017164</x:v>
      </x:c>
      <x:c r="H4957" t="s">
        <x:v>97</x:v>
      </x:c>
      <x:c r="I4957" s="6">
        <x:v>27.417377847721582</x:v>
      </x:c>
      <x:c r="J4957" t="s">
        <x:v>95</x:v>
      </x:c>
      <x:c r="K4957" s="6">
        <x:v>1019</x:v>
      </x:c>
      <x:c r="L4957" t="s">
        <x:v>96</x:v>
      </x:c>
      <x:c r="M4957" t="s">
        <x:v>98</x:v>
      </x:c>
      <x:c r="N4957" s="8">
        <x:v>36.4</x:v>
      </x:c>
      <x:c r="O4957" s="8">
        <x:v>0</x:v>
      </x:c>
      <x:c r="Q4957">
        <x:v>0</x:v>
      </x:c>
      <x:c r="R4957" s="6">
        <x:v>20.991</x:v>
      </x:c>
      <x:c r="S4957" s="8">
        <x:v>65799.58724306386</x:v>
      </x:c>
      <x:c r="T4957" s="12">
        <x:v>341413.4534159947</x:v>
      </x:c>
      <x:c r="U4957" s="12">
        <x:v>25.2</x:v>
      </x:c>
      <x:c r="V4957" s="12">
        <x:v>98</x:v>
      </x:c>
      <x:c r="W4957" s="12">
        <x:f>NA()</x:f>
      </x:c>
    </x:row>
    <x:row r="4958">
      <x:c r="A4958">
        <x:v>99884</x:v>
      </x:c>
      <x:c r="B4958" s="1">
        <x:v>44774.661406654544</x:v>
      </x:c>
      <x:c r="C4958" s="6">
        <x:v>57.751837316666666</x:v>
      </x:c>
      <x:c r="D4958" s="14" t="s">
        <x:v>94</x:v>
      </x:c>
      <x:c r="E4958" s="15">
        <x:v>44771.483176158574</x:v>
      </x:c>
      <x:c r="F4958" t="s">
        <x:v>99</x:v>
      </x:c>
      <x:c r="G4958" s="6">
        <x:v>100.76050522143761</x:v>
      </x:c>
      <x:c r="H4958" t="s">
        <x:v>97</x:v>
      </x:c>
      <x:c r="I4958" s="6">
        <x:v>27.393101210965597</x:v>
      </x:c>
      <x:c r="J4958" t="s">
        <x:v>95</x:v>
      </x:c>
      <x:c r="K4958" s="6">
        <x:v>1019</x:v>
      </x:c>
      <x:c r="L4958" t="s">
        <x:v>96</x:v>
      </x:c>
      <x:c r="M4958" t="s">
        <x:v>98</x:v>
      </x:c>
      <x:c r="N4958" s="8">
        <x:v>36.4</x:v>
      </x:c>
      <x:c r="O4958" s="8">
        <x:v>0</x:v>
      </x:c>
      <x:c r="Q4958">
        <x:v>0</x:v>
      </x:c>
      <x:c r="R4958" s="6">
        <x:v>20.559</x:v>
      </x:c>
      <x:c r="S4958" s="8">
        <x:v>63170.959037714565</x:v>
      </x:c>
      <x:c r="T4958" s="12">
        <x:v>337554.2199223937</x:v>
      </x:c>
      <x:c r="U4958" s="12">
        <x:v>25.2</x:v>
      </x:c>
      <x:c r="V4958" s="12">
        <x:v>98</x:v>
      </x:c>
      <x:c r="W4958" s="12">
        <x:f>NA()</x:f>
      </x:c>
    </x:row>
    <x:row r="4959">
      <x:c r="A4959">
        <x:v>114593</x:v>
      </x:c>
      <x:c r="B4959" s="1">
        <x:v>44774.70299196109</x:v>
      </x:c>
      <x:c r="C4959" s="6">
        <x:v>57.76606447666666</x:v>
      </x:c>
      <x:c r="D4959" s="14" t="s">
        <x:v>94</x:v>
      </x:c>
      <x:c r="E4959" s="15">
        <x:v>44771.483176158574</x:v>
      </x:c>
      <x:c r="F4959" t="s">
        <x:v>99</x:v>
      </x:c>
      <x:c r="G4959" s="6">
        <x:v>96.8728363524384</x:v>
      </x:c>
      <x:c r="H4959" t="s">
        <x:v>97</x:v>
      </x:c>
      <x:c r="I4959" s="6">
        <x:v>27.424198172067918</x:v>
      </x:c>
      <x:c r="J4959" t="s">
        <x:v>95</x:v>
      </x:c>
      <x:c r="K4959" s="6">
        <x:v>1019</x:v>
      </x:c>
      <x:c r="L4959" t="s">
        <x:v>96</x:v>
      </x:c>
      <x:c r="M4959" t="s">
        <x:v>98</x:v>
      </x:c>
      <x:c r="N4959" s="8">
        <x:v>36.4</x:v>
      </x:c>
      <x:c r="O4959" s="8">
        <x:v>0</x:v>
      </x:c>
      <x:c r="Q4959">
        <x:v>0</x:v>
      </x:c>
      <x:c r="R4959" s="6">
        <x:v>20.997</x:v>
      </x:c>
      <x:c r="S4959" s="8">
        <x:v>65803.42801924862</x:v>
      </x:c>
      <x:c r="T4959" s="12">
        <x:v>341407.30207318853</x:v>
      </x:c>
      <x:c r="U4959" s="12">
        <x:v>25.2</x:v>
      </x:c>
      <x:c r="V4959" s="12">
        <x:v>98</x:v>
      </x:c>
      <x:c r="W4959" s="12">
        <x:f>NA()</x:f>
      </x:c>
    </x:row>
    <x:row r="4960">
      <x:c r="A4960">
        <x:v>99894</x:v>
      </x:c>
      <x:c r="B4960" s="1">
        <x:v>44774.66141838597</x:v>
      </x:c>
      <x:c r="C4960" s="6">
        <x:v>57.76873056666667</x:v>
      </x:c>
      <x:c r="D4960" s="14" t="s">
        <x:v>94</x:v>
      </x:c>
      <x:c r="E4960" s="15">
        <x:v>44771.483176158574</x:v>
      </x:c>
      <x:c r="F4960" t="s">
        <x:v>99</x:v>
      </x:c>
      <x:c r="G4960" s="6">
        <x:v>100.73513195425372</x:v>
      </x:c>
      <x:c r="H4960" t="s">
        <x:v>97</x:v>
      </x:c>
      <x:c r="I4960" s="6">
        <x:v>27.409836447948237</x:v>
      </x:c>
      <x:c r="J4960" t="s">
        <x:v>95</x:v>
      </x:c>
      <x:c r="K4960" s="6">
        <x:v>1019</x:v>
      </x:c>
      <x:c r="L4960" t="s">
        <x:v>96</x:v>
      </x:c>
      <x:c r="M4960" t="s">
        <x:v>98</x:v>
      </x:c>
      <x:c r="N4960" s="8">
        <x:v>36.4</x:v>
      </x:c>
      <x:c r="O4960" s="8">
        <x:v>0</x:v>
      </x:c>
      <x:c r="Q4960">
        <x:v>0</x:v>
      </x:c>
      <x:c r="R4960" s="6">
        <x:v>20.56</x:v>
      </x:c>
      <x:c r="S4960" s="8">
        <x:v>63172.86732303919</x:v>
      </x:c>
      <x:c r="T4960" s="12">
        <x:v>337555.1954601585</x:v>
      </x:c>
      <x:c r="U4960" s="12">
        <x:v>25.2</x:v>
      </x:c>
      <x:c r="V4960" s="12">
        <x:v>98</x:v>
      </x:c>
      <x:c r="W4960" s="12">
        <x:f>NA()</x:f>
      </x:c>
    </x:row>
    <x:row r="4961">
      <x:c r="A4961">
        <x:v>114599</x:v>
      </x:c>
      <x:c r="B4961" s="1">
        <x:v>44774.70300372921</x:v>
      </x:c>
      <x:c r="C4961" s="6">
        <x:v>57.783010573333335</x:v>
      </x:c>
      <x:c r="D4961" s="14" t="s">
        <x:v>94</x:v>
      </x:c>
      <x:c r="E4961" s="15">
        <x:v>44771.483176158574</x:v>
      </x:c>
      <x:c r="F4961" t="s">
        <x:v>99</x:v>
      </x:c>
      <x:c r="G4961" s="6">
        <x:v>96.88303266588252</x:v>
      </x:c>
      <x:c r="H4961" t="s">
        <x:v>97</x:v>
      </x:c>
      <x:c r="I4961" s="6">
        <x:v>27.42248557830817</x:v>
      </x:c>
      <x:c r="J4961" t="s">
        <x:v>95</x:v>
      </x:c>
      <x:c r="K4961" s="6">
        <x:v>1019</x:v>
      </x:c>
      <x:c r="L4961" t="s">
        <x:v>96</x:v>
      </x:c>
      <x:c r="M4961" t="s">
        <x:v>98</x:v>
      </x:c>
      <x:c r="N4961" s="8">
        <x:v>36.4</x:v>
      </x:c>
      <x:c r="O4961" s="8">
        <x:v>0</x:v>
      </x:c>
      <x:c r="Q4961">
        <x:v>0</x:v>
      </x:c>
      <x:c r="R4961" s="6">
        <x:v>20.996</x:v>
      </x:c>
      <x:c r="S4961" s="8">
        <x:v>65797.18793671097</x:v>
      </x:c>
      <x:c r="T4961" s="12">
        <x:v>341411.63753409084</x:v>
      </x:c>
      <x:c r="U4961" s="12">
        <x:v>25.2</x:v>
      </x:c>
      <x:c r="V4961" s="12">
        <x:v>98</x:v>
      </x:c>
      <x:c r="W4961" s="12">
        <x:f>NA()</x:f>
      </x:c>
    </x:row>
    <x:row r="4962">
      <x:c r="A4962">
        <x:v>99900</x:v>
      </x:c>
      <x:c r="B4962" s="1">
        <x:v>44774.661429519896</x:v>
      </x:c>
      <x:c r="C4962" s="6">
        <x:v>57.784763425</x:v>
      </x:c>
      <x:c r="D4962" s="14" t="s">
        <x:v>94</x:v>
      </x:c>
      <x:c r="E4962" s="15">
        <x:v>44771.483176158574</x:v>
      </x:c>
      <x:c r="F4962" t="s">
        <x:v>99</x:v>
      </x:c>
      <x:c r="G4962" s="6">
        <x:v>100.7739694335172</x:v>
      </x:c>
      <x:c r="H4962" t="s">
        <x:v>97</x:v>
      </x:c>
      <x:c r="I4962" s="6">
        <x:v>27.397818315996574</x:v>
      </x:c>
      <x:c r="J4962" t="s">
        <x:v>95</x:v>
      </x:c>
      <x:c r="K4962" s="6">
        <x:v>1019</x:v>
      </x:c>
      <x:c r="L4962" t="s">
        <x:v>96</x:v>
      </x:c>
      <x:c r="M4962" t="s">
        <x:v>98</x:v>
      </x:c>
      <x:c r="N4962" s="8">
        <x:v>36.4</x:v>
      </x:c>
      <x:c r="O4962" s="8">
        <x:v>0</x:v>
      </x:c>
      <x:c r="Q4962">
        <x:v>0</x:v>
      </x:c>
      <x:c r="R4962" s="6">
        <x:v>20.557</x:v>
      </x:c>
      <x:c r="S4962" s="8">
        <x:v>63170.42528797325</x:v>
      </x:c>
      <x:c r="T4962" s="12">
        <x:v>337553.4029192523</x:v>
      </x:c>
      <x:c r="U4962" s="12">
        <x:v>25.2</x:v>
      </x:c>
      <x:c r="V4962" s="12">
        <x:v>98</x:v>
      </x:c>
      <x:c r="W4962" s="12">
        <x:f>NA()</x:f>
      </x:c>
    </x:row>
    <x:row r="4963">
      <x:c r="A4963">
        <x:v>114613</x:v>
      </x:c>
      <x:c r="B4963" s="1">
        <x:v>44774.70301550327</x:v>
      </x:c>
      <x:c r="C4963" s="6">
        <x:v>57.799965218333334</x:v>
      </x:c>
      <x:c r="D4963" s="14" t="s">
        <x:v>94</x:v>
      </x:c>
      <x:c r="E4963" s="15">
        <x:v>44771.483176158574</x:v>
      </x:c>
      <x:c r="F4963" t="s">
        <x:v>99</x:v>
      </x:c>
      <x:c r="G4963" s="6">
        <x:v>96.86309298404375</x:v>
      </x:c>
      <x:c r="H4963" t="s">
        <x:v>97</x:v>
      </x:c>
      <x:c r="I4963" s="6">
        <x:v>27.425430038296327</x:v>
      </x:c>
      <x:c r="J4963" t="s">
        <x:v>95</x:v>
      </x:c>
      <x:c r="K4963" s="6">
        <x:v>1019</x:v>
      </x:c>
      <x:c r="L4963" t="s">
        <x:v>96</x:v>
      </x:c>
      <x:c r="M4963" t="s">
        <x:v>98</x:v>
      </x:c>
      <x:c r="N4963" s="8">
        <x:v>36.4</x:v>
      </x:c>
      <x:c r="O4963" s="8">
        <x:v>0</x:v>
      </x:c>
      <x:c r="Q4963">
        <x:v>0</x:v>
      </x:c>
      <x:c r="R4963" s="6">
        <x:v>20.998</x:v>
      </x:c>
      <x:c r="S4963" s="8">
        <x:v>65800.5485370829</x:v>
      </x:c>
      <x:c r="T4963" s="12">
        <x:v>341402.46947170194</x:v>
      </x:c>
      <x:c r="U4963" s="12">
        <x:v>25.2</x:v>
      </x:c>
      <x:c r="V4963" s="12">
        <x:v>98</x:v>
      </x:c>
      <x:c r="W4963" s="12">
        <x:f>NA()</x:f>
      </x:c>
    </x:row>
    <x:row r="4964">
      <x:c r="A4964">
        <x:v>99917</x:v>
      </x:c>
      <x:c r="B4964" s="1">
        <x:v>44774.66144125826</x:v>
      </x:c>
      <x:c r="C4964" s="6">
        <x:v>57.801666655</x:v>
      </x:c>
      <x:c r="D4964" s="14" t="s">
        <x:v>94</x:v>
      </x:c>
      <x:c r="E4964" s="15">
        <x:v>44771.483176158574</x:v>
      </x:c>
      <x:c r="F4964" t="s">
        <x:v>99</x:v>
      </x:c>
      <x:c r="G4964" s="6">
        <x:v>100.74659929321538</x:v>
      </x:c>
      <x:c r="H4964" t="s">
        <x:v>97</x:v>
      </x:c>
      <x:c r="I4964" s="6">
        <x:v>27.407342682029594</x:v>
      </x:c>
      <x:c r="J4964" t="s">
        <x:v>95</x:v>
      </x:c>
      <x:c r="K4964" s="6">
        <x:v>1019</x:v>
      </x:c>
      <x:c r="L4964" t="s">
        <x:v>96</x:v>
      </x:c>
      <x:c r="M4964" t="s">
        <x:v>98</x:v>
      </x:c>
      <x:c r="N4964" s="8">
        <x:v>36.4</x:v>
      </x:c>
      <x:c r="O4964" s="8">
        <x:v>0</x:v>
      </x:c>
      <x:c r="Q4964">
        <x:v>0</x:v>
      </x:c>
      <x:c r="R4964" s="6">
        <x:v>20.559</x:v>
      </x:c>
      <x:c r="S4964" s="8">
        <x:v>63173.54400080488</x:v>
      </x:c>
      <x:c r="T4964" s="12">
        <x:v>337549.248742882</x:v>
      </x:c>
      <x:c r="U4964" s="12">
        <x:v>25.2</x:v>
      </x:c>
      <x:c r="V4964" s="12">
        <x:v>98</x:v>
      </x:c>
      <x:c r="W4964" s="12">
        <x:f>NA()</x:f>
      </x:c>
    </x:row>
    <x:row r="4965">
      <x:c r="A4965">
        <x:v>114620</x:v>
      </x:c>
      <x:c r="B4965" s="1">
        <x:v>44774.70302668892</x:v>
      </x:c>
      <x:c r="C4965" s="6">
        <x:v>57.816072553333335</x:v>
      </x:c>
      <x:c r="D4965" s="14" t="s">
        <x:v>94</x:v>
      </x:c>
      <x:c r="E4965" s="15">
        <x:v>44771.483176158574</x:v>
      </x:c>
      <x:c r="F4965" t="s">
        <x:v>99</x:v>
      </x:c>
      <x:c r="G4965" s="6">
        <x:v>96.87119899749578</x:v>
      </x:c>
      <x:c r="H4965" t="s">
        <x:v>97</x:v>
      </x:c>
      <x:c r="I4965" s="6">
        <x:v>27.425940812230237</x:v>
      </x:c>
      <x:c r="J4965" t="s">
        <x:v>95</x:v>
      </x:c>
      <x:c r="K4965" s="6">
        <x:v>1019</x:v>
      </x:c>
      <x:c r="L4965" t="s">
        <x:v>96</x:v>
      </x:c>
      <x:c r="M4965" t="s">
        <x:v>98</x:v>
      </x:c>
      <x:c r="N4965" s="8">
        <x:v>36.4</x:v>
      </x:c>
      <x:c r="O4965" s="8">
        <x:v>0</x:v>
      </x:c>
      <x:c r="Q4965">
        <x:v>0</x:v>
      </x:c>
      <x:c r="R4965" s="6">
        <x:v>20.997</x:v>
      </x:c>
      <x:c r="S4965" s="8">
        <x:v>65802.90368203094</x:v>
      </x:c>
      <x:c r="T4965" s="12">
        <x:v>341393.40262845566</x:v>
      </x:c>
      <x:c r="U4965" s="12">
        <x:v>25.2</x:v>
      </x:c>
      <x:c r="V4965" s="12">
        <x:v>98</x:v>
      </x:c>
      <x:c r="W4965" s="12">
        <x:f>NA()</x:f>
      </x:c>
    </x:row>
    <x:row r="4966">
      <x:c r="A4966">
        <x:v>99926</x:v>
      </x:c>
      <x:c r="B4966" s="1">
        <x:v>44774.661452999964</x:v>
      </x:c>
      <x:c r="C4966" s="6">
        <x:v>57.81857471166666</x:v>
      </x:c>
      <x:c r="D4966" s="14" t="s">
        <x:v>94</x:v>
      </x:c>
      <x:c r="E4966" s="15">
        <x:v>44771.483176158574</x:v>
      </x:c>
      <x:c r="F4966" t="s">
        <x:v>99</x:v>
      </x:c>
      <x:c r="G4966" s="6">
        <x:v>100.77672604388991</x:v>
      </x:c>
      <x:c r="H4966" t="s">
        <x:v>97</x:v>
      </x:c>
      <x:c r="I4966" s="6">
        <x:v>27.413501986756728</x:v>
      </x:c>
      <x:c r="J4966" t="s">
        <x:v>95</x:v>
      </x:c>
      <x:c r="K4966" s="6">
        <x:v>1019</x:v>
      </x:c>
      <x:c r="L4966" t="s">
        <x:v>96</x:v>
      </x:c>
      <x:c r="M4966" t="s">
        <x:v>98</x:v>
      </x:c>
      <x:c r="N4966" s="8">
        <x:v>36.4</x:v>
      </x:c>
      <x:c r="O4966" s="8">
        <x:v>0</x:v>
      </x:c>
      <x:c r="Q4966">
        <x:v>0</x:v>
      </x:c>
      <x:c r="R4966" s="6">
        <x:v>20.555</x:v>
      </x:c>
      <x:c r="S4966" s="8">
        <x:v>63172.79649371408</x:v>
      </x:c>
      <x:c r="T4966" s="12">
        <x:v>337549.3339721314</x:v>
      </x:c>
      <x:c r="U4966" s="12">
        <x:v>25.2</x:v>
      </x:c>
      <x:c r="V4966" s="12">
        <x:v>98</x:v>
      </x:c>
      <x:c r="W4966" s="12">
        <x:f>NA()</x:f>
      </x:c>
    </x:row>
    <x:row r="4967">
      <x:c r="A4967">
        <x:v>114626</x:v>
      </x:c>
      <x:c r="B4967" s="1">
        <x:v>44774.70303846306</x:v>
      </x:c>
      <x:c r="C4967" s="6">
        <x:v>57.833027325</x:v>
      </x:c>
      <x:c r="D4967" s="14" t="s">
        <x:v>94</x:v>
      </x:c>
      <x:c r="E4967" s="15">
        <x:v>44771.483176158574</x:v>
      </x:c>
      <x:c r="F4967" t="s">
        <x:v>99</x:v>
      </x:c>
      <x:c r="G4967" s="6">
        <x:v>96.8863463188722</x:v>
      </x:c>
      <x:c r="H4967" t="s">
        <x:v>97</x:v>
      </x:c>
      <x:c r="I4967" s="6">
        <x:v>27.43723794970674</x:v>
      </x:c>
      <x:c r="J4967" t="s">
        <x:v>95</x:v>
      </x:c>
      <x:c r="K4967" s="6">
        <x:v>1019</x:v>
      </x:c>
      <x:c r="L4967" t="s">
        <x:v>96</x:v>
      </x:c>
      <x:c r="M4967" t="s">
        <x:v>98</x:v>
      </x:c>
      <x:c r="N4967" s="8">
        <x:v>36.4</x:v>
      </x:c>
      <x:c r="O4967" s="8">
        <x:v>0</x:v>
      </x:c>
      <x:c r="Q4967">
        <x:v>0</x:v>
      </x:c>
      <x:c r="R4967" s="6">
        <x:v>20.994</x:v>
      </x:c>
      <x:c r="S4967" s="8">
        <x:v>65804.50662452793</x:v>
      </x:c>
      <x:c r="T4967" s="12">
        <x:v>341415.3884851604</x:v>
      </x:c>
      <x:c r="U4967" s="12">
        <x:v>25.2</x:v>
      </x:c>
      <x:c r="V4967" s="12">
        <x:v>98</x:v>
      </x:c>
      <x:c r="W4967" s="12">
        <x:f>NA()</x:f>
      </x:c>
    </x:row>
    <x:row r="4968">
      <x:c r="A4968">
        <x:v>99935</x:v>
      </x:c>
      <x:c r="B4968" s="1">
        <x:v>44774.66146419428</x:v>
      </x:c>
      <x:c r="C4968" s="6">
        <x:v>57.834694533333334</x:v>
      </x:c>
      <x:c r="D4968" s="14" t="s">
        <x:v>94</x:v>
      </x:c>
      <x:c r="E4968" s="15">
        <x:v>44771.483176158574</x:v>
      </x:c>
      <x:c r="F4968" t="s">
        <x:v>99</x:v>
      </x:c>
      <x:c r="G4968" s="6">
        <x:v>100.77678519972174</x:v>
      </x:c>
      <x:c r="H4968" t="s">
        <x:v>97</x:v>
      </x:c>
      <x:c r="I4968" s="6">
        <x:v>27.404187920571076</x:v>
      </x:c>
      <x:c r="J4968" t="s">
        <x:v>95</x:v>
      </x:c>
      <x:c r="K4968" s="6">
        <x:v>1019</x:v>
      </x:c>
      <x:c r="L4968" t="s">
        <x:v>96</x:v>
      </x:c>
      <x:c r="M4968" t="s">
        <x:v>98</x:v>
      </x:c>
      <x:c r="N4968" s="8">
        <x:v>36.4</x:v>
      </x:c>
      <x:c r="O4968" s="8">
        <x:v>0</x:v>
      </x:c>
      <x:c r="Q4968">
        <x:v>0</x:v>
      </x:c>
      <x:c r="R4968" s="6">
        <x:v>20.556</x:v>
      </x:c>
      <x:c r="S4968" s="8">
        <x:v>63171.84039238856</x:v>
      </x:c>
      <x:c r="T4968" s="12">
        <x:v>337547.0202215165</x:v>
      </x:c>
      <x:c r="U4968" s="12">
        <x:v>25.2</x:v>
      </x:c>
      <x:c r="V4968" s="12">
        <x:v>98</x:v>
      </x:c>
      <x:c r="W4968" s="12">
        <x:f>NA()</x:f>
      </x:c>
    </x:row>
    <x:row r="4969">
      <x:c r="A4969">
        <x:v>114633</x:v>
      </x:c>
      <x:c r="B4969" s="1">
        <x:v>44774.703050236654</x:v>
      </x:c>
      <x:c r="C4969" s="6">
        <x:v>57.84998129666667</x:v>
      </x:c>
      <x:c r="D4969" s="14" t="s">
        <x:v>94</x:v>
      </x:c>
      <x:c r="E4969" s="15">
        <x:v>44771.483176158574</x:v>
      </x:c>
      <x:c r="F4969" t="s">
        <x:v>99</x:v>
      </x:c>
      <x:c r="G4969" s="6">
        <x:v>96.85259323997695</x:v>
      </x:c>
      <x:c r="H4969" t="s">
        <x:v>97</x:v>
      </x:c>
      <x:c r="I4969" s="6">
        <x:v>27.436606991558165</x:v>
      </x:c>
      <x:c r="J4969" t="s">
        <x:v>95</x:v>
      </x:c>
      <x:c r="K4969" s="6">
        <x:v>1019</x:v>
      </x:c>
      <x:c r="L4969" t="s">
        <x:v>96</x:v>
      </x:c>
      <x:c r="M4969" t="s">
        <x:v>98</x:v>
      </x:c>
      <x:c r="N4969" s="8">
        <x:v>36.4</x:v>
      </x:c>
      <x:c r="O4969" s="8">
        <x:v>0</x:v>
      </x:c>
      <x:c r="Q4969">
        <x:v>0</x:v>
      </x:c>
      <x:c r="R4969" s="6">
        <x:v>20.998</x:v>
      </x:c>
      <x:c r="S4969" s="8">
        <x:v>65805.54214637728</x:v>
      </x:c>
      <x:c r="T4969" s="12">
        <x:v>341406.55696193525</x:v>
      </x:c>
      <x:c r="U4969" s="12">
        <x:v>25.2</x:v>
      </x:c>
      <x:c r="V4969" s="12">
        <x:v>98</x:v>
      </x:c>
      <x:c r="W4969" s="12">
        <x:f>NA()</x:f>
      </x:c>
    </x:row>
    <x:row r="4970">
      <x:c r="A4970">
        <x:v>99939</x:v>
      </x:c>
      <x:c r="B4970" s="1">
        <x:v>44774.66147596148</x:v>
      </x:c>
      <x:c r="C4970" s="6">
        <x:v>57.851639301666665</x:v>
      </x:c>
      <x:c r="D4970" s="14" t="s">
        <x:v>94</x:v>
      </x:c>
      <x:c r="E4970" s="15">
        <x:v>44771.483176158574</x:v>
      </x:c>
      <x:c r="F4970" t="s">
        <x:v>99</x:v>
      </x:c>
      <x:c r="G4970" s="6">
        <x:v>100.6863198610567</x:v>
      </x:c>
      <x:c r="H4970" t="s">
        <x:v>97</x:v>
      </x:c>
      <x:c r="I4970" s="6">
        <x:v>27.41359212300722</x:v>
      </x:c>
      <x:c r="J4970" t="s">
        <x:v>95</x:v>
      </x:c>
      <x:c r="K4970" s="6">
        <x:v>1019</x:v>
      </x:c>
      <x:c r="L4970" t="s">
        <x:v>96</x:v>
      </x:c>
      <x:c r="M4970" t="s">
        <x:v>98</x:v>
      </x:c>
      <x:c r="N4970" s="8">
        <x:v>36.4</x:v>
      </x:c>
      <x:c r="O4970" s="8">
        <x:v>0</x:v>
      </x:c>
      <x:c r="Q4970">
        <x:v>0</x:v>
      </x:c>
      <x:c r="R4970" s="6">
        <x:v>20.564999999999998</x:v>
      </x:c>
      <x:c r="S4970" s="8">
        <x:v>63170.523695689684</x:v>
      </x:c>
      <x:c r="T4970" s="12">
        <x:v>337545.3094350845</x:v>
      </x:c>
      <x:c r="U4970" s="12">
        <x:v>25.2</x:v>
      </x:c>
      <x:c r="V4970" s="12">
        <x:v>98</x:v>
      </x:c>
      <x:c r="W4970" s="12">
        <x:f>NA()</x:f>
      </x:c>
    </x:row>
    <x:row r="4971">
      <x:c r="A4971">
        <x:v>114649</x:v>
      </x:c>
      <x:c r="B4971" s="1">
        <x:v>44774.703061410444</x:v>
      </x:c>
      <x:c r="C4971" s="6">
        <x:v>57.866071553333335</x:v>
      </x:c>
      <x:c r="D4971" s="14" t="s">
        <x:v>94</x:v>
      </x:c>
      <x:c r="E4971" s="15">
        <x:v>44771.483176158574</x:v>
      </x:c>
      <x:c r="F4971" t="s">
        <x:v>99</x:v>
      </x:c>
      <x:c r="G4971" s="6">
        <x:v>96.84519939138747</x:v>
      </x:c>
      <x:c r="H4971" t="s">
        <x:v>97</x:v>
      </x:c>
      <x:c r="I4971" s="6">
        <x:v>27.44447895409712</x:v>
      </x:c>
      <x:c r="J4971" t="s">
        <x:v>95</x:v>
      </x:c>
      <x:c r="K4971" s="6">
        <x:v>1019</x:v>
      </x:c>
      <x:c r="L4971" t="s">
        <x:v>96</x:v>
      </x:c>
      <x:c r="M4971" t="s">
        <x:v>98</x:v>
      </x:c>
      <x:c r="N4971" s="8">
        <x:v>36.4</x:v>
      </x:c>
      <x:c r="O4971" s="8">
        <x:v>0</x:v>
      </x:c>
      <x:c r="Q4971">
        <x:v>0</x:v>
      </x:c>
      <x:c r="R4971" s="6">
        <x:v>20.998</x:v>
      </x:c>
      <x:c r="S4971" s="8">
        <x:v>65802.52938139184</x:v>
      </x:c>
      <x:c r="T4971" s="12">
        <x:v>341407.2550360126</x:v>
      </x:c>
      <x:c r="U4971" s="12">
        <x:v>25.2</x:v>
      </x:c>
      <x:c r="V4971" s="12">
        <x:v>98</x:v>
      </x:c>
      <x:c r="W4971" s="12">
        <x:f>NA()</x:f>
      </x:c>
    </x:row>
    <x:row r="4972">
      <x:c r="A4972">
        <x:v>99949</x:v>
      </x:c>
      <x:c r="B4972" s="1">
        <x:v>44774.66148770123</x:v>
      </x:c>
      <x:c r="C4972" s="6">
        <x:v>57.86854454</x:v>
      </x:c>
      <x:c r="D4972" s="14" t="s">
        <x:v>94</x:v>
      </x:c>
      <x:c r="E4972" s="15">
        <x:v>44771.483176158574</x:v>
      </x:c>
      <x:c r="F4972" t="s">
        <x:v>99</x:v>
      </x:c>
      <x:c r="G4972" s="6">
        <x:v>100.77038961171029</x:v>
      </x:c>
      <x:c r="H4972" t="s">
        <x:v>97</x:v>
      </x:c>
      <x:c r="I4972" s="6">
        <x:v>27.401483841680147</x:v>
      </x:c>
      <x:c r="J4972" t="s">
        <x:v>95</x:v>
      </x:c>
      <x:c r="K4972" s="6">
        <x:v>1019</x:v>
      </x:c>
      <x:c r="L4972" t="s">
        <x:v>96</x:v>
      </x:c>
      <x:c r="M4972" t="s">
        <x:v>98</x:v>
      </x:c>
      <x:c r="N4972" s="8">
        <x:v>36.4</x:v>
      </x:c>
      <x:c r="O4972" s="8">
        <x:v>0</x:v>
      </x:c>
      <x:c r="Q4972">
        <x:v>0</x:v>
      </x:c>
      <x:c r="R4972" s="6">
        <x:v>20.557</x:v>
      </x:c>
      <x:c r="S4972" s="8">
        <x:v>63160.91485327806</x:v>
      </x:c>
      <x:c r="T4972" s="12">
        <x:v>337535.40578506835</x:v>
      </x:c>
      <x:c r="U4972" s="12">
        <x:v>25.2</x:v>
      </x:c>
      <x:c r="V4972" s="12">
        <x:v>98</x:v>
      </x:c>
      <x:c r="W4972" s="12">
        <x:f>NA()</x:f>
      </x:c>
    </x:row>
    <x:row r="4973">
      <x:c r="A4973">
        <x:v>114652</x:v>
      </x:c>
      <x:c r="B4973" s="1">
        <x:v>44774.703073230536</x:v>
      </x:c>
      <x:c r="C4973" s="6">
        <x:v>57.883092481666665</x:v>
      </x:c>
      <x:c r="D4973" s="14" t="s">
        <x:v>94</x:v>
      </x:c>
      <x:c r="E4973" s="15">
        <x:v>44771.483176158574</x:v>
      </x:c>
      <x:c r="F4973" t="s">
        <x:v>99</x:v>
      </x:c>
      <x:c r="G4973" s="6">
        <x:v>96.87804668512271</x:v>
      </x:c>
      <x:c r="H4973" t="s">
        <x:v>97</x:v>
      </x:c>
      <x:c r="I4973" s="6">
        <x:v>27.446071376245072</x:v>
      </x:c>
      <x:c r="J4973" t="s">
        <x:v>95</x:v>
      </x:c>
      <x:c r="K4973" s="6">
        <x:v>1019</x:v>
      </x:c>
      <x:c r="L4973" t="s">
        <x:v>96</x:v>
      </x:c>
      <x:c r="M4973" t="s">
        <x:v>98</x:v>
      </x:c>
      <x:c r="N4973" s="8">
        <x:v>36.4</x:v>
      </x:c>
      <x:c r="O4973" s="8">
        <x:v>0</x:v>
      </x:c>
      <x:c r="Q4973">
        <x:v>0</x:v>
      </x:c>
      <x:c r="R4973" s="6">
        <x:v>20.994</x:v>
      </x:c>
      <x:c r="S4973" s="8">
        <x:v>65796.52110639251</x:v>
      </x:c>
      <x:c r="T4973" s="12">
        <x:v>341401.3596965858</x:v>
      </x:c>
      <x:c r="U4973" s="12">
        <x:v>25.2</x:v>
      </x:c>
      <x:c r="V4973" s="12">
        <x:v>98</x:v>
      </x:c>
      <x:c r="W4973" s="12">
        <x:f>NA()</x:f>
      </x:c>
    </x:row>
    <x:row r="4974">
      <x:c r="A4974">
        <x:v>99956</x:v>
      </x:c>
      <x:c r="B4974" s="1">
        <x:v>44774.66149941791</x:v>
      </x:c>
      <x:c r="C4974" s="6">
        <x:v>57.88541656</x:v>
      </x:c>
      <x:c r="D4974" s="14" t="s">
        <x:v>94</x:v>
      </x:c>
      <x:c r="E4974" s="15">
        <x:v>44771.483176158574</x:v>
      </x:c>
      <x:c r="F4974" t="s">
        <x:v>99</x:v>
      </x:c>
      <x:c r="G4974" s="6">
        <x:v>100.79418668530718</x:v>
      </x:c>
      <x:c r="H4974" t="s">
        <x:v>97</x:v>
      </x:c>
      <x:c r="I4974" s="6">
        <x:v>27.395625011558877</x:v>
      </x:c>
      <x:c r="J4974" t="s">
        <x:v>95</x:v>
      </x:c>
      <x:c r="K4974" s="6">
        <x:v>1019</x:v>
      </x:c>
      <x:c r="L4974" t="s">
        <x:v>96</x:v>
      </x:c>
      <x:c r="M4974" t="s">
        <x:v>98</x:v>
      </x:c>
      <x:c r="N4974" s="8">
        <x:v>36.4</x:v>
      </x:c>
      <x:c r="O4974" s="8">
        <x:v>0</x:v>
      </x:c>
      <x:c r="Q4974">
        <x:v>0</x:v>
      </x:c>
      <x:c r="R4974" s="6">
        <x:v>20.555</x:v>
      </x:c>
      <x:c r="S4974" s="8">
        <x:v>63173.44729222558</x:v>
      </x:c>
      <x:c r="T4974" s="12">
        <x:v>337550.5779991701</x:v>
      </x:c>
      <x:c r="U4974" s="12">
        <x:v>25.2</x:v>
      </x:c>
      <x:c r="V4974" s="12">
        <x:v>98</x:v>
      </x:c>
      <x:c r="W4974" s="12">
        <x:f>NA()</x:f>
      </x:c>
    </x:row>
    <x:row r="4975">
      <x:c r="A4975">
        <x:v>114663</x:v>
      </x:c>
      <x:c r="B4975" s="1">
        <x:v>44774.70308500514</x:v>
      </x:c>
      <x:c r="C4975" s="6">
        <x:v>57.900047908333335</x:v>
      </x:c>
      <x:c r="D4975" s="14" t="s">
        <x:v>94</x:v>
      </x:c>
      <x:c r="E4975" s="15">
        <x:v>44771.483176158574</x:v>
      </x:c>
      <x:c r="F4975" t="s">
        <x:v>99</x:v>
      </x:c>
      <x:c r="G4975" s="6">
        <x:v>96.86934084315583</x:v>
      </x:c>
      <x:c r="H4975" t="s">
        <x:v>97</x:v>
      </x:c>
      <x:c r="I4975" s="6">
        <x:v>27.437057675937922</x:v>
      </x:c>
      <x:c r="J4975" t="s">
        <x:v>95</x:v>
      </x:c>
      <x:c r="K4975" s="6">
        <x:v>1019</x:v>
      </x:c>
      <x:c r="L4975" t="s">
        <x:v>96</x:v>
      </x:c>
      <x:c r="M4975" t="s">
        <x:v>98</x:v>
      </x:c>
      <x:c r="N4975" s="8">
        <x:v>36.4</x:v>
      </x:c>
      <x:c r="O4975" s="8">
        <x:v>0</x:v>
      </x:c>
      <x:c r="Q4975">
        <x:v>0</x:v>
      </x:c>
      <x:c r="R4975" s="6">
        <x:v>20.996</x:v>
      </x:c>
      <x:c r="S4975" s="8">
        <x:v>65800.32850387074</x:v>
      </x:c>
      <x:c r="T4975" s="12">
        <x:v>341411.96993474505</x:v>
      </x:c>
      <x:c r="U4975" s="12">
        <x:v>25.2</x:v>
      </x:c>
      <x:c r="V4975" s="12">
        <x:v>98</x:v>
      </x:c>
      <x:c r="W4975" s="12">
        <x:f>NA()</x:f>
      </x:c>
    </x:row>
    <x:row r="4976">
      <x:c r="A4976">
        <x:v>99968</x:v>
      </x:c>
      <x:c r="B4976" s="1">
        <x:v>44774.66151057403</x:v>
      </x:c>
      <x:c r="C4976" s="6">
        <x:v>57.90148137166667</x:v>
      </x:c>
      <x:c r="D4976" s="14" t="s">
        <x:v>94</x:v>
      </x:c>
      <x:c r="E4976" s="15">
        <x:v>44771.483176158574</x:v>
      </x:c>
      <x:c r="F4976" t="s">
        <x:v>99</x:v>
      </x:c>
      <x:c r="G4976" s="6">
        <x:v>100.76557914597743</x:v>
      </x:c>
      <x:c r="H4976" t="s">
        <x:v>97</x:v>
      </x:c>
      <x:c r="I4976" s="6">
        <x:v>27.397157319987855</x:v>
      </x:c>
      <x:c r="J4976" t="s">
        <x:v>95</x:v>
      </x:c>
      <x:c r="K4976" s="6">
        <x:v>1019</x:v>
      </x:c>
      <x:c r="L4976" t="s">
        <x:v>96</x:v>
      </x:c>
      <x:c r="M4976" t="s">
        <x:v>98</x:v>
      </x:c>
      <x:c r="N4976" s="8">
        <x:v>36.4</x:v>
      </x:c>
      <x:c r="O4976" s="8">
        <x:v>0</x:v>
      </x:c>
      <x:c r="Q4976">
        <x:v>0</x:v>
      </x:c>
      <x:c r="R4976" s="6">
        <x:v>20.558</x:v>
      </x:c>
      <x:c r="S4976" s="8">
        <x:v>63166.24360256353</x:v>
      </x:c>
      <x:c r="T4976" s="12">
        <x:v>337540.9277621987</x:v>
      </x:c>
      <x:c r="U4976" s="12">
        <x:v>25.2</x:v>
      </x:c>
      <x:c r="V4976" s="12">
        <x:v>98</x:v>
      </x:c>
      <x:c r="W4976" s="12">
        <x:f>NA()</x:f>
      </x:c>
    </x:row>
    <x:row r="4977">
      <x:c r="A4977">
        <x:v>114676</x:v>
      </x:c>
      <x:c r="B4977" s="1">
        <x:v>44774.70309619048</x:v>
      </x:c>
      <x:c r="C4977" s="6">
        <x:v>57.9161548</x:v>
      </x:c>
      <x:c r="D4977" s="14" t="s">
        <x:v>94</x:v>
      </x:c>
      <x:c r="E4977" s="15">
        <x:v>44771.483176158574</x:v>
      </x:c>
      <x:c r="F4977" t="s">
        <x:v>99</x:v>
      </x:c>
      <x:c r="G4977" s="6">
        <x:v>96.81798515950551</x:v>
      </x:c>
      <x:c r="H4977" t="s">
        <x:v>97</x:v>
      </x:c>
      <x:c r="I4977" s="6">
        <x:v>27.44604133053781</x:v>
      </x:c>
      <x:c r="J4977" t="s">
        <x:v>95</x:v>
      </x:c>
      <x:c r="K4977" s="6">
        <x:v>1019</x:v>
      </x:c>
      <x:c r="L4977" t="s">
        <x:v>96</x:v>
      </x:c>
      <x:c r="M4977" t="s">
        <x:v>98</x:v>
      </x:c>
      <x:c r="N4977" s="8">
        <x:v>36.4</x:v>
      </x:c>
      <x:c r="O4977" s="8">
        <x:v>0</x:v>
      </x:c>
      <x:c r="Q4977">
        <x:v>0</x:v>
      </x:c>
      <x:c r="R4977" s="6">
        <x:v>21.000999999999998</x:v>
      </x:c>
      <x:c r="S4977" s="8">
        <x:v>65794.74856529229</x:v>
      </x:c>
      <x:c r="T4977" s="12">
        <x:v>341408.78090633394</x:v>
      </x:c>
      <x:c r="U4977" s="12">
        <x:v>25.2</x:v>
      </x:c>
      <x:c r="V4977" s="12">
        <x:v>98</x:v>
      </x:c>
      <x:c r="W4977" s="12">
        <x:f>NA()</x:f>
      </x:c>
    </x:row>
    <x:row r="4978">
      <x:c r="A4978">
        <x:v>99975</x:v>
      </x:c>
      <x:c r="B4978" s="1">
        <x:v>44774.66152230284</x:v>
      </x:c>
      <x:c r="C4978" s="6">
        <x:v>57.91837086333334</x:v>
      </x:c>
      <x:c r="D4978" s="14" t="s">
        <x:v>94</x:v>
      </x:c>
      <x:c r="E4978" s="15">
        <x:v>44771.483176158574</x:v>
      </x:c>
      <x:c r="F4978" t="s">
        <x:v>99</x:v>
      </x:c>
      <x:c r="G4978" s="6">
        <x:v>100.75070619799091</x:v>
      </x:c>
      <x:c r="H4978" t="s">
        <x:v>97</x:v>
      </x:c>
      <x:c r="I4978" s="6">
        <x:v>27.403136334077317</x:v>
      </x:c>
      <x:c r="J4978" t="s">
        <x:v>95</x:v>
      </x:c>
      <x:c r="K4978" s="6">
        <x:v>1019</x:v>
      </x:c>
      <x:c r="L4978" t="s">
        <x:v>96</x:v>
      </x:c>
      <x:c r="M4978" t="s">
        <x:v>98</x:v>
      </x:c>
      <x:c r="N4978" s="8">
        <x:v>36.4</x:v>
      </x:c>
      <x:c r="O4978" s="8">
        <x:v>0</x:v>
      </x:c>
      <x:c r="Q4978">
        <x:v>0</x:v>
      </x:c>
      <x:c r="R4978" s="6">
        <x:v>20.559</x:v>
      </x:c>
      <x:c r="S4978" s="8">
        <x:v>63156.39196500311</x:v>
      </x:c>
      <x:c r="T4978" s="12">
        <x:v>337549.92105820123</x:v>
      </x:c>
      <x:c r="U4978" s="12">
        <x:v>25.2</x:v>
      </x:c>
      <x:c r="V4978" s="12">
        <x:v>98</x:v>
      </x:c>
      <x:c r="W4978" s="12">
        <x:f>NA()</x:f>
      </x:c>
    </x:row>
    <x:row r="4979">
      <x:c r="A4979">
        <x:v>114679</x:v>
      </x:c>
      <x:c r="B4979" s="1">
        <x:v>44774.70310804504</x:v>
      </x:c>
      <x:c r="C4979" s="6">
        <x:v>57.93322536666667</x:v>
      </x:c>
      <x:c r="D4979" s="14" t="s">
        <x:v>94</x:v>
      </x:c>
      <x:c r="E4979" s="15">
        <x:v>44771.483176158574</x:v>
      </x:c>
      <x:c r="F4979" t="s">
        <x:v>99</x:v>
      </x:c>
      <x:c r="G4979" s="6">
        <x:v>96.8333945136135</x:v>
      </x:c>
      <x:c r="H4979" t="s">
        <x:v>97</x:v>
      </x:c>
      <x:c r="I4979" s="6">
        <x:v>27.4387702771337</x:v>
      </x:c>
      <x:c r="J4979" t="s">
        <x:v>95</x:v>
      </x:c>
      <x:c r="K4979" s="6">
        <x:v>1019</x:v>
      </x:c>
      <x:c r="L4979" t="s">
        <x:v>96</x:v>
      </x:c>
      <x:c r="M4979" t="s">
        <x:v>98</x:v>
      </x:c>
      <x:c r="N4979" s="8">
        <x:v>36.4</x:v>
      </x:c>
      <x:c r="O4979" s="8">
        <x:v>0</x:v>
      </x:c>
      <x:c r="Q4979">
        <x:v>0</x:v>
      </x:c>
      <x:c r="R4979" s="6">
        <x:v>21</x:v>
      </x:c>
      <x:c r="S4979" s="8">
        <x:v>65800.40259896402</x:v>
      </x:c>
      <x:c r="T4979" s="12">
        <x:v>341413.1363491721</x:v>
      </x:c>
      <x:c r="U4979" s="12">
        <x:v>25.2</x:v>
      </x:c>
      <x:c r="V4979" s="12">
        <x:v>98</x:v>
      </x:c>
      <x:c r="W4979" s="12">
        <x:f>NA()</x:f>
      </x:c>
    </x:row>
    <x:row r="4980">
      <x:c r="A4980">
        <x:v>99985</x:v>
      </x:c>
      <x:c r="B4980" s="1">
        <x:v>44774.66153402611</x:v>
      </x:c>
      <x:c r="C4980" s="6">
        <x:v>57.93525236833333</x:v>
      </x:c>
      <x:c r="D4980" s="14" t="s">
        <x:v>94</x:v>
      </x:c>
      <x:c r="E4980" s="15">
        <x:v>44771.483176158574</x:v>
      </x:c>
      <x:c r="F4980" t="s">
        <x:v>99</x:v>
      </x:c>
      <x:c r="G4980" s="6">
        <x:v>100.79383448831722</x:v>
      </x:c>
      <x:c r="H4980" t="s">
        <x:v>97</x:v>
      </x:c>
      <x:c r="I4980" s="6">
        <x:v>27.395985554655454</x:v>
      </x:c>
      <x:c r="J4980" t="s">
        <x:v>95</x:v>
      </x:c>
      <x:c r="K4980" s="6">
        <x:v>1019</x:v>
      </x:c>
      <x:c r="L4980" t="s">
        <x:v>96</x:v>
      </x:c>
      <x:c r="M4980" t="s">
        <x:v>98</x:v>
      </x:c>
      <x:c r="N4980" s="8">
        <x:v>36.4</x:v>
      </x:c>
      <x:c r="O4980" s="8">
        <x:v>0</x:v>
      </x:c>
      <x:c r="Q4980">
        <x:v>0</x:v>
      </x:c>
      <x:c r="R4980" s="6">
        <x:v>20.555</x:v>
      </x:c>
      <x:c r="S4980" s="8">
        <x:v>63154.64281608889</x:v>
      </x:c>
      <x:c r="T4980" s="12">
        <x:v>337539.9885138383</x:v>
      </x:c>
      <x:c r="U4980" s="12">
        <x:v>25.2</x:v>
      </x:c>
      <x:c r="V4980" s="12">
        <x:v>98</x:v>
      </x:c>
      <x:c r="W4980" s="12">
        <x:f>NA()</x:f>
      </x:c>
    </x:row>
    <x:row r="4981">
      <x:c r="A4981">
        <x:v>114690</x:v>
      </x:c>
      <x:c r="B4981" s="1">
        <x:v>44774.70311979591</x:v>
      </x:c>
      <x:c r="C4981" s="6">
        <x:v>57.950146616666665</x:v>
      </x:c>
      <x:c r="D4981" s="14" t="s">
        <x:v>94</x:v>
      </x:c>
      <x:c r="E4981" s="15">
        <x:v>44771.483176158574</x:v>
      </x:c>
      <x:c r="F4981" t="s">
        <x:v>99</x:v>
      </x:c>
      <x:c r="G4981" s="6">
        <x:v>96.8666259388079</x:v>
      </x:c>
      <x:c r="H4981" t="s">
        <x:v>97</x:v>
      </x:c>
      <x:c r="I4981" s="6">
        <x:v>27.43080819126817</x:v>
      </x:c>
      <x:c r="J4981" t="s">
        <x:v>95</x:v>
      </x:c>
      <x:c r="K4981" s="6">
        <x:v>1019</x:v>
      </x:c>
      <x:c r="L4981" t="s">
        <x:v>96</x:v>
      </x:c>
      <x:c r="M4981" t="s">
        <x:v>98</x:v>
      </x:c>
      <x:c r="N4981" s="8">
        <x:v>36.4</x:v>
      </x:c>
      <x:c r="O4981" s="8">
        <x:v>0</x:v>
      </x:c>
      <x:c r="Q4981">
        <x:v>0</x:v>
      </x:c>
      <x:c r="R4981" s="6">
        <x:v>20.997</x:v>
      </x:c>
      <x:c r="S4981" s="8">
        <x:v>65800.25947320502</x:v>
      </x:c>
      <x:c r="T4981" s="12">
        <x:v>341420.518630726</x:v>
      </x:c>
      <x:c r="U4981" s="12">
        <x:v>25.2</x:v>
      </x:c>
      <x:c r="V4981" s="12">
        <x:v>98</x:v>
      </x:c>
      <x:c r="W4981" s="12">
        <x:f>NA()</x:f>
      </x:c>
    </x:row>
    <x:row r="4982">
      <x:c r="A4982">
        <x:v>99997</x:v>
      </x:c>
      <x:c r="B4982" s="1">
        <x:v>44774.66154520549</x:v>
      </x:c>
      <x:c r="C4982" s="6">
        <x:v>57.951350676666664</x:v>
      </x:c>
      <x:c r="D4982" s="14" t="s">
        <x:v>94</x:v>
      </x:c>
      <x:c r="E4982" s="15">
        <x:v>44771.483176158574</x:v>
      </x:c>
      <x:c r="F4982" t="s">
        <x:v>99</x:v>
      </x:c>
      <x:c r="G4982" s="6">
        <x:v>100.78218621598681</x:v>
      </x:c>
      <x:c r="H4982" t="s">
        <x:v>97</x:v>
      </x:c>
      <x:c r="I4982" s="6">
        <x:v>27.38940564923496</x:v>
      </x:c>
      <x:c r="J4982" t="s">
        <x:v>95</x:v>
      </x:c>
      <x:c r="K4982" s="6">
        <x:v>1019</x:v>
      </x:c>
      <x:c r="L4982" t="s">
        <x:v>96</x:v>
      </x:c>
      <x:c r="M4982" t="s">
        <x:v>98</x:v>
      </x:c>
      <x:c r="N4982" s="8">
        <x:v>36.4</x:v>
      </x:c>
      <x:c r="O4982" s="8">
        <x:v>0</x:v>
      </x:c>
      <x:c r="Q4982">
        <x:v>0</x:v>
      </x:c>
      <x:c r="R4982" s="6">
        <x:v>20.557</x:v>
      </x:c>
      <x:c r="S4982" s="8">
        <x:v>63157.240910891735</x:v>
      </x:c>
      <x:c r="T4982" s="12">
        <x:v>337539.33508348855</x:v>
      </x:c>
      <x:c r="U4982" s="12">
        <x:v>25.2</x:v>
      </x:c>
      <x:c r="V4982" s="12">
        <x:v>98</x:v>
      </x:c>
      <x:c r="W4982" s="12">
        <x:f>NA()</x:f>
      </x:c>
    </x:row>
    <x:row r="4983">
      <x:c r="A4983">
        <x:v>114700</x:v>
      </x:c>
      <x:c r="B4983" s="1">
        <x:v>44774.70313096355</x:v>
      </x:c>
      <x:c r="C4983" s="6">
        <x:v>57.966228023333336</x:v>
      </x:c>
      <x:c r="D4983" s="14" t="s">
        <x:v>94</x:v>
      </x:c>
      <x:c r="E4983" s="15">
        <x:v>44771.483176158574</x:v>
      </x:c>
      <x:c r="F4983" t="s">
        <x:v>99</x:v>
      </x:c>
      <x:c r="G4983" s="6">
        <x:v>96.83661130877712</x:v>
      </x:c>
      <x:c r="H4983" t="s">
        <x:v>97</x:v>
      </x:c>
      <x:c r="I4983" s="6">
        <x:v>27.435345075616624</x:v>
      </x:c>
      <x:c r="J4983" t="s">
        <x:v>95</x:v>
      </x:c>
      <x:c r="K4983" s="6">
        <x:v>1019</x:v>
      </x:c>
      <x:c r="L4983" t="s">
        <x:v>96</x:v>
      </x:c>
      <x:c r="M4983" t="s">
        <x:v>98</x:v>
      </x:c>
      <x:c r="N4983" s="8">
        <x:v>36.4</x:v>
      </x:c>
      <x:c r="O4983" s="8">
        <x:v>0</x:v>
      </x:c>
      <x:c r="Q4983">
        <x:v>0</x:v>
      </x:c>
      <x:c r="R4983" s="6">
        <x:v>21</x:v>
      </x:c>
      <x:c r="S4983" s="8">
        <x:v>65799.13843986508</x:v>
      </x:c>
      <x:c r="T4983" s="12">
        <x:v>341413.96871197625</x:v>
      </x:c>
      <x:c r="U4983" s="12">
        <x:v>25.2</x:v>
      </x:c>
      <x:c r="V4983" s="12">
        <x:v>98</x:v>
      </x:c>
      <x:c r="W4983" s="12">
        <x:f>NA()</x:f>
      </x:c>
    </x:row>
    <x:row r="4984">
      <x:c r="A4984">
        <x:v>99999</x:v>
      </x:c>
      <x:c r="B4984" s="1">
        <x:v>44774.66155691537</x:v>
      </x:c>
      <x:c r="C4984" s="6">
        <x:v>57.968212895</x:v>
      </x:c>
      <x:c r="D4984" s="14" t="s">
        <x:v>94</x:v>
      </x:c>
      <x:c r="E4984" s="15">
        <x:v>44771.483176158574</x:v>
      </x:c>
      <x:c r="F4984" t="s">
        <x:v>99</x:v>
      </x:c>
      <x:c r="G4984" s="6">
        <x:v>100.80140915792659</x:v>
      </x:c>
      <x:c r="H4984" t="s">
        <x:v>97</x:v>
      </x:c>
      <x:c r="I4984" s="6">
        <x:v>27.378979980755958</x:v>
      </x:c>
      <x:c r="J4984" t="s">
        <x:v>95</x:v>
      </x:c>
      <x:c r="K4984" s="6">
        <x:v>1019</x:v>
      </x:c>
      <x:c r="L4984" t="s">
        <x:v>96</x:v>
      </x:c>
      <x:c r="M4984" t="s">
        <x:v>98</x:v>
      </x:c>
      <x:c r="N4984" s="8">
        <x:v>36.4</x:v>
      </x:c>
      <x:c r="O4984" s="8">
        <x:v>0</x:v>
      </x:c>
      <x:c r="Q4984">
        <x:v>0</x:v>
      </x:c>
      <x:c r="R4984" s="6">
        <x:v>20.556</x:v>
      </x:c>
      <x:c r="S4984" s="8">
        <x:v>63160.70736603769</x:v>
      </x:c>
      <x:c r="T4984" s="12">
        <x:v>337535.71826596966</x:v>
      </x:c>
      <x:c r="U4984" s="12">
        <x:v>25.2</x:v>
      </x:c>
      <x:c r="V4984" s="12">
        <x:v>98</x:v>
      </x:c>
      <x:c r="W4984" s="12">
        <x:f>NA()</x:f>
      </x:c>
    </x:row>
    <x:row r="4985">
      <x:c r="A4985">
        <x:v>114709</x:v>
      </x:c>
      <x:c r="B4985" s="1">
        <x:v>44774.70314273769</x:v>
      </x:c>
      <x:c r="C4985" s="6">
        <x:v>57.98318279666667</x:v>
      </x:c>
      <x:c r="D4985" s="14" t="s">
        <x:v>94</x:v>
      </x:c>
      <x:c r="E4985" s="15">
        <x:v>44771.483176158574</x:v>
      </x:c>
      <x:c r="F4985" t="s">
        <x:v>99</x:v>
      </x:c>
      <x:c r="G4985" s="6">
        <x:v>96.8777019491108</x:v>
      </x:c>
      <x:c r="H4985" t="s">
        <x:v>97</x:v>
      </x:c>
      <x:c r="I4985" s="6">
        <x:v>27.43729804096529</x:v>
      </x:c>
      <x:c r="J4985" t="s">
        <x:v>95</x:v>
      </x:c>
      <x:c r="K4985" s="6">
        <x:v>1019</x:v>
      </x:c>
      <x:c r="L4985" t="s">
        <x:v>96</x:v>
      </x:c>
      <x:c r="M4985" t="s">
        <x:v>98</x:v>
      </x:c>
      <x:c r="N4985" s="8">
        <x:v>36.4</x:v>
      </x:c>
      <x:c r="O4985" s="8">
        <x:v>0</x:v>
      </x:c>
      <x:c r="Q4985">
        <x:v>0</x:v>
      </x:c>
      <x:c r="R4985" s="6">
        <x:v>20.995</x:v>
      </x:c>
      <x:c r="S4985" s="8">
        <x:v>65793.96630206592</x:v>
      </x:c>
      <x:c r="T4985" s="12">
        <x:v>341407.194980502</x:v>
      </x:c>
      <x:c r="U4985" s="12">
        <x:v>25.2</x:v>
      </x:c>
      <x:c r="V4985" s="12">
        <x:v>98</x:v>
      </x:c>
      <x:c r="W4985" s="12">
        <x:f>NA()</x:f>
      </x:c>
    </x:row>
    <x:row r="4986">
      <x:c r="A4986">
        <x:v>100011</x:v>
      </x:c>
      <x:c r="B4986" s="1">
        <x:v>44774.66156864769</x:v>
      </x:c>
      <x:c r="C4986" s="6">
        <x:v>57.98510744</x:v>
      </x:c>
      <x:c r="D4986" s="14" t="s">
        <x:v>94</x:v>
      </x:c>
      <x:c r="E4986" s="15">
        <x:v>44771.483176158574</x:v>
      </x:c>
      <x:c r="F4986" t="s">
        <x:v>99</x:v>
      </x:c>
      <x:c r="G4986" s="6">
        <x:v>100.78074594844783</x:v>
      </x:c>
      <x:c r="H4986" t="s">
        <x:v>97</x:v>
      </x:c>
      <x:c r="I4986" s="6">
        <x:v>27.409385767223284</x:v>
      </x:c>
      <x:c r="J4986" t="s">
        <x:v>95</x:v>
      </x:c>
      <x:c r="K4986" s="6">
        <x:v>1019</x:v>
      </x:c>
      <x:c r="L4986" t="s">
        <x:v>96</x:v>
      </x:c>
      <x:c r="M4986" t="s">
        <x:v>98</x:v>
      </x:c>
      <x:c r="N4986" s="8">
        <x:v>36.4</x:v>
      </x:c>
      <x:c r="O4986" s="8">
        <x:v>0</x:v>
      </x:c>
      <x:c r="Q4986">
        <x:v>0</x:v>
      </x:c>
      <x:c r="R4986" s="6">
        <x:v>20.555</x:v>
      </x:c>
      <x:c r="S4986" s="8">
        <x:v>63160.41083410392</x:v>
      </x:c>
      <x:c r="T4986" s="12">
        <x:v>337526.02023620764</x:v>
      </x:c>
      <x:c r="U4986" s="12">
        <x:v>25.2</x:v>
      </x:c>
      <x:c r="V4986" s="12">
        <x:v>98</x:v>
      </x:c>
      <x:c r="W4986" s="12">
        <x:f>NA()</x:f>
      </x:c>
    </x:row>
    <x:row r="4987">
      <x:c r="A4987">
        <x:v>114716</x:v>
      </x:c>
      <x:c r="B4987" s="1">
        <x:v>44774.70315450045</x:v>
      </x:c>
      <x:c r="C4987" s="6">
        <x:v>58.000121166666666</x:v>
      </x:c>
      <x:c r="D4987" s="14" t="s">
        <x:v>94</x:v>
      </x:c>
      <x:c r="E4987" s="15">
        <x:v>44771.483176158574</x:v>
      </x:c>
      <x:c r="F4987" t="s">
        <x:v>99</x:v>
      </x:c>
      <x:c r="G4987" s="6">
        <x:v>96.83737320726566</x:v>
      </x:c>
      <x:c r="H4987" t="s">
        <x:v>97</x:v>
      </x:c>
      <x:c r="I4987" s="6">
        <x:v>27.4345338441899</x:v>
      </x:c>
      <x:c r="J4987" t="s">
        <x:v>95</x:v>
      </x:c>
      <x:c r="K4987" s="6">
        <x:v>1019</x:v>
      </x:c>
      <x:c r="L4987" t="s">
        <x:v>96</x:v>
      </x:c>
      <x:c r="M4987" t="s">
        <x:v>98</x:v>
      </x:c>
      <x:c r="N4987" s="8">
        <x:v>36.4</x:v>
      </x:c>
      <x:c r="O4987" s="8">
        <x:v>0</x:v>
      </x:c>
      <x:c r="Q4987">
        <x:v>0</x:v>
      </x:c>
      <x:c r="R4987" s="6">
        <x:v>21</x:v>
      </x:c>
      <x:c r="S4987" s="8">
        <x:v>65793.1492574116</x:v>
      </x:c>
      <x:c r="T4987" s="12">
        <x:v>341415.49082878575</x:v>
      </x:c>
      <x:c r="U4987" s="12">
        <x:v>25.2</x:v>
      </x:c>
      <x:c r="V4987" s="12">
        <x:v>98</x:v>
      </x:c>
      <x:c r="W4987" s="12">
        <x:f>NA()</x:f>
      </x:c>
    </x:row>
    <x:row r="4988">
      <x:c r="A4988">
        <x:v>100019</x:v>
      </x:c>
      <x:c r="B4988" s="1">
        <x:v>44774.66158040517</x:v>
      </x:c>
      <x:c r="C4988" s="6">
        <x:v>58.00203820833333</x:v>
      </x:c>
      <x:c r="D4988" s="14" t="s">
        <x:v>94</x:v>
      </x:c>
      <x:c r="E4988" s="15">
        <x:v>44771.483176158574</x:v>
      </x:c>
      <x:c r="F4988" t="s">
        <x:v>99</x:v>
      </x:c>
      <x:c r="G4988" s="6">
        <x:v>100.76947917573703</x:v>
      </x:c>
      <x:c r="H4988" t="s">
        <x:v>97</x:v>
      </x:c>
      <x:c r="I4988" s="6">
        <x:v>27.411669216851806</x:v>
      </x:c>
      <x:c r="J4988" t="s">
        <x:v>95</x:v>
      </x:c>
      <x:c r="K4988" s="6">
        <x:v>1019</x:v>
      </x:c>
      <x:c r="L4988" t="s">
        <x:v>96</x:v>
      </x:c>
      <x:c r="M4988" t="s">
        <x:v>98</x:v>
      </x:c>
      <x:c r="N4988" s="8">
        <x:v>36.4</x:v>
      </x:c>
      <x:c r="O4988" s="8">
        <x:v>0</x:v>
      </x:c>
      <x:c r="Q4988">
        <x:v>0</x:v>
      </x:c>
      <x:c r="R4988" s="6">
        <x:v>20.556</x:v>
      </x:c>
      <x:c r="S4988" s="8">
        <x:v>63166.87309085854</x:v>
      </x:c>
      <x:c r="T4988" s="12">
        <x:v>337536.65342934243</x:v>
      </x:c>
      <x:c r="U4988" s="12">
        <x:v>25.2</x:v>
      </x:c>
      <x:c r="V4988" s="12">
        <x:v>98</x:v>
      </x:c>
      <x:c r="W4988" s="12">
        <x:f>NA()</x:f>
      </x:c>
    </x:row>
    <x:row r="4989">
      <x:c r="A4989">
        <x:v>114728</x:v>
      </x:c>
      <x:c r="B4989" s="1">
        <x:v>44774.70316568549</x:v>
      </x:c>
      <x:c r="C4989" s="6">
        <x:v>58.016227621666665</x:v>
      </x:c>
      <x:c r="D4989" s="14" t="s">
        <x:v>94</x:v>
      </x:c>
      <x:c r="E4989" s="15">
        <x:v>44771.483176158574</x:v>
      </x:c>
      <x:c r="F4989" t="s">
        <x:v>99</x:v>
      </x:c>
      <x:c r="G4989" s="6">
        <x:v>96.88168245616426</x:v>
      </x:c>
      <x:c r="H4989" t="s">
        <x:v>97</x:v>
      </x:c>
      <x:c r="I4989" s="6">
        <x:v>27.433061609879587</x:v>
      </x:c>
      <x:c r="J4989" t="s">
        <x:v>95</x:v>
      </x:c>
      <x:c r="K4989" s="6">
        <x:v>1019</x:v>
      </x:c>
      <x:c r="L4989" t="s">
        <x:v>96</x:v>
      </x:c>
      <x:c r="M4989" t="s">
        <x:v>98</x:v>
      </x:c>
      <x:c r="N4989" s="8">
        <x:v>36.4</x:v>
      </x:c>
      <x:c r="O4989" s="8">
        <x:v>0</x:v>
      </x:c>
      <x:c r="Q4989">
        <x:v>0</x:v>
      </x:c>
      <x:c r="R4989" s="6">
        <x:v>20.995</x:v>
      </x:c>
      <x:c r="S4989" s="8">
        <x:v>65797.99096537931</x:v>
      </x:c>
      <x:c r="T4989" s="12">
        <x:v>341413.9481471957</x:v>
      </x:c>
      <x:c r="U4989" s="12">
        <x:v>25.2</x:v>
      </x:c>
      <x:c r="V4989" s="12">
        <x:v>98</x:v>
      </x:c>
      <x:c r="W4989" s="12">
        <x:f>NA()</x:f>
      </x:c>
    </x:row>
    <x:row r="4990">
      <x:c r="A4990">
        <x:v>100031</x:v>
      </x:c>
      <x:c r="B4990" s="1">
        <x:v>44774.661591543656</x:v>
      </x:c>
      <x:c r="C4990" s="6">
        <x:v>58.01807762833333</x:v>
      </x:c>
      <x:c r="D4990" s="14" t="s">
        <x:v>94</x:v>
      </x:c>
      <x:c r="E4990" s="15">
        <x:v>44771.483176158574</x:v>
      </x:c>
      <x:c r="F4990" t="s">
        <x:v>99</x:v>
      </x:c>
      <x:c r="G4990" s="6">
        <x:v>100.77948629340388</x:v>
      </x:c>
      <x:c r="H4990" t="s">
        <x:v>97</x:v>
      </x:c>
      <x:c r="I4990" s="6">
        <x:v>27.392169808844756</x:v>
      </x:c>
      <x:c r="J4990" t="s">
        <x:v>95</x:v>
      </x:c>
      <x:c r="K4990" s="6">
        <x:v>1019</x:v>
      </x:c>
      <x:c r="L4990" t="s">
        <x:v>96</x:v>
      </x:c>
      <x:c r="M4990" t="s">
        <x:v>98</x:v>
      </x:c>
      <x:c r="N4990" s="8">
        <x:v>36.4</x:v>
      </x:c>
      <x:c r="O4990" s="8">
        <x:v>0</x:v>
      </x:c>
      <x:c r="Q4990">
        <x:v>0</x:v>
      </x:c>
      <x:c r="R4990" s="6">
        <x:v>20.557</x:v>
      </x:c>
      <x:c r="S4990" s="8">
        <x:v>63158.32900710932</x:v>
      </x:c>
      <x:c r="T4990" s="12">
        <x:v>337531.4291834104</x:v>
      </x:c>
      <x:c r="U4990" s="12">
        <x:v>25.2</x:v>
      </x:c>
      <x:c r="V4990" s="12">
        <x:v>98</x:v>
      </x:c>
      <x:c r="W4990" s="12">
        <x:f>NA()</x:f>
      </x:c>
    </x:row>
    <x:row r="4991">
      <x:c r="A4991">
        <x:v>114739</x:v>
      </x:c>
      <x:c r="B4991" s="1">
        <x:v>44774.70317745954</x:v>
      </x:c>
      <x:c r="C4991" s="6">
        <x:v>58.03318225</x:v>
      </x:c>
      <x:c r="D4991" s="14" t="s">
        <x:v>94</x:v>
      </x:c>
      <x:c r="E4991" s="15">
        <x:v>44771.483176158574</x:v>
      </x:c>
      <x:c r="F4991" t="s">
        <x:v>99</x:v>
      </x:c>
      <x:c r="G4991" s="6">
        <x:v>96.86955402032957</x:v>
      </x:c>
      <x:c r="H4991" t="s">
        <x:v>97</x:v>
      </x:c>
      <x:c r="I4991" s="6">
        <x:v>27.409415812602674</x:v>
      </x:c>
      <x:c r="J4991" t="s">
        <x:v>95</x:v>
      </x:c>
      <x:c r="K4991" s="6">
        <x:v>1019</x:v>
      </x:c>
      <x:c r="L4991" t="s">
        <x:v>96</x:v>
      </x:c>
      <x:c r="M4991" t="s">
        <x:v>98</x:v>
      </x:c>
      <x:c r="N4991" s="8">
        <x:v>36.4</x:v>
      </x:c>
      <x:c r="O4991" s="8">
        <x:v>0</x:v>
      </x:c>
      <x:c r="Q4991">
        <x:v>0</x:v>
      </x:c>
      <x:c r="R4991" s="6">
        <x:v>20.999</x:v>
      </x:c>
      <x:c r="S4991" s="8">
        <x:v>65803.72021446607</x:v>
      </x:c>
      <x:c r="T4991" s="12">
        <x:v>341426.93233981787</x:v>
      </x:c>
      <x:c r="U4991" s="12">
        <x:v>25.2</x:v>
      </x:c>
      <x:c r="V4991" s="12">
        <x:v>98</x:v>
      </x:c>
      <x:c r="W4991" s="12">
        <x:f>NA()</x:f>
      </x:c>
    </x:row>
    <x:row r="4992">
      <x:c r="A4992">
        <x:v>100042</x:v>
      </x:c>
      <x:c r="B4992" s="1">
        <x:v>44774.66160327038</x:v>
      </x:c>
      <x:c r="C4992" s="6">
        <x:v>58.03496411166667</x:v>
      </x:c>
      <x:c r="D4992" s="14" t="s">
        <x:v>94</x:v>
      </x:c>
      <x:c r="E4992" s="15">
        <x:v>44771.483176158574</x:v>
      </x:c>
      <x:c r="F4992" t="s">
        <x:v>99</x:v>
      </x:c>
      <x:c r="G4992" s="6">
        <x:v>100.79553598718537</x:v>
      </x:c>
      <x:c r="H4992" t="s">
        <x:v>97</x:v>
      </x:c>
      <x:c r="I4992" s="6">
        <x:v>27.403496877980615</x:v>
      </x:c>
      <x:c r="J4992" t="s">
        <x:v>95</x:v>
      </x:c>
      <x:c r="K4992" s="6">
        <x:v>1019</x:v>
      </x:c>
      <x:c r="L4992" t="s">
        <x:v>96</x:v>
      </x:c>
      <x:c r="M4992" t="s">
        <x:v>98</x:v>
      </x:c>
      <x:c r="N4992" s="8">
        <x:v>36.4</x:v>
      </x:c>
      <x:c r="O4992" s="8">
        <x:v>0</x:v>
      </x:c>
      <x:c r="Q4992">
        <x:v>0</x:v>
      </x:c>
      <x:c r="R4992" s="6">
        <x:v>20.554</x:v>
      </x:c>
      <x:c r="S4992" s="8">
        <x:v>63161.10813554054</x:v>
      </x:c>
      <x:c r="T4992" s="12">
        <x:v>337541.98551597766</x:v>
      </x:c>
      <x:c r="U4992" s="12">
        <x:v>25.2</x:v>
      </x:c>
      <x:c r="V4992" s="12">
        <x:v>98</x:v>
      </x:c>
      <x:c r="W4992" s="12">
        <x:f>NA()</x:f>
      </x:c>
    </x:row>
    <x:row r="4993">
      <x:c r="A4993">
        <x:v>114743</x:v>
      </x:c>
      <x:c r="B4993" s="1">
        <x:v>44774.70318923373</x:v>
      </x:c>
      <x:c r="C4993" s="6">
        <x:v>58.05013708333333</x:v>
      </x:c>
      <x:c r="D4993" s="14" t="s">
        <x:v>94</x:v>
      </x:c>
      <x:c r="E4993" s="15">
        <x:v>44771.483176158574</x:v>
      </x:c>
      <x:c r="F4993" t="s">
        <x:v>99</x:v>
      </x:c>
      <x:c r="G4993" s="6">
        <x:v>96.89487302047162</x:v>
      </x:c>
      <x:c r="H4993" t="s">
        <x:v>97</x:v>
      </x:c>
      <x:c r="I4993" s="6">
        <x:v>27.428164182026194</x:v>
      </x:c>
      <x:c r="J4993" t="s">
        <x:v>95</x:v>
      </x:c>
      <x:c r="K4993" s="6">
        <x:v>1019</x:v>
      </x:c>
      <x:c r="L4993" t="s">
        <x:v>96</x:v>
      </x:c>
      <x:c r="M4993" t="s">
        <x:v>98</x:v>
      </x:c>
      <x:c r="N4993" s="8">
        <x:v>36.4</x:v>
      </x:c>
      <x:c r="O4993" s="8">
        <x:v>0</x:v>
      </x:c>
      <x:c r="Q4993">
        <x:v>0</x:v>
      </x:c>
      <x:c r="R4993" s="6">
        <x:v>20.994</x:v>
      </x:c>
      <x:c r="S4993" s="8">
        <x:v>65801.99189870412</x:v>
      </x:c>
      <x:c r="T4993" s="12">
        <x:v>341418.53041973506</x:v>
      </x:c>
      <x:c r="U4993" s="12">
        <x:v>25.2</x:v>
      </x:c>
      <x:c r="V4993" s="12">
        <x:v>98</x:v>
      </x:c>
      <x:c r="W4993" s="12">
        <x:f>NA()</x:f>
      </x:c>
    </x:row>
    <x:row r="4994">
      <x:c r="A4994">
        <x:v>100046</x:v>
      </x:c>
      <x:c r="B4994" s="1">
        <x:v>44774.66161506952</x:v>
      </x:c>
      <x:c r="C4994" s="6">
        <x:v>58.05195487333334</x:v>
      </x:c>
      <x:c r="D4994" s="14" t="s">
        <x:v>94</x:v>
      </x:c>
      <x:c r="E4994" s="15">
        <x:v>44771.483176158574</x:v>
      </x:c>
      <x:c r="F4994" t="s">
        <x:v>99</x:v>
      </x:c>
      <x:c r="G4994" s="6">
        <x:v>100.77751878482205</x:v>
      </x:c>
      <x:c r="H4994" t="s">
        <x:v>97</x:v>
      </x:c>
      <x:c r="I4994" s="6">
        <x:v>27.403436787327337</x:v>
      </x:c>
      <x:c r="J4994" t="s">
        <x:v>95</x:v>
      </x:c>
      <x:c r="K4994" s="6">
        <x:v>1019</x:v>
      </x:c>
      <x:c r="L4994" t="s">
        <x:v>96</x:v>
      </x:c>
      <x:c r="M4994" t="s">
        <x:v>98</x:v>
      </x:c>
      <x:c r="N4994" s="8">
        <x:v>36.4</x:v>
      </x:c>
      <x:c r="O4994" s="8">
        <x:v>0</x:v>
      </x:c>
      <x:c r="Q4994">
        <x:v>0</x:v>
      </x:c>
      <x:c r="R4994" s="6">
        <x:v>20.556</x:v>
      </x:c>
      <x:c r="S4994" s="8">
        <x:v>63161.4064001724</x:v>
      </x:c>
      <x:c r="T4994" s="12">
        <x:v>337542.32816835964</x:v>
      </x:c>
      <x:c r="U4994" s="12">
        <x:v>25.2</x:v>
      </x:c>
      <x:c r="V4994" s="12">
        <x:v>98</x:v>
      </x:c>
      <x:c r="W4994" s="12">
        <x:f>NA()</x:f>
      </x:c>
    </x:row>
    <x:row r="4995">
      <x:c r="A4995">
        <x:v>114755</x:v>
      </x:c>
      <x:c r="B4995" s="1">
        <x:v>44774.70320041912</x:v>
      </x:c>
      <x:c r="C4995" s="6">
        <x:v>58.066244041666664</x:v>
      </x:c>
      <x:c r="D4995" s="14" t="s">
        <x:v>94</x:v>
      </x:c>
      <x:c r="E4995" s="15">
        <x:v>44771.483176158574</x:v>
      </x:c>
      <x:c r="F4995" t="s">
        <x:v>99</x:v>
      </x:c>
      <x:c r="G4995" s="6">
        <x:v>96.90198896877338</x:v>
      </x:c>
      <x:c r="H4995" t="s">
        <x:v>97</x:v>
      </x:c>
      <x:c r="I4995" s="6">
        <x:v>27.420592712536745</x:v>
      </x:c>
      <x:c r="J4995" t="s">
        <x:v>95</x:v>
      </x:c>
      <x:c r="K4995" s="6">
        <x:v>1019</x:v>
      </x:c>
      <x:c r="L4995" t="s">
        <x:v>96</x:v>
      </x:c>
      <x:c r="M4995" t="s">
        <x:v>98</x:v>
      </x:c>
      <x:c r="N4995" s="8">
        <x:v>36.4</x:v>
      </x:c>
      <x:c r="O4995" s="8">
        <x:v>0</x:v>
      </x:c>
      <x:c r="Q4995">
        <x:v>0</x:v>
      </x:c>
      <x:c r="R4995" s="6">
        <x:v>20.994</x:v>
      </x:c>
      <x:c r="S4995" s="8">
        <x:v>65791.37845973833</x:v>
      </x:c>
      <x:c r="T4995" s="12">
        <x:v>341425.81961546023</x:v>
      </x:c>
      <x:c r="U4995" s="12">
        <x:v>25.2</x:v>
      </x:c>
      <x:c r="V4995" s="12">
        <x:v>98</x:v>
      </x:c>
      <x:c r="W4995" s="12">
        <x:f>NA()</x:f>
      </x:c>
    </x:row>
    <x:row r="4996">
      <x:c r="A4996">
        <x:v>100059</x:v>
      </x:c>
      <x:c r="B4996" s="1">
        <x:v>44774.66162621128</x:v>
      </x:c>
      <x:c r="C4996" s="6">
        <x:v>58.067999013333335</x:v>
      </x:c>
      <x:c r="D4996" s="14" t="s">
        <x:v>94</x:v>
      </x:c>
      <x:c r="E4996" s="15">
        <x:v>44771.483176158574</x:v>
      </x:c>
      <x:c r="F4996" t="s">
        <x:v>99</x:v>
      </x:c>
      <x:c r="G4996" s="6">
        <x:v>100.76622319960461</x:v>
      </x:c>
      <x:c r="H4996" t="s">
        <x:v>97</x:v>
      </x:c>
      <x:c r="I4996" s="6">
        <x:v>27.405750278256164</x:v>
      </x:c>
      <x:c r="J4996" t="s">
        <x:v>95</x:v>
      </x:c>
      <x:c r="K4996" s="6">
        <x:v>1019</x:v>
      </x:c>
      <x:c r="L4996" t="s">
        <x:v>96</x:v>
      </x:c>
      <x:c r="M4996" t="s">
        <x:v>98</x:v>
      </x:c>
      <x:c r="N4996" s="8">
        <x:v>36.4</x:v>
      </x:c>
      <x:c r="O4996" s="8">
        <x:v>0</x:v>
      </x:c>
      <x:c r="Q4996">
        <x:v>0</x:v>
      </x:c>
      <x:c r="R4996" s="6">
        <x:v>20.557</x:v>
      </x:c>
      <x:c r="S4996" s="8">
        <x:v>63154.45539467068</x:v>
      </x:c>
      <x:c r="T4996" s="12">
        <x:v>337535.22857553203</x:v>
      </x:c>
      <x:c r="U4996" s="12">
        <x:v>25.2</x:v>
      </x:c>
      <x:c r="V4996" s="12">
        <x:v>98</x:v>
      </x:c>
      <x:c r="W4996" s="12">
        <x:f>NA()</x:f>
      </x:c>
    </x:row>
    <x:row r="4997">
      <x:c r="A4997">
        <x:v>114761</x:v>
      </x:c>
      <x:c r="B4997" s="1">
        <x:v>44774.7032121935</x:v>
      </x:c>
      <x:c r="C4997" s="6">
        <x:v>58.083199148333335</x:v>
      </x:c>
      <x:c r="D4997" s="14" t="s">
        <x:v>94</x:v>
      </x:c>
      <x:c r="E4997" s="15">
        <x:v>44771.483176158574</x:v>
      </x:c>
      <x:c r="F4997" t="s">
        <x:v>99</x:v>
      </x:c>
      <x:c r="G4997" s="6">
        <x:v>96.85525130213917</x:v>
      </x:c>
      <x:c r="H4997" t="s">
        <x:v>97</x:v>
      </x:c>
      <x:c r="I4997" s="6">
        <x:v>27.44291657838403</x:v>
      </x:c>
      <x:c r="J4997" t="s">
        <x:v>95</x:v>
      </x:c>
      <x:c r="K4997" s="6">
        <x:v>1019</x:v>
      </x:c>
      <x:c r="L4997" t="s">
        <x:v>96</x:v>
      </x:c>
      <x:c r="M4997" t="s">
        <x:v>98</x:v>
      </x:c>
      <x:c r="N4997" s="8">
        <x:v>36.4</x:v>
      </x:c>
      <x:c r="O4997" s="8">
        <x:v>0</x:v>
      </x:c>
      <x:c r="Q4997">
        <x:v>0</x:v>
      </x:c>
      <x:c r="R4997" s="6">
        <x:v>20.997</x:v>
      </x:c>
      <x:c r="S4997" s="8">
        <x:v>65802.15692221695</x:v>
      </x:c>
      <x:c r="T4997" s="12">
        <x:v>341422.10421682574</x:v>
      </x:c>
      <x:c r="U4997" s="12">
        <x:v>25.2</x:v>
      </x:c>
      <x:c r="V4997" s="12">
        <x:v>98</x:v>
      </x:c>
      <x:c r="W4997" s="12">
        <x:f>NA()</x:f>
      </x:c>
    </x:row>
    <x:row r="4998">
      <x:c r="A4998">
        <x:v>100067</x:v>
      </x:c>
      <x:c r="B4998" s="1">
        <x:v>44774.66163792791</x:v>
      </x:c>
      <x:c r="C4998" s="6">
        <x:v>58.084870951666666</x:v>
      </x:c>
      <x:c r="D4998" s="14" t="s">
        <x:v>94</x:v>
      </x:c>
      <x:c r="E4998" s="15">
        <x:v>44771.483176158574</x:v>
      </x:c>
      <x:c r="F4998" t="s">
        <x:v>99</x:v>
      </x:c>
      <x:c r="G4998" s="6">
        <x:v>100.75076354016508</x:v>
      </x:c>
      <x:c r="H4998" t="s">
        <x:v>97</x:v>
      </x:c>
      <x:c r="I4998" s="6">
        <x:v>27.41233021571861</x:v>
      </x:c>
      <x:c r="J4998" t="s">
        <x:v>95</x:v>
      </x:c>
      <x:c r="K4998" s="6">
        <x:v>1019</x:v>
      </x:c>
      <x:c r="L4998" t="s">
        <x:v>96</x:v>
      </x:c>
      <x:c r="M4998" t="s">
        <x:v>98</x:v>
      </x:c>
      <x:c r="N4998" s="8">
        <x:v>36.4</x:v>
      </x:c>
      <x:c r="O4998" s="8">
        <x:v>0</x:v>
      </x:c>
      <x:c r="Q4998">
        <x:v>0</x:v>
      </x:c>
      <x:c r="R4998" s="6">
        <x:v>20.558</x:v>
      </x:c>
      <x:c r="S4998" s="8">
        <x:v>63155.70804622428</x:v>
      </x:c>
      <x:c r="T4998" s="12">
        <x:v>337536.06323658157</x:v>
      </x:c>
      <x:c r="U4998" s="12">
        <x:v>25.2</x:v>
      </x:c>
      <x:c r="V4998" s="12">
        <x:v>98</x:v>
      </x:c>
      <x:c r="W4998" s="12">
        <x:f>NA()</x:f>
      </x:c>
    </x:row>
    <x:row r="4999">
      <x:c r="A4999">
        <x:v>114775</x:v>
      </x:c>
      <x:c r="B4999" s="1">
        <x:v>44774.70322396707</x:v>
      </x:c>
      <x:c r="C4999" s="6">
        <x:v>58.100153103333334</x:v>
      </x:c>
      <x:c r="D4999" s="14" t="s">
        <x:v>94</x:v>
      </x:c>
      <x:c r="E4999" s="15">
        <x:v>44771.483176158574</x:v>
      </x:c>
      <x:c r="F4999" t="s">
        <x:v>99</x:v>
      </x:c>
      <x:c r="G4999" s="6">
        <x:v>96.87964982293902</x:v>
      </x:c>
      <x:c r="H4999" t="s">
        <x:v>97</x:v>
      </x:c>
      <x:c r="I4999" s="6">
        <x:v>27.43522489317047</x:v>
      </x:c>
      <x:c r="J4999" t="s">
        <x:v>95</x:v>
      </x:c>
      <x:c r="K4999" s="6">
        <x:v>1019</x:v>
      </x:c>
      <x:c r="L4999" t="s">
        <x:v>96</x:v>
      </x:c>
      <x:c r="M4999" t="s">
        <x:v>98</x:v>
      </x:c>
      <x:c r="N4999" s="8">
        <x:v>36.4</x:v>
      </x:c>
      <x:c r="O4999" s="8">
        <x:v>0</x:v>
      </x:c>
      <x:c r="Q4999">
        <x:v>0</x:v>
      </x:c>
      <x:c r="R4999" s="6">
        <x:v>20.995</x:v>
      </x:c>
      <x:c r="S4999" s="8">
        <x:v>65798.19903181105</x:v>
      </x:c>
      <x:c r="T4999" s="12">
        <x:v>341420.7066061911</x:v>
      </x:c>
      <x:c r="U4999" s="12">
        <x:v>25.2</x:v>
      </x:c>
      <x:c r="V4999" s="12">
        <x:v>98</x:v>
      </x:c>
      <x:c r="W4999" s="12">
        <x:f>NA()</x:f>
      </x:c>
    </x:row>
    <x:row r="5000">
      <x:c r="A5000">
        <x:v>100079</x:v>
      </x:c>
      <x:c r="B5000" s="1">
        <x:v>44774.66164971706</x:v>
      </x:c>
      <x:c r="C5000" s="6">
        <x:v>58.10184734</x:v>
      </x:c>
      <x:c r="D5000" s="14" t="s">
        <x:v>94</x:v>
      </x:c>
      <x:c r="E5000" s="15">
        <x:v>44771.483176158574</x:v>
      </x:c>
      <x:c r="F5000" t="s">
        <x:v>99</x:v>
      </x:c>
      <x:c r="G5000" s="6">
        <x:v>100.73126224614195</x:v>
      </x:c>
      <x:c r="H5000" t="s">
        <x:v>97</x:v>
      </x:c>
      <x:c r="I5000" s="6">
        <x:v>27.40454846458806</x:v>
      </x:c>
      <x:c r="J5000" t="s">
        <x:v>95</x:v>
      </x:c>
      <x:c r="K5000" s="6">
        <x:v>1019</x:v>
      </x:c>
      <x:c r="L5000" t="s">
        <x:v>96</x:v>
      </x:c>
      <x:c r="M5000" t="s">
        <x:v>98</x:v>
      </x:c>
      <x:c r="N5000" s="8">
        <x:v>36.4</x:v>
      </x:c>
      <x:c r="O5000" s="8">
        <x:v>0</x:v>
      </x:c>
      <x:c r="Q5000">
        <x:v>0</x:v>
      </x:c>
      <x:c r="R5000" s="6">
        <x:v>20.561</x:v>
      </x:c>
      <x:c r="S5000" s="8">
        <x:v>63157.578763449776</x:v>
      </x:c>
      <x:c r="T5000" s="12">
        <x:v>337537.5541181539</x:v>
      </x:c>
      <x:c r="U5000" s="12">
        <x:v>25.2</x:v>
      </x:c>
      <x:c r="V5000" s="12">
        <x:v>98</x:v>
      </x:c>
      <x:c r="W5000" s="12">
        <x:f>NA()</x:f>
      </x:c>
    </x:row>
    <x:row r="5001">
      <x:c r="A5001">
        <x:v>114779</x:v>
      </x:c>
      <x:c r="B5001" s="1">
        <x:v>44774.70323515218</x:v>
      </x:c>
      <x:c r="C5001" s="6">
        <x:v>58.11625964833333</x:v>
      </x:c>
      <x:c r="D5001" s="14" t="s">
        <x:v>94</x:v>
      </x:c>
      <x:c r="E5001" s="15">
        <x:v>44771.483176158574</x:v>
      </x:c>
      <x:c r="F5001" t="s">
        <x:v>99</x:v>
      </x:c>
      <x:c r="G5001" s="6">
        <x:v>96.83092917348026</x:v>
      </x:c>
      <x:c r="H5001" t="s">
        <x:v>97</x:v>
      </x:c>
      <x:c r="I5001" s="6">
        <x:v>27.413982713455425</x:v>
      </x:c>
      <x:c r="J5001" t="s">
        <x:v>95</x:v>
      </x:c>
      <x:c r="K5001" s="6">
        <x:v>1019</x:v>
      </x:c>
      <x:c r="L5001" t="s">
        <x:v>96</x:v>
      </x:c>
      <x:c r="M5001" t="s">
        <x:v>98</x:v>
      </x:c>
      <x:c r="N5001" s="8">
        <x:v>36.4</x:v>
      </x:c>
      <x:c r="O5001" s="8">
        <x:v>0</x:v>
      </x:c>
      <x:c r="Q5001">
        <x:v>0</x:v>
      </x:c>
      <x:c r="R5001" s="6">
        <x:v>21.003</x:v>
      </x:c>
      <x:c r="S5001" s="8">
        <x:v>65799.16987053247</x:v>
      </x:c>
      <x:c r="T5001" s="12">
        <x:v>341429.3099381275</x:v>
      </x:c>
      <x:c r="U5001" s="12">
        <x:v>25.2</x:v>
      </x:c>
      <x:c r="V5001" s="12">
        <x:v>98</x:v>
      </x:c>
      <x:c r="W5001" s="12">
        <x:f>NA()</x:f>
      </x:c>
    </x:row>
    <x:row r="5002">
      <x:c r="A5002">
        <x:v>100082</x:v>
      </x:c>
      <x:c r="B5002" s="1">
        <x:v>44774.66166146583</x:v>
      </x:c>
      <x:c r="C5002" s="6">
        <x:v>58.11876555333333</x:v>
      </x:c>
      <x:c r="D5002" s="14" t="s">
        <x:v>94</x:v>
      </x:c>
      <x:c r="E5002" s="15">
        <x:v>44771.483176158574</x:v>
      </x:c>
      <x:c r="F5002" t="s">
        <x:v>99</x:v>
      </x:c>
      <x:c r="G5002" s="6">
        <x:v>100.78908002881634</x:v>
      </x:c>
      <x:c r="H5002" t="s">
        <x:v>97</x:v>
      </x:c>
      <x:c r="I5002" s="6">
        <x:v>27.40085289025319</x:v>
      </x:c>
      <x:c r="J5002" t="s">
        <x:v>95</x:v>
      </x:c>
      <x:c r="K5002" s="6">
        <x:v>1019</x:v>
      </x:c>
      <x:c r="L5002" t="s">
        <x:v>96</x:v>
      </x:c>
      <x:c r="M5002" t="s">
        <x:v>98</x:v>
      </x:c>
      <x:c r="N5002" s="8">
        <x:v>36.4</x:v>
      </x:c>
      <x:c r="O5002" s="8">
        <x:v>0</x:v>
      </x:c>
      <x:c r="Q5002">
        <x:v>0</x:v>
      </x:c>
      <x:c r="R5002" s="6">
        <x:v>20.555</x:v>
      </x:c>
      <x:c r="S5002" s="8">
        <x:v>63157.54666164987</x:v>
      </x:c>
      <x:c r="T5002" s="12">
        <x:v>337531.1425301956</x:v>
      </x:c>
      <x:c r="U5002" s="12">
        <x:v>25.2</x:v>
      </x:c>
      <x:c r="V5002" s="12">
        <x:v>98</x:v>
      </x:c>
      <x:c r="W5002" s="12">
        <x:f>NA()</x:f>
      </x:c>
    </x:row>
    <x:row r="5003">
      <x:c r="A5003">
        <x:v>114790</x:v>
      </x:c>
      <x:c r="B5003" s="1">
        <x:v>44774.70324690688</x:v>
      </x:c>
      <x:c r="C5003" s="6">
        <x:v>58.13318641833333</x:v>
      </x:c>
      <x:c r="D5003" s="14" t="s">
        <x:v>94</x:v>
      </x:c>
      <x:c r="E5003" s="15">
        <x:v>44771.483176158574</x:v>
      </x:c>
      <x:c r="F5003" t="s">
        <x:v>99</x:v>
      </x:c>
      <x:c r="G5003" s="6">
        <x:v>96.84011048012108</x:v>
      </x:c>
      <x:c r="H5003" t="s">
        <x:v>97</x:v>
      </x:c>
      <x:c r="I5003" s="6">
        <x:v>27.431619421794494</x:v>
      </x:c>
      <x:c r="J5003" t="s">
        <x:v>95</x:v>
      </x:c>
      <x:c r="K5003" s="6">
        <x:v>1019</x:v>
      </x:c>
      <x:c r="L5003" t="s">
        <x:v>96</x:v>
      </x:c>
      <x:c r="M5003" t="s">
        <x:v>98</x:v>
      </x:c>
      <x:c r="N5003" s="8">
        <x:v>36.4</x:v>
      </x:c>
      <x:c r="O5003" s="8">
        <x:v>0</x:v>
      </x:c>
      <x:c r="Q5003">
        <x:v>0</x:v>
      </x:c>
      <x:c r="R5003" s="6">
        <x:v>21</x:v>
      </x:c>
      <x:c r="S5003" s="8">
        <x:v>65798.45269322599</x:v>
      </x:c>
      <x:c r="T5003" s="12">
        <x:v>341423.15674049786</x:v>
      </x:c>
      <x:c r="U5003" s="12">
        <x:v>25.2</x:v>
      </x:c>
      <x:c r="V5003" s="12">
        <x:v>98</x:v>
      </x:c>
      <x:c r="W5003" s="12">
        <x:f>NA()</x:f>
      </x:c>
    </x:row>
    <x:row r="5004">
      <x:c r="A5004">
        <x:v>100096</x:v>
      </x:c>
      <x:c r="B5004" s="1">
        <x:v>44774.66167263631</x:v>
      </x:c>
      <x:c r="C5004" s="6">
        <x:v>58.134851061666666</x:v>
      </x:c>
      <x:c r="D5004" s="14" t="s">
        <x:v>94</x:v>
      </x:c>
      <x:c r="E5004" s="15">
        <x:v>44771.483176158574</x:v>
      </x:c>
      <x:c r="F5004" t="s">
        <x:v>99</x:v>
      </x:c>
      <x:c r="G5004" s="6">
        <x:v>100.79706213800195</x:v>
      </x:c>
      <x:c r="H5004" t="s">
        <x:v>97</x:v>
      </x:c>
      <x:c r="I5004" s="6">
        <x:v>27.40193452134463</x:v>
      </x:c>
      <x:c r="J5004" t="s">
        <x:v>95</x:v>
      </x:c>
      <x:c r="K5004" s="6">
        <x:v>1019</x:v>
      </x:c>
      <x:c r="L5004" t="s">
        <x:v>96</x:v>
      </x:c>
      <x:c r="M5004" t="s">
        <x:v>98</x:v>
      </x:c>
      <x:c r="N5004" s="8">
        <x:v>36.4</x:v>
      </x:c>
      <x:c r="O5004" s="8">
        <x:v>0</x:v>
      </x:c>
      <x:c r="Q5004">
        <x:v>0</x:v>
      </x:c>
      <x:c r="R5004" s="6">
        <x:v>20.554</x:v>
      </x:c>
      <x:c r="S5004" s="8">
        <x:v>63143.78594617819</x:v>
      </x:c>
      <x:c r="T5004" s="12">
        <x:v>337533.55189819</x:v>
      </x:c>
      <x:c r="U5004" s="12">
        <x:v>25.2</x:v>
      </x:c>
      <x:c r="V5004" s="12">
        <x:v>98</x:v>
      </x:c>
      <x:c r="W5004" s="12">
        <x:f>NA()</x:f>
      </x:c>
    </x:row>
    <x:row r="5005">
      <x:c r="A5005">
        <x:v>114798</x:v>
      </x:c>
      <x:c r="B5005" s="1">
        <x:v>44774.70325867563</x:v>
      </x:c>
      <x:c r="C5005" s="6">
        <x:v>58.15013341666667</x:v>
      </x:c>
      <x:c r="D5005" s="14" t="s">
        <x:v>94</x:v>
      </x:c>
      <x:c r="E5005" s="15">
        <x:v>44771.483176158574</x:v>
      </x:c>
      <x:c r="F5005" t="s">
        <x:v>99</x:v>
      </x:c>
      <x:c r="G5005" s="6">
        <x:v>96.85790424517029</x:v>
      </x:c>
      <x:c r="H5005" t="s">
        <x:v>97</x:v>
      </x:c>
      <x:c r="I5005" s="6">
        <x:v>27.440092285672108</x:v>
      </x:c>
      <x:c r="J5005" t="s">
        <x:v>95</x:v>
      </x:c>
      <x:c r="K5005" s="6">
        <x:v>1019</x:v>
      </x:c>
      <x:c r="L5005" t="s">
        <x:v>96</x:v>
      </x:c>
      <x:c r="M5005" t="s">
        <x:v>98</x:v>
      </x:c>
      <x:c r="N5005" s="8">
        <x:v>36.4</x:v>
      </x:c>
      <x:c r="O5005" s="8">
        <x:v>0</x:v>
      </x:c>
      <x:c r="Q5005">
        <x:v>0</x:v>
      </x:c>
      <x:c r="R5005" s="6">
        <x:v>20.997</x:v>
      </x:c>
      <x:c r="S5005" s="8">
        <x:v>65801.27647346906</x:v>
      </x:c>
      <x:c r="T5005" s="12">
        <x:v>341426.74097333854</x:v>
      </x:c>
      <x:c r="U5005" s="12">
        <x:v>25.2</x:v>
      </x:c>
      <x:c r="V5005" s="12">
        <x:v>98</x:v>
      </x:c>
      <x:c r="W5005" s="12">
        <x:f>NA()</x:f>
      </x:c>
    </x:row>
    <x:row r="5006">
      <x:c r="A5006">
        <x:v>100099</x:v>
      </x:c>
      <x:c r="B5006" s="1">
        <x:v>44774.66168441613</x:v>
      </x:c>
      <x:c r="C5006" s="6">
        <x:v>58.15181398666667</x:v>
      </x:c>
      <x:c r="D5006" s="14" t="s">
        <x:v>94</x:v>
      </x:c>
      <x:c r="E5006" s="15">
        <x:v>44771.483176158574</x:v>
      </x:c>
      <x:c r="F5006" t="s">
        <x:v>99</x:v>
      </x:c>
      <x:c r="G5006" s="6">
        <x:v>100.79899923079725</x:v>
      </x:c>
      <x:c r="H5006" t="s">
        <x:v>97</x:v>
      </x:c>
      <x:c r="I5006" s="6">
        <x:v>27.399951531276656</x:v>
      </x:c>
      <x:c r="J5006" t="s">
        <x:v>95</x:v>
      </x:c>
      <x:c r="K5006" s="6">
        <x:v>1019</x:v>
      </x:c>
      <x:c r="L5006" t="s">
        <x:v>96</x:v>
      </x:c>
      <x:c r="M5006" t="s">
        <x:v>98</x:v>
      </x:c>
      <x:c r="N5006" s="8">
        <x:v>36.4</x:v>
      </x:c>
      <x:c r="O5006" s="8">
        <x:v>0</x:v>
      </x:c>
      <x:c r="Q5006">
        <x:v>0</x:v>
      </x:c>
      <x:c r="R5006" s="6">
        <x:v>20.554</x:v>
      </x:c>
      <x:c r="S5006" s="8">
        <x:v>63148.41483521019</x:v>
      </x:c>
      <x:c r="T5006" s="12">
        <x:v>337529.8266985176</x:v>
      </x:c>
      <x:c r="U5006" s="12">
        <x:v>25.2</x:v>
      </x:c>
      <x:c r="V5006" s="12">
        <x:v>98</x:v>
      </x:c>
      <x:c r="W5006" s="12">
        <x:f>NA()</x:f>
      </x:c>
    </x:row>
    <x:row r="5007">
      <x:c r="A5007">
        <x:v>114810</x:v>
      </x:c>
      <x:c r="B5007" s="1">
        <x:v>44774.70326985382</x:v>
      </x:c>
      <x:c r="C5007" s="6">
        <x:v>58.16623</x:v>
      </x:c>
      <x:c r="D5007" s="14" t="s">
        <x:v>94</x:v>
      </x:c>
      <x:c r="E5007" s="15">
        <x:v>44771.483176158574</x:v>
      </x:c>
      <x:c r="F5007" t="s">
        <x:v>99</x:v>
      </x:c>
      <x:c r="G5007" s="6">
        <x:v>96.84957892389802</x:v>
      </x:c>
      <x:c r="H5007" t="s">
        <x:v>97</x:v>
      </x:c>
      <x:c r="I5007" s="6">
        <x:v>27.448955765456503</x:v>
      </x:c>
      <x:c r="J5007" t="s">
        <x:v>95</x:v>
      </x:c>
      <x:c r="K5007" s="6">
        <x:v>1019</x:v>
      </x:c>
      <x:c r="L5007" t="s">
        <x:v>96</x:v>
      </x:c>
      <x:c r="M5007" t="s">
        <x:v>98</x:v>
      </x:c>
      <x:c r="N5007" s="8">
        <x:v>36.4</x:v>
      </x:c>
      <x:c r="O5007" s="8">
        <x:v>0</x:v>
      </x:c>
      <x:c r="Q5007">
        <x:v>0</x:v>
      </x:c>
      <x:c r="R5007" s="6">
        <x:v>20.997</x:v>
      </x:c>
      <x:c r="S5007" s="8">
        <x:v>65804.2221618662</x:v>
      </x:c>
      <x:c r="T5007" s="12">
        <x:v>341423.81167871563</x:v>
      </x:c>
      <x:c r="U5007" s="12">
        <x:v>25.2</x:v>
      </x:c>
      <x:c r="V5007" s="12">
        <x:v>98</x:v>
      </x:c>
      <x:c r="W5007" s="12">
        <x:f>NA()</x:f>
      </x:c>
    </x:row>
    <x:row r="5008">
      <x:c r="A5008">
        <x:v>100111</x:v>
      </x:c>
      <x:c r="B5008" s="1">
        <x:v>44774.66169614217</x:v>
      </x:c>
      <x:c r="C5008" s="6">
        <x:v>58.16869948</x:v>
      </x:c>
      <x:c r="D5008" s="14" t="s">
        <x:v>94</x:v>
      </x:c>
      <x:c r="E5008" s="15">
        <x:v>44771.483176158574</x:v>
      </x:c>
      <x:c r="F5008" t="s">
        <x:v>99</x:v>
      </x:c>
      <x:c r="G5008" s="6">
        <x:v>100.7862040549588</x:v>
      </x:c>
      <x:c r="H5008" t="s">
        <x:v>97</x:v>
      </x:c>
      <x:c r="I5008" s="6">
        <x:v>27.403797331262922</x:v>
      </x:c>
      <x:c r="J5008" t="s">
        <x:v>95</x:v>
      </x:c>
      <x:c r="K5008" s="6">
        <x:v>1019</x:v>
      </x:c>
      <x:c r="L5008" t="s">
        <x:v>96</x:v>
      </x:c>
      <x:c r="M5008" t="s">
        <x:v>98</x:v>
      </x:c>
      <x:c r="N5008" s="8">
        <x:v>36.4</x:v>
      </x:c>
      <x:c r="O5008" s="8">
        <x:v>0</x:v>
      </x:c>
      <x:c r="Q5008">
        <x:v>0</x:v>
      </x:c>
      <x:c r="R5008" s="6">
        <x:v>20.555</x:v>
      </x:c>
      <x:c r="S5008" s="8">
        <x:v>63145.096537023564</x:v>
      </x:c>
      <x:c r="T5008" s="12">
        <x:v>337523.89776180225</x:v>
      </x:c>
      <x:c r="U5008" s="12">
        <x:v>25.2</x:v>
      </x:c>
      <x:c r="V5008" s="12">
        <x:v>98</x:v>
      </x:c>
      <x:c r="W5008" s="12">
        <x:f>NA()</x:f>
      </x:c>
    </x:row>
    <x:row r="5009">
      <x:c r="A5009">
        <x:v>114815</x:v>
      </x:c>
      <x:c r="B5009" s="1">
        <x:v>44774.70328162586</x:v>
      </x:c>
      <x:c r="C5009" s="6">
        <x:v>58.18318175666667</x:v>
      </x:c>
      <x:c r="D5009" s="14" t="s">
        <x:v>94</x:v>
      </x:c>
      <x:c r="E5009" s="15">
        <x:v>44771.483176158574</x:v>
      </x:c>
      <x:c r="F5009" t="s">
        <x:v>99</x:v>
      </x:c>
      <x:c r="G5009" s="6">
        <x:v>96.81750557467073</x:v>
      </x:c>
      <x:c r="H5009" t="s">
        <x:v>97</x:v>
      </x:c>
      <x:c r="I5009" s="6">
        <x:v>27.446552107608568</x:v>
      </x:c>
      <x:c r="J5009" t="s">
        <x:v>95</x:v>
      </x:c>
      <x:c r="K5009" s="6">
        <x:v>1019</x:v>
      </x:c>
      <x:c r="L5009" t="s">
        <x:v>96</x:v>
      </x:c>
      <x:c r="M5009" t="s">
        <x:v>98</x:v>
      </x:c>
      <x:c r="N5009" s="8">
        <x:v>36.4</x:v>
      </x:c>
      <x:c r="O5009" s="8">
        <x:v>0</x:v>
      </x:c>
      <x:c r="Q5009">
        <x:v>0</x:v>
      </x:c>
      <x:c r="R5009" s="6">
        <x:v>21.000999999999998</x:v>
      </x:c>
      <x:c r="S5009" s="8">
        <x:v>65795.95912002855</x:v>
      </x:c>
      <x:c r="T5009" s="12">
        <x:v>341424.93769273977</x:v>
      </x:c>
      <x:c r="U5009" s="12">
        <x:v>25.2</x:v>
      </x:c>
      <x:c r="V5009" s="12">
        <x:v>98</x:v>
      </x:c>
      <x:c r="W5009" s="12">
        <x:f>NA()</x:f>
      </x:c>
    </x:row>
    <x:row r="5010">
      <x:c r="A5010">
        <x:v>100116</x:v>
      </x:c>
      <x:c r="B5010" s="1">
        <x:v>44774.66170730934</x:v>
      </x:c>
      <x:c r="C5010" s="6">
        <x:v>58.18478020333333</x:v>
      </x:c>
      <x:c r="D5010" s="14" t="s">
        <x:v>94</x:v>
      </x:c>
      <x:c r="E5010" s="15">
        <x:v>44771.483176158574</x:v>
      </x:c>
      <x:c r="F5010" t="s">
        <x:v>99</x:v>
      </x:c>
      <x:c r="G5010" s="6">
        <x:v>100.86696992440913</x:v>
      </x:c>
      <x:c r="H5010" t="s">
        <x:v>97</x:v>
      </x:c>
      <x:c r="I5010" s="6">
        <x:v>27.395174332742044</x:v>
      </x:c>
      <x:c r="J5010" t="s">
        <x:v>95</x:v>
      </x:c>
      <x:c r="K5010" s="6">
        <x:v>1019</x:v>
      </x:c>
      <x:c r="L5010" t="s">
        <x:v>96</x:v>
      </x:c>
      <x:c r="M5010" t="s">
        <x:v>98</x:v>
      </x:c>
      <x:c r="N5010" s="8">
        <x:v>36.4</x:v>
      </x:c>
      <x:c r="O5010" s="8">
        <x:v>0</x:v>
      </x:c>
      <x:c r="Q5010">
        <x:v>0</x:v>
      </x:c>
      <x:c r="R5010" s="6">
        <x:v>20.547</x:v>
      </x:c>
      <x:c r="S5010" s="8">
        <x:v>63144.83145466668</x:v>
      </x:c>
      <x:c r="T5010" s="12">
        <x:v>337528.42293774214</x:v>
      </x:c>
      <x:c r="U5010" s="12">
        <x:v>25.2</x:v>
      </x:c>
      <x:c r="V5010" s="12">
        <x:v>98</x:v>
      </x:c>
      <x:c r="W5010" s="12">
        <x:f>NA()</x:f>
      </x:c>
    </x:row>
    <x:row r="5011">
      <x:c r="A5011">
        <x:v>114823</x:v>
      </x:c>
      <x:c r="B5011" s="1">
        <x:v>44774.703293400016</x:v>
      </x:c>
      <x:c r="C5011" s="6">
        <x:v>58.200136543333336</x:v>
      </x:c>
      <x:c r="D5011" s="14" t="s">
        <x:v>94</x:v>
      </x:c>
      <x:c r="E5011" s="15">
        <x:v>44771.483176158574</x:v>
      </x:c>
      <x:c r="F5011" t="s">
        <x:v>99</x:v>
      </x:c>
      <x:c r="G5011" s="6">
        <x:v>96.83839366708534</x:v>
      </x:c>
      <x:c r="H5011" t="s">
        <x:v>97</x:v>
      </x:c>
      <x:c r="I5011" s="6">
        <x:v>27.442586075922918</x:v>
      </x:c>
      <x:c r="J5011" t="s">
        <x:v>95</x:v>
      </x:c>
      <x:c r="K5011" s="6">
        <x:v>1019</x:v>
      </x:c>
      <x:c r="L5011" t="s">
        <x:v>96</x:v>
      </x:c>
      <x:c r="M5011" t="s">
        <x:v>98</x:v>
      </x:c>
      <x:c r="N5011" s="8">
        <x:v>36.4</x:v>
      </x:c>
      <x:c r="O5011" s="8">
        <x:v>0</x:v>
      </x:c>
      <x:c r="Q5011">
        <x:v>0</x:v>
      </x:c>
      <x:c r="R5011" s="6">
        <x:v>20.999</x:v>
      </x:c>
      <x:c r="S5011" s="8">
        <x:v>65802.52768556213</x:v>
      </x:c>
      <x:c r="T5011" s="12">
        <x:v>341439.5520389859</x:v>
      </x:c>
      <x:c r="U5011" s="12">
        <x:v>25.2</x:v>
      </x:c>
      <x:c r="V5011" s="12">
        <x:v>98</x:v>
      </x:c>
      <x:c r="W5011" s="12">
        <x:f>NA()</x:f>
      </x:c>
    </x:row>
    <x:row r="5012">
      <x:c r="A5012">
        <x:v>100128</x:v>
      </x:c>
      <x:c r="B5012" s="1">
        <x:v>44774.66171902491</x:v>
      </x:c>
      <x:c r="C5012" s="6">
        <x:v>58.20165063666666</x:v>
      </x:c>
      <x:c r="D5012" s="14" t="s">
        <x:v>94</x:v>
      </x:c>
      <x:c r="E5012" s="15">
        <x:v>44771.483176158574</x:v>
      </x:c>
      <x:c r="F5012" t="s">
        <x:v>99</x:v>
      </x:c>
      <x:c r="G5012" s="6">
        <x:v>100.75584021964049</x:v>
      </x:c>
      <x:c r="H5012" t="s">
        <x:v>97</x:v>
      </x:c>
      <x:c r="I5012" s="6">
        <x:v>27.397878406549353</x:v>
      </x:c>
      <x:c r="J5012" t="s">
        <x:v>95</x:v>
      </x:c>
      <x:c r="K5012" s="6">
        <x:v>1019</x:v>
      </x:c>
      <x:c r="L5012" t="s">
        <x:v>96</x:v>
      </x:c>
      <x:c r="M5012" t="s">
        <x:v>98</x:v>
      </x:c>
      <x:c r="N5012" s="8">
        <x:v>36.4</x:v>
      </x:c>
      <x:c r="O5012" s="8">
        <x:v>0</x:v>
      </x:c>
      <x:c r="Q5012">
        <x:v>0</x:v>
      </x:c>
      <x:c r="R5012" s="6">
        <x:v>20.559</x:v>
      </x:c>
      <x:c r="S5012" s="8">
        <x:v>63142.13334382223</x:v>
      </x:c>
      <x:c r="T5012" s="12">
        <x:v>337534.98616976454</x:v>
      </x:c>
      <x:c r="U5012" s="12">
        <x:v>25.2</x:v>
      </x:c>
      <x:c r="V5012" s="12">
        <x:v>98</x:v>
      </x:c>
      <x:c r="W5012" s="12">
        <x:f>NA()</x:f>
      </x:c>
    </x:row>
    <x:row r="5013">
      <x:c r="A5013">
        <x:v>114837</x:v>
      </x:c>
      <x:c r="B5013" s="1">
        <x:v>44774.70330458474</x:v>
      </x:c>
      <x:c r="C5013" s="6">
        <x:v>58.216242535</x:v>
      </x:c>
      <x:c r="D5013" s="14" t="s">
        <x:v>94</x:v>
      </x:c>
      <x:c r="E5013" s="15">
        <x:v>44771.483176158574</x:v>
      </x:c>
      <x:c r="F5013" t="s">
        <x:v>99</x:v>
      </x:c>
      <x:c r="G5013" s="6">
        <x:v>96.83833264912964</x:v>
      </x:c>
      <x:c r="H5013" t="s">
        <x:v>97</x:v>
      </x:c>
      <x:c r="I5013" s="6">
        <x:v>27.433512293783224</x:v>
      </x:c>
      <x:c r="J5013" t="s">
        <x:v>95</x:v>
      </x:c>
      <x:c r="K5013" s="6">
        <x:v>1019</x:v>
      </x:c>
      <x:c r="L5013" t="s">
        <x:v>96</x:v>
      </x:c>
      <x:c r="M5013" t="s">
        <x:v>98</x:v>
      </x:c>
      <x:c r="N5013" s="8">
        <x:v>36.4</x:v>
      </x:c>
      <x:c r="O5013" s="8">
        <x:v>0</x:v>
      </x:c>
      <x:c r="Q5013">
        <x:v>0</x:v>
      </x:c>
      <x:c r="R5013" s="6">
        <x:v>21</x:v>
      </x:c>
      <x:c r="S5013" s="8">
        <x:v>65803.15920223648</x:v>
      </x:c>
      <x:c r="T5013" s="12">
        <x:v>341441.09841316374</x:v>
      </x:c>
      <x:c r="U5013" s="12">
        <x:v>25.2</x:v>
      </x:c>
      <x:c r="V5013" s="12">
        <x:v>98</x:v>
      </x:c>
      <x:c r="W5013" s="12">
        <x:f>NA()</x:f>
      </x:c>
    </x:row>
    <x:row r="5014">
      <x:c r="A5014">
        <x:v>100144</x:v>
      </x:c>
      <x:c r="B5014" s="1">
        <x:v>44774.66173080398</x:v>
      </x:c>
      <x:c r="C5014" s="6">
        <x:v>58.2186125</x:v>
      </x:c>
      <x:c r="D5014" s="14" t="s">
        <x:v>94</x:v>
      </x:c>
      <x:c r="E5014" s="15">
        <x:v>44771.483176158574</x:v>
      </x:c>
      <x:c r="F5014" t="s">
        <x:v>99</x:v>
      </x:c>
      <x:c r="G5014" s="6">
        <x:v>100.81024056890882</x:v>
      </x:c>
      <x:c r="H5014" t="s">
        <x:v>97</x:v>
      </x:c>
      <x:c r="I5014" s="6">
        <x:v>27.3976981348942</x:v>
      </x:c>
      <x:c r="J5014" t="s">
        <x:v>95</x:v>
      </x:c>
      <x:c r="K5014" s="6">
        <x:v>1019</x:v>
      </x:c>
      <x:c r="L5014" t="s">
        <x:v>96</x:v>
      </x:c>
      <x:c r="M5014" t="s">
        <x:v>98</x:v>
      </x:c>
      <x:c r="N5014" s="8">
        <x:v>36.4</x:v>
      </x:c>
      <x:c r="O5014" s="8">
        <x:v>0</x:v>
      </x:c>
      <x:c r="Q5014">
        <x:v>0</x:v>
      </x:c>
      <x:c r="R5014" s="6">
        <x:v>20.553</x:v>
      </x:c>
      <x:c r="S5014" s="8">
        <x:v>63146.89038847932</x:v>
      </x:c>
      <x:c r="T5014" s="12">
        <x:v>337529.23174106854</x:v>
      </x:c>
      <x:c r="U5014" s="12">
        <x:v>25.2</x:v>
      </x:c>
      <x:c r="V5014" s="12">
        <x:v>98</x:v>
      </x:c>
      <x:c r="W5014" s="12">
        <x:f>NA()</x:f>
      </x:c>
    </x:row>
    <x:row r="5015">
      <x:c r="A5015">
        <x:v>114847</x:v>
      </x:c>
      <x:c r="B5015" s="1">
        <x:v>44774.70331635911</x:v>
      </x:c>
      <x:c r="C5015" s="6">
        <x:v>58.233197628333336</x:v>
      </x:c>
      <x:c r="D5015" s="14" t="s">
        <x:v>94</x:v>
      </x:c>
      <x:c r="E5015" s="15">
        <x:v>44771.483176158574</x:v>
      </x:c>
      <x:c r="F5015" t="s">
        <x:v>99</x:v>
      </x:c>
      <x:c r="G5015" s="6">
        <x:v>96.88719947312485</x:v>
      </x:c>
      <x:c r="H5015" t="s">
        <x:v>97</x:v>
      </x:c>
      <x:c r="I5015" s="6">
        <x:v>27.44547046213893</x:v>
      </x:c>
      <x:c r="J5015" t="s">
        <x:v>95</x:v>
      </x:c>
      <x:c r="K5015" s="6">
        <x:v>1019</x:v>
      </x:c>
      <x:c r="L5015" t="s">
        <x:v>96</x:v>
      </x:c>
      <x:c r="M5015" t="s">
        <x:v>98</x:v>
      </x:c>
      <x:c r="N5015" s="8">
        <x:v>36.4</x:v>
      </x:c>
      <x:c r="O5015" s="8">
        <x:v>0</x:v>
      </x:c>
      <x:c r="Q5015">
        <x:v>0</x:v>
      </x:c>
      <x:c r="R5015" s="6">
        <x:v>20.993</x:v>
      </x:c>
      <x:c r="S5015" s="8">
        <x:v>65806.12667566587</x:v>
      </x:c>
      <x:c r="T5015" s="12">
        <x:v>341443.8184171378</x:v>
      </x:c>
      <x:c r="U5015" s="12">
        <x:v>25.2</x:v>
      </x:c>
      <x:c r="V5015" s="12">
        <x:v>98</x:v>
      </x:c>
      <x:c r="W5015" s="12">
        <x:f>NA()</x:f>
      </x:c>
    </x:row>
    <x:row r="5016">
      <x:c r="A5016">
        <x:v>100141</x:v>
      </x:c>
      <x:c r="B5016" s="1">
        <x:v>44774.66174194996</x:v>
      </x:c>
      <x:c r="C5016" s="6">
        <x:v>58.23466270666667</x:v>
      </x:c>
      <x:c r="D5016" s="14" t="s">
        <x:v>94</x:v>
      </x:c>
      <x:c r="E5016" s="15">
        <x:v>44771.483176158574</x:v>
      </x:c>
      <x:c r="F5016" t="s">
        <x:v>99</x:v>
      </x:c>
      <x:c r="G5016" s="6">
        <x:v>100.79066613213483</x:v>
      </x:c>
      <x:c r="H5016" t="s">
        <x:v>97</x:v>
      </x:c>
      <x:c r="I5016" s="6">
        <x:v>27.38997650809779</x:v>
      </x:c>
      <x:c r="J5016" t="s">
        <x:v>95</x:v>
      </x:c>
      <x:c r="K5016" s="6">
        <x:v>1019</x:v>
      </x:c>
      <x:c r="L5016" t="s">
        <x:v>96</x:v>
      </x:c>
      <x:c r="M5016" t="s">
        <x:v>98</x:v>
      </x:c>
      <x:c r="N5016" s="8">
        <x:v>36.4</x:v>
      </x:c>
      <x:c r="O5016" s="8">
        <x:v>0</x:v>
      </x:c>
      <x:c r="Q5016">
        <x:v>0</x:v>
      </x:c>
      <x:c r="R5016" s="6">
        <x:v>20.556</x:v>
      </x:c>
      <x:c r="S5016" s="8">
        <x:v>63143.7537725654</x:v>
      </x:c>
      <x:c r="T5016" s="12">
        <x:v>337518.02034664154</x:v>
      </x:c>
      <x:c r="U5016" s="12">
        <x:v>25.2</x:v>
      </x:c>
      <x:c r="V5016" s="12">
        <x:v>98</x:v>
      </x:c>
      <x:c r="W5016" s="12">
        <x:f>NA()</x:f>
      </x:c>
    </x:row>
    <x:row r="5017">
      <x:c r="A5017">
        <x:v>114849</x:v>
      </x:c>
      <x:c r="B5017" s="1">
        <x:v>44774.70332813327</x:v>
      </x:c>
      <x:c r="C5017" s="6">
        <x:v>58.250152415</x:v>
      </x:c>
      <x:c r="D5017" s="14" t="s">
        <x:v>94</x:v>
      </x:c>
      <x:c r="E5017" s="15">
        <x:v>44771.483176158574</x:v>
      </x:c>
      <x:c r="F5017" t="s">
        <x:v>99</x:v>
      </x:c>
      <x:c r="G5017" s="6">
        <x:v>96.80618914836475</x:v>
      </x:c>
      <x:c r="H5017" t="s">
        <x:v>97</x:v>
      </x:c>
      <x:c r="I5017" s="6">
        <x:v>27.44946654297064</x:v>
      </x:c>
      <x:c r="J5017" t="s">
        <x:v>95</x:v>
      </x:c>
      <x:c r="K5017" s="6">
        <x:v>1019</x:v>
      </x:c>
      <x:c r="L5017" t="s">
        <x:v>96</x:v>
      </x:c>
      <x:c r="M5017" t="s">
        <x:v>98</x:v>
      </x:c>
      <x:c r="N5017" s="8">
        <x:v>36.4</x:v>
      </x:c>
      <x:c r="O5017" s="8">
        <x:v>0</x:v>
      </x:c>
      <x:c r="Q5017">
        <x:v>0</x:v>
      </x:c>
      <x:c r="R5017" s="6">
        <x:v>21.002</x:v>
      </x:c>
      <x:c r="S5017" s="8">
        <x:v>65811.59699087456</x:v>
      </x:c>
      <x:c r="T5017" s="12">
        <x:v>341439.3400471599</x:v>
      </x:c>
      <x:c r="U5017" s="12">
        <x:v>25.2</x:v>
      </x:c>
      <x:c r="V5017" s="12">
        <x:v>98</x:v>
      </x:c>
      <x:c r="W5017" s="12">
        <x:f>NA()</x:f>
      </x:c>
    </x:row>
    <x:row r="5018">
      <x:c r="A5018">
        <x:v>100160</x:v>
      </x:c>
      <x:c r="B5018" s="1">
        <x:v>44774.66175365047</x:v>
      </x:c>
      <x:c r="C5018" s="6">
        <x:v>58.251511445</x:v>
      </x:c>
      <x:c r="D5018" s="14" t="s">
        <x:v>94</x:v>
      </x:c>
      <x:c r="E5018" s="15">
        <x:v>44771.483176158574</x:v>
      </x:c>
      <x:c r="F5018" t="s">
        <x:v>99</x:v>
      </x:c>
      <x:c r="G5018" s="6">
        <x:v>100.79682734307265</x:v>
      </x:c>
      <x:c r="H5018" t="s">
        <x:v>97</x:v>
      </x:c>
      <x:c r="I5018" s="6">
        <x:v>27.402174883856787</x:v>
      </x:c>
      <x:c r="J5018" t="s">
        <x:v>95</x:v>
      </x:c>
      <x:c r="K5018" s="6">
        <x:v>1019</x:v>
      </x:c>
      <x:c r="L5018" t="s">
        <x:v>96</x:v>
      </x:c>
      <x:c r="M5018" t="s">
        <x:v>98</x:v>
      </x:c>
      <x:c r="N5018" s="8">
        <x:v>36.4</x:v>
      </x:c>
      <x:c r="O5018" s="8">
        <x:v>0</x:v>
      </x:c>
      <x:c r="Q5018">
        <x:v>0</x:v>
      </x:c>
      <x:c r="R5018" s="6">
        <x:v>20.554</x:v>
      </x:c>
      <x:c r="S5018" s="8">
        <x:v>63137.588331957006</x:v>
      </x:c>
      <x:c r="T5018" s="12">
        <x:v>337525.41346574645</x:v>
      </x:c>
      <x:c r="U5018" s="12">
        <x:v>25.2</x:v>
      </x:c>
      <x:c r="V5018" s="12">
        <x:v>98</x:v>
      </x:c>
      <x:c r="W5018" s="12">
        <x:f>NA()</x:f>
      </x:c>
    </x:row>
    <x:row r="5019">
      <x:c r="A5019">
        <x:v>114862</x:v>
      </x:c>
      <x:c r="B5019" s="1">
        <x:v>44774.70333931912</x:v>
      </x:c>
      <x:c r="C5019" s="6">
        <x:v>58.266260046666666</x:v>
      </x:c>
      <x:c r="D5019" s="14" t="s">
        <x:v>94</x:v>
      </x:c>
      <x:c r="E5019" s="15">
        <x:v>44771.483176158574</x:v>
      </x:c>
      <x:c r="F5019" t="s">
        <x:v>99</x:v>
      </x:c>
      <x:c r="G5019" s="6">
        <x:v>96.83409993598393</x:v>
      </x:c>
      <x:c r="H5019" t="s">
        <x:v>97</x:v>
      </x:c>
      <x:c r="I5019" s="6">
        <x:v>27.438019136150615</x:v>
      </x:c>
      <x:c r="J5019" t="s">
        <x:v>95</x:v>
      </x:c>
      <x:c r="K5019" s="6">
        <x:v>1019</x:v>
      </x:c>
      <x:c r="L5019" t="s">
        <x:v>96</x:v>
      </x:c>
      <x:c r="M5019" t="s">
        <x:v>98</x:v>
      </x:c>
      <x:c r="N5019" s="8">
        <x:v>36.4</x:v>
      </x:c>
      <x:c r="O5019" s="8">
        <x:v>0</x:v>
      </x:c>
      <x:c r="Q5019">
        <x:v>0</x:v>
      </x:c>
      <x:c r="R5019" s="6">
        <x:v>21</x:v>
      </x:c>
      <x:c r="S5019" s="8">
        <x:v>65801.00371856758</x:v>
      </x:c>
      <x:c r="T5019" s="12">
        <x:v>341434.6240608684</x:v>
      </x:c>
      <x:c r="U5019" s="12">
        <x:v>25.2</x:v>
      </x:c>
      <x:c r="V5019" s="12">
        <x:v>98</x:v>
      </x:c>
      <x:c r="W5019" s="12">
        <x:f>NA()</x:f>
      </x:c>
    </x:row>
    <x:row r="5020">
      <x:c r="A5020">
        <x:v>100162</x:v>
      </x:c>
      <x:c r="B5020" s="1">
        <x:v>44774.661765393554</x:v>
      </x:c>
      <x:c r="C5020" s="6">
        <x:v>58.26842148</x:v>
      </x:c>
      <x:c r="D5020" s="14" t="s">
        <x:v>94</x:v>
      </x:c>
      <x:c r="E5020" s="15">
        <x:v>44771.483176158574</x:v>
      </x:c>
      <x:c r="F5020" t="s">
        <x:v>99</x:v>
      </x:c>
      <x:c r="G5020" s="6">
        <x:v>100.84711803572893</x:v>
      </x:c>
      <x:c r="H5020" t="s">
        <x:v>97</x:v>
      </x:c>
      <x:c r="I5020" s="6">
        <x:v>27.369215335036188</x:v>
      </x:c>
      <x:c r="J5020" t="s">
        <x:v>95</x:v>
      </x:c>
      <x:c r="K5020" s="6">
        <x:v>1019</x:v>
      </x:c>
      <x:c r="L5020" t="s">
        <x:v>96</x:v>
      </x:c>
      <x:c r="M5020" t="s">
        <x:v>98</x:v>
      </x:c>
      <x:c r="N5020" s="8">
        <x:v>36.4</x:v>
      </x:c>
      <x:c r="O5020" s="8">
        <x:v>0</x:v>
      </x:c>
      <x:c r="Q5020">
        <x:v>0</x:v>
      </x:c>
      <x:c r="R5020" s="6">
        <x:v>20.552</x:v>
      </x:c>
      <x:c r="S5020" s="8">
        <x:v>63137.72329337569</x:v>
      </x:c>
      <x:c r="T5020" s="12">
        <x:v>337520.9204645425</x:v>
      </x:c>
      <x:c r="U5020" s="12">
        <x:v>25.2</x:v>
      </x:c>
      <x:c r="V5020" s="12">
        <x:v>98</x:v>
      </x:c>
      <x:c r="W5020" s="12">
        <x:f>NA()</x:f>
      </x:c>
    </x:row>
    <x:row r="5021">
      <x:c r="A5021">
        <x:v>114869</x:v>
      </x:c>
      <x:c r="B5021" s="1">
        <x:v>44774.70335109221</x:v>
      </x:c>
      <x:c r="C5021" s="6">
        <x:v>58.283213296666666</x:v>
      </x:c>
      <x:c r="D5021" s="14" t="s">
        <x:v>94</x:v>
      </x:c>
      <x:c r="E5021" s="15">
        <x:v>44771.483176158574</x:v>
      </x:c>
      <x:c r="F5021" t="s">
        <x:v>99</x:v>
      </x:c>
      <x:c r="G5021" s="6">
        <x:v>96.85169541852792</x:v>
      </x:c>
      <x:c r="H5021" t="s">
        <x:v>97</x:v>
      </x:c>
      <x:c r="I5021" s="6">
        <x:v>27.446702336173985</x:v>
      </x:c>
      <x:c r="J5021" t="s">
        <x:v>95</x:v>
      </x:c>
      <x:c r="K5021" s="6">
        <x:v>1019</x:v>
      </x:c>
      <x:c r="L5021" t="s">
        <x:v>96</x:v>
      </x:c>
      <x:c r="M5021" t="s">
        <x:v>98</x:v>
      </x:c>
      <x:c r="N5021" s="8">
        <x:v>36.4</x:v>
      </x:c>
      <x:c r="O5021" s="8">
        <x:v>0</x:v>
      </x:c>
      <x:c r="Q5021">
        <x:v>0</x:v>
      </x:c>
      <x:c r="R5021" s="6">
        <x:v>20.997</x:v>
      </x:c>
      <x:c r="S5021" s="8">
        <x:v>65798.6079799757</x:v>
      </x:c>
      <x:c r="T5021" s="12">
        <x:v>341448.99638861755</x:v>
      </x:c>
      <x:c r="U5021" s="12">
        <x:v>25.2</x:v>
      </x:c>
      <x:c r="V5021" s="12">
        <x:v>98</x:v>
      </x:c>
      <x:c r="W5021" s="12">
        <x:f>NA()</x:f>
      </x:c>
    </x:row>
    <x:row r="5022">
      <x:c r="A5022">
        <x:v>100172</x:v>
      </x:c>
      <x:c r="B5022" s="1">
        <x:v>44774.66177711413</x:v>
      </x:c>
      <x:c r="C5022" s="6">
        <x:v>58.285299118333334</x:v>
      </x:c>
      <x:c r="D5022" s="14" t="s">
        <x:v>94</x:v>
      </x:c>
      <x:c r="E5022" s="15">
        <x:v>44771.483176158574</x:v>
      </x:c>
      <x:c r="F5022" t="s">
        <x:v>99</x:v>
      </x:c>
      <x:c r="G5022" s="6">
        <x:v>100.85269569631117</x:v>
      </x:c>
      <x:c r="H5022" t="s">
        <x:v>97</x:v>
      </x:c>
      <x:c r="I5022" s="6">
        <x:v>27.382014537980467</x:v>
      </x:c>
      <x:c r="J5022" t="s">
        <x:v>95</x:v>
      </x:c>
      <x:c r="K5022" s="6">
        <x:v>1019</x:v>
      </x:c>
      <x:c r="L5022" t="s">
        <x:v>96</x:v>
      </x:c>
      <x:c r="M5022" t="s">
        <x:v>98</x:v>
      </x:c>
      <x:c r="N5022" s="8">
        <x:v>36.4</x:v>
      </x:c>
      <x:c r="O5022" s="8">
        <x:v>0</x:v>
      </x:c>
      <x:c r="Q5022">
        <x:v>0</x:v>
      </x:c>
      <x:c r="R5022" s="6">
        <x:v>20.55</x:v>
      </x:c>
      <x:c r="S5022" s="8">
        <x:v>63139.351913781655</x:v>
      </x:c>
      <x:c r="T5022" s="12">
        <x:v>337526.74100954673</x:v>
      </x:c>
      <x:c r="U5022" s="12">
        <x:v>25.2</x:v>
      </x:c>
      <x:c r="V5022" s="12">
        <x:v>98</x:v>
      </x:c>
      <x:c r="W5022" s="12">
        <x:f>NA()</x:f>
      </x:c>
    </x:row>
    <x:row r="5023">
      <x:c r="A5023">
        <x:v>114880</x:v>
      </x:c>
      <x:c r="B5023" s="1">
        <x:v>44774.703362289576</x:v>
      </x:c>
      <x:c r="C5023" s="6">
        <x:v>58.299337505</x:v>
      </x:c>
      <x:c r="D5023" s="14" t="s">
        <x:v>94</x:v>
      </x:c>
      <x:c r="E5023" s="15">
        <x:v>44771.483176158574</x:v>
      </x:c>
      <x:c r="F5023" t="s">
        <x:v>99</x:v>
      </x:c>
      <x:c r="G5023" s="6">
        <x:v>96.84346875297375</x:v>
      </x:c>
      <x:c r="H5023" t="s">
        <x:v>97</x:v>
      </x:c>
      <x:c r="I5023" s="6">
        <x:v>27.428043999836973</x:v>
      </x:c>
      <x:c r="J5023" t="s">
        <x:v>95</x:v>
      </x:c>
      <x:c r="K5023" s="6">
        <x:v>1019</x:v>
      </x:c>
      <x:c r="L5023" t="s">
        <x:v>96</x:v>
      </x:c>
      <x:c r="M5023" t="s">
        <x:v>98</x:v>
      </x:c>
      <x:c r="N5023" s="8">
        <x:v>36.4</x:v>
      </x:c>
      <x:c r="O5023" s="8">
        <x:v>0</x:v>
      </x:c>
      <x:c r="Q5023">
        <x:v>0</x:v>
      </x:c>
      <x:c r="R5023" s="6">
        <x:v>21</x:v>
      </x:c>
      <x:c r="S5023" s="8">
        <x:v>65801.75877697223</x:v>
      </x:c>
      <x:c r="T5023" s="12">
        <x:v>341433.0021037106</x:v>
      </x:c>
      <x:c r="U5023" s="12">
        <x:v>25.2</x:v>
      </x:c>
      <x:c r="V5023" s="12">
        <x:v>98</x:v>
      </x:c>
      <x:c r="W5023" s="12">
        <x:f>NA()</x:f>
      </x:c>
    </x:row>
    <x:row r="5024">
      <x:c r="A5024">
        <x:v>100187</x:v>
      </x:c>
      <x:c r="B5024" s="1">
        <x:v>44774.66178826644</x:v>
      </x:c>
      <x:c r="C5024" s="6">
        <x:v>58.30135845</x:v>
      </x:c>
      <x:c r="D5024" s="14" t="s">
        <x:v>94</x:v>
      </x:c>
      <x:c r="E5024" s="15">
        <x:v>44771.483176158574</x:v>
      </x:c>
      <x:c r="F5024" t="s">
        <x:v>99</x:v>
      </x:c>
      <x:c r="G5024" s="6">
        <x:v>100.85980294081234</x:v>
      </x:c>
      <x:c r="H5024" t="s">
        <x:v>97</x:v>
      </x:c>
      <x:c r="I5024" s="6">
        <x:v>27.39325143713768</x:v>
      </x:c>
      <x:c r="J5024" t="s">
        <x:v>95</x:v>
      </x:c>
      <x:c r="K5024" s="6">
        <x:v>1019</x:v>
      </x:c>
      <x:c r="L5024" t="s">
        <x:v>96</x:v>
      </x:c>
      <x:c r="M5024" t="s">
        <x:v>98</x:v>
      </x:c>
      <x:c r="N5024" s="8">
        <x:v>36.4</x:v>
      </x:c>
      <x:c r="O5024" s="8">
        <x:v>0</x:v>
      </x:c>
      <x:c r="Q5024">
        <x:v>0</x:v>
      </x:c>
      <x:c r="R5024" s="6">
        <x:v>20.548</x:v>
      </x:c>
      <x:c r="S5024" s="8">
        <x:v>63136.72832827645</x:v>
      </x:c>
      <x:c r="T5024" s="12">
        <x:v>337529.7100997008</x:v>
      </x:c>
      <x:c r="U5024" s="12">
        <x:v>25.2</x:v>
      </x:c>
      <x:c r="V5024" s="12">
        <x:v>98</x:v>
      </x:c>
      <x:c r="W5024" s="12">
        <x:f>NA()</x:f>
      </x:c>
    </x:row>
    <x:row r="5025">
      <x:c r="A5025">
        <x:v>114892</x:v>
      </x:c>
      <x:c r="B5025" s="1">
        <x:v>44774.70337406396</x:v>
      </x:c>
      <x:c r="C5025" s="6">
        <x:v>58.31629262</x:v>
      </x:c>
      <x:c r="D5025" s="14" t="s">
        <x:v>94</x:v>
      </x:c>
      <x:c r="E5025" s="15">
        <x:v>44771.483176158574</x:v>
      </x:c>
      <x:c r="F5025" t="s">
        <x:v>99</x:v>
      </x:c>
      <x:c r="G5025" s="6">
        <x:v>96.85076415144401</x:v>
      </x:c>
      <x:c r="H5025" t="s">
        <x:v>97</x:v>
      </x:c>
      <x:c r="I5025" s="6">
        <x:v>27.447693844871537</x:v>
      </x:c>
      <x:c r="J5025" t="s">
        <x:v>95</x:v>
      </x:c>
      <x:c r="K5025" s="6">
        <x:v>1019</x:v>
      </x:c>
      <x:c r="L5025" t="s">
        <x:v>96</x:v>
      </x:c>
      <x:c r="M5025" t="s">
        <x:v>98</x:v>
      </x:c>
      <x:c r="N5025" s="8">
        <x:v>36.4</x:v>
      </x:c>
      <x:c r="O5025" s="8">
        <x:v>0</x:v>
      </x:c>
      <x:c r="Q5025">
        <x:v>0</x:v>
      </x:c>
      <x:c r="R5025" s="6">
        <x:v>20.997</x:v>
      </x:c>
      <x:c r="S5025" s="8">
        <x:v>65807.56768816097</x:v>
      </x:c>
      <x:c r="T5025" s="12">
        <x:v>341447.8028313421</x:v>
      </x:c>
      <x:c r="U5025" s="12">
        <x:v>25.2</x:v>
      </x:c>
      <x:c r="V5025" s="12">
        <x:v>98</x:v>
      </x:c>
      <x:c r="W5025" s="12">
        <x:f>NA()</x:f>
      </x:c>
    </x:row>
    <x:row r="5026">
      <x:c r="A5026">
        <x:v>100194</x:v>
      </x:c>
      <x:c r="B5026" s="1">
        <x:v>44774.66180002512</x:v>
      </x:c>
      <x:c r="C5026" s="6">
        <x:v>58.31829094333333</x:v>
      </x:c>
      <x:c r="D5026" s="14" t="s">
        <x:v>94</x:v>
      </x:c>
      <x:c r="E5026" s="15">
        <x:v>44771.483176158574</x:v>
      </x:c>
      <x:c r="F5026" t="s">
        <x:v>99</x:v>
      </x:c>
      <x:c r="G5026" s="6">
        <x:v>100.79946883835332</x:v>
      </x:c>
      <x:c r="H5026" t="s">
        <x:v>97</x:v>
      </x:c>
      <x:c r="I5026" s="6">
        <x:v>27.399470806588397</x:v>
      </x:c>
      <x:c r="J5026" t="s">
        <x:v>95</x:v>
      </x:c>
      <x:c r="K5026" s="6">
        <x:v>1019</x:v>
      </x:c>
      <x:c r="L5026" t="s">
        <x:v>96</x:v>
      </x:c>
      <x:c r="M5026" t="s">
        <x:v>98</x:v>
      </x:c>
      <x:c r="N5026" s="8">
        <x:v>36.4</x:v>
      </x:c>
      <x:c r="O5026" s="8">
        <x:v>0</x:v>
      </x:c>
      <x:c r="Q5026">
        <x:v>0</x:v>
      </x:c>
      <x:c r="R5026" s="6">
        <x:v>20.554</x:v>
      </x:c>
      <x:c r="S5026" s="8">
        <x:v>63142.88251900139</x:v>
      </x:c>
      <x:c r="T5026" s="12">
        <x:v>337512.6662602387</x:v>
      </x:c>
      <x:c r="U5026" s="12">
        <x:v>25.2</x:v>
      </x:c>
      <x:c r="V5026" s="12">
        <x:v>98</x:v>
      </x:c>
      <x:c r="W5026" s="12">
        <x:f>NA()</x:f>
      </x:c>
    </x:row>
    <x:row r="5027">
      <x:c r="A5027">
        <x:v>114895</x:v>
      </x:c>
      <x:c r="B5027" s="1">
        <x:v>44774.703385837594</x:v>
      </x:c>
      <x:c r="C5027" s="6">
        <x:v>58.33324664166667</x:v>
      </x:c>
      <x:c r="D5027" s="14" t="s">
        <x:v>94</x:v>
      </x:c>
      <x:c r="E5027" s="15">
        <x:v>44771.483176158574</x:v>
      </x:c>
      <x:c r="F5027" t="s">
        <x:v>99</x:v>
      </x:c>
      <x:c r="G5027" s="6">
        <x:v>96.87996035955014</x:v>
      </x:c>
      <x:c r="H5027" t="s">
        <x:v>97</x:v>
      </x:c>
      <x:c r="I5027" s="6">
        <x:v>27.434894391466514</x:v>
      </x:c>
      <x:c r="J5027" t="s">
        <x:v>95</x:v>
      </x:c>
      <x:c r="K5027" s="6">
        <x:v>1019</x:v>
      </x:c>
      <x:c r="L5027" t="s">
        <x:v>96</x:v>
      </x:c>
      <x:c r="M5027" t="s">
        <x:v>98</x:v>
      </x:c>
      <x:c r="N5027" s="8">
        <x:v>36.4</x:v>
      </x:c>
      <x:c r="O5027" s="8">
        <x:v>0</x:v>
      </x:c>
      <x:c r="Q5027">
        <x:v>0</x:v>
      </x:c>
      <x:c r="R5027" s="6">
        <x:v>20.995</x:v>
      </x:c>
      <x:c r="S5027" s="8">
        <x:v>65805.30254929101</x:v>
      </x:c>
      <x:c r="T5027" s="12">
        <x:v>341443.4814929568</x:v>
      </x:c>
      <x:c r="U5027" s="12">
        <x:v>25.2</x:v>
      </x:c>
      <x:c r="V5027" s="12">
        <x:v>98</x:v>
      </x:c>
      <x:c r="W5027" s="12">
        <x:f>NA()</x:f>
      </x:c>
    </x:row>
    <x:row r="5028">
      <x:c r="A5028">
        <x:v>100199</x:v>
      </x:c>
      <x:c r="B5028" s="1">
        <x:v>44774.661811754966</x:v>
      </x:c>
      <x:c r="C5028" s="6">
        <x:v>58.335181915</x:v>
      </x:c>
      <x:c r="D5028" s="14" t="s">
        <x:v>94</x:v>
      </x:c>
      <x:c r="E5028" s="15">
        <x:v>44771.483176158574</x:v>
      </x:c>
      <x:c r="F5028" t="s">
        <x:v>99</x:v>
      </x:c>
      <x:c r="G5028" s="6">
        <x:v>100.81217840185427</x:v>
      </x:c>
      <x:c r="H5028" t="s">
        <x:v>97</x:v>
      </x:c>
      <x:c r="I5028" s="6">
        <x:v>27.41422307683024</x:v>
      </x:c>
      <x:c r="J5028" t="s">
        <x:v>95</x:v>
      </x:c>
      <x:c r="K5028" s="6">
        <x:v>1019</x:v>
      </x:c>
      <x:c r="L5028" t="s">
        <x:v>96</x:v>
      </x:c>
      <x:c r="M5028" t="s">
        <x:v>98</x:v>
      </x:c>
      <x:c r="N5028" s="8">
        <x:v>36.4</x:v>
      </x:c>
      <x:c r="O5028" s="8">
        <x:v>0</x:v>
      </x:c>
      <x:c r="Q5028">
        <x:v>0</x:v>
      </x:c>
      <x:c r="R5028" s="6">
        <x:v>20.551</x:v>
      </x:c>
      <x:c r="S5028" s="8">
        <x:v>63134.02730584854</x:v>
      </x:c>
      <x:c r="T5028" s="12">
        <x:v>337516.4711420076</x:v>
      </x:c>
      <x:c r="U5028" s="12">
        <x:v>25.2</x:v>
      </x:c>
      <x:c r="V5028" s="12">
        <x:v>98</x:v>
      </x:c>
      <x:c r="W5028" s="12">
        <x:f>NA()</x:f>
      </x:c>
    </x:row>
    <x:row r="5029">
      <x:c r="A5029">
        <x:v>114907</x:v>
      </x:c>
      <x:c r="B5029" s="1">
        <x:v>44774.70339702661</x:v>
      </x:c>
      <x:c r="C5029" s="6">
        <x:v>58.34935883</x:v>
      </x:c>
      <x:c r="D5029" s="14" t="s">
        <x:v>94</x:v>
      </x:c>
      <x:c r="E5029" s="15">
        <x:v>44771.483176158574</x:v>
      </x:c>
      <x:c r="F5029" t="s">
        <x:v>99</x:v>
      </x:c>
      <x:c r="G5029" s="6">
        <x:v>96.81555462270822</x:v>
      </x:c>
      <x:c r="H5029" t="s">
        <x:v>97</x:v>
      </x:c>
      <x:c r="I5029" s="6">
        <x:v>27.43949137263553</x:v>
      </x:c>
      <x:c r="J5029" t="s">
        <x:v>95</x:v>
      </x:c>
      <x:c r="K5029" s="6">
        <x:v>1019</x:v>
      </x:c>
      <x:c r="L5029" t="s">
        <x:v>96</x:v>
      </x:c>
      <x:c r="M5029" t="s">
        <x:v>98</x:v>
      </x:c>
      <x:c r="N5029" s="8">
        <x:v>36.4</x:v>
      </x:c>
      <x:c r="O5029" s="8">
        <x:v>0</x:v>
      </x:c>
      <x:c r="Q5029">
        <x:v>0</x:v>
      </x:c>
      <x:c r="R5029" s="6">
        <x:v>21.002</x:v>
      </x:c>
      <x:c r="S5029" s="8">
        <x:v>65805.08867373379</x:v>
      </x:c>
      <x:c r="T5029" s="12">
        <x:v>341429.48071051267</x:v>
      </x:c>
      <x:c r="U5029" s="12">
        <x:v>25.2</x:v>
      </x:c>
      <x:c r="V5029" s="12">
        <x:v>98</x:v>
      </x:c>
      <x:c r="W5029" s="12">
        <x:f>NA()</x:f>
      </x:c>
    </x:row>
    <x:row r="5030">
      <x:c r="A5030">
        <x:v>100207</x:v>
      </x:c>
      <x:c r="B5030" s="1">
        <x:v>44774.66182350666</x:v>
      </x:c>
      <x:c r="C5030" s="6">
        <x:v>58.35210436</x:v>
      </x:c>
      <x:c r="D5030" s="14" t="s">
        <x:v>94</x:v>
      </x:c>
      <x:c r="E5030" s="15">
        <x:v>44771.483176158574</x:v>
      </x:c>
      <x:c r="F5030" t="s">
        <x:v>99</x:v>
      </x:c>
      <x:c r="G5030" s="6">
        <x:v>100.82914624216706</x:v>
      </x:c>
      <x:c r="H5030" t="s">
        <x:v>97</x:v>
      </x:c>
      <x:c r="I5030" s="6">
        <x:v>27.406110822440496</x:v>
      </x:c>
      <x:c r="J5030" t="s">
        <x:v>95</x:v>
      </x:c>
      <x:c r="K5030" s="6">
        <x:v>1019</x:v>
      </x:c>
      <x:c r="L5030" t="s">
        <x:v>96</x:v>
      </x:c>
      <x:c r="M5030" t="s">
        <x:v>98</x:v>
      </x:c>
      <x:c r="N5030" s="8">
        <x:v>36.4</x:v>
      </x:c>
      <x:c r="O5030" s="8">
        <x:v>0</x:v>
      </x:c>
      <x:c r="Q5030">
        <x:v>0</x:v>
      </x:c>
      <x:c r="R5030" s="6">
        <x:v>20.55</x:v>
      </x:c>
      <x:c r="S5030" s="8">
        <x:v>63136.59724395777</x:v>
      </x:c>
      <x:c r="T5030" s="12">
        <x:v>337515.23139965726</x:v>
      </x:c>
      <x:c r="U5030" s="12">
        <x:v>25.2</x:v>
      </x:c>
      <x:c r="V5030" s="12">
        <x:v>98</x:v>
      </x:c>
      <x:c r="W5030" s="12">
        <x:f>NA()</x:f>
      </x:c>
    </x:row>
    <x:row r="5031">
      <x:c r="A5031">
        <x:v>114919</x:v>
      </x:c>
      <x:c r="B5031" s="1">
        <x:v>44774.70340879638</x:v>
      </x:c>
      <x:c r="C5031" s="6">
        <x:v>58.366307295</x:v>
      </x:c>
      <x:c r="D5031" s="14" t="s">
        <x:v>94</x:v>
      </x:c>
      <x:c r="E5031" s="15">
        <x:v>44771.483176158574</x:v>
      </x:c>
      <x:c r="F5031" t="s">
        <x:v>99</x:v>
      </x:c>
      <x:c r="G5031" s="6">
        <x:v>96.89256356257927</x:v>
      </x:c>
      <x:c r="H5031" t="s">
        <x:v>97</x:v>
      </x:c>
      <x:c r="I5031" s="6">
        <x:v>27.439761783488393</x:v>
      </x:c>
      <x:c r="J5031" t="s">
        <x:v>95</x:v>
      </x:c>
      <x:c r="K5031" s="6">
        <x:v>1019</x:v>
      </x:c>
      <x:c r="L5031" t="s">
        <x:v>96</x:v>
      </x:c>
      <x:c r="M5031" t="s">
        <x:v>98</x:v>
      </x:c>
      <x:c r="N5031" s="8">
        <x:v>36.4</x:v>
      </x:c>
      <x:c r="O5031" s="8">
        <x:v>0</x:v>
      </x:c>
      <x:c r="Q5031">
        <x:v>0</x:v>
      </x:c>
      <x:c r="R5031" s="6">
        <x:v>20.993</x:v>
      </x:c>
      <x:c r="S5031" s="8">
        <x:v>65804.37176852407</x:v>
      </x:c>
      <x:c r="T5031" s="12">
        <x:v>341449.87539950124</x:v>
      </x:c>
      <x:c r="U5031" s="12">
        <x:v>25.2</x:v>
      </x:c>
      <x:c r="V5031" s="12">
        <x:v>98</x:v>
      </x:c>
      <x:c r="W5031" s="12">
        <x:f>NA()</x:f>
      </x:c>
    </x:row>
    <x:row r="5032">
      <x:c r="A5032">
        <x:v>100221</x:v>
      </x:c>
      <x:c r="B5032" s="1">
        <x:v>44774.66183465468</x:v>
      </x:c>
      <x:c r="C5032" s="6">
        <x:v>58.36815750833333</x:v>
      </x:c>
      <x:c r="D5032" s="14" t="s">
        <x:v>94</x:v>
      </x:c>
      <x:c r="E5032" s="15">
        <x:v>44771.483176158574</x:v>
      </x:c>
      <x:c r="F5032" t="s">
        <x:v>99</x:v>
      </x:c>
      <x:c r="G5032" s="6">
        <x:v>100.79685662418802</x:v>
      </x:c>
      <x:c r="H5032" t="s">
        <x:v>97</x:v>
      </x:c>
      <x:c r="I5032" s="6">
        <x:v>27.411398808262675</x:v>
      </x:c>
      <x:c r="J5032" t="s">
        <x:v>95</x:v>
      </x:c>
      <x:c r="K5032" s="6">
        <x:v>1019</x:v>
      </x:c>
      <x:c r="L5032" t="s">
        <x:v>96</x:v>
      </x:c>
      <x:c r="M5032" t="s">
        <x:v>98</x:v>
      </x:c>
      <x:c r="N5032" s="8">
        <x:v>36.4</x:v>
      </x:c>
      <x:c r="O5032" s="8">
        <x:v>0</x:v>
      </x:c>
      <x:c r="Q5032">
        <x:v>0</x:v>
      </x:c>
      <x:c r="R5032" s="6">
        <x:v>20.553</x:v>
      </x:c>
      <x:c r="S5032" s="8">
        <x:v>63126.33935112789</x:v>
      </x:c>
      <x:c r="T5032" s="12">
        <x:v>337505.62064388464</x:v>
      </x:c>
      <x:c r="U5032" s="12">
        <x:v>25.2</x:v>
      </x:c>
      <x:c r="V5032" s="12">
        <x:v>98</x:v>
      </x:c>
      <x:c r="W5032" s="12">
        <x:f>NA()</x:f>
      </x:c>
    </x:row>
    <x:row r="5033">
      <x:c r="A5033">
        <x:v>114927</x:v>
      </x:c>
      <x:c r="B5033" s="1">
        <x:v>44774.70342055622</x:v>
      </x:c>
      <x:c r="C5033" s="6">
        <x:v>58.38324146833333</x:v>
      </x:c>
      <x:c r="D5033" s="14" t="s">
        <x:v>94</x:v>
      </x:c>
      <x:c r="E5033" s="15">
        <x:v>44771.483176158574</x:v>
      </x:c>
      <x:c r="F5033" t="s">
        <x:v>99</x:v>
      </x:c>
      <x:c r="G5033" s="6">
        <x:v>96.88571970127171</x:v>
      </x:c>
      <x:c r="H5033" t="s">
        <x:v>97</x:v>
      </x:c>
      <x:c r="I5033" s="6">
        <x:v>27.4287650930346</x:v>
      </x:c>
      <x:c r="J5033" t="s">
        <x:v>95</x:v>
      </x:c>
      <x:c r="K5033" s="6">
        <x:v>1019</x:v>
      </x:c>
      <x:c r="L5033" t="s">
        <x:v>96</x:v>
      </x:c>
      <x:c r="M5033" t="s">
        <x:v>98</x:v>
      </x:c>
      <x:c r="N5033" s="8">
        <x:v>36.4</x:v>
      </x:c>
      <x:c r="O5033" s="8">
        <x:v>0</x:v>
      </x:c>
      <x:c r="Q5033">
        <x:v>0</x:v>
      </x:c>
      <x:c r="R5033" s="6">
        <x:v>20.995</x:v>
      </x:c>
      <x:c r="S5033" s="8">
        <x:v>65812.39770670695</x:v>
      </x:c>
      <x:c r="T5033" s="12">
        <x:v>341447.15361173067</x:v>
      </x:c>
      <x:c r="U5033" s="12">
        <x:v>25.2</x:v>
      </x:c>
      <x:c r="V5033" s="12">
        <x:v>98</x:v>
      </x:c>
      <x:c r="W5033" s="12">
        <x:f>NA()</x:f>
      </x:c>
    </x:row>
    <x:row r="5034">
      <x:c r="A5034">
        <x:v>100231</x:v>
      </x:c>
      <x:c r="B5034" s="1">
        <x:v>44774.66184639178</x:v>
      </x:c>
      <x:c r="C5034" s="6">
        <x:v>58.38505893</x:v>
      </x:c>
      <x:c r="D5034" s="14" t="s">
        <x:v>94</x:v>
      </x:c>
      <x:c r="E5034" s="15">
        <x:v>44771.483176158574</x:v>
      </x:c>
      <x:c r="F5034" t="s">
        <x:v>99</x:v>
      </x:c>
      <x:c r="G5034" s="6">
        <x:v>100.82694418908363</x:v>
      </x:c>
      <x:c r="H5034" t="s">
        <x:v>97</x:v>
      </x:c>
      <x:c r="I5034" s="6">
        <x:v>27.389856327277357</x:v>
      </x:c>
      <x:c r="J5034" t="s">
        <x:v>95</x:v>
      </x:c>
      <x:c r="K5034" s="6">
        <x:v>1019</x:v>
      </x:c>
      <x:c r="L5034" t="s">
        <x:v>96</x:v>
      </x:c>
      <x:c r="M5034" t="s">
        <x:v>98</x:v>
      </x:c>
      <x:c r="N5034" s="8">
        <x:v>36.4</x:v>
      </x:c>
      <x:c r="O5034" s="8">
        <x:v>0</x:v>
      </x:c>
      <x:c r="Q5034">
        <x:v>0</x:v>
      </x:c>
      <x:c r="R5034" s="6">
        <x:v>20.552</x:v>
      </x:c>
      <x:c r="S5034" s="8">
        <x:v>63125.0987276049</x:v>
      </x:c>
      <x:c r="T5034" s="12">
        <x:v>337508.0983099126</x:v>
      </x:c>
      <x:c r="U5034" s="12">
        <x:v>25.2</x:v>
      </x:c>
      <x:c r="V5034" s="12">
        <x:v>98</x:v>
      </x:c>
      <x:c r="W5034" s="12">
        <x:f>NA()</x:f>
      </x:c>
    </x:row>
    <x:row r="5035">
      <x:c r="A5035">
        <x:v>114932</x:v>
      </x:c>
      <x:c r="B5035" s="1">
        <x:v>44774.703431741145</x:v>
      </x:c>
      <x:c r="C5035" s="6">
        <x:v>58.399347768333335</x:v>
      </x:c>
      <x:c r="D5035" s="14" t="s">
        <x:v>94</x:v>
      </x:c>
      <x:c r="E5035" s="15">
        <x:v>44771.483176158574</x:v>
      </x:c>
      <x:c r="F5035" t="s">
        <x:v>99</x:v>
      </x:c>
      <x:c r="G5035" s="6">
        <x:v>96.85010970553742</x:v>
      </x:c>
      <x:c r="H5035" t="s">
        <x:v>97</x:v>
      </x:c>
      <x:c r="I5035" s="6">
        <x:v>27.439251007451276</x:v>
      </x:c>
      <x:c r="J5035" t="s">
        <x:v>95</x:v>
      </x:c>
      <x:c r="K5035" s="6">
        <x:v>1019</x:v>
      </x:c>
      <x:c r="L5035" t="s">
        <x:v>96</x:v>
      </x:c>
      <x:c r="M5035" t="s">
        <x:v>98</x:v>
      </x:c>
      <x:c r="N5035" s="8">
        <x:v>36.4</x:v>
      </x:c>
      <x:c r="O5035" s="8">
        <x:v>0</x:v>
      </x:c>
      <x:c r="Q5035">
        <x:v>0</x:v>
      </x:c>
      <x:c r="R5035" s="6">
        <x:v>20.998</x:v>
      </x:c>
      <x:c r="S5035" s="8">
        <x:v>65807.66976679089</x:v>
      </x:c>
      <x:c r="T5035" s="12">
        <x:v>341444.9702686623</x:v>
      </x:c>
      <x:c r="U5035" s="12">
        <x:v>25.2</x:v>
      </x:c>
      <x:c r="V5035" s="12">
        <x:v>98</x:v>
      </x:c>
      <x:c r="W5035" s="12">
        <x:f>NA()</x:f>
      </x:c>
    </x:row>
    <x:row r="5036">
      <x:c r="A5036">
        <x:v>100237</x:v>
      </x:c>
      <x:c r="B5036" s="1">
        <x:v>44774.66185816556</x:v>
      </x:c>
      <x:c r="C5036" s="6">
        <x:v>58.40201316666667</x:v>
      </x:c>
      <x:c r="D5036" s="14" t="s">
        <x:v>94</x:v>
      </x:c>
      <x:c r="E5036" s="15">
        <x:v>44771.483176158574</x:v>
      </x:c>
      <x:c r="F5036" t="s">
        <x:v>99</x:v>
      </x:c>
      <x:c r="G5036" s="6">
        <x:v>100.85998012599123</x:v>
      </x:c>
      <x:c r="H5036" t="s">
        <x:v>97</x:v>
      </x:c>
      <x:c r="I5036" s="6">
        <x:v>27.402325110435868</x:v>
      </x:c>
      <x:c r="J5036" t="s">
        <x:v>95</x:v>
      </x:c>
      <x:c r="K5036" s="6">
        <x:v>1019</x:v>
      </x:c>
      <x:c r="L5036" t="s">
        <x:v>96</x:v>
      </x:c>
      <x:c r="M5036" t="s">
        <x:v>98</x:v>
      </x:c>
      <x:c r="N5036" s="8">
        <x:v>36.4</x:v>
      </x:c>
      <x:c r="O5036" s="8">
        <x:v>0</x:v>
      </x:c>
      <x:c r="Q5036">
        <x:v>0</x:v>
      </x:c>
      <x:c r="R5036" s="6">
        <x:v>20.547</x:v>
      </x:c>
      <x:c r="S5036" s="8">
        <x:v>63128.60097899151</x:v>
      </x:c>
      <x:c r="T5036" s="12">
        <x:v>337514.3514654462</x:v>
      </x:c>
      <x:c r="U5036" s="12">
        <x:v>25.2</x:v>
      </x:c>
      <x:c r="V5036" s="12">
        <x:v>98</x:v>
      </x:c>
      <x:c r="W5036" s="12">
        <x:f>NA()</x:f>
      </x:c>
    </x:row>
    <x:row r="5037">
      <x:c r="A5037">
        <x:v>114933</x:v>
      </x:c>
      <x:c r="B5037" s="1">
        <x:v>44774.70344351505</x:v>
      </x:c>
      <x:c r="C5037" s="6">
        <x:v>58.41630217666667</x:v>
      </x:c>
      <x:c r="D5037" s="14" t="s">
        <x:v>94</x:v>
      </x:c>
      <x:c r="E5037" s="15">
        <x:v>44771.483176158574</x:v>
      </x:c>
      <x:c r="F5037" t="s">
        <x:v>99</x:v>
      </x:c>
      <x:c r="G5037" s="6">
        <x:v>96.89634695333027</x:v>
      </x:c>
      <x:c r="H5037" t="s">
        <x:v>97</x:v>
      </x:c>
      <x:c r="I5037" s="6">
        <x:v>27.435735668595044</x:v>
      </x:c>
      <x:c r="J5037" t="s">
        <x:v>95</x:v>
      </x:c>
      <x:c r="K5037" s="6">
        <x:v>1019</x:v>
      </x:c>
      <x:c r="L5037" t="s">
        <x:v>96</x:v>
      </x:c>
      <x:c r="M5037" t="s">
        <x:v>98</x:v>
      </x:c>
      <x:c r="N5037" s="8">
        <x:v>36.4</x:v>
      </x:c>
      <x:c r="O5037" s="8">
        <x:v>0</x:v>
      </x:c>
      <x:c r="Q5037">
        <x:v>0</x:v>
      </x:c>
      <x:c r="R5037" s="6">
        <x:v>20.993</x:v>
      </x:c>
      <x:c r="S5037" s="8">
        <x:v>65807.81374697594</x:v>
      </x:c>
      <x:c r="T5037" s="12">
        <x:v>341454.0371143791</x:v>
      </x:c>
      <x:c r="U5037" s="12">
        <x:v>25.2</x:v>
      </x:c>
      <x:c r="V5037" s="12">
        <x:v>98</x:v>
      </x:c>
      <x:c r="W5037" s="12">
        <x:f>NA()</x:f>
      </x:c>
    </x:row>
    <x:row r="5038">
      <x:c r="A5038">
        <x:v>100250</x:v>
      </x:c>
      <x:c r="B5038" s="1">
        <x:v>44774.66186928334</x:v>
      </x:c>
      <x:c r="C5038" s="6">
        <x:v>58.41802278</x:v>
      </x:c>
      <x:c r="D5038" s="14" t="s">
        <x:v>94</x:v>
      </x:c>
      <x:c r="E5038" s="15">
        <x:v>44771.483176158574</x:v>
      </x:c>
      <x:c r="F5038" t="s">
        <x:v>99</x:v>
      </x:c>
      <x:c r="G5038" s="6">
        <x:v>100.82612388266327</x:v>
      </x:c>
      <x:c r="H5038" t="s">
        <x:v>97</x:v>
      </x:c>
      <x:c r="I5038" s="6">
        <x:v>27.41845948413811</x:v>
      </x:c>
      <x:c r="J5038" t="s">
        <x:v>95</x:v>
      </x:c>
      <x:c r="K5038" s="6">
        <x:v>1019</x:v>
      </x:c>
      <x:c r="L5038" t="s">
        <x:v>96</x:v>
      </x:c>
      <x:c r="M5038" t="s">
        <x:v>98</x:v>
      </x:c>
      <x:c r="N5038" s="8">
        <x:v>36.4</x:v>
      </x:c>
      <x:c r="O5038" s="8">
        <x:v>0</x:v>
      </x:c>
      <x:c r="Q5038">
        <x:v>0</x:v>
      </x:c>
      <x:c r="R5038" s="6">
        <x:v>20.549</x:v>
      </x:c>
      <x:c r="S5038" s="8">
        <x:v>63123.673250926666</x:v>
      </x:c>
      <x:c r="T5038" s="12">
        <x:v>337506.2804871124</x:v>
      </x:c>
      <x:c r="U5038" s="12">
        <x:v>25.2</x:v>
      </x:c>
      <x:c r="V5038" s="12">
        <x:v>98</x:v>
      </x:c>
      <x:c r="W5038" s="12">
        <x:f>NA()</x:f>
      </x:c>
    </x:row>
    <x:row r="5039">
      <x:c r="A5039">
        <x:v>114950</x:v>
      </x:c>
      <x:c r="B5039" s="1">
        <x:v>44774.70345528925</x:v>
      </x:c>
      <x:c r="C5039" s="6">
        <x:v>58.43325703666667</x:v>
      </x:c>
      <x:c r="D5039" s="14" t="s">
        <x:v>94</x:v>
      </x:c>
      <x:c r="E5039" s="15">
        <x:v>44771.483176158574</x:v>
      </x:c>
      <x:c r="F5039" t="s">
        <x:v>99</x:v>
      </x:c>
      <x:c r="G5039" s="6">
        <x:v>96.86879950849033</x:v>
      </x:c>
      <x:c r="H5039" t="s">
        <x:v>97</x:v>
      </x:c>
      <x:c r="I5039" s="6">
        <x:v>27.428494683067584</x:v>
      </x:c>
      <x:c r="J5039" t="s">
        <x:v>95</x:v>
      </x:c>
      <x:c r="K5039" s="6">
        <x:v>1019</x:v>
      </x:c>
      <x:c r="L5039" t="s">
        <x:v>96</x:v>
      </x:c>
      <x:c r="M5039" t="s">
        <x:v>98</x:v>
      </x:c>
      <x:c r="N5039" s="8">
        <x:v>36.4</x:v>
      </x:c>
      <x:c r="O5039" s="8">
        <x:v>0</x:v>
      </x:c>
      <x:c r="Q5039">
        <x:v>0</x:v>
      </x:c>
      <x:c r="R5039" s="6">
        <x:v>20.997</x:v>
      </x:c>
      <x:c r="S5039" s="8">
        <x:v>65813.07806764456</x:v>
      </x:c>
      <x:c r="T5039" s="12">
        <x:v>341456.3132593067</x:v>
      </x:c>
      <x:c r="U5039" s="12">
        <x:v>25.2</x:v>
      </x:c>
      <x:c r="V5039" s="12">
        <x:v>98</x:v>
      </x:c>
      <x:c r="W5039" s="12">
        <x:f>NA()</x:f>
      </x:c>
    </x:row>
    <x:row r="5040">
      <x:c r="A5040">
        <x:v>100258</x:v>
      </x:c>
      <x:c r="B5040" s="1">
        <x:v>44774.66188097466</x:v>
      </x:c>
      <x:c r="C5040" s="6">
        <x:v>58.43485827333333</x:v>
      </x:c>
      <x:c r="D5040" s="14" t="s">
        <x:v>94</x:v>
      </x:c>
      <x:c r="E5040" s="15">
        <x:v>44771.483176158574</x:v>
      </x:c>
      <x:c r="F5040" t="s">
        <x:v>99</x:v>
      </x:c>
      <x:c r="G5040" s="6">
        <x:v>100.84165437576966</x:v>
      </x:c>
      <x:c r="H5040" t="s">
        <x:v>97</x:v>
      </x:c>
      <x:c r="I5040" s="6">
        <x:v>27.402565472975766</x:v>
      </x:c>
      <x:c r="J5040" t="s">
        <x:v>95</x:v>
      </x:c>
      <x:c r="K5040" s="6">
        <x:v>1019</x:v>
      </x:c>
      <x:c r="L5040" t="s">
        <x:v>96</x:v>
      </x:c>
      <x:c r="M5040" t="s">
        <x:v>98</x:v>
      </x:c>
      <x:c r="N5040" s="8">
        <x:v>36.4</x:v>
      </x:c>
      <x:c r="O5040" s="8">
        <x:v>0</x:v>
      </x:c>
      <x:c r="Q5040">
        <x:v>0</x:v>
      </x:c>
      <x:c r="R5040" s="6">
        <x:v>20.549</x:v>
      </x:c>
      <x:c r="S5040" s="8">
        <x:v>63123.77798583235</x:v>
      </x:c>
      <x:c r="T5040" s="12">
        <x:v>337512.10282916855</x:v>
      </x:c>
      <x:c r="U5040" s="12">
        <x:v>25.2</x:v>
      </x:c>
      <x:c r="V5040" s="12">
        <x:v>98</x:v>
      </x:c>
      <x:c r="W5040" s="12">
        <x:f>NA()</x:f>
      </x:c>
    </x:row>
    <x:row r="5041">
      <x:c r="A5041">
        <x:v>114962</x:v>
      </x:c>
      <x:c r="B5041" s="1">
        <x:v>44774.70346647444</x:v>
      </x:c>
      <x:c r="C5041" s="6">
        <x:v>58.44936371</x:v>
      </x:c>
      <x:c r="D5041" s="14" t="s">
        <x:v>94</x:v>
      </x:c>
      <x:c r="E5041" s="15">
        <x:v>44771.483176158574</x:v>
      </x:c>
      <x:c r="F5041" t="s">
        <x:v>99</x:v>
      </x:c>
      <x:c r="G5041" s="6">
        <x:v>96.83051218183319</x:v>
      </x:c>
      <x:c r="H5041" t="s">
        <x:v>97</x:v>
      </x:c>
      <x:c r="I5041" s="6">
        <x:v>27.432701062800334</x:v>
      </x:c>
      <x:c r="J5041" t="s">
        <x:v>95</x:v>
      </x:c>
      <x:c r="K5041" s="6">
        <x:v>1019</x:v>
      </x:c>
      <x:c r="L5041" t="s">
        <x:v>96</x:v>
      </x:c>
      <x:c r="M5041" t="s">
        <x:v>98</x:v>
      </x:c>
      <x:c r="N5041" s="8">
        <x:v>36.4</x:v>
      </x:c>
      <x:c r="O5041" s="8">
        <x:v>0</x:v>
      </x:c>
      <x:c r="Q5041">
        <x:v>0</x:v>
      </x:c>
      <x:c r="R5041" s="6">
        <x:v>21.000999999999998</x:v>
      </x:c>
      <x:c r="S5041" s="8">
        <x:v>65808.1029673903</x:v>
      </x:c>
      <x:c r="T5041" s="12">
        <x:v>341453.8122911444</x:v>
      </x:c>
      <x:c r="U5041" s="12">
        <x:v>25.2</x:v>
      </x:c>
      <x:c r="V5041" s="12">
        <x:v>98</x:v>
      </x:c>
      <x:c r="W5041" s="12">
        <x:f>NA()</x:f>
      </x:c>
    </x:row>
    <x:row r="5042">
      <x:c r="A5042">
        <x:v>100267</x:v>
      </x:c>
      <x:c r="B5042" s="1">
        <x:v>44774.66189267429</x:v>
      </x:c>
      <x:c r="C5042" s="6">
        <x:v>58.45170573666667</x:v>
      </x:c>
      <x:c r="D5042" s="14" t="s">
        <x:v>94</x:v>
      </x:c>
      <x:c r="E5042" s="15">
        <x:v>44771.483176158574</x:v>
      </x:c>
      <x:c r="F5042" t="s">
        <x:v>99</x:v>
      </x:c>
      <x:c r="G5042" s="6">
        <x:v>100.86103644834564</x:v>
      </x:c>
      <x:c r="H5042" t="s">
        <x:v>97</x:v>
      </x:c>
      <x:c r="I5042" s="6">
        <x:v>27.391989537496556</x:v>
      </x:c>
      <x:c r="J5042" t="s">
        <x:v>95</x:v>
      </x:c>
      <x:c r="K5042" s="6">
        <x:v>1019</x:v>
      </x:c>
      <x:c r="L5042" t="s">
        <x:v>96</x:v>
      </x:c>
      <x:c r="M5042" t="s">
        <x:v>98</x:v>
      </x:c>
      <x:c r="N5042" s="8">
        <x:v>36.4</x:v>
      </x:c>
      <x:c r="O5042" s="8">
        <x:v>0</x:v>
      </x:c>
      <x:c r="Q5042">
        <x:v>0</x:v>
      </x:c>
      <x:c r="R5042" s="6">
        <x:v>20.548</x:v>
      </x:c>
      <x:c r="S5042" s="8">
        <x:v>63122.01680177472</x:v>
      </x:c>
      <x:c r="T5042" s="12">
        <x:v>337510.3976644023</x:v>
      </x:c>
      <x:c r="U5042" s="12">
        <x:v>25.2</x:v>
      </x:c>
      <x:c r="V5042" s="12">
        <x:v>98</x:v>
      </x:c>
      <x:c r="W5042" s="12">
        <x:f>NA()</x:f>
      </x:c>
    </x:row>
    <x:row r="5043">
      <x:c r="A5043">
        <x:v>114973</x:v>
      </x:c>
      <x:c r="B5043" s="1">
        <x:v>44774.70347824814</x:v>
      </x:c>
      <x:c r="C5043" s="6">
        <x:v>58.466317831666665</x:v>
      </x:c>
      <x:c r="D5043" s="14" t="s">
        <x:v>94</x:v>
      </x:c>
      <x:c r="E5043" s="15">
        <x:v>44771.483176158574</x:v>
      </x:c>
      <x:c r="F5043" t="s">
        <x:v>99</x:v>
      </x:c>
      <x:c r="G5043" s="6">
        <x:v>96.87328804463458</x:v>
      </x:c>
      <x:c r="H5043" t="s">
        <x:v>97</x:v>
      </x:c>
      <x:c r="I5043" s="6">
        <x:v>27.423717443907208</x:v>
      </x:c>
      <x:c r="J5043" t="s">
        <x:v>95</x:v>
      </x:c>
      <x:c r="K5043" s="6">
        <x:v>1019</x:v>
      </x:c>
      <x:c r="L5043" t="s">
        <x:v>96</x:v>
      </x:c>
      <x:c r="M5043" t="s">
        <x:v>98</x:v>
      </x:c>
      <x:c r="N5043" s="8">
        <x:v>36.4</x:v>
      </x:c>
      <x:c r="O5043" s="8">
        <x:v>0</x:v>
      </x:c>
      <x:c r="Q5043">
        <x:v>0</x:v>
      </x:c>
      <x:c r="R5043" s="6">
        <x:v>20.997</x:v>
      </x:c>
      <x:c r="S5043" s="8">
        <x:v>65807.70160536973</x:v>
      </x:c>
      <x:c r="T5043" s="12">
        <x:v>341457.5474809214</x:v>
      </x:c>
      <x:c r="U5043" s="12">
        <x:v>25.2</x:v>
      </x:c>
      <x:c r="V5043" s="12">
        <x:v>98</x:v>
      </x:c>
      <x:c r="W5043" s="12">
        <x:f>NA()</x:f>
      </x:c>
    </x:row>
    <x:row r="5044">
      <x:c r="A5044">
        <x:v>100277</x:v>
      </x:c>
      <x:c r="B5044" s="1">
        <x:v>44774.66190436816</x:v>
      </x:c>
      <x:c r="C5044" s="6">
        <x:v>58.46854491333333</x:v>
      </x:c>
      <x:c r="D5044" s="14" t="s">
        <x:v>94</x:v>
      </x:c>
      <x:c r="E5044" s="15">
        <x:v>44771.483176158574</x:v>
      </x:c>
      <x:c r="F5044" t="s">
        <x:v>99</x:v>
      </x:c>
      <x:c r="G5044" s="6">
        <x:v>100.7901671853073</x:v>
      </x:c>
      <x:c r="H5044" t="s">
        <x:v>97</x:v>
      </x:c>
      <x:c r="I5044" s="6">
        <x:v>27.390487276637487</x:v>
      </x:c>
      <x:c r="J5044" t="s">
        <x:v>95</x:v>
      </x:c>
      <x:c r="K5044" s="6">
        <x:v>1019</x:v>
      </x:c>
      <x:c r="L5044" t="s">
        <x:v>96</x:v>
      </x:c>
      <x:c r="M5044" t="s">
        <x:v>98</x:v>
      </x:c>
      <x:c r="N5044" s="8">
        <x:v>36.4</x:v>
      </x:c>
      <x:c r="O5044" s="8">
        <x:v>0</x:v>
      </x:c>
      <x:c r="Q5044">
        <x:v>0</x:v>
      </x:c>
      <x:c r="R5044" s="6">
        <x:v>20.556</x:v>
      </x:c>
      <x:c r="S5044" s="8">
        <x:v>63118.88938872267</x:v>
      </x:c>
      <x:c r="T5044" s="12">
        <x:v>337518.25780774944</x:v>
      </x:c>
      <x:c r="U5044" s="12">
        <x:v>25.2</x:v>
      </x:c>
      <x:c r="V5044" s="12">
        <x:v>98</x:v>
      </x:c>
      <x:c r="W5044" s="12">
        <x:f>NA()</x:f>
      </x:c>
    </x:row>
    <x:row r="5045">
      <x:c r="A5045">
        <x:v>114977</x:v>
      </x:c>
      <x:c r="B5045" s="1">
        <x:v>44774.70349002259</x:v>
      </x:c>
      <x:c r="C5045" s="6">
        <x:v>58.483273045</x:v>
      </x:c>
      <x:c r="D5045" s="14" t="s">
        <x:v>94</x:v>
      </x:c>
      <x:c r="E5045" s="15">
        <x:v>44771.483176158574</x:v>
      </x:c>
      <x:c r="F5045" t="s">
        <x:v>99</x:v>
      </x:c>
      <x:c r="G5045" s="6">
        <x:v>96.8748287769314</x:v>
      </x:c>
      <x:c r="H5045" t="s">
        <x:v>97</x:v>
      </x:c>
      <x:c r="I5045" s="6">
        <x:v>27.44949658870928</x:v>
      </x:c>
      <x:c r="J5045" t="s">
        <x:v>95</x:v>
      </x:c>
      <x:c r="K5045" s="6">
        <x:v>1019</x:v>
      </x:c>
      <x:c r="L5045" t="s">
        <x:v>96</x:v>
      </x:c>
      <x:c r="M5045" t="s">
        <x:v>98</x:v>
      </x:c>
      <x:c r="N5045" s="8">
        <x:v>36.4</x:v>
      </x:c>
      <x:c r="O5045" s="8">
        <x:v>0</x:v>
      </x:c>
      <x:c r="Q5045">
        <x:v>0</x:v>
      </x:c>
      <x:c r="R5045" s="6">
        <x:v>20.994</x:v>
      </x:c>
      <x:c r="S5045" s="8">
        <x:v>65814.07733454682</x:v>
      </x:c>
      <x:c r="T5045" s="12">
        <x:v>341456.0817768947</x:v>
      </x:c>
      <x:c r="U5045" s="12">
        <x:v>25.2</x:v>
      </x:c>
      <x:c r="V5045" s="12">
        <x:v>98</x:v>
      </x:c>
      <x:c r="W5045" s="12">
        <x:f>NA()</x:f>
      </x:c>
    </x:row>
    <x:row r="5046">
      <x:c r="A5046">
        <x:v>100282</x:v>
      </x:c>
      <x:c r="B5046" s="1">
        <x:v>44774.661916107725</x:v>
      </x:c>
      <x:c r="C5046" s="6">
        <x:v>58.485449885</x:v>
      </x:c>
      <x:c r="D5046" s="14" t="s">
        <x:v>94</x:v>
      </x:c>
      <x:c r="E5046" s="15">
        <x:v>44771.483176158574</x:v>
      </x:c>
      <x:c r="F5046" t="s">
        <x:v>99</x:v>
      </x:c>
      <x:c r="G5046" s="6">
        <x:v>100.87587231516507</x:v>
      </x:c>
      <x:c r="H5046" t="s">
        <x:v>97</x:v>
      </x:c>
      <x:c r="I5046" s="6">
        <x:v>27.404578509923795</x:v>
      </x:c>
      <x:c r="J5046" t="s">
        <x:v>95</x:v>
      </x:c>
      <x:c r="K5046" s="6">
        <x:v>1019</x:v>
      </x:c>
      <x:c r="L5046" t="s">
        <x:v>96</x:v>
      </x:c>
      <x:c r="M5046" t="s">
        <x:v>98</x:v>
      </x:c>
      <x:c r="N5046" s="8">
        <x:v>36.4</x:v>
      </x:c>
      <x:c r="O5046" s="8">
        <x:v>0</x:v>
      </x:c>
      <x:c r="Q5046">
        <x:v>0</x:v>
      </x:c>
      <x:c r="R5046" s="6">
        <x:v>20.544999999999998</x:v>
      </x:c>
      <x:c r="S5046" s="8">
        <x:v>63122.79628577679</x:v>
      </x:c>
      <x:c r="T5046" s="12">
        <x:v>337517.05647211237</x:v>
      </x:c>
      <x:c r="U5046" s="12">
        <x:v>25.2</x:v>
      </x:c>
      <x:c r="V5046" s="12">
        <x:v>98</x:v>
      </x:c>
      <x:c r="W5046" s="12">
        <x:f>NA()</x:f>
      </x:c>
    </x:row>
    <x:row r="5047">
      <x:c r="A5047">
        <x:v>114990</x:v>
      </x:c>
      <x:c r="B5047" s="1">
        <x:v>44774.70350120797</x:v>
      </x:c>
      <x:c r="C5047" s="6">
        <x:v>58.49937998666667</x:v>
      </x:c>
      <x:c r="D5047" s="14" t="s">
        <x:v>94</x:v>
      </x:c>
      <x:c r="E5047" s="15">
        <x:v>44771.483176158574</x:v>
      </x:c>
      <x:c r="F5047" t="s">
        <x:v>99</x:v>
      </x:c>
      <x:c r="G5047" s="6">
        <x:v>96.81792443866726</x:v>
      </x:c>
      <x:c r="H5047" t="s">
        <x:v>97</x:v>
      </x:c>
      <x:c r="I5047" s="6">
        <x:v>27.436967539057605</x:v>
      </x:c>
      <x:c r="J5047" t="s">
        <x:v>95</x:v>
      </x:c>
      <x:c r="K5047" s="6">
        <x:v>1019</x:v>
      </x:c>
      <x:c r="L5047" t="s">
        <x:v>96</x:v>
      </x:c>
      <x:c r="M5047" t="s">
        <x:v>98</x:v>
      </x:c>
      <x:c r="N5047" s="8">
        <x:v>36.4</x:v>
      </x:c>
      <x:c r="O5047" s="8">
        <x:v>0</x:v>
      </x:c>
      <x:c r="Q5047">
        <x:v>0</x:v>
      </x:c>
      <x:c r="R5047" s="6">
        <x:v>21.002</x:v>
      </x:c>
      <x:c r="S5047" s="8">
        <x:v>65807.95572345544</x:v>
      </x:c>
      <x:c r="T5047" s="12">
        <x:v>341461.4732106884</x:v>
      </x:c>
      <x:c r="U5047" s="12">
        <x:v>25.2</x:v>
      </x:c>
      <x:c r="V5047" s="12">
        <x:v>98</x:v>
      </x:c>
      <x:c r="W5047" s="12">
        <x:f>NA()</x:f>
      </x:c>
    </x:row>
    <x:row r="5048">
      <x:c r="A5048">
        <x:v>100295</x:v>
      </x:c>
      <x:c r="B5048" s="1">
        <x:v>44774.6619272178</x:v>
      </x:c>
      <x:c r="C5048" s="6">
        <x:v>58.50144839833333</x:v>
      </x:c>
      <x:c r="D5048" s="14" t="s">
        <x:v>94</x:v>
      </x:c>
      <x:c r="E5048" s="15">
        <x:v>44771.483176158574</x:v>
      </x:c>
      <x:c r="F5048" t="s">
        <x:v>99</x:v>
      </x:c>
      <x:c r="G5048" s="6">
        <x:v>100.83598778132203</x:v>
      </x:c>
      <x:c r="H5048" t="s">
        <x:v>97</x:v>
      </x:c>
      <x:c r="I5048" s="6">
        <x:v>27.408364224470915</x:v>
      </x:c>
      <x:c r="J5048" t="s">
        <x:v>95</x:v>
      </x:c>
      <x:c r="K5048" s="6">
        <x:v>1019</x:v>
      </x:c>
      <x:c r="L5048" t="s">
        <x:v>96</x:v>
      </x:c>
      <x:c r="M5048" t="s">
        <x:v>98</x:v>
      </x:c>
      <x:c r="N5048" s="8">
        <x:v>36.4</x:v>
      </x:c>
      <x:c r="O5048" s="8">
        <x:v>0</x:v>
      </x:c>
      <x:c r="Q5048">
        <x:v>0</x:v>
      </x:c>
      <x:c r="R5048" s="6">
        <x:v>20.549</x:v>
      </x:c>
      <x:c r="S5048" s="8">
        <x:v>63123.23850968707</x:v>
      </x:c>
      <x:c r="T5048" s="12">
        <x:v>337506.27833695593</x:v>
      </x:c>
      <x:c r="U5048" s="12">
        <x:v>25.2</x:v>
      </x:c>
      <x:c r="V5048" s="12">
        <x:v>98</x:v>
      </x:c>
      <x:c r="W5048" s="12">
        <x:f>NA()</x:f>
      </x:c>
    </x:row>
    <x:row r="5049">
      <x:c r="A5049">
        <x:v>114999</x:v>
      </x:c>
      <x:c r="B5049" s="1">
        <x:v>44774.703512981905</x:v>
      </x:c>
      <x:c r="C5049" s="6">
        <x:v>58.51633445666667</x:v>
      </x:c>
      <x:c r="D5049" s="14" t="s">
        <x:v>94</x:v>
      </x:c>
      <x:c r="E5049" s="15">
        <x:v>44771.483176158574</x:v>
      </x:c>
      <x:c r="F5049" t="s">
        <x:v>99</x:v>
      </x:c>
      <x:c r="G5049" s="6">
        <x:v>96.83960252288799</x:v>
      </x:c>
      <x:c r="H5049" t="s">
        <x:v>97</x:v>
      </x:c>
      <x:c r="I5049" s="6">
        <x:v>27.432160242253303</x:v>
      </x:c>
      <x:c r="J5049" t="s">
        <x:v>95</x:v>
      </x:c>
      <x:c r="K5049" s="6">
        <x:v>1019</x:v>
      </x:c>
      <x:c r="L5049" t="s">
        <x:v>96</x:v>
      </x:c>
      <x:c r="M5049" t="s">
        <x:v>98</x:v>
      </x:c>
      <x:c r="N5049" s="8">
        <x:v>36.4</x:v>
      </x:c>
      <x:c r="O5049" s="8">
        <x:v>0</x:v>
      </x:c>
      <x:c r="Q5049">
        <x:v>0</x:v>
      </x:c>
      <x:c r="R5049" s="6">
        <x:v>21</x:v>
      </x:c>
      <x:c r="S5049" s="8">
        <x:v>65806.73472291563</x:v>
      </x:c>
      <x:c r="T5049" s="12">
        <x:v>341451.09967859136</x:v>
      </x:c>
      <x:c r="U5049" s="12">
        <x:v>25.2</x:v>
      </x:c>
      <x:c r="V5049" s="12">
        <x:v>98</x:v>
      </x:c>
      <x:c r="W5049" s="12">
        <x:f>NA()</x:f>
      </x:c>
    </x:row>
    <x:row r="5050">
      <x:c r="A5050">
        <x:v>100304</x:v>
      </x:c>
      <x:c r="B5050" s="1">
        <x:v>44774.66193895815</x:v>
      </x:c>
      <x:c r="C5050" s="6">
        <x:v>58.518354505</x:v>
      </x:c>
      <x:c r="D5050" s="14" t="s">
        <x:v>94</x:v>
      </x:c>
      <x:c r="E5050" s="15">
        <x:v>44771.483176158574</x:v>
      </x:c>
      <x:c r="F5050" t="s">
        <x:v>99</x:v>
      </x:c>
      <x:c r="G5050" s="6">
        <x:v>100.82615146725547</x:v>
      </x:c>
      <x:c r="H5050" t="s">
        <x:v>97</x:v>
      </x:c>
      <x:c r="I5050" s="6">
        <x:v>27.39066754790474</x:v>
      </x:c>
      <x:c r="J5050" t="s">
        <x:v>95</x:v>
      </x:c>
      <x:c r="K5050" s="6">
        <x:v>1019</x:v>
      </x:c>
      <x:c r="L5050" t="s">
        <x:v>96</x:v>
      </x:c>
      <x:c r="M5050" t="s">
        <x:v>98</x:v>
      </x:c>
      <x:c r="N5050" s="8">
        <x:v>36.4</x:v>
      </x:c>
      <x:c r="O5050" s="8">
        <x:v>0</x:v>
      </x:c>
      <x:c r="Q5050">
        <x:v>0</x:v>
      </x:c>
      <x:c r="R5050" s="6">
        <x:v>20.552</x:v>
      </x:c>
      <x:c r="S5050" s="8">
        <x:v>63124.82038431383</x:v>
      </x:c>
      <x:c r="T5050" s="12">
        <x:v>337502.1357456579</x:v>
      </x:c>
      <x:c r="U5050" s="12">
        <x:v>25.2</x:v>
      </x:c>
      <x:c r="V5050" s="12">
        <x:v>98</x:v>
      </x:c>
      <x:c r="W5050" s="12">
        <x:f>NA()</x:f>
      </x:c>
    </x:row>
    <x:row r="5051">
      <x:c r="A5051">
        <x:v>115005</x:v>
      </x:c>
      <x:c r="B5051" s="1">
        <x:v>44774.70352475598</x:v>
      </x:c>
      <x:c r="C5051" s="6">
        <x:v>58.53328912</x:v>
      </x:c>
      <x:c r="D5051" s="14" t="s">
        <x:v>94</x:v>
      </x:c>
      <x:c r="E5051" s="15">
        <x:v>44771.483176158574</x:v>
      </x:c>
      <x:c r="F5051" t="s">
        <x:v>99</x:v>
      </x:c>
      <x:c r="G5051" s="6">
        <x:v>96.88919251986273</x:v>
      </x:c>
      <x:c r="H5051" t="s">
        <x:v>97</x:v>
      </x:c>
      <x:c r="I5051" s="6">
        <x:v>27.425069492035618</x:v>
      </x:c>
      <x:c r="J5051" t="s">
        <x:v>95</x:v>
      </x:c>
      <x:c r="K5051" s="6">
        <x:v>1019</x:v>
      </x:c>
      <x:c r="L5051" t="s">
        <x:v>96</x:v>
      </x:c>
      <x:c r="M5051" t="s">
        <x:v>98</x:v>
      </x:c>
      <x:c r="N5051" s="8">
        <x:v>36.4</x:v>
      </x:c>
      <x:c r="O5051" s="8">
        <x:v>0</x:v>
      </x:c>
      <x:c r="Q5051">
        <x:v>0</x:v>
      </x:c>
      <x:c r="R5051" s="6">
        <x:v>20.995</x:v>
      </x:c>
      <x:c r="S5051" s="8">
        <x:v>65810.15704526282</x:v>
      </x:c>
      <x:c r="T5051" s="12">
        <x:v>341454.29349864606</x:v>
      </x:c>
      <x:c r="U5051" s="12">
        <x:v>25.2</x:v>
      </x:c>
      <x:c r="V5051" s="12">
        <x:v>98</x:v>
      </x:c>
      <x:c r="W5051" s="12">
        <x:f>NA()</x:f>
      </x:c>
    </x:row>
    <x:row r="5052">
      <x:c r="A5052">
        <x:v>100313</x:v>
      </x:c>
      <x:c r="B5052" s="1">
        <x:v>44774.661950682705</x:v>
      </x:c>
      <x:c r="C5052" s="6">
        <x:v>58.535237853333335</x:v>
      </x:c>
      <x:c r="D5052" s="14" t="s">
        <x:v>94</x:v>
      </x:c>
      <x:c r="E5052" s="15">
        <x:v>44771.483176158574</x:v>
      </x:c>
      <x:c r="F5052" t="s">
        <x:v>99</x:v>
      </x:c>
      <x:c r="G5052" s="6">
        <x:v>100.87252224042692</x:v>
      </x:c>
      <x:c r="H5052" t="s">
        <x:v>97</x:v>
      </x:c>
      <x:c r="I5052" s="6">
        <x:v>27.39874971968493</x:v>
      </x:c>
      <x:c r="J5052" t="s">
        <x:v>95</x:v>
      </x:c>
      <x:c r="K5052" s="6">
        <x:v>1019</x:v>
      </x:c>
      <x:c r="L5052" t="s">
        <x:v>96</x:v>
      </x:c>
      <x:c r="M5052" t="s">
        <x:v>98</x:v>
      </x:c>
      <x:c r="N5052" s="8">
        <x:v>36.4</x:v>
      </x:c>
      <x:c r="O5052" s="8">
        <x:v>0</x:v>
      </x:c>
      <x:c r="Q5052">
        <x:v>0</x:v>
      </x:c>
      <x:c r="R5052" s="6">
        <x:v>20.546</x:v>
      </x:c>
      <x:c r="S5052" s="8">
        <x:v>63122.52125755798</x:v>
      </x:c>
      <x:c r="T5052" s="12">
        <x:v>337501.65706068155</x:v>
      </x:c>
      <x:c r="U5052" s="12">
        <x:v>25.2</x:v>
      </x:c>
      <x:c r="V5052" s="12">
        <x:v>98</x:v>
      </x:c>
      <x:c r="W5052" s="12">
        <x:f>NA()</x:f>
      </x:c>
    </x:row>
    <x:row r="5053">
      <x:c r="A5053">
        <x:v>115013</x:v>
      </x:c>
      <x:c r="B5053" s="1">
        <x:v>44774.70353594579</x:v>
      </x:c>
      <x:c r="C5053" s="6">
        <x:v>58.54940245</x:v>
      </x:c>
      <x:c r="D5053" s="14" t="s">
        <x:v>94</x:v>
      </x:c>
      <x:c r="E5053" s="15">
        <x:v>44771.483176158574</x:v>
      </x:c>
      <x:c r="F5053" t="s">
        <x:v>99</x:v>
      </x:c>
      <x:c r="G5053" s="6">
        <x:v>96.85069776280491</x:v>
      </x:c>
      <x:c r="H5053" t="s">
        <x:v>97</x:v>
      </x:c>
      <x:c r="I5053" s="6">
        <x:v>27.42948618638684</x:v>
      </x:c>
      <x:c r="J5053" t="s">
        <x:v>95</x:v>
      </x:c>
      <x:c r="K5053" s="6">
        <x:v>1019</x:v>
      </x:c>
      <x:c r="L5053" t="s">
        <x:v>96</x:v>
      </x:c>
      <x:c r="M5053" t="s">
        <x:v>98</x:v>
      </x:c>
      <x:c r="N5053" s="8">
        <x:v>36.4</x:v>
      </x:c>
      <x:c r="O5053" s="8">
        <x:v>0</x:v>
      </x:c>
      <x:c r="Q5053">
        <x:v>0</x:v>
      </x:c>
      <x:c r="R5053" s="6">
        <x:v>20.999</x:v>
      </x:c>
      <x:c r="S5053" s="8">
        <x:v>65810.74322381653</x:v>
      </x:c>
      <x:c r="T5053" s="12">
        <x:v>341462.10632906336</x:v>
      </x:c>
      <x:c r="U5053" s="12">
        <x:v>25.2</x:v>
      </x:c>
      <x:c r="V5053" s="12">
        <x:v>98</x:v>
      </x:c>
      <x:c r="W5053" s="12">
        <x:f>NA()</x:f>
      </x:c>
    </x:row>
    <x:row r="5054">
      <x:c r="A5054">
        <x:v>100321</x:v>
      </x:c>
      <x:c r="B5054" s="1">
        <x:v>44774.66196183271</x:v>
      </x:c>
      <x:c r="C5054" s="6">
        <x:v>58.55129387666667</x:v>
      </x:c>
      <x:c r="D5054" s="14" t="s">
        <x:v>94</x:v>
      </x:c>
      <x:c r="E5054" s="15">
        <x:v>44771.483176158574</x:v>
      </x:c>
      <x:c r="F5054" t="s">
        <x:v>99</x:v>
      </x:c>
      <x:c r="G5054" s="6">
        <x:v>100.84247651626598</x:v>
      </x:c>
      <x:c r="H5054" t="s">
        <x:v>97</x:v>
      </x:c>
      <x:c r="I5054" s="6">
        <x:v>27.401724204160473</x:v>
      </x:c>
      <x:c r="J5054" t="s">
        <x:v>95</x:v>
      </x:c>
      <x:c r="K5054" s="6">
        <x:v>1019</x:v>
      </x:c>
      <x:c r="L5054" t="s">
        <x:v>96</x:v>
      </x:c>
      <x:c r="M5054" t="s">
        <x:v>98</x:v>
      </x:c>
      <x:c r="N5054" s="8">
        <x:v>36.4</x:v>
      </x:c>
      <x:c r="O5054" s="8">
        <x:v>0</x:v>
      </x:c>
      <x:c r="Q5054">
        <x:v>0</x:v>
      </x:c>
      <x:c r="R5054" s="6">
        <x:v>20.549</x:v>
      </x:c>
      <x:c r="S5054" s="8">
        <x:v>63116.819988466086</x:v>
      </x:c>
      <x:c r="T5054" s="12">
        <x:v>337490.9173584462</x:v>
      </x:c>
      <x:c r="U5054" s="12">
        <x:v>25.2</x:v>
      </x:c>
      <x:c r="V5054" s="12">
        <x:v>98</x:v>
      </x:c>
      <x:c r="W5054" s="12">
        <x:f>NA()</x:f>
      </x:c>
    </x:row>
    <x:row r="5055">
      <x:c r="A5055">
        <x:v>115024</x:v>
      </x:c>
      <x:c r="B5055" s="1">
        <x:v>44774.7035477176</x:v>
      </x:c>
      <x:c r="C5055" s="6">
        <x:v>58.56635386333333</x:v>
      </x:c>
      <x:c r="D5055" s="14" t="s">
        <x:v>94</x:v>
      </x:c>
      <x:c r="E5055" s="15">
        <x:v>44771.483176158574</x:v>
      </x:c>
      <x:c r="F5055" t="s">
        <x:v>99</x:v>
      </x:c>
      <x:c r="G5055" s="6">
        <x:v>96.85911786565435</x:v>
      </x:c>
      <x:c r="H5055" t="s">
        <x:v>97</x:v>
      </x:c>
      <x:c r="I5055" s="6">
        <x:v>27.438800322776387</x:v>
      </x:c>
      <x:c r="J5055" t="s">
        <x:v>95</x:v>
      </x:c>
      <x:c r="K5055" s="6">
        <x:v>1019</x:v>
      </x:c>
      <x:c r="L5055" t="s">
        <x:v>96</x:v>
      </x:c>
      <x:c r="M5055" t="s">
        <x:v>98</x:v>
      </x:c>
      <x:c r="N5055" s="8">
        <x:v>36.4</x:v>
      </x:c>
      <x:c r="O5055" s="8">
        <x:v>0</x:v>
      </x:c>
      <x:c r="Q5055">
        <x:v>0</x:v>
      </x:c>
      <x:c r="R5055" s="6">
        <x:v>20.997</x:v>
      </x:c>
      <x:c r="S5055" s="8">
        <x:v>65806.5813046272</x:v>
      </x:c>
      <x:c r="T5055" s="12">
        <x:v>341466.6009820733</x:v>
      </x:c>
      <x:c r="U5055" s="12">
        <x:v>25.2</x:v>
      </x:c>
      <x:c r="V5055" s="12">
        <x:v>98</x:v>
      </x:c>
      <x:c r="W5055" s="12">
        <x:f>NA()</x:f>
      </x:c>
    </x:row>
    <x:row r="5056">
      <x:c r="A5056">
        <x:v>100328</x:v>
      </x:c>
      <x:c r="B5056" s="1">
        <x:v>44774.66197357999</x:v>
      </x:c>
      <x:c r="C5056" s="6">
        <x:v>58.56820995</x:v>
      </x:c>
      <x:c r="D5056" s="14" t="s">
        <x:v>94</x:v>
      </x:c>
      <x:c r="E5056" s="15">
        <x:v>44771.483176158574</x:v>
      </x:c>
      <x:c r="F5056" t="s">
        <x:v>99</x:v>
      </x:c>
      <x:c r="G5056" s="6">
        <x:v>100.84514961184435</x:v>
      </x:c>
      <x:c r="H5056" t="s">
        <x:v>97</x:v>
      </x:c>
      <x:c r="I5056" s="6">
        <x:v>27.4082440429911</x:v>
      </x:c>
      <x:c r="J5056" t="s">
        <x:v>95</x:v>
      </x:c>
      <x:c r="K5056" s="6">
        <x:v>1019</x:v>
      </x:c>
      <x:c r="L5056" t="s">
        <x:v>96</x:v>
      </x:c>
      <x:c r="M5056" t="s">
        <x:v>98</x:v>
      </x:c>
      <x:c r="N5056" s="8">
        <x:v>36.4</x:v>
      </x:c>
      <x:c r="O5056" s="8">
        <x:v>0</x:v>
      </x:c>
      <x:c r="Q5056">
        <x:v>0</x:v>
      </x:c>
      <x:c r="R5056" s="6">
        <x:v>20.548</x:v>
      </x:c>
      <x:c r="S5056" s="8">
        <x:v>63121.896600537555</x:v>
      </x:c>
      <x:c r="T5056" s="12">
        <x:v>337501.7809670117</x:v>
      </x:c>
      <x:c r="U5056" s="12">
        <x:v>25.2</x:v>
      </x:c>
      <x:c r="V5056" s="12">
        <x:v>98</x:v>
      </x:c>
      <x:c r="W5056" s="12">
        <x:f>NA()</x:f>
      </x:c>
    </x:row>
    <x:row r="5057">
      <x:c r="A5057">
        <x:v>115029</x:v>
      </x:c>
      <x:c r="B5057" s="1">
        <x:v>44774.70355948022</x:v>
      </x:c>
      <x:c r="C5057" s="6">
        <x:v>58.58329202666667</x:v>
      </x:c>
      <x:c r="D5057" s="14" t="s">
        <x:v>94</x:v>
      </x:c>
      <x:c r="E5057" s="15">
        <x:v>44771.483176158574</x:v>
      </x:c>
      <x:c r="F5057" t="s">
        <x:v>99</x:v>
      </x:c>
      <x:c r="G5057" s="6">
        <x:v>96.82548976460956</x:v>
      </x:c>
      <x:c r="H5057" t="s">
        <x:v>97</x:v>
      </x:c>
      <x:c r="I5057" s="6">
        <x:v>27.438049181786937</x:v>
      </x:c>
      <x:c r="J5057" t="s">
        <x:v>95</x:v>
      </x:c>
      <x:c r="K5057" s="6">
        <x:v>1019</x:v>
      </x:c>
      <x:c r="L5057" t="s">
        <x:v>96</x:v>
      </x:c>
      <x:c r="M5057" t="s">
        <x:v>98</x:v>
      </x:c>
      <x:c r="N5057" s="8">
        <x:v>36.4</x:v>
      </x:c>
      <x:c r="O5057" s="8">
        <x:v>0</x:v>
      </x:c>
      <x:c r="Q5057">
        <x:v>0</x:v>
      </x:c>
      <x:c r="R5057" s="6">
        <x:v>21.000999999999998</x:v>
      </x:c>
      <x:c r="S5057" s="8">
        <x:v>65814.58014648095</x:v>
      </x:c>
      <x:c r="T5057" s="12">
        <x:v>341464.2338551389</x:v>
      </x:c>
      <x:c r="U5057" s="12">
        <x:v>25.2</x:v>
      </x:c>
      <x:c r="V5057" s="12">
        <x:v>98</x:v>
      </x:c>
      <x:c r="W5057" s="12">
        <x:f>NA()</x:f>
      </x:c>
    </x:row>
    <x:row r="5058">
      <x:c r="A5058">
        <x:v>100333</x:v>
      </x:c>
      <x:c r="B5058" s="1">
        <x:v>44774.661985341096</x:v>
      </x:c>
      <x:c r="C5058" s="6">
        <x:v>58.58514593833333</x:v>
      </x:c>
      <x:c r="D5058" s="14" t="s">
        <x:v>94</x:v>
      </x:c>
      <x:c r="E5058" s="15">
        <x:v>44771.483176158574</x:v>
      </x:c>
      <x:c r="F5058" t="s">
        <x:v>99</x:v>
      </x:c>
      <x:c r="G5058" s="6">
        <x:v>100.89185386880521</x:v>
      </x:c>
      <x:c r="H5058" t="s">
        <x:v>97</x:v>
      </x:c>
      <x:c r="I5058" s="6">
        <x:v>27.39748781797607</x:v>
      </x:c>
      <x:c r="J5058" t="s">
        <x:v>95</x:v>
      </x:c>
      <x:c r="K5058" s="6">
        <x:v>1019</x:v>
      </x:c>
      <x:c r="L5058" t="s">
        <x:v>96</x:v>
      </x:c>
      <x:c r="M5058" t="s">
        <x:v>98</x:v>
      </x:c>
      <x:c r="N5058" s="8">
        <x:v>36.4</x:v>
      </x:c>
      <x:c r="O5058" s="8">
        <x:v>0</x:v>
      </x:c>
      <x:c r="Q5058">
        <x:v>0</x:v>
      </x:c>
      <x:c r="R5058" s="6">
        <x:v>20.544</x:v>
      </x:c>
      <x:c r="S5058" s="8">
        <x:v>63116.92176971871</x:v>
      </x:c>
      <x:c r="T5058" s="12">
        <x:v>337500.40949420485</x:v>
      </x:c>
      <x:c r="U5058" s="12">
        <x:v>25.2</x:v>
      </x:c>
      <x:c r="V5058" s="12">
        <x:v>98</x:v>
      </x:c>
      <x:c r="W5058" s="12">
        <x:f>NA()</x:f>
      </x:c>
    </x:row>
    <x:row r="5059">
      <x:c r="A5059">
        <x:v>115045</x:v>
      </x:c>
      <x:c r="B5059" s="1">
        <x:v>44774.70357066557</x:v>
      </x:c>
      <x:c r="C5059" s="6">
        <x:v>58.599398935</x:v>
      </x:c>
      <x:c r="D5059" s="14" t="s">
        <x:v>94</x:v>
      </x:c>
      <x:c r="E5059" s="15">
        <x:v>44771.483176158574</x:v>
      </x:c>
      <x:c r="F5059" t="s">
        <x:v>99</x:v>
      </x:c>
      <x:c r="G5059" s="6">
        <x:v>96.81479291657345</x:v>
      </x:c>
      <x:c r="H5059" t="s">
        <x:v>97</x:v>
      </x:c>
      <x:c r="I5059" s="6">
        <x:v>27.440302605260058</x:v>
      </x:c>
      <x:c r="J5059" t="s">
        <x:v>95</x:v>
      </x:c>
      <x:c r="K5059" s="6">
        <x:v>1019</x:v>
      </x:c>
      <x:c r="L5059" t="s">
        <x:v>96</x:v>
      </x:c>
      <x:c r="M5059" t="s">
        <x:v>98</x:v>
      </x:c>
      <x:c r="N5059" s="8">
        <x:v>36.4</x:v>
      </x:c>
      <x:c r="O5059" s="8">
        <x:v>0</x:v>
      </x:c>
      <x:c r="Q5059">
        <x:v>0</x:v>
      </x:c>
      <x:c r="R5059" s="6">
        <x:v>21.002</x:v>
      </x:c>
      <x:c r="S5059" s="8">
        <x:v>65811.92486401046</x:v>
      </x:c>
      <x:c r="T5059" s="12">
        <x:v>341456.4398958451</x:v>
      </x:c>
      <x:c r="U5059" s="12">
        <x:v>25.2</x:v>
      </x:c>
      <x:c r="V5059" s="12">
        <x:v>98</x:v>
      </x:c>
      <x:c r="W5059" s="12">
        <x:f>NA()</x:f>
      </x:c>
    </x:row>
    <x:row r="5060">
      <x:c r="A5060">
        <x:v>100345</x:v>
      </x:c>
      <x:c r="B5060" s="1">
        <x:v>44774.66199706605</x:v>
      </x:c>
      <x:c r="C5060" s="6">
        <x:v>58.602029873333336</x:v>
      </x:c>
      <x:c r="D5060" s="14" t="s">
        <x:v>94</x:v>
      </x:c>
      <x:c r="E5060" s="15">
        <x:v>44771.483176158574</x:v>
      </x:c>
      <x:c r="F5060" t="s">
        <x:v>99</x:v>
      </x:c>
      <x:c r="G5060" s="6">
        <x:v>100.87263851794584</x:v>
      </x:c>
      <x:c r="H5060" t="s">
        <x:v>97</x:v>
      </x:c>
      <x:c r="I5060" s="6">
        <x:v>27.380121695033267</x:v>
      </x:c>
      <x:c r="J5060" t="s">
        <x:v>95</x:v>
      </x:c>
      <x:c r="K5060" s="6">
        <x:v>1019</x:v>
      </x:c>
      <x:c r="L5060" t="s">
        <x:v>96</x:v>
      </x:c>
      <x:c r="M5060" t="s">
        <x:v>98</x:v>
      </x:c>
      <x:c r="N5060" s="8">
        <x:v>36.4</x:v>
      </x:c>
      <x:c r="O5060" s="8">
        <x:v>0</x:v>
      </x:c>
      <x:c r="Q5060">
        <x:v>0</x:v>
      </x:c>
      <x:c r="R5060" s="6">
        <x:v>20.548</x:v>
      </x:c>
      <x:c r="S5060" s="8">
        <x:v>63112.48387340886</x:v>
      </x:c>
      <x:c r="T5060" s="12">
        <x:v>337500.30632984475</x:v>
      </x:c>
      <x:c r="U5060" s="12">
        <x:v>25.2</x:v>
      </x:c>
      <x:c r="V5060" s="12">
        <x:v>98</x:v>
      </x:c>
      <x:c r="W5060" s="12">
        <x:f>NA()</x:f>
      </x:c>
    </x:row>
    <x:row r="5061">
      <x:c r="A5061">
        <x:v>115049</x:v>
      </x:c>
      <x:c r="B5061" s="1">
        <x:v>44774.703582439804</x:v>
      </x:c>
      <x:c r="C5061" s="6">
        <x:v>58.616353835</x:v>
      </x:c>
      <x:c r="D5061" s="14" t="s">
        <x:v>94</x:v>
      </x:c>
      <x:c r="E5061" s="15">
        <x:v>44771.483176158574</x:v>
      </x:c>
      <x:c r="F5061" t="s">
        <x:v>99</x:v>
      </x:c>
      <x:c r="G5061" s="6">
        <x:v>96.83409585589854</x:v>
      </x:c>
      <x:c r="H5061" t="s">
        <x:v>97</x:v>
      </x:c>
      <x:c r="I5061" s="6">
        <x:v>27.42888527524883</x:v>
      </x:c>
      <x:c r="J5061" t="s">
        <x:v>95</x:v>
      </x:c>
      <x:c r="K5061" s="6">
        <x:v>1019</x:v>
      </x:c>
      <x:c r="L5061" t="s">
        <x:v>96</x:v>
      </x:c>
      <x:c r="M5061" t="s">
        <x:v>98</x:v>
      </x:c>
      <x:c r="N5061" s="8">
        <x:v>36.4</x:v>
      </x:c>
      <x:c r="O5061" s="8">
        <x:v>0</x:v>
      </x:c>
      <x:c r="Q5061">
        <x:v>0</x:v>
      </x:c>
      <x:c r="R5061" s="6">
        <x:v>21.000999999999998</x:v>
      </x:c>
      <x:c r="S5061" s="8">
        <x:v>65809.15089081177</x:v>
      </x:c>
      <x:c r="T5061" s="12">
        <x:v>341460.1077713681</x:v>
      </x:c>
      <x:c r="U5061" s="12">
        <x:v>25.2</x:v>
      </x:c>
      <x:c r="V5061" s="12">
        <x:v>98</x:v>
      </x:c>
      <x:c r="W5061" s="12">
        <x:f>NA()</x:f>
      </x:c>
    </x:row>
    <x:row r="5062">
      <x:c r="A5062">
        <x:v>100355</x:v>
      </x:c>
      <x:c r="B5062" s="1">
        <x:v>44774.66200820915</x:v>
      </x:c>
      <x:c r="C5062" s="6">
        <x:v>58.61807594166667</x:v>
      </x:c>
      <x:c r="D5062" s="14" t="s">
        <x:v>94</x:v>
      </x:c>
      <x:c r="E5062" s="15">
        <x:v>44771.483176158574</x:v>
      </x:c>
      <x:c r="F5062" t="s">
        <x:v>99</x:v>
      </x:c>
      <x:c r="G5062" s="6">
        <x:v>100.86855595694021</x:v>
      </x:c>
      <x:c r="H5062" t="s">
        <x:v>97</x:v>
      </x:c>
      <x:c r="I5062" s="6">
        <x:v>27.393551889504124</x:v>
      </x:c>
      <x:c r="J5062" t="s">
        <x:v>95</x:v>
      </x:c>
      <x:c r="K5062" s="6">
        <x:v>1019</x:v>
      </x:c>
      <x:c r="L5062" t="s">
        <x:v>96</x:v>
      </x:c>
      <x:c r="M5062" t="s">
        <x:v>98</x:v>
      </x:c>
      <x:c r="N5062" s="8">
        <x:v>36.4</x:v>
      </x:c>
      <x:c r="O5062" s="8">
        <x:v>0</x:v>
      </x:c>
      <x:c r="Q5062">
        <x:v>0</x:v>
      </x:c>
      <x:c r="R5062" s="6">
        <x:v>20.547</x:v>
      </x:c>
      <x:c r="S5062" s="8">
        <x:v>63112.90690584011</x:v>
      </x:c>
      <x:c r="T5062" s="12">
        <x:v>337496.1553970441</x:v>
      </x:c>
      <x:c r="U5062" s="12">
        <x:v>25.2</x:v>
      </x:c>
      <x:c r="V5062" s="12">
        <x:v>98</x:v>
      </x:c>
      <x:c r="W5062" s="12">
        <x:f>NA()</x:f>
      </x:c>
    </x:row>
    <x:row r="5063">
      <x:c r="A5063">
        <x:v>115057</x:v>
      </x:c>
      <x:c r="B5063" s="1">
        <x:v>44774.70359421387</x:v>
      </x:c>
      <x:c r="C5063" s="6">
        <x:v>58.63330848166667</x:v>
      </x:c>
      <x:c r="D5063" s="14" t="s">
        <x:v>94</x:v>
      </x:c>
      <x:c r="E5063" s="15">
        <x:v>44771.483176158574</x:v>
      </x:c>
      <x:c r="F5063" t="s">
        <x:v>99</x:v>
      </x:c>
      <x:c r="G5063" s="6">
        <x:v>96.78987806685437</x:v>
      </x:c>
      <x:c r="H5063" t="s">
        <x:v>97</x:v>
      </x:c>
      <x:c r="I5063" s="6">
        <x:v>27.448565170938764</x:v>
      </x:c>
      <x:c r="J5063" t="s">
        <x:v>95</x:v>
      </x:c>
      <x:c r="K5063" s="6">
        <x:v>1019</x:v>
      </x:c>
      <x:c r="L5063" t="s">
        <x:v>96</x:v>
      </x:c>
      <x:c r="M5063" t="s">
        <x:v>98</x:v>
      </x:c>
      <x:c r="N5063" s="8">
        <x:v>36.4</x:v>
      </x:c>
      <x:c r="O5063" s="8">
        <x:v>0</x:v>
      </x:c>
      <x:c r="Q5063">
        <x:v>0</x:v>
      </x:c>
      <x:c r="R5063" s="6">
        <x:v>21.003999999999998</x:v>
      </x:c>
      <x:c r="S5063" s="8">
        <x:v>65815.04455997125</x:v>
      </x:c>
      <x:c r="T5063" s="12">
        <x:v>341474.860714563</x:v>
      </x:c>
      <x:c r="U5063" s="12">
        <x:v>25.2</x:v>
      </x:c>
      <x:c r="V5063" s="12">
        <x:v>98</x:v>
      </x:c>
      <x:c r="W5063" s="12">
        <x:f>NA()</x:f>
      </x:c>
    </x:row>
    <x:row r="5064">
      <x:c r="A5064">
        <x:v>100362</x:v>
      </x:c>
      <x:c r="B5064" s="1">
        <x:v>44774.66201993523</x:v>
      </x:c>
      <x:c r="C5064" s="6">
        <x:v>58.6349615</x:v>
      </x:c>
      <x:c r="D5064" s="14" t="s">
        <x:v>94</x:v>
      </x:c>
      <x:c r="E5064" s="15">
        <x:v>44771.483176158574</x:v>
      </x:c>
      <x:c r="F5064" t="s">
        <x:v>99</x:v>
      </x:c>
      <x:c r="G5064" s="6">
        <x:v>100.85375459583199</x:v>
      </x:c>
      <x:c r="H5064" t="s">
        <x:v>97</x:v>
      </x:c>
      <x:c r="I5064" s="6">
        <x:v>27.40869472356235</x:v>
      </x:c>
      <x:c r="J5064" t="s">
        <x:v>95</x:v>
      </x:c>
      <x:c r="K5064" s="6">
        <x:v>1019</x:v>
      </x:c>
      <x:c r="L5064" t="s">
        <x:v>96</x:v>
      </x:c>
      <x:c r="M5064" t="s">
        <x:v>98</x:v>
      </x:c>
      <x:c r="N5064" s="8">
        <x:v>36.4</x:v>
      </x:c>
      <x:c r="O5064" s="8">
        <x:v>0</x:v>
      </x:c>
      <x:c r="Q5064">
        <x:v>0</x:v>
      </x:c>
      <x:c r="R5064" s="6">
        <x:v>20.547</x:v>
      </x:c>
      <x:c r="S5064" s="8">
        <x:v>63114.48334247443</x:v>
      </x:c>
      <x:c r="T5064" s="12">
        <x:v>337492.2949052619</x:v>
      </x:c>
      <x:c r="U5064" s="12">
        <x:v>25.2</x:v>
      </x:c>
      <x:c r="V5064" s="12">
        <x:v>98</x:v>
      </x:c>
      <x:c r="W5064" s="12">
        <x:f>NA()</x:f>
      </x:c>
    </x:row>
    <x:row r="5065">
      <x:c r="A5065">
        <x:v>115070</x:v>
      </x:c>
      <x:c r="B5065" s="1">
        <x:v>44774.70360541056</x:v>
      </x:c>
      <x:c r="C5065" s="6">
        <x:v>58.649431721666666</x:v>
      </x:c>
      <x:c r="D5065" s="14" t="s">
        <x:v>94</x:v>
      </x:c>
      <x:c r="E5065" s="15">
        <x:v>44771.483176158574</x:v>
      </x:c>
      <x:c r="F5065" t="s">
        <x:v>99</x:v>
      </x:c>
      <x:c r="G5065" s="6">
        <x:v>96.8183194173442</x:v>
      </x:c>
      <x:c r="H5065" t="s">
        <x:v>97</x:v>
      </x:c>
      <x:c r="I5065" s="6">
        <x:v>27.436546900311896</x:v>
      </x:c>
      <x:c r="J5065" t="s">
        <x:v>95</x:v>
      </x:c>
      <x:c r="K5065" s="6">
        <x:v>1019</x:v>
      </x:c>
      <x:c r="L5065" t="s">
        <x:v>96</x:v>
      </x:c>
      <x:c r="M5065" t="s">
        <x:v>98</x:v>
      </x:c>
      <x:c r="N5065" s="8">
        <x:v>36.4</x:v>
      </x:c>
      <x:c r="O5065" s="8">
        <x:v>0</x:v>
      </x:c>
      <x:c r="Q5065">
        <x:v>0</x:v>
      </x:c>
      <x:c r="R5065" s="6">
        <x:v>21.002</x:v>
      </x:c>
      <x:c r="S5065" s="8">
        <x:v>65812.21307992502</x:v>
      </x:c>
      <x:c r="T5065" s="12">
        <x:v>341469.1077698776</x:v>
      </x:c>
      <x:c r="U5065" s="12">
        <x:v>25.2</x:v>
      </x:c>
      <x:c r="V5065" s="12">
        <x:v>98</x:v>
      </x:c>
      <x:c r="W5065" s="12">
        <x:f>NA()</x:f>
      </x:c>
    </x:row>
    <x:row r="5066">
      <x:c r="A5066">
        <x:v>100374</x:v>
      </x:c>
      <x:c r="B5066" s="1">
        <x:v>44774.66203166401</x:v>
      </x:c>
      <x:c r="C5066" s="6">
        <x:v>58.65185093666667</x:v>
      </x:c>
      <x:c r="D5066" s="14" t="s">
        <x:v>94</x:v>
      </x:c>
      <x:c r="E5066" s="15">
        <x:v>44771.483176158574</x:v>
      </x:c>
      <x:c r="F5066" t="s">
        <x:v>99</x:v>
      </x:c>
      <x:c r="G5066" s="6">
        <x:v>100.85678117091366</x:v>
      </x:c>
      <x:c r="H5066" t="s">
        <x:v>97</x:v>
      </x:c>
      <x:c r="I5066" s="6">
        <x:v>27.414854030771494</x:v>
      </x:c>
      <x:c r="J5066" t="s">
        <x:v>95</x:v>
      </x:c>
      <x:c r="K5066" s="6">
        <x:v>1019</x:v>
      </x:c>
      <x:c r="L5066" t="s">
        <x:v>96</x:v>
      </x:c>
      <x:c r="M5066" t="s">
        <x:v>98</x:v>
      </x:c>
      <x:c r="N5066" s="8">
        <x:v>36.4</x:v>
      </x:c>
      <x:c r="O5066" s="8">
        <x:v>0</x:v>
      </x:c>
      <x:c r="Q5066">
        <x:v>0</x:v>
      </x:c>
      <x:c r="R5066" s="6">
        <x:v>20.546</x:v>
      </x:c>
      <x:c r="S5066" s="8">
        <x:v>63111.738022603655</x:v>
      </x:c>
      <x:c r="T5066" s="12">
        <x:v>337490.8009721601</x:v>
      </x:c>
      <x:c r="U5066" s="12">
        <x:v>25.2</x:v>
      </x:c>
      <x:c r="V5066" s="12">
        <x:v>98</x:v>
      </x:c>
      <x:c r="W5066" s="12">
        <x:f>NA()</x:f>
      </x:c>
    </x:row>
    <x:row r="5067">
      <x:c r="A5067">
        <x:v>115079</x:v>
      </x:c>
      <x:c r="B5067" s="1">
        <x:v>44774.703617184576</x:v>
      </x:c>
      <x:c r="C5067" s="6">
        <x:v>58.66638630333333</x:v>
      </x:c>
      <x:c r="D5067" s="14" t="s">
        <x:v>94</x:v>
      </x:c>
      <x:c r="E5067" s="15">
        <x:v>44771.483176158574</x:v>
      </x:c>
      <x:c r="F5067" t="s">
        <x:v>99</x:v>
      </x:c>
      <x:c r="G5067" s="6">
        <x:v>96.82486516723664</x:v>
      </x:c>
      <x:c r="H5067" t="s">
        <x:v>97</x:v>
      </x:c>
      <x:c r="I5067" s="6">
        <x:v>27.429576323066158</x:v>
      </x:c>
      <x:c r="J5067" t="s">
        <x:v>95</x:v>
      </x:c>
      <x:c r="K5067" s="6">
        <x:v>1019</x:v>
      </x:c>
      <x:c r="L5067" t="s">
        <x:v>96</x:v>
      </x:c>
      <x:c r="M5067" t="s">
        <x:v>98</x:v>
      </x:c>
      <x:c r="N5067" s="8">
        <x:v>36.4</x:v>
      </x:c>
      <x:c r="O5067" s="8">
        <x:v>0</x:v>
      </x:c>
      <x:c r="Q5067">
        <x:v>0</x:v>
      </x:c>
      <x:c r="R5067" s="6">
        <x:v>21.002</x:v>
      </x:c>
      <x:c r="S5067" s="8">
        <x:v>65820.65448998644</x:v>
      </x:c>
      <x:c r="T5067" s="12">
        <x:v>341471.05787393113</x:v>
      </x:c>
      <x:c r="U5067" s="12">
        <x:v>25.2</x:v>
      </x:c>
      <x:c r="V5067" s="12">
        <x:v>98</x:v>
      </x:c>
      <x:c r="W5067" s="12">
        <x:f>NA()</x:f>
      </x:c>
    </x:row>
    <x:row r="5068">
      <x:c r="A5068">
        <x:v>100385</x:v>
      </x:c>
      <x:c r="B5068" s="1">
        <x:v>44774.662043394186</x:v>
      </x:c>
      <x:c r="C5068" s="6">
        <x:v>58.66874239</x:v>
      </x:c>
      <x:c r="D5068" s="14" t="s">
        <x:v>94</x:v>
      </x:c>
      <x:c r="E5068" s="15">
        <x:v>44771.483176158574</x:v>
      </x:c>
      <x:c r="F5068" t="s">
        <x:v>99</x:v>
      </x:c>
      <x:c r="G5068" s="6">
        <x:v>100.82697516792597</x:v>
      </x:c>
      <x:c r="H5068" t="s">
        <x:v>97</x:v>
      </x:c>
      <x:c r="I5068" s="6">
        <x:v>27.417588165885718</x:v>
      </x:c>
      <x:c r="J5068" t="s">
        <x:v>95</x:v>
      </x:c>
      <x:c r="K5068" s="6">
        <x:v>1019</x:v>
      </x:c>
      <x:c r="L5068" t="s">
        <x:v>96</x:v>
      </x:c>
      <x:c r="M5068" t="s">
        <x:v>98</x:v>
      </x:c>
      <x:c r="N5068" s="8">
        <x:v>36.4</x:v>
      </x:c>
      <x:c r="O5068" s="8">
        <x:v>0</x:v>
      </x:c>
      <x:c r="Q5068">
        <x:v>0</x:v>
      </x:c>
      <x:c r="R5068" s="6">
        <x:v>20.549</x:v>
      </x:c>
      <x:c r="S5068" s="8">
        <x:v>63112.855932324914</x:v>
      </x:c>
      <x:c r="T5068" s="12">
        <x:v>337495.3285525369</x:v>
      </x:c>
      <x:c r="U5068" s="12">
        <x:v>25.2</x:v>
      </x:c>
      <x:c r="V5068" s="12">
        <x:v>98</x:v>
      </x:c>
      <x:c r="W5068" s="12">
        <x:f>NA()</x:f>
      </x:c>
    </x:row>
    <x:row r="5069">
      <x:c r="A5069">
        <x:v>115084</x:v>
      </x:c>
      <x:c r="B5069" s="1">
        <x:v>44774.703628958465</x:v>
      </x:c>
      <x:c r="C5069" s="6">
        <x:v>58.683340703333336</x:v>
      </x:c>
      <x:c r="D5069" s="14" t="s">
        <x:v>94</x:v>
      </x:c>
      <x:c r="E5069" s="15">
        <x:v>44771.483176158574</x:v>
      </x:c>
      <x:c r="F5069" t="s">
        <x:v>99</x:v>
      </x:c>
      <x:c r="G5069" s="6">
        <x:v>96.84923484923547</x:v>
      </x:c>
      <x:c r="H5069" t="s">
        <x:v>97</x:v>
      </x:c>
      <x:c r="I5069" s="6">
        <x:v>27.440182422636553</x:v>
      </x:c>
      <x:c r="J5069" t="s">
        <x:v>95</x:v>
      </x:c>
      <x:c r="K5069" s="6">
        <x:v>1019</x:v>
      </x:c>
      <x:c r="L5069" t="s">
        <x:v>96</x:v>
      </x:c>
      <x:c r="M5069" t="s">
        <x:v>98</x:v>
      </x:c>
      <x:c r="N5069" s="8">
        <x:v>36.4</x:v>
      </x:c>
      <x:c r="O5069" s="8">
        <x:v>0</x:v>
      </x:c>
      <x:c r="Q5069">
        <x:v>0</x:v>
      </x:c>
      <x:c r="R5069" s="6">
        <x:v>20.998</x:v>
      </x:c>
      <x:c r="S5069" s="8">
        <x:v>65821.80394122277</x:v>
      </x:c>
      <x:c r="T5069" s="12">
        <x:v>341483.7177419596</x:v>
      </x:c>
      <x:c r="U5069" s="12">
        <x:v>25.2</x:v>
      </x:c>
      <x:c r="V5069" s="12">
        <x:v>98</x:v>
      </x:c>
      <x:c r="W5069" s="12">
        <x:f>NA()</x:f>
      </x:c>
    </x:row>
    <x:row r="5070">
      <x:c r="A5070">
        <x:v>100394</x:v>
      </x:c>
      <x:c r="B5070" s="1">
        <x:v>44774.66205454038</x:v>
      </x:c>
      <x:c r="C5070" s="6">
        <x:v>58.684792918333336</x:v>
      </x:c>
      <x:c r="D5070" s="14" t="s">
        <x:v>94</x:v>
      </x:c>
      <x:c r="E5070" s="15">
        <x:v>44771.483176158574</x:v>
      </x:c>
      <x:c r="F5070" t="s">
        <x:v>99</x:v>
      </x:c>
      <x:c r="G5070" s="6">
        <x:v>100.85783635730068</x:v>
      </x:c>
      <x:c r="H5070" t="s">
        <x:v>97</x:v>
      </x:c>
      <x:c r="I5070" s="6">
        <x:v>27.404518419251872</x:v>
      </x:c>
      <x:c r="J5070" t="s">
        <x:v>95</x:v>
      </x:c>
      <x:c r="K5070" s="6">
        <x:v>1019</x:v>
      </x:c>
      <x:c r="L5070" t="s">
        <x:v>96</x:v>
      </x:c>
      <x:c r="M5070" t="s">
        <x:v>98</x:v>
      </x:c>
      <x:c r="N5070" s="8">
        <x:v>36.4</x:v>
      </x:c>
      <x:c r="O5070" s="8">
        <x:v>0</x:v>
      </x:c>
      <x:c r="Q5070">
        <x:v>0</x:v>
      </x:c>
      <x:c r="R5070" s="6">
        <x:v>20.547</x:v>
      </x:c>
      <x:c r="S5070" s="8">
        <x:v>63108.61599653776</x:v>
      </x:c>
      <x:c r="T5070" s="12">
        <x:v>337495.91986347135</x:v>
      </x:c>
      <x:c r="U5070" s="12">
        <x:v>25.2</x:v>
      </x:c>
      <x:c r="V5070" s="12">
        <x:v>98</x:v>
      </x:c>
      <x:c r="W5070" s="12">
        <x:f>NA()</x:f>
      </x:c>
    </x:row>
    <x:row r="5071">
      <x:c r="A5071">
        <x:v>115098</x:v>
      </x:c>
      <x:c r="B5071" s="1">
        <x:v>44774.70364014433</x:v>
      </x:c>
      <x:c r="C5071" s="6">
        <x:v>58.699448348333334</x:v>
      </x:c>
      <x:c r="D5071" s="14" t="s">
        <x:v>94</x:v>
      </x:c>
      <x:c r="E5071" s="15">
        <x:v>44771.483176158574</x:v>
      </x:c>
      <x:c r="F5071" t="s">
        <x:v>99</x:v>
      </x:c>
      <x:c r="G5071" s="6">
        <x:v>96.88074576716022</x:v>
      </x:c>
      <x:c r="H5071" t="s">
        <x:v>97</x:v>
      </x:c>
      <x:c r="I5071" s="6">
        <x:v>27.424919264439268</x:v>
      </x:c>
      <x:c r="J5071" t="s">
        <x:v>95</x:v>
      </x:c>
      <x:c r="K5071" s="6">
        <x:v>1019</x:v>
      </x:c>
      <x:c r="L5071" t="s">
        <x:v>96</x:v>
      </x:c>
      <x:c r="M5071" t="s">
        <x:v>98</x:v>
      </x:c>
      <x:c r="N5071" s="8">
        <x:v>36.4</x:v>
      </x:c>
      <x:c r="O5071" s="8">
        <x:v>0</x:v>
      </x:c>
      <x:c r="Q5071">
        <x:v>0</x:v>
      </x:c>
      <x:c r="R5071" s="6">
        <x:v>20.996</x:v>
      </x:c>
      <x:c r="S5071" s="8">
        <x:v>65810.7708966833</x:v>
      </x:c>
      <x:c r="T5071" s="12">
        <x:v>341470.8015969999</x:v>
      </x:c>
      <x:c r="U5071" s="12">
        <x:v>25.2</x:v>
      </x:c>
      <x:c r="V5071" s="12">
        <x:v>98</x:v>
      </x:c>
      <x:c r="W5071" s="12">
        <x:f>NA()</x:f>
      </x:c>
    </x:row>
    <x:row r="5072">
      <x:c r="A5072">
        <x:v>100398</x:v>
      </x:c>
      <x:c r="B5072" s="1">
        <x:v>44774.66206627303</x:v>
      </x:c>
      <x:c r="C5072" s="6">
        <x:v>58.70168792333333</x:v>
      </x:c>
      <x:c r="D5072" s="14" t="s">
        <x:v>94</x:v>
      </x:c>
      <x:c r="E5072" s="15">
        <x:v>44771.483176158574</x:v>
      </x:c>
      <x:c r="F5072" t="s">
        <x:v>99</x:v>
      </x:c>
      <x:c r="G5072" s="6">
        <x:v>100.89408657737934</x:v>
      </x:c>
      <x:c r="H5072" t="s">
        <x:v>97</x:v>
      </x:c>
      <x:c r="I5072" s="6">
        <x:v>27.39520437799456</x:v>
      </x:c>
      <x:c r="J5072" t="s">
        <x:v>95</x:v>
      </x:c>
      <x:c r="K5072" s="6">
        <x:v>1019</x:v>
      </x:c>
      <x:c r="L5072" t="s">
        <x:v>96</x:v>
      </x:c>
      <x:c r="M5072" t="s">
        <x:v>98</x:v>
      </x:c>
      <x:c r="N5072" s="8">
        <x:v>36.4</x:v>
      </x:c>
      <x:c r="O5072" s="8">
        <x:v>0</x:v>
      </x:c>
      <x:c r="Q5072">
        <x:v>0</x:v>
      </x:c>
      <x:c r="R5072" s="6">
        <x:v>20.544</x:v>
      </x:c>
      <x:c r="S5072" s="8">
        <x:v>63110.9535593879</x:v>
      </x:c>
      <x:c r="T5072" s="12">
        <x:v>337497.6451962152</x:v>
      </x:c>
      <x:c r="U5072" s="12">
        <x:v>25.2</x:v>
      </x:c>
      <x:c r="V5072" s="12">
        <x:v>98</x:v>
      </x:c>
      <x:c r="W5072" s="12">
        <x:f>NA()</x:f>
      </x:c>
    </x:row>
    <x:row r="5073">
      <x:c r="A5073">
        <x:v>115106</x:v>
      </x:c>
      <x:c r="B5073" s="1">
        <x:v>44774.7036519183</x:v>
      </x:c>
      <x:c r="C5073" s="6">
        <x:v>58.71640287666666</x:v>
      </x:c>
      <x:c r="D5073" s="14" t="s">
        <x:v>94</x:v>
      </x:c>
      <x:c r="E5073" s="15">
        <x:v>44771.483176158574</x:v>
      </x:c>
      <x:c r="F5073" t="s">
        <x:v>99</x:v>
      </x:c>
      <x:c r="G5073" s="6">
        <x:v>96.85832759828949</x:v>
      </x:c>
      <x:c r="H5073" t="s">
        <x:v>97</x:v>
      </x:c>
      <x:c r="I5073" s="6">
        <x:v>27.439641600884897</x:v>
      </x:c>
      <x:c r="J5073" t="s">
        <x:v>95</x:v>
      </x:c>
      <x:c r="K5073" s="6">
        <x:v>1019</x:v>
      </x:c>
      <x:c r="L5073" t="s">
        <x:v>96</x:v>
      </x:c>
      <x:c r="M5073" t="s">
        <x:v>98</x:v>
      </x:c>
      <x:c r="N5073" s="8">
        <x:v>36.4</x:v>
      </x:c>
      <x:c r="O5073" s="8">
        <x:v>0</x:v>
      </x:c>
      <x:c r="Q5073">
        <x:v>0</x:v>
      </x:c>
      <x:c r="R5073" s="6">
        <x:v>20.997</x:v>
      </x:c>
      <x:c r="S5073" s="8">
        <x:v>65818.45130827272</x:v>
      </x:c>
      <x:c r="T5073" s="12">
        <x:v>341480.00593699014</x:v>
      </x:c>
      <x:c r="U5073" s="12">
        <x:v>25.2</x:v>
      </x:c>
      <x:c r="V5073" s="12">
        <x:v>98</x:v>
      </x:c>
      <x:c r="W5073" s="12">
        <x:f>NA()</x:f>
      </x:c>
    </x:row>
    <x:row r="5074">
      <x:c r="A5074">
        <x:v>100412</x:v>
      </x:c>
      <x:c r="B5074" s="1">
        <x:v>44774.66207800782</x:v>
      </x:c>
      <x:c r="C5074" s="6">
        <x:v>58.718586035</x:v>
      </x:c>
      <x:c r="D5074" s="14" t="s">
        <x:v>94</x:v>
      </x:c>
      <x:c r="E5074" s="15">
        <x:v>44771.483176158574</x:v>
      </x:c>
      <x:c r="F5074" t="s">
        <x:v>99</x:v>
      </x:c>
      <x:c r="G5074" s="6">
        <x:v>100.81631670473224</x:v>
      </x:c>
      <x:c r="H5074" t="s">
        <x:v>97</x:v>
      </x:c>
      <x:c r="I5074" s="6">
        <x:v>27.40073270904213</x:v>
      </x:c>
      <x:c r="J5074" t="s">
        <x:v>95</x:v>
      </x:c>
      <x:c r="K5074" s="6">
        <x:v>1019</x:v>
      </x:c>
      <x:c r="L5074" t="s">
        <x:v>96</x:v>
      </x:c>
      <x:c r="M5074" t="s">
        <x:v>98</x:v>
      </x:c>
      <x:c r="N5074" s="8">
        <x:v>36.4</x:v>
      </x:c>
      <x:c r="O5074" s="8">
        <x:v>0</x:v>
      </x:c>
      <x:c r="Q5074">
        <x:v>0</x:v>
      </x:c>
      <x:c r="R5074" s="6">
        <x:v>20.552</x:v>
      </x:c>
      <x:c r="S5074" s="8">
        <x:v>63108.41270193065</x:v>
      </x:c>
      <x:c r="T5074" s="12">
        <x:v>337502.1603664339</x:v>
      </x:c>
      <x:c r="U5074" s="12">
        <x:v>25.2</x:v>
      </x:c>
      <x:c r="V5074" s="12">
        <x:v>98</x:v>
      </x:c>
      <x:c r="W5074" s="12">
        <x:f>NA()</x:f>
      </x:c>
    </x:row>
    <x:row r="5075">
      <x:c r="A5075">
        <x:v>115110</x:v>
      </x:c>
      <x:c r="B5075" s="1">
        <x:v>44774.70366369429</x:v>
      </x:c>
      <x:c r="C5075" s="6">
        <x:v>58.733360285</x:v>
      </x:c>
      <x:c r="D5075" s="14" t="s">
        <x:v>94</x:v>
      </x:c>
      <x:c r="E5075" s="15">
        <x:v>44771.483176158574</x:v>
      </x:c>
      <x:c r="F5075" t="s">
        <x:v>99</x:v>
      </x:c>
      <x:c r="G5075" s="6">
        <x:v>96.85591932059498</x:v>
      </x:c>
      <x:c r="H5075" t="s">
        <x:v>97</x:v>
      </x:c>
      <x:c r="I5075" s="6">
        <x:v>27.423927762469248</x:v>
      </x:c>
      <x:c r="J5075" t="s">
        <x:v>95</x:v>
      </x:c>
      <x:c r="K5075" s="6">
        <x:v>1019</x:v>
      </x:c>
      <x:c r="L5075" t="s">
        <x:v>96</x:v>
      </x:c>
      <x:c r="M5075" t="s">
        <x:v>98</x:v>
      </x:c>
      <x:c r="N5075" s="8">
        <x:v>36.4</x:v>
      </x:c>
      <x:c r="O5075" s="8">
        <x:v>0</x:v>
      </x:c>
      <x:c r="Q5075">
        <x:v>0</x:v>
      </x:c>
      <x:c r="R5075" s="6">
        <x:v>20.999</x:v>
      </x:c>
      <x:c r="S5075" s="8">
        <x:v>65819.2601776097</x:v>
      </x:c>
      <x:c r="T5075" s="12">
        <x:v>341487.4618530671</x:v>
      </x:c>
      <x:c r="U5075" s="12">
        <x:v>25.2</x:v>
      </x:c>
      <x:c r="V5075" s="12">
        <x:v>98</x:v>
      </x:c>
      <x:c r="W5075" s="12">
        <x:f>NA()</x:f>
      </x:c>
    </x:row>
    <x:row r="5076">
      <x:c r="A5076">
        <x:v>100413</x:v>
      </x:c>
      <x:c r="B5076" s="1">
        <x:v>44774.662089146055</x:v>
      </x:c>
      <x:c r="C5076" s="6">
        <x:v>58.73462508666667</x:v>
      </x:c>
      <x:c r="D5076" s="14" t="s">
        <x:v>94</x:v>
      </x:c>
      <x:c r="E5076" s="15">
        <x:v>44771.483176158574</x:v>
      </x:c>
      <x:c r="F5076" t="s">
        <x:v>99</x:v>
      </x:c>
      <x:c r="G5076" s="6">
        <x:v>100.86691254852836</x:v>
      </x:c>
      <x:c r="H5076" t="s">
        <x:v>97</x:v>
      </x:c>
      <x:c r="I5076" s="6">
        <x:v>27.404488373915683</x:v>
      </x:c>
      <x:c r="J5076" t="s">
        <x:v>95</x:v>
      </x:c>
      <x:c r="K5076" s="6">
        <x:v>1019</x:v>
      </x:c>
      <x:c r="L5076" t="s">
        <x:v>96</x:v>
      </x:c>
      <x:c r="M5076" t="s">
        <x:v>98</x:v>
      </x:c>
      <x:c r="N5076" s="8">
        <x:v>36.4</x:v>
      </x:c>
      <x:c r="O5076" s="8">
        <x:v>0</x:v>
      </x:c>
      <x:c r="Q5076">
        <x:v>0</x:v>
      </x:c>
      <x:c r="R5076" s="6">
        <x:v>20.546</x:v>
      </x:c>
      <x:c r="S5076" s="8">
        <x:v>63107.51868411255</x:v>
      </x:c>
      <x:c r="T5076" s="12">
        <x:v>337505.78288072004</x:v>
      </x:c>
      <x:c r="U5076" s="12">
        <x:v>25.2</x:v>
      </x:c>
      <x:c r="V5076" s="12">
        <x:v>98</x:v>
      </x:c>
      <x:c r="W5076" s="12">
        <x:f>NA()</x:f>
      </x:c>
    </x:row>
    <x:row r="5077">
      <x:c r="A5077">
        <x:v>115124</x:v>
      </x:c>
      <x:c r="B5077" s="1">
        <x:v>44774.703674860146</x:v>
      </x:c>
      <x:c r="C5077" s="6">
        <x:v>58.74943912333333</x:v>
      </x:c>
      <x:c r="D5077" s="14" t="s">
        <x:v>94</x:v>
      </x:c>
      <x:c r="E5077" s="15">
        <x:v>44771.483176158574</x:v>
      </x:c>
      <x:c r="F5077" t="s">
        <x:v>99</x:v>
      </x:c>
      <x:c r="G5077" s="6">
        <x:v>96.81388335718147</x:v>
      </x:c>
      <x:c r="H5077" t="s">
        <x:v>97</x:v>
      </x:c>
      <x:c r="I5077" s="6">
        <x:v>27.422996351794154</x:v>
      </x:c>
      <x:c r="J5077" t="s">
        <x:v>95</x:v>
      </x:c>
      <x:c r="K5077" s="6">
        <x:v>1019</x:v>
      </x:c>
      <x:c r="L5077" t="s">
        <x:v>96</x:v>
      </x:c>
      <x:c r="M5077" t="s">
        <x:v>98</x:v>
      </x:c>
      <x:c r="N5077" s="8">
        <x:v>36.4</x:v>
      </x:c>
      <x:c r="O5077" s="8">
        <x:v>0</x:v>
      </x:c>
      <x:c r="Q5077">
        <x:v>0</x:v>
      </x:c>
      <x:c r="R5077" s="6">
        <x:v>21.003999999999998</x:v>
      </x:c>
      <x:c r="S5077" s="8">
        <x:v>65817.3347227819</x:v>
      </x:c>
      <x:c r="T5077" s="12">
        <x:v>341485.14483064663</x:v>
      </x:c>
      <x:c r="U5077" s="12">
        <x:v>25.2</x:v>
      </x:c>
      <x:c r="V5077" s="12">
        <x:v>98</x:v>
      </x:c>
      <x:c r="W5077" s="12">
        <x:f>NA()</x:f>
      </x:c>
    </x:row>
    <x:row r="5078">
      <x:c r="A5078">
        <x:v>100430</x:v>
      </x:c>
      <x:c r="B5078" s="1">
        <x:v>44774.662100881484</x:v>
      </x:c>
      <x:c r="C5078" s="6">
        <x:v>58.751524106666665</x:v>
      </x:c>
      <x:c r="D5078" s="14" t="s">
        <x:v>94</x:v>
      </x:c>
      <x:c r="E5078" s="15">
        <x:v>44771.483176158574</x:v>
      </x:c>
      <x:c r="F5078" t="s">
        <x:v>99</x:v>
      </x:c>
      <x:c r="G5078" s="6">
        <x:v>100.85395880492342</x:v>
      </x:c>
      <x:c r="H5078" t="s">
        <x:v>97</x:v>
      </x:c>
      <x:c r="I5078" s="6">
        <x:v>27.39923044426996</x:v>
      </x:c>
      <x:c r="J5078" t="s">
        <x:v>95</x:v>
      </x:c>
      <x:c r="K5078" s="6">
        <x:v>1019</x:v>
      </x:c>
      <x:c r="L5078" t="s">
        <x:v>96</x:v>
      </x:c>
      <x:c r="M5078" t="s">
        <x:v>98</x:v>
      </x:c>
      <x:c r="N5078" s="8">
        <x:v>36.4</x:v>
      </x:c>
      <x:c r="O5078" s="8">
        <x:v>0</x:v>
      </x:c>
      <x:c r="Q5078">
        <x:v>0</x:v>
      </x:c>
      <x:c r="R5078" s="6">
        <x:v>20.548</x:v>
      </x:c>
      <x:c r="S5078" s="8">
        <x:v>63103.92200368216</x:v>
      </x:c>
      <x:c r="T5078" s="12">
        <x:v>337487.7629252315</x:v>
      </x:c>
      <x:c r="U5078" s="12">
        <x:v>25.2</x:v>
      </x:c>
      <x:c r="V5078" s="12">
        <x:v>98</x:v>
      </x:c>
      <x:c r="W5078" s="12">
        <x:f>NA()</x:f>
      </x:c>
    </x:row>
    <x:row r="5079">
      <x:c r="A5079">
        <x:v>115130</x:v>
      </x:c>
      <x:c r="B5079" s="1">
        <x:v>44774.70368662051</x:v>
      </x:c>
      <x:c r="C5079" s="6">
        <x:v>58.76637404833333</x:v>
      </x:c>
      <x:c r="D5079" s="14" t="s">
        <x:v>94</x:v>
      </x:c>
      <x:c r="E5079" s="15">
        <x:v>44771.483176158574</x:v>
      </x:c>
      <x:c r="F5079" t="s">
        <x:v>99</x:v>
      </x:c>
      <x:c r="G5079" s="6">
        <x:v>96.85670965108874</x:v>
      </x:c>
      <x:c r="H5079" t="s">
        <x:v>97</x:v>
      </x:c>
      <x:c r="I5079" s="6">
        <x:v>27.42308648829976</x:v>
      </x:c>
      <x:c r="J5079" t="s">
        <x:v>95</x:v>
      </x:c>
      <x:c r="K5079" s="6">
        <x:v>1019</x:v>
      </x:c>
      <x:c r="L5079" t="s">
        <x:v>96</x:v>
      </x:c>
      <x:c r="M5079" t="s">
        <x:v>98</x:v>
      </x:c>
      <x:c r="N5079" s="8">
        <x:v>36.4</x:v>
      </x:c>
      <x:c r="O5079" s="8">
        <x:v>0</x:v>
      </x:c>
      <x:c r="Q5079">
        <x:v>0</x:v>
      </x:c>
      <x:c r="R5079" s="6">
        <x:v>20.999</x:v>
      </x:c>
      <x:c r="S5079" s="8">
        <x:v>65823.2601514024</x:v>
      </x:c>
      <x:c r="T5079" s="12">
        <x:v>341484.02436544496</x:v>
      </x:c>
      <x:c r="U5079" s="12">
        <x:v>25.2</x:v>
      </x:c>
      <x:c r="V5079" s="12">
        <x:v>98</x:v>
      </x:c>
      <x:c r="W5079" s="12">
        <x:f>NA()</x:f>
      </x:c>
    </x:row>
    <x:row r="5080">
      <x:c r="A5080">
        <x:v>100435</x:v>
      </x:c>
      <x:c r="B5080" s="1">
        <x:v>44774.66211264941</x:v>
      </x:c>
      <x:c r="C5080" s="6">
        <x:v>58.768469911666664</x:v>
      </x:c>
      <x:c r="D5080" s="14" t="s">
        <x:v>94</x:v>
      </x:c>
      <x:c r="E5080" s="15">
        <x:v>44771.483176158574</x:v>
      </x:c>
      <x:c r="F5080" t="s">
        <x:v>99</x:v>
      </x:c>
      <x:c r="G5080" s="6">
        <x:v>100.84655786452534</x:v>
      </x:c>
      <x:c r="H5080" t="s">
        <x:v>97</x:v>
      </x:c>
      <x:c r="I5080" s="6">
        <x:v>27.3882939769901</x:v>
      </x:c>
      <x:c r="J5080" t="s">
        <x:v>95</x:v>
      </x:c>
      <x:c r="K5080" s="6">
        <x:v>1019</x:v>
      </x:c>
      <x:c r="L5080" t="s">
        <x:v>96</x:v>
      </x:c>
      <x:c r="M5080" t="s">
        <x:v>98</x:v>
      </x:c>
      <x:c r="N5080" s="8">
        <x:v>36.4</x:v>
      </x:c>
      <x:c r="O5080" s="8">
        <x:v>0</x:v>
      </x:c>
      <x:c r="Q5080">
        <x:v>0</x:v>
      </x:c>
      <x:c r="R5080" s="6">
        <x:v>20.55</x:v>
      </x:c>
      <x:c r="S5080" s="8">
        <x:v>63111.50293065935</x:v>
      </x:c>
      <x:c r="T5080" s="12">
        <x:v>337491.41778632574</x:v>
      </x:c>
      <x:c r="U5080" s="12">
        <x:v>25.2</x:v>
      </x:c>
      <x:c r="V5080" s="12">
        <x:v>98</x:v>
      </x:c>
      <x:c r="W5080" s="12">
        <x:f>NA()</x:f>
      </x:c>
    </x:row>
    <x:row r="5081">
      <x:c r="A5081">
        <x:v>115138</x:v>
      </x:c>
      <x:c r="B5081" s="1">
        <x:v>44774.703698394376</x:v>
      </x:c>
      <x:c r="C5081" s="6">
        <x:v>58.78332842166667</x:v>
      </x:c>
      <x:c r="D5081" s="14" t="s">
        <x:v>94</x:v>
      </x:c>
      <x:c r="E5081" s="15">
        <x:v>44771.483176158574</x:v>
      </x:c>
      <x:c r="F5081" t="s">
        <x:v>99</x:v>
      </x:c>
      <x:c r="G5081" s="6">
        <x:v>96.81228681786024</x:v>
      </x:c>
      <x:c r="H5081" t="s">
        <x:v>97</x:v>
      </x:c>
      <x:c r="I5081" s="6">
        <x:v>27.452110568993703</x:v>
      </x:c>
      <x:c r="J5081" t="s">
        <x:v>95</x:v>
      </x:c>
      <x:c r="K5081" s="6">
        <x:v>1019</x:v>
      </x:c>
      <x:c r="L5081" t="s">
        <x:v>96</x:v>
      </x:c>
      <x:c r="M5081" t="s">
        <x:v>98</x:v>
      </x:c>
      <x:c r="N5081" s="8">
        <x:v>36.4</x:v>
      </x:c>
      <x:c r="O5081" s="8">
        <x:v>0</x:v>
      </x:c>
      <x:c r="Q5081">
        <x:v>0</x:v>
      </x:c>
      <x:c r="R5081" s="6">
        <x:v>21.000999999999998</x:v>
      </x:c>
      <x:c r="S5081" s="8">
        <x:v>65825.93354496162</x:v>
      </x:c>
      <x:c r="T5081" s="12">
        <x:v>341480.26767010987</x:v>
      </x:c>
      <x:c r="U5081" s="12">
        <x:v>25.2</x:v>
      </x:c>
      <x:c r="V5081" s="12">
        <x:v>98</x:v>
      </x:c>
      <x:c r="W5081" s="12">
        <x:f>NA()</x:f>
      </x:c>
    </x:row>
    <x:row r="5082">
      <x:c r="A5082">
        <x:v>100445</x:v>
      </x:c>
      <x:c r="B5082" s="1">
        <x:v>44774.66212434456</x:v>
      </x:c>
      <x:c r="C5082" s="6">
        <x:v>58.78531093666667</x:v>
      </x:c>
      <x:c r="D5082" s="14" t="s">
        <x:v>94</x:v>
      </x:c>
      <x:c r="E5082" s="15">
        <x:v>44771.483176158574</x:v>
      </x:c>
      <x:c r="F5082" t="s">
        <x:v>99</x:v>
      </x:c>
      <x:c r="G5082" s="6">
        <x:v>100.82036853942562</x:v>
      </x:c>
      <x:c r="H5082" t="s">
        <x:v>97</x:v>
      </x:c>
      <x:c r="I5082" s="6">
        <x:v>27.387332531021457</x:v>
      </x:c>
      <x:c r="J5082" t="s">
        <x:v>95</x:v>
      </x:c>
      <x:c r="K5082" s="6">
        <x:v>1019</x:v>
      </x:c>
      <x:c r="L5082" t="s">
        <x:v>96</x:v>
      </x:c>
      <x:c r="M5082" t="s">
        <x:v>98</x:v>
      </x:c>
      <x:c r="N5082" s="8">
        <x:v>36.4</x:v>
      </x:c>
      <x:c r="O5082" s="8">
        <x:v>0</x:v>
      </x:c>
      <x:c r="Q5082">
        <x:v>0</x:v>
      </x:c>
      <x:c r="R5082" s="6">
        <x:v>20.553</x:v>
      </x:c>
      <x:c r="S5082" s="8">
        <x:v>63109.922547728784</x:v>
      </x:c>
      <x:c r="T5082" s="12">
        <x:v>337498.3213541427</x:v>
      </x:c>
      <x:c r="U5082" s="12">
        <x:v>25.2</x:v>
      </x:c>
      <x:c r="V5082" s="12">
        <x:v>98</x:v>
      </x:c>
      <x:c r="W5082" s="12">
        <x:f>NA()</x:f>
      </x:c>
    </x:row>
    <x:row r="5083">
      <x:c r="A5083">
        <x:v>115148</x:v>
      </x:c>
      <x:c r="B5083" s="1">
        <x:v>44774.70370957987</x:v>
      </x:c>
      <x:c r="C5083" s="6">
        <x:v>58.799435521666666</x:v>
      </x:c>
      <x:c r="D5083" s="14" t="s">
        <x:v>94</x:v>
      </x:c>
      <x:c r="E5083" s="15">
        <x:v>44771.483176158574</x:v>
      </x:c>
      <x:c r="F5083" t="s">
        <x:v>99</x:v>
      </x:c>
      <x:c r="G5083" s="6">
        <x:v>96.86945949167631</x:v>
      </x:c>
      <x:c r="H5083" t="s">
        <x:v>97</x:v>
      </x:c>
      <x:c r="I5083" s="6">
        <x:v>27.446071376245072</x:v>
      </x:c>
      <x:c r="J5083" t="s">
        <x:v>95</x:v>
      </x:c>
      <x:c r="K5083" s="6">
        <x:v>1019</x:v>
      </x:c>
      <x:c r="L5083" t="s">
        <x:v>96</x:v>
      </x:c>
      <x:c r="M5083" t="s">
        <x:v>98</x:v>
      </x:c>
      <x:c r="N5083" s="8">
        <x:v>36.4</x:v>
      </x:c>
      <x:c r="O5083" s="8">
        <x:v>0</x:v>
      </x:c>
      <x:c r="Q5083">
        <x:v>0</x:v>
      </x:c>
      <x:c r="R5083" s="6">
        <x:v>20.995</x:v>
      </x:c>
      <x:c r="S5083" s="8">
        <x:v>65821.62498646951</x:v>
      </x:c>
      <x:c r="T5083" s="12">
        <x:v>341476.9814356468</x:v>
      </x:c>
      <x:c r="U5083" s="12">
        <x:v>25.2</x:v>
      </x:c>
      <x:c r="V5083" s="12">
        <x:v>98</x:v>
      </x:c>
      <x:c r="W5083" s="12">
        <x:f>NA()</x:f>
      </x:c>
    </x:row>
    <x:row r="5084">
      <x:c r="A5084">
        <x:v>100455</x:v>
      </x:c>
      <x:c r="B5084" s="1">
        <x:v>44774.6621354976</x:v>
      </x:c>
      <x:c r="C5084" s="6">
        <x:v>58.80137131666667</x:v>
      </x:c>
      <x:c r="D5084" s="14" t="s">
        <x:v>94</x:v>
      </x:c>
      <x:c r="E5084" s="15">
        <x:v>44771.483176158574</x:v>
      </x:c>
      <x:c r="F5084" t="s">
        <x:v>99</x:v>
      </x:c>
      <x:c r="G5084" s="6">
        <x:v>100.9059579909519</x:v>
      </x:c>
      <x:c r="H5084" t="s">
        <x:v>97</x:v>
      </x:c>
      <x:c r="I5084" s="6">
        <x:v>27.39232003497591</x:v>
      </x:c>
      <x:c r="J5084" t="s">
        <x:v>95</x:v>
      </x:c>
      <x:c r="K5084" s="6">
        <x:v>1019</x:v>
      </x:c>
      <x:c r="L5084" t="s">
        <x:v>96</x:v>
      </x:c>
      <x:c r="M5084" t="s">
        <x:v>98</x:v>
      </x:c>
      <x:c r="N5084" s="8">
        <x:v>36.4</x:v>
      </x:c>
      <x:c r="O5084" s="8">
        <x:v>0</x:v>
      </x:c>
      <x:c r="Q5084">
        <x:v>0</x:v>
      </x:c>
      <x:c r="R5084" s="6">
        <x:v>20.543</x:v>
      </x:c>
      <x:c r="S5084" s="8">
        <x:v>63105.38948453965</x:v>
      </x:c>
      <x:c r="T5084" s="12">
        <x:v>337494.70134031103</x:v>
      </x:c>
      <x:c r="U5084" s="12">
        <x:v>25.2</x:v>
      </x:c>
      <x:c r="V5084" s="12">
        <x:v>98</x:v>
      </x:c>
      <x:c r="W5084" s="12">
        <x:f>NA()</x:f>
      </x:c>
    </x:row>
    <x:row r="5085">
      <x:c r="A5085">
        <x:v>115159</x:v>
      </x:c>
      <x:c r="B5085" s="1">
        <x:v>44774.703721354614</x:v>
      </x:c>
      <x:c r="C5085" s="6">
        <x:v>58.81639115833333</x:v>
      </x:c>
      <x:c r="D5085" s="14" t="s">
        <x:v>94</x:v>
      </x:c>
      <x:c r="E5085" s="15">
        <x:v>44771.483176158574</x:v>
      </x:c>
      <x:c r="F5085" t="s">
        <x:v>99</x:v>
      </x:c>
      <x:c r="G5085" s="6">
        <x:v>96.80573004255557</x:v>
      </x:c>
      <x:c r="H5085" t="s">
        <x:v>97</x:v>
      </x:c>
      <x:c r="I5085" s="6">
        <x:v>27.431679512952087</x:v>
      </x:c>
      <x:c r="J5085" t="s">
        <x:v>95</x:v>
      </x:c>
      <x:c r="K5085" s="6">
        <x:v>1019</x:v>
      </x:c>
      <x:c r="L5085" t="s">
        <x:v>96</x:v>
      </x:c>
      <x:c r="M5085" t="s">
        <x:v>98</x:v>
      </x:c>
      <x:c r="N5085" s="8">
        <x:v>36.4</x:v>
      </x:c>
      <x:c r="O5085" s="8">
        <x:v>0</x:v>
      </x:c>
      <x:c r="Q5085">
        <x:v>0</x:v>
      </x:c>
      <x:c r="R5085" s="6">
        <x:v>21.003999999999998</x:v>
      </x:c>
      <x:c r="S5085" s="8">
        <x:v>65821.76222723108</x:v>
      </x:c>
      <x:c r="T5085" s="12">
        <x:v>341483.54999159154</x:v>
      </x:c>
      <x:c r="U5085" s="12">
        <x:v>25.2</x:v>
      </x:c>
      <x:c r="V5085" s="12">
        <x:v>98</x:v>
      </x:c>
      <x:c r="W5085" s="12">
        <x:f>NA()</x:f>
      </x:c>
    </x:row>
    <x:row r="5086">
      <x:c r="A5086">
        <x:v>100459</x:v>
      </x:c>
      <x:c r="B5086" s="1">
        <x:v>44774.66214724268</x:v>
      </x:c>
      <x:c r="C5086" s="6">
        <x:v>58.818284223333336</x:v>
      </x:c>
      <x:c r="D5086" s="14" t="s">
        <x:v>94</x:v>
      </x:c>
      <x:c r="E5086" s="15">
        <x:v>44771.483176158574</x:v>
      </x:c>
      <x:c r="F5086" t="s">
        <x:v>99</x:v>
      </x:c>
      <x:c r="G5086" s="6">
        <x:v>100.83927752577807</x:v>
      </x:c>
      <x:c r="H5086" t="s">
        <x:v>97</x:v>
      </x:c>
      <x:c r="I5086" s="6">
        <x:v>27.414253122253285</x:v>
      </x:c>
      <x:c r="J5086" t="s">
        <x:v>95</x:v>
      </x:c>
      <x:c r="K5086" s="6">
        <x:v>1019</x:v>
      </x:c>
      <x:c r="L5086" t="s">
        <x:v>96</x:v>
      </x:c>
      <x:c r="M5086" t="s">
        <x:v>98</x:v>
      </x:c>
      <x:c r="N5086" s="8">
        <x:v>36.4</x:v>
      </x:c>
      <x:c r="O5086" s="8">
        <x:v>0</x:v>
      </x:c>
      <x:c r="Q5086">
        <x:v>0</x:v>
      </x:c>
      <x:c r="R5086" s="6">
        <x:v>20.548</x:v>
      </x:c>
      <x:c r="S5086" s="8">
        <x:v>63102.62513924706</x:v>
      </x:c>
      <x:c r="T5086" s="12">
        <x:v>337492.92057700444</x:v>
      </x:c>
      <x:c r="U5086" s="12">
        <x:v>25.2</x:v>
      </x:c>
      <x:c r="V5086" s="12">
        <x:v>98</x:v>
      </x:c>
      <x:c r="W5086" s="12">
        <x:f>NA()</x:f>
      </x:c>
    </x:row>
    <x:row r="5087">
      <x:c r="A5087">
        <x:v>115166</x:v>
      </x:c>
      <x:c r="B5087" s="1">
        <x:v>44774.70373312786</x:v>
      </x:c>
      <x:c r="C5087" s="6">
        <x:v>58.833344626666666</x:v>
      </x:c>
      <x:c r="D5087" s="14" t="s">
        <x:v>94</x:v>
      </x:c>
      <x:c r="E5087" s="15">
        <x:v>44771.483176158574</x:v>
      </x:c>
      <x:c r="F5087" t="s">
        <x:v>99</x:v>
      </x:c>
      <x:c r="G5087" s="6">
        <x:v>96.84739572121926</x:v>
      </x:c>
      <x:c r="H5087" t="s">
        <x:v>97</x:v>
      </x:c>
      <x:c r="I5087" s="6">
        <x:v>27.433001518696983</x:v>
      </x:c>
      <x:c r="J5087" t="s">
        <x:v>95</x:v>
      </x:c>
      <x:c r="K5087" s="6">
        <x:v>1019</x:v>
      </x:c>
      <x:c r="L5087" t="s">
        <x:v>96</x:v>
      </x:c>
      <x:c r="M5087" t="s">
        <x:v>98</x:v>
      </x:c>
      <x:c r="N5087" s="8">
        <x:v>36.4</x:v>
      </x:c>
      <x:c r="O5087" s="8">
        <x:v>0</x:v>
      </x:c>
      <x:c r="Q5087">
        <x:v>0</x:v>
      </x:c>
      <x:c r="R5087" s="6">
        <x:v>20.999</x:v>
      </x:c>
      <x:c r="S5087" s="8">
        <x:v>65820.63476588072</x:v>
      </x:c>
      <x:c r="T5087" s="12">
        <x:v>341491.3609593283</x:v>
      </x:c>
      <x:c r="U5087" s="12">
        <x:v>25.2</x:v>
      </x:c>
      <x:c r="V5087" s="12">
        <x:v>98</x:v>
      </x:c>
      <x:c r="W5087" s="12">
        <x:f>NA()</x:f>
      </x:c>
    </x:row>
    <x:row r="5088">
      <x:c r="A5088">
        <x:v>100468</x:v>
      </x:c>
      <x:c r="B5088" s="1">
        <x:v>44774.6621589721</x:v>
      </x:c>
      <x:c r="C5088" s="6">
        <x:v>58.83517458833333</x:v>
      </x:c>
      <x:c r="D5088" s="14" t="s">
        <x:v>94</x:v>
      </x:c>
      <x:c r="E5088" s="15">
        <x:v>44771.483176158574</x:v>
      </x:c>
      <x:c r="F5088" t="s">
        <x:v>99</x:v>
      </x:c>
      <x:c r="G5088" s="6">
        <x:v>100.83683920478528</x:v>
      </x:c>
      <x:c r="H5088" t="s">
        <x:v>97</x:v>
      </x:c>
      <x:c r="I5088" s="6">
        <x:v>27.40749290884014</x:v>
      </x:c>
      <x:c r="J5088" t="s">
        <x:v>95</x:v>
      </x:c>
      <x:c r="K5088" s="6">
        <x:v>1019</x:v>
      </x:c>
      <x:c r="L5088" t="s">
        <x:v>96</x:v>
      </x:c>
      <x:c r="M5088" t="s">
        <x:v>98</x:v>
      </x:c>
      <x:c r="N5088" s="8">
        <x:v>36.4</x:v>
      </x:c>
      <x:c r="O5088" s="8">
        <x:v>0</x:v>
      </x:c>
      <x:c r="Q5088">
        <x:v>0</x:v>
      </x:c>
      <x:c r="R5088" s="6">
        <x:v>20.549</x:v>
      </x:c>
      <x:c r="S5088" s="8">
        <x:v>63101.87735678689</x:v>
      </x:c>
      <x:c r="T5088" s="12">
        <x:v>337492.8629960842</x:v>
      </x:c>
      <x:c r="U5088" s="12">
        <x:v>25.2</x:v>
      </x:c>
      <x:c r="V5088" s="12">
        <x:v>98</x:v>
      </x:c>
      <x:c r="W5088" s="12">
        <x:f>NA()</x:f>
      </x:c>
    </x:row>
    <x:row r="5089">
      <x:c r="A5089">
        <x:v>115177</x:v>
      </x:c>
      <x:c r="B5089" s="1">
        <x:v>44774.703744313774</x:v>
      </x:c>
      <x:c r="C5089" s="6">
        <x:v>58.849452345</x:v>
      </x:c>
      <x:c r="D5089" s="14" t="s">
        <x:v>94</x:v>
      </x:c>
      <x:c r="E5089" s="15">
        <x:v>44771.483176158574</x:v>
      </x:c>
      <x:c r="F5089" t="s">
        <x:v>99</x:v>
      </x:c>
      <x:c r="G5089" s="6">
        <x:v>96.83751893327337</x:v>
      </x:c>
      <x:c r="H5089" t="s">
        <x:v>97</x:v>
      </x:c>
      <x:c r="I5089" s="6">
        <x:v>27.44351749203406</x:v>
      </x:c>
      <x:c r="J5089" t="s">
        <x:v>95</x:v>
      </x:c>
      <x:c r="K5089" s="6">
        <x:v>1019</x:v>
      </x:c>
      <x:c r="L5089" t="s">
        <x:v>96</x:v>
      </x:c>
      <x:c r="M5089" t="s">
        <x:v>98</x:v>
      </x:c>
      <x:c r="N5089" s="8">
        <x:v>36.4</x:v>
      </x:c>
      <x:c r="O5089" s="8">
        <x:v>0</x:v>
      </x:c>
      <x:c r="Q5089">
        <x:v>0</x:v>
      </x:c>
      <x:c r="R5089" s="6">
        <x:v>20.999</x:v>
      </x:c>
      <x:c r="S5089" s="8">
        <x:v>65820.39227235921</x:v>
      </x:c>
      <x:c r="T5089" s="12">
        <x:v>341478.8655973954</x:v>
      </x:c>
      <x:c r="U5089" s="12">
        <x:v>25.2</x:v>
      </x:c>
      <x:c r="V5089" s="12">
        <x:v>98</x:v>
      </x:c>
      <x:c r="W5089" s="12">
        <x:f>NA()</x:f>
      </x:c>
    </x:row>
    <x:row r="5090">
      <x:c r="A5090">
        <x:v>100484</x:v>
      </x:c>
      <x:c r="B5090" s="1">
        <x:v>44774.66217017843</x:v>
      </x:c>
      <x:c r="C5090" s="6">
        <x:v>58.85131171333333</x:v>
      </x:c>
      <x:c r="D5090" s="14" t="s">
        <x:v>94</x:v>
      </x:c>
      <x:c r="E5090" s="15">
        <x:v>44771.483176158574</x:v>
      </x:c>
      <x:c r="F5090" t="s">
        <x:v>99</x:v>
      </x:c>
      <x:c r="G5090" s="6">
        <x:v>100.85851178311344</x:v>
      </x:c>
      <x:c r="H5090" t="s">
        <x:v>97</x:v>
      </x:c>
      <x:c r="I5090" s="6">
        <x:v>27.4038273765932</x:v>
      </x:c>
      <x:c r="J5090" t="s">
        <x:v>95</x:v>
      </x:c>
      <x:c r="K5090" s="6">
        <x:v>1019</x:v>
      </x:c>
      <x:c r="L5090" t="s">
        <x:v>96</x:v>
      </x:c>
      <x:c r="M5090" t="s">
        <x:v>98</x:v>
      </x:c>
      <x:c r="N5090" s="8">
        <x:v>36.4</x:v>
      </x:c>
      <x:c r="O5090" s="8">
        <x:v>0</x:v>
      </x:c>
      <x:c r="Q5090">
        <x:v>0</x:v>
      </x:c>
      <x:c r="R5090" s="6">
        <x:v>20.547</x:v>
      </x:c>
      <x:c r="S5090" s="8">
        <x:v>63096.81801980531</x:v>
      </x:c>
      <x:c r="T5090" s="12">
        <x:v>337485.53408660047</x:v>
      </x:c>
      <x:c r="U5090" s="12">
        <x:v>25.2</x:v>
      </x:c>
      <x:c r="V5090" s="12">
        <x:v>98</x:v>
      </x:c>
      <x:c r="W5090" s="12">
        <x:f>NA()</x:f>
      </x:c>
    </x:row>
    <x:row r="5091">
      <x:c r="A5091">
        <x:v>115184</x:v>
      </x:c>
      <x:c r="B5091" s="1">
        <x:v>44774.70375608756</x:v>
      </x:c>
      <x:c r="C5091" s="6">
        <x:v>58.86640661</x:v>
      </x:c>
      <x:c r="D5091" s="14" t="s">
        <x:v>94</x:v>
      </x:c>
      <x:c r="E5091" s="15">
        <x:v>44771.483176158574</x:v>
      </x:c>
      <x:c r="F5091" t="s">
        <x:v>99</x:v>
      </x:c>
      <x:c r="G5091" s="6">
        <x:v>96.83387419989829</x:v>
      </x:c>
      <x:c r="H5091" t="s">
        <x:v>97</x:v>
      </x:c>
      <x:c r="I5091" s="6">
        <x:v>27.438259501247103</x:v>
      </x:c>
      <x:c r="J5091" t="s">
        <x:v>95</x:v>
      </x:c>
      <x:c r="K5091" s="6">
        <x:v>1019</x:v>
      </x:c>
      <x:c r="L5091" t="s">
        <x:v>96</x:v>
      </x:c>
      <x:c r="M5091" t="s">
        <x:v>98</x:v>
      </x:c>
      <x:c r="N5091" s="8">
        <x:v>36.4</x:v>
      </x:c>
      <x:c r="O5091" s="8">
        <x:v>0</x:v>
      </x:c>
      <x:c r="Q5091">
        <x:v>0</x:v>
      </x:c>
      <x:c r="R5091" s="6">
        <x:v>21</x:v>
      </x:c>
      <x:c r="S5091" s="8">
        <x:v>65818.81009844421</x:v>
      </x:c>
      <x:c r="T5091" s="12">
        <x:v>341489.3327773286</x:v>
      </x:c>
      <x:c r="U5091" s="12">
        <x:v>25.2</x:v>
      </x:c>
      <x:c r="V5091" s="12">
        <x:v>98</x:v>
      </x:c>
      <x:c r="W5091" s="12">
        <x:f>NA()</x:f>
      </x:c>
    </x:row>
    <x:row r="5092">
      <x:c r="A5092">
        <x:v>100485</x:v>
      </x:c>
      <x:c r="B5092" s="1">
        <x:v>44774.66218187887</x:v>
      </x:c>
      <x:c r="C5092" s="6">
        <x:v>58.86816034666667</x:v>
      </x:c>
      <x:c r="D5092" s="14" t="s">
        <x:v>94</x:v>
      </x:c>
      <x:c r="E5092" s="15">
        <x:v>44771.483176158574</x:v>
      </x:c>
      <x:c r="F5092" t="s">
        <x:v>99</x:v>
      </x:c>
      <x:c r="G5092" s="6">
        <x:v>100.8568364063117</x:v>
      </x:c>
      <x:c r="H5092" t="s">
        <x:v>97</x:v>
      </x:c>
      <x:c r="I5092" s="6">
        <x:v>27.38703207921253</x:v>
      </x:c>
      <x:c r="J5092" t="s">
        <x:v>95</x:v>
      </x:c>
      <x:c r="K5092" s="6">
        <x:v>1019</x:v>
      </x:c>
      <x:c r="L5092" t="s">
        <x:v>96</x:v>
      </x:c>
      <x:c r="M5092" t="s">
        <x:v>98</x:v>
      </x:c>
      <x:c r="N5092" s="8">
        <x:v>36.4</x:v>
      </x:c>
      <x:c r="O5092" s="8">
        <x:v>0</x:v>
      </x:c>
      <x:c r="Q5092">
        <x:v>0</x:v>
      </x:c>
      <x:c r="R5092" s="6">
        <x:v>20.549</x:v>
      </x:c>
      <x:c r="S5092" s="8">
        <x:v>63101.48327362458</x:v>
      </x:c>
      <x:c r="T5092" s="12">
        <x:v>337485.0694317</x:v>
      </x:c>
      <x:c r="U5092" s="12">
        <x:v>25.2</x:v>
      </x:c>
      <x:c r="V5092" s="12">
        <x:v>98</x:v>
      </x:c>
      <x:c r="W5092" s="12">
        <x:f>NA()</x:f>
      </x:c>
    </x:row>
    <x:row r="5093">
      <x:c r="A5093">
        <x:v>115191</x:v>
      </x:c>
      <x:c r="B5093" s="1">
        <x:v>44774.7037678613</x:v>
      </x:c>
      <x:c r="C5093" s="6">
        <x:v>58.88336077833333</x:v>
      </x:c>
      <x:c r="D5093" s="14" t="s">
        <x:v>94</x:v>
      </x:c>
      <x:c r="E5093" s="15">
        <x:v>44771.483176158574</x:v>
      </x:c>
      <x:c r="F5093" t="s">
        <x:v>99</x:v>
      </x:c>
      <x:c r="G5093" s="6">
        <x:v>96.81831590113644</x:v>
      </x:c>
      <x:c r="H5093" t="s">
        <x:v>97</x:v>
      </x:c>
      <x:c r="I5093" s="6">
        <x:v>27.427413043416436</x:v>
      </x:c>
      <x:c r="J5093" t="s">
        <x:v>95</x:v>
      </x:c>
      <x:c r="K5093" s="6">
        <x:v>1019</x:v>
      </x:c>
      <x:c r="L5093" t="s">
        <x:v>96</x:v>
      </x:c>
      <x:c r="M5093" t="s">
        <x:v>98</x:v>
      </x:c>
      <x:c r="N5093" s="8">
        <x:v>36.4</x:v>
      </x:c>
      <x:c r="O5093" s="8">
        <x:v>0</x:v>
      </x:c>
      <x:c r="Q5093">
        <x:v>0</x:v>
      </x:c>
      <x:c r="R5093" s="6">
        <x:v>21.003</x:v>
      </x:c>
      <x:c r="S5093" s="8">
        <x:v>65825.16170700277</x:v>
      </x:c>
      <x:c r="T5093" s="12">
        <x:v>341491.64110851655</x:v>
      </x:c>
      <x:c r="U5093" s="12">
        <x:v>25.2</x:v>
      </x:c>
      <x:c r="V5093" s="12">
        <x:v>98</x:v>
      </x:c>
      <x:c r="W5093" s="12">
        <x:f>NA()</x:f>
      </x:c>
    </x:row>
    <x:row r="5094">
      <x:c r="A5094">
        <x:v>100501</x:v>
      </x:c>
      <x:c r="B5094" s="1">
        <x:v>44774.66219359694</x:v>
      </x:c>
      <x:c r="C5094" s="6">
        <x:v>58.885034358333336</x:v>
      </x:c>
      <x:c r="D5094" s="14" t="s">
        <x:v>94</x:v>
      </x:c>
      <x:c r="E5094" s="15">
        <x:v>44771.483176158574</x:v>
      </x:c>
      <x:c r="F5094" t="s">
        <x:v>99</x:v>
      </x:c>
      <x:c r="G5094" s="6">
        <x:v>100.8870361980695</x:v>
      </x:c>
      <x:c r="H5094" t="s">
        <x:v>97</x:v>
      </x:c>
      <x:c r="I5094" s="6">
        <x:v>27.402415246386226</x:v>
      </x:c>
      <x:c r="J5094" t="s">
        <x:v>95</x:v>
      </x:c>
      <x:c r="K5094" s="6">
        <x:v>1019</x:v>
      </x:c>
      <x:c r="L5094" t="s">
        <x:v>96</x:v>
      </x:c>
      <x:c r="M5094" t="s">
        <x:v>98</x:v>
      </x:c>
      <x:c r="N5094" s="8">
        <x:v>36.4</x:v>
      </x:c>
      <x:c r="O5094" s="8">
        <x:v>0</x:v>
      </x:c>
      <x:c r="Q5094">
        <x:v>0</x:v>
      </x:c>
      <x:c r="R5094" s="6">
        <x:v>20.544</x:v>
      </x:c>
      <x:c r="S5094" s="8">
        <x:v>63102.61276629368</x:v>
      </x:c>
      <x:c r="T5094" s="12">
        <x:v>337488.00676581555</x:v>
      </x:c>
      <x:c r="U5094" s="12">
        <x:v>25.2</x:v>
      </x:c>
      <x:c r="V5094" s="12">
        <x:v>98</x:v>
      </x:c>
      <x:c r="W5094" s="12">
        <x:f>NA()</x:f>
      </x:c>
    </x:row>
    <x:row r="5095">
      <x:c r="A5095">
        <x:v>115204</x:v>
      </x:c>
      <x:c r="B5095" s="1">
        <x:v>44774.70377904707</x:v>
      </x:c>
      <x:c r="C5095" s="6">
        <x:v>58.899468301666666</x:v>
      </x:c>
      <x:c r="D5095" s="14" t="s">
        <x:v>94</x:v>
      </x:c>
      <x:c r="E5095" s="15">
        <x:v>44771.483176158574</x:v>
      </x:c>
      <x:c r="F5095" t="s">
        <x:v>99</x:v>
      </x:c>
      <x:c r="G5095" s="6">
        <x:v>96.86216147885656</x:v>
      </x:c>
      <x:c r="H5095" t="s">
        <x:v>97</x:v>
      </x:c>
      <x:c r="I5095" s="6">
        <x:v>27.426421540709725</x:v>
      </x:c>
      <x:c r="J5095" t="s">
        <x:v>95</x:v>
      </x:c>
      <x:c r="K5095" s="6">
        <x:v>1019</x:v>
      </x:c>
      <x:c r="L5095" t="s">
        <x:v>96</x:v>
      </x:c>
      <x:c r="M5095" t="s">
        <x:v>98</x:v>
      </x:c>
      <x:c r="N5095" s="8">
        <x:v>36.4</x:v>
      </x:c>
      <x:c r="O5095" s="8">
        <x:v>0</x:v>
      </x:c>
      <x:c r="Q5095">
        <x:v>0</x:v>
      </x:c>
      <x:c r="R5095" s="6">
        <x:v>20.998</x:v>
      </x:c>
      <x:c r="S5095" s="8">
        <x:v>65824.7865679636</x:v>
      </x:c>
      <x:c r="T5095" s="12">
        <x:v>341492.6778701654</x:v>
      </x:c>
      <x:c r="U5095" s="12">
        <x:v>25.2</x:v>
      </x:c>
      <x:c r="V5095" s="12">
        <x:v>98</x:v>
      </x:c>
      <x:c r="W5095" s="12">
        <x:f>NA()</x:f>
      </x:c>
    </x:row>
    <x:row r="5096">
      <x:c r="A5096">
        <x:v>100503</x:v>
      </x:c>
      <x:c r="B5096" s="1">
        <x:v>44774.66220532566</x:v>
      </x:c>
      <x:c r="C5096" s="6">
        <x:v>58.901923708333335</x:v>
      </x:c>
      <x:c r="D5096" s="14" t="s">
        <x:v>94</x:v>
      </x:c>
      <x:c r="E5096" s="15">
        <x:v>44771.483176158574</x:v>
      </x:c>
      <x:c r="F5096" t="s">
        <x:v>99</x:v>
      </x:c>
      <x:c r="G5096" s="6">
        <x:v>100.90193108517542</x:v>
      </x:c>
      <x:c r="H5096" t="s">
        <x:v>97</x:v>
      </x:c>
      <x:c r="I5096" s="6">
        <x:v>27.387182305113583</x:v>
      </x:c>
      <x:c r="J5096" t="s">
        <x:v>95</x:v>
      </x:c>
      <x:c r="K5096" s="6">
        <x:v>1019</x:v>
      </x:c>
      <x:c r="L5096" t="s">
        <x:v>96</x:v>
      </x:c>
      <x:c r="M5096" t="s">
        <x:v>98</x:v>
      </x:c>
      <x:c r="N5096" s="8">
        <x:v>36.4</x:v>
      </x:c>
      <x:c r="O5096" s="8">
        <x:v>0</x:v>
      </x:c>
      <x:c r="Q5096">
        <x:v>0</x:v>
      </x:c>
      <x:c r="R5096" s="6">
        <x:v>20.544</x:v>
      </x:c>
      <x:c r="S5096" s="8">
        <x:v>63100.94593438844</x:v>
      </x:c>
      <x:c r="T5096" s="12">
        <x:v>337498.541954179</x:v>
      </x:c>
      <x:c r="U5096" s="12">
        <x:v>25.2</x:v>
      </x:c>
      <x:c r="V5096" s="12">
        <x:v>98</x:v>
      </x:c>
      <x:c r="W5096" s="12">
        <x:f>NA()</x:f>
      </x:c>
    </x:row>
    <x:row r="5097">
      <x:c r="A5097">
        <x:v>115213</x:v>
      </x:c>
      <x:c r="B5097" s="1">
        <x:v>44774.70379082299</x:v>
      </x:c>
      <x:c r="C5097" s="6">
        <x:v>58.916425616666665</x:v>
      </x:c>
      <x:c r="D5097" s="14" t="s">
        <x:v>94</x:v>
      </x:c>
      <x:c r="E5097" s="15">
        <x:v>44771.483176158574</x:v>
      </x:c>
      <x:c r="F5097" t="s">
        <x:v>99</x:v>
      </x:c>
      <x:c r="G5097" s="6">
        <x:v>96.81834763020913</x:v>
      </x:c>
      <x:c r="H5097" t="s">
        <x:v>97</x:v>
      </x:c>
      <x:c r="I5097" s="6">
        <x:v>27.436516854689216</x:v>
      </x:c>
      <x:c r="J5097" t="s">
        <x:v>95</x:v>
      </x:c>
      <x:c r="K5097" s="6">
        <x:v>1019</x:v>
      </x:c>
      <x:c r="L5097" t="s">
        <x:v>96</x:v>
      </x:c>
      <x:c r="M5097" t="s">
        <x:v>98</x:v>
      </x:c>
      <x:c r="N5097" s="8">
        <x:v>36.4</x:v>
      </x:c>
      <x:c r="O5097" s="8">
        <x:v>0</x:v>
      </x:c>
      <x:c r="Q5097">
        <x:v>0</x:v>
      </x:c>
      <x:c r="R5097" s="6">
        <x:v>21.002</x:v>
      </x:c>
      <x:c r="S5097" s="8">
        <x:v>65827.53256932528</x:v>
      </x:c>
      <x:c r="T5097" s="12">
        <x:v>341481.46053027816</x:v>
      </x:c>
      <x:c r="U5097" s="12">
        <x:v>25.2</x:v>
      </x:c>
      <x:c r="V5097" s="12">
        <x:v>98</x:v>
      </x:c>
      <x:c r="W5097" s="12">
        <x:f>NA()</x:f>
      </x:c>
    </x:row>
    <x:row r="5098">
      <x:c r="A5098">
        <x:v>100518</x:v>
      </x:c>
      <x:c r="B5098" s="1">
        <x:v>44774.662216459845</x:v>
      </x:c>
      <x:c r="C5098" s="6">
        <x:v>58.91795693833333</x:v>
      </x:c>
      <x:c r="D5098" s="14" t="s">
        <x:v>94</x:v>
      </x:c>
      <x:c r="E5098" s="15">
        <x:v>44771.483176158574</x:v>
      </x:c>
      <x:c r="F5098" t="s">
        <x:v>99</x:v>
      </x:c>
      <x:c r="G5098" s="6">
        <x:v>100.8400982117119</x:v>
      </x:c>
      <x:c r="H5098" t="s">
        <x:v>97</x:v>
      </x:c>
      <x:c r="I5098" s="6">
        <x:v>27.404157875237615</x:v>
      </x:c>
      <x:c r="J5098" t="s">
        <x:v>95</x:v>
      </x:c>
      <x:c r="K5098" s="6">
        <x:v>1019</x:v>
      </x:c>
      <x:c r="L5098" t="s">
        <x:v>96</x:v>
      </x:c>
      <x:c r="M5098" t="s">
        <x:v>98</x:v>
      </x:c>
      <x:c r="N5098" s="8">
        <x:v>36.4</x:v>
      </x:c>
      <x:c r="O5098" s="8">
        <x:v>0</x:v>
      </x:c>
      <x:c r="Q5098">
        <x:v>0</x:v>
      </x:c>
      <x:c r="R5098" s="6">
        <x:v>20.549</x:v>
      </x:c>
      <x:c r="S5098" s="8">
        <x:v>63090.136372434245</x:v>
      </x:c>
      <x:c r="T5098" s="12">
        <x:v>337482.33257536154</x:v>
      </x:c>
      <x:c r="U5098" s="12">
        <x:v>25.2</x:v>
      </x:c>
      <x:c r="V5098" s="12">
        <x:v>98</x:v>
      </x:c>
      <x:c r="W5098" s="12">
        <x:f>NA()</x:f>
      </x:c>
    </x:row>
    <x:row r="5099">
      <x:c r="A5099">
        <x:v>115222</x:v>
      </x:c>
      <x:c r="B5099" s="1">
        <x:v>44774.703802575306</x:v>
      </x:c>
      <x:c r="C5099" s="6">
        <x:v>58.933348953333336</x:v>
      </x:c>
      <x:c r="D5099" s="14" t="s">
        <x:v>94</x:v>
      </x:c>
      <x:c r="E5099" s="15">
        <x:v>44771.483176158574</x:v>
      </x:c>
      <x:c r="F5099" t="s">
        <x:v>99</x:v>
      </x:c>
      <x:c r="G5099" s="6">
        <x:v>96.81293101007</x:v>
      </x:c>
      <x:c r="H5099" t="s">
        <x:v>97</x:v>
      </x:c>
      <x:c r="I5099" s="6">
        <x:v>27.44228561916816</x:v>
      </x:c>
      <x:c r="J5099" t="s">
        <x:v>95</x:v>
      </x:c>
      <x:c r="K5099" s="6">
        <x:v>1019</x:v>
      </x:c>
      <x:c r="L5099" t="s">
        <x:v>96</x:v>
      </x:c>
      <x:c r="M5099" t="s">
        <x:v>98</x:v>
      </x:c>
      <x:c r="N5099" s="8">
        <x:v>36.4</x:v>
      </x:c>
      <x:c r="O5099" s="8">
        <x:v>0</x:v>
      </x:c>
      <x:c r="Q5099">
        <x:v>0</x:v>
      </x:c>
      <x:c r="R5099" s="6">
        <x:v>21.002</x:v>
      </x:c>
      <x:c r="S5099" s="8">
        <x:v>65824.92947794645</x:v>
      </x:c>
      <x:c r="T5099" s="12">
        <x:v>341488.73288498836</x:v>
      </x:c>
      <x:c r="U5099" s="12">
        <x:v>25.2</x:v>
      </x:c>
      <x:c r="V5099" s="12">
        <x:v>98</x:v>
      </x:c>
      <x:c r="W5099" s="12">
        <x:f>NA()</x:f>
      </x:c>
    </x:row>
    <x:row r="5100">
      <x:c r="A5100">
        <x:v>100527</x:v>
      </x:c>
      <x:c r="B5100" s="1">
        <x:v>44774.66222818081</x:v>
      </x:c>
      <x:c r="C5100" s="6">
        <x:v>58.93483512666667</x:v>
      </x:c>
      <x:c r="D5100" s="14" t="s">
        <x:v>94</x:v>
      </x:c>
      <x:c r="E5100" s="15">
        <x:v>44771.483176158574</x:v>
      </x:c>
      <x:c r="F5100" t="s">
        <x:v>99</x:v>
      </x:c>
      <x:c r="G5100" s="6">
        <x:v>100.80918382831229</x:v>
      </x:c>
      <x:c r="H5100" t="s">
        <x:v>97</x:v>
      </x:c>
      <x:c r="I5100" s="6">
        <x:v>27.40803372541177</x:v>
      </x:c>
      <x:c r="J5100" t="s">
        <x:v>95</x:v>
      </x:c>
      <x:c r="K5100" s="6">
        <x:v>1019</x:v>
      </x:c>
      <x:c r="L5100" t="s">
        <x:v>96</x:v>
      </x:c>
      <x:c r="M5100" t="s">
        <x:v>98</x:v>
      </x:c>
      <x:c r="N5100" s="8">
        <x:v>36.4</x:v>
      </x:c>
      <x:c r="O5100" s="8">
        <x:v>0</x:v>
      </x:c>
      <x:c r="Q5100">
        <x:v>0</x:v>
      </x:c>
      <x:c r="R5100" s="6">
        <x:v>20.552</x:v>
      </x:c>
      <x:c r="S5100" s="8">
        <x:v>63098.61649974078</x:v>
      </x:c>
      <x:c r="T5100" s="12">
        <x:v>337492.8287118315</x:v>
      </x:c>
      <x:c r="U5100" s="12">
        <x:v>25.2</x:v>
      </x:c>
      <x:c r="V5100" s="12">
        <x:v>98</x:v>
      </x:c>
      <x:c r="W5100" s="12">
        <x:f>NA()</x:f>
      </x:c>
    </x:row>
    <x:row r="5101">
      <x:c r="A5101">
        <x:v>115231</x:v>
      </x:c>
      <x:c r="B5101" s="1">
        <x:v>44774.70381373783</x:v>
      </x:c>
      <x:c r="C5101" s="6">
        <x:v>58.94942299833333</x:v>
      </x:c>
      <x:c r="D5101" s="14" t="s">
        <x:v>94</x:v>
      </x:c>
      <x:c r="E5101" s="15">
        <x:v>44771.483176158574</x:v>
      </x:c>
      <x:c r="F5101" t="s">
        <x:v>99</x:v>
      </x:c>
      <x:c r="G5101" s="6">
        <x:v>96.80948946039538</x:v>
      </x:c>
      <x:c r="H5101" t="s">
        <x:v>97</x:v>
      </x:c>
      <x:c r="I5101" s="6">
        <x:v>27.445951193415567</x:v>
      </x:c>
      <x:c r="J5101" t="s">
        <x:v>95</x:v>
      </x:c>
      <x:c r="K5101" s="6">
        <x:v>1019</x:v>
      </x:c>
      <x:c r="L5101" t="s">
        <x:v>96</x:v>
      </x:c>
      <x:c r="M5101" t="s">
        <x:v>98</x:v>
      </x:c>
      <x:c r="N5101" s="8">
        <x:v>36.4</x:v>
      </x:c>
      <x:c r="O5101" s="8">
        <x:v>0</x:v>
      </x:c>
      <x:c r="Q5101">
        <x:v>0</x:v>
      </x:c>
      <x:c r="R5101" s="6">
        <x:v>21.002</x:v>
      </x:c>
      <x:c r="S5101" s="8">
        <x:v>65830.14737122666</x:v>
      </x:c>
      <x:c r="T5101" s="12">
        <x:v>341487.04314741085</x:v>
      </x:c>
      <x:c r="U5101" s="12">
        <x:v>25.2</x:v>
      </x:c>
      <x:c r="V5101" s="12">
        <x:v>98</x:v>
      </x:c>
      <x:c r="W5101" s="12">
        <x:f>NA()</x:f>
      </x:c>
    </x:row>
    <x:row r="5102">
      <x:c r="A5102">
        <x:v>100530</x:v>
      </x:c>
      <x:c r="B5102" s="1">
        <x:v>44774.66223988972</x:v>
      </x:c>
      <x:c r="C5102" s="6">
        <x:v>58.95169596666667</x:v>
      </x:c>
      <x:c r="D5102" s="14" t="s">
        <x:v>94</x:v>
      </x:c>
      <x:c r="E5102" s="15">
        <x:v>44771.483176158574</x:v>
      </x:c>
      <x:c r="F5102" t="s">
        <x:v>99</x:v>
      </x:c>
      <x:c r="G5102" s="6">
        <x:v>100.84996514584105</x:v>
      </x:c>
      <x:c r="H5102" t="s">
        <x:v>97</x:v>
      </x:c>
      <x:c r="I5102" s="6">
        <x:v>27.40331660602351</x:v>
      </x:c>
      <x:c r="J5102" t="s">
        <x:v>95</x:v>
      </x:c>
      <x:c r="K5102" s="6">
        <x:v>1019</x:v>
      </x:c>
      <x:c r="L5102" t="s">
        <x:v>96</x:v>
      </x:c>
      <x:c r="M5102" t="s">
        <x:v>98</x:v>
      </x:c>
      <x:c r="N5102" s="8">
        <x:v>36.4</x:v>
      </x:c>
      <x:c r="O5102" s="8">
        <x:v>0</x:v>
      </x:c>
      <x:c r="Q5102">
        <x:v>0</x:v>
      </x:c>
      <x:c r="R5102" s="6">
        <x:v>20.548</x:v>
      </x:c>
      <x:c r="S5102" s="8">
        <x:v>63093.84546797431</x:v>
      </x:c>
      <x:c r="T5102" s="12">
        <x:v>337496.80240433203</x:v>
      </x:c>
      <x:c r="U5102" s="12">
        <x:v>25.2</x:v>
      </x:c>
      <x:c r="V5102" s="12">
        <x:v>98</x:v>
      </x:c>
      <x:c r="W5102" s="12">
        <x:f>NA()</x:f>
      </x:c>
    </x:row>
    <x:row r="5103">
      <x:c r="A5103">
        <x:v>115243</x:v>
      </x:c>
      <x:c r="B5103" s="1">
        <x:v>44774.70382551323</x:v>
      </x:c>
      <x:c r="C5103" s="6">
        <x:v>58.966379565</x:v>
      </x:c>
      <x:c r="D5103" s="14" t="s">
        <x:v>94</x:v>
      </x:c>
      <x:c r="E5103" s="15">
        <x:v>44771.483176158574</x:v>
      </x:c>
      <x:c r="F5103" t="s">
        <x:v>99</x:v>
      </x:c>
      <x:c r="G5103" s="6">
        <x:v>96.87100138879565</x:v>
      </x:c>
      <x:c r="H5103" t="s">
        <x:v>97</x:v>
      </x:c>
      <x:c r="I5103" s="6">
        <x:v>27.42615113093143</x:v>
      </x:c>
      <x:c r="J5103" t="s">
        <x:v>95</x:v>
      </x:c>
      <x:c r="K5103" s="6">
        <x:v>1019</x:v>
      </x:c>
      <x:c r="L5103" t="s">
        <x:v>96</x:v>
      </x:c>
      <x:c r="M5103" t="s">
        <x:v>98</x:v>
      </x:c>
      <x:c r="N5103" s="8">
        <x:v>36.4</x:v>
      </x:c>
      <x:c r="O5103" s="8">
        <x:v>0</x:v>
      </x:c>
      <x:c r="Q5103">
        <x:v>0</x:v>
      </x:c>
      <x:c r="R5103" s="6">
        <x:v>20.997</x:v>
      </x:c>
      <x:c r="S5103" s="8">
        <x:v>65828.61837203876</x:v>
      </x:c>
      <x:c r="T5103" s="12">
        <x:v>341499.6629910915</x:v>
      </x:c>
      <x:c r="U5103" s="12">
        <x:v>25.2</x:v>
      </x:c>
      <x:c r="V5103" s="12">
        <x:v>98</x:v>
      </x:c>
      <x:c r="W5103" s="12">
        <x:f>NA()</x:f>
      </x:c>
    </x:row>
    <x:row r="5104">
      <x:c r="A5104">
        <x:v>100539</x:v>
      </x:c>
      <x:c r="B5104" s="1">
        <x:v>44774.66225162463</x:v>
      </x:c>
      <x:c r="C5104" s="6">
        <x:v>58.96859424</x:v>
      </x:c>
      <x:c r="D5104" s="14" t="s">
        <x:v>94</x:v>
      </x:c>
      <x:c r="E5104" s="15">
        <x:v>44771.483176158574</x:v>
      </x:c>
      <x:c r="F5104" t="s">
        <x:v>99</x:v>
      </x:c>
      <x:c r="G5104" s="6">
        <x:v>100.87596287789107</x:v>
      </x:c>
      <x:c r="H5104" t="s">
        <x:v>97</x:v>
      </x:c>
      <x:c r="I5104" s="6">
        <x:v>27.413742350097436</x:v>
      </x:c>
      <x:c r="J5104" t="s">
        <x:v>95</x:v>
      </x:c>
      <x:c r="K5104" s="6">
        <x:v>1019</x:v>
      </x:c>
      <x:c r="L5104" t="s">
        <x:v>96</x:v>
      </x:c>
      <x:c r="M5104" t="s">
        <x:v>98</x:v>
      </x:c>
      <x:c r="N5104" s="8">
        <x:v>36.4</x:v>
      </x:c>
      <x:c r="O5104" s="8">
        <x:v>0</x:v>
      </x:c>
      <x:c r="Q5104">
        <x:v>0</x:v>
      </x:c>
      <x:c r="R5104" s="6">
        <x:v>20.544</x:v>
      </x:c>
      <x:c r="S5104" s="8">
        <x:v>63092.99419743636</x:v>
      </x:c>
      <x:c r="T5104" s="12">
        <x:v>337487.2393919368</x:v>
      </x:c>
      <x:c r="U5104" s="12">
        <x:v>25.2</x:v>
      </x:c>
      <x:c r="V5104" s="12">
        <x:v>98</x:v>
      </x:c>
      <x:c r="W5104" s="12">
        <x:f>NA()</x:f>
      </x:c>
    </x:row>
    <x:row r="5105">
      <x:c r="A5105">
        <x:v>115252</x:v>
      </x:c>
      <x:c r="B5105" s="1">
        <x:v>44774.70383728541</x:v>
      </x:c>
      <x:c r="C5105" s="6">
        <x:v>58.983331496666665</x:v>
      </x:c>
      <x:c r="D5105" s="14" t="s">
        <x:v>94</x:v>
      </x:c>
      <x:c r="E5105" s="15">
        <x:v>44771.483176158574</x:v>
      </x:c>
      <x:c r="F5105" t="s">
        <x:v>99</x:v>
      </x:c>
      <x:c r="G5105" s="6">
        <x:v>96.79571291769845</x:v>
      </x:c>
      <x:c r="H5105" t="s">
        <x:v>97</x:v>
      </x:c>
      <x:c r="I5105" s="6">
        <x:v>27.4332118378411</x:v>
      </x:c>
      <x:c r="J5105" t="s">
        <x:v>95</x:v>
      </x:c>
      <x:c r="K5105" s="6">
        <x:v>1019</x:v>
      </x:c>
      <x:c r="L5105" t="s">
        <x:v>96</x:v>
      </x:c>
      <x:c r="M5105" t="s">
        <x:v>98</x:v>
      </x:c>
      <x:c r="N5105" s="8">
        <x:v>36.4</x:v>
      </x:c>
      <x:c r="O5105" s="8">
        <x:v>0</x:v>
      </x:c>
      <x:c r="Q5105">
        <x:v>0</x:v>
      </x:c>
      <x:c r="R5105" s="6">
        <x:v>21.005</x:v>
      </x:c>
      <x:c r="S5105" s="8">
        <x:v>65826.45342103924</x:v>
      </x:c>
      <x:c r="T5105" s="12">
        <x:v>341495.49759390554</x:v>
      </x:c>
      <x:c r="U5105" s="12">
        <x:v>25.2</x:v>
      </x:c>
      <x:c r="V5105" s="12">
        <x:v>98</x:v>
      </x:c>
      <x:c r="W5105" s="12">
        <x:f>NA()</x:f>
      </x:c>
    </x:row>
    <x:row r="5106">
      <x:c r="A5106">
        <x:v>100555</x:v>
      </x:c>
      <x:c r="B5106" s="1">
        <x:v>44774.662262759164</x:v>
      </x:c>
      <x:c r="C5106" s="6">
        <x:v>58.98462796166667</x:v>
      </x:c>
      <x:c r="D5106" s="14" t="s">
        <x:v>94</x:v>
      </x:c>
      <x:c r="E5106" s="15">
        <x:v>44771.483176158574</x:v>
      </x:c>
      <x:c r="F5106" t="s">
        <x:v>99</x:v>
      </x:c>
      <x:c r="G5106" s="6">
        <x:v>100.88524435696591</x:v>
      </x:c>
      <x:c r="H5106" t="s">
        <x:v>97</x:v>
      </x:c>
      <x:c r="I5106" s="6">
        <x:v>27.404248011237996</x:v>
      </x:c>
      <x:c r="J5106" t="s">
        <x:v>95</x:v>
      </x:c>
      <x:c r="K5106" s="6">
        <x:v>1019</x:v>
      </x:c>
      <x:c r="L5106" t="s">
        <x:v>96</x:v>
      </x:c>
      <x:c r="M5106" t="s">
        <x:v>98</x:v>
      </x:c>
      <x:c r="N5106" s="8">
        <x:v>36.4</x:v>
      </x:c>
      <x:c r="O5106" s="8">
        <x:v>0</x:v>
      </x:c>
      <x:c r="Q5106">
        <x:v>0</x:v>
      </x:c>
      <x:c r="R5106" s="6">
        <x:v>20.544</x:v>
      </x:c>
      <x:c r="S5106" s="8">
        <x:v>63091.04921198009</x:v>
      </x:c>
      <x:c r="T5106" s="12">
        <x:v>337476.2680542192</x:v>
      </x:c>
      <x:c r="U5106" s="12">
        <x:v>25.2</x:v>
      </x:c>
      <x:c r="V5106" s="12">
        <x:v>98</x:v>
      </x:c>
      <x:c r="W5106" s="12">
        <x:f>NA()</x:f>
      </x:c>
    </x:row>
    <x:row r="5107">
      <x:c r="A5107">
        <x:v>115258</x:v>
      </x:c>
      <x:c r="B5107" s="1">
        <x:v>44774.703848470424</x:v>
      </x:c>
      <x:c r="C5107" s="6">
        <x:v>58.99943793</x:v>
      </x:c>
      <x:c r="D5107" s="14" t="s">
        <x:v>94</x:v>
      </x:c>
      <x:c r="E5107" s="15">
        <x:v>44771.483176158574</x:v>
      </x:c>
      <x:c r="F5107" t="s">
        <x:v>99</x:v>
      </x:c>
      <x:c r="G5107" s="6">
        <x:v>96.86729905603165</x:v>
      </x:c>
      <x:c r="H5107" t="s">
        <x:v>97</x:v>
      </x:c>
      <x:c r="I5107" s="6">
        <x:v>27.420953258315876</x:v>
      </x:c>
      <x:c r="J5107" t="s">
        <x:v>95</x:v>
      </x:c>
      <x:c r="K5107" s="6">
        <x:v>1019</x:v>
      </x:c>
      <x:c r="L5107" t="s">
        <x:v>96</x:v>
      </x:c>
      <x:c r="M5107" t="s">
        <x:v>98</x:v>
      </x:c>
      <x:c r="N5107" s="8">
        <x:v>36.4</x:v>
      </x:c>
      <x:c r="O5107" s="8">
        <x:v>0</x:v>
      </x:c>
      <x:c r="Q5107">
        <x:v>0</x:v>
      </x:c>
      <x:c r="R5107" s="6">
        <x:v>20.998</x:v>
      </x:c>
      <x:c r="S5107" s="8">
        <x:v>65829.42849506976</x:v>
      </x:c>
      <x:c r="T5107" s="12">
        <x:v>341492.70796170854</x:v>
      </x:c>
      <x:c r="U5107" s="12">
        <x:v>25.2</x:v>
      </x:c>
      <x:c r="V5107" s="12">
        <x:v>98</x:v>
      </x:c>
      <x:c r="W5107" s="12">
        <x:f>NA()</x:f>
      </x:c>
    </x:row>
    <x:row r="5108">
      <x:c r="A5108">
        <x:v>100558</x:v>
      </x:c>
      <x:c r="B5108" s="1">
        <x:v>44774.662274587296</x:v>
      </x:c>
      <x:c r="C5108" s="6">
        <x:v>59.00166047333333</x:v>
      </x:c>
      <x:c r="D5108" s="14" t="s">
        <x:v>94</x:v>
      </x:c>
      <x:c r="E5108" s="15">
        <x:v>44771.483176158574</x:v>
      </x:c>
      <x:c r="F5108" t="s">
        <x:v>99</x:v>
      </x:c>
      <x:c r="G5108" s="6">
        <x:v>100.89755525756708</x:v>
      </x:c>
      <x:c r="H5108" t="s">
        <x:v>97</x:v>
      </x:c>
      <x:c r="I5108" s="6">
        <x:v>27.40091298086054</x:v>
      </x:c>
      <x:c r="J5108" t="s">
        <x:v>95</x:v>
      </x:c>
      <x:c r="K5108" s="6">
        <x:v>1019</x:v>
      </x:c>
      <x:c r="L5108" t="s">
        <x:v>96</x:v>
      </x:c>
      <x:c r="M5108" t="s">
        <x:v>98</x:v>
      </x:c>
      <x:c r="N5108" s="8">
        <x:v>36.4</x:v>
      </x:c>
      <x:c r="O5108" s="8">
        <x:v>0</x:v>
      </x:c>
      <x:c r="Q5108">
        <x:v>0</x:v>
      </x:c>
      <x:c r="R5108" s="6">
        <x:v>20.543</x:v>
      </x:c>
      <x:c r="S5108" s="8">
        <x:v>63095.11691650883</x:v>
      </x:c>
      <x:c r="T5108" s="12">
        <x:v>337482.72492204217</x:v>
      </x:c>
      <x:c r="U5108" s="12">
        <x:v>25.2</x:v>
      </x:c>
      <x:c r="V5108" s="12">
        <x:v>98</x:v>
      </x:c>
      <x:c r="W5108" s="12">
        <x:f>NA()</x:f>
      </x:c>
    </x:row>
    <x:row r="5109">
      <x:c r="A5109">
        <x:v>115265</x:v>
      </x:c>
      <x:c r="B5109" s="1">
        <x:v>44774.70386024476</x:v>
      </x:c>
      <x:c r="C5109" s="6">
        <x:v>59.01639296166667</x:v>
      </x:c>
      <x:c r="D5109" s="14" t="s">
        <x:v>94</x:v>
      </x:c>
      <x:c r="E5109" s="15">
        <x:v>44771.483176158574</x:v>
      </x:c>
      <x:c r="F5109" t="s">
        <x:v>99</x:v>
      </x:c>
      <x:c r="G5109" s="6">
        <x:v>96.81428135778984</x:v>
      </x:c>
      <x:c r="H5109" t="s">
        <x:v>97</x:v>
      </x:c>
      <x:c r="I5109" s="6">
        <x:v>27.431709558531566</x:v>
      </x:c>
      <x:c r="J5109" t="s">
        <x:v>95</x:v>
      </x:c>
      <x:c r="K5109" s="6">
        <x:v>1019</x:v>
      </x:c>
      <x:c r="L5109" t="s">
        <x:v>96</x:v>
      </x:c>
      <x:c r="M5109" t="s">
        <x:v>98</x:v>
      </x:c>
      <x:c r="N5109" s="8">
        <x:v>36.4</x:v>
      </x:c>
      <x:c r="O5109" s="8">
        <x:v>0</x:v>
      </x:c>
      <x:c r="Q5109">
        <x:v>0</x:v>
      </x:c>
      <x:c r="R5109" s="6">
        <x:v>21.003</x:v>
      </x:c>
      <x:c r="S5109" s="8">
        <x:v>65827.18033998516</x:v>
      </x:c>
      <x:c r="T5109" s="12">
        <x:v>341497.81387911225</x:v>
      </x:c>
      <x:c r="U5109" s="12">
        <x:v>25.2</x:v>
      </x:c>
      <x:c r="V5109" s="12">
        <x:v>98</x:v>
      </x:c>
      <x:c r="W5109" s="12">
        <x:f>NA()</x:f>
      </x:c>
    </x:row>
    <x:row r="5110">
      <x:c r="A5110">
        <x:v>100573</x:v>
      </x:c>
      <x:c r="B5110" s="1">
        <x:v>44774.662286211555</x:v>
      </x:c>
      <x:c r="C5110" s="6">
        <x:v>59.018399413333334</x:v>
      </x:c>
      <x:c r="D5110" s="14" t="s">
        <x:v>94</x:v>
      </x:c>
      <x:c r="E5110" s="15">
        <x:v>44771.483176158574</x:v>
      </x:c>
      <x:c r="F5110" t="s">
        <x:v>99</x:v>
      </x:c>
      <x:c r="G5110" s="6">
        <x:v>100.87760759366138</x:v>
      </x:c>
      <x:c r="H5110" t="s">
        <x:v>97</x:v>
      </x:c>
      <x:c r="I5110" s="6">
        <x:v>27.41205980707582</x:v>
      </x:c>
      <x:c r="J5110" t="s">
        <x:v>95</x:v>
      </x:c>
      <x:c r="K5110" s="6">
        <x:v>1019</x:v>
      </x:c>
      <x:c r="L5110" t="s">
        <x:v>96</x:v>
      </x:c>
      <x:c r="M5110" t="s">
        <x:v>98</x:v>
      </x:c>
      <x:c r="N5110" s="8">
        <x:v>36.4</x:v>
      </x:c>
      <x:c r="O5110" s="8">
        <x:v>0</x:v>
      </x:c>
      <x:c r="Q5110">
        <x:v>0</x:v>
      </x:c>
      <x:c r="R5110" s="6">
        <x:v>20.544</x:v>
      </x:c>
      <x:c r="S5110" s="8">
        <x:v>63088.45741020032</x:v>
      </x:c>
      <x:c r="T5110" s="12">
        <x:v>337475.96208670177</x:v>
      </x:c>
      <x:c r="U5110" s="12">
        <x:v>25.2</x:v>
      </x:c>
      <x:c r="V5110" s="12">
        <x:v>98</x:v>
      </x:c>
      <x:c r="W5110" s="12">
        <x:f>NA()</x:f>
      </x:c>
    </x:row>
    <x:row r="5111">
      <x:c r="A5111">
        <x:v>115273</x:v>
      </x:c>
      <x:c r="B5111" s="1">
        <x:v>44774.70387201861</x:v>
      </x:c>
      <x:c r="C5111" s="6">
        <x:v>59.03334731166667</x:v>
      </x:c>
      <x:c r="D5111" s="14" t="s">
        <x:v>94</x:v>
      </x:c>
      <x:c r="E5111" s="15">
        <x:v>44771.483176158574</x:v>
      </x:c>
      <x:c r="F5111" t="s">
        <x:v>99</x:v>
      </x:c>
      <x:c r="G5111" s="6">
        <x:v>96.84075954301504</x:v>
      </x:c>
      <x:c r="H5111" t="s">
        <x:v>97</x:v>
      </x:c>
      <x:c r="I5111" s="6">
        <x:v>27.43092837355607</x:v>
      </x:c>
      <x:c r="J5111" t="s">
        <x:v>95</x:v>
      </x:c>
      <x:c r="K5111" s="6">
        <x:v>1019</x:v>
      </x:c>
      <x:c r="L5111" t="s">
        <x:v>96</x:v>
      </x:c>
      <x:c r="M5111" t="s">
        <x:v>98</x:v>
      </x:c>
      <x:c r="N5111" s="8">
        <x:v>36.4</x:v>
      </x:c>
      <x:c r="O5111" s="8">
        <x:v>0</x:v>
      </x:c>
      <x:c r="Q5111">
        <x:v>0</x:v>
      </x:c>
      <x:c r="R5111" s="6">
        <x:v>21</x:v>
      </x:c>
      <x:c r="S5111" s="8">
        <x:v>65824.94331380578</x:v>
      </x:c>
      <x:c r="T5111" s="12">
        <x:v>341505.3245336643</x:v>
      </x:c>
      <x:c r="U5111" s="12">
        <x:v>25.2</x:v>
      </x:c>
      <x:c r="V5111" s="12">
        <x:v>98</x:v>
      </x:c>
      <x:c r="W5111" s="12">
        <x:f>NA()</x:f>
      </x:c>
    </x:row>
    <x:row r="5112">
      <x:c r="A5112">
        <x:v>100579</x:v>
      </x:c>
      <x:c r="B5112" s="1">
        <x:v>44774.662297920964</x:v>
      </x:c>
      <x:c r="C5112" s="6">
        <x:v>59.03526096</x:v>
      </x:c>
      <x:c r="D5112" s="14" t="s">
        <x:v>94</x:v>
      </x:c>
      <x:c r="E5112" s="15">
        <x:v>44771.483176158574</x:v>
      </x:c>
      <x:c r="F5112" t="s">
        <x:v>99</x:v>
      </x:c>
      <x:c r="G5112" s="6">
        <x:v>100.87737263154129</x:v>
      </x:c>
      <x:c r="H5112" t="s">
        <x:v>97</x:v>
      </x:c>
      <x:c r="I5112" s="6">
        <x:v>27.412300170312847</x:v>
      </x:c>
      <x:c r="J5112" t="s">
        <x:v>95</x:v>
      </x:c>
      <x:c r="K5112" s="6">
        <x:v>1019</x:v>
      </x:c>
      <x:c r="L5112" t="s">
        <x:v>96</x:v>
      </x:c>
      <x:c r="M5112" t="s">
        <x:v>98</x:v>
      </x:c>
      <x:c r="N5112" s="8">
        <x:v>36.4</x:v>
      </x:c>
      <x:c r="O5112" s="8">
        <x:v>0</x:v>
      </x:c>
      <x:c r="Q5112">
        <x:v>0</x:v>
      </x:c>
      <x:c r="R5112" s="6">
        <x:v>20.544</x:v>
      </x:c>
      <x:c r="S5112" s="8">
        <x:v>63084.368909283876</x:v>
      </x:c>
      <x:c r="T5112" s="12">
        <x:v>337468.96683796623</x:v>
      </x:c>
      <x:c r="U5112" s="12">
        <x:v>25.2</x:v>
      </x:c>
      <x:c r="V5112" s="12">
        <x:v>98</x:v>
      </x:c>
      <x:c r="W5112" s="12">
        <x:f>NA()</x:f>
      </x:c>
    </x:row>
    <x:row r="5113">
      <x:c r="A5113">
        <x:v>115286</x:v>
      </x:c>
      <x:c r="B5113" s="1">
        <x:v>44774.70388320426</x:v>
      </x:c>
      <x:c r="C5113" s="6">
        <x:v>59.04945463833333</x:v>
      </x:c>
      <x:c r="D5113" s="14" t="s">
        <x:v>94</x:v>
      </x:c>
      <x:c r="E5113" s="15">
        <x:v>44771.483176158574</x:v>
      </x:c>
      <x:c r="F5113" t="s">
        <x:v>99</x:v>
      </x:c>
      <x:c r="G5113" s="6">
        <x:v>96.81210902682497</x:v>
      </x:c>
      <x:c r="H5113" t="s">
        <x:v>97</x:v>
      </x:c>
      <x:c r="I5113" s="6">
        <x:v>27.43402306894768</x:v>
      </x:c>
      <x:c r="J5113" t="s">
        <x:v>95</x:v>
      </x:c>
      <x:c r="K5113" s="6">
        <x:v>1019</x:v>
      </x:c>
      <x:c r="L5113" t="s">
        <x:v>96</x:v>
      </x:c>
      <x:c r="M5113" t="s">
        <x:v>98</x:v>
      </x:c>
      <x:c r="N5113" s="8">
        <x:v>36.4</x:v>
      </x:c>
      <x:c r="O5113" s="8">
        <x:v>0</x:v>
      </x:c>
      <x:c r="Q5113">
        <x:v>0</x:v>
      </x:c>
      <x:c r="R5113" s="6">
        <x:v>21.003</x:v>
      </x:c>
      <x:c r="S5113" s="8">
        <x:v>65825.67840462971</x:v>
      </x:c>
      <x:c r="T5113" s="12">
        <x:v>341495.0090882845</x:v>
      </x:c>
      <x:c r="U5113" s="12">
        <x:v>25.2</x:v>
      </x:c>
      <x:c r="V5113" s="12">
        <x:v>98</x:v>
      </x:c>
      <x:c r="W5113" s="12">
        <x:f>NA()</x:f>
      </x:c>
    </x:row>
    <x:row r="5114">
      <x:c r="A5114">
        <x:v>100590</x:v>
      </x:c>
      <x:c r="B5114" s="1">
        <x:v>44774.66230907136</x:v>
      </x:c>
      <x:c r="C5114" s="6">
        <x:v>59.051317525</x:v>
      </x:c>
      <x:c r="D5114" s="14" t="s">
        <x:v>94</x:v>
      </x:c>
      <x:c r="E5114" s="15">
        <x:v>44771.483176158574</x:v>
      </x:c>
      <x:c r="F5114" t="s">
        <x:v>99</x:v>
      </x:c>
      <x:c r="G5114" s="6">
        <x:v>100.84908586665952</x:v>
      </x:c>
      <x:c r="H5114" t="s">
        <x:v>97</x:v>
      </x:c>
      <x:c r="I5114" s="6">
        <x:v>27.41347194134096</x:v>
      </x:c>
      <x:c r="J5114" t="s">
        <x:v>95</x:v>
      </x:c>
      <x:c r="K5114" s="6">
        <x:v>1019</x:v>
      </x:c>
      <x:c r="L5114" t="s">
        <x:v>96</x:v>
      </x:c>
      <x:c r="M5114" t="s">
        <x:v>98</x:v>
      </x:c>
      <x:c r="N5114" s="8">
        <x:v>36.4</x:v>
      </x:c>
      <x:c r="O5114" s="8">
        <x:v>0</x:v>
      </x:c>
      <x:c r="Q5114">
        <x:v>0</x:v>
      </x:c>
      <x:c r="R5114" s="6">
        <x:v>20.547</x:v>
      </x:c>
      <x:c r="S5114" s="8">
        <x:v>63086.16526266558</x:v>
      </x:c>
      <x:c r="T5114" s="12">
        <x:v>337461.79334698146</x:v>
      </x:c>
      <x:c r="U5114" s="12">
        <x:v>25.2</x:v>
      </x:c>
      <x:c r="V5114" s="12">
        <x:v>98</x:v>
      </x:c>
      <x:c r="W5114" s="12">
        <x:f>NA()</x:f>
      </x:c>
    </x:row>
    <x:row r="5115">
      <x:c r="A5115">
        <x:v>115289</x:v>
      </x:c>
      <x:c r="B5115" s="1">
        <x:v>44774.70389497782</x:v>
      </x:c>
      <x:c r="C5115" s="6">
        <x:v>59.06640858</x:v>
      </x:c>
      <x:c r="D5115" s="14" t="s">
        <x:v>94</x:v>
      </x:c>
      <x:c r="E5115" s="15">
        <x:v>44771.483176158574</x:v>
      </x:c>
      <x:c r="F5115" t="s">
        <x:v>99</x:v>
      </x:c>
      <x:c r="G5115" s="6">
        <x:v>96.78671001492853</x:v>
      </x:c>
      <x:c r="H5115" t="s">
        <x:v>97</x:v>
      </x:c>
      <x:c r="I5115" s="6">
        <x:v>27.424528672719134</x:v>
      </x:c>
      <x:c r="J5115" t="s">
        <x:v>95</x:v>
      </x:c>
      <x:c r="K5115" s="6">
        <x:v>1019</x:v>
      </x:c>
      <x:c r="L5115" t="s">
        <x:v>96</x:v>
      </x:c>
      <x:c r="M5115" t="s">
        <x:v>98</x:v>
      </x:c>
      <x:c r="N5115" s="8">
        <x:v>36.4</x:v>
      </x:c>
      <x:c r="O5115" s="8">
        <x:v>0</x:v>
      </x:c>
      <x:c r="Q5115">
        <x:v>0</x:v>
      </x:c>
      <x:c r="R5115" s="6">
        <x:v>21.006999999999998</x:v>
      </x:c>
      <x:c r="S5115" s="8">
        <x:v>65825.58590386974</x:v>
      </x:c>
      <x:c r="T5115" s="12">
        <x:v>341501.6683396766</x:v>
      </x:c>
      <x:c r="U5115" s="12">
        <x:v>25.2</x:v>
      </x:c>
      <x:c r="V5115" s="12">
        <x:v>98</x:v>
      </x:c>
      <x:c r="W5115" s="12">
        <x:f>NA()</x:f>
      </x:c>
    </x:row>
    <x:row r="5116">
      <x:c r="A5116">
        <x:v>100600</x:v>
      </x:c>
      <x:c r="B5116" s="1">
        <x:v>44774.66232080474</x:v>
      </x:c>
      <x:c r="C5116" s="6">
        <x:v>59.06821359833334</x:v>
      </x:c>
      <x:c r="D5116" s="14" t="s">
        <x:v>94</x:v>
      </x:c>
      <x:c r="E5116" s="15">
        <x:v>44771.483176158574</x:v>
      </x:c>
      <x:c r="F5116" t="s">
        <x:v>99</x:v>
      </x:c>
      <x:c r="G5116" s="6">
        <x:v>100.8762835145594</x:v>
      </x:c>
      <x:c r="H5116" t="s">
        <x:v>97</x:v>
      </x:c>
      <x:c r="I5116" s="6">
        <x:v>27.404157875237615</x:v>
      </x:c>
      <x:c r="J5116" t="s">
        <x:v>95</x:v>
      </x:c>
      <x:c r="K5116" s="6">
        <x:v>1019</x:v>
      </x:c>
      <x:c r="L5116" t="s">
        <x:v>96</x:v>
      </x:c>
      <x:c r="M5116" t="s">
        <x:v>98</x:v>
      </x:c>
      <x:c r="N5116" s="8">
        <x:v>36.4</x:v>
      </x:c>
      <x:c r="O5116" s="8">
        <x:v>0</x:v>
      </x:c>
      <x:c r="Q5116">
        <x:v>0</x:v>
      </x:c>
      <x:c r="R5116" s="6">
        <x:v>20.544999999999998</x:v>
      </x:c>
      <x:c r="S5116" s="8">
        <x:v>63088.22804009822</x:v>
      </x:c>
      <x:c r="T5116" s="12">
        <x:v>337469.06180331146</x:v>
      </x:c>
      <x:c r="U5116" s="12">
        <x:v>25.2</x:v>
      </x:c>
      <x:c r="V5116" s="12">
        <x:v>98</x:v>
      </x:c>
      <x:c r="W5116" s="12">
        <x:f>NA()</x:f>
      </x:c>
    </x:row>
    <x:row r="5117">
      <x:c r="A5117">
        <x:v>115301</x:v>
      </x:c>
      <x:c r="B5117" s="1">
        <x:v>44774.70390675193</x:v>
      </x:c>
      <x:c r="C5117" s="6">
        <x:v>59.08336328</x:v>
      </x:c>
      <x:c r="D5117" s="14" t="s">
        <x:v>94</x:v>
      </x:c>
      <x:c r="E5117" s="15">
        <x:v>44771.483176158574</x:v>
      </x:c>
      <x:c r="F5117" t="s">
        <x:v>99</x:v>
      </x:c>
      <x:c r="G5117" s="6">
        <x:v>96.82311257408473</x:v>
      </x:c>
      <x:c r="H5117" t="s">
        <x:v>97</x:v>
      </x:c>
      <x:c r="I5117" s="6">
        <x:v>27.422305305331065</x:v>
      </x:c>
      <x:c r="J5117" t="s">
        <x:v>95</x:v>
      </x:c>
      <x:c r="K5117" s="6">
        <x:v>1019</x:v>
      </x:c>
      <x:c r="L5117" t="s">
        <x:v>96</x:v>
      </x:c>
      <x:c r="M5117" t="s">
        <x:v>98</x:v>
      </x:c>
      <x:c r="N5117" s="8">
        <x:v>36.4</x:v>
      </x:c>
      <x:c r="O5117" s="8">
        <x:v>0</x:v>
      </x:c>
      <x:c r="Q5117">
        <x:v>0</x:v>
      </x:c>
      <x:c r="R5117" s="6">
        <x:v>21.003</x:v>
      </x:c>
      <x:c r="S5117" s="8">
        <x:v>65833.11056046812</x:v>
      </x:c>
      <x:c r="T5117" s="12">
        <x:v>341491.1481781091</x:v>
      </x:c>
      <x:c r="U5117" s="12">
        <x:v>25.2</x:v>
      </x:c>
      <x:c r="V5117" s="12">
        <x:v>98</x:v>
      </x:c>
      <x:c r="W5117" s="12">
        <x:f>NA()</x:f>
      </x:c>
    </x:row>
    <x:row r="5118">
      <x:c r="A5118">
        <x:v>100604</x:v>
      </x:c>
      <x:c r="B5118" s="1">
        <x:v>44774.662332534164</x:v>
      </x:c>
      <x:c r="C5118" s="6">
        <x:v>59.08510396</x:v>
      </x:c>
      <x:c r="D5118" s="14" t="s">
        <x:v>94</x:v>
      </x:c>
      <x:c r="E5118" s="15">
        <x:v>44771.483176158574</x:v>
      </x:c>
      <x:c r="F5118" t="s">
        <x:v>99</x:v>
      </x:c>
      <x:c r="G5118" s="6">
        <x:v>100.879278053897</x:v>
      </x:c>
      <x:c r="H5118" t="s">
        <x:v>97</x:v>
      </x:c>
      <x:c r="I5118" s="6">
        <x:v>27.39183931138041</x:v>
      </x:c>
      <x:c r="J5118" t="s">
        <x:v>95</x:v>
      </x:c>
      <x:c r="K5118" s="6">
        <x:v>1019</x:v>
      </x:c>
      <x:c r="L5118" t="s">
        <x:v>96</x:v>
      </x:c>
      <x:c r="M5118" t="s">
        <x:v>98</x:v>
      </x:c>
      <x:c r="N5118" s="8">
        <x:v>36.4</x:v>
      </x:c>
      <x:c r="O5118" s="8">
        <x:v>0</x:v>
      </x:c>
      <x:c r="Q5118">
        <x:v>0</x:v>
      </x:c>
      <x:c r="R5118" s="6">
        <x:v>20.546</x:v>
      </x:c>
      <x:c r="S5118" s="8">
        <x:v>63087.55634603939</x:v>
      </x:c>
      <x:c r="T5118" s="12">
        <x:v>337471.38854700275</x:v>
      </x:c>
      <x:c r="U5118" s="12">
        <x:v>25.2</x:v>
      </x:c>
      <x:c r="V5118" s="12">
        <x:v>98</x:v>
      </x:c>
      <x:c r="W5118" s="12">
        <x:f>NA()</x:f>
      </x:c>
    </x:row>
    <x:row r="5119">
      <x:c r="A5119">
        <x:v>115307</x:v>
      </x:c>
      <x:c r="B5119" s="1">
        <x:v>44774.70391793719</x:v>
      </x:c>
      <x:c r="C5119" s="6">
        <x:v>59.099470075</x:v>
      </x:c>
      <x:c r="D5119" s="14" t="s">
        <x:v>94</x:v>
      </x:c>
      <x:c r="E5119" s="15">
        <x:v>44771.483176158574</x:v>
      </x:c>
      <x:c r="F5119" t="s">
        <x:v>99</x:v>
      </x:c>
      <x:c r="G5119" s="6">
        <x:v>96.79007548492332</x:v>
      </x:c>
      <x:c r="H5119" t="s">
        <x:v>97</x:v>
      </x:c>
      <x:c r="I5119" s="6">
        <x:v>27.44835485083331</x:v>
      </x:c>
      <x:c r="J5119" t="s">
        <x:v>95</x:v>
      </x:c>
      <x:c r="K5119" s="6">
        <x:v>1019</x:v>
      </x:c>
      <x:c r="L5119" t="s">
        <x:v>96</x:v>
      </x:c>
      <x:c r="M5119" t="s">
        <x:v>98</x:v>
      </x:c>
      <x:c r="N5119" s="8">
        <x:v>36.4</x:v>
      </x:c>
      <x:c r="O5119" s="8">
        <x:v>0</x:v>
      </x:c>
      <x:c r="Q5119">
        <x:v>0</x:v>
      </x:c>
      <x:c r="R5119" s="6">
        <x:v>21.003999999999998</x:v>
      </x:c>
      <x:c r="S5119" s="8">
        <x:v>65831.06983308704</x:v>
      </x:c>
      <x:c r="T5119" s="12">
        <x:v>341488.37934802566</x:v>
      </x:c>
      <x:c r="U5119" s="12">
        <x:v>25.2</x:v>
      </x:c>
      <x:c r="V5119" s="12">
        <x:v>98</x:v>
      </x:c>
      <x:c r="W5119" s="12">
        <x:f>NA()</x:f>
      </x:c>
    </x:row>
    <x:row r="5120">
      <x:c r="A5120">
        <x:v>100616</x:v>
      </x:c>
      <x:c r="B5120" s="1">
        <x:v>44774.66234426277</x:v>
      </x:c>
      <x:c r="C5120" s="6">
        <x:v>59.10199315166667</x:v>
      </x:c>
      <x:c r="D5120" s="14" t="s">
        <x:v>94</x:v>
      </x:c>
      <x:c r="E5120" s="15">
        <x:v>44771.483176158574</x:v>
      </x:c>
      <x:c r="F5120" t="s">
        <x:v>99</x:v>
      </x:c>
      <x:c r="G5120" s="6">
        <x:v>100.89132740731944</x:v>
      </x:c>
      <x:c r="H5120" t="s">
        <x:v>97</x:v>
      </x:c>
      <x:c r="I5120" s="6">
        <x:v>27.40728259130765</x:v>
      </x:c>
      <x:c r="J5120" t="s">
        <x:v>95</x:v>
      </x:c>
      <x:c r="K5120" s="6">
        <x:v>1019</x:v>
      </x:c>
      <x:c r="L5120" t="s">
        <x:v>96</x:v>
      </x:c>
      <x:c r="M5120" t="s">
        <x:v>98</x:v>
      </x:c>
      <x:c r="N5120" s="8">
        <x:v>36.4</x:v>
      </x:c>
      <x:c r="O5120" s="8">
        <x:v>0</x:v>
      </x:c>
      <x:c r="Q5120">
        <x:v>0</x:v>
      </x:c>
      <x:c r="R5120" s="6">
        <x:v>20.543</x:v>
      </x:c>
      <x:c r="S5120" s="8">
        <x:v>63083.66145299877</x:v>
      </x:c>
      <x:c r="T5120" s="12">
        <x:v>337466.23809731187</x:v>
      </x:c>
      <x:c r="U5120" s="12">
        <x:v>25.2</x:v>
      </x:c>
      <x:c r="V5120" s="12">
        <x:v>98</x:v>
      </x:c>
      <x:c r="W5120" s="12">
        <x:f>NA()</x:f>
      </x:c>
    </x:row>
    <x:row r="5121">
      <x:c r="A5121">
        <x:v>115323</x:v>
      </x:c>
      <x:c r="B5121" s="1">
        <x:v>44774.70392971161</x:v>
      </x:c>
      <x:c r="C5121" s="6">
        <x:v>59.116425225</x:v>
      </x:c>
      <x:c r="D5121" s="14" t="s">
        <x:v>94</x:v>
      </x:c>
      <x:c r="E5121" s="15">
        <x:v>44771.483176158574</x:v>
      </x:c>
      <x:c r="F5121" t="s">
        <x:v>99</x:v>
      </x:c>
      <x:c r="G5121" s="6">
        <x:v>96.79837161040626</x:v>
      </x:c>
      <x:c r="H5121" t="s">
        <x:v>97</x:v>
      </x:c>
      <x:c r="I5121" s="6">
        <x:v>27.448655308131492</x:v>
      </x:c>
      <x:c r="J5121" t="s">
        <x:v>95</x:v>
      </x:c>
      <x:c r="K5121" s="6">
        <x:v>1019</x:v>
      </x:c>
      <x:c r="L5121" t="s">
        <x:v>96</x:v>
      </x:c>
      <x:c r="M5121" t="s">
        <x:v>98</x:v>
      </x:c>
      <x:c r="N5121" s="8">
        <x:v>36.4</x:v>
      </x:c>
      <x:c r="O5121" s="8">
        <x:v>0</x:v>
      </x:c>
      <x:c r="Q5121">
        <x:v>0</x:v>
      </x:c>
      <x:c r="R5121" s="6">
        <x:v>21.003</x:v>
      </x:c>
      <x:c r="S5121" s="8">
        <x:v>65827.9264588798</x:v>
      </x:c>
      <x:c r="T5121" s="12">
        <x:v>341490.74242984666</x:v>
      </x:c>
      <x:c r="U5121" s="12">
        <x:v>25.2</x:v>
      </x:c>
      <x:c r="V5121" s="12">
        <x:v>98</x:v>
      </x:c>
      <x:c r="W5121" s="12">
        <x:f>NA()</x:f>
      </x:c>
    </x:row>
    <x:row r="5122">
      <x:c r="A5122">
        <x:v>100613</x:v>
      </x:c>
      <x:c r="B5122" s="1">
        <x:v>44774.66235540657</x:v>
      </x:c>
      <x:c r="C5122" s="6">
        <x:v>59.118040228333335</x:v>
      </x:c>
      <x:c r="D5122" s="14" t="s">
        <x:v>94</x:v>
      </x:c>
      <x:c r="E5122" s="15">
        <x:v>44771.483176158574</x:v>
      </x:c>
      <x:c r="F5122" t="s">
        <x:v>99</x:v>
      </x:c>
      <x:c r="G5122" s="6">
        <x:v>100.85842556957458</x:v>
      </x:c>
      <x:c r="H5122" t="s">
        <x:v>97</x:v>
      </x:c>
      <x:c r="I5122" s="6">
        <x:v>27.413171487192812</x:v>
      </x:c>
      <x:c r="J5122" t="s">
        <x:v>95</x:v>
      </x:c>
      <x:c r="K5122" s="6">
        <x:v>1019</x:v>
      </x:c>
      <x:c r="L5122" t="s">
        <x:v>96</x:v>
      </x:c>
      <x:c r="M5122" t="s">
        <x:v>98</x:v>
      </x:c>
      <x:c r="N5122" s="8">
        <x:v>36.4</x:v>
      </x:c>
      <x:c r="O5122" s="8">
        <x:v>0</x:v>
      </x:c>
      <x:c r="Q5122">
        <x:v>0</x:v>
      </x:c>
      <x:c r="R5122" s="6">
        <x:v>20.546</x:v>
      </x:c>
      <x:c r="S5122" s="8">
        <x:v>63081.79486060381</x:v>
      </x:c>
      <x:c r="T5122" s="12">
        <x:v>337463.9778569661</x:v>
      </x:c>
      <x:c r="U5122" s="12">
        <x:v>25.2</x:v>
      </x:c>
      <x:c r="V5122" s="12">
        <x:v>98</x:v>
      </x:c>
      <x:c r="W5122" s="12">
        <x:f>NA()</x:f>
      </x:c>
    </x:row>
    <x:row r="5123">
      <x:c r="A5123">
        <x:v>115328</x:v>
      </x:c>
      <x:c r="B5123" s="1">
        <x:v>44774.70394148535</x:v>
      </x:c>
      <x:c r="C5123" s="6">
        <x:v>59.13337942166667</x:v>
      </x:c>
      <x:c r="D5123" s="14" t="s">
        <x:v>94</x:v>
      </x:c>
      <x:c r="E5123" s="15">
        <x:v>44771.483176158574</x:v>
      </x:c>
      <x:c r="F5123" t="s">
        <x:v>99</x:v>
      </x:c>
      <x:c r="G5123" s="6">
        <x:v>96.7964496270282</x:v>
      </x:c>
      <x:c r="H5123" t="s">
        <x:v>97</x:v>
      </x:c>
      <x:c r="I5123" s="6">
        <x:v>27.441564523066063</x:v>
      </x:c>
      <x:c r="J5123" t="s">
        <x:v>95</x:v>
      </x:c>
      <x:c r="K5123" s="6">
        <x:v>1019</x:v>
      </x:c>
      <x:c r="L5123" t="s">
        <x:v>96</x:v>
      </x:c>
      <x:c r="M5123" t="s">
        <x:v>98</x:v>
      </x:c>
      <x:c r="N5123" s="8">
        <x:v>36.4</x:v>
      </x:c>
      <x:c r="O5123" s="8">
        <x:v>0</x:v>
      </x:c>
      <x:c r="Q5123">
        <x:v>0</x:v>
      </x:c>
      <x:c r="R5123" s="6">
        <x:v>21.003999999999998</x:v>
      </x:c>
      <x:c r="S5123" s="8">
        <x:v>65829.81549175599</x:v>
      </x:c>
      <x:c r="T5123" s="12">
        <x:v>341507.59586732404</x:v>
      </x:c>
      <x:c r="U5123" s="12">
        <x:v>25.2</x:v>
      </x:c>
      <x:c r="V5123" s="12">
        <x:v>98</x:v>
      </x:c>
      <x:c r="W5123" s="12">
        <x:f>NA()</x:f>
      </x:c>
    </x:row>
    <x:row r="5124">
      <x:c r="A5124">
        <x:v>100630</x:v>
      </x:c>
      <x:c r="B5124" s="1">
        <x:v>44774.66236712965</x:v>
      </x:c>
      <x:c r="C5124" s="6">
        <x:v>59.134921461666664</x:v>
      </x:c>
      <x:c r="D5124" s="14" t="s">
        <x:v>94</x:v>
      </x:c>
      <x:c r="E5124" s="15">
        <x:v>44771.483176158574</x:v>
      </x:c>
      <x:c r="F5124" t="s">
        <x:v>99</x:v>
      </x:c>
      <x:c r="G5124" s="6">
        <x:v>100.86441625523335</x:v>
      </x:c>
      <x:c r="H5124" t="s">
        <x:v>97</x:v>
      </x:c>
      <x:c r="I5124" s="6">
        <x:v>27.407042228429873</x:v>
      </x:c>
      <x:c r="J5124" t="s">
        <x:v>95</x:v>
      </x:c>
      <x:c r="K5124" s="6">
        <x:v>1019</x:v>
      </x:c>
      <x:c r="L5124" t="s">
        <x:v>96</x:v>
      </x:c>
      <x:c r="M5124" t="s">
        <x:v>98</x:v>
      </x:c>
      <x:c r="N5124" s="8">
        <x:v>36.4</x:v>
      </x:c>
      <x:c r="O5124" s="8">
        <x:v>0</x:v>
      </x:c>
      <x:c r="Q5124">
        <x:v>0</x:v>
      </x:c>
      <x:c r="R5124" s="6">
        <x:v>20.546</x:v>
      </x:c>
      <x:c r="S5124" s="8">
        <x:v>63080.51602263292</x:v>
      </x:c>
      <x:c r="T5124" s="12">
        <x:v>337468.0244165018</x:v>
      </x:c>
      <x:c r="U5124" s="12">
        <x:v>25.2</x:v>
      </x:c>
      <x:c r="V5124" s="12">
        <x:v>98</x:v>
      </x:c>
      <x:c r="W5124" s="12">
        <x:f>NA()</x:f>
      </x:c>
    </x:row>
    <x:row r="5125">
      <x:c r="A5125">
        <x:v>115341</x:v>
      </x:c>
      <x:c r="B5125" s="1">
        <x:v>44774.70395267613</x:v>
      </x:c>
      <x:c r="C5125" s="6">
        <x:v>59.149494143333335</x:v>
      </x:c>
      <x:c r="D5125" s="14" t="s">
        <x:v>94</x:v>
      </x:c>
      <x:c r="E5125" s="15">
        <x:v>44771.483176158574</x:v>
      </x:c>
      <x:c r="F5125" t="s">
        <x:v>99</x:v>
      </x:c>
      <x:c r="G5125" s="6">
        <x:v>96.77771589126168</x:v>
      </x:c>
      <x:c r="H5125" t="s">
        <x:v>97</x:v>
      </x:c>
      <x:c r="I5125" s="6">
        <x:v>27.443247080878336</x:v>
      </x:c>
      <x:c r="J5125" t="s">
        <x:v>95</x:v>
      </x:c>
      <x:c r="K5125" s="6">
        <x:v>1019</x:v>
      </x:c>
      <x:c r="L5125" t="s">
        <x:v>96</x:v>
      </x:c>
      <x:c r="M5125" t="s">
        <x:v>98</x:v>
      </x:c>
      <x:c r="N5125" s="8">
        <x:v>36.4</x:v>
      </x:c>
      <x:c r="O5125" s="8">
        <x:v>0</x:v>
      </x:c>
      <x:c r="Q5125">
        <x:v>0</x:v>
      </x:c>
      <x:c r="R5125" s="6">
        <x:v>21.006</x:v>
      </x:c>
      <x:c r="S5125" s="8">
        <x:v>65835.77978829497</x:v>
      </x:c>
      <x:c r="T5125" s="12">
        <x:v>341498.6607716576</x:v>
      </x:c>
      <x:c r="U5125" s="12">
        <x:v>25.2</x:v>
      </x:c>
      <x:c r="V5125" s="12">
        <x:v>98</x:v>
      </x:c>
      <x:c r="W5125" s="12">
        <x:f>NA()</x:f>
      </x:c>
    </x:row>
    <x:row r="5126">
      <x:c r="A5126">
        <x:v>100638</x:v>
      </x:c>
      <x:c r="B5126" s="1">
        <x:v>44774.66237885191</x:v>
      </x:c>
      <x:c r="C5126" s="6">
        <x:v>59.15180151166667</x:v>
      </x:c>
      <x:c r="D5126" s="14" t="s">
        <x:v>94</x:v>
      </x:c>
      <x:c r="E5126" s="15">
        <x:v>44771.483176158574</x:v>
      </x:c>
      <x:c r="F5126" t="s">
        <x:v>99</x:v>
      </x:c>
      <x:c r="G5126" s="6">
        <x:v>100.92600548022853</x:v>
      </x:c>
      <x:c r="H5126" t="s">
        <x:v>97</x:v>
      </x:c>
      <x:c r="I5126" s="6">
        <x:v>27.39959098775398</x:v>
      </x:c>
      <x:c r="J5126" t="s">
        <x:v>95</x:v>
      </x:c>
      <x:c r="K5126" s="6">
        <x:v>1019</x:v>
      </x:c>
      <x:c r="L5126" t="s">
        <x:v>96</x:v>
      </x:c>
      <x:c r="M5126" t="s">
        <x:v>98</x:v>
      </x:c>
      <x:c r="N5126" s="8">
        <x:v>36.4</x:v>
      </x:c>
      <x:c r="O5126" s="8">
        <x:v>0</x:v>
      </x:c>
      <x:c r="Q5126">
        <x:v>0</x:v>
      </x:c>
      <x:c r="R5126" s="6">
        <x:v>20.54</x:v>
      </x:c>
      <x:c r="S5126" s="8">
        <x:v>63085.840023979676</x:v>
      </x:c>
      <x:c r="T5126" s="12">
        <x:v>337474.4258646232</x:v>
      </x:c>
      <x:c r="U5126" s="12">
        <x:v>25.2</x:v>
      </x:c>
      <x:c r="V5126" s="12">
        <x:v>98</x:v>
      </x:c>
      <x:c r="W5126" s="12">
        <x:f>NA()</x:f>
      </x:c>
    </x:row>
    <x:row r="5127">
      <x:c r="A5127">
        <x:v>115349</x:v>
      </x:c>
      <x:c r="B5127" s="1">
        <x:v>44774.703964446315</x:v>
      </x:c>
      <x:c r="C5127" s="6">
        <x:v>59.16644320666666</x:v>
      </x:c>
      <x:c r="D5127" s="14" t="s">
        <x:v>94</x:v>
      </x:c>
      <x:c r="E5127" s="15">
        <x:v>44771.483176158574</x:v>
      </x:c>
      <x:c r="F5127" t="s">
        <x:v>99</x:v>
      </x:c>
      <x:c r="G5127" s="6">
        <x:v>96.80756714138617</x:v>
      </x:c>
      <x:c r="H5127" t="s">
        <x:v>97</x:v>
      </x:c>
      <x:c r="I5127" s="6">
        <x:v>27.43886041406313</x:v>
      </x:c>
      <x:c r="J5127" t="s">
        <x:v>95</x:v>
      </x:c>
      <x:c r="K5127" s="6">
        <x:v>1019</x:v>
      </x:c>
      <x:c r="L5127" t="s">
        <x:v>96</x:v>
      </x:c>
      <x:c r="M5127" t="s">
        <x:v>98</x:v>
      </x:c>
      <x:c r="N5127" s="8">
        <x:v>36.4</x:v>
      </x:c>
      <x:c r="O5127" s="8">
        <x:v>0</x:v>
      </x:c>
      <x:c r="Q5127">
        <x:v>0</x:v>
      </x:c>
      <x:c r="R5127" s="6">
        <x:v>21.003</x:v>
      </x:c>
      <x:c r="S5127" s="8">
        <x:v>65828.77947497784</x:v>
      </x:c>
      <x:c r="T5127" s="12">
        <x:v>341516.2502833952</x:v>
      </x:c>
      <x:c r="U5127" s="12">
        <x:v>25.2</x:v>
      </x:c>
      <x:c r="V5127" s="12">
        <x:v>98</x:v>
      </x:c>
      <x:c r="W5127" s="12">
        <x:f>NA()</x:f>
      </x:c>
    </x:row>
    <x:row r="5128">
      <x:c r="A5128">
        <x:v>100651</x:v>
      </x:c>
      <x:c r="B5128" s="1">
        <x:v>44774.66239058662</x:v>
      </x:c>
      <x:c r="C5128" s="6">
        <x:v>59.16869949833333</x:v>
      </x:c>
      <x:c r="D5128" s="14" t="s">
        <x:v>94</x:v>
      </x:c>
      <x:c r="E5128" s="15">
        <x:v>44771.483176158574</x:v>
      </x:c>
      <x:c r="F5128" t="s">
        <x:v>99</x:v>
      </x:c>
      <x:c r="G5128" s="6">
        <x:v>100.92318444236203</x:v>
      </x:c>
      <x:c r="H5128" t="s">
        <x:v>97</x:v>
      </x:c>
      <x:c r="I5128" s="6">
        <x:v>27.402475337021315</x:v>
      </x:c>
      <x:c r="J5128" t="s">
        <x:v>95</x:v>
      </x:c>
      <x:c r="K5128" s="6">
        <x:v>1019</x:v>
      </x:c>
      <x:c r="L5128" t="s">
        <x:v>96</x:v>
      </x:c>
      <x:c r="M5128" t="s">
        <x:v>98</x:v>
      </x:c>
      <x:c r="N5128" s="8">
        <x:v>36.4</x:v>
      </x:c>
      <x:c r="O5128" s="8">
        <x:v>0</x:v>
      </x:c>
      <x:c r="Q5128">
        <x:v>0</x:v>
      </x:c>
      <x:c r="R5128" s="6">
        <x:v>20.54</x:v>
      </x:c>
      <x:c r="S5128" s="8">
        <x:v>63072.10875628856</x:v>
      </x:c>
      <x:c r="T5128" s="12">
        <x:v>337467.9949570419</x:v>
      </x:c>
      <x:c r="U5128" s="12">
        <x:v>25.2</x:v>
      </x:c>
      <x:c r="V5128" s="12">
        <x:v>98</x:v>
      </x:c>
      <x:c r="W5128" s="12">
        <x:f>NA()</x:f>
      </x:c>
    </x:row>
    <x:row r="5129">
      <x:c r="A5129">
        <x:v>115356</x:v>
      </x:c>
      <x:c r="B5129" s="1">
        <x:v>44774.70397622088</x:v>
      </x:c>
      <x:c r="C5129" s="6">
        <x:v>59.183398581666665</x:v>
      </x:c>
      <x:c r="D5129" s="14" t="s">
        <x:v>94</x:v>
      </x:c>
      <x:c r="E5129" s="15">
        <x:v>44771.483176158574</x:v>
      </x:c>
      <x:c r="F5129" t="s">
        <x:v>99</x:v>
      </x:c>
      <x:c r="G5129" s="6">
        <x:v>96.83209655871256</x:v>
      </x:c>
      <x:c r="H5129" t="s">
        <x:v>97</x:v>
      </x:c>
      <x:c r="I5129" s="6">
        <x:v>27.440152376981587</x:v>
      </x:c>
      <x:c r="J5129" t="s">
        <x:v>95</x:v>
      </x:c>
      <x:c r="K5129" s="6">
        <x:v>1019</x:v>
      </x:c>
      <x:c r="L5129" t="s">
        <x:v>96</x:v>
      </x:c>
      <x:c r="M5129" t="s">
        <x:v>98</x:v>
      </x:c>
      <x:c r="N5129" s="8">
        <x:v>36.4</x:v>
      </x:c>
      <x:c r="O5129" s="8">
        <x:v>0</x:v>
      </x:c>
      <x:c r="Q5129">
        <x:v>0</x:v>
      </x:c>
      <x:c r="R5129" s="6">
        <x:v>21</x:v>
      </x:c>
      <x:c r="S5129" s="8">
        <x:v>65824.42292518613</x:v>
      </x:c>
      <x:c r="T5129" s="12">
        <x:v>341506.64509904047</x:v>
      </x:c>
      <x:c r="U5129" s="12">
        <x:v>25.2</x:v>
      </x:c>
      <x:c r="V5129" s="12">
        <x:v>98</x:v>
      </x:c>
      <x:c r="W5129" s="12">
        <x:f>NA()</x:f>
      </x:c>
    </x:row>
    <x:row r="5130">
      <x:c r="A5130">
        <x:v>100661</x:v>
      </x:c>
      <x:c r="B5130" s="1">
        <x:v>44774.66240178756</x:v>
      </x:c>
      <x:c r="C5130" s="6">
        <x:v>59.184828853333336</x:v>
      </x:c>
      <x:c r="D5130" s="14" t="s">
        <x:v>94</x:v>
      </x:c>
      <x:c r="E5130" s="15">
        <x:v>44771.483176158574</x:v>
      </x:c>
      <x:c r="F5130" t="s">
        <x:v>99</x:v>
      </x:c>
      <x:c r="G5130" s="6">
        <x:v>100.91980220774569</x:v>
      </x:c>
      <x:c r="H5130" t="s">
        <x:v>97</x:v>
      </x:c>
      <x:c r="I5130" s="6">
        <x:v>27.396676595699773</x:v>
      </x:c>
      <x:c r="J5130" t="s">
        <x:v>95</x:v>
      </x:c>
      <x:c r="K5130" s="6">
        <x:v>1019</x:v>
      </x:c>
      <x:c r="L5130" t="s">
        <x:v>96</x:v>
      </x:c>
      <x:c r="M5130" t="s">
        <x:v>98</x:v>
      </x:c>
      <x:c r="N5130" s="8">
        <x:v>36.4</x:v>
      </x:c>
      <x:c r="O5130" s="8">
        <x:v>0</x:v>
      </x:c>
      <x:c r="Q5130">
        <x:v>0</x:v>
      </x:c>
      <x:c r="R5130" s="6">
        <x:v>20.541</x:v>
      </x:c>
      <x:c r="S5130" s="8">
        <x:v>63073.64429326047</x:v>
      </x:c>
      <x:c r="T5130" s="12">
        <x:v>337458.9665309776</x:v>
      </x:c>
      <x:c r="U5130" s="12">
        <x:v>25.2</x:v>
      </x:c>
      <x:c r="V5130" s="12">
        <x:v>98</x:v>
      </x:c>
      <x:c r="W5130" s="12">
        <x:f>NA()</x:f>
      </x:c>
    </x:row>
    <x:row r="5131">
      <x:c r="A5131">
        <x:v>115366</x:v>
      </x:c>
      <x:c r="B5131" s="1">
        <x:v>44774.703987405584</x:v>
      </x:c>
      <x:c r="C5131" s="6">
        <x:v>59.19950455666667</x:v>
      </x:c>
      <x:c r="D5131" s="14" t="s">
        <x:v>94</x:v>
      </x:c>
      <x:c r="E5131" s="15">
        <x:v>44771.483176158574</x:v>
      </x:c>
      <x:c r="F5131" t="s">
        <x:v>99</x:v>
      </x:c>
      <x:c r="G5131" s="6">
        <x:v>96.7787311027098</x:v>
      </x:c>
      <x:c r="H5131" t="s">
        <x:v>97</x:v>
      </x:c>
      <x:c r="I5131" s="6">
        <x:v>27.442165436473715</x:v>
      </x:c>
      <x:c r="J5131" t="s">
        <x:v>95</x:v>
      </x:c>
      <x:c r="K5131" s="6">
        <x:v>1019</x:v>
      </x:c>
      <x:c r="L5131" t="s">
        <x:v>96</x:v>
      </x:c>
      <x:c r="M5131" t="s">
        <x:v>98</x:v>
      </x:c>
      <x:c r="N5131" s="8">
        <x:v>36.4</x:v>
      </x:c>
      <x:c r="O5131" s="8">
        <x:v>0</x:v>
      </x:c>
      <x:c r="Q5131">
        <x:v>0</x:v>
      </x:c>
      <x:c r="R5131" s="6">
        <x:v>21.006</x:v>
      </x:c>
      <x:c r="S5131" s="8">
        <x:v>65830.811658203</x:v>
      </x:c>
      <x:c r="T5131" s="12">
        <x:v>341503.66884488944</x:v>
      </x:c>
      <x:c r="U5131" s="12">
        <x:v>25.2</x:v>
      </x:c>
      <x:c r="V5131" s="12">
        <x:v>98</x:v>
      </x:c>
      <x:c r="W5131" s="12">
        <x:f>NA()</x:f>
      </x:c>
    </x:row>
    <x:row r="5132">
      <x:c r="A5132">
        <x:v>100666</x:v>
      </x:c>
      <x:c r="B5132" s="1">
        <x:v>44774.662413505</x:v>
      </x:c>
      <x:c r="C5132" s="6">
        <x:v>59.201701965</x:v>
      </x:c>
      <x:c r="D5132" s="14" t="s">
        <x:v>94</x:v>
      </x:c>
      <x:c r="E5132" s="15">
        <x:v>44771.483176158574</x:v>
      </x:c>
      <x:c r="F5132" t="s">
        <x:v>99</x:v>
      </x:c>
      <x:c r="G5132" s="6">
        <x:v>100.92694585526304</x:v>
      </x:c>
      <x:c r="H5132" t="s">
        <x:v>97</x:v>
      </x:c>
      <x:c r="I5132" s="6">
        <x:v>27.398629538548903</x:v>
      </x:c>
      <x:c r="J5132" t="s">
        <x:v>95</x:v>
      </x:c>
      <x:c r="K5132" s="6">
        <x:v>1019</x:v>
      </x:c>
      <x:c r="L5132" t="s">
        <x:v>96</x:v>
      </x:c>
      <x:c r="M5132" t="s">
        <x:v>98</x:v>
      </x:c>
      <x:c r="N5132" s="8">
        <x:v>36.4</x:v>
      </x:c>
      <x:c r="O5132" s="8">
        <x:v>0</x:v>
      </x:c>
      <x:c r="Q5132">
        <x:v>0</x:v>
      </x:c>
      <x:c r="R5132" s="6">
        <x:v>20.54</x:v>
      </x:c>
      <x:c r="S5132" s="8">
        <x:v>63072.36234563137</x:v>
      </x:c>
      <x:c r="T5132" s="12">
        <x:v>337462.98519758653</x:v>
      </x:c>
      <x:c r="U5132" s="12">
        <x:v>25.2</x:v>
      </x:c>
      <x:c r="V5132" s="12">
        <x:v>98</x:v>
      </x:c>
      <x:c r="W5132" s="12">
        <x:f>NA()</x:f>
      </x:c>
    </x:row>
    <x:row r="5133">
      <x:c r="A5133">
        <x:v>115370</x:v>
      </x:c>
      <x:c r="B5133" s="1">
        <x:v>44774.70399917963</x:v>
      </x:c>
      <x:c r="C5133" s="6">
        <x:v>59.216459183333335</x:v>
      </x:c>
      <x:c r="D5133" s="14" t="s">
        <x:v>94</x:v>
      </x:c>
      <x:c r="E5133" s="15">
        <x:v>44771.483176158574</x:v>
      </x:c>
      <x:c r="F5133" t="s">
        <x:v>99</x:v>
      </x:c>
      <x:c r="G5133" s="6">
        <x:v>96.82269658462776</x:v>
      </x:c>
      <x:c r="H5133" t="s">
        <x:v>97</x:v>
      </x:c>
      <x:c r="I5133" s="6">
        <x:v>27.441023701091126</x:v>
      </x:c>
      <x:c r="J5133" t="s">
        <x:v>95</x:v>
      </x:c>
      <x:c r="K5133" s="6">
        <x:v>1019</x:v>
      </x:c>
      <x:c r="L5133" t="s">
        <x:v>96</x:v>
      </x:c>
      <x:c r="M5133" t="s">
        <x:v>98</x:v>
      </x:c>
      <x:c r="N5133" s="8">
        <x:v>36.4</x:v>
      </x:c>
      <x:c r="O5133" s="8">
        <x:v>0</x:v>
      </x:c>
      <x:c r="Q5133">
        <x:v>0</x:v>
      </x:c>
      <x:c r="R5133" s="6">
        <x:v>21.000999999999998</x:v>
      </x:c>
      <x:c r="S5133" s="8">
        <x:v>65827.98602333388</x:v>
      </x:c>
      <x:c r="T5133" s="12">
        <x:v>341499.9869946327</x:v>
      </x:c>
      <x:c r="U5133" s="12">
        <x:v>25.2</x:v>
      </x:c>
      <x:c r="V5133" s="12">
        <x:v>98</x:v>
      </x:c>
      <x:c r="W5133" s="12">
        <x:f>NA()</x:f>
      </x:c>
    </x:row>
    <x:row r="5134">
      <x:c r="A5134">
        <x:v>100675</x:v>
      </x:c>
      <x:c r="B5134" s="1">
        <x:v>44774.66242521581</x:v>
      </x:c>
      <x:c r="C5134" s="6">
        <x:v>59.218565528333336</x:v>
      </x:c>
      <x:c r="D5134" s="14" t="s">
        <x:v>94</x:v>
      </x:c>
      <x:c r="E5134" s="15">
        <x:v>44771.483176158574</x:v>
      </x:c>
      <x:c r="F5134" t="s">
        <x:v>99</x:v>
      </x:c>
      <x:c r="G5134" s="6">
        <x:v>100.9443183761308</x:v>
      </x:c>
      <x:c r="H5134" t="s">
        <x:v>97</x:v>
      </x:c>
      <x:c r="I5134" s="6">
        <x:v>27.390126734131172</x:v>
      </x:c>
      <x:c r="J5134" t="s">
        <x:v>95</x:v>
      </x:c>
      <x:c r="K5134" s="6">
        <x:v>1019</x:v>
      </x:c>
      <x:c r="L5134" t="s">
        <x:v>96</x:v>
      </x:c>
      <x:c r="M5134" t="s">
        <x:v>98</x:v>
      </x:c>
      <x:c r="N5134" s="8">
        <x:v>36.4</x:v>
      </x:c>
      <x:c r="O5134" s="8">
        <x:v>0</x:v>
      </x:c>
      <x:c r="Q5134">
        <x:v>0</x:v>
      </x:c>
      <x:c r="R5134" s="6">
        <x:v>20.538999999999998</x:v>
      </x:c>
      <x:c r="S5134" s="8">
        <x:v>63074.309181762306</x:v>
      </x:c>
      <x:c r="T5134" s="12">
        <x:v>337458.1266269747</x:v>
      </x:c>
      <x:c r="U5134" s="12">
        <x:v>25.2</x:v>
      </x:c>
      <x:c r="V5134" s="12">
        <x:v>98</x:v>
      </x:c>
      <x:c r="W5134" s="12">
        <x:f>NA()</x:f>
      </x:c>
    </x:row>
    <x:row r="5135">
      <x:c r="A5135">
        <x:v>115380</x:v>
      </x:c>
      <x:c r="B5135" s="1">
        <x:v>44774.70401096559</x:v>
      </x:c>
      <x:c r="C5135" s="6">
        <x:v>59.23343096833333</x:v>
      </x:c>
      <x:c r="D5135" s="14" t="s">
        <x:v>94</x:v>
      </x:c>
      <x:c r="E5135" s="15">
        <x:v>44771.483176158574</x:v>
      </x:c>
      <x:c r="F5135" t="s">
        <x:v>99</x:v>
      </x:c>
      <x:c r="G5135" s="6">
        <x:v>96.85355281565222</x:v>
      </x:c>
      <x:c r="H5135" t="s">
        <x:v>97</x:v>
      </x:c>
      <x:c r="I5135" s="6">
        <x:v>27.435585440520754</x:v>
      </x:c>
      <x:c r="J5135" t="s">
        <x:v>95</x:v>
      </x:c>
      <x:c r="K5135" s="6">
        <x:v>1019</x:v>
      </x:c>
      <x:c r="L5135" t="s">
        <x:v>96</x:v>
      </x:c>
      <x:c r="M5135" t="s">
        <x:v>98</x:v>
      </x:c>
      <x:c r="N5135" s="8">
        <x:v>36.4</x:v>
      </x:c>
      <x:c r="O5135" s="8">
        <x:v>0</x:v>
      </x:c>
      <x:c r="Q5135">
        <x:v>0</x:v>
      </x:c>
      <x:c r="R5135" s="6">
        <x:v>20.998</x:v>
      </x:c>
      <x:c r="S5135" s="8">
        <x:v>65834.47803623162</x:v>
      </x:c>
      <x:c r="T5135" s="12">
        <x:v>341507.577088156</x:v>
      </x:c>
      <x:c r="U5135" s="12">
        <x:v>25.2</x:v>
      </x:c>
      <x:c r="V5135" s="12">
        <x:v>98</x:v>
      </x:c>
      <x:c r="W5135" s="12">
        <x:f>NA()</x:f>
      </x:c>
    </x:row>
    <x:row r="5136">
      <x:c r="A5136">
        <x:v>100684</x:v>
      </x:c>
      <x:c r="B5136" s="1">
        <x:v>44774.66243694807</x:v>
      </x:c>
      <x:c r="C5136" s="6">
        <x:v>59.23545999</x:v>
      </x:c>
      <x:c r="D5136" s="14" t="s">
        <x:v>94</x:v>
      </x:c>
      <x:c r="E5136" s="15">
        <x:v>44771.483176158574</x:v>
      </x:c>
      <x:c r="F5136" t="s">
        <x:v>99</x:v>
      </x:c>
      <x:c r="G5136" s="6">
        <x:v>100.94364232853145</x:v>
      </x:c>
      <x:c r="H5136" t="s">
        <x:v>97</x:v>
      </x:c>
      <x:c r="I5136" s="6">
        <x:v>27.390817773968593</x:v>
      </x:c>
      <x:c r="J5136" t="s">
        <x:v>95</x:v>
      </x:c>
      <x:c r="K5136" s="6">
        <x:v>1019</x:v>
      </x:c>
      <x:c r="L5136" t="s">
        <x:v>96</x:v>
      </x:c>
      <x:c r="M5136" t="s">
        <x:v>98</x:v>
      </x:c>
      <x:c r="N5136" s="8">
        <x:v>36.4</x:v>
      </x:c>
      <x:c r="O5136" s="8">
        <x:v>0</x:v>
      </x:c>
      <x:c r="Q5136">
        <x:v>0</x:v>
      </x:c>
      <x:c r="R5136" s="6">
        <x:v>20.538999999999998</x:v>
      </x:c>
      <x:c r="S5136" s="8">
        <x:v>63072.89346697298</x:v>
      </x:c>
      <x:c r="T5136" s="12">
        <x:v>337469.3687678208</x:v>
      </x:c>
      <x:c r="U5136" s="12">
        <x:v>25.2</x:v>
      </x:c>
      <x:c r="V5136" s="12">
        <x:v>98</x:v>
      </x:c>
      <x:c r="W5136" s="12">
        <x:f>NA()</x:f>
      </x:c>
    </x:row>
    <x:row r="5137">
      <x:c r="A5137">
        <x:v>115393</x:v>
      </x:c>
      <x:c r="B5137" s="1">
        <x:v>44774.70402215098</x:v>
      </x:c>
      <x:c r="C5137" s="6">
        <x:v>59.24953792666667</x:v>
      </x:c>
      <x:c r="D5137" s="14" t="s">
        <x:v>94</x:v>
      </x:c>
      <x:c r="E5137" s="15">
        <x:v>44771.483176158574</x:v>
      </x:c>
      <x:c r="F5137" t="s">
        <x:v>99</x:v>
      </x:c>
      <x:c r="G5137" s="6">
        <x:v>96.80988035566422</x:v>
      </x:c>
      <x:c r="H5137" t="s">
        <x:v>97</x:v>
      </x:c>
      <x:c r="I5137" s="6">
        <x:v>27.43639667220168</x:v>
      </x:c>
      <x:c r="J5137" t="s">
        <x:v>95</x:v>
      </x:c>
      <x:c r="K5137" s="6">
        <x:v>1019</x:v>
      </x:c>
      <x:c r="L5137" t="s">
        <x:v>96</x:v>
      </x:c>
      <x:c r="M5137" t="s">
        <x:v>98</x:v>
      </x:c>
      <x:c r="N5137" s="8">
        <x:v>36.4</x:v>
      </x:c>
      <x:c r="O5137" s="8">
        <x:v>0</x:v>
      </x:c>
      <x:c r="Q5137">
        <x:v>0</x:v>
      </x:c>
      <x:c r="R5137" s="6">
        <x:v>21.003</x:v>
      </x:c>
      <x:c r="S5137" s="8">
        <x:v>65827.3188277979</x:v>
      </x:c>
      <x:c r="T5137" s="12">
        <x:v>341502.2439234473</x:v>
      </x:c>
      <x:c r="U5137" s="12">
        <x:v>25.2</x:v>
      </x:c>
      <x:c r="V5137" s="12">
        <x:v>98</x:v>
      </x:c>
      <x:c r="W5137" s="12">
        <x:f>NA()</x:f>
      </x:c>
    </x:row>
    <x:row r="5138">
      <x:c r="A5138">
        <x:v>100697</x:v>
      </x:c>
      <x:c r="B5138" s="1">
        <x:v>44774.66244809438</x:v>
      </x:c>
      <x:c r="C5138" s="6">
        <x:v>59.251510675</x:v>
      </x:c>
      <x:c r="D5138" s="14" t="s">
        <x:v>94</x:v>
      </x:c>
      <x:c r="E5138" s="15">
        <x:v>44771.483176158574</x:v>
      </x:c>
      <x:c r="F5138" t="s">
        <x:v>99</x:v>
      </x:c>
      <x:c r="G5138" s="6">
        <x:v>100.88251263527472</x:v>
      </x:c>
      <x:c r="H5138" t="s">
        <x:v>97</x:v>
      </x:c>
      <x:c r="I5138" s="6">
        <x:v>27.407042228429873</x:v>
      </x:c>
      <x:c r="J5138" t="s">
        <x:v>95</x:v>
      </x:c>
      <x:c r="K5138" s="6">
        <x:v>1019</x:v>
      </x:c>
      <x:c r="L5138" t="s">
        <x:v>96</x:v>
      </x:c>
      <x:c r="M5138" t="s">
        <x:v>98</x:v>
      </x:c>
      <x:c r="N5138" s="8">
        <x:v>36.4</x:v>
      </x:c>
      <x:c r="O5138" s="8">
        <x:v>0</x:v>
      </x:c>
      <x:c r="Q5138">
        <x:v>0</x:v>
      </x:c>
      <x:c r="R5138" s="6">
        <x:v>20.544</x:v>
      </x:c>
      <x:c r="S5138" s="8">
        <x:v>63076.53759428271</x:v>
      </x:c>
      <x:c r="T5138" s="12">
        <x:v>337460.76598487643</x:v>
      </x:c>
      <x:c r="U5138" s="12">
        <x:v>25.2</x:v>
      </x:c>
      <x:c r="V5138" s="12">
        <x:v>98</x:v>
      </x:c>
      <x:c r="W5138" s="12">
        <x:f>NA()</x:f>
      </x:c>
    </x:row>
    <x:row r="5139">
      <x:c r="A5139">
        <x:v>115405</x:v>
      </x:c>
      <x:c r="B5139" s="1">
        <x:v>44774.704033924565</x:v>
      </x:c>
      <x:c r="C5139" s="6">
        <x:v>59.26649189</x:v>
      </x:c>
      <x:c r="D5139" s="14" t="s">
        <x:v>94</x:v>
      </x:c>
      <x:c r="E5139" s="15">
        <x:v>44771.483176158574</x:v>
      </x:c>
      <x:c r="F5139" t="s">
        <x:v>99</x:v>
      </x:c>
      <x:c r="G5139" s="6">
        <x:v>96.80147423505245</x:v>
      </x:c>
      <x:c r="H5139" t="s">
        <x:v>97</x:v>
      </x:c>
      <x:c r="I5139" s="6">
        <x:v>27.445350279329887</x:v>
      </x:c>
      <x:c r="J5139" t="s">
        <x:v>95</x:v>
      </x:c>
      <x:c r="K5139" s="6">
        <x:v>1019</x:v>
      </x:c>
      <x:c r="L5139" t="s">
        <x:v>96</x:v>
      </x:c>
      <x:c r="M5139" t="s">
        <x:v>98</x:v>
      </x:c>
      <x:c r="N5139" s="8">
        <x:v>36.4</x:v>
      </x:c>
      <x:c r="O5139" s="8">
        <x:v>0</x:v>
      </x:c>
      <x:c r="Q5139">
        <x:v>0</x:v>
      </x:c>
      <x:c r="R5139" s="6">
        <x:v>21.003</x:v>
      </x:c>
      <x:c r="S5139" s="8">
        <x:v>65836.5261481294</x:v>
      </x:c>
      <x:c r="T5139" s="12">
        <x:v>341504.3479378961</x:v>
      </x:c>
      <x:c r="U5139" s="12">
        <x:v>25.2</x:v>
      </x:c>
      <x:c r="V5139" s="12">
        <x:v>98</x:v>
      </x:c>
      <x:c r="W5139" s="12">
        <x:f>NA()</x:f>
      </x:c>
    </x:row>
    <x:row r="5140">
      <x:c r="A5140">
        <x:v>100703</x:v>
      </x:c>
      <x:c r="B5140" s="1">
        <x:v>44774.662459826926</x:v>
      </x:c>
      <x:c r="C5140" s="6">
        <x:v>59.26840554</x:v>
      </x:c>
      <x:c r="D5140" s="14" t="s">
        <x:v>94</x:v>
      </x:c>
      <x:c r="E5140" s="15">
        <x:v>44771.483176158574</x:v>
      </x:c>
      <x:c r="F5140" t="s">
        <x:v>99</x:v>
      </x:c>
      <x:c r="G5140" s="6">
        <x:v>100.93347312777657</x:v>
      </x:c>
      <x:c r="H5140" t="s">
        <x:v>97</x:v>
      </x:c>
      <x:c r="I5140" s="6">
        <x:v>27.40121343391138</x:v>
      </x:c>
      <x:c r="J5140" t="s">
        <x:v>95</x:v>
      </x:c>
      <x:c r="K5140" s="6">
        <x:v>1019</x:v>
      </x:c>
      <x:c r="L5140" t="s">
        <x:v>96</x:v>
      </x:c>
      <x:c r="M5140" t="s">
        <x:v>98</x:v>
      </x:c>
      <x:c r="N5140" s="8">
        <x:v>36.4</x:v>
      </x:c>
      <x:c r="O5140" s="8">
        <x:v>0</x:v>
      </x:c>
      <x:c r="Q5140">
        <x:v>0</x:v>
      </x:c>
      <x:c r="R5140" s="6">
        <x:v>20.538999999999998</x:v>
      </x:c>
      <x:c r="S5140" s="8">
        <x:v>63070.08742066923</x:v>
      </x:c>
      <x:c r="T5140" s="12">
        <x:v>337457.3339964768</x:v>
      </x:c>
      <x:c r="U5140" s="12">
        <x:v>25.2</x:v>
      </x:c>
      <x:c r="V5140" s="12">
        <x:v>98</x:v>
      </x:c>
      <x:c r="W5140" s="12">
        <x:f>NA()</x:f>
      </x:c>
    </x:row>
    <x:row r="5141">
      <x:c r="A5141">
        <x:v>115410</x:v>
      </x:c>
      <x:c r="B5141" s="1">
        <x:v>44774.70404569931</x:v>
      </x:c>
      <x:c r="C5141" s="6">
        <x:v>59.28344752</x:v>
      </x:c>
      <x:c r="D5141" s="14" t="s">
        <x:v>94</x:v>
      </x:c>
      <x:c r="E5141" s="15">
        <x:v>44771.483176158574</x:v>
      </x:c>
      <x:c r="F5141" t="s">
        <x:v>99</x:v>
      </x:c>
      <x:c r="G5141" s="6">
        <x:v>96.79718701539693</x:v>
      </x:c>
      <x:c r="H5141" t="s">
        <x:v>97</x:v>
      </x:c>
      <x:c r="I5141" s="6">
        <x:v>27.449917229077528</x:v>
      </x:c>
      <x:c r="J5141" t="s">
        <x:v>95</x:v>
      </x:c>
      <x:c r="K5141" s="6">
        <x:v>1019</x:v>
      </x:c>
      <x:c r="L5141" t="s">
        <x:v>96</x:v>
      </x:c>
      <x:c r="M5141" t="s">
        <x:v>98</x:v>
      </x:c>
      <x:c r="N5141" s="8">
        <x:v>36.4</x:v>
      </x:c>
      <x:c r="O5141" s="8">
        <x:v>0</x:v>
      </x:c>
      <x:c r="Q5141">
        <x:v>0</x:v>
      </x:c>
      <x:c r="R5141" s="6">
        <x:v>21.003</x:v>
      </x:c>
      <x:c r="S5141" s="8">
        <x:v>65834.75516392138</x:v>
      </x:c>
      <x:c r="T5141" s="12">
        <x:v>341506.1242441866</x:v>
      </x:c>
      <x:c r="U5141" s="12">
        <x:v>25.2</x:v>
      </x:c>
      <x:c r="V5141" s="12">
        <x:v>98</x:v>
      </x:c>
      <x:c r="W5141" s="12">
        <x:f>NA()</x:f>
      </x:c>
    </x:row>
    <x:row r="5142">
      <x:c r="A5142">
        <x:v>100711</x:v>
      </x:c>
      <x:c r="B5142" s="1">
        <x:v>44774.66247154915</x:v>
      </x:c>
      <x:c r="C5142" s="6">
        <x:v>59.28528553666666</x:v>
      </x:c>
      <x:c r="D5142" s="14" t="s">
        <x:v>94</x:v>
      </x:c>
      <x:c r="E5142" s="15">
        <x:v>44771.483176158574</x:v>
      </x:c>
      <x:c r="F5142" t="s">
        <x:v>99</x:v>
      </x:c>
      <x:c r="G5142" s="6">
        <x:v>100.96096631822178</x:v>
      </x:c>
      <x:c r="H5142" t="s">
        <x:v>97</x:v>
      </x:c>
      <x:c r="I5142" s="6">
        <x:v>27.400882935556638</x:v>
      </x:c>
      <x:c r="J5142" t="s">
        <x:v>95</x:v>
      </x:c>
      <x:c r="K5142" s="6">
        <x:v>1019</x:v>
      </x:c>
      <x:c r="L5142" t="s">
        <x:v>96</x:v>
      </x:c>
      <x:c r="M5142" t="s">
        <x:v>98</x:v>
      </x:c>
      <x:c r="N5142" s="8">
        <x:v>36.4</x:v>
      </x:c>
      <x:c r="O5142" s="8">
        <x:v>0</x:v>
      </x:c>
      <x:c r="Q5142">
        <x:v>0</x:v>
      </x:c>
      <x:c r="R5142" s="6">
        <x:v>20.535999999999998</x:v>
      </x:c>
      <x:c r="S5142" s="8">
        <x:v>63074.08943961269</x:v>
      </x:c>
      <x:c r="T5142" s="12">
        <x:v>337456.87889807497</x:v>
      </x:c>
      <x:c r="U5142" s="12">
        <x:v>25.2</x:v>
      </x:c>
      <x:c r="V5142" s="12">
        <x:v>98</x:v>
      </x:c>
      <x:c r="W5142" s="12">
        <x:f>NA()</x:f>
      </x:c>
    </x:row>
    <x:row r="5143">
      <x:c r="A5143">
        <x:v>115422</x:v>
      </x:c>
      <x:c r="B5143" s="1">
        <x:v>44774.70405688431</x:v>
      </x:c>
      <x:c r="C5143" s="6">
        <x:v>59.29955391666667</x:v>
      </x:c>
      <x:c r="D5143" s="14" t="s">
        <x:v>94</x:v>
      </x:c>
      <x:c r="E5143" s="15">
        <x:v>44771.483176158574</x:v>
      </x:c>
      <x:c r="F5143" t="s">
        <x:v>99</x:v>
      </x:c>
      <x:c r="G5143" s="6">
        <x:v>96.79518038395281</x:v>
      </x:c>
      <x:c r="H5143" t="s">
        <x:v>97</x:v>
      </x:c>
      <x:c r="I5143" s="6">
        <x:v>27.44291657838403</x:v>
      </x:c>
      <x:c r="J5143" t="s">
        <x:v>95</x:v>
      </x:c>
      <x:c r="K5143" s="6">
        <x:v>1019</x:v>
      </x:c>
      <x:c r="L5143" t="s">
        <x:v>96</x:v>
      </x:c>
      <x:c r="M5143" t="s">
        <x:v>98</x:v>
      </x:c>
      <x:c r="N5143" s="8">
        <x:v>36.4</x:v>
      </x:c>
      <x:c r="O5143" s="8">
        <x:v>0</x:v>
      </x:c>
      <x:c r="Q5143">
        <x:v>0</x:v>
      </x:c>
      <x:c r="R5143" s="6">
        <x:v>21.003999999999998</x:v>
      </x:c>
      <x:c r="S5143" s="8">
        <x:v>65833.89593612043</x:v>
      </x:c>
      <x:c r="T5143" s="12">
        <x:v>341503.275506406</x:v>
      </x:c>
      <x:c r="U5143" s="12">
        <x:v>25.2</x:v>
      </x:c>
      <x:c r="V5143" s="12">
        <x:v>98</x:v>
      </x:c>
      <x:c r="W5143" s="12">
        <x:f>NA()</x:f>
      </x:c>
    </x:row>
    <x:row r="5144">
      <x:c r="A5144">
        <x:v>100719</x:v>
      </x:c>
      <x:c r="B5144" s="1">
        <x:v>44774.66248270499</x:v>
      </x:c>
      <x:c r="C5144" s="6">
        <x:v>59.30134995833333</x:v>
      </x:c>
      <x:c r="D5144" s="14" t="s">
        <x:v>94</x:v>
      </x:c>
      <x:c r="E5144" s="15">
        <x:v>44771.483176158574</x:v>
      </x:c>
      <x:c r="F5144" t="s">
        <x:v>99</x:v>
      </x:c>
      <x:c r="G5144" s="6">
        <x:v>100.90657723080386</x:v>
      </x:c>
      <x:c r="H5144" t="s">
        <x:v>97</x:v>
      </x:c>
      <x:c r="I5144" s="6">
        <x:v>27.400943026163986</x:v>
      </x:c>
      <x:c r="J5144" t="s">
        <x:v>95</x:v>
      </x:c>
      <x:c r="K5144" s="6">
        <x:v>1019</x:v>
      </x:c>
      <x:c r="L5144" t="s">
        <x:v>96</x:v>
      </x:c>
      <x:c r="M5144" t="s">
        <x:v>98</x:v>
      </x:c>
      <x:c r="N5144" s="8">
        <x:v>36.4</x:v>
      </x:c>
      <x:c r="O5144" s="8">
        <x:v>0</x:v>
      </x:c>
      <x:c r="Q5144">
        <x:v>0</x:v>
      </x:c>
      <x:c r="R5144" s="6">
        <x:v>20.541999999999998</x:v>
      </x:c>
      <x:c r="S5144" s="8">
        <x:v>63071.14377497291</x:v>
      </x:c>
      <x:c r="T5144" s="12">
        <x:v>337470.85255356267</x:v>
      </x:c>
      <x:c r="U5144" s="12">
        <x:v>25.2</x:v>
      </x:c>
      <x:c r="V5144" s="12">
        <x:v>98</x:v>
      </x:c>
      <x:c r="W5144" s="12">
        <x:f>NA()</x:f>
      </x:c>
    </x:row>
    <x:row r="5145">
      <x:c r="A5145">
        <x:v>115429</x:v>
      </x:c>
      <x:c r="B5145" s="1">
        <x:v>44774.70406865838</x:v>
      </x:c>
      <x:c r="C5145" s="6">
        <x:v>59.31650858166667</x:v>
      </x:c>
      <x:c r="D5145" s="14" t="s">
        <x:v>94</x:v>
      </x:c>
      <x:c r="E5145" s="15">
        <x:v>44771.483176158574</x:v>
      </x:c>
      <x:c r="F5145" t="s">
        <x:v>99</x:v>
      </x:c>
      <x:c r="G5145" s="6">
        <x:v>96.81067025469848</x:v>
      </x:c>
      <x:c r="H5145" t="s">
        <x:v>97</x:v>
      </x:c>
      <x:c r="I5145" s="6">
        <x:v>27.43555539490717</x:v>
      </x:c>
      <x:c r="J5145" t="s">
        <x:v>95</x:v>
      </x:c>
      <x:c r="K5145" s="6">
        <x:v>1019</x:v>
      </x:c>
      <x:c r="L5145" t="s">
        <x:v>96</x:v>
      </x:c>
      <x:c r="M5145" t="s">
        <x:v>98</x:v>
      </x:c>
      <x:c r="N5145" s="8">
        <x:v>36.4</x:v>
      </x:c>
      <x:c r="O5145" s="8">
        <x:v>0</x:v>
      </x:c>
      <x:c r="Q5145">
        <x:v>0</x:v>
      </x:c>
      <x:c r="R5145" s="6">
        <x:v>21.003</x:v>
      </x:c>
      <x:c r="S5145" s="8">
        <x:v>65837.32487455817</x:v>
      </x:c>
      <x:c r="T5145" s="12">
        <x:v>341503.38729154126</x:v>
      </x:c>
      <x:c r="U5145" s="12">
        <x:v>25.2</x:v>
      </x:c>
      <x:c r="V5145" s="12">
        <x:v>98</x:v>
      </x:c>
      <x:c r="W5145" s="12">
        <x:f>NA()</x:f>
      </x:c>
    </x:row>
    <x:row r="5146">
      <x:c r="A5146">
        <x:v>100734</x:v>
      </x:c>
      <x:c r="B5146" s="1">
        <x:v>44774.6624944416</x:v>
      </x:c>
      <x:c r="C5146" s="6">
        <x:v>59.31825067166667</x:v>
      </x:c>
      <x:c r="D5146" s="14" t="s">
        <x:v>94</x:v>
      </x:c>
      <x:c r="E5146" s="15">
        <x:v>44771.483176158574</x:v>
      </x:c>
      <x:c r="F5146" t="s">
        <x:v>99</x:v>
      </x:c>
      <x:c r="G5146" s="6">
        <x:v>100.97249461622201</x:v>
      </x:c>
      <x:c r="H5146" t="s">
        <x:v>97</x:v>
      </x:c>
      <x:c r="I5146" s="6">
        <x:v>27.39835913100933</x:v>
      </x:c>
      <x:c r="J5146" t="s">
        <x:v>95</x:v>
      </x:c>
      <x:c r="K5146" s="6">
        <x:v>1019</x:v>
      </x:c>
      <x:c r="L5146" t="s">
        <x:v>96</x:v>
      </x:c>
      <x:c r="M5146" t="s">
        <x:v>98</x:v>
      </x:c>
      <x:c r="N5146" s="8">
        <x:v>36.4</x:v>
      </x:c>
      <x:c r="O5146" s="8">
        <x:v>0</x:v>
      </x:c>
      <x:c r="Q5146">
        <x:v>0</x:v>
      </x:c>
      <x:c r="R5146" s="6">
        <x:v>20.535</x:v>
      </x:c>
      <x:c r="S5146" s="8">
        <x:v>63067.95094449567</x:v>
      </x:c>
      <x:c r="T5146" s="12">
        <x:v>337462.6203813005</x:v>
      </x:c>
      <x:c r="U5146" s="12">
        <x:v>25.2</x:v>
      </x:c>
      <x:c r="V5146" s="12">
        <x:v>98</x:v>
      </x:c>
      <x:c r="W5146" s="12">
        <x:f>NA()</x:f>
      </x:c>
    </x:row>
    <x:row r="5147">
      <x:c r="A5147">
        <x:v>115435</x:v>
      </x:c>
      <x:c r="B5147" s="1">
        <x:v>44774.70408042592</x:v>
      </x:c>
      <x:c r="C5147" s="6">
        <x:v>59.33345384333333</x:v>
      </x:c>
      <x:c r="D5147" s="14" t="s">
        <x:v>94</x:v>
      </x:c>
      <x:c r="E5147" s="15">
        <x:v>44771.483176158574</x:v>
      </x:c>
      <x:c r="F5147" t="s">
        <x:v>99</x:v>
      </x:c>
      <x:c r="G5147" s="6">
        <x:v>96.79712656795117</x:v>
      </x:c>
      <x:c r="H5147" t="s">
        <x:v>97</x:v>
      </x:c>
      <x:c r="I5147" s="6">
        <x:v>27.44084342711858</x:v>
      </x:c>
      <x:c r="J5147" t="s">
        <x:v>95</x:v>
      </x:c>
      <x:c r="K5147" s="6">
        <x:v>1019</x:v>
      </x:c>
      <x:c r="L5147" t="s">
        <x:v>96</x:v>
      </x:c>
      <x:c r="M5147" t="s">
        <x:v>98</x:v>
      </x:c>
      <x:c r="N5147" s="8">
        <x:v>36.4</x:v>
      </x:c>
      <x:c r="O5147" s="8">
        <x:v>0</x:v>
      </x:c>
      <x:c r="Q5147">
        <x:v>0</x:v>
      </x:c>
      <x:c r="R5147" s="6">
        <x:v>21.003999999999998</x:v>
      </x:c>
      <x:c r="S5147" s="8">
        <x:v>65834.98989372094</x:v>
      </x:c>
      <x:c r="T5147" s="12">
        <x:v>341509.3938364937</x:v>
      </x:c>
      <x:c r="U5147" s="12">
        <x:v>25.2</x:v>
      </x:c>
      <x:c r="V5147" s="12">
        <x:v>98</x:v>
      </x:c>
      <x:c r="W5147" s="12">
        <x:f>NA()</x:f>
      </x:c>
    </x:row>
    <x:row r="5148">
      <x:c r="A5148">
        <x:v>100738</x:v>
      </x:c>
      <x:c r="B5148" s="1">
        <x:v>44774.66250624905</x:v>
      </x:c>
      <x:c r="C5148" s="6">
        <x:v>59.33525339</x:v>
      </x:c>
      <x:c r="D5148" s="14" t="s">
        <x:v>94</x:v>
      </x:c>
      <x:c r="E5148" s="15">
        <x:v>44771.483176158574</x:v>
      </x:c>
      <x:c r="F5148" t="s">
        <x:v>99</x:v>
      </x:c>
      <x:c r="G5148" s="6">
        <x:v>100.9055195343494</x:v>
      </x:c>
      <x:c r="H5148" t="s">
        <x:v>97</x:v>
      </x:c>
      <x:c r="I5148" s="6">
        <x:v>27.402024657284528</x:v>
      </x:c>
      <x:c r="J5148" t="s">
        <x:v>95</x:v>
      </x:c>
      <x:c r="K5148" s="6">
        <x:v>1019</x:v>
      </x:c>
      <x:c r="L5148" t="s">
        <x:v>96</x:v>
      </x:c>
      <x:c r="M5148" t="s">
        <x:v>98</x:v>
      </x:c>
      <x:c r="N5148" s="8">
        <x:v>36.4</x:v>
      </x:c>
      <x:c r="O5148" s="8">
        <x:v>0</x:v>
      </x:c>
      <x:c r="Q5148">
        <x:v>0</x:v>
      </x:c>
      <x:c r="R5148" s="6">
        <x:v>20.541999999999998</x:v>
      </x:c>
      <x:c r="S5148" s="8">
        <x:v>63070.12989884395</x:v>
      </x:c>
      <x:c r="T5148" s="12">
        <x:v>337456.109362514</x:v>
      </x:c>
      <x:c r="U5148" s="12">
        <x:v>25.2</x:v>
      </x:c>
      <x:c r="V5148" s="12">
        <x:v>98</x:v>
      </x:c>
      <x:c r="W5148" s="12">
        <x:f>NA()</x:f>
      </x:c>
    </x:row>
    <x:row r="5149">
      <x:c r="A5149">
        <x:v>115450</x:v>
      </x:c>
      <x:c r="B5149" s="1">
        <x:v>44774.704091585576</x:v>
      </x:c>
      <x:c r="C5149" s="6">
        <x:v>59.349523741666665</x:v>
      </x:c>
      <x:c r="D5149" s="14" t="s">
        <x:v>94</x:v>
      </x:c>
      <x:c r="E5149" s="15">
        <x:v>44771.483176158574</x:v>
      </x:c>
      <x:c r="F5149" t="s">
        <x:v>99</x:v>
      </x:c>
      <x:c r="G5149" s="6">
        <x:v>96.80796207392196</x:v>
      </x:c>
      <x:c r="H5149" t="s">
        <x:v>97</x:v>
      </x:c>
      <x:c r="I5149" s="6">
        <x:v>27.43843977508095</x:v>
      </x:c>
      <x:c r="J5149" t="s">
        <x:v>95</x:v>
      </x:c>
      <x:c r="K5149" s="6">
        <x:v>1019</x:v>
      </x:c>
      <x:c r="L5149" t="s">
        <x:v>96</x:v>
      </x:c>
      <x:c r="M5149" t="s">
        <x:v>98</x:v>
      </x:c>
      <x:c r="N5149" s="8">
        <x:v>36.4</x:v>
      </x:c>
      <x:c r="O5149" s="8">
        <x:v>0</x:v>
      </x:c>
      <x:c r="Q5149">
        <x:v>0</x:v>
      </x:c>
      <x:c r="R5149" s="6">
        <x:v>21.003</x:v>
      </x:c>
      <x:c r="S5149" s="8">
        <x:v>65835.31031687703</x:v>
      </x:c>
      <x:c r="T5149" s="12">
        <x:v>341500.75930828816</x:v>
      </x:c>
      <x:c r="U5149" s="12">
        <x:v>25.2</x:v>
      </x:c>
      <x:c r="V5149" s="12">
        <x:v>98</x:v>
      </x:c>
      <x:c r="W5149" s="12">
        <x:f>NA()</x:f>
      </x:c>
    </x:row>
    <x:row r="5150">
      <x:c r="A5150">
        <x:v>100746</x:v>
      </x:c>
      <x:c r="B5150" s="1">
        <x:v>44774.66251739398</x:v>
      </x:c>
      <x:c r="C5150" s="6">
        <x:v>59.35130209333333</x:v>
      </x:c>
      <x:c r="D5150" s="14" t="s">
        <x:v>94</x:v>
      </x:c>
      <x:c r="E5150" s="15">
        <x:v>44771.483176158574</x:v>
      </x:c>
      <x:c r="F5150" t="s">
        <x:v>99</x:v>
      </x:c>
      <x:c r="G5150" s="6">
        <x:v>100.90205607666047</x:v>
      </x:c>
      <x:c r="H5150" t="s">
        <x:v>97</x:v>
      </x:c>
      <x:c r="I5150" s="6">
        <x:v>27.414823985342537</x:v>
      </x:c>
      <x:c r="J5150" t="s">
        <x:v>95</x:v>
      </x:c>
      <x:c r="K5150" s="6">
        <x:v>1019</x:v>
      </x:c>
      <x:c r="L5150" t="s">
        <x:v>96</x:v>
      </x:c>
      <x:c r="M5150" t="s">
        <x:v>98</x:v>
      </x:c>
      <x:c r="N5150" s="8">
        <x:v>36.4</x:v>
      </x:c>
      <x:c r="O5150" s="8">
        <x:v>0</x:v>
      </x:c>
      <x:c r="Q5150">
        <x:v>0</x:v>
      </x:c>
      <x:c r="R5150" s="6">
        <x:v>20.541</x:v>
      </x:c>
      <x:c r="S5150" s="8">
        <x:v>63069.88768646805</x:v>
      </x:c>
      <x:c r="T5150" s="12">
        <x:v>337459.2037486099</x:v>
      </x:c>
      <x:c r="U5150" s="12">
        <x:v>25.2</x:v>
      </x:c>
      <x:c r="V5150" s="12">
        <x:v>98</x:v>
      </x:c>
      <x:c r="W5150" s="12">
        <x:f>NA()</x:f>
      </x:c>
    </x:row>
    <x:row r="5151">
      <x:c r="A5151">
        <x:v>115459</x:v>
      </x:c>
      <x:c r="B5151" s="1">
        <x:v>44774.70410333516</x:v>
      </x:c>
      <x:c r="C5151" s="6">
        <x:v>59.366443153333336</x:v>
      </x:c>
      <x:c r="D5151" s="14" t="s">
        <x:v>94</x:v>
      </x:c>
      <x:c r="E5151" s="15">
        <x:v>44771.483176158574</x:v>
      </x:c>
      <x:c r="F5151" t="s">
        <x:v>99</x:v>
      </x:c>
      <x:c r="G5151" s="6">
        <x:v>96.79684121099864</x:v>
      </x:c>
      <x:c r="H5151" t="s">
        <x:v>97</x:v>
      </x:c>
      <x:c r="I5151" s="6">
        <x:v>27.432010014339085</x:v>
      </x:c>
      <x:c r="J5151" t="s">
        <x:v>95</x:v>
      </x:c>
      <x:c r="K5151" s="6">
        <x:v>1019</x:v>
      </x:c>
      <x:c r="L5151" t="s">
        <x:v>96</x:v>
      </x:c>
      <x:c r="M5151" t="s">
        <x:v>98</x:v>
      </x:c>
      <x:c r="N5151" s="8">
        <x:v>36.4</x:v>
      </x:c>
      <x:c r="O5151" s="8">
        <x:v>0</x:v>
      </x:c>
      <x:c r="Q5151">
        <x:v>0</x:v>
      </x:c>
      <x:c r="R5151" s="6">
        <x:v>21.005</x:v>
      </x:c>
      <x:c r="S5151" s="8">
        <x:v>65838.6338584109</x:v>
      </x:c>
      <x:c r="T5151" s="12">
        <x:v>341508.9335596613</x:v>
      </x:c>
      <x:c r="U5151" s="12">
        <x:v>25.2</x:v>
      </x:c>
      <x:c r="V5151" s="12">
        <x:v>98</x:v>
      </x:c>
      <x:c r="W5151" s="12">
        <x:f>NA()</x:f>
      </x:c>
    </x:row>
    <x:row r="5152">
      <x:c r="A5152">
        <x:v>100755</x:v>
      </x:c>
      <x:c r="B5152" s="1">
        <x:v>44774.6625291152</x:v>
      </x:c>
      <x:c r="C5152" s="6">
        <x:v>59.36818065666667</x:v>
      </x:c>
      <x:c r="D5152" s="14" t="s">
        <x:v>94</x:v>
      </x:c>
      <x:c r="E5152" s="15">
        <x:v>44771.483176158574</x:v>
      </x:c>
      <x:c r="F5152" t="s">
        <x:v>99</x:v>
      </x:c>
      <x:c r="G5152" s="6">
        <x:v>100.9364156885571</x:v>
      </x:c>
      <x:c r="H5152" t="s">
        <x:v>97</x:v>
      </x:c>
      <x:c r="I5152" s="6">
        <x:v>27.407462863477576</x:v>
      </x:c>
      <x:c r="J5152" t="s">
        <x:v>95</x:v>
      </x:c>
      <x:c r="K5152" s="6">
        <x:v>1019</x:v>
      </x:c>
      <x:c r="L5152" t="s">
        <x:v>96</x:v>
      </x:c>
      <x:c r="M5152" t="s">
        <x:v>98</x:v>
      </x:c>
      <x:c r="N5152" s="8">
        <x:v>36.4</x:v>
      </x:c>
      <x:c r="O5152" s="8">
        <x:v>0</x:v>
      </x:c>
      <x:c r="Q5152">
        <x:v>0</x:v>
      </x:c>
      <x:c r="R5152" s="6">
        <x:v>20.538</x:v>
      </x:c>
      <x:c r="S5152" s="8">
        <x:v>63058.30276572481</x:v>
      </x:c>
      <x:c r="T5152" s="12">
        <x:v>337458.7370254617</x:v>
      </x:c>
      <x:c r="U5152" s="12">
        <x:v>25.2</x:v>
      </x:c>
      <x:c r="V5152" s="12">
        <x:v>98</x:v>
      </x:c>
      <x:c r="W5152" s="12">
        <x:f>NA()</x:f>
      </x:c>
    </x:row>
    <x:row r="5153">
      <x:c r="A5153">
        <x:v>115475</x:v>
      </x:c>
      <x:c r="B5153" s="1">
        <x:v>44774.704115105604</x:v>
      </x:c>
      <x:c r="C5153" s="6">
        <x:v>59.383392578333336</x:v>
      </x:c>
      <x:c r="D5153" s="14" t="s">
        <x:v>94</x:v>
      </x:c>
      <x:c r="E5153" s="15">
        <x:v>44771.483176158574</x:v>
      </x:c>
      <x:c r="F5153" t="s">
        <x:v>99</x:v>
      </x:c>
      <x:c r="G5153" s="6">
        <x:v>96.81368358012843</x:v>
      </x:c>
      <x:c r="H5153" t="s">
        <x:v>97</x:v>
      </x:c>
      <x:c r="I5153" s="6">
        <x:v>27.41407284971956</x:v>
      </x:c>
      <x:c r="J5153" t="s">
        <x:v>95</x:v>
      </x:c>
      <x:c r="K5153" s="6">
        <x:v>1019</x:v>
      </x:c>
      <x:c r="L5153" t="s">
        <x:v>96</x:v>
      </x:c>
      <x:c r="M5153" t="s">
        <x:v>98</x:v>
      </x:c>
      <x:c r="N5153" s="8">
        <x:v>36.4</x:v>
      </x:c>
      <x:c r="O5153" s="8">
        <x:v>0</x:v>
      </x:c>
      <x:c r="Q5153">
        <x:v>0</x:v>
      </x:c>
      <x:c r="R5153" s="6">
        <x:v>21.005</x:v>
      </x:c>
      <x:c r="S5153" s="8">
        <x:v>65837.66401872381</x:v>
      </x:c>
      <x:c r="T5153" s="12">
        <x:v>341524.66169356654</x:v>
      </x:c>
      <x:c r="U5153" s="12">
        <x:v>25.2</x:v>
      </x:c>
      <x:c r="V5153" s="12">
        <x:v>98</x:v>
      </x:c>
      <x:c r="W5153" s="12">
        <x:f>NA()</x:f>
      </x:c>
    </x:row>
    <x:row r="5154">
      <x:c r="A5154">
        <x:v>100772</x:v>
      </x:c>
      <x:c r="B5154" s="1">
        <x:v>44774.66254084232</x:v>
      </x:c>
      <x:c r="C5154" s="6">
        <x:v>59.385067715</x:v>
      </x:c>
      <x:c r="D5154" s="14" t="s">
        <x:v>94</x:v>
      </x:c>
      <x:c r="E5154" s="15">
        <x:v>44771.483176158574</x:v>
      </x:c>
      <x:c r="F5154" t="s">
        <x:v>99</x:v>
      </x:c>
      <x:c r="G5154" s="6">
        <x:v>100.93079566716112</x:v>
      </x:c>
      <x:c r="H5154" t="s">
        <x:v>97</x:v>
      </x:c>
      <x:c r="I5154" s="6">
        <x:v>27.394693608737725</x:v>
      </x:c>
      <x:c r="J5154" t="s">
        <x:v>95</x:v>
      </x:c>
      <x:c r="K5154" s="6">
        <x:v>1019</x:v>
      </x:c>
      <x:c r="L5154" t="s">
        <x:v>96</x:v>
      </x:c>
      <x:c r="M5154" t="s">
        <x:v>98</x:v>
      </x:c>
      <x:c r="N5154" s="8">
        <x:v>36.4</x:v>
      </x:c>
      <x:c r="O5154" s="8">
        <x:v>0</x:v>
      </x:c>
      <x:c r="Q5154">
        <x:v>0</x:v>
      </x:c>
      <x:c r="R5154" s="6">
        <x:v>20.54</x:v>
      </x:c>
      <x:c r="S5154" s="8">
        <x:v>63067.38459208339</x:v>
      </x:c>
      <x:c r="T5154" s="12">
        <x:v>337458.78520655463</x:v>
      </x:c>
      <x:c r="U5154" s="12">
        <x:v>25.2</x:v>
      </x:c>
      <x:c r="V5154" s="12">
        <x:v>98</x:v>
      </x:c>
      <x:c r="W5154" s="12">
        <x:f>NA()</x:f>
      </x:c>
    </x:row>
    <x:row r="5155">
      <x:c r="A5155">
        <x:v>115468</x:v>
      </x:c>
      <x:c r="B5155" s="1">
        <x:v>44774.70412629418</x:v>
      </x:c>
      <x:c r="C5155" s="6">
        <x:v>59.39950412666666</x:v>
      </x:c>
      <x:c r="D5155" s="14" t="s">
        <x:v>94</x:v>
      </x:c>
      <x:c r="E5155" s="15">
        <x:v>44771.483176158574</x:v>
      </x:c>
      <x:c r="F5155" t="s">
        <x:v>99</x:v>
      </x:c>
      <x:c r="G5155" s="6">
        <x:v>96.77728627909119</x:v>
      </x:c>
      <x:c r="H5155" t="s">
        <x:v>97</x:v>
      </x:c>
      <x:c r="I5155" s="6">
        <x:v>27.416296211652934</x:v>
      </x:c>
      <x:c r="J5155" t="s">
        <x:v>95</x:v>
      </x:c>
      <x:c r="K5155" s="6">
        <x:v>1019</x:v>
      </x:c>
      <x:c r="L5155" t="s">
        <x:v>96</x:v>
      </x:c>
      <x:c r="M5155" t="s">
        <x:v>98</x:v>
      </x:c>
      <x:c r="N5155" s="8">
        <x:v>36.4</x:v>
      </x:c>
      <x:c r="O5155" s="8">
        <x:v>0</x:v>
      </x:c>
      <x:c r="Q5155">
        <x:v>0</x:v>
      </x:c>
      <x:c r="R5155" s="6">
        <x:v>21.009</x:v>
      </x:c>
      <x:c r="S5155" s="8">
        <x:v>65838.30679207858</x:v>
      </x:c>
      <x:c r="T5155" s="12">
        <x:v>341512.4760135108</x:v>
      </x:c>
      <x:c r="U5155" s="12">
        <x:v>25.2</x:v>
      </x:c>
      <x:c r="V5155" s="12">
        <x:v>98</x:v>
      </x:c>
      <x:c r="W5155" s="12">
        <x:f>NA()</x:f>
      </x:c>
    </x:row>
    <x:row r="5156">
      <x:c r="A5156">
        <x:v>100775</x:v>
      </x:c>
      <x:c r="B5156" s="1">
        <x:v>44774.66255262754</x:v>
      </x:c>
      <x:c r="C5156" s="6">
        <x:v>59.402038426666664</x:v>
      </x:c>
      <x:c r="D5156" s="14" t="s">
        <x:v>94</x:v>
      </x:c>
      <x:c r="E5156" s="15">
        <x:v>44771.483176158574</x:v>
      </x:c>
      <x:c r="F5156" t="s">
        <x:v>99</x:v>
      </x:c>
      <x:c r="G5156" s="6">
        <x:v>100.94167301530278</x:v>
      </x:c>
      <x:c r="H5156" t="s">
        <x:v>97</x:v>
      </x:c>
      <x:c r="I5156" s="6">
        <x:v>27.39283080387122</x:v>
      </x:c>
      <x:c r="J5156" t="s">
        <x:v>95</x:v>
      </x:c>
      <x:c r="K5156" s="6">
        <x:v>1019</x:v>
      </x:c>
      <x:c r="L5156" t="s">
        <x:v>96</x:v>
      </x:c>
      <x:c r="M5156" t="s">
        <x:v>98</x:v>
      </x:c>
      <x:c r="N5156" s="8">
        <x:v>36.4</x:v>
      </x:c>
      <x:c r="O5156" s="8">
        <x:v>0</x:v>
      </x:c>
      <x:c r="Q5156">
        <x:v>0</x:v>
      </x:c>
      <x:c r="R5156" s="6">
        <x:v>20.538999999999998</x:v>
      </x:c>
      <x:c r="S5156" s="8">
        <x:v>63062.18351397046</x:v>
      </x:c>
      <x:c r="T5156" s="12">
        <x:v>337464.53232033027</x:v>
      </x:c>
      <x:c r="U5156" s="12">
        <x:v>25.2</x:v>
      </x:c>
      <x:c r="V5156" s="12">
        <x:v>98</x:v>
      </x:c>
      <x:c r="W5156" s="12">
        <x:f>NA()</x:f>
      </x:c>
    </x:row>
    <x:row r="5157">
      <x:c r="A5157">
        <x:v>115483</x:v>
      </x:c>
      <x:c r="B5157" s="1">
        <x:v>44774.70413806761</x:v>
      </x:c>
      <x:c r="C5157" s="6">
        <x:v>59.416457865</x:v>
      </x:c>
      <x:c r="D5157" s="14" t="s">
        <x:v>94</x:v>
      </x:c>
      <x:c r="E5157" s="15">
        <x:v>44771.483176158574</x:v>
      </x:c>
      <x:c r="F5157" t="s">
        <x:v>99</x:v>
      </x:c>
      <x:c r="G5157" s="6">
        <x:v>96.7487755881901</x:v>
      </x:c>
      <x:c r="H5157" t="s">
        <x:v>97</x:v>
      </x:c>
      <x:c r="I5157" s="6">
        <x:v>27.437538406009935</x:v>
      </x:c>
      <x:c r="J5157" t="s">
        <x:v>95</x:v>
      </x:c>
      <x:c r="K5157" s="6">
        <x:v>1019</x:v>
      </x:c>
      <x:c r="L5157" t="s">
        <x:v>96</x:v>
      </x:c>
      <x:c r="M5157" t="s">
        <x:v>98</x:v>
      </x:c>
      <x:c r="N5157" s="8">
        <x:v>36.4</x:v>
      </x:c>
      <x:c r="O5157" s="8">
        <x:v>0</x:v>
      </x:c>
      <x:c r="Q5157">
        <x:v>0</x:v>
      </x:c>
      <x:c r="R5157" s="6">
        <x:v>21.009999999999998</x:v>
      </x:c>
      <x:c r="S5157" s="8">
        <x:v>65838.2926807765</x:v>
      </x:c>
      <x:c r="T5157" s="12">
        <x:v>341518.1452460353</x:v>
      </x:c>
      <x:c r="U5157" s="12">
        <x:v>25.2</x:v>
      </x:c>
      <x:c r="V5157" s="12">
        <x:v>98</x:v>
      </x:c>
      <x:c r="W5157" s="12">
        <x:f>NA()</x:f>
      </x:c>
    </x:row>
    <x:row r="5158">
      <x:c r="A5158">
        <x:v>100789</x:v>
      </x:c>
      <x:c r="B5158" s="1">
        <x:v>44774.662563780315</x:v>
      </x:c>
      <x:c r="C5158" s="6">
        <x:v>59.41809842166667</x:v>
      </x:c>
      <x:c r="D5158" s="14" t="s">
        <x:v>94</x:v>
      </x:c>
      <x:c r="E5158" s="15">
        <x:v>44771.483176158574</x:v>
      </x:c>
      <x:c r="F5158" t="s">
        <x:v>99</x:v>
      </x:c>
      <x:c r="G5158" s="6">
        <x:v>100.88671307527953</x:v>
      </x:c>
      <x:c r="H5158" t="s">
        <x:v>97</x:v>
      </x:c>
      <x:c r="I5158" s="6">
        <x:v>27.40274574489149</x:v>
      </x:c>
      <x:c r="J5158" t="s">
        <x:v>95</x:v>
      </x:c>
      <x:c r="K5158" s="6">
        <x:v>1019</x:v>
      </x:c>
      <x:c r="L5158" t="s">
        <x:v>96</x:v>
      </x:c>
      <x:c r="M5158" t="s">
        <x:v>98</x:v>
      </x:c>
      <x:c r="N5158" s="8">
        <x:v>36.4</x:v>
      </x:c>
      <x:c r="O5158" s="8">
        <x:v>0</x:v>
      </x:c>
      <x:c r="Q5158">
        <x:v>0</x:v>
      </x:c>
      <x:c r="R5158" s="6">
        <x:v>20.544</x:v>
      </x:c>
      <x:c r="S5158" s="8">
        <x:v>63059.5034861534</x:v>
      </x:c>
      <x:c r="T5158" s="12">
        <x:v>337459.9046020328</x:v>
      </x:c>
      <x:c r="U5158" s="12">
        <x:v>25.2</x:v>
      </x:c>
      <x:c r="V5158" s="12">
        <x:v>98</x:v>
      </x:c>
      <x:c r="W5158" s="12">
        <x:f>NA()</x:f>
      </x:c>
    </x:row>
    <x:row r="5159">
      <x:c r="A5159">
        <x:v>115488</x:v>
      </x:c>
      <x:c r="B5159" s="1">
        <x:v>44774.7041498418</x:v>
      </x:c>
      <x:c r="C5159" s="6">
        <x:v>59.433412698333335</x:v>
      </x:c>
      <x:c r="D5159" s="14" t="s">
        <x:v>94</x:v>
      </x:c>
      <x:c r="E5159" s="15">
        <x:v>44771.483176158574</x:v>
      </x:c>
      <x:c r="F5159" t="s">
        <x:v>99</x:v>
      </x:c>
      <x:c r="G5159" s="6">
        <x:v>96.81042510397434</x:v>
      </x:c>
      <x:c r="H5159" t="s">
        <x:v>97</x:v>
      </x:c>
      <x:c r="I5159" s="6">
        <x:v>27.45409358987854</x:v>
      </x:c>
      <x:c r="J5159" t="s">
        <x:v>95</x:v>
      </x:c>
      <x:c r="K5159" s="6">
        <x:v>1019</x:v>
      </x:c>
      <x:c r="L5159" t="s">
        <x:v>96</x:v>
      </x:c>
      <x:c r="M5159" t="s">
        <x:v>98</x:v>
      </x:c>
      <x:c r="N5159" s="8">
        <x:v>36.4</x:v>
      </x:c>
      <x:c r="O5159" s="8">
        <x:v>0</x:v>
      </x:c>
      <x:c r="Q5159">
        <x:v>0</x:v>
      </x:c>
      <x:c r="R5159" s="6">
        <x:v>21.000999999999998</x:v>
      </x:c>
      <x:c r="S5159" s="8">
        <x:v>65837.16534379237</x:v>
      </x:c>
      <x:c r="T5159" s="12">
        <x:v>341524.78356813994</x:v>
      </x:c>
      <x:c r="U5159" s="12">
        <x:v>25.2</x:v>
      </x:c>
      <x:c r="V5159" s="12">
        <x:v>98</x:v>
      </x:c>
      <x:c r="W5159" s="12">
        <x:f>NA()</x:f>
      </x:c>
    </x:row>
    <x:row r="5160">
      <x:c r="A5160">
        <x:v>100796</x:v>
      </x:c>
      <x:c r="B5160" s="1">
        <x:v>44774.66257550944</x:v>
      </x:c>
      <x:c r="C5160" s="6">
        <x:v>59.434988366666666</x:v>
      </x:c>
      <x:c r="D5160" s="14" t="s">
        <x:v>94</x:v>
      </x:c>
      <x:c r="E5160" s="15">
        <x:v>44771.483176158574</x:v>
      </x:c>
      <x:c r="F5160" t="s">
        <x:v>99</x:v>
      </x:c>
      <x:c r="G5160" s="6">
        <x:v>100.8952667084563</x:v>
      </x:c>
      <x:c r="H5160" t="s">
        <x:v>97</x:v>
      </x:c>
      <x:c r="I5160" s="6">
        <x:v>27.412510488160024</x:v>
      </x:c>
      <x:c r="J5160" t="s">
        <x:v>95</x:v>
      </x:c>
      <x:c r="K5160" s="6">
        <x:v>1019</x:v>
      </x:c>
      <x:c r="L5160" t="s">
        <x:v>96</x:v>
      </x:c>
      <x:c r="M5160" t="s">
        <x:v>98</x:v>
      </x:c>
      <x:c r="N5160" s="8">
        <x:v>36.4</x:v>
      </x:c>
      <x:c r="O5160" s="8">
        <x:v>0</x:v>
      </x:c>
      <x:c r="Q5160">
        <x:v>0</x:v>
      </x:c>
      <x:c r="R5160" s="6">
        <x:v>20.541999999999998</x:v>
      </x:c>
      <x:c r="S5160" s="8">
        <x:v>63060.50754250866</x:v>
      </x:c>
      <x:c r="T5160" s="12">
        <x:v>337448.4896843023</x:v>
      </x:c>
      <x:c r="U5160" s="12">
        <x:v>25.2</x:v>
      </x:c>
      <x:c r="V5160" s="12">
        <x:v>98</x:v>
      </x:c>
      <x:c r="W5160" s="12">
        <x:f>NA()</x:f>
      </x:c>
    </x:row>
    <x:row r="5161">
      <x:c r="A5161">
        <x:v>115502</x:v>
      </x:c>
      <x:c r="B5161" s="1">
        <x:v>44774.704161027</x:v>
      </x:c>
      <x:c r="C5161" s="6">
        <x:v>59.449519386666665</x:v>
      </x:c>
      <x:c r="D5161" s="14" t="s">
        <x:v>94</x:v>
      </x:c>
      <x:c r="E5161" s="15">
        <x:v>44771.483176158574</x:v>
      </x:c>
      <x:c r="F5161" t="s">
        <x:v>99</x:v>
      </x:c>
      <x:c r="G5161" s="6">
        <x:v>96.74652274703006</x:v>
      </x:c>
      <x:c r="H5161" t="s">
        <x:v>97</x:v>
      </x:c>
      <x:c r="I5161" s="6">
        <x:v>27.449075948393784</x:v>
      </x:c>
      <x:c r="J5161" t="s">
        <x:v>95</x:v>
      </x:c>
      <x:c r="K5161" s="6">
        <x:v>1019</x:v>
      </x:c>
      <x:c r="L5161" t="s">
        <x:v>96</x:v>
      </x:c>
      <x:c r="M5161" t="s">
        <x:v>98</x:v>
      </x:c>
      <x:c r="N5161" s="8">
        <x:v>36.4</x:v>
      </x:c>
      <x:c r="O5161" s="8">
        <x:v>0</x:v>
      </x:c>
      <x:c r="Q5161">
        <x:v>0</x:v>
      </x:c>
      <x:c r="R5161" s="6">
        <x:v>21.009</x:v>
      </x:c>
      <x:c r="S5161" s="8">
        <x:v>65841.23924323643</x:v>
      </x:c>
      <x:c r="T5161" s="12">
        <x:v>341513.72612581827</x:v>
      </x:c>
      <x:c r="U5161" s="12">
        <x:v>25.2</x:v>
      </x:c>
      <x:c r="V5161" s="12">
        <x:v>98</x:v>
      </x:c>
      <x:c r="W5161" s="12">
        <x:f>NA()</x:f>
      </x:c>
    </x:row>
    <x:row r="5162">
      <x:c r="A5162">
        <x:v>100801</x:v>
      </x:c>
      <x:c r="B5162" s="1">
        <x:v>44774.66258730854</x:v>
      </x:c>
      <x:c r="C5162" s="6">
        <x:v>59.451979073333334</x:v>
      </x:c>
      <x:c r="D5162" s="14" t="s">
        <x:v>94</x:v>
      </x:c>
      <x:c r="E5162" s="15">
        <x:v>44771.483176158574</x:v>
      </x:c>
      <x:c r="F5162" t="s">
        <x:v>99</x:v>
      </x:c>
      <x:c r="G5162" s="6">
        <x:v>100.95202267322125</x:v>
      </x:c>
      <x:c r="H5162" t="s">
        <x:v>97</x:v>
      </x:c>
      <x:c r="I5162" s="6">
        <x:v>27.391508813948803</x:v>
      </x:c>
      <x:c r="J5162" t="s">
        <x:v>95</x:v>
      </x:c>
      <x:c r="K5162" s="6">
        <x:v>1019</x:v>
      </x:c>
      <x:c r="L5162" t="s">
        <x:v>96</x:v>
      </x:c>
      <x:c r="M5162" t="s">
        <x:v>98</x:v>
      </x:c>
      <x:c r="N5162" s="8">
        <x:v>36.4</x:v>
      </x:c>
      <x:c r="O5162" s="8">
        <x:v>0</x:v>
      </x:c>
      <x:c r="Q5162">
        <x:v>0</x:v>
      </x:c>
      <x:c r="R5162" s="6">
        <x:v>20.538</x:v>
      </x:c>
      <x:c r="S5162" s="8">
        <x:v>63065.49392240388</x:v>
      </x:c>
      <x:c r="T5162" s="12">
        <x:v>337451.67227465985</x:v>
      </x:c>
      <x:c r="U5162" s="12">
        <x:v>25.2</x:v>
      </x:c>
      <x:c r="V5162" s="12">
        <x:v>98</x:v>
      </x:c>
      <x:c r="W5162" s="12">
        <x:f>NA()</x:f>
      </x:c>
    </x:row>
    <x:row r="5163">
      <x:c r="A5163">
        <x:v>115513</x:v>
      </x:c>
      <x:c r="B5163" s="1">
        <x:v>44774.70417280099</x:v>
      </x:c>
      <x:c r="C5163" s="6">
        <x:v>59.46647393333333</x:v>
      </x:c>
      <x:c r="D5163" s="14" t="s">
        <x:v>94</x:v>
      </x:c>
      <x:c r="E5163" s="15">
        <x:v>44771.483176158574</x:v>
      </x:c>
      <x:c r="F5163" t="s">
        <x:v>99</x:v>
      </x:c>
      <x:c r="G5163" s="6">
        <x:v>96.80861089745865</x:v>
      </x:c>
      <x:c r="H5163" t="s">
        <x:v>97</x:v>
      </x:c>
      <x:c r="I5163" s="6">
        <x:v>27.43774872543827</x:v>
      </x:c>
      <x:c r="J5163" t="s">
        <x:v>95</x:v>
      </x:c>
      <x:c r="K5163" s="6">
        <x:v>1019</x:v>
      </x:c>
      <x:c r="L5163" t="s">
        <x:v>96</x:v>
      </x:c>
      <x:c r="M5163" t="s">
        <x:v>98</x:v>
      </x:c>
      <x:c r="N5163" s="8">
        <x:v>36.4</x:v>
      </x:c>
      <x:c r="O5163" s="8">
        <x:v>0</x:v>
      </x:c>
      <x:c r="Q5163">
        <x:v>0</x:v>
      </x:c>
      <x:c r="R5163" s="6">
        <x:v>21.003</x:v>
      </x:c>
      <x:c r="S5163" s="8">
        <x:v>65843.23475155635</x:v>
      </x:c>
      <x:c r="T5163" s="12">
        <x:v>341526.05992921384</x:v>
      </x:c>
      <x:c r="U5163" s="12">
        <x:v>25.2</x:v>
      </x:c>
      <x:c r="V5163" s="12">
        <x:v>98</x:v>
      </x:c>
      <x:c r="W5163" s="12">
        <x:f>NA()</x:f>
      </x:c>
    </x:row>
    <x:row r="5164">
      <x:c r="A5164">
        <x:v>100816</x:v>
      </x:c>
      <x:c r="B5164" s="1">
        <x:v>44774.66259844718</x:v>
      </x:c>
      <x:c r="C5164" s="6">
        <x:v>59.46801870833333</x:v>
      </x:c>
      <x:c r="D5164" s="14" t="s">
        <x:v>94</x:v>
      </x:c>
      <x:c r="E5164" s="15">
        <x:v>44771.483176158574</x:v>
      </x:c>
      <x:c r="F5164" t="s">
        <x:v>99</x:v>
      </x:c>
      <x:c r="G5164" s="6">
        <x:v>100.91080820060525</x:v>
      </x:c>
      <x:c r="H5164" t="s">
        <x:v>97</x:v>
      </x:c>
      <x:c r="I5164" s="6">
        <x:v>27.396616505168367</x:v>
      </x:c>
      <x:c r="J5164" t="s">
        <x:v>95</x:v>
      </x:c>
      <x:c r="K5164" s="6">
        <x:v>1019</x:v>
      </x:c>
      <x:c r="L5164" t="s">
        <x:v>96</x:v>
      </x:c>
      <x:c r="M5164" t="s">
        <x:v>98</x:v>
      </x:c>
      <x:c r="N5164" s="8">
        <x:v>36.4</x:v>
      </x:c>
      <x:c r="O5164" s="8">
        <x:v>0</x:v>
      </x:c>
      <x:c r="Q5164">
        <x:v>0</x:v>
      </x:c>
      <x:c r="R5164" s="6">
        <x:v>20.541999999999998</x:v>
      </x:c>
      <x:c r="S5164" s="8">
        <x:v>63059.30446986558</x:v>
      </x:c>
      <x:c r="T5164" s="12">
        <x:v>337444.96153677895</x:v>
      </x:c>
      <x:c r="U5164" s="12">
        <x:v>25.2</x:v>
      </x:c>
      <x:c r="V5164" s="12">
        <x:v>98</x:v>
      </x:c>
      <x:c r="W5164" s="12">
        <x:f>NA()</x:f>
      </x:c>
    </x:row>
    <x:row r="5165">
      <x:c r="A5165">
        <x:v>115518</x:v>
      </x:c>
      <x:c r="B5165" s="1">
        <x:v>44774.704184575676</x:v>
      </x:c>
      <x:c r="C5165" s="6">
        <x:v>59.48342948166667</x:v>
      </x:c>
      <x:c r="D5165" s="14" t="s">
        <x:v>94</x:v>
      </x:c>
      <x:c r="E5165" s="15">
        <x:v>44771.483176158574</x:v>
      </x:c>
      <x:c r="F5165" t="s">
        <x:v>99</x:v>
      </x:c>
      <x:c r="G5165" s="6">
        <x:v>96.7461280866262</x:v>
      </x:c>
      <x:c r="H5165" t="s">
        <x:v>97</x:v>
      </x:c>
      <x:c r="I5165" s="6">
        <x:v>27.44949658870928</x:v>
      </x:c>
      <x:c r="J5165" t="s">
        <x:v>95</x:v>
      </x:c>
      <x:c r="K5165" s="6">
        <x:v>1019</x:v>
      </x:c>
      <x:c r="L5165" t="s">
        <x:v>96</x:v>
      </x:c>
      <x:c r="M5165" t="s">
        <x:v>98</x:v>
      </x:c>
      <x:c r="N5165" s="8">
        <x:v>36.4</x:v>
      </x:c>
      <x:c r="O5165" s="8">
        <x:v>0</x:v>
      </x:c>
      <x:c r="Q5165">
        <x:v>0</x:v>
      </x:c>
      <x:c r="R5165" s="6">
        <x:v>21.009</x:v>
      </x:c>
      <x:c r="S5165" s="8">
        <x:v>65836.71986339464</x:v>
      </x:c>
      <x:c r="T5165" s="12">
        <x:v>341524.39815078815</x:v>
      </x:c>
      <x:c r="U5165" s="12">
        <x:v>25.2</x:v>
      </x:c>
      <x:c r="V5165" s="12">
        <x:v>98</x:v>
      </x:c>
      <x:c r="W5165" s="12">
        <x:f>NA()</x:f>
      </x:c>
    </x:row>
    <x:row r="5166">
      <x:c r="A5166">
        <x:v>100823</x:v>
      </x:c>
      <x:c r="B5166" s="1">
        <x:v>44774.6626101699</x:v>
      </x:c>
      <x:c r="C5166" s="6">
        <x:v>59.48489942166667</x:v>
      </x:c>
      <x:c r="D5166" s="14" t="s">
        <x:v>94</x:v>
      </x:c>
      <x:c r="E5166" s="15">
        <x:v>44771.483176158574</x:v>
      </x:c>
      <x:c r="F5166" t="s">
        <x:v>99</x:v>
      </x:c>
      <x:c r="G5166" s="6">
        <x:v>100.91706943633015</x:v>
      </x:c>
      <x:c r="H5166" t="s">
        <x:v>97</x:v>
      </x:c>
      <x:c r="I5166" s="6">
        <x:v>27.399470806588397</x:v>
      </x:c>
      <x:c r="J5166" t="s">
        <x:v>95</x:v>
      </x:c>
      <x:c r="K5166" s="6">
        <x:v>1019</x:v>
      </x:c>
      <x:c r="L5166" t="s">
        <x:v>96</x:v>
      </x:c>
      <x:c r="M5166" t="s">
        <x:v>98</x:v>
      </x:c>
      <x:c r="N5166" s="8">
        <x:v>36.4</x:v>
      </x:c>
      <x:c r="O5166" s="8">
        <x:v>0</x:v>
      </x:c>
      <x:c r="Q5166">
        <x:v>0</x:v>
      </x:c>
      <x:c r="R5166" s="6">
        <x:v>20.541</x:v>
      </x:c>
      <x:c r="S5166" s="8">
        <x:v>63059.46410916472</x:v>
      </x:c>
      <x:c r="T5166" s="12">
        <x:v>337449.03689700906</x:v>
      </x:c>
      <x:c r="U5166" s="12">
        <x:v>25.2</x:v>
      </x:c>
      <x:c r="V5166" s="12">
        <x:v>98</x:v>
      </x:c>
      <x:c r="W5166" s="12">
        <x:f>NA()</x:f>
      </x:c>
    </x:row>
    <x:row r="5167">
      <x:c r="A5167">
        <x:v>115528</x:v>
      </x:c>
      <x:c r="B5167" s="1">
        <x:v>44774.70419576069</x:v>
      </x:c>
      <x:c r="C5167" s="6">
        <x:v>59.49953591166667</x:v>
      </x:c>
      <x:c r="D5167" s="14" t="s">
        <x:v>94</x:v>
      </x:c>
      <x:c r="E5167" s="15">
        <x:v>44771.483176158574</x:v>
      </x:c>
      <x:c r="F5167" t="s">
        <x:v>99</x:v>
      </x:c>
      <x:c r="G5167" s="6">
        <x:v>96.77537916896512</x:v>
      </x:c>
      <x:c r="H5167" t="s">
        <x:v>97</x:v>
      </x:c>
      <x:c r="I5167" s="6">
        <x:v>27.454874780245063</x:v>
      </x:c>
      <x:c r="J5167" t="s">
        <x:v>95</x:v>
      </x:c>
      <x:c r="K5167" s="6">
        <x:v>1019</x:v>
      </x:c>
      <x:c r="L5167" t="s">
        <x:v>96</x:v>
      </x:c>
      <x:c r="M5167" t="s">
        <x:v>98</x:v>
      </x:c>
      <x:c r="N5167" s="8">
        <x:v>36.4</x:v>
      </x:c>
      <x:c r="O5167" s="8">
        <x:v>0</x:v>
      </x:c>
      <x:c r="Q5167">
        <x:v>0</x:v>
      </x:c>
      <x:c r="R5167" s="6">
        <x:v>21.005</x:v>
      </x:c>
      <x:c r="S5167" s="8">
        <x:v>65837.6735255392</x:v>
      </x:c>
      <x:c r="T5167" s="12">
        <x:v>341526.75509128196</x:v>
      </x:c>
      <x:c r="U5167" s="12">
        <x:v>25.2</x:v>
      </x:c>
      <x:c r="V5167" s="12">
        <x:v>98</x:v>
      </x:c>
      <x:c r="W5167" s="12">
        <x:f>NA()</x:f>
      </x:c>
    </x:row>
    <x:row r="5168">
      <x:c r="A5168">
        <x:v>100835</x:v>
      </x:c>
      <x:c r="B5168" s="1">
        <x:v>44774.66262191383</x:v>
      </x:c>
      <x:c r="C5168" s="6">
        <x:v>59.501810675</x:v>
      </x:c>
      <x:c r="D5168" s="14" t="s">
        <x:v>94</x:v>
      </x:c>
      <x:c r="E5168" s="15">
        <x:v>44771.483176158574</x:v>
      </x:c>
      <x:c r="F5168" t="s">
        <x:v>99</x:v>
      </x:c>
      <x:c r="G5168" s="6">
        <x:v>100.88077967117006</x:v>
      </x:c>
      <x:c r="H5168" t="s">
        <x:v>97</x:v>
      </x:c>
      <x:c r="I5168" s="6">
        <x:v>27.408814905058534</x:v>
      </x:c>
      <x:c r="J5168" t="s">
        <x:v>95</x:v>
      </x:c>
      <x:c r="K5168" s="6">
        <x:v>1019</x:v>
      </x:c>
      <x:c r="L5168" t="s">
        <x:v>96</x:v>
      </x:c>
      <x:c r="M5168" t="s">
        <x:v>98</x:v>
      </x:c>
      <x:c r="N5168" s="8">
        <x:v>36.4</x:v>
      </x:c>
      <x:c r="O5168" s="8">
        <x:v>0</x:v>
      </x:c>
      <x:c r="Q5168">
        <x:v>0</x:v>
      </x:c>
      <x:c r="R5168" s="6">
        <x:v>20.544</x:v>
      </x:c>
      <x:c r="S5168" s="8">
        <x:v>63058.83294939329</x:v>
      </x:c>
      <x:c r="T5168" s="12">
        <x:v>337450.0743060556</x:v>
      </x:c>
      <x:c r="U5168" s="12">
        <x:v>25.2</x:v>
      </x:c>
      <x:c r="V5168" s="12">
        <x:v>98</x:v>
      </x:c>
      <x:c r="W5168" s="12">
        <x:f>NA()</x:f>
      </x:c>
    </x:row>
    <x:row r="5169">
      <x:c r="A5169">
        <x:v>115540</x:v>
      </x:c>
      <x:c r="B5169" s="1">
        <x:v>44774.70420753496</x:v>
      </x:c>
      <x:c r="C5169" s="6">
        <x:v>59.516490858333334</x:v>
      </x:c>
      <x:c r="D5169" s="14" t="s">
        <x:v>94</x:v>
      </x:c>
      <x:c r="E5169" s="15">
        <x:v>44771.483176158574</x:v>
      </x:c>
      <x:c r="F5169" t="s">
        <x:v>99</x:v>
      </x:c>
      <x:c r="G5169" s="6">
        <x:v>96.77162499332496</x:v>
      </x:c>
      <x:c r="H5169" t="s">
        <x:v>97</x:v>
      </x:c>
      <x:c r="I5169" s="6">
        <x:v>27.449736954627497</x:v>
      </x:c>
      <x:c r="J5169" t="s">
        <x:v>95</x:v>
      </x:c>
      <x:c r="K5169" s="6">
        <x:v>1019</x:v>
      </x:c>
      <x:c r="L5169" t="s">
        <x:v>96</x:v>
      </x:c>
      <x:c r="M5169" t="s">
        <x:v>98</x:v>
      </x:c>
      <x:c r="N5169" s="8">
        <x:v>36.4</x:v>
      </x:c>
      <x:c r="O5169" s="8">
        <x:v>0</x:v>
      </x:c>
      <x:c r="Q5169">
        <x:v>0</x:v>
      </x:c>
      <x:c r="R5169" s="6">
        <x:v>21.006</x:v>
      </x:c>
      <x:c r="S5169" s="8">
        <x:v>65841.02849711361</x:v>
      </x:c>
      <x:c r="T5169" s="12">
        <x:v>341525.564578137</x:v>
      </x:c>
      <x:c r="U5169" s="12">
        <x:v>25.2</x:v>
      </x:c>
      <x:c r="V5169" s="12">
        <x:v>98</x:v>
      </x:c>
      <x:c r="W5169" s="12">
        <x:f>NA()</x:f>
      </x:c>
    </x:row>
    <x:row r="5170">
      <x:c r="A5170">
        <x:v>100840</x:v>
      </x:c>
      <x:c r="B5170" s="1">
        <x:v>44774.662633603955</x:v>
      </x:c>
      <x:c r="C5170" s="6">
        <x:v>59.518644456666664</x:v>
      </x:c>
      <x:c r="D5170" s="14" t="s">
        <x:v>94</x:v>
      </x:c>
      <x:c r="E5170" s="15">
        <x:v>44771.483176158574</x:v>
      </x:c>
      <x:c r="F5170" t="s">
        <x:v>99</x:v>
      </x:c>
      <x:c r="G5170" s="6">
        <x:v>100.92568222966891</x:v>
      </x:c>
      <x:c r="H5170" t="s">
        <x:v>97</x:v>
      </x:c>
      <x:c r="I5170" s="6">
        <x:v>27.399921485981395</x:v>
      </x:c>
      <x:c r="J5170" t="s">
        <x:v>95</x:v>
      </x:c>
      <x:c r="K5170" s="6">
        <x:v>1019</x:v>
      </x:c>
      <x:c r="L5170" t="s">
        <x:v>96</x:v>
      </x:c>
      <x:c r="M5170" t="s">
        <x:v>98</x:v>
      </x:c>
      <x:c r="N5170" s="8">
        <x:v>36.4</x:v>
      </x:c>
      <x:c r="O5170" s="8">
        <x:v>0</x:v>
      </x:c>
      <x:c r="Q5170">
        <x:v>0</x:v>
      </x:c>
      <x:c r="R5170" s="6">
        <x:v>20.54</x:v>
      </x:c>
      <x:c r="S5170" s="8">
        <x:v>63063.28614196666</x:v>
      </x:c>
      <x:c r="T5170" s="12">
        <x:v>337452.29276322917</x:v>
      </x:c>
      <x:c r="U5170" s="12">
        <x:v>25.2</x:v>
      </x:c>
      <x:c r="V5170" s="12">
        <x:v>98</x:v>
      </x:c>
      <x:c r="W5170" s="12">
        <x:f>NA()</x:f>
      </x:c>
    </x:row>
    <x:row r="5171">
      <x:c r="A5171">
        <x:v>115545</x:v>
      </x:c>
      <x:c r="B5171" s="1">
        <x:v>44774.704219308864</x:v>
      </x:c>
      <x:c r="C5171" s="6">
        <x:v>59.53344526833333</x:v>
      </x:c>
      <x:c r="D5171" s="14" t="s">
        <x:v>94</x:v>
      </x:c>
      <x:c r="E5171" s="15">
        <x:v>44771.483176158574</x:v>
      </x:c>
      <x:c r="F5171" t="s">
        <x:v>99</x:v>
      </x:c>
      <x:c r="G5171" s="6">
        <x:v>96.76065016090887</x:v>
      </x:c>
      <x:c r="H5171" t="s">
        <x:v>97</x:v>
      </x:c>
      <x:c r="I5171" s="6">
        <x:v>27.443156943831127</x:v>
      </x:c>
      <x:c r="J5171" t="s">
        <x:v>95</x:v>
      </x:c>
      <x:c r="K5171" s="6">
        <x:v>1019</x:v>
      </x:c>
      <x:c r="L5171" t="s">
        <x:v>96</x:v>
      </x:c>
      <x:c r="M5171" t="s">
        <x:v>98</x:v>
      </x:c>
      <x:c r="N5171" s="8">
        <x:v>36.4</x:v>
      </x:c>
      <x:c r="O5171" s="8">
        <x:v>0</x:v>
      </x:c>
      <x:c r="Q5171">
        <x:v>0</x:v>
      </x:c>
      <x:c r="R5171" s="6">
        <x:v>21.008</x:v>
      </x:c>
      <x:c r="S5171" s="8">
        <x:v>65842.01508390853</x:v>
      </x:c>
      <x:c r="T5171" s="12">
        <x:v>341538.26630181377</x:v>
      </x:c>
      <x:c r="U5171" s="12">
        <x:v>25.2</x:v>
      </x:c>
      <x:c r="V5171" s="12">
        <x:v>98</x:v>
      </x:c>
      <x:c r="W5171" s="12">
        <x:f>NA()</x:f>
      </x:c>
    </x:row>
    <x:row r="5172">
      <x:c r="A5172">
        <x:v>100852</x:v>
      </x:c>
      <x:c r="B5172" s="1">
        <x:v>44774.662644748416</x:v>
      </x:c>
      <x:c r="C5172" s="6">
        <x:v>59.534692486666664</x:v>
      </x:c>
      <x:c r="D5172" s="14" t="s">
        <x:v>94</x:v>
      </x:c>
      <x:c r="E5172" s="15">
        <x:v>44771.483176158574</x:v>
      </x:c>
      <x:c r="F5172" t="s">
        <x:v>99</x:v>
      </x:c>
      <x:c r="G5172" s="6">
        <x:v>100.94920447102739</x:v>
      </x:c>
      <x:c r="H5172" t="s">
        <x:v>97</x:v>
      </x:c>
      <x:c r="I5172" s="6">
        <x:v>27.403647104618358</x:v>
      </x:c>
      <x:c r="J5172" t="s">
        <x:v>95</x:v>
      </x:c>
      <x:c r="K5172" s="6">
        <x:v>1019</x:v>
      </x:c>
      <x:c r="L5172" t="s">
        <x:v>96</x:v>
      </x:c>
      <x:c r="M5172" t="s">
        <x:v>98</x:v>
      </x:c>
      <x:c r="N5172" s="8">
        <x:v>36.4</x:v>
      </x:c>
      <x:c r="O5172" s="8">
        <x:v>0</x:v>
      </x:c>
      <x:c r="Q5172">
        <x:v>0</x:v>
      </x:c>
      <x:c r="R5172" s="6">
        <x:v>20.537</x:v>
      </x:c>
      <x:c r="S5172" s="8">
        <x:v>63056.67704594099</x:v>
      </x:c>
      <x:c r="T5172" s="12">
        <x:v>337446.85779765435</x:v>
      </x:c>
      <x:c r="U5172" s="12">
        <x:v>25.2</x:v>
      </x:c>
      <x:c r="V5172" s="12">
        <x:v>98</x:v>
      </x:c>
      <x:c r="W5172" s="12">
        <x:f>NA()</x:f>
      </x:c>
    </x:row>
    <x:row r="5173">
      <x:c r="A5173">
        <x:v>115555</x:v>
      </x:c>
      <x:c r="B5173" s="1">
        <x:v>44774.70423048987</x:v>
      </x:c>
      <x:c r="C5173" s="6">
        <x:v>59.549545931666664</x:v>
      </x:c>
      <x:c r="D5173" s="14" t="s">
        <x:v>94</x:v>
      </x:c>
      <x:c r="E5173" s="15">
        <x:v>44771.483176158574</x:v>
      </x:c>
      <x:c r="F5173" t="s">
        <x:v>99</x:v>
      </x:c>
      <x:c r="G5173" s="6">
        <x:v>96.80020495958766</x:v>
      </x:c>
      <x:c r="H5173" t="s">
        <x:v>97</x:v>
      </x:c>
      <x:c r="I5173" s="6">
        <x:v>27.446702336173985</x:v>
      </x:c>
      <x:c r="J5173" t="s">
        <x:v>95</x:v>
      </x:c>
      <x:c r="K5173" s="6">
        <x:v>1019</x:v>
      </x:c>
      <x:c r="L5173" t="s">
        <x:v>96</x:v>
      </x:c>
      <x:c r="M5173" t="s">
        <x:v>98</x:v>
      </x:c>
      <x:c r="N5173" s="8">
        <x:v>36.4</x:v>
      </x:c>
      <x:c r="O5173" s="8">
        <x:v>0</x:v>
      </x:c>
      <x:c r="Q5173">
        <x:v>0</x:v>
      </x:c>
      <x:c r="R5173" s="6">
        <x:v>21.003</x:v>
      </x:c>
      <x:c r="S5173" s="8">
        <x:v>65842.7592877779</x:v>
      </x:c>
      <x:c r="T5173" s="12">
        <x:v>341521.4118334652</x:v>
      </x:c>
      <x:c r="U5173" s="12">
        <x:v>25.2</x:v>
      </x:c>
      <x:c r="V5173" s="12">
        <x:v>98</x:v>
      </x:c>
      <x:c r="W5173" s="12">
        <x:f>NA()</x:f>
      </x:c>
    </x:row>
    <x:row r="5174">
      <x:c r="A5174">
        <x:v>100857</x:v>
      </x:c>
      <x:c r="B5174" s="1">
        <x:v>44774.66265649988</x:v>
      </x:c>
      <x:c r="C5174" s="6">
        <x:v>59.55161459666667</x:v>
      </x:c>
      <x:c r="D5174" s="14" t="s">
        <x:v>94</x:v>
      </x:c>
      <x:c r="E5174" s="15">
        <x:v>44771.483176158574</x:v>
      </x:c>
      <x:c r="F5174" t="s">
        <x:v>99</x:v>
      </x:c>
      <x:c r="G5174" s="6">
        <x:v>100.92435709967324</x:v>
      </x:c>
      <x:c r="H5174" t="s">
        <x:v>97</x:v>
      </x:c>
      <x:c r="I5174" s="6">
        <x:v>27.392019582720877</x:v>
      </x:c>
      <x:c r="J5174" t="s">
        <x:v>95</x:v>
      </x:c>
      <x:c r="K5174" s="6">
        <x:v>1019</x:v>
      </x:c>
      <x:c r="L5174" t="s">
        <x:v>96</x:v>
      </x:c>
      <x:c r="M5174" t="s">
        <x:v>98</x:v>
      </x:c>
      <x:c r="N5174" s="8">
        <x:v>36.4</x:v>
      </x:c>
      <x:c r="O5174" s="8">
        <x:v>0</x:v>
      </x:c>
      <x:c r="Q5174">
        <x:v>0</x:v>
      </x:c>
      <x:c r="R5174" s="6">
        <x:v>20.541</x:v>
      </x:c>
      <x:c r="S5174" s="8">
        <x:v>63052.11869178628</x:v>
      </x:c>
      <x:c r="T5174" s="12">
        <x:v>337454.11725250346</x:v>
      </x:c>
      <x:c r="U5174" s="12">
        <x:v>25.2</x:v>
      </x:c>
      <x:c r="V5174" s="12">
        <x:v>98</x:v>
      </x:c>
      <x:c r="W5174" s="12">
        <x:f>NA()</x:f>
      </x:c>
    </x:row>
    <x:row r="5175">
      <x:c r="A5175">
        <x:v>115564</x:v>
      </x:c>
      <x:c r="B5175" s="1">
        <x:v>44774.70424226579</x:v>
      </x:c>
      <x:c r="C5175" s="6">
        <x:v>59.566503245</x:v>
      </x:c>
      <x:c r="D5175" s="14" t="s">
        <x:v>94</x:v>
      </x:c>
      <x:c r="E5175" s="15">
        <x:v>44771.483176158574</x:v>
      </x:c>
      <x:c r="F5175" t="s">
        <x:v>99</x:v>
      </x:c>
      <x:c r="G5175" s="6">
        <x:v>96.7440393700156</x:v>
      </x:c>
      <x:c r="H5175" t="s">
        <x:v>97</x:v>
      </x:c>
      <x:c r="I5175" s="6">
        <x:v>27.442586075922918</x:v>
      </x:c>
      <x:c r="J5175" t="s">
        <x:v>95</x:v>
      </x:c>
      <x:c r="K5175" s="6">
        <x:v>1019</x:v>
      </x:c>
      <x:c r="L5175" t="s">
        <x:v>96</x:v>
      </x:c>
      <x:c r="M5175" t="s">
        <x:v>98</x:v>
      </x:c>
      <x:c r="N5175" s="8">
        <x:v>36.4</x:v>
      </x:c>
      <x:c r="O5175" s="8">
        <x:v>0</x:v>
      </x:c>
      <x:c r="Q5175">
        <x:v>0</x:v>
      </x:c>
      <x:c r="R5175" s="6">
        <x:v>21.009999999999998</x:v>
      </x:c>
      <x:c r="S5175" s="8">
        <x:v>65843.13754768402</x:v>
      </x:c>
      <x:c r="T5175" s="12">
        <x:v>341532.2969955529</x:v>
      </x:c>
      <x:c r="U5175" s="12">
        <x:v>25.2</x:v>
      </x:c>
      <x:c r="V5175" s="12">
        <x:v>98</x:v>
      </x:c>
      <x:c r="W5175" s="12">
        <x:f>NA()</x:f>
      </x:c>
    </x:row>
    <x:row r="5176">
      <x:c r="A5176">
        <x:v>100866</x:v>
      </x:c>
      <x:c r="B5176" s="1">
        <x:v>44774.66266824316</x:v>
      </x:c>
      <x:c r="C5176" s="6">
        <x:v>59.568524915</x:v>
      </x:c>
      <x:c r="D5176" s="14" t="s">
        <x:v>94</x:v>
      </x:c>
      <x:c r="E5176" s="15">
        <x:v>44771.483176158574</x:v>
      </x:c>
      <x:c r="F5176" t="s">
        <x:v>99</x:v>
      </x:c>
      <x:c r="G5176" s="6">
        <x:v>100.99387977958641</x:v>
      </x:c>
      <x:c r="H5176" t="s">
        <x:v>97</x:v>
      </x:c>
      <x:c r="I5176" s="6">
        <x:v>27.39502410648356</x:v>
      </x:c>
      <x:c r="J5176" t="s">
        <x:v>95</x:v>
      </x:c>
      <x:c r="K5176" s="6">
        <x:v>1019</x:v>
      </x:c>
      <x:c r="L5176" t="s">
        <x:v>96</x:v>
      </x:c>
      <x:c r="M5176" t="s">
        <x:v>98</x:v>
      </x:c>
      <x:c r="N5176" s="8">
        <x:v>36.4</x:v>
      </x:c>
      <x:c r="O5176" s="8">
        <x:v>0</x:v>
      </x:c>
      <x:c r="Q5176">
        <x:v>0</x:v>
      </x:c>
      <x:c r="R5176" s="6">
        <x:v>20.532999999999998</x:v>
      </x:c>
      <x:c r="S5176" s="8">
        <x:v>63048.75730198287</x:v>
      </x:c>
      <x:c r="T5176" s="12">
        <x:v>337445.2032294409</x:v>
      </x:c>
      <x:c r="U5176" s="12">
        <x:v>25.2</x:v>
      </x:c>
      <x:c r="V5176" s="12">
        <x:v>98</x:v>
      </x:c>
      <x:c r="W5176" s="12">
        <x:f>NA()</x:f>
      </x:c>
    </x:row>
    <x:row r="5177">
      <x:c r="A5177">
        <x:v>115572</x:v>
      </x:c>
      <x:c r="B5177" s="1">
        <x:v>44774.70425403921</x:v>
      </x:c>
      <x:c r="C5177" s="6">
        <x:v>59.58345696333333</x:v>
      </x:c>
      <x:c r="D5177" s="14" t="s">
        <x:v>94</x:v>
      </x:c>
      <x:c r="E5177" s="15">
        <x:v>44771.483176158574</x:v>
      </x:c>
      <x:c r="F5177" t="s">
        <x:v>99</x:v>
      </x:c>
      <x:c r="G5177" s="6">
        <x:v>96.7723299258415</x:v>
      </x:c>
      <x:c r="H5177" t="s">
        <x:v>97</x:v>
      </x:c>
      <x:c r="I5177" s="6">
        <x:v>27.448985811190596</x:v>
      </x:c>
      <x:c r="J5177" t="s">
        <x:v>95</x:v>
      </x:c>
      <x:c r="K5177" s="6">
        <x:v>1019</x:v>
      </x:c>
      <x:c r="L5177" t="s">
        <x:v>96</x:v>
      </x:c>
      <x:c r="M5177" t="s">
        <x:v>98</x:v>
      </x:c>
      <x:c r="N5177" s="8">
        <x:v>36.4</x:v>
      </x:c>
      <x:c r="O5177" s="8">
        <x:v>0</x:v>
      </x:c>
      <x:c r="Q5177">
        <x:v>0</x:v>
      </x:c>
      <x:c r="R5177" s="6">
        <x:v>21.006</x:v>
      </x:c>
      <x:c r="S5177" s="8">
        <x:v>65841.33394046115</x:v>
      </x:c>
      <x:c r="T5177" s="12">
        <x:v>341528.19354378374</x:v>
      </x:c>
      <x:c r="U5177" s="12">
        <x:v>25.2</x:v>
      </x:c>
      <x:c r="V5177" s="12">
        <x:v>98</x:v>
      </x:c>
      <x:c r="W5177" s="12">
        <x:f>NA()</x:f>
      </x:c>
    </x:row>
    <x:row r="5178">
      <x:c r="A5178">
        <x:v>100875</x:v>
      </x:c>
      <x:c r="B5178" s="1">
        <x:v>44774.66267999059</x:v>
      </x:c>
      <x:c r="C5178" s="6">
        <x:v>59.58544121833334</x:v>
      </x:c>
      <x:c r="D5178" s="14" t="s">
        <x:v>94</x:v>
      </x:c>
      <x:c r="E5178" s="15">
        <x:v>44771.483176158574</x:v>
      </x:c>
      <x:c r="F5178" t="s">
        <x:v>99</x:v>
      </x:c>
      <x:c r="G5178" s="6">
        <x:v>100.92791563224557</x:v>
      </x:c>
      <x:c r="H5178" t="s">
        <x:v>97</x:v>
      </x:c>
      <x:c r="I5178" s="6">
        <x:v>27.397638044345058</x:v>
      </x:c>
      <x:c r="J5178" t="s">
        <x:v>95</x:v>
      </x:c>
      <x:c r="K5178" s="6">
        <x:v>1019</x:v>
      </x:c>
      <x:c r="L5178" t="s">
        <x:v>96</x:v>
      </x:c>
      <x:c r="M5178" t="s">
        <x:v>98</x:v>
      </x:c>
      <x:c r="N5178" s="8">
        <x:v>36.4</x:v>
      </x:c>
      <x:c r="O5178" s="8">
        <x:v>0</x:v>
      </x:c>
      <x:c r="Q5178">
        <x:v>0</x:v>
      </x:c>
      <x:c r="R5178" s="6">
        <x:v>20.54</x:v>
      </x:c>
      <x:c r="S5178" s="8">
        <x:v>63050.266425566384</x:v>
      </x:c>
      <x:c r="T5178" s="12">
        <x:v>337441.160709293</x:v>
      </x:c>
      <x:c r="U5178" s="12">
        <x:v>25.2</x:v>
      </x:c>
      <x:c r="V5178" s="12">
        <x:v>98</x:v>
      </x:c>
      <x:c r="W5178" s="12">
        <x:f>NA()</x:f>
      </x:c>
    </x:row>
    <x:row r="5179">
      <x:c r="A5179">
        <x:v>115582</x:v>
      </x:c>
      <x:c r="B5179" s="1">
        <x:v>44774.704265224536</x:v>
      </x:c>
      <x:c r="C5179" s="6">
        <x:v>59.59956383833333</x:v>
      </x:c>
      <x:c r="D5179" s="14" t="s">
        <x:v>94</x:v>
      </x:c>
      <x:c r="E5179" s="15">
        <x:v>44771.483176158574</x:v>
      </x:c>
      <x:c r="F5179" t="s">
        <x:v>99</x:v>
      </x:c>
      <x:c r="G5179" s="6">
        <x:v>96.80841754372676</x:v>
      </x:c>
      <x:c r="H5179" t="s">
        <x:v>97</x:v>
      </x:c>
      <x:c r="I5179" s="6">
        <x:v>27.447092930474355</x:v>
      </x:c>
      <x:c r="J5179" t="s">
        <x:v>95</x:v>
      </x:c>
      <x:c r="K5179" s="6">
        <x:v>1019</x:v>
      </x:c>
      <x:c r="L5179" t="s">
        <x:v>96</x:v>
      </x:c>
      <x:c r="M5179" t="s">
        <x:v>98</x:v>
      </x:c>
      <x:c r="N5179" s="8">
        <x:v>36.4</x:v>
      </x:c>
      <x:c r="O5179" s="8">
        <x:v>0</x:v>
      </x:c>
      <x:c r="Q5179">
        <x:v>0</x:v>
      </x:c>
      <x:c r="R5179" s="6">
        <x:v>21.002</x:v>
      </x:c>
      <x:c r="S5179" s="8">
        <x:v>65839.74527692681</x:v>
      </x:c>
      <x:c r="T5179" s="12">
        <x:v>341526.7947144402</x:v>
      </x:c>
      <x:c r="U5179" s="12">
        <x:v>25.2</x:v>
      </x:c>
      <x:c r="V5179" s="12">
        <x:v>98</x:v>
      </x:c>
      <x:c r="W5179" s="12">
        <x:f>NA()</x:f>
      </x:c>
    </x:row>
    <x:row r="5180">
      <x:c r="A5180">
        <x:v>100879</x:v>
      </x:c>
      <x:c r="B5180" s="1">
        <x:v>44774.66269113301</x:v>
      </x:c>
      <x:c r="C5180" s="6">
        <x:v>59.6014863</x:v>
      </x:c>
      <x:c r="D5180" s="14" t="s">
        <x:v>94</x:v>
      </x:c>
      <x:c r="E5180" s="15">
        <x:v>44771.483176158574</x:v>
      </x:c>
      <x:c r="F5180" t="s">
        <x:v>99</x:v>
      </x:c>
      <x:c r="G5180" s="6">
        <x:v>100.93468641264765</x:v>
      </x:c>
      <x:c r="H5180" t="s">
        <x:v>97</x:v>
      </x:c>
      <x:c r="I5180" s="6">
        <x:v>27.4184895295989</x:v>
      </x:c>
      <x:c r="J5180" t="s">
        <x:v>95</x:v>
      </x:c>
      <x:c r="K5180" s="6">
        <x:v>1019</x:v>
      </x:c>
      <x:c r="L5180" t="s">
        <x:v>96</x:v>
      </x:c>
      <x:c r="M5180" t="s">
        <x:v>98</x:v>
      </x:c>
      <x:c r="N5180" s="8">
        <x:v>36.4</x:v>
      </x:c>
      <x:c r="O5180" s="8">
        <x:v>0</x:v>
      </x:c>
      <x:c r="Q5180">
        <x:v>0</x:v>
      </x:c>
      <x:c r="R5180" s="6">
        <x:v>20.537</x:v>
      </x:c>
      <x:c r="S5180" s="8">
        <x:v>63053.36499404671</x:v>
      </x:c>
      <x:c r="T5180" s="12">
        <x:v>337444.48704287823</x:v>
      </x:c>
      <x:c r="U5180" s="12">
        <x:v>25.2</x:v>
      </x:c>
      <x:c r="V5180" s="12">
        <x:v>98</x:v>
      </x:c>
      <x:c r="W5180" s="12">
        <x:f>NA()</x:f>
      </x:c>
    </x:row>
    <x:row r="5181">
      <x:c r="A5181">
        <x:v>115591</x:v>
      </x:c>
      <x:c r="B5181" s="1">
        <x:v>44774.70427699831</x:v>
      </x:c>
      <x:c r="C5181" s="6">
        <x:v>59.61651807166667</x:v>
      </x:c>
      <x:c r="D5181" s="14" t="s">
        <x:v>94</x:v>
      </x:c>
      <x:c r="E5181" s="15">
        <x:v>44771.483176158574</x:v>
      </x:c>
      <x:c r="F5181" t="s">
        <x:v>99</x:v>
      </x:c>
      <x:c r="G5181" s="6">
        <x:v>96.78276731256588</x:v>
      </x:c>
      <x:c r="H5181" t="s">
        <x:v>97</x:v>
      </x:c>
      <x:c r="I5181" s="6">
        <x:v>27.447002793323918</x:v>
      </x:c>
      <x:c r="J5181" t="s">
        <x:v>95</x:v>
      </x:c>
      <x:c r="K5181" s="6">
        <x:v>1019</x:v>
      </x:c>
      <x:c r="L5181" t="s">
        <x:v>96</x:v>
      </x:c>
      <x:c r="M5181" t="s">
        <x:v>98</x:v>
      </x:c>
      <x:c r="N5181" s="8">
        <x:v>36.4</x:v>
      </x:c>
      <x:c r="O5181" s="8">
        <x:v>0</x:v>
      </x:c>
      <x:c r="Q5181">
        <x:v>0</x:v>
      </x:c>
      <x:c r="R5181" s="6">
        <x:v>21.005</x:v>
      </x:c>
      <x:c r="S5181" s="8">
        <x:v>65836.67768173934</x:v>
      </x:c>
      <x:c r="T5181" s="12">
        <x:v>341530.7509592356</x:v>
      </x:c>
      <x:c r="U5181" s="12">
        <x:v>25.2</x:v>
      </x:c>
      <x:c r="V5181" s="12">
        <x:v>98</x:v>
      </x:c>
      <x:c r="W5181" s="12">
        <x:f>NA()</x:f>
      </x:c>
    </x:row>
    <x:row r="5182">
      <x:c r="A5182">
        <x:v>100888</x:v>
      </x:c>
      <x:c r="B5182" s="1">
        <x:v>44774.66270296267</x:v>
      </x:c>
      <x:c r="C5182" s="6">
        <x:v>59.618521011666665</x:v>
      </x:c>
      <x:c r="D5182" s="14" t="s">
        <x:v>94</x:v>
      </x:c>
      <x:c r="E5182" s="15">
        <x:v>44771.483176158574</x:v>
      </x:c>
      <x:c r="F5182" t="s">
        <x:v>99</x:v>
      </x:c>
      <x:c r="G5182" s="6">
        <x:v>100.92771329431626</x:v>
      </x:c>
      <x:c r="H5182" t="s">
        <x:v>97</x:v>
      </x:c>
      <x:c r="I5182" s="6">
        <x:v>27.407102319147725</x:v>
      </x:c>
      <x:c r="J5182" t="s">
        <x:v>95</x:v>
      </x:c>
      <x:c r="K5182" s="6">
        <x:v>1019</x:v>
      </x:c>
      <x:c r="L5182" t="s">
        <x:v>96</x:v>
      </x:c>
      <x:c r="M5182" t="s">
        <x:v>98</x:v>
      </x:c>
      <x:c r="N5182" s="8">
        <x:v>36.4</x:v>
      </x:c>
      <x:c r="O5182" s="8">
        <x:v>0</x:v>
      </x:c>
      <x:c r="Q5182">
        <x:v>0</x:v>
      </x:c>
      <x:c r="R5182" s="6">
        <x:v>20.538999999999998</x:v>
      </x:c>
      <x:c r="S5182" s="8">
        <x:v>63048.78913998193</x:v>
      </x:c>
      <x:c r="T5182" s="12">
        <x:v>337436.976748574</x:v>
      </x:c>
      <x:c r="U5182" s="12">
        <x:v>25.2</x:v>
      </x:c>
      <x:c r="V5182" s="12">
        <x:v>98</x:v>
      </x:c>
      <x:c r="W5182" s="12">
        <x:f>NA()</x:f>
      </x:c>
    </x:row>
    <x:row r="5183">
      <x:c r="A5183">
        <x:v>115596</x:v>
      </x:c>
      <x:c r="B5183" s="1">
        <x:v>44774.70428877205</x:v>
      </x:c>
      <x:c r="C5183" s="6">
        <x:v>59.63347227</x:v>
      </x:c>
      <x:c r="D5183" s="14" t="s">
        <x:v>94</x:v>
      </x:c>
      <x:c r="E5183" s="15">
        <x:v>44771.483176158574</x:v>
      </x:c>
      <x:c r="F5183" t="s">
        <x:v>99</x:v>
      </x:c>
      <x:c r="G5183" s="6">
        <x:v>96.77103285658963</x:v>
      </x:c>
      <x:c r="H5183" t="s">
        <x:v>97</x:v>
      </x:c>
      <x:c r="I5183" s="6">
        <x:v>27.450367915244897</x:v>
      </x:c>
      <x:c r="J5183" t="s">
        <x:v>95</x:v>
      </x:c>
      <x:c r="K5183" s="6">
        <x:v>1019</x:v>
      </x:c>
      <x:c r="L5183" t="s">
        <x:v>96</x:v>
      </x:c>
      <x:c r="M5183" t="s">
        <x:v>98</x:v>
      </x:c>
      <x:c r="N5183" s="8">
        <x:v>36.4</x:v>
      </x:c>
      <x:c r="O5183" s="8">
        <x:v>0</x:v>
      </x:c>
      <x:c r="Q5183">
        <x:v>0</x:v>
      </x:c>
      <x:c r="R5183" s="6">
        <x:v>21.006</x:v>
      </x:c>
      <x:c r="S5183" s="8">
        <x:v>65845.02977551575</x:v>
      </x:c>
      <x:c r="T5183" s="12">
        <x:v>341546.27643172076</x:v>
      </x:c>
      <x:c r="U5183" s="12">
        <x:v>25.2</x:v>
      </x:c>
      <x:c r="V5183" s="12">
        <x:v>98</x:v>
      </x:c>
      <x:c r="W5183" s="12">
        <x:f>NA()</x:f>
      </x:c>
    </x:row>
    <x:row r="5184">
      <x:c r="A5184">
        <x:v>100895</x:v>
      </x:c>
      <x:c r="B5184" s="1">
        <x:v>44774.66271471781</x:v>
      </x:c>
      <x:c r="C5184" s="6">
        <x:v>59.63544840833333</x:v>
      </x:c>
      <x:c r="D5184" s="14" t="s">
        <x:v>94</x:v>
      </x:c>
      <x:c r="E5184" s="15">
        <x:v>44771.483176158574</x:v>
      </x:c>
      <x:c r="F5184" t="s">
        <x:v>99</x:v>
      </x:c>
      <x:c r="G5184" s="6">
        <x:v>100.9102857384452</x:v>
      </x:c>
      <x:c r="H5184" t="s">
        <x:v>97</x:v>
      </x:c>
      <x:c r="I5184" s="6">
        <x:v>27.415665257441105</x:v>
      </x:c>
      <x:c r="J5184" t="s">
        <x:v>95</x:v>
      </x:c>
      <x:c r="K5184" s="6">
        <x:v>1019</x:v>
      </x:c>
      <x:c r="L5184" t="s">
        <x:v>96</x:v>
      </x:c>
      <x:c r="M5184" t="s">
        <x:v>98</x:v>
      </x:c>
      <x:c r="N5184" s="8">
        <x:v>36.4</x:v>
      </x:c>
      <x:c r="O5184" s="8">
        <x:v>0</x:v>
      </x:c>
      <x:c r="Q5184">
        <x:v>0</x:v>
      </x:c>
      <x:c r="R5184" s="6">
        <x:v>20.54</x:v>
      </x:c>
      <x:c r="S5184" s="8">
        <x:v>63053.667272082195</x:v>
      </x:c>
      <x:c r="T5184" s="12">
        <x:v>337440.5795581399</x:v>
      </x:c>
      <x:c r="U5184" s="12">
        <x:v>25.2</x:v>
      </x:c>
      <x:c r="V5184" s="12">
        <x:v>98</x:v>
      </x:c>
      <x:c r="W5184" s="12">
        <x:f>NA()</x:f>
      </x:c>
    </x:row>
    <x:row r="5185">
      <x:c r="A5185">
        <x:v>115612</x:v>
      </x:c>
      <x:c r="B5185" s="1">
        <x:v>44774.704299957484</x:v>
      </x:c>
      <x:c r="C5185" s="6">
        <x:v>59.649579278333334</x:v>
      </x:c>
      <x:c r="D5185" s="14" t="s">
        <x:v>94</x:v>
      </x:c>
      <x:c r="E5185" s="15">
        <x:v>44771.483176158574</x:v>
      </x:c>
      <x:c r="F5185" t="s">
        <x:v>99</x:v>
      </x:c>
      <x:c r="G5185" s="6">
        <x:v>96.7645412340503</x:v>
      </x:c>
      <x:c r="H5185" t="s">
        <x:v>97</x:v>
      </x:c>
      <x:c r="I5185" s="6">
        <x:v>27.439010642283847</x:v>
      </x:c>
      <x:c r="J5185" t="s">
        <x:v>95</x:v>
      </x:c>
      <x:c r="K5185" s="6">
        <x:v>1019</x:v>
      </x:c>
      <x:c r="L5185" t="s">
        <x:v>96</x:v>
      </x:c>
      <x:c r="M5185" t="s">
        <x:v>98</x:v>
      </x:c>
      <x:c r="N5185" s="8">
        <x:v>36.4</x:v>
      </x:c>
      <x:c r="O5185" s="8">
        <x:v>0</x:v>
      </x:c>
      <x:c r="Q5185">
        <x:v>0</x:v>
      </x:c>
      <x:c r="R5185" s="6">
        <x:v>21.008</x:v>
      </x:c>
      <x:c r="S5185" s="8">
        <x:v>65840.0919426603</x:v>
      </x:c>
      <x:c r="T5185" s="12">
        <x:v>341528.2034855893</x:v>
      </x:c>
      <x:c r="U5185" s="12">
        <x:v>25.2</x:v>
      </x:c>
      <x:c r="V5185" s="12">
        <x:v>98</x:v>
      </x:c>
      <x:c r="W5185" s="12">
        <x:f>NA()</x:f>
      </x:c>
    </x:row>
    <x:row r="5186">
      <x:c r="A5186">
        <x:v>100897</x:v>
      </x:c>
      <x:c r="B5186" s="1">
        <x:v>44774.66272588324</x:v>
      </x:c>
      <x:c r="C5186" s="6">
        <x:v>59.65152663333333</x:v>
      </x:c>
      <x:c r="D5186" s="14" t="s">
        <x:v>94</x:v>
      </x:c>
      <x:c r="E5186" s="15">
        <x:v>44771.483176158574</x:v>
      </x:c>
      <x:c r="F5186" t="s">
        <x:v>99</x:v>
      </x:c>
      <x:c r="G5186" s="6">
        <x:v>100.91139859285953</x:v>
      </x:c>
      <x:c r="H5186" t="s">
        <x:v>97</x:v>
      </x:c>
      <x:c r="I5186" s="6">
        <x:v>27.40526955273708</x:v>
      </x:c>
      <x:c r="J5186" t="s">
        <x:v>95</x:v>
      </x:c>
      <x:c r="K5186" s="6">
        <x:v>1019</x:v>
      </x:c>
      <x:c r="L5186" t="s">
        <x:v>96</x:v>
      </x:c>
      <x:c r="M5186" t="s">
        <x:v>98</x:v>
      </x:c>
      <x:c r="N5186" s="8">
        <x:v>36.4</x:v>
      </x:c>
      <x:c r="O5186" s="8">
        <x:v>0</x:v>
      </x:c>
      <x:c r="Q5186">
        <x:v>0</x:v>
      </x:c>
      <x:c r="R5186" s="6">
        <x:v>20.541</x:v>
      </x:c>
      <x:c r="S5186" s="8">
        <x:v>63054.36982833827</x:v>
      </x:c>
      <x:c r="T5186" s="12">
        <x:v>337433.2512221135</x:v>
      </x:c>
      <x:c r="U5186" s="12">
        <x:v>25.2</x:v>
      </x:c>
      <x:c r="V5186" s="12">
        <x:v>98</x:v>
      </x:c>
      <x:c r="W5186" s="12">
        <x:f>NA()</x:f>
      </x:c>
    </x:row>
    <x:row r="5187">
      <x:c r="A5187">
        <x:v>115618</x:v>
      </x:c>
      <x:c r="B5187" s="1">
        <x:v>44774.704311731526</x:v>
      </x:c>
      <x:c r="C5187" s="6">
        <x:v>59.666533908333335</x:v>
      </x:c>
      <x:c r="D5187" s="14" t="s">
        <x:v>94</x:v>
      </x:c>
      <x:c r="E5187" s="15">
        <x:v>44771.483176158574</x:v>
      </x:c>
      <x:c r="F5187" t="s">
        <x:v>99</x:v>
      </x:c>
      <x:c r="G5187" s="6">
        <x:v>96.81086773112662</x:v>
      </x:c>
      <x:c r="H5187" t="s">
        <x:v>97</x:v>
      </x:c>
      <x:c r="I5187" s="6">
        <x:v>27.435345075616624</x:v>
      </x:c>
      <x:c r="J5187" t="s">
        <x:v>95</x:v>
      </x:c>
      <x:c r="K5187" s="6">
        <x:v>1019</x:v>
      </x:c>
      <x:c r="L5187" t="s">
        <x:v>96</x:v>
      </x:c>
      <x:c r="M5187" t="s">
        <x:v>98</x:v>
      </x:c>
      <x:c r="N5187" s="8">
        <x:v>36.4</x:v>
      </x:c>
      <x:c r="O5187" s="8">
        <x:v>0</x:v>
      </x:c>
      <x:c r="Q5187">
        <x:v>0</x:v>
      </x:c>
      <x:c r="R5187" s="6">
        <x:v>21.003</x:v>
      </x:c>
      <x:c r="S5187" s="8">
        <x:v>65846.30259299208</x:v>
      </x:c>
      <x:c r="T5187" s="12">
        <x:v>341532.53162947804</x:v>
      </x:c>
      <x:c r="U5187" s="12">
        <x:v>25.2</x:v>
      </x:c>
      <x:c r="V5187" s="12">
        <x:v>98</x:v>
      </x:c>
      <x:c r="W5187" s="12">
        <x:f>NA()</x:f>
      </x:c>
    </x:row>
    <x:row r="5188">
      <x:c r="A5188">
        <x:v>100904</x:v>
      </x:c>
      <x:c r="B5188" s="1">
        <x:v>44774.66273759474</x:v>
      </x:c>
      <x:c r="C5188" s="6">
        <x:v>59.66839118833333</x:v>
      </x:c>
      <x:c r="D5188" s="14" t="s">
        <x:v>94</x:v>
      </x:c>
      <x:c r="E5188" s="15">
        <x:v>44771.483176158574</x:v>
      </x:c>
      <x:c r="F5188" t="s">
        <x:v>99</x:v>
      </x:c>
      <x:c r="G5188" s="6">
        <x:v>100.99102740080822</x:v>
      </x:c>
      <x:c r="H5188" t="s">
        <x:v>97</x:v>
      </x:c>
      <x:c r="I5188" s="6">
        <x:v>27.39793849710304</x:v>
      </x:c>
      <x:c r="J5188" t="s">
        <x:v>95</x:v>
      </x:c>
      <x:c r="K5188" s="6">
        <x:v>1019</x:v>
      </x:c>
      <x:c r="L5188" t="s">
        <x:v>96</x:v>
      </x:c>
      <x:c r="M5188" t="s">
        <x:v>98</x:v>
      </x:c>
      <x:c r="N5188" s="8">
        <x:v>36.4</x:v>
      </x:c>
      <x:c r="O5188" s="8">
        <x:v>0</x:v>
      </x:c>
      <x:c r="Q5188">
        <x:v>0</x:v>
      </x:c>
      <x:c r="R5188" s="6">
        <x:v>20.532999999999998</x:v>
      </x:c>
      <x:c r="S5188" s="8">
        <x:v>63050.70972481387</x:v>
      </x:c>
      <x:c r="T5188" s="12">
        <x:v>337443.8638606588</x:v>
      </x:c>
      <x:c r="U5188" s="12">
        <x:v>25.2</x:v>
      </x:c>
      <x:c r="V5188" s="12">
        <x:v>98</x:v>
      </x:c>
      <x:c r="W5188" s="12">
        <x:f>NA()</x:f>
      </x:c>
    </x:row>
    <x:row r="5189">
      <x:c r="A5189">
        <x:v>115626</x:v>
      </x:c>
      <x:c r="B5189" s="1">
        <x:v>44774.70432350601</x:v>
      </x:c>
      <x:c r="C5189" s="6">
        <x:v>59.68348916666667</x:v>
      </x:c>
      <x:c r="D5189" s="14" t="s">
        <x:v>94</x:v>
      </x:c>
      <x:c r="E5189" s="15">
        <x:v>44771.483176158574</x:v>
      </x:c>
      <x:c r="F5189" t="s">
        <x:v>99</x:v>
      </x:c>
      <x:c r="G5189" s="6">
        <x:v>96.75074912588434</x:v>
      </x:c>
      <x:c r="H5189" t="s">
        <x:v>97</x:v>
      </x:c>
      <x:c r="I5189" s="6">
        <x:v>27.435435212453285</x:v>
      </x:c>
      <x:c r="J5189" t="s">
        <x:v>95</x:v>
      </x:c>
      <x:c r="K5189" s="6">
        <x:v>1019</x:v>
      </x:c>
      <x:c r="L5189" t="s">
        <x:v>96</x:v>
      </x:c>
      <x:c r="M5189" t="s">
        <x:v>98</x:v>
      </x:c>
      <x:c r="N5189" s="8">
        <x:v>36.4</x:v>
      </x:c>
      <x:c r="O5189" s="8">
        <x:v>0</x:v>
      </x:c>
      <x:c r="Q5189">
        <x:v>0</x:v>
      </x:c>
      <x:c r="R5189" s="6">
        <x:v>21.009999999999998</x:v>
      </x:c>
      <x:c r="S5189" s="8">
        <x:v>65846.45436065845</x:v>
      </x:c>
      <x:c r="T5189" s="12">
        <x:v>341540.57647913415</x:v>
      </x:c>
      <x:c r="U5189" s="12">
        <x:v>25.2</x:v>
      </x:c>
      <x:c r="V5189" s="12">
        <x:v>98</x:v>
      </x:c>
      <x:c r="W5189" s="12">
        <x:f>NA()</x:f>
      </x:c>
    </x:row>
    <x:row r="5190">
      <x:c r="A5190">
        <x:v>100912</x:v>
      </x:c>
      <x:c r="B5190" s="1">
        <x:v>44774.662749348965</x:v>
      </x:c>
      <x:c r="C5190" s="6">
        <x:v>59.68531727333333</x:v>
      </x:c>
      <x:c r="D5190" s="14" t="s">
        <x:v>94</x:v>
      </x:c>
      <x:c r="E5190" s="15">
        <x:v>44771.483176158574</x:v>
      </x:c>
      <x:c r="F5190" t="s">
        <x:v>99</x:v>
      </x:c>
      <x:c r="G5190" s="6">
        <x:v>100.94482121288104</x:v>
      </x:c>
      <x:c r="H5190" t="s">
        <x:v>97</x:v>
      </x:c>
      <x:c r="I5190" s="6">
        <x:v>27.398869900824593</x:v>
      </x:c>
      <x:c r="J5190" t="s">
        <x:v>95</x:v>
      </x:c>
      <x:c r="K5190" s="6">
        <x:v>1019</x:v>
      </x:c>
      <x:c r="L5190" t="s">
        <x:v>96</x:v>
      </x:c>
      <x:c r="M5190" t="s">
        <x:v>98</x:v>
      </x:c>
      <x:c r="N5190" s="8">
        <x:v>36.4</x:v>
      </x:c>
      <x:c r="O5190" s="8">
        <x:v>0</x:v>
      </x:c>
      <x:c r="Q5190">
        <x:v>0</x:v>
      </x:c>
      <x:c r="R5190" s="6">
        <x:v>20.538</x:v>
      </x:c>
      <x:c r="S5190" s="8">
        <x:v>63045.8823179517</x:v>
      </x:c>
      <x:c r="T5190" s="12">
        <x:v>337432.96190708026</x:v>
      </x:c>
      <x:c r="U5190" s="12">
        <x:v>25.2</x:v>
      </x:c>
      <x:c r="V5190" s="12">
        <x:v>98</x:v>
      </x:c>
      <x:c r="W5190" s="12">
        <x:f>NA()</x:f>
      </x:c>
    </x:row>
    <x:row r="5191">
      <x:c r="A5191">
        <x:v>115639</x:v>
      </x:c>
      <x:c r="B5191" s="1">
        <x:v>44774.70433469102</x:v>
      </x:c>
      <x:c r="C5191" s="6">
        <x:v>59.699595581666664</x:v>
      </x:c>
      <x:c r="D5191" s="14" t="s">
        <x:v>94</x:v>
      </x:c>
      <x:c r="E5191" s="15">
        <x:v>44771.483176158574</x:v>
      </x:c>
      <x:c r="F5191" t="s">
        <x:v>99</x:v>
      </x:c>
      <x:c r="G5191" s="6">
        <x:v>96.79785421634243</x:v>
      </x:c>
      <x:c r="H5191" t="s">
        <x:v>97</x:v>
      </x:c>
      <x:c r="I5191" s="6">
        <x:v>27.42179453195058</x:v>
      </x:c>
      <x:c r="J5191" t="s">
        <x:v>95</x:v>
      </x:c>
      <x:c r="K5191" s="6">
        <x:v>1019</x:v>
      </x:c>
      <x:c r="L5191" t="s">
        <x:v>96</x:v>
      </x:c>
      <x:c r="M5191" t="s">
        <x:v>98</x:v>
      </x:c>
      <x:c r="N5191" s="8">
        <x:v>36.4</x:v>
      </x:c>
      <x:c r="O5191" s="8">
        <x:v>0</x:v>
      </x:c>
      <x:c r="Q5191">
        <x:v>0</x:v>
      </x:c>
      <x:c r="R5191" s="6">
        <x:v>21.006</x:v>
      </x:c>
      <x:c r="S5191" s="8">
        <x:v>65844.05006569785</x:v>
      </x:c>
      <x:c r="T5191" s="12">
        <x:v>341527.8365462894</x:v>
      </x:c>
      <x:c r="U5191" s="12">
        <x:v>25.2</x:v>
      </x:c>
      <x:c r="V5191" s="12">
        <x:v>98</x:v>
      </x:c>
      <x:c r="W5191" s="12">
        <x:f>NA()</x:f>
      </x:c>
    </x:row>
    <x:row r="5192">
      <x:c r="A5192">
        <x:v>100913</x:v>
      </x:c>
      <x:c r="B5192" s="1">
        <x:v>44774.66276050163</x:v>
      </x:c>
      <x:c r="C5192" s="6">
        <x:v>59.70137712</x:v>
      </x:c>
      <x:c r="D5192" s="14" t="s">
        <x:v>94</x:v>
      </x:c>
      <x:c r="E5192" s="15">
        <x:v>44771.483176158574</x:v>
      </x:c>
      <x:c r="F5192" t="s">
        <x:v>99</x:v>
      </x:c>
      <x:c r="G5192" s="6">
        <x:v>100.96284402222547</x:v>
      </x:c>
      <x:c r="H5192" t="s">
        <x:v>97</x:v>
      </x:c>
      <x:c r="I5192" s="6">
        <x:v>27.38970610125625</x:v>
      </x:c>
      <x:c r="J5192" t="s">
        <x:v>95</x:v>
      </x:c>
      <x:c r="K5192" s="6">
        <x:v>1019</x:v>
      </x:c>
      <x:c r="L5192" t="s">
        <x:v>96</x:v>
      </x:c>
      <x:c r="M5192" t="s">
        <x:v>98</x:v>
      </x:c>
      <x:c r="N5192" s="8">
        <x:v>36.4</x:v>
      </x:c>
      <x:c r="O5192" s="8">
        <x:v>0</x:v>
      </x:c>
      <x:c r="Q5192">
        <x:v>0</x:v>
      </x:c>
      <x:c r="R5192" s="6">
        <x:v>20.537</x:v>
      </x:c>
      <x:c r="S5192" s="8">
        <x:v>63040.77418231492</x:v>
      </x:c>
      <x:c r="T5192" s="12">
        <x:v>337434.0525687814</x:v>
      </x:c>
      <x:c r="U5192" s="12">
        <x:v>25.2</x:v>
      </x:c>
      <x:c r="V5192" s="12">
        <x:v>98</x:v>
      </x:c>
      <x:c r="W5192" s="12">
        <x:f>NA()</x:f>
      </x:c>
    </x:row>
    <x:row r="5193">
      <x:c r="A5193">
        <x:v>115643</x:v>
      </x:c>
      <x:c r="B5193" s="1">
        <x:v>44774.704346464714</x:v>
      </x:c>
      <x:c r="C5193" s="6">
        <x:v>59.716549701666665</x:v>
      </x:c>
      <x:c r="D5193" s="14" t="s">
        <x:v>94</x:v>
      </x:c>
      <x:c r="E5193" s="15">
        <x:v>44771.483176158574</x:v>
      </x:c>
      <x:c r="F5193" t="s">
        <x:v>99</x:v>
      </x:c>
      <x:c r="G5193" s="6">
        <x:v>96.80352679615318</x:v>
      </x:c>
      <x:c r="H5193" t="s">
        <x:v>97</x:v>
      </x:c>
      <x:c r="I5193" s="6">
        <x:v>27.424889218920725</x:v>
      </x:c>
      <x:c r="J5193" t="s">
        <x:v>95</x:v>
      </x:c>
      <x:c r="K5193" s="6">
        <x:v>1019</x:v>
      </x:c>
      <x:c r="L5193" t="s">
        <x:v>96</x:v>
      </x:c>
      <x:c r="M5193" t="s">
        <x:v>98</x:v>
      </x:c>
      <x:c r="N5193" s="8">
        <x:v>36.4</x:v>
      </x:c>
      <x:c r="O5193" s="8">
        <x:v>0</x:v>
      </x:c>
      <x:c r="Q5193">
        <x:v>0</x:v>
      </x:c>
      <x:c r="R5193" s="6">
        <x:v>21.005</x:v>
      </x:c>
      <x:c r="S5193" s="8">
        <x:v>65845.53378732131</x:v>
      </x:c>
      <x:c r="T5193" s="12">
        <x:v>341539.36341077805</x:v>
      </x:c>
      <x:c r="U5193" s="12">
        <x:v>25.2</x:v>
      </x:c>
      <x:c r="V5193" s="12">
        <x:v>98</x:v>
      </x:c>
      <x:c r="W5193" s="12">
        <x:f>NA()</x:f>
      </x:c>
    </x:row>
    <x:row r="5194">
      <x:c r="A5194">
        <x:v>100919</x:v>
      </x:c>
      <x:c r="B5194" s="1">
        <x:v>44774.66277221718</x:v>
      </x:c>
      <x:c r="C5194" s="6">
        <x:v>59.71824752</x:v>
      </x:c>
      <x:c r="D5194" s="14" t="s">
        <x:v>94</x:v>
      </x:c>
      <x:c r="E5194" s="15">
        <x:v>44771.483176158574</x:v>
      </x:c>
      <x:c r="F5194" t="s">
        <x:v>99</x:v>
      </x:c>
      <x:c r="G5194" s="6">
        <x:v>100.96634605478292</x:v>
      </x:c>
      <x:c r="H5194" t="s">
        <x:v>97</x:v>
      </x:c>
      <x:c r="I5194" s="6">
        <x:v>27.395384649515563</x:v>
      </x:c>
      <x:c r="J5194" t="s">
        <x:v>95</x:v>
      </x:c>
      <x:c r="K5194" s="6">
        <x:v>1019</x:v>
      </x:c>
      <x:c r="L5194" t="s">
        <x:v>96</x:v>
      </x:c>
      <x:c r="M5194" t="s">
        <x:v>98</x:v>
      </x:c>
      <x:c r="N5194" s="8">
        <x:v>36.4</x:v>
      </x:c>
      <x:c r="O5194" s="8">
        <x:v>0</x:v>
      </x:c>
      <x:c r="Q5194">
        <x:v>0</x:v>
      </x:c>
      <x:c r="R5194" s="6">
        <x:v>20.535999999999998</x:v>
      </x:c>
      <x:c r="S5194" s="8">
        <x:v>63040.97838548495</x:v>
      </x:c>
      <x:c r="T5194" s="12">
        <x:v>337437.1056526237</x:v>
      </x:c>
      <x:c r="U5194" s="12">
        <x:v>25.2</x:v>
      </x:c>
      <x:c r="V5194" s="12">
        <x:v>98</x:v>
      </x:c>
      <x:c r="W5194" s="12">
        <x:f>NA()</x:f>
      </x:c>
    </x:row>
    <x:row r="5195">
      <x:c r="A5195">
        <x:v>115650</x:v>
      </x:c>
      <x:c r="B5195" s="1">
        <x:v>44774.70435822444</x:v>
      </x:c>
      <x:c r="C5195" s="6">
        <x:v>59.73348369833333</x:v>
      </x:c>
      <x:c r="D5195" s="14" t="s">
        <x:v>94</x:v>
      </x:c>
      <x:c r="E5195" s="15">
        <x:v>44771.483176158574</x:v>
      </x:c>
      <x:c r="F5195" t="s">
        <x:v>99</x:v>
      </x:c>
      <x:c r="G5195" s="6">
        <x:v>96.73507543794851</x:v>
      </x:c>
      <x:c r="H5195" t="s">
        <x:v>97</x:v>
      </x:c>
      <x:c r="I5195" s="6">
        <x:v>27.452140614756445</x:v>
      </x:c>
      <x:c r="J5195" t="s">
        <x:v>95</x:v>
      </x:c>
      <x:c r="K5195" s="6">
        <x:v>1019</x:v>
      </x:c>
      <x:c r="L5195" t="s">
        <x:v>96</x:v>
      </x:c>
      <x:c r="M5195" t="s">
        <x:v>98</x:v>
      </x:c>
      <x:c r="N5195" s="8">
        <x:v>36.4</x:v>
      </x:c>
      <x:c r="O5195" s="8">
        <x:v>0</x:v>
      </x:c>
      <x:c r="Q5195">
        <x:v>0</x:v>
      </x:c>
      <x:c r="R5195" s="6">
        <x:v>21.009999999999998</x:v>
      </x:c>
      <x:c r="S5195" s="8">
        <x:v>65846.77483747191</x:v>
      </x:c>
      <x:c r="T5195" s="12">
        <x:v>341546.90555068327</x:v>
      </x:c>
      <x:c r="U5195" s="12">
        <x:v>25.2</x:v>
      </x:c>
      <x:c r="V5195" s="12">
        <x:v>98</x:v>
      </x:c>
      <x:c r="W5195" s="12">
        <x:f>NA()</x:f>
      </x:c>
    </x:row>
    <x:row r="5196">
      <x:c r="A5196">
        <x:v>100923</x:v>
      </x:c>
      <x:c r="B5196" s="1">
        <x:v>44774.66278394324</x:v>
      </x:c>
      <x:c r="C5196" s="6">
        <x:v>59.735133035</x:v>
      </x:c>
      <x:c r="D5196" s="14" t="s">
        <x:v>94</x:v>
      </x:c>
      <x:c r="E5196" s="15">
        <x:v>44771.483176158574</x:v>
      </x:c>
      <x:c r="F5196" t="s">
        <x:v>99</x:v>
      </x:c>
      <x:c r="G5196" s="6">
        <x:v>101.00129531330698</x:v>
      </x:c>
      <x:c r="H5196" t="s">
        <x:v>97</x:v>
      </x:c>
      <x:c r="I5196" s="6">
        <x:v>27.396706640965476</x:v>
      </x:c>
      <x:c r="J5196" t="s">
        <x:v>95</x:v>
      </x:c>
      <x:c r="K5196" s="6">
        <x:v>1019</x:v>
      </x:c>
      <x:c r="L5196" t="s">
        <x:v>96</x:v>
      </x:c>
      <x:c r="M5196" t="s">
        <x:v>98</x:v>
      </x:c>
      <x:c r="N5196" s="8">
        <x:v>36.4</x:v>
      </x:c>
      <x:c r="O5196" s="8">
        <x:v>0</x:v>
      </x:c>
      <x:c r="Q5196">
        <x:v>0</x:v>
      </x:c>
      <x:c r="R5196" s="6">
        <x:v>20.532</x:v>
      </x:c>
      <x:c r="S5196" s="8">
        <x:v>63048.19164233005</x:v>
      </x:c>
      <x:c r="T5196" s="12">
        <x:v>337432.86400672735</x:v>
      </x:c>
      <x:c r="U5196" s="12">
        <x:v>25.2</x:v>
      </x:c>
      <x:c r="V5196" s="12">
        <x:v>98</x:v>
      </x:c>
      <x:c r="W5196" s="12">
        <x:f>NA()</x:f>
      </x:c>
    </x:row>
    <x:row r="5197">
      <x:c r="A5197">
        <x:v>115663</x:v>
      </x:c>
      <x:c r="B5197" s="1">
        <x:v>44774.70436941335</x:v>
      </x:c>
      <x:c r="C5197" s="6">
        <x:v>59.749595735</x:v>
      </x:c>
      <x:c r="D5197" s="14" t="s">
        <x:v>94</x:v>
      </x:c>
      <x:c r="E5197" s="15">
        <x:v>44771.483176158574</x:v>
      </x:c>
      <x:c r="F5197" t="s">
        <x:v>99</x:v>
      </x:c>
      <x:c r="G5197" s="6">
        <x:v>96.73547004749058</x:v>
      </x:c>
      <x:c r="H5197" t="s">
        <x:v>97</x:v>
      </x:c>
      <x:c r="I5197" s="6">
        <x:v>27.451719974109892</x:v>
      </x:c>
      <x:c r="J5197" t="s">
        <x:v>95</x:v>
      </x:c>
      <x:c r="K5197" s="6">
        <x:v>1019</x:v>
      </x:c>
      <x:c r="L5197" t="s">
        <x:v>96</x:v>
      </x:c>
      <x:c r="M5197" t="s">
        <x:v>98</x:v>
      </x:c>
      <x:c r="N5197" s="8">
        <x:v>36.4</x:v>
      </x:c>
      <x:c r="O5197" s="8">
        <x:v>0</x:v>
      </x:c>
      <x:c r="Q5197">
        <x:v>0</x:v>
      </x:c>
      <x:c r="R5197" s="6">
        <x:v>21.009999999999998</x:v>
      </x:c>
      <x:c r="S5197" s="8">
        <x:v>65844.03077123892</x:v>
      </x:c>
      <x:c r="T5197" s="12">
        <x:v>341542.4500801374</x:v>
      </x:c>
      <x:c r="U5197" s="12">
        <x:v>25.2</x:v>
      </x:c>
      <x:c r="V5197" s="12">
        <x:v>98</x:v>
      </x:c>
      <x:c r="W5197" s="12">
        <x:f>NA()</x:f>
      </x:c>
    </x:row>
    <x:row r="5198">
      <x:c r="A5198">
        <x:v>100928</x:v>
      </x:c>
      <x:c r="B5198" s="1">
        <x:v>44774.66279565138</x:v>
      </x:c>
      <x:c r="C5198" s="6">
        <x:v>59.75199275</x:v>
      </x:c>
      <x:c r="D5198" s="14" t="s">
        <x:v>94</x:v>
      </x:c>
      <x:c r="E5198" s="15">
        <x:v>44771.483176158574</x:v>
      </x:c>
      <x:c r="F5198" t="s">
        <x:v>99</x:v>
      </x:c>
      <x:c r="G5198" s="6">
        <x:v>100.96481733809058</x:v>
      </x:c>
      <x:c r="H5198" t="s">
        <x:v>97</x:v>
      </x:c>
      <x:c r="I5198" s="6">
        <x:v>27.39694700310247</x:v>
      </x:c>
      <x:c r="J5198" t="s">
        <x:v>95</x:v>
      </x:c>
      <x:c r="K5198" s="6">
        <x:v>1019</x:v>
      </x:c>
      <x:c r="L5198" t="s">
        <x:v>96</x:v>
      </x:c>
      <x:c r="M5198" t="s">
        <x:v>98</x:v>
      </x:c>
      <x:c r="N5198" s="8">
        <x:v>36.4</x:v>
      </x:c>
      <x:c r="O5198" s="8">
        <x:v>0</x:v>
      </x:c>
      <x:c r="Q5198">
        <x:v>0</x:v>
      </x:c>
      <x:c r="R5198" s="6">
        <x:v>20.535999999999998</x:v>
      </x:c>
      <x:c r="S5198" s="8">
        <x:v>63036.54337614064</x:v>
      </x:c>
      <x:c r="T5198" s="12">
        <x:v>337443.3546226778</x:v>
      </x:c>
      <x:c r="U5198" s="12">
        <x:v>25.2</x:v>
      </x:c>
      <x:c r="V5198" s="12">
        <x:v>98</x:v>
      </x:c>
      <x:c r="W5198" s="12">
        <x:f>NA()</x:f>
      </x:c>
    </x:row>
    <x:row r="5199">
      <x:c r="A5199">
        <x:v>115670</x:v>
      </x:c>
      <x:c r="B5199" s="1">
        <x:v>44774.70438119014</x:v>
      </x:c>
      <x:c r="C5199" s="6">
        <x:v>59.766554315</x:v>
      </x:c>
      <x:c r="D5199" s="14" t="s">
        <x:v>94</x:v>
      </x:c>
      <x:c r="E5199" s="15">
        <x:v>44771.483176158574</x:v>
      </x:c>
      <x:c r="F5199" t="s">
        <x:v>99</x:v>
      </x:c>
      <x:c r="G5199" s="6">
        <x:v>96.77870653775607</x:v>
      </x:c>
      <x:c r="H5199" t="s">
        <x:v>97</x:v>
      </x:c>
      <x:c r="I5199" s="6">
        <x:v>27.451329379270646</x:v>
      </x:c>
      <x:c r="J5199" t="s">
        <x:v>95</x:v>
      </x:c>
      <x:c r="K5199" s="6">
        <x:v>1019</x:v>
      </x:c>
      <x:c r="L5199" t="s">
        <x:v>96</x:v>
      </x:c>
      <x:c r="M5199" t="s">
        <x:v>98</x:v>
      </x:c>
      <x:c r="N5199" s="8">
        <x:v>36.4</x:v>
      </x:c>
      <x:c r="O5199" s="8">
        <x:v>0</x:v>
      </x:c>
      <x:c r="Q5199">
        <x:v>0</x:v>
      </x:c>
      <x:c r="R5199" s="6">
        <x:v>21.005</x:v>
      </x:c>
      <x:c r="S5199" s="8">
        <x:v>65847.2584827474</x:v>
      </x:c>
      <x:c r="T5199" s="12">
        <x:v>341548.7152826431</x:v>
      </x:c>
      <x:c r="U5199" s="12">
        <x:v>25.2</x:v>
      </x:c>
      <x:c r="V5199" s="12">
        <x:v>98</x:v>
      </x:c>
      <x:c r="W5199" s="12">
        <x:f>NA()</x:f>
      </x:c>
    </x:row>
    <x:row r="5200">
      <x:c r="A5200">
        <x:v>100929</x:v>
      </x:c>
      <x:c r="B5200" s="1">
        <x:v>44774.66280682132</x:v>
      </x:c>
      <x:c r="C5200" s="6">
        <x:v>59.768077463333334</x:v>
      </x:c>
      <x:c r="D5200" s="14" t="s">
        <x:v>94</x:v>
      </x:c>
      <x:c r="E5200" s="15">
        <x:v>44771.483176158574</x:v>
      </x:c>
      <x:c r="F5200" t="s">
        <x:v>99</x:v>
      </x:c>
      <x:c r="G5200" s="6">
        <x:v>101.00674120908896</x:v>
      </x:c>
      <x:c r="H5200" t="s">
        <x:v>97</x:v>
      </x:c>
      <x:c r="I5200" s="6">
        <x:v>27.400402210734683</x:v>
      </x:c>
      <x:c r="J5200" t="s">
        <x:v>95</x:v>
      </x:c>
      <x:c r="K5200" s="6">
        <x:v>1019</x:v>
      </x:c>
      <x:c r="L5200" t="s">
        <x:v>96</x:v>
      </x:c>
      <x:c r="M5200" t="s">
        <x:v>98</x:v>
      </x:c>
      <x:c r="N5200" s="8">
        <x:v>36.4</x:v>
      </x:c>
      <x:c r="O5200" s="8">
        <x:v>0</x:v>
      </x:c>
      <x:c r="Q5200">
        <x:v>0</x:v>
      </x:c>
      <x:c r="R5200" s="6">
        <x:v>20.531</x:v>
      </x:c>
      <x:c r="S5200" s="8">
        <x:v>63031.66163730082</x:v>
      </x:c>
      <x:c r="T5200" s="12">
        <x:v>337425.8222252299</x:v>
      </x:c>
      <x:c r="U5200" s="12">
        <x:v>25.2</x:v>
      </x:c>
      <x:c r="V5200" s="12">
        <x:v>98</x:v>
      </x:c>
      <x:c r="W5200" s="12">
        <x:f>NA()</x:f>
      </x:c>
    </x:row>
    <x:row r="5201">
      <x:c r="A5201">
        <x:v>115677</x:v>
      </x:c>
      <x:c r="B5201" s="1">
        <x:v>44774.704392957734</x:v>
      </x:c>
      <x:c r="C5201" s="6">
        <x:v>59.78349965</x:v>
      </x:c>
      <x:c r="D5201" s="14" t="s">
        <x:v>94</x:v>
      </x:c>
      <x:c r="E5201" s="15">
        <x:v>44771.483176158574</x:v>
      </x:c>
      <x:c r="F5201" t="s">
        <x:v>99</x:v>
      </x:c>
      <x:c r="G5201" s="6">
        <x:v>96.7662641550362</x:v>
      </x:c>
      <x:c r="H5201" t="s">
        <x:v>97</x:v>
      </x:c>
      <x:c r="I5201" s="6">
        <x:v>27.446311741918635</x:v>
      </x:c>
      <x:c r="J5201" t="s">
        <x:v>95</x:v>
      </x:c>
      <x:c r="K5201" s="6">
        <x:v>1019</x:v>
      </x:c>
      <x:c r="L5201" t="s">
        <x:v>96</x:v>
      </x:c>
      <x:c r="M5201" t="s">
        <x:v>98</x:v>
      </x:c>
      <x:c r="N5201" s="8">
        <x:v>36.4</x:v>
      </x:c>
      <x:c r="O5201" s="8">
        <x:v>0</x:v>
      </x:c>
      <x:c r="Q5201">
        <x:v>0</x:v>
      </x:c>
      <x:c r="R5201" s="6">
        <x:v>21.006999999999998</x:v>
      </x:c>
      <x:c r="S5201" s="8">
        <x:v>65848.15324050287</x:v>
      </x:c>
      <x:c r="T5201" s="12">
        <x:v>341540.76422654185</x:v>
      </x:c>
      <x:c r="U5201" s="12">
        <x:v>25.2</x:v>
      </x:c>
      <x:c r="V5201" s="12">
        <x:v>98</x:v>
      </x:c>
      <x:c r="W5201" s="12">
        <x:f>NA()</x:f>
      </x:c>
    </x:row>
    <x:row r="5202">
      <x:c r="A5202">
        <x:v>100932</x:v>
      </x:c>
      <x:c r="B5202" s="1">
        <x:v>44774.66281855205</x:v>
      </x:c>
      <x:c r="C5202" s="6">
        <x:v>59.78496972333333</x:v>
      </x:c>
      <x:c r="D5202" s="14" t="s">
        <x:v>94</x:v>
      </x:c>
      <x:c r="E5202" s="15">
        <x:v>44771.483176158574</x:v>
      </x:c>
      <x:c r="F5202" t="s">
        <x:v>99</x:v>
      </x:c>
      <x:c r="G5202" s="6">
        <x:v>100.99152729258181</x:v>
      </x:c>
      <x:c r="H5202" t="s">
        <x:v>97</x:v>
      </x:c>
      <x:c r="I5202" s="6">
        <x:v>27.397427727430113</x:v>
      </x:c>
      <x:c r="J5202" t="s">
        <x:v>95</x:v>
      </x:c>
      <x:c r="K5202" s="6">
        <x:v>1019</x:v>
      </x:c>
      <x:c r="L5202" t="s">
        <x:v>96</x:v>
      </x:c>
      <x:c r="M5202" t="s">
        <x:v>98</x:v>
      </x:c>
      <x:c r="N5202" s="8">
        <x:v>36.4</x:v>
      </x:c>
      <x:c r="O5202" s="8">
        <x:v>0</x:v>
      </x:c>
      <x:c r="Q5202">
        <x:v>0</x:v>
      </x:c>
      <x:c r="R5202" s="6">
        <x:v>20.532999999999998</x:v>
      </x:c>
      <x:c r="S5202" s="8">
        <x:v>63028.710009595896</x:v>
      </x:c>
      <x:c r="T5202" s="12">
        <x:v>337427.74936165474</x:v>
      </x:c>
      <x:c r="U5202" s="12">
        <x:v>25.2</x:v>
      </x:c>
      <x:c r="V5202" s="12">
        <x:v>98</x:v>
      </x:c>
      <x:c r="W5202" s="12">
        <x:f>NA()</x:f>
      </x:c>
    </x:row>
    <x:row r="5203">
      <x:c r="A5203">
        <x:v>115690</x:v>
      </x:c>
      <x:c r="B5203" s="1">
        <x:v>44774.7044041421</x:v>
      </x:c>
      <x:c r="C5203" s="6">
        <x:v>59.79960513666666</x:v>
      </x:c>
      <x:c r="D5203" s="14" t="s">
        <x:v>94</x:v>
      </x:c>
      <x:c r="E5203" s="15">
        <x:v>44771.483176158574</x:v>
      </x:c>
      <x:c r="F5203" t="s">
        <x:v>99</x:v>
      </x:c>
      <x:c r="G5203" s="6">
        <x:v>96.74551127945199</x:v>
      </x:c>
      <x:c r="H5203" t="s">
        <x:v>97</x:v>
      </x:c>
      <x:c r="I5203" s="6">
        <x:v>27.45929151381779</x:v>
      </x:c>
      <x:c r="J5203" t="s">
        <x:v>95</x:v>
      </x:c>
      <x:c r="K5203" s="6">
        <x:v>1019</x:v>
      </x:c>
      <x:c r="L5203" t="s">
        <x:v>96</x:v>
      </x:c>
      <x:c r="M5203" t="s">
        <x:v>98</x:v>
      </x:c>
      <x:c r="N5203" s="8">
        <x:v>36.4</x:v>
      </x:c>
      <x:c r="O5203" s="8">
        <x:v>0</x:v>
      </x:c>
      <x:c r="Q5203">
        <x:v>0</x:v>
      </x:c>
      <x:c r="R5203" s="6">
        <x:v>21.008</x:v>
      </x:c>
      <x:c r="S5203" s="8">
        <x:v>65843.04978133366</x:v>
      </x:c>
      <x:c r="T5203" s="12">
        <x:v>341539.44705019234</x:v>
      </x:c>
      <x:c r="U5203" s="12">
        <x:v>25.2</x:v>
      </x:c>
      <x:c r="V5203" s="12">
        <x:v>98</x:v>
      </x:c>
      <x:c r="W5203" s="12">
        <x:f>NA()</x:f>
      </x:c>
    </x:row>
    <x:row r="5204">
      <x:c r="A5204">
        <x:v>100936</x:v>
      </x:c>
      <x:c r="B5204" s="1">
        <x:v>44774.662830298956</x:v>
      </x:c>
      <x:c r="C5204" s="6">
        <x:v>59.801885255</x:v>
      </x:c>
      <x:c r="D5204" s="14" t="s">
        <x:v>94</x:v>
      </x:c>
      <x:c r="E5204" s="15">
        <x:v>44771.483176158574</x:v>
      </x:c>
      <x:c r="F5204" t="s">
        <x:v>99</x:v>
      </x:c>
      <x:c r="G5204" s="6">
        <x:v>100.97826165190146</x:v>
      </x:c>
      <x:c r="H5204" t="s">
        <x:v>97</x:v>
      </x:c>
      <x:c r="I5204" s="6">
        <x:v>27.401724204160473</x:v>
      </x:c>
      <x:c r="J5204" t="s">
        <x:v>95</x:v>
      </x:c>
      <x:c r="K5204" s="6">
        <x:v>1019</x:v>
      </x:c>
      <x:c r="L5204" t="s">
        <x:v>96</x:v>
      </x:c>
      <x:c r="M5204" t="s">
        <x:v>98</x:v>
      </x:c>
      <x:c r="N5204" s="8">
        <x:v>36.4</x:v>
      </x:c>
      <x:c r="O5204" s="8">
        <x:v>0</x:v>
      </x:c>
      <x:c r="Q5204">
        <x:v>0</x:v>
      </x:c>
      <x:c r="R5204" s="6">
        <x:v>20.534</x:v>
      </x:c>
      <x:c r="S5204" s="8">
        <x:v>63034.08282361774</x:v>
      </x:c>
      <x:c r="T5204" s="12">
        <x:v>337430.61185262504</x:v>
      </x:c>
      <x:c r="U5204" s="12">
        <x:v>25.2</x:v>
      </x:c>
      <x:c r="V5204" s="12">
        <x:v>98</x:v>
      </x:c>
      <x:c r="W5204" s="12">
        <x:f>NA()</x:f>
      </x:c>
    </x:row>
    <x:row r="5205">
      <x:c r="A5205">
        <x:v>115697</x:v>
      </x:c>
      <x:c r="B5205" s="1">
        <x:v>44774.704415917426</x:v>
      </x:c>
      <x:c r="C5205" s="6">
        <x:v>59.81656160833333</x:v>
      </x:c>
      <x:c r="D5205" s="14" t="s">
        <x:v>94</x:v>
      </x:c>
      <x:c r="E5205" s="15">
        <x:v>44771.483176158574</x:v>
      </x:c>
      <x:c r="F5205" t="s">
        <x:v>99</x:v>
      </x:c>
      <x:c r="G5205" s="6">
        <x:v>96.79935174182312</x:v>
      </x:c>
      <x:c r="H5205" t="s">
        <x:v>97</x:v>
      </x:c>
      <x:c r="I5205" s="6">
        <x:v>27.42933595859222</x:v>
      </x:c>
      <x:c r="J5205" t="s">
        <x:v>95</x:v>
      </x:c>
      <x:c r="K5205" s="6">
        <x:v>1019</x:v>
      </x:c>
      <x:c r="L5205" t="s">
        <x:v>96</x:v>
      </x:c>
      <x:c r="M5205" t="s">
        <x:v>98</x:v>
      </x:c>
      <x:c r="N5205" s="8">
        <x:v>36.4</x:v>
      </x:c>
      <x:c r="O5205" s="8">
        <x:v>0</x:v>
      </x:c>
      <x:c r="Q5205">
        <x:v>0</x:v>
      </x:c>
      <x:c r="R5205" s="6">
        <x:v>21.005</x:v>
      </x:c>
      <x:c r="S5205" s="8">
        <x:v>65836.62126136033</x:v>
      </x:c>
      <x:c r="T5205" s="12">
        <x:v>341541.4565007606</x:v>
      </x:c>
      <x:c r="U5205" s="12">
        <x:v>25.2</x:v>
      </x:c>
      <x:c r="V5205" s="12">
        <x:v>98</x:v>
      </x:c>
      <x:c r="W5205" s="12">
        <x:f>NA()</x:f>
      </x:c>
    </x:row>
    <x:row r="5206">
      <x:c r="A5206">
        <x:v>100938</x:v>
      </x:c>
      <x:c r="B5206" s="1">
        <x:v>44774.662842026424</x:v>
      </x:c>
      <x:c r="C5206" s="6">
        <x:v>59.81877282</x:v>
      </x:c>
      <x:c r="D5206" s="14" t="s">
        <x:v>94</x:v>
      </x:c>
      <x:c r="E5206" s="15">
        <x:v>44771.483176158574</x:v>
      </x:c>
      <x:c r="F5206" t="s">
        <x:v>99</x:v>
      </x:c>
      <x:c r="G5206" s="6">
        <x:v>100.98931740011662</x:v>
      </x:c>
      <x:c r="H5206" t="s">
        <x:v>97</x:v>
      </x:c>
      <x:c r="I5206" s="6">
        <x:v>27.39042718621704</x:v>
      </x:c>
      <x:c r="J5206" t="s">
        <x:v>95</x:v>
      </x:c>
      <x:c r="K5206" s="6">
        <x:v>1019</x:v>
      </x:c>
      <x:c r="L5206" t="s">
        <x:v>96</x:v>
      </x:c>
      <x:c r="M5206" t="s">
        <x:v>98</x:v>
      </x:c>
      <x:c r="N5206" s="8">
        <x:v>36.4</x:v>
      </x:c>
      <x:c r="O5206" s="8">
        <x:v>0</x:v>
      </x:c>
      <x:c r="Q5206">
        <x:v>0</x:v>
      </x:c>
      <x:c r="R5206" s="6">
        <x:v>20.534</x:v>
      </x:c>
      <x:c r="S5206" s="8">
        <x:v>63035.58072086672</x:v>
      </x:c>
      <x:c r="T5206" s="12">
        <x:v>337431.801013413</x:v>
      </x:c>
      <x:c r="U5206" s="12">
        <x:v>25.2</x:v>
      </x:c>
      <x:c r="V5206" s="12">
        <x:v>98</x:v>
      </x:c>
      <x:c r="W5206" s="12">
        <x:f>NA()</x:f>
      </x:c>
    </x:row>
    <x:row r="5207">
      <x:c r="A5207">
        <x:v>115703</x:v>
      </x:c>
      <x:c r="B5207" s="1">
        <x:v>44774.704427102595</x:v>
      </x:c>
      <x:c r="C5207" s="6">
        <x:v>59.83266824166667</x:v>
      </x:c>
      <x:c r="D5207" s="14" t="s">
        <x:v>94</x:v>
      </x:c>
      <x:c r="E5207" s="15">
        <x:v>44771.483176158574</x:v>
      </x:c>
      <x:c r="F5207" t="s">
        <x:v>99</x:v>
      </x:c>
      <x:c r="G5207" s="6">
        <x:v>96.79797275514223</x:v>
      </x:c>
      <x:c r="H5207" t="s">
        <x:v>97</x:v>
      </x:c>
      <x:c r="I5207" s="6">
        <x:v>27.439942057402277</x:v>
      </x:c>
      <x:c r="J5207" t="s">
        <x:v>95</x:v>
      </x:c>
      <x:c r="K5207" s="6">
        <x:v>1019</x:v>
      </x:c>
      <x:c r="L5207" t="s">
        <x:v>96</x:v>
      </x:c>
      <x:c r="M5207" t="s">
        <x:v>98</x:v>
      </x:c>
      <x:c r="N5207" s="8">
        <x:v>36.4</x:v>
      </x:c>
      <x:c r="O5207" s="8">
        <x:v>0</x:v>
      </x:c>
      <x:c r="Q5207">
        <x:v>0</x:v>
      </x:c>
      <x:c r="R5207" s="6">
        <x:v>21.003999999999998</x:v>
      </x:c>
      <x:c r="S5207" s="8">
        <x:v>65841.0561643725</x:v>
      </x:c>
      <x:c r="T5207" s="12">
        <x:v>341531.3924039121</x:v>
      </x:c>
      <x:c r="U5207" s="12">
        <x:v>25.2</x:v>
      </x:c>
      <x:c r="V5207" s="12">
        <x:v>98</x:v>
      </x:c>
      <x:c r="W5207" s="12">
        <x:f>NA()</x:f>
      </x:c>
    </x:row>
    <x:row r="5208">
      <x:c r="A5208">
        <x:v>100939</x:v>
      </x:c>
      <x:c r="B5208" s="1">
        <x:v>44774.662853171474</x:v>
      </x:c>
      <x:c r="C5208" s="6">
        <x:v>59.834821688333335</x:v>
      </x:c>
      <x:c r="D5208" s="14" t="s">
        <x:v>94</x:v>
      </x:c>
      <x:c r="E5208" s="15">
        <x:v>44771.483176158574</x:v>
      </x:c>
      <x:c r="F5208" t="s">
        <x:v>99</x:v>
      </x:c>
      <x:c r="G5208" s="6">
        <x:v>101.00403035907101</x:v>
      </x:c>
      <x:c r="H5208" t="s">
        <x:v>97</x:v>
      </x:c>
      <x:c r="I5208" s="6">
        <x:v>27.393912432377874</x:v>
      </x:c>
      <x:c r="J5208" t="s">
        <x:v>95</x:v>
      </x:c>
      <x:c r="K5208" s="6">
        <x:v>1019</x:v>
      </x:c>
      <x:c r="L5208" t="s">
        <x:v>96</x:v>
      </x:c>
      <x:c r="M5208" t="s">
        <x:v>98</x:v>
      </x:c>
      <x:c r="N5208" s="8">
        <x:v>36.4</x:v>
      </x:c>
      <x:c r="O5208" s="8">
        <x:v>0</x:v>
      </x:c>
      <x:c r="Q5208">
        <x:v>0</x:v>
      </x:c>
      <x:c r="R5208" s="6">
        <x:v>20.532</x:v>
      </x:c>
      <x:c r="S5208" s="8">
        <x:v>63029.65407876966</x:v>
      </x:c>
      <x:c r="T5208" s="12">
        <x:v>337423.738117301</x:v>
      </x:c>
      <x:c r="U5208" s="12">
        <x:v>25.2</x:v>
      </x:c>
      <x:c r="V5208" s="12">
        <x:v>98</x:v>
      </x:c>
      <x:c r="W5208" s="12">
        <x:f>NA()</x:f>
      </x:c>
    </x:row>
    <x:row r="5209">
      <x:c r="A5209">
        <x:v>115720</x:v>
      </x:c>
      <x:c r="B5209" s="1">
        <x:v>44774.70443887596</x:v>
      </x:c>
      <x:c r="C5209" s="6">
        <x:v>59.849621905</x:v>
      </x:c>
      <x:c r="D5209" s="14" t="s">
        <x:v>94</x:v>
      </x:c>
      <x:c r="E5209" s="15">
        <x:v>44771.483176158574</x:v>
      </x:c>
      <x:c r="F5209" t="s">
        <x:v>99</x:v>
      </x:c>
      <x:c r="G5209" s="6">
        <x:v>96.76304680571154</x:v>
      </x:c>
      <x:c r="H5209" t="s">
        <x:v>97</x:v>
      </x:c>
      <x:c r="I5209" s="6">
        <x:v>27.44060306183792</x:v>
      </x:c>
      <x:c r="J5209" t="s">
        <x:v>95</x:v>
      </x:c>
      <x:c r="K5209" s="6">
        <x:v>1019</x:v>
      </x:c>
      <x:c r="L5209" t="s">
        <x:v>96</x:v>
      </x:c>
      <x:c r="M5209" t="s">
        <x:v>98</x:v>
      </x:c>
      <x:c r="N5209" s="8">
        <x:v>36.4</x:v>
      </x:c>
      <x:c r="O5209" s="8">
        <x:v>0</x:v>
      </x:c>
      <x:c r="Q5209">
        <x:v>0</x:v>
      </x:c>
      <x:c r="R5209" s="6">
        <x:v>21.008</x:v>
      </x:c>
      <x:c r="S5209" s="8">
        <x:v>65849.20527692995</x:v>
      </x:c>
      <x:c r="T5209" s="12">
        <x:v>341546.05427580455</x:v>
      </x:c>
      <x:c r="U5209" s="12">
        <x:v>25.2</x:v>
      </x:c>
      <x:c r="V5209" s="12">
        <x:v>98</x:v>
      </x:c>
      <x:c r="W5209" s="12">
        <x:f>NA()</x:f>
      </x:c>
    </x:row>
    <x:row r="5210">
      <x:c r="A5210">
        <x:v>100941</x:v>
      </x:c>
      <x:c r="B5210" s="1">
        <x:v>44774.662864889935</x:v>
      </x:c>
      <x:c r="C5210" s="6">
        <x:v>59.85169627166667</x:v>
      </x:c>
      <x:c r="D5210" s="14" t="s">
        <x:v>94</x:v>
      </x:c>
      <x:c r="E5210" s="15">
        <x:v>44771.483176158574</x:v>
      </x:c>
      <x:c r="F5210" t="s">
        <x:v>99</x:v>
      </x:c>
      <x:c r="G5210" s="6">
        <x:v>100.99876148024812</x:v>
      </x:c>
      <x:c r="H5210" t="s">
        <x:v>97</x:v>
      </x:c>
      <x:c r="I5210" s="6">
        <x:v>27.390036598510505</x:v>
      </x:c>
      <x:c r="J5210" t="s">
        <x:v>95</x:v>
      </x:c>
      <x:c r="K5210" s="6">
        <x:v>1019</x:v>
      </x:c>
      <x:c r="L5210" t="s">
        <x:v>96</x:v>
      </x:c>
      <x:c r="M5210" t="s">
        <x:v>98</x:v>
      </x:c>
      <x:c r="N5210" s="8">
        <x:v>36.4</x:v>
      </x:c>
      <x:c r="O5210" s="8">
        <x:v>0</x:v>
      </x:c>
      <x:c r="Q5210">
        <x:v>0</x:v>
      </x:c>
      <x:c r="R5210" s="6">
        <x:v>20.532999999999998</x:v>
      </x:c>
      <x:c r="S5210" s="8">
        <x:v>63035.724404191336</x:v>
      </x:c>
      <x:c r="T5210" s="12">
        <x:v>337432.0877899627</x:v>
      </x:c>
      <x:c r="U5210" s="12">
        <x:v>25.2</x:v>
      </x:c>
      <x:c r="V5210" s="12">
        <x:v>98</x:v>
      </x:c>
      <x:c r="W5210" s="12">
        <x:f>NA()</x:f>
      </x:c>
    </x:row>
    <x:row r="5211">
      <x:c r="A5211">
        <x:v>115724</x:v>
      </x:c>
      <x:c r="B5211" s="1">
        <x:v>44774.704450649966</x:v>
      </x:c>
      <x:c r="C5211" s="6">
        <x:v>59.86657646</x:v>
      </x:c>
      <x:c r="D5211" s="14" t="s">
        <x:v>94</x:v>
      </x:c>
      <x:c r="E5211" s="15">
        <x:v>44771.483176158574</x:v>
      </x:c>
      <x:c r="F5211" t="s">
        <x:v>99</x:v>
      </x:c>
      <x:c r="G5211" s="6">
        <x:v>96.74581540678473</x:v>
      </x:c>
      <x:c r="H5211" t="s">
        <x:v>97</x:v>
      </x:c>
      <x:c r="I5211" s="6">
        <x:v>27.440693198816007</x:v>
      </x:c>
      <x:c r="J5211" t="s">
        <x:v>95</x:v>
      </x:c>
      <x:c r="K5211" s="6">
        <x:v>1019</x:v>
      </x:c>
      <x:c r="L5211" t="s">
        <x:v>96</x:v>
      </x:c>
      <x:c r="M5211" t="s">
        <x:v>98</x:v>
      </x:c>
      <x:c r="N5211" s="8">
        <x:v>36.4</x:v>
      </x:c>
      <x:c r="O5211" s="8">
        <x:v>0</x:v>
      </x:c>
      <x:c r="Q5211">
        <x:v>0</x:v>
      </x:c>
      <x:c r="R5211" s="6">
        <x:v>21.009999999999998</x:v>
      </x:c>
      <x:c r="S5211" s="8">
        <x:v>65843.10463234961</x:v>
      </x:c>
      <x:c r="T5211" s="12">
        <x:v>341551.81094388536</x:v>
      </x:c>
      <x:c r="U5211" s="12">
        <x:v>25.2</x:v>
      </x:c>
      <x:c r="V5211" s="12">
        <x:v>98</x:v>
      </x:c>
      <x:c r="W5211" s="12">
        <x:f>NA()</x:f>
      </x:c>
    </x:row>
    <x:row r="5212">
      <x:c r="A5212">
        <x:v>100942</x:v>
      </x:c>
      <x:c r="B5212" s="1">
        <x:v>44774.66287663854</x:v>
      </x:c>
      <x:c r="C5212" s="6">
        <x:v>59.868614255</x:v>
      </x:c>
      <x:c r="D5212" s="14" t="s">
        <x:v>94</x:v>
      </x:c>
      <x:c r="E5212" s="15">
        <x:v>44771.483176158574</x:v>
      </x:c>
      <x:c r="F5212" t="s">
        <x:v>99</x:v>
      </x:c>
      <x:c r="G5212" s="6">
        <x:v>100.97116764365411</x:v>
      </x:c>
      <x:c r="H5212" t="s">
        <x:v>97</x:v>
      </x:c>
      <x:c r="I5212" s="6">
        <x:v>27.390457231427263</x:v>
      </x:c>
      <x:c r="J5212" t="s">
        <x:v>95</x:v>
      </x:c>
      <x:c r="K5212" s="6">
        <x:v>1019</x:v>
      </x:c>
      <x:c r="L5212" t="s">
        <x:v>96</x:v>
      </x:c>
      <x:c r="M5212" t="s">
        <x:v>98</x:v>
      </x:c>
      <x:c r="N5212" s="8">
        <x:v>36.4</x:v>
      </x:c>
      <x:c r="O5212" s="8">
        <x:v>0</x:v>
      </x:c>
      <x:c r="Q5212">
        <x:v>0</x:v>
      </x:c>
      <x:c r="R5212" s="6">
        <x:v>20.535999999999998</x:v>
      </x:c>
      <x:c r="S5212" s="8">
        <x:v>63033.91314556831</x:v>
      </x:c>
      <x:c r="T5212" s="12">
        <x:v>337416.57875507046</x:v>
      </x:c>
      <x:c r="U5212" s="12">
        <x:v>25.2</x:v>
      </x:c>
      <x:c r="V5212" s="12">
        <x:v>98</x:v>
      </x:c>
      <x:c r="W5212" s="12">
        <x:f>NA()</x:f>
      </x:c>
    </x:row>
    <x:row r="5213">
      <x:c r="A5213">
        <x:v>115736</x:v>
      </x:c>
      <x:c r="B5213" s="1">
        <x:v>44774.70446183567</x:v>
      </x:c>
      <x:c r="C5213" s="6">
        <x:v>59.882683873333335</x:v>
      </x:c>
      <x:c r="D5213" s="14" t="s">
        <x:v>94</x:v>
      </x:c>
      <x:c r="E5213" s="15">
        <x:v>44771.483176158574</x:v>
      </x:c>
      <x:c r="F5213" t="s">
        <x:v>99</x:v>
      </x:c>
      <x:c r="G5213" s="6">
        <x:v>96.78172043895079</x:v>
      </x:c>
      <x:c r="H5213" t="s">
        <x:v>97</x:v>
      </x:c>
      <x:c r="I5213" s="6">
        <x:v>27.43898059663934</x:v>
      </x:c>
      <x:c r="J5213" t="s">
        <x:v>95</x:v>
      </x:c>
      <x:c r="K5213" s="6">
        <x:v>1019</x:v>
      </x:c>
      <x:c r="L5213" t="s">
        <x:v>96</x:v>
      </x:c>
      <x:c r="M5213" t="s">
        <x:v>98</x:v>
      </x:c>
      <x:c r="N5213" s="8">
        <x:v>36.4</x:v>
      </x:c>
      <x:c r="O5213" s="8">
        <x:v>0</x:v>
      </x:c>
      <x:c r="Q5213">
        <x:v>0</x:v>
      </x:c>
      <x:c r="R5213" s="6">
        <x:v>21.006</x:v>
      </x:c>
      <x:c r="S5213" s="8">
        <x:v>65851.21005773018</x:v>
      </x:c>
      <x:c r="T5213" s="12">
        <x:v>341547.9180716623</x:v>
      </x:c>
      <x:c r="U5213" s="12">
        <x:v>25.2</x:v>
      </x:c>
      <x:c r="V5213" s="12">
        <x:v>98</x:v>
      </x:c>
      <x:c r="W5213" s="12">
        <x:f>NA()</x:f>
      </x:c>
    </x:row>
    <x:row r="5214">
      <x:c r="A5214">
        <x:v>115744</x:v>
      </x:c>
      <x:c r="B5214" s="1">
        <x:v>44774.70447361028</x:v>
      </x:c>
      <x:c r="C5214" s="6">
        <x:v>59.899639325</x:v>
      </x:c>
      <x:c r="D5214" s="14" t="s">
        <x:v>94</x:v>
      </x:c>
      <x:c r="E5214" s="15">
        <x:v>44771.483176158574</x:v>
      </x:c>
      <x:c r="F5214" t="s">
        <x:v>99</x:v>
      </x:c>
      <x:c r="G5214" s="6">
        <x:v>96.78025749479451</x:v>
      </x:c>
      <x:c r="H5214" t="s">
        <x:v>97</x:v>
      </x:c>
      <x:c r="I5214" s="6">
        <x:v>27.449676863146124</x:v>
      </x:c>
      <x:c r="J5214" t="s">
        <x:v>95</x:v>
      </x:c>
      <x:c r="K5214" s="6">
        <x:v>1019</x:v>
      </x:c>
      <x:c r="L5214" t="s">
        <x:v>96</x:v>
      </x:c>
      <x:c r="M5214" t="s">
        <x:v>98</x:v>
      </x:c>
      <x:c r="N5214" s="8">
        <x:v>36.4</x:v>
      </x:c>
      <x:c r="O5214" s="8">
        <x:v>0</x:v>
      </x:c>
      <x:c r="Q5214">
        <x:v>0</x:v>
      </x:c>
      <x:c r="R5214" s="6">
        <x:v>21.005</x:v>
      </x:c>
      <x:c r="S5214" s="8">
        <x:v>65850.59759625507</x:v>
      </x:c>
      <x:c r="T5214" s="12">
        <x:v>341550.4167920277</x:v>
      </x:c>
      <x:c r="U5214" s="12">
        <x:v>25.2</x:v>
      </x:c>
      <x:c r="V5214" s="12">
        <x:v>98</x:v>
      </x:c>
      <x:c r="W5214" s="12">
        <x:f>NA()</x:f>
      </x:c>
    </x:row>
    <x:row r="5215">
      <x:c r="A5215">
        <x:v>115756</x:v>
      </x:c>
      <x:c r="B5215" s="1">
        <x:v>44774.7044853832</x:v>
      </x:c>
      <x:c r="C5215" s="6">
        <x:v>59.91659231333333</x:v>
      </x:c>
      <x:c r="D5215" s="14" t="s">
        <x:v>94</x:v>
      </x:c>
      <x:c r="E5215" s="15">
        <x:v>44771.483176158574</x:v>
      </x:c>
      <x:c r="F5215" t="s">
        <x:v>99</x:v>
      </x:c>
      <x:c r="G5215" s="6">
        <x:v>96.74175597359395</x:v>
      </x:c>
      <x:c r="H5215" t="s">
        <x:v>97</x:v>
      </x:c>
      <x:c r="I5215" s="6">
        <x:v>27.44501977662867</x:v>
      </x:c>
      <x:c r="J5215" t="s">
        <x:v>95</x:v>
      </x:c>
      <x:c r="K5215" s="6">
        <x:v>1019</x:v>
      </x:c>
      <x:c r="L5215" t="s">
        <x:v>96</x:v>
      </x:c>
      <x:c r="M5215" t="s">
        <x:v>98</x:v>
      </x:c>
      <x:c r="N5215" s="8">
        <x:v>36.4</x:v>
      </x:c>
      <x:c r="O5215" s="8">
        <x:v>0</x:v>
      </x:c>
      <x:c r="Q5215">
        <x:v>0</x:v>
      </x:c>
      <x:c r="R5215" s="6">
        <x:v>21.009999999999998</x:v>
      </x:c>
      <x:c r="S5215" s="8">
        <x:v>65854.00148240483</x:v>
      </x:c>
      <x:c r="T5215" s="12">
        <x:v>341555.04806621844</x:v>
      </x:c>
      <x:c r="U5215" s="12">
        <x:v>25.2</x:v>
      </x:c>
      <x:c r="V5215" s="12">
        <x:v>98</x:v>
      </x:c>
      <x:c r="W5215" s="12">
        <x:f>NA()</x:f>
      </x:c>
    </x:row>
    <x:row r="5216">
      <x:c r="A5216">
        <x:v>115763</x:v>
      </x:c>
      <x:c r="B5216" s="1">
        <x:v>44774.704496569466</x:v>
      </x:c>
      <x:c r="C5216" s="6">
        <x:v>59.93270054166667</x:v>
      </x:c>
      <x:c r="D5216" s="14" t="s">
        <x:v>94</x:v>
      </x:c>
      <x:c r="E5216" s="15">
        <x:v>44771.483176158574</x:v>
      </x:c>
      <x:c r="F5216" t="s">
        <x:v>99</x:v>
      </x:c>
      <x:c r="G5216" s="6">
        <x:v>96.72202085304015</x:v>
      </x:c>
      <x:c r="H5216" t="s">
        <x:v>97</x:v>
      </x:c>
      <x:c r="I5216" s="6">
        <x:v>27.44778398204062</x:v>
      </x:c>
      <x:c r="J5216" t="s">
        <x:v>95</x:v>
      </x:c>
      <x:c r="K5216" s="6">
        <x:v>1019</x:v>
      </x:c>
      <x:c r="L5216" t="s">
        <x:v>96</x:v>
      </x:c>
      <x:c r="M5216" t="s">
        <x:v>98</x:v>
      </x:c>
      <x:c r="N5216" s="8">
        <x:v>36.4</x:v>
      </x:c>
      <x:c r="O5216" s="8">
        <x:v>0</x:v>
      </x:c>
      <x:c r="Q5216">
        <x:v>0</x:v>
      </x:c>
      <x:c r="R5216" s="6">
        <x:v>21.012</x:v>
      </x:c>
      <x:c r="S5216" s="8">
        <x:v>65846.60385314937</x:v>
      </x:c>
      <x:c r="T5216" s="12">
        <x:v>341552.3242516786</x:v>
      </x:c>
      <x:c r="U5216" s="12">
        <x:v>25.2</x:v>
      </x:c>
      <x:c r="V5216" s="12">
        <x:v>98</x:v>
      </x:c>
      <x:c r="W5216" s="12">
        <x:f>NA()</x:f>
      </x:c>
    </x:row>
    <x:row r="5217">
      <x:c r="A5217">
        <x:v>115774</x:v>
      </x:c>
      <x:c r="B5217" s="1">
        <x:v>44774.704508345094</x:v>
      </x:c>
      <x:c r="C5217" s="6">
        <x:v>59.94965744</x:v>
      </x:c>
      <x:c r="D5217" s="14" t="s">
        <x:v>94</x:v>
      </x:c>
      <x:c r="E5217" s="15">
        <x:v>44771.483176158574</x:v>
      </x:c>
      <x:c r="F5217" t="s">
        <x:v>99</x:v>
      </x:c>
      <x:c r="G5217" s="6">
        <x:v>96.76392391340362</x:v>
      </x:c>
      <x:c r="H5217" t="s">
        <x:v>97</x:v>
      </x:c>
      <x:c r="I5217" s="6">
        <x:v>27.448805536790132</x:v>
      </x:c>
      <x:c r="J5217" t="s">
        <x:v>95</x:v>
      </x:c>
      <x:c r="K5217" s="6">
        <x:v>1019</x:v>
      </x:c>
      <x:c r="L5217" t="s">
        <x:v>96</x:v>
      </x:c>
      <x:c r="M5217" t="s">
        <x:v>98</x:v>
      </x:c>
      <x:c r="N5217" s="8">
        <x:v>36.4</x:v>
      </x:c>
      <x:c r="O5217" s="8">
        <x:v>0</x:v>
      </x:c>
      <x:c r="Q5217">
        <x:v>0</x:v>
      </x:c>
      <x:c r="R5217" s="6">
        <x:v>21.006999999999998</x:v>
      </x:c>
      <x:c r="S5217" s="8">
        <x:v>65851.11062037686</x:v>
      </x:c>
      <x:c r="T5217" s="12">
        <x:v>341547.0187124984</x:v>
      </x:c>
      <x:c r="U5217" s="12">
        <x:v>25.2</x:v>
      </x:c>
      <x:c r="V5217" s="12">
        <x:v>98</x:v>
      </x:c>
      <x:c r="W5217" s="12">
        <x:f>NA()</x:f>
      </x:c>
    </x:row>
    <x:row r="5218">
      <x:c r="A5218">
        <x:v>115778</x:v>
      </x:c>
      <x:c r="B5218" s="1">
        <x:v>44774.70452011784</x:v>
      </x:c>
      <x:c r="C5218" s="6">
        <x:v>59.9666102</x:v>
      </x:c>
      <x:c r="D5218" s="14" t="s">
        <x:v>94</x:v>
      </x:c>
      <x:c r="E5218" s="15">
        <x:v>44771.483176158574</x:v>
      </x:c>
      <x:c r="F5218" t="s">
        <x:v>99</x:v>
      </x:c>
      <x:c r="G5218" s="6">
        <x:v>96.74953519368316</x:v>
      </x:c>
      <x:c r="H5218" t="s">
        <x:v>97</x:v>
      </x:c>
      <x:c r="I5218" s="6">
        <x:v>27.4275933166673</x:v>
      </x:c>
      <x:c r="J5218" t="s">
        <x:v>95</x:v>
      </x:c>
      <x:c r="K5218" s="6">
        <x:v>1019</x:v>
      </x:c>
      <x:c r="L5218" t="s">
        <x:v>96</x:v>
      </x:c>
      <x:c r="M5218" t="s">
        <x:v>98</x:v>
      </x:c>
      <x:c r="N5218" s="8">
        <x:v>36.4</x:v>
      </x:c>
      <x:c r="O5218" s="8">
        <x:v>0</x:v>
      </x:c>
      <x:c r="Q5218">
        <x:v>0</x:v>
      </x:c>
      <x:c r="R5218" s="6">
        <x:v>21.011</x:v>
      </x:c>
      <x:c r="S5218" s="8">
        <x:v>65855.68455375358</x:v>
      </x:c>
      <x:c r="T5218" s="12">
        <x:v>341564.31117334816</x:v>
      </x:c>
      <x:c r="U5218" s="12">
        <x:v>25.2</x:v>
      </x:c>
      <x:c r="V5218" s="12">
        <x:v>98</x:v>
      </x:c>
      <x:c r="W5218" s="12">
        <x:f>NA()</x:f>
      </x:c>
    </x:row>
    <x:row r="5219">
      <x:c r="A5219">
        <x:v>115784</x:v>
      </x:c>
      <x:c r="B5219" s="1">
        <x:v>44774.70453130309</x:v>
      </x:c>
      <x:c r="C5219" s="6">
        <x:v>59.98271697166667</x:v>
      </x:c>
      <x:c r="D5219" s="14" t="s">
        <x:v>94</x:v>
      </x:c>
      <x:c r="E5219" s="15">
        <x:v>44771.483176158574</x:v>
      </x:c>
      <x:c r="F5219" t="s">
        <x:v>99</x:v>
      </x:c>
      <x:c r="G5219" s="6">
        <x:v>96.77692330982495</x:v>
      </x:c>
      <x:c r="H5219" t="s">
        <x:v>97</x:v>
      </x:c>
      <x:c r="I5219" s="6">
        <x:v>27.43495448268277</x:v>
      </x:c>
      <x:c r="J5219" t="s">
        <x:v>95</x:v>
      </x:c>
      <x:c r="K5219" s="6">
        <x:v>1019</x:v>
      </x:c>
      <x:c r="L5219" t="s">
        <x:v>96</x:v>
      </x:c>
      <x:c r="M5219" t="s">
        <x:v>98</x:v>
      </x:c>
      <x:c r="N5219" s="8">
        <x:v>36.4</x:v>
      </x:c>
      <x:c r="O5219" s="8">
        <x:v>0</x:v>
      </x:c>
      <x:c r="Q5219">
        <x:v>0</x:v>
      </x:c>
      <x:c r="R5219" s="6">
        <x:v>21.006999999999998</x:v>
      </x:c>
      <x:c r="S5219" s="8">
        <x:v>65855.50983445914</x:v>
      </x:c>
      <x:c r="T5219" s="12">
        <x:v>341568.6593365071</x:v>
      </x:c>
      <x:c r="U5219" s="12">
        <x:v>25.2</x:v>
      </x:c>
      <x:c r="V5219" s="12">
        <x:v>98</x:v>
      </x:c>
      <x:c r="W5219" s="12">
        <x:f>NA()</x:f>
      </x:c>
    </x:row>
    <x:row r="5220">
      <x:c r="A5220">
        <x:v>115796</x:v>
      </x:c>
      <x:c r="B5220" s="1">
        <x:v>44774.70454307744</x:v>
      </x:c>
      <x:c r="C5220" s="6">
        <x:v>59.999672018333335</x:v>
      </x:c>
      <x:c r="D5220" s="14" t="s">
        <x:v>94</x:v>
      </x:c>
      <x:c r="E5220" s="15">
        <x:v>44771.483176158574</x:v>
      </x:c>
      <x:c r="F5220" t="s">
        <x:v>99</x:v>
      </x:c>
      <x:c r="G5220" s="6">
        <x:v>96.72201909603113</x:v>
      </x:c>
      <x:c r="H5220" t="s">
        <x:v>97</x:v>
      </x:c>
      <x:c r="I5220" s="6">
        <x:v>27.43865009456522</x:v>
      </x:c>
      <x:c r="J5220" t="s">
        <x:v>95</x:v>
      </x:c>
      <x:c r="K5220" s="6">
        <x:v>1019</x:v>
      </x:c>
      <x:c r="L5220" t="s">
        <x:v>96</x:v>
      </x:c>
      <x:c r="M5220" t="s">
        <x:v>98</x:v>
      </x:c>
      <x:c r="N5220" s="8">
        <x:v>36.4</x:v>
      </x:c>
      <x:c r="O5220" s="8">
        <x:v>0</x:v>
      </x:c>
      <x:c r="Q5220">
        <x:v>0</x:v>
      </x:c>
      <x:c r="R5220" s="6">
        <x:v>21.012999999999998</x:v>
      </x:c>
      <x:c r="S5220" s="8">
        <x:v>65853.86579893631</x:v>
      </x:c>
      <x:c r="T5220" s="12">
        <x:v>341558.64850656735</x:v>
      </x:c>
      <x:c r="U5220" s="12">
        <x:v>25.2</x:v>
      </x:c>
      <x:c r="V5220" s="12">
        <x:v>98</x:v>
      </x:c>
      <x:c r="W5220" s="12">
        <x:f>NA()</x:f>
      </x:c>
    </x:row>
    <x:row r="5221">
      <x:c r="A5221">
        <x:v>115810</x:v>
      </x:c>
      <x:c r="B5221" s="1">
        <x:v>44774.70455485124</x:v>
      </x:c>
      <x:c r="C5221" s="6">
        <x:v>60.01662630333333</x:v>
      </x:c>
      <x:c r="D5221" s="14" t="s">
        <x:v>94</x:v>
      </x:c>
      <x:c r="E5221" s="15">
        <x:v>44771.483176158574</x:v>
      </x:c>
      <x:c r="F5221" t="s">
        <x:v>99</x:v>
      </x:c>
      <x:c r="G5221" s="6">
        <x:v>96.74572899383092</x:v>
      </x:c>
      <x:c r="H5221" t="s">
        <x:v>97</x:v>
      </x:c>
      <x:c r="I5221" s="6">
        <x:v>27.43164946737261</x:v>
      </x:c>
      <x:c r="J5221" t="s">
        <x:v>95</x:v>
      </x:c>
      <x:c r="K5221" s="6">
        <x:v>1019</x:v>
      </x:c>
      <x:c r="L5221" t="s">
        <x:v>96</x:v>
      </x:c>
      <x:c r="M5221" t="s">
        <x:v>98</x:v>
      </x:c>
      <x:c r="N5221" s="8">
        <x:v>36.4</x:v>
      </x:c>
      <x:c r="O5221" s="8">
        <x:v>0</x:v>
      </x:c>
      <x:c r="Q5221">
        <x:v>0</x:v>
      </x:c>
      <x:c r="R5221" s="6">
        <x:v>21.011</x:v>
      </x:c>
      <x:c r="S5221" s="8">
        <x:v>65859.50035799545</x:v>
      </x:c>
      <x:c r="T5221" s="12">
        <x:v>341559.0216427831</x:v>
      </x:c>
      <x:c r="U5221" s="12">
        <x:v>25.2</x:v>
      </x:c>
      <x:c r="V5221" s="12">
        <x:v>98</x:v>
      </x:c>
      <x:c r="W5221" s="12">
        <x:f>NA()</x:f>
      </x:c>
    </x:row>
    <x:row r="5222">
      <x:c r="A5222">
        <x:v>115818</x:v>
      </x:c>
      <x:c r="B5222" s="1">
        <x:v>44774.70456603611</x:v>
      </x:c>
      <x:c r="C5222" s="6">
        <x:v>60.032732511666666</x:v>
      </x:c>
      <x:c r="D5222" s="14" t="s">
        <x:v>94</x:v>
      </x:c>
      <x:c r="E5222" s="15">
        <x:v>44771.483176158574</x:v>
      </x:c>
      <x:c r="F5222" t="s">
        <x:v>99</x:v>
      </x:c>
      <x:c r="G5222" s="6">
        <x:v>96.76352386803126</x:v>
      </x:c>
      <x:c r="H5222" t="s">
        <x:v>97</x:v>
      </x:c>
      <x:c r="I5222" s="6">
        <x:v>27.43095841912873</x:v>
      </x:c>
      <x:c r="J5222" t="s">
        <x:v>95</x:v>
      </x:c>
      <x:c r="K5222" s="6">
        <x:v>1019</x:v>
      </x:c>
      <x:c r="L5222" t="s">
        <x:v>96</x:v>
      </x:c>
      <x:c r="M5222" t="s">
        <x:v>98</x:v>
      </x:c>
      <x:c r="N5222" s="8">
        <x:v>36.4</x:v>
      </x:c>
      <x:c r="O5222" s="8">
        <x:v>0</x:v>
      </x:c>
      <x:c r="Q5222">
        <x:v>0</x:v>
      </x:c>
      <x:c r="R5222" s="6">
        <x:v>21.009</x:v>
      </x:c>
      <x:c r="S5222" s="8">
        <x:v>65859.13320876259</x:v>
      </x:c>
      <x:c r="T5222" s="12">
        <x:v>341559.8548132109</x:v>
      </x:c>
      <x:c r="U5222" s="12">
        <x:v>25.2</x:v>
      </x:c>
      <x:c r="V5222" s="12">
        <x:v>98</x:v>
      </x:c>
      <x:c r="W5222" s="12">
        <x:f>NA()</x:f>
      </x:c>
    </x:row>
    <x:row r="5223">
      <x:c r="A5223">
        <x:v>115825</x:v>
      </x:c>
      <x:c r="B5223" s="1">
        <x:v>44774.70457781014</x:v>
      </x:c>
      <x:c r="C5223" s="6">
        <x:v>60.049687111666664</x:v>
      </x:c>
      <x:c r="D5223" s="14" t="s">
        <x:v>94</x:v>
      </x:c>
      <x:c r="E5223" s="15">
        <x:v>44771.483176158574</x:v>
      </x:c>
      <x:c r="F5223" t="s">
        <x:v>99</x:v>
      </x:c>
      <x:c r="G5223" s="6">
        <x:v>96.72979999173116</x:v>
      </x:c>
      <x:c r="H5223" t="s">
        <x:v>97</x:v>
      </x:c>
      <x:c r="I5223" s="6">
        <x:v>27.43949137263553</x:v>
      </x:c>
      <x:c r="J5223" t="s">
        <x:v>95</x:v>
      </x:c>
      <x:c r="K5223" s="6">
        <x:v>1019</x:v>
      </x:c>
      <x:c r="L5223" t="s">
        <x:v>96</x:v>
      </x:c>
      <x:c r="M5223" t="s">
        <x:v>98</x:v>
      </x:c>
      <x:c r="N5223" s="8">
        <x:v>36.4</x:v>
      </x:c>
      <x:c r="O5223" s="8">
        <x:v>0</x:v>
      </x:c>
      <x:c r="Q5223">
        <x:v>0</x:v>
      </x:c>
      <x:c r="R5223" s="6">
        <x:v>21.012</x:v>
      </x:c>
      <x:c r="S5223" s="8">
        <x:v>65858.5744223906</x:v>
      </x:c>
      <x:c r="T5223" s="12">
        <x:v>341556.5030153327</x:v>
      </x:c>
      <x:c r="U5223" s="12">
        <x:v>25.2</x:v>
      </x:c>
      <x:c r="V5223" s="12">
        <x:v>98</x:v>
      </x:c>
      <x:c r="W5223" s="12">
        <x:f>NA()</x:f>
      </x:c>
    </x:row>
    <x:row r="5224">
      <x:c r="A5224">
        <x:v>115832</x:v>
      </x:c>
      <x:c r="B5224" s="1">
        <x:v>44774.704589584915</x:v>
      </x:c>
      <x:c r="C5224" s="6">
        <x:v>60.066642791666666</x:v>
      </x:c>
      <x:c r="D5224" s="14" t="s">
        <x:v>94</x:v>
      </x:c>
      <x:c r="E5224" s="15">
        <x:v>44771.483176158574</x:v>
      </x:c>
      <x:c r="F5224" t="s">
        <x:v>99</x:v>
      </x:c>
      <x:c r="G5224" s="6">
        <x:v>96.74897293895636</x:v>
      </x:c>
      <x:c r="H5224" t="s">
        <x:v>97</x:v>
      </x:c>
      <x:c r="I5224" s="6">
        <x:v>27.43732808659479</x:v>
      </x:c>
      <x:c r="J5224" t="s">
        <x:v>95</x:v>
      </x:c>
      <x:c r="K5224" s="6">
        <x:v>1019</x:v>
      </x:c>
      <x:c r="L5224" t="s">
        <x:v>96</x:v>
      </x:c>
      <x:c r="M5224" t="s">
        <x:v>98</x:v>
      </x:c>
      <x:c r="N5224" s="8">
        <x:v>36.4</x:v>
      </x:c>
      <x:c r="O5224" s="8">
        <x:v>0</x:v>
      </x:c>
      <x:c r="Q5224">
        <x:v>0</x:v>
      </x:c>
      <x:c r="R5224" s="6">
        <x:v>21.009999999999998</x:v>
      </x:c>
      <x:c r="S5224" s="8">
        <x:v>65856.89834272384</x:v>
      </x:c>
      <x:c r="T5224" s="12">
        <x:v>341562.2152512404</x:v>
      </x:c>
      <x:c r="U5224" s="12">
        <x:v>25.2</x:v>
      </x:c>
      <x:c r="V5224" s="12">
        <x:v>98</x:v>
      </x:c>
      <x:c r="W5224" s="12">
        <x:f>NA()</x:f>
      </x:c>
    </x:row>
    <x:row r="5225">
      <x:c r="A5225">
        <x:v>115838</x:v>
      </x:c>
      <x:c r="B5225" s="1">
        <x:v>44774.70460076996</x:v>
      </x:c>
      <x:c r="C5225" s="6">
        <x:v>60.08274926166666</x:v>
      </x:c>
      <x:c r="D5225" s="14" t="s">
        <x:v>94</x:v>
      </x:c>
      <x:c r="E5225" s="15">
        <x:v>44771.483176158574</x:v>
      </x:c>
      <x:c r="F5225" t="s">
        <x:v>99</x:v>
      </x:c>
      <x:c r="G5225" s="6">
        <x:v>96.73507543794851</x:v>
      </x:c>
      <x:c r="H5225" t="s">
        <x:v>97</x:v>
      </x:c>
      <x:c r="I5225" s="6">
        <x:v>27.452140614756445</x:v>
      </x:c>
      <x:c r="J5225" t="s">
        <x:v>95</x:v>
      </x:c>
      <x:c r="K5225" s="6">
        <x:v>1019</x:v>
      </x:c>
      <x:c r="L5225" t="s">
        <x:v>96</x:v>
      </x:c>
      <x:c r="M5225" t="s">
        <x:v>98</x:v>
      </x:c>
      <x:c r="N5225" s="8">
        <x:v>36.4</x:v>
      </x:c>
      <x:c r="O5225" s="8">
        <x:v>0</x:v>
      </x:c>
      <x:c r="Q5225">
        <x:v>0</x:v>
      </x:c>
      <x:c r="R5225" s="6">
        <x:v>21.009999999999998</x:v>
      </x:c>
      <x:c r="S5225" s="8">
        <x:v>65857.45060001191</x:v>
      </x:c>
      <x:c r="T5225" s="12">
        <x:v>341567.24574527756</x:v>
      </x:c>
      <x:c r="U5225" s="12">
        <x:v>25.2</x:v>
      </x:c>
      <x:c r="V5225" s="12">
        <x:v>98</x:v>
      </x:c>
      <x:c r="W5225" s="12">
        <x:f>NA()</x:f>
      </x:c>
    </x:row>
    <x:row r="5226">
      <x:c r="A5226">
        <x:v>115852</x:v>
      </x:c>
      <x:c r="B5226" s="1">
        <x:v>44774.704612543675</x:v>
      </x:c>
      <x:c r="C5226" s="6">
        <x:v>60.099703401666666</x:v>
      </x:c>
      <x:c r="D5226" s="14" t="s">
        <x:v>94</x:v>
      </x:c>
      <x:c r="E5226" s="15">
        <x:v>44771.483176158574</x:v>
      </x:c>
      <x:c r="F5226" t="s">
        <x:v>99</x:v>
      </x:c>
      <x:c r="G5226" s="6">
        <x:v>96.7442911607142</x:v>
      </x:c>
      <x:c r="H5226" t="s">
        <x:v>97</x:v>
      </x:c>
      <x:c r="I5226" s="6">
        <x:v>27.433181792248888</x:v>
      </x:c>
      <x:c r="J5226" t="s">
        <x:v>95</x:v>
      </x:c>
      <x:c r="K5226" s="6">
        <x:v>1019</x:v>
      </x:c>
      <x:c r="L5226" t="s">
        <x:v>96</x:v>
      </x:c>
      <x:c r="M5226" t="s">
        <x:v>98</x:v>
      </x:c>
      <x:c r="N5226" s="8">
        <x:v>36.4</x:v>
      </x:c>
      <x:c r="O5226" s="8">
        <x:v>0</x:v>
      </x:c>
      <x:c r="Q5226">
        <x:v>0</x:v>
      </x:c>
      <x:c r="R5226" s="6">
        <x:v>21.011</x:v>
      </x:c>
      <x:c r="S5226" s="8">
        <x:v>65855.5528340381</x:v>
      </x:c>
      <x:c r="T5226" s="12">
        <x:v>341568.10243375227</x:v>
      </x:c>
      <x:c r="U5226" s="12">
        <x:v>25.2</x:v>
      </x:c>
      <x:c r="V5226" s="12">
        <x:v>98</x:v>
      </x:c>
      <x:c r="W5226" s="12">
        <x:f>NA()</x:f>
      </x:c>
    </x:row>
    <x:row r="5227">
      <x:c r="A5227">
        <x:v>115859</x:v>
      </x:c>
      <x:c r="B5227" s="1">
        <x:v>44774.70462431974</x:v>
      </x:c>
      <x:c r="C5227" s="6">
        <x:v>60.116660943333336</x:v>
      </x:c>
      <x:c r="D5227" s="14" t="s">
        <x:v>94</x:v>
      </x:c>
      <x:c r="E5227" s="15">
        <x:v>44771.483176158574</x:v>
      </x:c>
      <x:c r="F5227" t="s">
        <x:v>99</x:v>
      </x:c>
      <x:c r="G5227" s="6">
        <x:v>96.7872482941097</x:v>
      </x:c>
      <x:c r="H5227" t="s">
        <x:v>97</x:v>
      </x:c>
      <x:c r="I5227" s="6">
        <x:v>27.433091655471344</x:v>
      </x:c>
      <x:c r="J5227" t="s">
        <x:v>95</x:v>
      </x:c>
      <x:c r="K5227" s="6">
        <x:v>1019</x:v>
      </x:c>
      <x:c r="L5227" t="s">
        <x:v>96</x:v>
      </x:c>
      <x:c r="M5227" t="s">
        <x:v>98</x:v>
      </x:c>
      <x:c r="N5227" s="8">
        <x:v>36.4</x:v>
      </x:c>
      <x:c r="O5227" s="8">
        <x:v>0</x:v>
      </x:c>
      <x:c r="Q5227">
        <x:v>0</x:v>
      </x:c>
      <x:c r="R5227" s="6">
        <x:v>21.006</x:v>
      </x:c>
      <x:c r="S5227" s="8">
        <x:v>65863.60570167011</x:v>
      </x:c>
      <x:c r="T5227" s="12">
        <x:v>341572.65182108193</x:v>
      </x:c>
      <x:c r="U5227" s="12">
        <x:v>25.2</x:v>
      </x:c>
      <x:c r="V5227" s="12">
        <x:v>98</x:v>
      </x:c>
      <x:c r="W5227" s="12">
        <x:f>NA()</x:f>
      </x:c>
    </x:row>
    <x:row r="5228">
      <x:c r="A5228">
        <x:v>115865</x:v>
      </x:c>
      <x:c r="B5228" s="1">
        <x:v>44774.70463550337</x:v>
      </x:c>
      <x:c r="C5228" s="6">
        <x:v>60.13276536</x:v>
      </x:c>
      <x:c r="D5228" s="14" t="s">
        <x:v>94</x:v>
      </x:c>
      <x:c r="E5228" s="15">
        <x:v>44771.483176158574</x:v>
      </x:c>
      <x:c r="F5228" t="s">
        <x:v>99</x:v>
      </x:c>
      <x:c r="G5228" s="6">
        <x:v>96.77402179861691</x:v>
      </x:c>
      <x:c r="H5228" t="s">
        <x:v>97</x:v>
      </x:c>
      <x:c r="I5228" s="6">
        <x:v>27.44718306762661</x:v>
      </x:c>
      <x:c r="J5228" t="s">
        <x:v>95</x:v>
      </x:c>
      <x:c r="K5228" s="6">
        <x:v>1019</x:v>
      </x:c>
      <x:c r="L5228" t="s">
        <x:v>96</x:v>
      </x:c>
      <x:c r="M5228" t="s">
        <x:v>98</x:v>
      </x:c>
      <x:c r="N5228" s="8">
        <x:v>36.4</x:v>
      </x:c>
      <x:c r="O5228" s="8">
        <x:v>0</x:v>
      </x:c>
      <x:c r="Q5228">
        <x:v>0</x:v>
      </x:c>
      <x:c r="R5228" s="6">
        <x:v>21.006</x:v>
      </x:c>
      <x:c r="S5228" s="8">
        <x:v>65852.3659702136</x:v>
      </x:c>
      <x:c r="T5228" s="12">
        <x:v>341564.74109865195</x:v>
      </x:c>
      <x:c r="U5228" s="12">
        <x:v>25.2</x:v>
      </x:c>
      <x:c r="V5228" s="12">
        <x:v>98</x:v>
      </x:c>
      <x:c r="W5228" s="12">
        <x:f>NA()</x:f>
      </x:c>
    </x:row>
    <x:row r="5229">
      <x:c r="A5229">
        <x:v>115879</x:v>
      </x:c>
      <x:c r="B5229" s="1">
        <x:v>44774.7046472901</x:v>
      </x:c>
      <x:c r="C5229" s="6">
        <x:v>60.149738255</x:v>
      </x:c>
      <x:c r="D5229" s="14" t="s">
        <x:v>94</x:v>
      </x:c>
      <x:c r="E5229" s="15">
        <x:v>44771.483176158574</x:v>
      </x:c>
      <x:c r="F5229" t="s">
        <x:v>99</x:v>
      </x:c>
      <x:c r="G5229" s="6">
        <x:v>96.7232609360906</x:v>
      </x:c>
      <x:c r="H5229" t="s">
        <x:v>97</x:v>
      </x:c>
      <x:c r="I5229" s="6">
        <x:v>27.446461970472683</x:v>
      </x:c>
      <x:c r="J5229" t="s">
        <x:v>95</x:v>
      </x:c>
      <x:c r="K5229" s="6">
        <x:v>1019</x:v>
      </x:c>
      <x:c r="L5229" t="s">
        <x:v>96</x:v>
      </x:c>
      <x:c r="M5229" t="s">
        <x:v>98</x:v>
      </x:c>
      <x:c r="N5229" s="8">
        <x:v>36.4</x:v>
      </x:c>
      <x:c r="O5229" s="8">
        <x:v>0</x:v>
      </x:c>
      <x:c r="Q5229">
        <x:v>0</x:v>
      </x:c>
      <x:c r="R5229" s="6">
        <x:v>21.012</x:v>
      </x:c>
      <x:c r="S5229" s="8">
        <x:v>65860.51785104044</x:v>
      </x:c>
      <x:c r="T5229" s="12">
        <x:v>341566.35626825964</x:v>
      </x:c>
      <x:c r="U5229" s="12">
        <x:v>25.2</x:v>
      </x:c>
      <x:c r="V5229" s="12">
        <x:v>98</x:v>
      </x:c>
      <x:c r="W5229" s="12">
        <x:f>NA()</x:f>
      </x:c>
    </x:row>
    <x:row r="5230">
      <x:c r="A5230">
        <x:v>115887</x:v>
      </x:c>
      <x:c r="B5230" s="1">
        <x:v>44774.7046590598</x:v>
      </x:c>
      <x:c r="C5230" s="6">
        <x:v>60.16668662</x:v>
      </x:c>
      <x:c r="D5230" s="14" t="s">
        <x:v>94</x:v>
      </x:c>
      <x:c r="E5230" s="15">
        <x:v>44771.483176158574</x:v>
      </x:c>
      <x:c r="F5230" t="s">
        <x:v>99</x:v>
      </x:c>
      <x:c r="G5230" s="6">
        <x:v>96.7826511126134</x:v>
      </x:c>
      <x:c r="H5230" t="s">
        <x:v>97</x:v>
      </x:c>
      <x:c r="I5230" s="6">
        <x:v>27.437989090514748</x:v>
      </x:c>
      <x:c r="J5230" t="s">
        <x:v>95</x:v>
      </x:c>
      <x:c r="K5230" s="6">
        <x:v>1019</x:v>
      </x:c>
      <x:c r="L5230" t="s">
        <x:v>96</x:v>
      </x:c>
      <x:c r="M5230" t="s">
        <x:v>98</x:v>
      </x:c>
      <x:c r="N5230" s="8">
        <x:v>36.4</x:v>
      </x:c>
      <x:c r="O5230" s="8">
        <x:v>0</x:v>
      </x:c>
      <x:c r="Q5230">
        <x:v>0</x:v>
      </x:c>
      <x:c r="R5230" s="6">
        <x:v>21.006</x:v>
      </x:c>
      <x:c r="S5230" s="8">
        <x:v>65867.13468708964</x:v>
      </x:c>
      <x:c r="T5230" s="12">
        <x:v>341572.25918797974</x:v>
      </x:c>
      <x:c r="U5230" s="12">
        <x:v>25.2</x:v>
      </x:c>
      <x:c r="V5230" s="12">
        <x:v>98</x:v>
      </x:c>
      <x:c r="W5230" s="12">
        <x:f>NA()</x:f>
      </x:c>
    </x:row>
    <x:row r="5231">
      <x:c r="A5231">
        <x:v>115892</x:v>
      </x:c>
      <x:c r="B5231" s="1">
        <x:v>44774.70467024468</x:v>
      </x:c>
      <x:c r="C5231" s="6">
        <x:v>60.18279286333333</x:v>
      </x:c>
      <x:c r="D5231" s="14" t="s">
        <x:v>94</x:v>
      </x:c>
      <x:c r="E5231" s="15">
        <x:v>44771.483176158574</x:v>
      </x:c>
      <x:c r="F5231" t="s">
        <x:v>99</x:v>
      </x:c>
      <x:c r="G5231" s="6">
        <x:v>96.70866088282372</x:v>
      </x:c>
      <x:c r="H5231" t="s">
        <x:v>97</x:v>
      </x:c>
      <x:c r="I5231" s="6">
        <x:v>27.452891758899113</x:v>
      </x:c>
      <x:c r="J5231" t="s">
        <x:v>95</x:v>
      </x:c>
      <x:c r="K5231" s="6">
        <x:v>1019</x:v>
      </x:c>
      <x:c r="L5231" t="s">
        <x:v>96</x:v>
      </x:c>
      <x:c r="M5231" t="s">
        <x:v>98</x:v>
      </x:c>
      <x:c r="N5231" s="8">
        <x:v>36.4</x:v>
      </x:c>
      <x:c r="O5231" s="8">
        <x:v>0</x:v>
      </x:c>
      <x:c r="Q5231">
        <x:v>0</x:v>
      </x:c>
      <x:c r="R5231" s="6">
        <x:v>21.012999999999998</x:v>
      </x:c>
      <x:c r="S5231" s="8">
        <x:v>65859.57982777877</x:v>
      </x:c>
      <x:c r="T5231" s="12">
        <x:v>341570.1918170241</x:v>
      </x:c>
      <x:c r="U5231" s="12">
        <x:v>25.2</x:v>
      </x:c>
      <x:c r="V5231" s="12">
        <x:v>98</x:v>
      </x:c>
      <x:c r="W5231" s="12">
        <x:f>NA()</x:f>
      </x:c>
    </x:row>
    <x:row r="5232">
      <x:c r="A5232">
        <x:v>115909</x:v>
      </x:c>
      <x:c r="B5232" s="1">
        <x:v>44774.70468201939</x:v>
      </x:c>
      <x:c r="C5232" s="6">
        <x:v>60.19974843</x:v>
      </x:c>
      <x:c r="D5232" s="14" t="s">
        <x:v>94</x:v>
      </x:c>
      <x:c r="E5232" s="15">
        <x:v>44771.483176158574</x:v>
      </x:c>
      <x:c r="F5232" t="s">
        <x:v>99</x:v>
      </x:c>
      <x:c r="G5232" s="6">
        <x:v>96.76837616863635</x:v>
      </x:c>
      <x:c r="H5232" t="s">
        <x:v>97</x:v>
      </x:c>
      <x:c r="I5232" s="6">
        <x:v>27.434924437074642</x:v>
      </x:c>
      <x:c r="J5232" t="s">
        <x:v>95</x:v>
      </x:c>
      <x:c r="K5232" s="6">
        <x:v>1019</x:v>
      </x:c>
      <x:c r="L5232" t="s">
        <x:v>96</x:v>
      </x:c>
      <x:c r="M5232" t="s">
        <x:v>98</x:v>
      </x:c>
      <x:c r="N5232" s="8">
        <x:v>36.4</x:v>
      </x:c>
      <x:c r="O5232" s="8">
        <x:v>0</x:v>
      </x:c>
      <x:c r="Q5232">
        <x:v>0</x:v>
      </x:c>
      <x:c r="R5232" s="6">
        <x:v>21.008</x:v>
      </x:c>
      <x:c r="S5232" s="8">
        <x:v>65866.83784639476</x:v>
      </x:c>
      <x:c r="T5232" s="12">
        <x:v>341576.831932598</x:v>
      </x:c>
      <x:c r="U5232" s="12">
        <x:v>25.2</x:v>
      </x:c>
      <x:c r="V5232" s="12">
        <x:v>98</x:v>
      </x:c>
      <x:c r="W5232" s="12">
        <x:f>NA()</x:f>
      </x:c>
    </x:row>
    <x:row r="5233">
      <x:c r="A5233">
        <x:v>115912</x:v>
      </x:c>
      <x:c r="B5233" s="1">
        <x:v>44774.70469380448</x:v>
      </x:c>
      <x:c r="C5233" s="6">
        <x:v>60.21671896666667</x:v>
      </x:c>
      <x:c r="D5233" s="14" t="s">
        <x:v>94</x:v>
      </x:c>
      <x:c r="E5233" s="15">
        <x:v>44771.483176158574</x:v>
      </x:c>
      <x:c r="F5233" t="s">
        <x:v>99</x:v>
      </x:c>
      <x:c r="G5233" s="6">
        <x:v>96.73904984167997</x:v>
      </x:c>
      <x:c r="H5233" t="s">
        <x:v>97</x:v>
      </x:c>
      <x:c r="I5233" s="6">
        <x:v>27.447904164936062</x:v>
      </x:c>
      <x:c r="J5233" t="s">
        <x:v>95</x:v>
      </x:c>
      <x:c r="K5233" s="6">
        <x:v>1019</x:v>
      </x:c>
      <x:c r="L5233" t="s">
        <x:v>96</x:v>
      </x:c>
      <x:c r="M5233" t="s">
        <x:v>98</x:v>
      </x:c>
      <x:c r="N5233" s="8">
        <x:v>36.4</x:v>
      </x:c>
      <x:c r="O5233" s="8">
        <x:v>0</x:v>
      </x:c>
      <x:c r="Q5233">
        <x:v>0</x:v>
      </x:c>
      <x:c r="R5233" s="6">
        <x:v>21.009999999999998</x:v>
      </x:c>
      <x:c r="S5233" s="8">
        <x:v>65859.68199435707</x:v>
      </x:c>
      <x:c r="T5233" s="12">
        <x:v>341587.9785496925</x:v>
      </x:c>
      <x:c r="U5233" s="12">
        <x:v>25.2</x:v>
      </x:c>
      <x:c r="V5233" s="12">
        <x:v>98</x:v>
      </x:c>
      <x:c r="W5233" s="12">
        <x:f>NA()</x:f>
      </x:c>
    </x:row>
    <x:row r="5234">
      <x:c r="A5234">
        <x:v>115927</x:v>
      </x:c>
      <x:c r="B5234" s="1">
        <x:v>44774.70470498897</x:v>
      </x:c>
      <x:c r="C5234" s="6">
        <x:v>60.23282463333334</x:v>
      </x:c>
      <x:c r="D5234" s="14" t="s">
        <x:v>94</x:v>
      </x:c>
      <x:c r="E5234" s="15">
        <x:v>44771.483176158574</x:v>
      </x:c>
      <x:c r="F5234" t="s">
        <x:v>99</x:v>
      </x:c>
      <x:c r="G5234" s="6">
        <x:v>96.71863698072966</x:v>
      </x:c>
      <x:c r="H5234" t="s">
        <x:v>97</x:v>
      </x:c>
      <x:c r="I5234" s="6">
        <x:v>27.442255573494094</x:v>
      </x:c>
      <x:c r="J5234" t="s">
        <x:v>95</x:v>
      </x:c>
      <x:c r="K5234" s="6">
        <x:v>1019</x:v>
      </x:c>
      <x:c r="L5234" t="s">
        <x:v>96</x:v>
      </x:c>
      <x:c r="M5234" t="s">
        <x:v>98</x:v>
      </x:c>
      <x:c r="N5234" s="8">
        <x:v>36.4</x:v>
      </x:c>
      <x:c r="O5234" s="8">
        <x:v>0</x:v>
      </x:c>
      <x:c r="Q5234">
        <x:v>0</x:v>
      </x:c>
      <x:c r="R5234" s="6">
        <x:v>21.012999999999998</x:v>
      </x:c>
      <x:c r="S5234" s="8">
        <x:v>65863.07460665867</x:v>
      </x:c>
      <x:c r="T5234" s="12">
        <x:v>341582.84307383007</x:v>
      </x:c>
      <x:c r="U5234" s="12">
        <x:v>25.2</x:v>
      </x:c>
      <x:c r="V5234" s="12">
        <x:v>98</x:v>
      </x:c>
      <x:c r="W5234" s="12">
        <x:f>NA()</x:f>
      </x:c>
    </x:row>
    <x:row r="5235">
      <x:c r="A5235">
        <x:v>115936</x:v>
      </x:c>
      <x:c r="B5235" s="1">
        <x:v>44774.704716763365</x:v>
      </x:c>
      <x:c r="C5235" s="6">
        <x:v>60.249779751666665</x:v>
      </x:c>
      <x:c r="D5235" s="14" t="s">
        <x:v>94</x:v>
      </x:c>
      <x:c r="E5235" s="15">
        <x:v>44771.483176158574</x:v>
      </x:c>
      <x:c r="F5235" t="s">
        <x:v>99</x:v>
      </x:c>
      <x:c r="G5235" s="6">
        <x:v>96.74375746438807</x:v>
      </x:c>
      <x:c r="H5235" t="s">
        <x:v>97</x:v>
      </x:c>
      <x:c r="I5235" s="6">
        <x:v>27.44288653270496</x:v>
      </x:c>
      <x:c r="J5235" t="s">
        <x:v>95</x:v>
      </x:c>
      <x:c r="K5235" s="6">
        <x:v>1019</x:v>
      </x:c>
      <x:c r="L5235" t="s">
        <x:v>96</x:v>
      </x:c>
      <x:c r="M5235" t="s">
        <x:v>98</x:v>
      </x:c>
      <x:c r="N5235" s="8">
        <x:v>36.4</x:v>
      </x:c>
      <x:c r="O5235" s="8">
        <x:v>0</x:v>
      </x:c>
      <x:c r="Q5235">
        <x:v>0</x:v>
      </x:c>
      <x:c r="R5235" s="6">
        <x:v>21.009999999999998</x:v>
      </x:c>
      <x:c r="S5235" s="8">
        <x:v>65859.8471505182</x:v>
      </x:c>
      <x:c r="T5235" s="12">
        <x:v>341592.3040744121</x:v>
      </x:c>
      <x:c r="U5235" s="12">
        <x:v>25.2</x:v>
      </x:c>
      <x:c r="V5235" s="12">
        <x:v>98</x:v>
      </x:c>
      <x:c r="W5235" s="12">
        <x:f>NA()</x:f>
      </x:c>
    </x:row>
    <x:row r="5236">
      <x:c r="A5236">
        <x:v>115939</x:v>
      </x:c>
      <x:c r="B5236" s="1">
        <x:v>44774.70472853724</x:v>
      </x:c>
      <x:c r="C5236" s="6">
        <x:v>60.266734145</x:v>
      </x:c>
      <x:c r="D5236" s="14" t="s">
        <x:v>94</x:v>
      </x:c>
      <x:c r="E5236" s="15">
        <x:v>44771.483176158574</x:v>
      </x:c>
      <x:c r="F5236" t="s">
        <x:v>99</x:v>
      </x:c>
      <x:c r="G5236" s="6">
        <x:v>96.78002834303228</x:v>
      </x:c>
      <x:c r="H5236" t="s">
        <x:v>97</x:v>
      </x:c>
      <x:c r="I5236" s="6">
        <x:v>27.440783335796823</x:v>
      </x:c>
      <x:c r="J5236" t="s">
        <x:v>95</x:v>
      </x:c>
      <x:c r="K5236" s="6">
        <x:v>1019</x:v>
      </x:c>
      <x:c r="L5236" t="s">
        <x:v>96</x:v>
      </x:c>
      <x:c r="M5236" t="s">
        <x:v>98</x:v>
      </x:c>
      <x:c r="N5236" s="8">
        <x:v>36.4</x:v>
      </x:c>
      <x:c r="O5236" s="8">
        <x:v>0</x:v>
      </x:c>
      <x:c r="Q5236">
        <x:v>0</x:v>
      </x:c>
      <x:c r="R5236" s="6">
        <x:v>21.006</x:v>
      </x:c>
      <x:c r="S5236" s="8">
        <x:v>65868.6554806083</x:v>
      </x:c>
      <x:c r="T5236" s="12">
        <x:v>341588.3606137686</x:v>
      </x:c>
      <x:c r="U5236" s="12">
        <x:v>25.2</x:v>
      </x:c>
      <x:c r="V5236" s="12">
        <x:v>98</x:v>
      </x:c>
      <x:c r="W5236" s="12">
        <x:f>NA()</x:f>
      </x:c>
    </x:row>
    <x:row r="5237">
      <x:c r="A5237">
        <x:v>115952</x:v>
      </x:c>
      <x:c r="B5237" s="1">
        <x:v>44774.70473972264</x:v>
      </x:c>
      <x:c r="C5237" s="6">
        <x:v>60.28284111166667</x:v>
      </x:c>
      <x:c r="D5237" s="14" t="s">
        <x:v>94</x:v>
      </x:c>
      <x:c r="E5237" s="15">
        <x:v>44771.483176158574</x:v>
      </x:c>
      <x:c r="F5237" t="s">
        <x:v>99</x:v>
      </x:c>
      <x:c r="G5237" s="6">
        <x:v>96.76225731184834</x:v>
      </x:c>
      <x:c r="H5237" t="s">
        <x:v>97</x:v>
      </x:c>
      <x:c r="I5237" s="6">
        <x:v>27.441444340397084</x:v>
      </x:c>
      <x:c r="J5237" t="s">
        <x:v>95</x:v>
      </x:c>
      <x:c r="K5237" s="6">
        <x:v>1019</x:v>
      </x:c>
      <x:c r="L5237" t="s">
        <x:v>96</x:v>
      </x:c>
      <x:c r="M5237" t="s">
        <x:v>98</x:v>
      </x:c>
      <x:c r="N5237" s="8">
        <x:v>36.4</x:v>
      </x:c>
      <x:c r="O5237" s="8">
        <x:v>0</x:v>
      </x:c>
      <x:c r="Q5237">
        <x:v>0</x:v>
      </x:c>
      <x:c r="R5237" s="6">
        <x:v>21.008</x:v>
      </x:c>
      <x:c r="S5237" s="8">
        <x:v>65866.46331255847</x:v>
      </x:c>
      <x:c r="T5237" s="12">
        <x:v>341582.9138969705</x:v>
      </x:c>
      <x:c r="U5237" s="12">
        <x:v>25.2</x:v>
      </x:c>
      <x:c r="V5237" s="12">
        <x:v>98</x:v>
      </x:c>
      <x:c r="W5237" s="12">
        <x:f>NA()</x:f>
      </x:c>
    </x:row>
    <x:row r="5238">
      <x:c r="A5238">
        <x:v>115963</x:v>
      </x:c>
      <x:c r="B5238" s="1">
        <x:v>44774.704751496414</x:v>
      </x:c>
      <x:c r="C5238" s="6">
        <x:v>60.29979535333333</x:v>
      </x:c>
      <x:c r="D5238" s="14" t="s">
        <x:v>94</x:v>
      </x:c>
      <x:c r="E5238" s="15">
        <x:v>44771.483176158574</x:v>
      </x:c>
      <x:c r="F5238" t="s">
        <x:v>99</x:v>
      </x:c>
      <x:c r="G5238" s="6">
        <x:v>96.75641831954484</x:v>
      </x:c>
      <x:c r="H5238" t="s">
        <x:v>97</x:v>
      </x:c>
      <x:c r="I5238" s="6">
        <x:v>27.43852991200083</x:v>
      </x:c>
      <x:c r="J5238" t="s">
        <x:v>95</x:v>
      </x:c>
      <x:c r="K5238" s="6">
        <x:v>1019</x:v>
      </x:c>
      <x:c r="L5238" t="s">
        <x:v>96</x:v>
      </x:c>
      <x:c r="M5238" t="s">
        <x:v>98</x:v>
      </x:c>
      <x:c r="N5238" s="8">
        <x:v>36.4</x:v>
      </x:c>
      <x:c r="O5238" s="8">
        <x:v>0</x:v>
      </x:c>
      <x:c r="Q5238">
        <x:v>0</x:v>
      </x:c>
      <x:c r="R5238" s="6">
        <x:v>21.009</x:v>
      </x:c>
      <x:c r="S5238" s="8">
        <x:v>65861.24777800078</x:v>
      </x:c>
      <x:c r="T5238" s="12">
        <x:v>341589.84097580943</x:v>
      </x:c>
      <x:c r="U5238" s="12">
        <x:v>25.2</x:v>
      </x:c>
      <x:c r="V5238" s="12">
        <x:v>98</x:v>
      </x:c>
      <x:c r="W5238" s="12">
        <x:f>NA()</x:f>
      </x:c>
    </x:row>
    <x:row r="5239">
      <x:c r="A5239">
        <x:v>115976</x:v>
      </x:c>
      <x:c r="B5239" s="1">
        <x:v>44774.70476327134</x:v>
      </x:c>
      <x:c r="C5239" s="6">
        <x:v>60.31675122833333</x:v>
      </x:c>
      <x:c r="D5239" s="14" t="s">
        <x:v>94</x:v>
      </x:c>
      <x:c r="E5239" s="15">
        <x:v>44771.483176158574</x:v>
      </x:c>
      <x:c r="F5239" t="s">
        <x:v>99</x:v>
      </x:c>
      <x:c r="G5239" s="6">
        <x:v>96.75278129018207</x:v>
      </x:c>
      <x:c r="H5239" t="s">
        <x:v>97</x:v>
      </x:c>
      <x:c r="I5239" s="6">
        <x:v>27.4424058018667</x:v>
      </x:c>
      <x:c r="J5239" t="s">
        <x:v>95</x:v>
      </x:c>
      <x:c r="K5239" s="6">
        <x:v>1019</x:v>
      </x:c>
      <x:c r="L5239" t="s">
        <x:v>96</x:v>
      </x:c>
      <x:c r="M5239" t="s">
        <x:v>98</x:v>
      </x:c>
      <x:c r="N5239" s="8">
        <x:v>36.4</x:v>
      </x:c>
      <x:c r="O5239" s="8">
        <x:v>0</x:v>
      </x:c>
      <x:c r="Q5239">
        <x:v>0</x:v>
      </x:c>
      <x:c r="R5239" s="6">
        <x:v>21.009</x:v>
      </x:c>
      <x:c r="S5239" s="8">
        <x:v>65866.03363830072</x:v>
      </x:c>
      <x:c r="T5239" s="12">
        <x:v>341590.5626553557</x:v>
      </x:c>
      <x:c r="U5239" s="12">
        <x:v>25.2</x:v>
      </x:c>
      <x:c r="V5239" s="12">
        <x:v>98</x:v>
      </x:c>
      <x:c r="W5239" s="12">
        <x:f>NA()</x:f>
      </x:c>
    </x:row>
    <x:row r="5240">
      <x:c r="A5240">
        <x:v>115973</x:v>
      </x:c>
      <x:c r="B5240" s="1">
        <x:v>44774.70477444949</x:v>
      </x:c>
      <x:c r="C5240" s="6">
        <x:v>60.332847775</x:v>
      </x:c>
      <x:c r="D5240" s="14" t="s">
        <x:v>94</x:v>
      </x:c>
      <x:c r="E5240" s="15">
        <x:v>44771.483176158574</x:v>
      </x:c>
      <x:c r="F5240" t="s">
        <x:v>99</x:v>
      </x:c>
      <x:c r="G5240" s="6">
        <x:v>96.72520410052702</x:v>
      </x:c>
      <x:c r="H5240" t="s">
        <x:v>97</x:v>
      </x:c>
      <x:c r="I5240" s="6">
        <x:v>27.435254938781327</x:v>
      </x:c>
      <x:c r="J5240" t="s">
        <x:v>95</x:v>
      </x:c>
      <x:c r="K5240" s="6">
        <x:v>1019</x:v>
      </x:c>
      <x:c r="L5240" t="s">
        <x:v>96</x:v>
      </x:c>
      <x:c r="M5240" t="s">
        <x:v>98</x:v>
      </x:c>
      <x:c r="N5240" s="8">
        <x:v>36.4</x:v>
      </x:c>
      <x:c r="O5240" s="8">
        <x:v>0</x:v>
      </x:c>
      <x:c r="Q5240">
        <x:v>0</x:v>
      </x:c>
      <x:c r="R5240" s="6">
        <x:v>21.012999999999998</x:v>
      </x:c>
      <x:c r="S5240" s="8">
        <x:v>65861.95586795788</x:v>
      </x:c>
      <x:c r="T5240" s="12">
        <x:v>341585.5787879309</x:v>
      </x:c>
      <x:c r="U5240" s="12">
        <x:v>25.2</x:v>
      </x:c>
      <x:c r="V5240" s="12">
        <x:v>98</x:v>
      </x:c>
      <x:c r="W5240" s="12">
        <x:f>NA()</x:f>
      </x:c>
    </x:row>
    <x:row r="5241">
      <x:c r="A5241">
        <x:v>115987</x:v>
      </x:c>
      <x:c r="B5241" s="1">
        <x:v>44774.704786202405</x:v>
      </x:c>
      <x:c r="C5241" s="6">
        <x:v>60.349771976666666</x:v>
      </x:c>
      <x:c r="D5241" s="14" t="s">
        <x:v>94</x:v>
      </x:c>
      <x:c r="E5241" s="15">
        <x:v>44771.483176158574</x:v>
      </x:c>
      <x:c r="F5241" t="s">
        <x:v>99</x:v>
      </x:c>
      <x:c r="G5241" s="6">
        <x:v>96.74443404018179</x:v>
      </x:c>
      <x:c r="H5241" t="s">
        <x:v>97</x:v>
      </x:c>
      <x:c r="I5241" s="6">
        <x:v>27.442165436473715</x:v>
      </x:c>
      <x:c r="J5241" t="s">
        <x:v>95</x:v>
      </x:c>
      <x:c r="K5241" s="6">
        <x:v>1019</x:v>
      </x:c>
      <x:c r="L5241" t="s">
        <x:v>96</x:v>
      </x:c>
      <x:c r="M5241" t="s">
        <x:v>98</x:v>
      </x:c>
      <x:c r="N5241" s="8">
        <x:v>36.4</x:v>
      </x:c>
      <x:c r="O5241" s="8">
        <x:v>0</x:v>
      </x:c>
      <x:c r="Q5241">
        <x:v>0</x:v>
      </x:c>
      <x:c r="R5241" s="6">
        <x:v>21.009999999999998</x:v>
      </x:c>
      <x:c r="S5241" s="8">
        <x:v>65865.63823108825</x:v>
      </x:c>
      <x:c r="T5241" s="12">
        <x:v>341596.2293813867</x:v>
      </x:c>
      <x:c r="U5241" s="12">
        <x:v>25.2</x:v>
      </x:c>
      <x:c r="V5241" s="12">
        <x:v>98</x:v>
      </x:c>
      <x:c r="W5241" s="12">
        <x:f>NA()</x:f>
      </x:c>
    </x:row>
    <x:row r="5242">
      <x:c r="A5242">
        <x:v>115995</x:v>
      </x:c>
      <x:c r="B5242" s="1">
        <x:v>44774.704797961465</x:v>
      </x:c>
      <x:c r="C5242" s="6">
        <x:v>60.366705025</x:v>
      </x:c>
      <x:c r="D5242" s="14" t="s">
        <x:v>94</x:v>
      </x:c>
      <x:c r="E5242" s="15">
        <x:v>44771.483176158574</x:v>
      </x:c>
      <x:c r="F5242" t="s">
        <x:v>99</x:v>
      </x:c>
      <x:c r="G5242" s="6">
        <x:v>96.77370843909489</x:v>
      </x:c>
      <x:c r="H5242" t="s">
        <x:v>97</x:v>
      </x:c>
      <x:c r="I5242" s="6">
        <x:v>27.438379683801486</x:v>
      </x:c>
      <x:c r="J5242" t="s">
        <x:v>95</x:v>
      </x:c>
      <x:c r="K5242" s="6">
        <x:v>1019</x:v>
      </x:c>
      <x:c r="L5242" t="s">
        <x:v>96</x:v>
      </x:c>
      <x:c r="M5242" t="s">
        <x:v>98</x:v>
      </x:c>
      <x:c r="N5242" s="8">
        <x:v>36.4</x:v>
      </x:c>
      <x:c r="O5242" s="8">
        <x:v>0</x:v>
      </x:c>
      <x:c r="Q5242">
        <x:v>0</x:v>
      </x:c>
      <x:c r="R5242" s="6">
        <x:v>21.006999999999998</x:v>
      </x:c>
      <x:c r="S5242" s="8">
        <x:v>65862.54354931424</x:v>
      </x:c>
      <x:c r="T5242" s="12">
        <x:v>341585.03308965336</x:v>
      </x:c>
      <x:c r="U5242" s="12">
        <x:v>25.2</x:v>
      </x:c>
      <x:c r="V5242" s="12">
        <x:v>98</x:v>
      </x:c>
      <x:c r="W5242" s="12">
        <x:f>NA()</x:f>
      </x:c>
    </x:row>
    <x:row r="5243">
      <x:c r="A5243">
        <x:v>116007</x:v>
      </x:c>
      <x:c r="B5243" s="1">
        <x:v>44774.70480914734</x:v>
      </x:c>
      <x:c r="C5243" s="6">
        <x:v>60.38281268666667</x:v>
      </x:c>
      <x:c r="D5243" s="14" t="s">
        <x:v>94</x:v>
      </x:c>
      <x:c r="E5243" s="15">
        <x:v>44771.483176158574</x:v>
      </x:c>
      <x:c r="F5243" t="s">
        <x:v>99</x:v>
      </x:c>
      <x:c r="G5243" s="6">
        <x:v>96.69941664864949</x:v>
      </x:c>
      <x:c r="H5243" t="s">
        <x:v>97</x:v>
      </x:c>
      <x:c r="I5243" s="6">
        <x:v>27.45361285743502</x:v>
      </x:c>
      <x:c r="J5243" t="s">
        <x:v>95</x:v>
      </x:c>
      <x:c r="K5243" s="6">
        <x:v>1019</x:v>
      </x:c>
      <x:c r="L5243" t="s">
        <x:v>96</x:v>
      </x:c>
      <x:c r="M5243" t="s">
        <x:v>98</x:v>
      </x:c>
      <x:c r="N5243" s="8">
        <x:v>36.4</x:v>
      </x:c>
      <x:c r="O5243" s="8">
        <x:v>0</x:v>
      </x:c>
      <x:c r="Q5243">
        <x:v>0</x:v>
      </x:c>
      <x:c r="R5243" s="6">
        <x:v>21.014</x:v>
      </x:c>
      <x:c r="S5243" s="8">
        <x:v>65865.56855692093</x:v>
      </x:c>
      <x:c r="T5243" s="12">
        <x:v>341590.2424526649</x:v>
      </x:c>
      <x:c r="U5243" s="12">
        <x:v>25.2</x:v>
      </x:c>
      <x:c r="V5243" s="12">
        <x:v>98</x:v>
      </x:c>
      <x:c r="W5243" s="12">
        <x:f>NA()</x:f>
      </x:c>
    </x:row>
    <x:row r="5244">
      <x:c r="A5244">
        <x:v>116011</x:v>
      </x:c>
      <x:c r="B5244" s="1">
        <x:v>44774.704820921455</x:v>
      </x:c>
      <x:c r="C5244" s="6">
        <x:v>60.399767401666665</x:v>
      </x:c>
      <x:c r="D5244" s="14" t="s">
        <x:v>94</x:v>
      </x:c>
      <x:c r="E5244" s="15">
        <x:v>44771.483176158574</x:v>
      </x:c>
      <x:c r="F5244" t="s">
        <x:v>99</x:v>
      </x:c>
      <x:c r="G5244" s="6">
        <x:v>96.7470301714709</x:v>
      </x:c>
      <x:c r="H5244" t="s">
        <x:v>97</x:v>
      </x:c>
      <x:c r="I5244" s="6">
        <x:v>27.448535125208764</x:v>
      </x:c>
      <x:c r="J5244" t="s">
        <x:v>95</x:v>
      </x:c>
      <x:c r="K5244" s="6">
        <x:v>1019</x:v>
      </x:c>
      <x:c r="L5244" t="s">
        <x:v>96</x:v>
      </x:c>
      <x:c r="M5244" t="s">
        <x:v>98</x:v>
      </x:c>
      <x:c r="N5244" s="8">
        <x:v>36.4</x:v>
      </x:c>
      <x:c r="O5244" s="8">
        <x:v>0</x:v>
      </x:c>
      <x:c r="Q5244">
        <x:v>0</x:v>
      </x:c>
      <x:c r="R5244" s="6">
        <x:v>21.009</x:v>
      </x:c>
      <x:c r="S5244" s="8">
        <x:v>65872.85522373459</x:v>
      </x:c>
      <x:c r="T5244" s="12">
        <x:v>341601.13303602405</x:v>
      </x:c>
      <x:c r="U5244" s="12">
        <x:v>25.2</x:v>
      </x:c>
      <x:c r="V5244" s="12">
        <x:v>98</x:v>
      </x:c>
      <x:c r="W5244" s="12">
        <x:f>NA()</x:f>
      </x:c>
    </x:row>
    <x:row r="5245">
      <x:c r="A5245">
        <x:v>116022</x:v>
      </x:c>
      <x:c r="B5245" s="1">
        <x:v>44774.70483269487</x:v>
      </x:c>
      <x:c r="C5245" s="6">
        <x:v>60.41672112</x:v>
      </x:c>
      <x:c r="D5245" s="14" t="s">
        <x:v>94</x:v>
      </x:c>
      <x:c r="E5245" s="15">
        <x:v>44771.483176158574</x:v>
      </x:c>
      <x:c r="F5245" t="s">
        <x:v>99</x:v>
      </x:c>
      <x:c r="G5245" s="6">
        <x:v>96.71871989126895</x:v>
      </x:c>
      <x:c r="H5245" t="s">
        <x:v>97</x:v>
      </x:c>
      <x:c r="I5245" s="6">
        <x:v>27.423897716959345</x:v>
      </x:c>
      <x:c r="J5245" t="s">
        <x:v>95</x:v>
      </x:c>
      <x:c r="K5245" s="6">
        <x:v>1019</x:v>
      </x:c>
      <x:c r="L5245" t="s">
        <x:v>96</x:v>
      </x:c>
      <x:c r="M5245" t="s">
        <x:v>98</x:v>
      </x:c>
      <x:c r="N5245" s="8">
        <x:v>36.4</x:v>
      </x:c>
      <x:c r="O5245" s="8">
        <x:v>0</x:v>
      </x:c>
      <x:c r="Q5245">
        <x:v>0</x:v>
      </x:c>
      <x:c r="R5245" s="6">
        <x:v>21.015</x:v>
      </x:c>
      <x:c r="S5245" s="8">
        <x:v>65875.72757307775</x:v>
      </x:c>
      <x:c r="T5245" s="12">
        <x:v>341594.92511242395</x:v>
      </x:c>
      <x:c r="U5245" s="12">
        <x:v>25.2</x:v>
      </x:c>
      <x:c r="V5245" s="12">
        <x:v>98</x:v>
      </x:c>
      <x:c r="W5245" s="12">
        <x:f>NA()</x:f>
      </x:c>
    </x:row>
    <x:row r="5246">
      <x:c r="A5246">
        <x:v>116034</x:v>
      </x:c>
      <x:c r="B5246" s="1">
        <x:v>44774.704843880354</x:v>
      </x:c>
      <x:c r="C5246" s="6">
        <x:v>60.43282821333333</x:v>
      </x:c>
      <x:c r="D5246" s="14" t="s">
        <x:v>94</x:v>
      </x:c>
      <x:c r="E5246" s="15">
        <x:v>44771.483176158574</x:v>
      </x:c>
      <x:c r="F5246" t="s">
        <x:v>99</x:v>
      </x:c>
      <x:c r="G5246" s="6">
        <x:v>96.74194992441211</x:v>
      </x:c>
      <x:c r="H5246" t="s">
        <x:v>97</x:v>
      </x:c>
      <x:c r="I5246" s="6">
        <x:v>27.426541722840284</x:v>
      </x:c>
      <x:c r="J5246" t="s">
        <x:v>95</x:v>
      </x:c>
      <x:c r="K5246" s="6">
        <x:v>1019</x:v>
      </x:c>
      <x:c r="L5246" t="s">
        <x:v>96</x:v>
      </x:c>
      <x:c r="M5246" t="s">
        <x:v>98</x:v>
      </x:c>
      <x:c r="N5246" s="8">
        <x:v>36.4</x:v>
      </x:c>
      <x:c r="O5246" s="8">
        <x:v>0</x:v>
      </x:c>
      <x:c r="Q5246">
        <x:v>0</x:v>
      </x:c>
      <x:c r="R5246" s="6">
        <x:v>21.012</x:v>
      </x:c>
      <x:c r="S5246" s="8">
        <x:v>65869.99382870524</x:v>
      </x:c>
      <x:c r="T5246" s="12">
        <x:v>341596.0792143591</x:v>
      </x:c>
      <x:c r="U5246" s="12">
        <x:v>25.2</x:v>
      </x:c>
      <x:c r="V5246" s="12">
        <x:v>98</x:v>
      </x:c>
      <x:c r="W5246" s="12">
        <x:f>NA()</x:f>
      </x:c>
    </x:row>
    <x:row r="5247">
      <x:c r="A5247">
        <x:v>116039</x:v>
      </x:c>
      <x:c r="B5247" s="1">
        <x:v>44774.704855654425</x:v>
      </x:c>
      <x:c r="C5247" s="6">
        <x:v>60.449782891666665</x:v>
      </x:c>
      <x:c r="D5247" s="14" t="s">
        <x:v>94</x:v>
      </x:c>
      <x:c r="E5247" s="15">
        <x:v>44771.483176158574</x:v>
      </x:c>
      <x:c r="F5247" t="s">
        <x:v>99</x:v>
      </x:c>
      <x:c r="G5247" s="6">
        <x:v>96.7033332299421</x:v>
      </x:c>
      <x:c r="H5247" t="s">
        <x:v>97</x:v>
      </x:c>
      <x:c r="I5247" s="6">
        <x:v>27.449436497232455</x:v>
      </x:c>
      <x:c r="J5247" t="s">
        <x:v>95</x:v>
      </x:c>
      <x:c r="K5247" s="6">
        <x:v>1019</x:v>
      </x:c>
      <x:c r="L5247" t="s">
        <x:v>96</x:v>
      </x:c>
      <x:c r="M5247" t="s">
        <x:v>98</x:v>
      </x:c>
      <x:c r="N5247" s="8">
        <x:v>36.4</x:v>
      </x:c>
      <x:c r="O5247" s="8">
        <x:v>0</x:v>
      </x:c>
      <x:c r="Q5247">
        <x:v>0</x:v>
      </x:c>
      <x:c r="R5247" s="6">
        <x:v>21.014</x:v>
      </x:c>
      <x:c r="S5247" s="8">
        <x:v>65868.50640700065</x:v>
      </x:c>
      <x:c r="T5247" s="12">
        <x:v>341592.6810143532</x:v>
      </x:c>
      <x:c r="U5247" s="12">
        <x:v>25.2</x:v>
      </x:c>
      <x:c r="V5247" s="12">
        <x:v>98</x:v>
      </x:c>
      <x:c r="W5247" s="12">
        <x:f>NA()</x:f>
      </x:c>
    </x:row>
    <x:row r="5248">
      <x:c r="A5248">
        <x:v>116049</x:v>
      </x:c>
      <x:c r="B5248" s="1">
        <x:v>44774.70486742871</x:v>
      </x:c>
      <x:c r="C5248" s="6">
        <x:v>60.46673784</x:v>
      </x:c>
      <x:c r="D5248" s="14" t="s">
        <x:v>94</x:v>
      </x:c>
      <x:c r="E5248" s="15">
        <x:v>44771.483176158574</x:v>
      </x:c>
      <x:c r="F5248" t="s">
        <x:v>99</x:v>
      </x:c>
      <x:c r="G5248" s="6">
        <x:v>96.75187911643387</x:v>
      </x:c>
      <x:c r="H5248" t="s">
        <x:v>97</x:v>
      </x:c>
      <x:c r="I5248" s="6">
        <x:v>27.443367263611435</x:v>
      </x:c>
      <x:c r="J5248" t="s">
        <x:v>95</x:v>
      </x:c>
      <x:c r="K5248" s="6">
        <x:v>1019</x:v>
      </x:c>
      <x:c r="L5248" t="s">
        <x:v>96</x:v>
      </x:c>
      <x:c r="M5248" t="s">
        <x:v>98</x:v>
      </x:c>
      <x:c r="N5248" s="8">
        <x:v>36.4</x:v>
      </x:c>
      <x:c r="O5248" s="8">
        <x:v>0</x:v>
      </x:c>
      <x:c r="Q5248">
        <x:v>0</x:v>
      </x:c>
      <x:c r="R5248" s="6">
        <x:v>21.009</x:v>
      </x:c>
      <x:c r="S5248" s="8">
        <x:v>65871.21169922076</x:v>
      </x:c>
      <x:c r="T5248" s="12">
        <x:v>341585.117770105</x:v>
      </x:c>
      <x:c r="U5248" s="12">
        <x:v>25.2</x:v>
      </x:c>
      <x:c r="V5248" s="12">
        <x:v>98</x:v>
      </x:c>
      <x:c r="W5248" s="12">
        <x:f>NA()</x:f>
      </x:c>
    </x:row>
    <x:row r="5249">
      <x:c r="A5249">
        <x:v>116060</x:v>
      </x:c>
      <x:c r="B5249" s="1">
        <x:v>44774.70487861455</x:v>
      </x:c>
      <x:c r="C5249" s="6">
        <x:v>60.482845475</x:v>
      </x:c>
      <x:c r="D5249" s="14" t="s">
        <x:v>94</x:v>
      </x:c>
      <x:c r="E5249" s="15">
        <x:v>44771.483176158574</x:v>
      </x:c>
      <x:c r="F5249" t="s">
        <x:v>99</x:v>
      </x:c>
      <x:c r="G5249" s="6">
        <x:v>96.70925086595976</x:v>
      </x:c>
      <x:c r="H5249" t="s">
        <x:v>97</x:v>
      </x:c>
      <x:c r="I5249" s="6">
        <x:v>27.443126898149785</x:v>
      </x:c>
      <x:c r="J5249" t="s">
        <x:v>95</x:v>
      </x:c>
      <x:c r="K5249" s="6">
        <x:v>1019</x:v>
      </x:c>
      <x:c r="L5249" t="s">
        <x:v>96</x:v>
      </x:c>
      <x:c r="M5249" t="s">
        <x:v>98</x:v>
      </x:c>
      <x:c r="N5249" s="8">
        <x:v>36.4</x:v>
      </x:c>
      <x:c r="O5249" s="8">
        <x:v>0</x:v>
      </x:c>
      <x:c r="Q5249">
        <x:v>0</x:v>
      </x:c>
      <x:c r="R5249" s="6">
        <x:v>21.014</x:v>
      </x:c>
      <x:c r="S5249" s="8">
        <x:v>65879.60367314845</x:v>
      </x:c>
      <x:c r="T5249" s="12">
        <x:v>341591.1619435633</x:v>
      </x:c>
      <x:c r="U5249" s="12">
        <x:v>25.2</x:v>
      </x:c>
      <x:c r="V5249" s="12">
        <x:v>98</x:v>
      </x:c>
      <x:c r="W5249" s="12">
        <x:f>NA()</x:f>
      </x:c>
    </x:row>
    <x:row r="5250">
      <x:c r="A5250">
        <x:v>116066</x:v>
      </x:c>
      <x:c r="B5250" s="1">
        <x:v>44774.704890387955</x:v>
      </x:c>
      <x:c r="C5250" s="6">
        <x:v>60.499799163333336</x:v>
      </x:c>
      <x:c r="D5250" s="14" t="s">
        <x:v>94</x:v>
      </x:c>
      <x:c r="E5250" s="15">
        <x:v>44771.483176158574</x:v>
      </x:c>
      <x:c r="F5250" t="s">
        <x:v>99</x:v>
      </x:c>
      <x:c r="G5250" s="6">
        <x:v>96.74761968996256</x:v>
      </x:c>
      <x:c r="H5250" t="s">
        <x:v>97</x:v>
      </x:c>
      <x:c r="I5250" s="6">
        <x:v>27.4387702771337</x:v>
      </x:c>
      <x:c r="J5250" t="s">
        <x:v>95</x:v>
      </x:c>
      <x:c r="K5250" s="6">
        <x:v>1019</x:v>
      </x:c>
      <x:c r="L5250" t="s">
        <x:v>96</x:v>
      </x:c>
      <x:c r="M5250" t="s">
        <x:v>98</x:v>
      </x:c>
      <x:c r="N5250" s="8">
        <x:v>36.4</x:v>
      </x:c>
      <x:c r="O5250" s="8">
        <x:v>0</x:v>
      </x:c>
      <x:c r="Q5250">
        <x:v>0</x:v>
      </x:c>
      <x:c r="R5250" s="6">
        <x:v>21.009999999999998</x:v>
      </x:c>
      <x:c r="S5250" s="8">
        <x:v>65880.80424862076</x:v>
      </x:c>
      <x:c r="T5250" s="12">
        <x:v>341610.07355289307</x:v>
      </x:c>
      <x:c r="U5250" s="12">
        <x:v>25.2</x:v>
      </x:c>
      <x:c r="V5250" s="12">
        <x:v>98</x:v>
      </x:c>
      <x:c r="W5250" s="12">
        <x:f>NA()</x:f>
      </x:c>
    </x:row>
    <x:row r="5251">
      <x:c r="A5251">
        <x:v>116076</x:v>
      </x:c>
      <x:c r="B5251" s="1">
        <x:v>44774.70490216171</x:v>
      </x:c>
      <x:c r="C5251" s="6">
        <x:v>60.516753376666664</x:v>
      </x:c>
      <x:c r="D5251" s="14" t="s">
        <x:v>94</x:v>
      </x:c>
      <x:c r="E5251" s="15">
        <x:v>44771.483176158574</x:v>
      </x:c>
      <x:c r="F5251" t="s">
        <x:v>99</x:v>
      </x:c>
      <x:c r="G5251" s="6">
        <x:v>96.74107594689804</x:v>
      </x:c>
      <x:c r="H5251" t="s">
        <x:v>97</x:v>
      </x:c>
      <x:c r="I5251" s="6">
        <x:v>27.427473134498996</x:v>
      </x:c>
      <x:c r="J5251" t="s">
        <x:v>95</x:v>
      </x:c>
      <x:c r="K5251" s="6">
        <x:v>1019</x:v>
      </x:c>
      <x:c r="L5251" t="s">
        <x:v>96</x:v>
      </x:c>
      <x:c r="M5251" t="s">
        <x:v>98</x:v>
      </x:c>
      <x:c r="N5251" s="8">
        <x:v>36.4</x:v>
      </x:c>
      <x:c r="O5251" s="8">
        <x:v>0</x:v>
      </x:c>
      <x:c r="Q5251">
        <x:v>0</x:v>
      </x:c>
      <x:c r="R5251" s="6">
        <x:v>21.012</x:v>
      </x:c>
      <x:c r="S5251" s="8">
        <x:v>65882.6397398574</x:v>
      </x:c>
      <x:c r="T5251" s="12">
        <x:v>341600.9924510078</x:v>
      </x:c>
      <x:c r="U5251" s="12">
        <x:v>25.2</x:v>
      </x:c>
      <x:c r="V5251" s="12">
        <x:v>98</x:v>
      </x:c>
      <x:c r="W5251" s="12">
        <x:f>NA()</x:f>
      </x:c>
    </x:row>
    <x:row r="5252">
      <x:c r="A5252">
        <x:v>116089</x:v>
      </x:c>
      <x:c r="B5252" s="1">
        <x:v>44774.70491337589</x:v>
      </x:c>
      <x:c r="C5252" s="6">
        <x:v>60.53290178666666</x:v>
      </x:c>
      <x:c r="D5252" s="14" t="s">
        <x:v>94</x:v>
      </x:c>
      <x:c r="E5252" s="15">
        <x:v>44771.483176158574</x:v>
      </x:c>
      <x:c r="F5252" t="s">
        <x:v>99</x:v>
      </x:c>
      <x:c r="G5252" s="6">
        <x:v>96.76693596659824</x:v>
      </x:c>
      <x:c r="H5252" t="s">
        <x:v>97</x:v>
      </x:c>
      <x:c r="I5252" s="6">
        <x:v>27.42732290679487</x:v>
      </x:c>
      <x:c r="J5252" t="s">
        <x:v>95</x:v>
      </x:c>
      <x:c r="K5252" s="6">
        <x:v>1019</x:v>
      </x:c>
      <x:c r="L5252" t="s">
        <x:v>96</x:v>
      </x:c>
      <x:c r="M5252" t="s">
        <x:v>98</x:v>
      </x:c>
      <x:c r="N5252" s="8">
        <x:v>36.4</x:v>
      </x:c>
      <x:c r="O5252" s="8">
        <x:v>0</x:v>
      </x:c>
      <x:c r="Q5252">
        <x:v>0</x:v>
      </x:c>
      <x:c r="R5252" s="6">
        <x:v>21.009</x:v>
      </x:c>
      <x:c r="S5252" s="8">
        <x:v>65883.11475015733</x:v>
      </x:c>
      <x:c r="T5252" s="12">
        <x:v>341605.1651147777</x:v>
      </x:c>
      <x:c r="U5252" s="12">
        <x:v>25.2</x:v>
      </x:c>
      <x:c r="V5252" s="12">
        <x:v>98</x:v>
      </x:c>
      <x:c r="W5252" s="12">
        <x:f>NA()</x:f>
      </x:c>
    </x:row>
    <x:row r="5253">
      <x:c r="A5253">
        <x:v>116093</x:v>
      </x:c>
      <x:c r="B5253" s="1">
        <x:v>44774.70492514266</x:v>
      </x:c>
      <x:c r="C5253" s="6">
        <x:v>60.54984593333333</x:v>
      </x:c>
      <x:c r="D5253" s="14" t="s">
        <x:v>94</x:v>
      </x:c>
      <x:c r="E5253" s="15">
        <x:v>44771.483176158574</x:v>
      </x:c>
      <x:c r="F5253" t="s">
        <x:v>99</x:v>
      </x:c>
      <x:c r="G5253" s="6">
        <x:v>96.7015862331344</x:v>
      </x:c>
      <x:c r="H5253" t="s">
        <x:v>97</x:v>
      </x:c>
      <x:c r="I5253" s="6">
        <x:v>27.451299333515635</x:v>
      </x:c>
      <x:c r="J5253" t="s">
        <x:v>95</x:v>
      </x:c>
      <x:c r="K5253" s="6">
        <x:v>1019</x:v>
      </x:c>
      <x:c r="L5253" t="s">
        <x:v>96</x:v>
      </x:c>
      <x:c r="M5253" t="s">
        <x:v>98</x:v>
      </x:c>
      <x:c r="N5253" s="8">
        <x:v>36.4</x:v>
      </x:c>
      <x:c r="O5253" s="8">
        <x:v>0</x:v>
      </x:c>
      <x:c r="Q5253">
        <x:v>0</x:v>
      </x:c>
      <x:c r="R5253" s="6">
        <x:v>21.014</x:v>
      </x:c>
      <x:c r="S5253" s="8">
        <x:v>65879.82675140075</x:v>
      </x:c>
      <x:c r="T5253" s="12">
        <x:v>341605.95347218355</x:v>
      </x:c>
      <x:c r="U5253" s="12">
        <x:v>25.2</x:v>
      </x:c>
      <x:c r="V5253" s="12">
        <x:v>98</x:v>
      </x:c>
      <x:c r="W5253" s="12">
        <x:f>NA()</x:f>
      </x:c>
    </x:row>
    <x:row r="5254">
      <x:c r="A5254">
        <x:v>116100</x:v>
      </x:c>
      <x:c r="B5254" s="1">
        <x:v>44774.70493691502</x:v>
      </x:c>
      <x:c r="C5254" s="6">
        <x:v>60.56679813666667</x:v>
      </x:c>
      <x:c r="D5254" s="14" t="s">
        <x:v>94</x:v>
      </x:c>
      <x:c r="E5254" s="15">
        <x:v>44771.483176158574</x:v>
      </x:c>
      <x:c r="F5254" t="s">
        <x:v>99</x:v>
      </x:c>
      <x:c r="G5254" s="6">
        <x:v>96.72943562607</x:v>
      </x:c>
      <x:c r="H5254" t="s">
        <x:v>97</x:v>
      </x:c>
      <x:c r="I5254" s="6">
        <x:v>27.44901585692469</x:v>
      </x:c>
      <x:c r="J5254" t="s">
        <x:v>95</x:v>
      </x:c>
      <x:c r="K5254" s="6">
        <x:v>1019</x:v>
      </x:c>
      <x:c r="L5254" t="s">
        <x:v>96</x:v>
      </x:c>
      <x:c r="M5254" t="s">
        <x:v>98</x:v>
      </x:c>
      <x:c r="N5254" s="8">
        <x:v>36.4</x:v>
      </x:c>
      <x:c r="O5254" s="8">
        <x:v>0</x:v>
      </x:c>
      <x:c r="Q5254">
        <x:v>0</x:v>
      </x:c>
      <x:c r="R5254" s="6">
        <x:v>21.011</x:v>
      </x:c>
      <x:c r="S5254" s="8">
        <x:v>65884.84151564068</x:v>
      </x:c>
      <x:c r="T5254" s="12">
        <x:v>341594.6843923324</x:v>
      </x:c>
      <x:c r="U5254" s="12">
        <x:v>25.2</x:v>
      </x:c>
      <x:c r="V5254" s="12">
        <x:v>98</x:v>
      </x:c>
      <x:c r="W5254" s="12">
        <x:f>NA()</x:f>
      </x:c>
    </x:row>
    <x:row r="5255">
      <x:c r="A5255">
        <x:v>116113</x:v>
      </x:c>
      <x:c r="B5255" s="1">
        <x:v>44774.70494810135</x:v>
      </x:c>
      <x:c r="C5255" s="6">
        <x:v>60.582906465</x:v>
      </x:c>
      <x:c r="D5255" s="14" t="s">
        <x:v>94</x:v>
      </x:c>
      <x:c r="E5255" s="15">
        <x:v>44771.483176158574</x:v>
      </x:c>
      <x:c r="F5255" t="s">
        <x:v>99</x:v>
      </x:c>
      <x:c r="G5255" s="6">
        <x:v>96.73670788204747</x:v>
      </x:c>
      <x:c r="H5255" t="s">
        <x:v>97</x:v>
      </x:c>
      <x:c r="I5255" s="6">
        <x:v>27.44126406640271</x:v>
      </x:c>
      <x:c r="J5255" t="s">
        <x:v>95</x:v>
      </x:c>
      <x:c r="K5255" s="6">
        <x:v>1019</x:v>
      </x:c>
      <x:c r="L5255" t="s">
        <x:v>96</x:v>
      </x:c>
      <x:c r="M5255" t="s">
        <x:v>98</x:v>
      </x:c>
      <x:c r="N5255" s="8">
        <x:v>36.4</x:v>
      </x:c>
      <x:c r="O5255" s="8">
        <x:v>0</x:v>
      </x:c>
      <x:c r="Q5255">
        <x:v>0</x:v>
      </x:c>
      <x:c r="R5255" s="6">
        <x:v>21.011</x:v>
      </x:c>
      <x:c r="S5255" s="8">
        <x:v>65880.94838519028</x:v>
      </x:c>
      <x:c r="T5255" s="12">
        <x:v>341606.9733738663</x:v>
      </x:c>
      <x:c r="U5255" s="12">
        <x:v>25.2</x:v>
      </x:c>
      <x:c r="V5255" s="12">
        <x:v>98</x:v>
      </x:c>
      <x:c r="W5255" s="12">
        <x:f>NA()</x:f>
      </x:c>
    </x:row>
    <x:row r="5256">
      <x:c r="A5256">
        <x:v>116125</x:v>
      </x:c>
      <x:c r="B5256" s="1">
        <x:v>44774.70495987481</x:v>
      </x:c>
      <x:c r="C5256" s="6">
        <x:v>60.59986025</x:v>
      </x:c>
      <x:c r="D5256" s="14" t="s">
        <x:v>94</x:v>
      </x:c>
      <x:c r="E5256" s="15">
        <x:v>44771.483176158574</x:v>
      </x:c>
      <x:c r="F5256" t="s">
        <x:v>99</x:v>
      </x:c>
      <x:c r="G5256" s="6">
        <x:v>96.7159582458999</x:v>
      </x:c>
      <x:c r="H5256" t="s">
        <x:v>97</x:v>
      </x:c>
      <x:c r="I5256" s="6">
        <x:v>27.435976033527822</x:v>
      </x:c>
      <x:c r="J5256" t="s">
        <x:v>95</x:v>
      </x:c>
      <x:c r="K5256" s="6">
        <x:v>1019</x:v>
      </x:c>
      <x:c r="L5256" t="s">
        <x:v>96</x:v>
      </x:c>
      <x:c r="M5256" t="s">
        <x:v>98</x:v>
      </x:c>
      <x:c r="N5256" s="8">
        <x:v>36.4</x:v>
      </x:c>
      <x:c r="O5256" s="8">
        <x:v>0</x:v>
      </x:c>
      <x:c r="Q5256">
        <x:v>0</x:v>
      </x:c>
      <x:c r="R5256" s="6">
        <x:v>21.014</x:v>
      </x:c>
      <x:c r="S5256" s="8">
        <x:v>65886.20928595749</x:v>
      </x:c>
      <x:c r="T5256" s="12">
        <x:v>341612.31592371175</x:v>
      </x:c>
      <x:c r="U5256" s="12">
        <x:v>25.2</x:v>
      </x:c>
      <x:c r="V5256" s="12">
        <x:v>98</x:v>
      </x:c>
      <x:c r="W5256" s="12">
        <x:f>NA()</x:f>
      </x:c>
    </x:row>
    <x:row r="5257">
      <x:c r="A5257">
        <x:v>116129</x:v>
      </x:c>
      <x:c r="B5257" s="1">
        <x:v>44774.70497164924</x:v>
      </x:c>
      <x:c r="C5257" s="6">
        <x:v>60.616815413333335</x:v>
      </x:c>
      <x:c r="D5257" s="14" t="s">
        <x:v>94</x:v>
      </x:c>
      <x:c r="E5257" s="15">
        <x:v>44771.483176158574</x:v>
      </x:c>
      <x:c r="F5257" t="s">
        <x:v>99</x:v>
      </x:c>
      <x:c r="G5257" s="6">
        <x:v>96.73662168423066</x:v>
      </x:c>
      <x:c r="H5257" t="s">
        <x:v>97</x:v>
      </x:c>
      <x:c r="I5257" s="6">
        <x:v>27.4322203334209</x:v>
      </x:c>
      <x:c r="J5257" t="s">
        <x:v>95</x:v>
      </x:c>
      <x:c r="K5257" s="6">
        <x:v>1019</x:v>
      </x:c>
      <x:c r="L5257" t="s">
        <x:v>96</x:v>
      </x:c>
      <x:c r="M5257" t="s">
        <x:v>98</x:v>
      </x:c>
      <x:c r="N5257" s="8">
        <x:v>36.4</x:v>
      </x:c>
      <x:c r="O5257" s="8">
        <x:v>0</x:v>
      </x:c>
      <x:c r="Q5257">
        <x:v>0</x:v>
      </x:c>
      <x:c r="R5257" s="6">
        <x:v>21.012</x:v>
      </x:c>
      <x:c r="S5257" s="8">
        <x:v>65887.21063497207</x:v>
      </x:c>
      <x:c r="T5257" s="12">
        <x:v>341598.51888325345</x:v>
      </x:c>
      <x:c r="U5257" s="12">
        <x:v>25.2</x:v>
      </x:c>
      <x:c r="V5257" s="12">
        <x:v>98</x:v>
      </x:c>
      <x:c r="W5257" s="12">
        <x:f>NA()</x:f>
      </x:c>
    </x:row>
    <x:row r="5258">
      <x:c r="A5258">
        <x:v>116143</x:v>
      </x:c>
      <x:c r="B5258" s="1">
        <x:v>44774.70498283424</x:v>
      </x:c>
      <x:c r="C5258" s="6">
        <x:v>60.63292181333333</x:v>
      </x:c>
      <x:c r="D5258" s="14" t="s">
        <x:v>94</x:v>
      </x:c>
      <x:c r="E5258" s="15">
        <x:v>44771.483176158574</x:v>
      </x:c>
      <x:c r="F5258" t="s">
        <x:v>99</x:v>
      </x:c>
      <x:c r="G5258" s="6">
        <x:v>96.69183444672791</x:v>
      </x:c>
      <x:c r="H5258" t="s">
        <x:v>97</x:v>
      </x:c>
      <x:c r="I5258" s="6">
        <x:v>27.443427354979576</x:v>
      </x:c>
      <x:c r="J5258" t="s">
        <x:v>95</x:v>
      </x:c>
      <x:c r="K5258" s="6">
        <x:v>1019</x:v>
      </x:c>
      <x:c r="L5258" t="s">
        <x:v>96</x:v>
      </x:c>
      <x:c r="M5258" t="s">
        <x:v>98</x:v>
      </x:c>
      <x:c r="N5258" s="8">
        <x:v>36.4</x:v>
      </x:c>
      <x:c r="O5258" s="8">
        <x:v>0</x:v>
      </x:c>
      <x:c r="Q5258">
        <x:v>0</x:v>
      </x:c>
      <x:c r="R5258" s="6">
        <x:v>21.016</x:v>
      </x:c>
      <x:c r="S5258" s="8">
        <x:v>65884.30142037815</x:v>
      </x:c>
      <x:c r="T5258" s="12">
        <x:v>341608.5581959486</x:v>
      </x:c>
      <x:c r="U5258" s="12">
        <x:v>25.2</x:v>
      </x:c>
      <x:c r="V5258" s="12">
        <x:v>98</x:v>
      </x:c>
      <x:c r="W5258" s="12">
        <x:f>NA()</x:f>
      </x:c>
    </x:row>
    <x:row r="5259">
      <x:c r="A5259">
        <x:v>116147</x:v>
      </x:c>
      <x:c r="B5259" s="1">
        <x:v>44774.704994608575</x:v>
      </x:c>
      <x:c r="C5259" s="6">
        <x:v>60.649876865</x:v>
      </x:c>
      <x:c r="D5259" s="14" t="s">
        <x:v>94</x:v>
      </x:c>
      <x:c r="E5259" s="15">
        <x:v>44771.483176158574</x:v>
      </x:c>
      <x:c r="F5259" t="s">
        <x:v>99</x:v>
      </x:c>
      <x:c r="G5259" s="6">
        <x:v>96.72275191352333</x:v>
      </x:c>
      <x:c r="H5259" t="s">
        <x:v>97</x:v>
      </x:c>
      <x:c r="I5259" s="6">
        <x:v>27.43786890797446</x:v>
      </x:c>
      <x:c r="J5259" t="s">
        <x:v>95</x:v>
      </x:c>
      <x:c r="K5259" s="6">
        <x:v>1019</x:v>
      </x:c>
      <x:c r="L5259" t="s">
        <x:v>96</x:v>
      </x:c>
      <x:c r="M5259" t="s">
        <x:v>98</x:v>
      </x:c>
      <x:c r="N5259" s="8">
        <x:v>36.4</x:v>
      </x:c>
      <x:c r="O5259" s="8">
        <x:v>0</x:v>
      </x:c>
      <x:c r="Q5259">
        <x:v>0</x:v>
      </x:c>
      <x:c r="R5259" s="6">
        <x:v>21.012999999999998</x:v>
      </x:c>
      <x:c r="S5259" s="8">
        <x:v>65891.5268918722</x:v>
      </x:c>
      <x:c r="T5259" s="12">
        <x:v>341611.4821938693</x:v>
      </x:c>
      <x:c r="U5259" s="12">
        <x:v>25.2</x:v>
      </x:c>
      <x:c r="V5259" s="12">
        <x:v>98</x:v>
      </x:c>
      <x:c r="W5259" s="12">
        <x:f>NA()</x:f>
      </x:c>
    </x:row>
    <x:row r="5260">
      <x:c r="A5260">
        <x:v>116157</x:v>
      </x:c>
      <x:c r="B5260" s="1">
        <x:v>44774.705006383454</x:v>
      </x:c>
      <x:c r="C5260" s="6">
        <x:v>60.66683269</x:v>
      </x:c>
      <x:c r="D5260" s="14" t="s">
        <x:v>94</x:v>
      </x:c>
      <x:c r="E5260" s="15">
        <x:v>44771.483176158574</x:v>
      </x:c>
      <x:c r="F5260" t="s">
        <x:v>99</x:v>
      </x:c>
      <x:c r="G5260" s="6">
        <x:v>96.75103106528913</x:v>
      </x:c>
      <x:c r="H5260" t="s">
        <x:v>97</x:v>
      </x:c>
      <x:c r="I5260" s="6">
        <x:v>27.435134756338357</x:v>
      </x:c>
      <x:c r="J5260" t="s">
        <x:v>95</x:v>
      </x:c>
      <x:c r="K5260" s="6">
        <x:v>1019</x:v>
      </x:c>
      <x:c r="L5260" t="s">
        <x:v>96</x:v>
      </x:c>
      <x:c r="M5260" t="s">
        <x:v>98</x:v>
      </x:c>
      <x:c r="N5260" s="8">
        <x:v>36.4</x:v>
      </x:c>
      <x:c r="O5260" s="8">
        <x:v>0</x:v>
      </x:c>
      <x:c r="Q5260">
        <x:v>0</x:v>
      </x:c>
      <x:c r="R5260" s="6">
        <x:v>21.009999999999998</x:v>
      </x:c>
      <x:c r="S5260" s="8">
        <x:v>65890.98289545825</x:v>
      </x:c>
      <x:c r="T5260" s="12">
        <x:v>341620.9268004816</x:v>
      </x:c>
      <x:c r="U5260" s="12">
        <x:v>25.2</x:v>
      </x:c>
      <x:c r="V5260" s="12">
        <x:v>98</x:v>
      </x:c>
      <x:c r="W5260" s="12">
        <x:f>NA()</x:f>
      </x:c>
    </x:row>
    <x:row r="5261">
      <x:c r="A5261">
        <x:v>116168</x:v>
      </x:c>
      <x:c r="B5261" s="1">
        <x:v>44774.7050175682</x:v>
      </x:c>
      <x:c r="C5261" s="6">
        <x:v>60.68293873166667</x:v>
      </x:c>
      <x:c r="D5261" s="14" t="s">
        <x:v>94</x:v>
      </x:c>
      <x:c r="E5261" s="15">
        <x:v>44771.483176158574</x:v>
      </x:c>
      <x:c r="F5261" t="s">
        <x:v>99</x:v>
      </x:c>
      <x:c r="G5261" s="6">
        <x:v>96.72910024818239</x:v>
      </x:c>
      <x:c r="H5261" t="s">
        <x:v>97</x:v>
      </x:c>
      <x:c r="I5261" s="6">
        <x:v>27.45851032242217</x:v>
      </x:c>
      <x:c r="J5261" t="s">
        <x:v>95</x:v>
      </x:c>
      <x:c r="K5261" s="6">
        <x:v>1019</x:v>
      </x:c>
      <x:c r="L5261" t="s">
        <x:v>96</x:v>
      </x:c>
      <x:c r="M5261" t="s">
        <x:v>98</x:v>
      </x:c>
      <x:c r="N5261" s="8">
        <x:v>36.4</x:v>
      </x:c>
      <x:c r="O5261" s="8">
        <x:v>0</x:v>
      </x:c>
      <x:c r="Q5261">
        <x:v>0</x:v>
      </x:c>
      <x:c r="R5261" s="6">
        <x:v>21.009999999999998</x:v>
      </x:c>
      <x:c r="S5261" s="8">
        <x:v>65890.27730505481</x:v>
      </x:c>
      <x:c r="T5261" s="12">
        <x:v>341611.6790625581</x:v>
      </x:c>
      <x:c r="U5261" s="12">
        <x:v>25.2</x:v>
      </x:c>
      <x:c r="V5261" s="12">
        <x:v>98</x:v>
      </x:c>
      <x:c r="W5261" s="12">
        <x:f>NA()</x:f>
      </x:c>
    </x:row>
    <x:row r="5262">
      <x:c r="A5262">
        <x:v>116174</x:v>
      </x:c>
      <x:c r="B5262" s="1">
        <x:v>44774.70502934264</x:v>
      </x:c>
      <x:c r="C5262" s="6">
        <x:v>60.69989391</x:v>
      </x:c>
      <x:c r="D5262" s="14" t="s">
        <x:v>94</x:v>
      </x:c>
      <x:c r="E5262" s="15">
        <x:v>44771.483176158574</x:v>
      </x:c>
      <x:c r="F5262" t="s">
        <x:v>99</x:v>
      </x:c>
      <x:c r="G5262" s="6">
        <x:v>96.7387709777723</x:v>
      </x:c>
      <x:c r="H5262" t="s">
        <x:v>97</x:v>
      </x:c>
      <x:c r="I5262" s="6">
        <x:v>27.45733853567117</x:v>
      </x:c>
      <x:c r="J5262" t="s">
        <x:v>95</x:v>
      </x:c>
      <x:c r="K5262" s="6">
        <x:v>1019</x:v>
      </x:c>
      <x:c r="L5262" t="s">
        <x:v>96</x:v>
      </x:c>
      <x:c r="M5262" t="s">
        <x:v>98</x:v>
      </x:c>
      <x:c r="N5262" s="8">
        <x:v>36.4</x:v>
      </x:c>
      <x:c r="O5262" s="8">
        <x:v>0</x:v>
      </x:c>
      <x:c r="Q5262">
        <x:v>0</x:v>
      </x:c>
      <x:c r="R5262" s="6">
        <x:v>21.009</x:v>
      </x:c>
      <x:c r="S5262" s="8">
        <x:v>65893.0801508412</x:v>
      </x:c>
      <x:c r="T5262" s="12">
        <x:v>341619.080830227</x:v>
      </x:c>
      <x:c r="U5262" s="12">
        <x:v>25.2</x:v>
      </x:c>
      <x:c r="V5262" s="12">
        <x:v>98</x:v>
      </x:c>
      <x:c r="W5262" s="12">
        <x:f>NA()</x:f>
      </x:c>
    </x:row>
    <x:row r="5263">
      <x:c r="A5263">
        <x:v>116180</x:v>
      </x:c>
      <x:c r="B5263" s="1">
        <x:v>44774.70504052465</x:v>
      </x:c>
      <x:c r="C5263" s="6">
        <x:v>60.71599600166667</x:v>
      </x:c>
      <x:c r="D5263" s="14" t="s">
        <x:v>94</x:v>
      </x:c>
      <x:c r="E5263" s="15">
        <x:v>44771.483176158574</x:v>
      </x:c>
      <x:c r="F5263" t="s">
        <x:v>99</x:v>
      </x:c>
      <x:c r="G5263" s="6">
        <x:v>96.74706163615825</x:v>
      </x:c>
      <x:c r="H5263" t="s">
        <x:v>97</x:v>
      </x:c>
      <x:c r="I5263" s="6">
        <x:v>27.457638993773344</x:v>
      </x:c>
      <x:c r="J5263" t="s">
        <x:v>95</x:v>
      </x:c>
      <x:c r="K5263" s="6">
        <x:v>1019</x:v>
      </x:c>
      <x:c r="L5263" t="s">
        <x:v>96</x:v>
      </x:c>
      <x:c r="M5263" t="s">
        <x:v>98</x:v>
      </x:c>
      <x:c r="N5263" s="8">
        <x:v>36.4</x:v>
      </x:c>
      <x:c r="O5263" s="8">
        <x:v>0</x:v>
      </x:c>
      <x:c r="Q5263">
        <x:v>0</x:v>
      </x:c>
      <x:c r="R5263" s="6">
        <x:v>21.008</x:v>
      </x:c>
      <x:c r="S5263" s="8">
        <x:v>65895.6733800928</x:v>
      </x:c>
      <x:c r="T5263" s="12">
        <x:v>341622.0947441011</x:v>
      </x:c>
      <x:c r="U5263" s="12">
        <x:v>25.2</x:v>
      </x:c>
      <x:c r="V5263" s="12">
        <x:v>98</x:v>
      </x:c>
      <x:c r="W5263" s="12">
        <x:f>NA()</x:f>
      </x:c>
    </x:row>
    <x:row r="5264">
      <x:c r="A5264">
        <x:v>116195</x:v>
      </x:c>
      <x:c r="B5264" s="1">
        <x:v>44774.705052285826</x:v>
      </x:c>
      <x:c r="C5264" s="6">
        <x:v>60.73293209333333</x:v>
      </x:c>
      <x:c r="D5264" s="14" t="s">
        <x:v>94</x:v>
      </x:c>
      <x:c r="E5264" s="15">
        <x:v>44771.483176158574</x:v>
      </x:c>
      <x:c r="F5264" t="s">
        <x:v>99</x:v>
      </x:c>
      <x:c r="G5264" s="6">
        <x:v>96.71488869867378</x:v>
      </x:c>
      <x:c r="H5264" t="s">
        <x:v>97</x:v>
      </x:c>
      <x:c r="I5264" s="6">
        <x:v>27.446251650498652</x:v>
      </x:c>
      <x:c r="J5264" t="s">
        <x:v>95</x:v>
      </x:c>
      <x:c r="K5264" s="6">
        <x:v>1019</x:v>
      </x:c>
      <x:c r="L5264" t="s">
        <x:v>96</x:v>
      </x:c>
      <x:c r="M5264" t="s">
        <x:v>98</x:v>
      </x:c>
      <x:c r="N5264" s="8">
        <x:v>36.4</x:v>
      </x:c>
      <x:c r="O5264" s="8">
        <x:v>0</x:v>
      </x:c>
      <x:c r="Q5264">
        <x:v>0</x:v>
      </x:c>
      <x:c r="R5264" s="6">
        <x:v>21.012999999999998</x:v>
      </x:c>
      <x:c r="S5264" s="8">
        <x:v>65903.70128860301</x:v>
      </x:c>
      <x:c r="T5264" s="12">
        <x:v>341621.21526911395</x:v>
      </x:c>
      <x:c r="U5264" s="12">
        <x:v>25.2</x:v>
      </x:c>
      <x:c r="V5264" s="12">
        <x:v>98</x:v>
      </x:c>
      <x:c r="W5264" s="12">
        <x:f>NA()</x:f>
      </x:c>
    </x:row>
    <x:row r="5265">
      <x:c r="A5265">
        <x:v>116203</x:v>
      </x:c>
      <x:c r="B5265" s="1">
        <x:v>44774.70506406034</x:v>
      </x:c>
      <x:c r="C5265" s="6">
        <x:v>60.749887405</x:v>
      </x:c>
      <x:c r="D5265" s="14" t="s">
        <x:v>94</x:v>
      </x:c>
      <x:c r="E5265" s="15">
        <x:v>44771.483176158574</x:v>
      </x:c>
      <x:c r="F5265" t="s">
        <x:v>99</x:v>
      </x:c>
      <x:c r="G5265" s="6">
        <x:v>96.66740797303846</x:v>
      </x:c>
      <x:c r="H5265" t="s">
        <x:v>97</x:v>
      </x:c>
      <x:c r="I5265" s="6">
        <x:v>27.451209196251966</x:v>
      </x:c>
      <x:c r="J5265" t="s">
        <x:v>95</x:v>
      </x:c>
      <x:c r="K5265" s="6">
        <x:v>1019</x:v>
      </x:c>
      <x:c r="L5265" t="s">
        <x:v>96</x:v>
      </x:c>
      <x:c r="M5265" t="s">
        <x:v>98</x:v>
      </x:c>
      <x:c r="N5265" s="8">
        <x:v>36.4</x:v>
      </x:c>
      <x:c r="O5265" s="8">
        <x:v>0</x:v>
      </x:c>
      <x:c r="Q5265">
        <x:v>0</x:v>
      </x:c>
      <x:c r="R5265" s="6">
        <x:v>21.018</x:v>
      </x:c>
      <x:c r="S5265" s="8">
        <x:v>65892.20058811402</x:v>
      </x:c>
      <x:c r="T5265" s="12">
        <x:v>341617.44718769554</x:v>
      </x:c>
      <x:c r="U5265" s="12">
        <x:v>25.2</x:v>
      </x:c>
      <x:c r="V5265" s="12">
        <x:v>98</x:v>
      </x:c>
      <x:c r="W5265" s="12">
        <x:f>NA()</x:f>
      </x:c>
    </x:row>
    <x:row r="5266">
      <x:c r="A5266">
        <x:v>116211</x:v>
      </x:c>
      <x:c r="B5266" s="1">
        <x:v>44774.70507583358</x:v>
      </x:c>
      <x:c r="C5266" s="6">
        <x:v>60.766840871666666</x:v>
      </x:c>
      <x:c r="D5266" s="14" t="s">
        <x:v>94</x:v>
      </x:c>
      <x:c r="E5266" s="15">
        <x:v>44771.483176158574</x:v>
      </x:c>
      <x:c r="F5266" t="s">
        <x:v>99</x:v>
      </x:c>
      <x:c r="G5266" s="6">
        <x:v>96.73591860111794</x:v>
      </x:c>
      <x:c r="H5266" t="s">
        <x:v>97</x:v>
      </x:c>
      <x:c r="I5266" s="6">
        <x:v>27.442105345127857</x:v>
      </x:c>
      <x:c r="J5266" t="s">
        <x:v>95</x:v>
      </x:c>
      <x:c r="K5266" s="6">
        <x:v>1019</x:v>
      </x:c>
      <x:c r="L5266" t="s">
        <x:v>96</x:v>
      </x:c>
      <x:c r="M5266" t="s">
        <x:v>98</x:v>
      </x:c>
      <x:c r="N5266" s="8">
        <x:v>36.4</x:v>
      </x:c>
      <x:c r="O5266" s="8">
        <x:v>0</x:v>
      </x:c>
      <x:c r="Q5266">
        <x:v>0</x:v>
      </x:c>
      <x:c r="R5266" s="6">
        <x:v>21.011</x:v>
      </x:c>
      <x:c r="S5266" s="8">
        <x:v>65897.38048209088</x:v>
      </x:c>
      <x:c r="T5266" s="12">
        <x:v>341628.1400978545</x:v>
      </x:c>
      <x:c r="U5266" s="12">
        <x:v>25.2</x:v>
      </x:c>
      <x:c r="V5266" s="12">
        <x:v>98</x:v>
      </x:c>
      <x:c r="W5266" s="12">
        <x:f>NA()</x:f>
      </x:c>
    </x:row>
    <x:row r="5267">
      <x:c r="A5267">
        <x:v>116224</x:v>
      </x:c>
      <x:c r="B5267" s="1">
        <x:v>44774.70508701954</x:v>
      </x:c>
      <x:c r="C5267" s="6">
        <x:v>60.78294863833333</x:v>
      </x:c>
      <x:c r="D5267" s="14" t="s">
        <x:v>94</x:v>
      </x:c>
      <x:c r="E5267" s="15">
        <x:v>44771.483176158574</x:v>
      </x:c>
      <x:c r="F5267" t="s">
        <x:v>99</x:v>
      </x:c>
      <x:c r="G5267" s="6">
        <x:v>96.74051855947967</x:v>
      </x:c>
      <x:c r="H5267" t="s">
        <x:v>97</x:v>
      </x:c>
      <x:c r="I5267" s="6">
        <x:v>27.45547569603559</x:v>
      </x:c>
      <x:c r="J5267" t="s">
        <x:v>95</x:v>
      </x:c>
      <x:c r="K5267" s="6">
        <x:v>1019</x:v>
      </x:c>
      <x:c r="L5267" t="s">
        <x:v>96</x:v>
      </x:c>
      <x:c r="M5267" t="s">
        <x:v>98</x:v>
      </x:c>
      <x:c r="N5267" s="8">
        <x:v>36.4</x:v>
      </x:c>
      <x:c r="O5267" s="8">
        <x:v>0</x:v>
      </x:c>
      <x:c r="Q5267">
        <x:v>0</x:v>
      </x:c>
      <x:c r="R5267" s="6">
        <x:v>21.009</x:v>
      </x:c>
      <x:c r="S5267" s="8">
        <x:v>65892.89300876536</x:v>
      </x:c>
      <x:c r="T5267" s="12">
        <x:v>341612.8427626969</x:v>
      </x:c>
      <x:c r="U5267" s="12">
        <x:v>25.2</x:v>
      </x:c>
      <x:c r="V5267" s="12">
        <x:v>98</x:v>
      </x:c>
      <x:c r="W5267" s="12">
        <x:f>NA()</x:f>
      </x:c>
    </x:row>
    <x:row r="5268">
      <x:c r="A5268">
        <x:v>116233</x:v>
      </x:c>
      <x:c r="B5268" s="1">
        <x:v>44774.70509879293</x:v>
      </x:c>
      <x:c r="C5268" s="6">
        <x:v>60.79990234</x:v>
      </x:c>
      <x:c r="D5268" s="14" t="s">
        <x:v>94</x:v>
      </x:c>
      <x:c r="E5268" s="15">
        <x:v>44771.483176158574</x:v>
      </x:c>
      <x:c r="F5268" t="s">
        <x:v>99</x:v>
      </x:c>
      <x:c r="G5268" s="6">
        <x:v>96.6735496599348</x:v>
      </x:c>
      <x:c r="H5268" t="s">
        <x:v>97</x:v>
      </x:c>
      <x:c r="I5268" s="6">
        <x:v>27.45379313209378</x:v>
      </x:c>
      <x:c r="J5268" t="s">
        <x:v>95</x:v>
      </x:c>
      <x:c r="K5268" s="6">
        <x:v>1019</x:v>
      </x:c>
      <x:c r="L5268" t="s">
        <x:v>96</x:v>
      </x:c>
      <x:c r="M5268" t="s">
        <x:v>98</x:v>
      </x:c>
      <x:c r="N5268" s="8">
        <x:v>36.4</x:v>
      </x:c>
      <x:c r="O5268" s="8">
        <x:v>0</x:v>
      </x:c>
      <x:c r="Q5268">
        <x:v>0</x:v>
      </x:c>
      <x:c r="R5268" s="6">
        <x:v>21.017</x:v>
      </x:c>
      <x:c r="S5268" s="8">
        <x:v>65897.657118784</x:v>
      </x:c>
      <x:c r="T5268" s="12">
        <x:v>341628.79218333453</x:v>
      </x:c>
      <x:c r="U5268" s="12">
        <x:v>25.2</x:v>
      </x:c>
      <x:c r="V5268" s="12">
        <x:v>98</x:v>
      </x:c>
      <x:c r="W5268" s="12">
        <x:f>NA()</x:f>
      </x:c>
    </x:row>
    <x:row r="5269">
      <x:c r="A5269">
        <x:v>116240</x:v>
      </x:c>
      <x:c r="B5269" s="1">
        <x:v>44774.705109979324</x:v>
      </x:c>
      <x:c r="C5269" s="6">
        <x:v>60.81601073833333</x:v>
      </x:c>
      <x:c r="D5269" s="14" t="s">
        <x:v>94</x:v>
      </x:c>
      <x:c r="E5269" s="15">
        <x:v>44771.483176158574</x:v>
      </x:c>
      <x:c r="F5269" t="s">
        <x:v>99</x:v>
      </x:c>
      <x:c r="G5269" s="6">
        <x:v>96.723911572278</x:v>
      </x:c>
      <x:c r="H5269" t="s">
        <x:v>97</x:v>
      </x:c>
      <x:c r="I5269" s="6">
        <x:v>27.45490482603236</x:v>
      </x:c>
      <x:c r="J5269" t="s">
        <x:v>95</x:v>
      </x:c>
      <x:c r="K5269" s="6">
        <x:v>1019</x:v>
      </x:c>
      <x:c r="L5269" t="s">
        <x:v>96</x:v>
      </x:c>
      <x:c r="M5269" t="s">
        <x:v>98</x:v>
      </x:c>
      <x:c r="N5269" s="8">
        <x:v>36.4</x:v>
      </x:c>
      <x:c r="O5269" s="8">
        <x:v>0</x:v>
      </x:c>
      <x:c r="Q5269">
        <x:v>0</x:v>
      </x:c>
      <x:c r="R5269" s="6">
        <x:v>21.011</x:v>
      </x:c>
      <x:c r="S5269" s="8">
        <x:v>65898.56749027381</x:v>
      </x:c>
      <x:c r="T5269" s="12">
        <x:v>341618.52895438136</x:v>
      </x:c>
      <x:c r="U5269" s="12">
        <x:v>25.2</x:v>
      </x:c>
      <x:c r="V5269" s="12">
        <x:v>98</x:v>
      </x:c>
      <x:c r="W5269" s="12">
        <x:f>NA()</x:f>
      </x:c>
    </x:row>
    <x:row r="5270">
      <x:c r="A5270">
        <x:v>116251</x:v>
      </x:c>
      <x:c r="B5270" s="1">
        <x:v>44774.705121752704</x:v>
      </x:c>
      <x:c r="C5270" s="6">
        <x:v>60.832964405</x:v>
      </x:c>
      <x:c r="D5270" s="14" t="s">
        <x:v>94</x:v>
      </x:c>
      <x:c r="E5270" s="15">
        <x:v>44771.483176158574</x:v>
      </x:c>
      <x:c r="F5270" t="s">
        <x:v>99</x:v>
      </x:c>
      <x:c r="G5270" s="6">
        <x:v>96.6851572010007</x:v>
      </x:c>
      <x:c r="H5270" t="s">
        <x:v>97</x:v>
      </x:c>
      <x:c r="I5270" s="6">
        <x:v>27.450548189729034</x:v>
      </x:c>
      <x:c r="J5270" t="s">
        <x:v>95</x:v>
      </x:c>
      <x:c r="K5270" s="6">
        <x:v>1019</x:v>
      </x:c>
      <x:c r="L5270" t="s">
        <x:v>96</x:v>
      </x:c>
      <x:c r="M5270" t="s">
        <x:v>98</x:v>
      </x:c>
      <x:c r="N5270" s="8">
        <x:v>36.4</x:v>
      </x:c>
      <x:c r="O5270" s="8">
        <x:v>0</x:v>
      </x:c>
      <x:c r="Q5270">
        <x:v>0</x:v>
      </x:c>
      <x:c r="R5270" s="6">
        <x:v>21.016</x:v>
      </x:c>
      <x:c r="S5270" s="8">
        <x:v>65891.8212049884</x:v>
      </x:c>
      <x:c r="T5270" s="12">
        <x:v>341624.608382073</x:v>
      </x:c>
      <x:c r="U5270" s="12">
        <x:v>25.2</x:v>
      </x:c>
      <x:c r="V5270" s="12">
        <x:v>98</x:v>
      </x:c>
      <x:c r="W5270" s="12">
        <x:f>NA()</x:f>
      </x:c>
    </x:row>
    <x:row r="5271">
      <x:c r="A5271">
        <x:v>116258</x:v>
      </x:c>
      <x:c r="B5271" s="1">
        <x:v>44774.705133526295</x:v>
      </x:c>
      <x:c r="C5271" s="6">
        <x:v>60.84991838333333</x:v>
      </x:c>
      <x:c r="D5271" s="14" t="s">
        <x:v>94</x:v>
      </x:c>
      <x:c r="E5271" s="15">
        <x:v>44771.483176158574</x:v>
      </x:c>
      <x:c r="F5271" t="s">
        <x:v>99</x:v>
      </x:c>
      <x:c r="G5271" s="6">
        <x:v>96.71054888346407</x:v>
      </x:c>
      <x:c r="H5271" t="s">
        <x:v>97</x:v>
      </x:c>
      <x:c r="I5271" s="6">
        <x:v>27.450878692973674</x:v>
      </x:c>
      <x:c r="J5271" t="s">
        <x:v>95</x:v>
      </x:c>
      <x:c r="K5271" s="6">
        <x:v>1019</x:v>
      </x:c>
      <x:c r="L5271" t="s">
        <x:v>96</x:v>
      </x:c>
      <x:c r="M5271" t="s">
        <x:v>98</x:v>
      </x:c>
      <x:c r="N5271" s="8">
        <x:v>36.4</x:v>
      </x:c>
      <x:c r="O5271" s="8">
        <x:v>0</x:v>
      </x:c>
      <x:c r="Q5271">
        <x:v>0</x:v>
      </x:c>
      <x:c r="R5271" s="6">
        <x:v>21.012999999999998</x:v>
      </x:c>
      <x:c r="S5271" s="8">
        <x:v>65898.41326619602</x:v>
      </x:c>
      <x:c r="T5271" s="12">
        <x:v>341628.1744910567</x:v>
      </x:c>
      <x:c r="U5271" s="12">
        <x:v>25.2</x:v>
      </x:c>
      <x:c r="V5271" s="12">
        <x:v>98</x:v>
      </x:c>
      <x:c r="W5271" s="12">
        <x:f>NA()</x:f>
      </x:c>
    </x:row>
    <x:row r="5272">
      <x:c r="A5272">
        <x:v>116267</x:v>
      </x:c>
      <x:c r="B5272" s="1">
        <x:v>44774.70514471283</x:v>
      </x:c>
      <x:c r="C5272" s="6">
        <x:v>60.86602699</x:v>
      </x:c>
      <x:c r="D5272" s="14" t="s">
        <x:v>94</x:v>
      </x:c>
      <x:c r="E5272" s="15">
        <x:v>44771.483176158574</x:v>
      </x:c>
      <x:c r="F5272" t="s">
        <x:v>99</x:v>
      </x:c>
      <x:c r="G5272" s="6">
        <x:v>96.75176933529349</x:v>
      </x:c>
      <x:c r="H5272" t="s">
        <x:v>97</x:v>
      </x:c>
      <x:c r="I5272" s="6">
        <x:v>27.452621346988963</x:v>
      </x:c>
      <x:c r="J5272" t="s">
        <x:v>95</x:v>
      </x:c>
      <x:c r="K5272" s="6">
        <x:v>1019</x:v>
      </x:c>
      <x:c r="L5272" t="s">
        <x:v>96</x:v>
      </x:c>
      <x:c r="M5272" t="s">
        <x:v>98</x:v>
      </x:c>
      <x:c r="N5272" s="8">
        <x:v>36.4</x:v>
      </x:c>
      <x:c r="O5272" s="8">
        <x:v>0</x:v>
      </x:c>
      <x:c r="Q5272">
        <x:v>0</x:v>
      </x:c>
      <x:c r="R5272" s="6">
        <x:v>21.008</x:v>
      </x:c>
      <x:c r="S5272" s="8">
        <x:v>65892.55216696521</x:v>
      </x:c>
      <x:c r="T5272" s="12">
        <x:v>341610.0964062144</x:v>
      </x:c>
      <x:c r="U5272" s="12">
        <x:v>25.2</x:v>
      </x:c>
      <x:c r="V5272" s="12">
        <x:v>98</x:v>
      </x:c>
      <x:c r="W5272" s="12">
        <x:f>NA()</x:f>
      </x:c>
    </x:row>
    <x:row r="5273">
      <x:c r="A5273">
        <x:v>116273</x:v>
      </x:c>
      <x:c r="B5273" s="1">
        <x:v>44774.70515650908</x:v>
      </x:c>
      <x:c r="C5273" s="6">
        <x:v>60.883013595</x:v>
      </x:c>
      <x:c r="D5273" s="14" t="s">
        <x:v>94</x:v>
      </x:c>
      <x:c r="E5273" s="15">
        <x:v>44771.483176158574</x:v>
      </x:c>
      <x:c r="F5273" t="s">
        <x:v>99</x:v>
      </x:c>
      <x:c r="G5273" s="6">
        <x:v>96.72061169975069</x:v>
      </x:c>
      <x:c r="H5273" t="s">
        <x:v>97</x:v>
      </x:c>
      <x:c r="I5273" s="6">
        <x:v>27.44928626854471</x:v>
      </x:c>
      <x:c r="J5273" t="s">
        <x:v>95</x:v>
      </x:c>
      <x:c r="K5273" s="6">
        <x:v>1019</x:v>
      </x:c>
      <x:c r="L5273" t="s">
        <x:v>96</x:v>
      </x:c>
      <x:c r="M5273" t="s">
        <x:v>98</x:v>
      </x:c>
      <x:c r="N5273" s="8">
        <x:v>36.4</x:v>
      </x:c>
      <x:c r="O5273" s="8">
        <x:v>0</x:v>
      </x:c>
      <x:c r="Q5273">
        <x:v>0</x:v>
      </x:c>
      <x:c r="R5273" s="6">
        <x:v>21.012</x:v>
      </x:c>
      <x:c r="S5273" s="8">
        <x:v>65896.55971362961</x:v>
      </x:c>
      <x:c r="T5273" s="12">
        <x:v>341632.5842834857</x:v>
      </x:c>
      <x:c r="U5273" s="12">
        <x:v>25.2</x:v>
      </x:c>
      <x:c r="V5273" s="12">
        <x:v>98</x:v>
      </x:c>
      <x:c r="W5273" s="12">
        <x:f>NA()</x:f>
      </x:c>
    </x:row>
    <x:row r="5274">
      <x:c r="A5274">
        <x:v>116280</x:v>
      </x:c>
      <x:c r="B5274" s="1">
        <x:v>44774.70516828241</x:v>
      </x:c>
      <x:c r="C5274" s="6">
        <x:v>60.89996718166667</x:v>
      </x:c>
      <x:c r="D5274" s="14" t="s">
        <x:v>94</x:v>
      </x:c>
      <x:c r="E5274" s="15">
        <x:v>44771.483176158574</x:v>
      </x:c>
      <x:c r="F5274" t="s">
        <x:v>99</x:v>
      </x:c>
      <x:c r="G5274" s="6">
        <x:v>96.73994968355623</x:v>
      </x:c>
      <x:c r="H5274" t="s">
        <x:v>97</x:v>
      </x:c>
      <x:c r="I5274" s="6">
        <x:v>27.43780881670591</x:v>
      </x:c>
      <x:c r="J5274" t="s">
        <x:v>95</x:v>
      </x:c>
      <x:c r="K5274" s="6">
        <x:v>1019</x:v>
      </x:c>
      <x:c r="L5274" t="s">
        <x:v>96</x:v>
      </x:c>
      <x:c r="M5274" t="s">
        <x:v>98</x:v>
      </x:c>
      <x:c r="N5274" s="8">
        <x:v>36.4</x:v>
      </x:c>
      <x:c r="O5274" s="8">
        <x:v>0</x:v>
      </x:c>
      <x:c r="Q5274">
        <x:v>0</x:v>
      </x:c>
      <x:c r="R5274" s="6">
        <x:v>21.011</x:v>
      </x:c>
      <x:c r="S5274" s="8">
        <x:v>65908.02920311214</x:v>
      </x:c>
      <x:c r="T5274" s="12">
        <x:v>341627.887052946</x:v>
      </x:c>
      <x:c r="U5274" s="12">
        <x:v>25.2</x:v>
      </x:c>
      <x:c r="V5274" s="12">
        <x:v>98</x:v>
      </x:c>
      <x:c r="W5274" s="12">
        <x:f>NA()</x:f>
      </x:c>
    </x:row>
    <x:row r="5275">
      <x:c r="A5275">
        <x:v>116295</x:v>
      </x:c>
      <x:c r="B5275" s="1">
        <x:v>44774.70517943663</x:v>
      </x:c>
      <x:c r="C5275" s="6">
        <x:v>60.916029255</x:v>
      </x:c>
      <x:c r="D5275" s="14" t="s">
        <x:v>94</x:v>
      </x:c>
      <x:c r="E5275" s="15">
        <x:v>44771.483176158574</x:v>
      </x:c>
      <x:c r="F5275" t="s">
        <x:v>99</x:v>
      </x:c>
      <x:c r="G5275" s="6">
        <x:v>96.77475184264382</x:v>
      </x:c>
      <x:c r="H5275" t="s">
        <x:v>97</x:v>
      </x:c>
      <x:c r="I5275" s="6">
        <x:v>27.437267995335787</x:v>
      </x:c>
      <x:c r="J5275" t="s">
        <x:v>95</x:v>
      </x:c>
      <x:c r="K5275" s="6">
        <x:v>1019</x:v>
      </x:c>
      <x:c r="L5275" t="s">
        <x:v>96</x:v>
      </x:c>
      <x:c r="M5275" t="s">
        <x:v>98</x:v>
      </x:c>
      <x:c r="N5275" s="8">
        <x:v>36.4</x:v>
      </x:c>
      <x:c r="O5275" s="8">
        <x:v>0</x:v>
      </x:c>
      <x:c r="Q5275">
        <x:v>0</x:v>
      </x:c>
      <x:c r="R5275" s="6">
        <x:v>21.006999999999998</x:v>
      </x:c>
      <x:c r="S5275" s="8">
        <x:v>65902.22372661644</x:v>
      </x:c>
      <x:c r="T5275" s="12">
        <x:v>341635.6293175593</x:v>
      </x:c>
      <x:c r="U5275" s="12">
        <x:v>25.2</x:v>
      </x:c>
      <x:c r="V5275" s="12">
        <x:v>98</x:v>
      </x:c>
      <x:c r="W5275" s="12">
        <x:f>NA()</x:f>
      </x:c>
    </x:row>
    <x:row r="5276">
      <x:c r="A5276">
        <x:v>116305</x:v>
      </x:c>
      <x:c r="B5276" s="1">
        <x:v>44774.70519122174</x:v>
      </x:c>
      <x:c r="C5276" s="6">
        <x:v>60.93299982</x:v>
      </x:c>
      <x:c r="D5276" s="14" t="s">
        <x:v>94</x:v>
      </x:c>
      <x:c r="E5276" s="15">
        <x:v>44771.483176158574</x:v>
      </x:c>
      <x:c r="F5276" t="s">
        <x:v>99</x:v>
      </x:c>
      <x:c r="G5276" s="6">
        <x:v>96.70237309016966</x:v>
      </x:c>
      <x:c r="H5276" t="s">
        <x:v>97</x:v>
      </x:c>
      <x:c r="I5276" s="6">
        <x:v>27.43219028783733</x:v>
      </x:c>
      <x:c r="J5276" t="s">
        <x:v>95</x:v>
      </x:c>
      <x:c r="K5276" s="6">
        <x:v>1019</x:v>
      </x:c>
      <x:c r="L5276" t="s">
        <x:v>96</x:v>
      </x:c>
      <x:c r="M5276" t="s">
        <x:v>98</x:v>
      </x:c>
      <x:c r="N5276" s="8">
        <x:v>36.4</x:v>
      </x:c>
      <x:c r="O5276" s="8">
        <x:v>0</x:v>
      </x:c>
      <x:c r="Q5276">
        <x:v>0</x:v>
      </x:c>
      <x:c r="R5276" s="6">
        <x:v>21.016</x:v>
      </x:c>
      <x:c r="S5276" s="8">
        <x:v>65914.19042353566</x:v>
      </x:c>
      <x:c r="T5276" s="12">
        <x:v>341640.1307189459</x:v>
      </x:c>
      <x:c r="U5276" s="12">
        <x:v>25.2</x:v>
      </x:c>
      <x:c r="V5276" s="12">
        <x:v>98</x:v>
      </x:c>
      <x:c r="W5276" s="12">
        <x:f>NA()</x:f>
      </x:c>
    </x:row>
    <x:row r="5277">
      <x:c r="A5277">
        <x:v>116309</x:v>
      </x:c>
      <x:c r="B5277" s="1">
        <x:v>44774.70520298833</x:v>
      </x:c>
      <x:c r="C5277" s="6">
        <x:v>60.949943695</x:v>
      </x:c>
      <x:c r="D5277" s="14" t="s">
        <x:v>94</x:v>
      </x:c>
      <x:c r="E5277" s="15">
        <x:v>44771.483176158574</x:v>
      </x:c>
      <x:c r="F5277" t="s">
        <x:v>99</x:v>
      </x:c>
      <x:c r="G5277" s="6">
        <x:v>96.69090404867848</x:v>
      </x:c>
      <x:c r="H5277" t="s">
        <x:v>97</x:v>
      </x:c>
      <x:c r="I5277" s="6">
        <x:v>27.435284984392638</x:v>
      </x:c>
      <x:c r="J5277" t="s">
        <x:v>95</x:v>
      </x:c>
      <x:c r="K5277" s="6">
        <x:v>1019</x:v>
      </x:c>
      <x:c r="L5277" t="s">
        <x:v>96</x:v>
      </x:c>
      <x:c r="M5277" t="s">
        <x:v>98</x:v>
      </x:c>
      <x:c r="N5277" s="8">
        <x:v>36.4</x:v>
      </x:c>
      <x:c r="O5277" s="8">
        <x:v>0</x:v>
      </x:c>
      <x:c r="Q5277">
        <x:v>0</x:v>
      </x:c>
      <x:c r="R5277" s="6">
        <x:v>21.017</x:v>
      </x:c>
      <x:c r="S5277" s="8">
        <x:v>65901.69475031945</x:v>
      </x:c>
      <x:c r="T5277" s="12">
        <x:v>341634.02596757526</x:v>
      </x:c>
      <x:c r="U5277" s="12">
        <x:v>25.2</x:v>
      </x:c>
      <x:c r="V5277" s="12">
        <x:v>98</x:v>
      </x:c>
      <x:c r="W5277" s="12">
        <x:f>NA()</x:f>
      </x:c>
    </x:row>
    <x:row r="5278">
      <x:c r="A5278">
        <x:v>116321</x:v>
      </x:c>
      <x:c r="B5278" s="1">
        <x:v>44774.70521417354</x:v>
      </x:c>
      <x:c r="C5278" s="6">
        <x:v>60.96605039833333</x:v>
      </x:c>
      <x:c r="D5278" s="14" t="s">
        <x:v>94</x:v>
      </x:c>
      <x:c r="E5278" s="15">
        <x:v>44771.483176158574</x:v>
      </x:c>
      <x:c r="F5278" t="s">
        <x:v>99</x:v>
      </x:c>
      <x:c r="G5278" s="6">
        <x:v>96.71471960891952</x:v>
      </x:c>
      <x:c r="H5278" t="s">
        <x:v>97</x:v>
      </x:c>
      <x:c r="I5278" s="6">
        <x:v>27.446431924761782</x:v>
      </x:c>
      <x:c r="J5278" t="s">
        <x:v>95</x:v>
      </x:c>
      <x:c r="K5278" s="6">
        <x:v>1019</x:v>
      </x:c>
      <x:c r="L5278" t="s">
        <x:v>96</x:v>
      </x:c>
      <x:c r="M5278" t="s">
        <x:v>98</x:v>
      </x:c>
      <x:c r="N5278" s="8">
        <x:v>36.4</x:v>
      </x:c>
      <x:c r="O5278" s="8">
        <x:v>0</x:v>
      </x:c>
      <x:c r="Q5278">
        <x:v>0</x:v>
      </x:c>
      <x:c r="R5278" s="6">
        <x:v>21.012999999999998</x:v>
      </x:c>
      <x:c r="S5278" s="8">
        <x:v>65909.71325633756</x:v>
      </x:c>
      <x:c r="T5278" s="12">
        <x:v>341638.951773214</x:v>
      </x:c>
      <x:c r="U5278" s="12">
        <x:v>25.2</x:v>
      </x:c>
      <x:c r="V5278" s="12">
        <x:v>98</x:v>
      </x:c>
      <x:c r="W5278" s="12">
        <x:f>NA()</x:f>
      </x:c>
    </x:row>
    <x:row r="5279">
      <x:c r="A5279">
        <x:v>116332</x:v>
      </x:c>
      <x:c r="B5279" s="1">
        <x:v>44774.70522594769</x:v>
      </x:c>
      <x:c r="C5279" s="6">
        <x:v>60.983005193333334</x:v>
      </x:c>
      <x:c r="D5279" s="14" t="s">
        <x:v>94</x:v>
      </x:c>
      <x:c r="E5279" s="15">
        <x:v>44771.483176158574</x:v>
      </x:c>
      <x:c r="F5279" t="s">
        <x:v>99</x:v>
      </x:c>
      <x:c r="G5279" s="6">
        <x:v>96.70203561542536</x:v>
      </x:c>
      <x:c r="H5279" t="s">
        <x:v>97</x:v>
      </x:c>
      <x:c r="I5279" s="6">
        <x:v>27.44168470573868</x:v>
      </x:c>
      <x:c r="J5279" t="s">
        <x:v>95</x:v>
      </x:c>
      <x:c r="K5279" s="6">
        <x:v>1019</x:v>
      </x:c>
      <x:c r="L5279" t="s">
        <x:v>96</x:v>
      </x:c>
      <x:c r="M5279" t="s">
        <x:v>98</x:v>
      </x:c>
      <x:c r="N5279" s="8">
        <x:v>36.4</x:v>
      </x:c>
      <x:c r="O5279" s="8">
        <x:v>0</x:v>
      </x:c>
      <x:c r="Q5279">
        <x:v>0</x:v>
      </x:c>
      <x:c r="R5279" s="6">
        <x:v>21.015</x:v>
      </x:c>
      <x:c r="S5279" s="8">
        <x:v>65907.99794615284</x:v>
      </x:c>
      <x:c r="T5279" s="12">
        <x:v>341638.50380750507</x:v>
      </x:c>
      <x:c r="U5279" s="12">
        <x:v>25.2</x:v>
      </x:c>
      <x:c r="V5279" s="12">
        <x:v>98</x:v>
      </x:c>
      <x:c r="W5279" s="12">
        <x:f>NA()</x:f>
      </x:c>
    </x:row>
    <x:row r="5280">
      <x:c r="A5280">
        <x:v>116336</x:v>
      </x:c>
      <x:c r="B5280" s="1">
        <x:v>44774.70523772154</x:v>
      </x:c>
      <x:c r="C5280" s="6">
        <x:v>60.99995952333333</x:v>
      </x:c>
      <x:c r="D5280" s="14" t="s">
        <x:v>94</x:v>
      </x:c>
      <x:c r="E5280" s="15">
        <x:v>44771.483176158574</x:v>
      </x:c>
      <x:c r="F5280" t="s">
        <x:v>99</x:v>
      </x:c>
      <x:c r="G5280" s="6">
        <x:v>96.72537242432982</x:v>
      </x:c>
      <x:c r="H5280" t="s">
        <x:v>97</x:v>
      </x:c>
      <x:c r="I5280" s="6">
        <x:v>27.425940812230237</x:v>
      </x:c>
      <x:c r="J5280" t="s">
        <x:v>95</x:v>
      </x:c>
      <x:c r="K5280" s="6">
        <x:v>1019</x:v>
      </x:c>
      <x:c r="L5280" t="s">
        <x:v>96</x:v>
      </x:c>
      <x:c r="M5280" t="s">
        <x:v>98</x:v>
      </x:c>
      <x:c r="N5280" s="8">
        <x:v>36.4</x:v>
      </x:c>
      <x:c r="O5280" s="8">
        <x:v>0</x:v>
      </x:c>
      <x:c r="Q5280">
        <x:v>0</x:v>
      </x:c>
      <x:c r="R5280" s="6">
        <x:v>21.014</x:v>
      </x:c>
      <x:c r="S5280" s="8">
        <x:v>65912.79209876282</x:v>
      </x:c>
      <x:c r="T5280" s="12">
        <x:v>341641.47283885005</x:v>
      </x:c>
      <x:c r="U5280" s="12">
        <x:v>25.2</x:v>
      </x:c>
      <x:c r="V5280" s="12">
        <x:v>98</x:v>
      </x:c>
      <x:c r="W5280" s="12">
        <x:f>NA()</x:f>
      </x:c>
    </x:row>
    <x:row r="5281">
      <x:c r="A5281">
        <x:v>116348</x:v>
      </x:c>
      <x:c r="B5281" s="1">
        <x:v>44774.70524890798</x:v>
      </x:c>
      <x:c r="C5281" s="6">
        <x:v>61.01606800333333</x:v>
      </x:c>
      <x:c r="D5281" s="14" t="s">
        <x:v>94</x:v>
      </x:c>
      <x:c r="E5281" s="15">
        <x:v>44771.483176158574</x:v>
      </x:c>
      <x:c r="F5281" t="s">
        <x:v>99</x:v>
      </x:c>
      <x:c r="G5281" s="6">
        <x:v>96.70756192551251</x:v>
      </x:c>
      <x:c r="H5281" t="s">
        <x:v>97</x:v>
      </x:c>
      <x:c r="I5281" s="6">
        <x:v>27.454063544098062</x:v>
      </x:c>
      <x:c r="J5281" t="s">
        <x:v>95</x:v>
      </x:c>
      <x:c r="K5281" s="6">
        <x:v>1019</x:v>
      </x:c>
      <x:c r="L5281" t="s">
        <x:v>96</x:v>
      </x:c>
      <x:c r="M5281" t="s">
        <x:v>98</x:v>
      </x:c>
      <x:c r="N5281" s="8">
        <x:v>36.4</x:v>
      </x:c>
      <x:c r="O5281" s="8">
        <x:v>0</x:v>
      </x:c>
      <x:c r="Q5281">
        <x:v>0</x:v>
      </x:c>
      <x:c r="R5281" s="6">
        <x:v>21.012999999999998</x:v>
      </x:c>
      <x:c r="S5281" s="8">
        <x:v>65909.88228083604</x:v>
      </x:c>
      <x:c r="T5281" s="12">
        <x:v>341648.5775208938</x:v>
      </x:c>
      <x:c r="U5281" s="12">
        <x:v>25.2</x:v>
      </x:c>
      <x:c r="V5281" s="12">
        <x:v>98</x:v>
      </x:c>
      <x:c r="W5281" s="12">
        <x:f>NA()</x:f>
      </x:c>
    </x:row>
    <x:row r="5282">
      <x:c r="A5282">
        <x:v>116356</x:v>
      </x:c>
      <x:c r="B5282" s="1">
        <x:v>44774.70526068131</x:v>
      </x:c>
      <x:c r="C5282" s="6">
        <x:v>61.03302159</x:v>
      </x:c>
      <x:c r="D5282" s="14" t="s">
        <x:v>94</x:v>
      </x:c>
      <x:c r="E5282" s="15">
        <x:v>44771.483176158574</x:v>
      </x:c>
      <x:c r="F5282" t="s">
        <x:v>99</x:v>
      </x:c>
      <x:c r="G5282" s="6">
        <x:v>96.72613804124438</x:v>
      </x:c>
      <x:c r="H5282" t="s">
        <x:v>97</x:v>
      </x:c>
      <x:c r="I5282" s="6">
        <x:v>27.452531209689823</x:v>
      </x:c>
      <x:c r="J5282" t="s">
        <x:v>95</x:v>
      </x:c>
      <x:c r="K5282" s="6">
        <x:v>1019</x:v>
      </x:c>
      <x:c r="L5282" t="s">
        <x:v>96</x:v>
      </x:c>
      <x:c r="M5282" t="s">
        <x:v>98</x:v>
      </x:c>
      <x:c r="N5282" s="8">
        <x:v>36.4</x:v>
      </x:c>
      <x:c r="O5282" s="8">
        <x:v>0</x:v>
      </x:c>
      <x:c r="Q5282">
        <x:v>0</x:v>
      </x:c>
      <x:c r="R5282" s="6">
        <x:v>21.011</x:v>
      </x:c>
      <x:c r="S5282" s="8">
        <x:v>65912.70228036279</x:v>
      </x:c>
      <x:c r="T5282" s="12">
        <x:v>341643.1097882712</x:v>
      </x:c>
      <x:c r="U5282" s="12">
        <x:v>25.2</x:v>
      </x:c>
      <x:c r="V5282" s="12">
        <x:v>98</x:v>
      </x:c>
      <x:c r="W5282" s="12">
        <x:f>NA()</x:f>
      </x:c>
    </x:row>
    <x:row r="5283">
      <x:c r="A5283">
        <x:v>116368</x:v>
      </x:c>
      <x:c r="B5283" s="1">
        <x:v>44774.70527245544</x:v>
      </x:c>
      <x:c r="C5283" s="6">
        <x:v>61.04997633333333</x:v>
      </x:c>
      <x:c r="D5283" s="14" t="s">
        <x:v>94</x:v>
      </x:c>
      <x:c r="E5283" s="15">
        <x:v>44771.483176158574</x:v>
      </x:c>
      <x:c r="F5283" t="s">
        <x:v>99</x:v>
      </x:c>
      <x:c r="G5283" s="6">
        <x:v>96.7100980120857</x:v>
      </x:c>
      <x:c r="H5283" t="s">
        <x:v>97</x:v>
      </x:c>
      <x:c r="I5283" s="6">
        <x:v>27.451359425025203</x:v>
      </x:c>
      <x:c r="J5283" t="s">
        <x:v>95</x:v>
      </x:c>
      <x:c r="K5283" s="6">
        <x:v>1019</x:v>
      </x:c>
      <x:c r="L5283" t="s">
        <x:v>96</x:v>
      </x:c>
      <x:c r="M5283" t="s">
        <x:v>98</x:v>
      </x:c>
      <x:c r="N5283" s="8">
        <x:v>36.4</x:v>
      </x:c>
      <x:c r="O5283" s="8">
        <x:v>0</x:v>
      </x:c>
      <x:c r="Q5283">
        <x:v>0</x:v>
      </x:c>
      <x:c r="R5283" s="6">
        <x:v>21.012999999999998</x:v>
      </x:c>
      <x:c r="S5283" s="8">
        <x:v>65921.95802645343</x:v>
      </x:c>
      <x:c r="T5283" s="12">
        <x:v>341645.361929994</x:v>
      </x:c>
      <x:c r="U5283" s="12">
        <x:v>25.2</x:v>
      </x:c>
      <x:c r="V5283" s="12">
        <x:v>98</x:v>
      </x:c>
      <x:c r="W5283" s="12">
        <x:f>NA()</x:f>
      </x:c>
    </x:row>
    <x:row r="5284">
      <x:c r="A5284">
        <x:v>116375</x:v>
      </x:c>
      <x:c r="B5284" s="1">
        <x:v>44774.70528364104</x:v>
      </x:c>
      <x:c r="C5284" s="6">
        <x:v>61.066083605</x:v>
      </x:c>
      <x:c r="D5284" s="14" t="s">
        <x:v>94</x:v>
      </x:c>
      <x:c r="E5284" s="15">
        <x:v>44771.483176158574</x:v>
      </x:c>
      <x:c r="F5284" t="s">
        <x:v>99</x:v>
      </x:c>
      <x:c r="G5284" s="6">
        <x:v>96.73039192518159</x:v>
      </x:c>
      <x:c r="H5284" t="s">
        <x:v>97</x:v>
      </x:c>
      <x:c r="I5284" s="6">
        <x:v>27.43886041406313</x:v>
      </x:c>
      <x:c r="J5284" t="s">
        <x:v>95</x:v>
      </x:c>
      <x:c r="K5284" s="6">
        <x:v>1019</x:v>
      </x:c>
      <x:c r="L5284" t="s">
        <x:v>96</x:v>
      </x:c>
      <x:c r="M5284" t="s">
        <x:v>98</x:v>
      </x:c>
      <x:c r="N5284" s="8">
        <x:v>36.4</x:v>
      </x:c>
      <x:c r="O5284" s="8">
        <x:v>0</x:v>
      </x:c>
      <x:c r="Q5284">
        <x:v>0</x:v>
      </x:c>
      <x:c r="R5284" s="6">
        <x:v>21.012</x:v>
      </x:c>
      <x:c r="S5284" s="8">
        <x:v>65912.71876790046</x:v>
      </x:c>
      <x:c r="T5284" s="12">
        <x:v>341635.35362731863</x:v>
      </x:c>
      <x:c r="U5284" s="12">
        <x:v>25.2</x:v>
      </x:c>
      <x:c r="V5284" s="12">
        <x:v>98</x:v>
      </x:c>
      <x:c r="W5284" s="12">
        <x:f>NA()</x:f>
      </x:c>
    </x:row>
    <x:row r="5285">
      <x:c r="A5285">
        <x:v>116383</x:v>
      </x:c>
      <x:c r="B5285" s="1">
        <x:v>44774.705295416</x:v>
      </x:c>
      <x:c r="C5285" s="6">
        <x:v>61.083039551666666</x:v>
      </x:c>
      <x:c r="D5285" s="14" t="s">
        <x:v>94</x:v>
      </x:c>
      <x:c r="E5285" s="15">
        <x:v>44771.483176158574</x:v>
      </x:c>
      <x:c r="F5285" t="s">
        <x:v>99</x:v>
      </x:c>
      <x:c r="G5285" s="6">
        <x:v>96.67264711855184</x:v>
      </x:c>
      <x:c r="H5285" t="s">
        <x:v>97</x:v>
      </x:c>
      <x:c r="I5285" s="6">
        <x:v>27.43648680906699</x:v>
      </x:c>
      <x:c r="J5285" t="s">
        <x:v>95</x:v>
      </x:c>
      <x:c r="K5285" s="6">
        <x:v>1019</x:v>
      </x:c>
      <x:c r="L5285" t="s">
        <x:v>96</x:v>
      </x:c>
      <x:c r="M5285" t="s">
        <x:v>98</x:v>
      </x:c>
      <x:c r="N5285" s="8">
        <x:v>36.4</x:v>
      </x:c>
      <x:c r="O5285" s="8">
        <x:v>0</x:v>
      </x:c>
      <x:c r="Q5285">
        <x:v>0</x:v>
      </x:c>
      <x:c r="R5285" s="6">
        <x:v>21.019</x:v>
      </x:c>
      <x:c r="S5285" s="8">
        <x:v>65923.6443036847</x:v>
      </x:c>
      <x:c r="T5285" s="12">
        <x:v>341644.26347329636</x:v>
      </x:c>
      <x:c r="U5285" s="12">
        <x:v>25.2</x:v>
      </x:c>
      <x:c r="V5285" s="12">
        <x:v>98</x:v>
      </x:c>
      <x:c r="W5285" s="12">
        <x:f>NA()</x:f>
      </x:c>
    </x:row>
    <x:row r="5286">
      <x:c r="A5286">
        <x:v>116389</x:v>
      </x:c>
      <x:c r="B5286" s="1">
        <x:v>44774.70530718212</x:v>
      </x:c>
      <x:c r="C5286" s="6">
        <x:v>61.09998276333334</x:v>
      </x:c>
      <x:c r="D5286" s="14" t="s">
        <x:v>94</x:v>
      </x:c>
      <x:c r="E5286" s="15">
        <x:v>44771.483176158574</x:v>
      </x:c>
      <x:c r="F5286" t="s">
        <x:v>99</x:v>
      </x:c>
      <x:c r="G5286" s="6">
        <x:v>96.72971747957237</x:v>
      </x:c>
      <x:c r="H5286" t="s">
        <x:v>97</x:v>
      </x:c>
      <x:c r="I5286" s="6">
        <x:v>27.44871539959422</x:v>
      </x:c>
      <x:c r="J5286" t="s">
        <x:v>95</x:v>
      </x:c>
      <x:c r="K5286" s="6">
        <x:v>1019</x:v>
      </x:c>
      <x:c r="L5286" t="s">
        <x:v>96</x:v>
      </x:c>
      <x:c r="M5286" t="s">
        <x:v>98</x:v>
      </x:c>
      <x:c r="N5286" s="8">
        <x:v>36.4</x:v>
      </x:c>
      <x:c r="O5286" s="8">
        <x:v>0</x:v>
      </x:c>
      <x:c r="Q5286">
        <x:v>0</x:v>
      </x:c>
      <x:c r="R5286" s="6">
        <x:v>21.011</x:v>
      </x:c>
      <x:c r="S5286" s="8">
        <x:v>65921.2563610368</x:v>
      </x:c>
      <x:c r="T5286" s="12">
        <x:v>341650.6925278626</x:v>
      </x:c>
      <x:c r="U5286" s="12">
        <x:v>25.2</x:v>
      </x:c>
      <x:c r="V5286" s="12">
        <x:v>98</x:v>
      </x:c>
      <x:c r="W5286" s="12">
        <x:f>NA()</x:f>
      </x:c>
    </x:row>
    <x:row r="5287">
      <x:c r="A5287">
        <x:v>116402</x:v>
      </x:c>
      <x:c r="B5287" s="1">
        <x:v>44774.705318372864</x:v>
      </x:c>
      <x:c r="C5287" s="6">
        <x:v>61.11609743</x:v>
      </x:c>
      <x:c r="D5287" s="14" t="s">
        <x:v>94</x:v>
      </x:c>
      <x:c r="E5287" s="15">
        <x:v>44771.483176158574</x:v>
      </x:c>
      <x:c r="F5287" t="s">
        <x:v>99</x:v>
      </x:c>
      <x:c r="G5287" s="6">
        <x:v>96.72593695802654</x:v>
      </x:c>
      <x:c r="H5287" t="s">
        <x:v>97</x:v>
      </x:c>
      <x:c r="I5287" s="6">
        <x:v>27.434473752980466</x:v>
      </x:c>
      <x:c r="J5287" t="s">
        <x:v>95</x:v>
      </x:c>
      <x:c r="K5287" s="6">
        <x:v>1019</x:v>
      </x:c>
      <x:c r="L5287" t="s">
        <x:v>96</x:v>
      </x:c>
      <x:c r="M5287" t="s">
        <x:v>98</x:v>
      </x:c>
      <x:c r="N5287" s="8">
        <x:v>36.4</x:v>
      </x:c>
      <x:c r="O5287" s="8">
        <x:v>0</x:v>
      </x:c>
      <x:c r="Q5287">
        <x:v>0</x:v>
      </x:c>
      <x:c r="R5287" s="6">
        <x:v>21.012999999999998</x:v>
      </x:c>
      <x:c r="S5287" s="8">
        <x:v>65922.56808033981</x:v>
      </x:c>
      <x:c r="T5287" s="12">
        <x:v>341643.76727070886</x:v>
      </x:c>
      <x:c r="U5287" s="12">
        <x:v>25.2</x:v>
      </x:c>
      <x:c r="V5287" s="12">
        <x:v>98</x:v>
      </x:c>
      <x:c r="W5287" s="12">
        <x:f>NA()</x:f>
      </x:c>
    </x:row>
    <x:row r="5288">
      <x:c r="A5288">
        <x:v>116410</x:v>
      </x:c>
      <x:c r="B5288" s="1">
        <x:v>44774.705330152035</x:v>
      </x:c>
      <x:c r="C5288" s="6">
        <x:v>61.133059445</x:v>
      </x:c>
      <x:c r="D5288" s="14" t="s">
        <x:v>94</x:v>
      </x:c>
      <x:c r="E5288" s="15">
        <x:v>44771.483176158574</x:v>
      </x:c>
      <x:c r="F5288" t="s">
        <x:v>99</x:v>
      </x:c>
      <x:c r="G5288" s="6">
        <x:v>96.71716963077138</x:v>
      </x:c>
      <x:c r="H5288" t="s">
        <x:v>97</x:v>
      </x:c>
      <x:c r="I5288" s="6">
        <x:v>27.425550220391415</x:v>
      </x:c>
      <x:c r="J5288" t="s">
        <x:v>95</x:v>
      </x:c>
      <x:c r="K5288" s="6">
        <x:v>1019</x:v>
      </x:c>
      <x:c r="L5288" t="s">
        <x:v>96</x:v>
      </x:c>
      <x:c r="M5288" t="s">
        <x:v>98</x:v>
      </x:c>
      <x:c r="N5288" s="8">
        <x:v>36.4</x:v>
      </x:c>
      <x:c r="O5288" s="8">
        <x:v>0</x:v>
      </x:c>
      <x:c r="Q5288">
        <x:v>0</x:v>
      </x:c>
      <x:c r="R5288" s="6">
        <x:v>21.015</x:v>
      </x:c>
      <x:c r="S5288" s="8">
        <x:v>65920.52011231589</x:v>
      </x:c>
      <x:c r="T5288" s="12">
        <x:v>341647.0019063408</x:v>
      </x:c>
      <x:c r="U5288" s="12">
        <x:v>25.2</x:v>
      </x:c>
      <x:c r="V5288" s="12">
        <x:v>98</x:v>
      </x:c>
      <x:c r="W5288" s="12">
        <x:f>NA()</x:f>
      </x:c>
    </x:row>
    <x:row r="5289">
      <x:c r="A5289">
        <x:v>116418</x:v>
      </x:c>
      <x:c r="B5289" s="1">
        <x:v>44774.7053419255</x:v>
      </x:c>
      <x:c r="C5289" s="6">
        <x:v>61.15001323833334</x:v>
      </x:c>
      <x:c r="D5289" s="14" t="s">
        <x:v>94</x:v>
      </x:c>
      <x:c r="E5289" s="15">
        <x:v>44771.483176158574</x:v>
      </x:c>
      <x:c r="F5289" t="s">
        <x:v>99</x:v>
      </x:c>
      <x:c r="G5289" s="6">
        <x:v>96.6793523188585</x:v>
      </x:c>
      <x:c r="H5289" t="s">
        <x:v>97</x:v>
      </x:c>
      <x:c r="I5289" s="6">
        <x:v>27.42933595859222</x:v>
      </x:c>
      <x:c r="J5289" t="s">
        <x:v>95</x:v>
      </x:c>
      <x:c r="K5289" s="6">
        <x:v>1019</x:v>
      </x:c>
      <x:c r="L5289" t="s">
        <x:v>96</x:v>
      </x:c>
      <x:c r="M5289" t="s">
        <x:v>98</x:v>
      </x:c>
      <x:c r="N5289" s="8">
        <x:v>36.4</x:v>
      </x:c>
      <x:c r="O5289" s="8">
        <x:v>0</x:v>
      </x:c>
      <x:c r="Q5289">
        <x:v>0</x:v>
      </x:c>
      <x:c r="R5289" s="6">
        <x:v>21.019</x:v>
      </x:c>
      <x:c r="S5289" s="8">
        <x:v>65917.37057191657</x:v>
      </x:c>
      <x:c r="T5289" s="12">
        <x:v>341641.1706785548</x:v>
      </x:c>
      <x:c r="U5289" s="12">
        <x:v>25.2</x:v>
      </x:c>
      <x:c r="V5289" s="12">
        <x:v>98</x:v>
      </x:c>
      <x:c r="W5289" s="12">
        <x:f>NA()</x:f>
      </x:c>
    </x:row>
    <x:row r="5290">
      <x:c r="A5290">
        <x:v>116428</x:v>
      </x:c>
      <x:c r="B5290" s="1">
        <x:v>44774.70535311033</x:v>
      </x:c>
      <x:c r="C5290" s="6">
        <x:v>61.16611939333333</x:v>
      </x:c>
      <x:c r="D5290" s="14" t="s">
        <x:v>94</x:v>
      </x:c>
      <x:c r="E5290" s="15">
        <x:v>44771.483176158574</x:v>
      </x:c>
      <x:c r="F5290" t="s">
        <x:v>99</x:v>
      </x:c>
      <x:c r="G5290" s="6">
        <x:v>96.72432946147518</x:v>
      </x:c>
      <x:c r="H5290" t="s">
        <x:v>97</x:v>
      </x:c>
      <x:c r="I5290" s="6">
        <x:v>27.427052496943816</x:v>
      </x:c>
      <x:c r="J5290" t="s">
        <x:v>95</x:v>
      </x:c>
      <x:c r="K5290" s="6">
        <x:v>1019</x:v>
      </x:c>
      <x:c r="L5290" t="s">
        <x:v>96</x:v>
      </x:c>
      <x:c r="M5290" t="s">
        <x:v>98</x:v>
      </x:c>
      <x:c r="N5290" s="8">
        <x:v>36.4</x:v>
      </x:c>
      <x:c r="O5290" s="8">
        <x:v>0</x:v>
      </x:c>
      <x:c r="Q5290">
        <x:v>0</x:v>
      </x:c>
      <x:c r="R5290" s="6">
        <x:v>21.014</x:v>
      </x:c>
      <x:c r="S5290" s="8">
        <x:v>65922.86807490543</x:v>
      </x:c>
      <x:c r="T5290" s="12">
        <x:v>341651.9308064985</x:v>
      </x:c>
      <x:c r="U5290" s="12">
        <x:v>25.2</x:v>
      </x:c>
      <x:c r="V5290" s="12">
        <x:v>98</x:v>
      </x:c>
      <x:c r="W5290" s="12">
        <x:f>NA()</x:f>
      </x:c>
    </x:row>
    <x:row r="5291">
      <x:c r="A5291">
        <x:v>116440</x:v>
      </x:c>
      <x:c r="B5291" s="1">
        <x:v>44774.70536488522</x:v>
      </x:c>
      <x:c r="C5291" s="6">
        <x:v>61.18307523166666</x:v>
      </x:c>
      <x:c r="D5291" s="14" t="s">
        <x:v>94</x:v>
      </x:c>
      <x:c r="E5291" s="15">
        <x:v>44771.483176158574</x:v>
      </x:c>
      <x:c r="F5291" t="s">
        <x:v>99</x:v>
      </x:c>
      <x:c r="G5291" s="6">
        <x:v>96.6445375883908</x:v>
      </x:c>
      <x:c r="H5291" t="s">
        <x:v>97</x:v>
      </x:c>
      <x:c r="I5291" s="6">
        <x:v>27.439070733574226</x:v>
      </x:c>
      <x:c r="J5291" t="s">
        <x:v>95</x:v>
      </x:c>
      <x:c r="K5291" s="6">
        <x:v>1019</x:v>
      </x:c>
      <x:c r="L5291" t="s">
        <x:v>96</x:v>
      </x:c>
      <x:c r="M5291" t="s">
        <x:v>98</x:v>
      </x:c>
      <x:c r="N5291" s="8">
        <x:v>36.4</x:v>
      </x:c>
      <x:c r="O5291" s="8">
        <x:v>0</x:v>
      </x:c>
      <x:c r="Q5291">
        <x:v>0</x:v>
      </x:c>
      <x:c r="R5291" s="6">
        <x:v>21.022</x:v>
      </x:c>
      <x:c r="S5291" s="8">
        <x:v>65926.12508806416</x:v>
      </x:c>
      <x:c r="T5291" s="12">
        <x:v>341653.070625812</x:v>
      </x:c>
      <x:c r="U5291" s="12">
        <x:v>25.2</x:v>
      </x:c>
      <x:c r="V5291" s="12">
        <x:v>98</x:v>
      </x:c>
      <x:c r="W5291" s="12">
        <x:f>NA()</x:f>
      </x:c>
    </x:row>
    <x:row r="5292">
      <x:c r="A5292">
        <x:v>116445</x:v>
      </x:c>
      <x:c r="B5292" s="1">
        <x:v>44774.705376658465</x:v>
      </x:c>
      <x:c r="C5292" s="6">
        <x:v>61.200028696666664</x:v>
      </x:c>
      <x:c r="D5292" s="14" t="s">
        <x:v>94</x:v>
      </x:c>
      <x:c r="E5292" s="15">
        <x:v>44771.483176158574</x:v>
      </x:c>
      <x:c r="F5292" t="s">
        <x:v>99</x:v>
      </x:c>
      <x:c r="G5292" s="6">
        <x:v>96.67802862621623</x:v>
      </x:c>
      <x:c r="H5292" t="s">
        <x:v>97</x:v>
      </x:c>
      <x:c r="I5292" s="6">
        <x:v>27.44901585692469</x:v>
      </x:c>
      <x:c r="J5292" t="s">
        <x:v>95</x:v>
      </x:c>
      <x:c r="K5292" s="6">
        <x:v>1019</x:v>
      </x:c>
      <x:c r="L5292" t="s">
        <x:v>96</x:v>
      </x:c>
      <x:c r="M5292" t="s">
        <x:v>98</x:v>
      </x:c>
      <x:c r="N5292" s="8">
        <x:v>36.4</x:v>
      </x:c>
      <x:c r="O5292" s="8">
        <x:v>0</x:v>
      </x:c>
      <x:c r="Q5292">
        <x:v>0</x:v>
      </x:c>
      <x:c r="R5292" s="6">
        <x:v>21.017</x:v>
      </x:c>
      <x:c r="S5292" s="8">
        <x:v>65917.3322453384</x:v>
      </x:c>
      <x:c r="T5292" s="12">
        <x:v>341657.7828757765</x:v>
      </x:c>
      <x:c r="U5292" s="12">
        <x:v>25.2</x:v>
      </x:c>
      <x:c r="V5292" s="12">
        <x:v>98</x:v>
      </x:c>
      <x:c r="W5292" s="12">
        <x:f>NA()</x:f>
      </x:c>
    </x:row>
    <x:row r="5293">
      <x:c r="A5293">
        <x:v>116455</x:v>
      </x:c>
      <x:c r="B5293" s="1">
        <x:v>44774.705387843765</x:v>
      </x:c>
      <x:c r="C5293" s="6">
        <x:v>61.21613553833333</x:v>
      </x:c>
      <x:c r="D5293" s="14" t="s">
        <x:v>94</x:v>
      </x:c>
      <x:c r="E5293" s="15">
        <x:v>44771.483176158574</x:v>
      </x:c>
      <x:c r="F5293" t="s">
        <x:v>99</x:v>
      </x:c>
      <x:c r="G5293" s="6">
        <x:v>96.71432289605228</x:v>
      </x:c>
      <x:c r="H5293" t="s">
        <x:v>97</x:v>
      </x:c>
      <x:c r="I5293" s="6">
        <x:v>27.428584819720527</x:v>
      </x:c>
      <x:c r="J5293" t="s">
        <x:v>95</x:v>
      </x:c>
      <x:c r="K5293" s="6">
        <x:v>1019</x:v>
      </x:c>
      <x:c r="L5293" t="s">
        <x:v>96</x:v>
      </x:c>
      <x:c r="M5293" t="s">
        <x:v>98</x:v>
      </x:c>
      <x:c r="N5293" s="8">
        <x:v>36.4</x:v>
      </x:c>
      <x:c r="O5293" s="8">
        <x:v>0</x:v>
      </x:c>
      <x:c r="Q5293">
        <x:v>0</x:v>
      </x:c>
      <x:c r="R5293" s="6">
        <x:v>21.015</x:v>
      </x:c>
      <x:c r="S5293" s="8">
        <x:v>65924.91503164821</x:v>
      </x:c>
      <x:c r="T5293" s="12">
        <x:v>341648.8393981177</x:v>
      </x:c>
      <x:c r="U5293" s="12">
        <x:v>25.2</x:v>
      </x:c>
      <x:c r="V5293" s="12">
        <x:v>98</x:v>
      </x:c>
      <x:c r="W5293" s="12">
        <x:f>NA()</x:f>
      </x:c>
    </x:row>
    <x:row r="5294">
      <x:c r="A5294">
        <x:v>116465</x:v>
      </x:c>
      <x:c r="B5294" s="1">
        <x:v>44774.705399618906</x:v>
      </x:c>
      <x:c r="C5294" s="6">
        <x:v>61.23309174</x:v>
      </x:c>
      <x:c r="D5294" s="14" t="s">
        <x:v>94</x:v>
      </x:c>
      <x:c r="E5294" s="15">
        <x:v>44771.483176158574</x:v>
      </x:c>
      <x:c r="F5294" t="s">
        <x:v>99</x:v>
      </x:c>
      <x:c r="G5294" s="6">
        <x:v>96.72230268778274</x:v>
      </x:c>
      <x:c r="H5294" t="s">
        <x:v>97</x:v>
      </x:c>
      <x:c r="I5294" s="6">
        <x:v>27.4474835248202</x:v>
      </x:c>
      <x:c r="J5294" t="s">
        <x:v>95</x:v>
      </x:c>
      <x:c r="K5294" s="6">
        <x:v>1019</x:v>
      </x:c>
      <x:c r="L5294" t="s">
        <x:v>96</x:v>
      </x:c>
      <x:c r="M5294" t="s">
        <x:v>98</x:v>
      </x:c>
      <x:c r="N5294" s="8">
        <x:v>36.4</x:v>
      </x:c>
      <x:c r="O5294" s="8">
        <x:v>0</x:v>
      </x:c>
      <x:c r="Q5294">
        <x:v>0</x:v>
      </x:c>
      <x:c r="R5294" s="6">
        <x:v>21.012</x:v>
      </x:c>
      <x:c r="S5294" s="8">
        <x:v>65926.67191349335</x:v>
      </x:c>
      <x:c r="T5294" s="12">
        <x:v>341646.34192538616</x:v>
      </x:c>
      <x:c r="U5294" s="12">
        <x:v>25.2</x:v>
      </x:c>
      <x:c r="V5294" s="12">
        <x:v>98</x:v>
      </x:c>
      <x:c r="W5294" s="12">
        <x:f>NA()</x:f>
      </x:c>
    </x:row>
    <x:row r="5295">
      <x:c r="A5295">
        <x:v>116473</x:v>
      </x:c>
      <x:c r="B5295" s="1">
        <x:v>44774.705411392686</x:v>
      </x:c>
      <x:c r="C5295" s="6">
        <x:v>61.250045971666665</x:v>
      </x:c>
      <x:c r="D5295" s="14" t="s">
        <x:v>94</x:v>
      </x:c>
      <x:c r="E5295" s="15">
        <x:v>44771.483176158574</x:v>
      </x:c>
      <x:c r="F5295" t="s">
        <x:v>99</x:v>
      </x:c>
      <x:c r="G5295" s="6">
        <x:v>96.69417307218677</x:v>
      </x:c>
      <x:c r="H5295" t="s">
        <x:v>97</x:v>
      </x:c>
      <x:c r="I5295" s="6">
        <x:v>27.44093356410349</x:v>
      </x:c>
      <x:c r="J5295" t="s">
        <x:v>95</x:v>
      </x:c>
      <x:c r="K5295" s="6">
        <x:v>1019</x:v>
      </x:c>
      <x:c r="L5295" t="s">
        <x:v>96</x:v>
      </x:c>
      <x:c r="M5295" t="s">
        <x:v>98</x:v>
      </x:c>
      <x:c r="N5295" s="8">
        <x:v>36.4</x:v>
      </x:c>
      <x:c r="O5295" s="8">
        <x:v>0</x:v>
      </x:c>
      <x:c r="Q5295">
        <x:v>0</x:v>
      </x:c>
      <x:c r="R5295" s="6">
        <x:v>21.016</x:v>
      </x:c>
      <x:c r="S5295" s="8">
        <x:v>65933.85591756037</x:v>
      </x:c>
      <x:c r="T5295" s="12">
        <x:v>341656.6495734092</x:v>
      </x:c>
      <x:c r="U5295" s="12">
        <x:v>25.2</x:v>
      </x:c>
      <x:c r="V5295" s="12">
        <x:v>98</x:v>
      </x:c>
      <x:c r="W5295" s="12">
        <x:f>NA()</x:f>
      </x:c>
    </x:row>
    <x:row r="5296">
      <x:c r="A5296">
        <x:v>116474</x:v>
      </x:c>
      <x:c r="B5296" s="1">
        <x:v>44774.70542257718</x:v>
      </x:c>
      <x:c r="C5296" s="6">
        <x:v>61.266151646666664</x:v>
      </x:c>
      <x:c r="D5296" s="14" t="s">
        <x:v>94</x:v>
      </x:c>
      <x:c r="E5296" s="15">
        <x:v>44771.483176158574</x:v>
      </x:c>
      <x:c r="F5296" t="s">
        <x:v>99</x:v>
      </x:c>
      <x:c r="G5296" s="6">
        <x:v>96.70406452923044</x:v>
      </x:c>
      <x:c r="H5296" t="s">
        <x:v>97</x:v>
      </x:c>
      <x:c r="I5296" s="6">
        <x:v>27.43952141828504</x:v>
      </x:c>
      <x:c r="J5296" t="s">
        <x:v>95</x:v>
      </x:c>
      <x:c r="K5296" s="6">
        <x:v>1019</x:v>
      </x:c>
      <x:c r="L5296" t="s">
        <x:v>96</x:v>
      </x:c>
      <x:c r="M5296" t="s">
        <x:v>98</x:v>
      </x:c>
      <x:c r="N5296" s="8">
        <x:v>36.4</x:v>
      </x:c>
      <x:c r="O5296" s="8">
        <x:v>0</x:v>
      </x:c>
      <x:c r="Q5296">
        <x:v>0</x:v>
      </x:c>
      <x:c r="R5296" s="6">
        <x:v>21.015</x:v>
      </x:c>
      <x:c r="S5296" s="8">
        <x:v>65935.7507795913</x:v>
      </x:c>
      <x:c r="T5296" s="12">
        <x:v>341657.3633346114</x:v>
      </x:c>
      <x:c r="U5296" s="12">
        <x:v>25.2</x:v>
      </x:c>
      <x:c r="V5296" s="12">
        <x:v>98</x:v>
      </x:c>
      <x:c r="W5296" s="12">
        <x:f>NA()</x:f>
      </x:c>
    </x:row>
    <x:row r="5297">
      <x:c r="A5297">
        <x:v>116482</x:v>
      </x:c>
      <x:c r="B5297" s="1">
        <x:v>44774.70543434032</x:v>
      </x:c>
      <x:c r="C5297" s="6">
        <x:v>61.28309057333333</x:v>
      </x:c>
      <x:c r="D5297" s="14" t="s">
        <x:v>94</x:v>
      </x:c>
      <x:c r="E5297" s="15">
        <x:v>44771.483176158574</x:v>
      </x:c>
      <x:c r="F5297" t="s">
        <x:v>99</x:v>
      </x:c>
      <x:c r="G5297" s="6">
        <x:v>96.67233777205062</x:v>
      </x:c>
      <x:c r="H5297" t="s">
        <x:v>97</x:v>
      </x:c>
      <x:c r="I5297" s="6">
        <x:v>27.427683453296595</x:v>
      </x:c>
      <x:c r="J5297" t="s">
        <x:v>95</x:v>
      </x:c>
      <x:c r="K5297" s="6">
        <x:v>1019</x:v>
      </x:c>
      <x:c r="L5297" t="s">
        <x:v>96</x:v>
      </x:c>
      <x:c r="M5297" t="s">
        <x:v>98</x:v>
      </x:c>
      <x:c r="N5297" s="8">
        <x:v>36.4</x:v>
      </x:c>
      <x:c r="O5297" s="8">
        <x:v>0</x:v>
      </x:c>
      <x:c r="Q5297">
        <x:v>0</x:v>
      </x:c>
      <x:c r="R5297" s="6">
        <x:v>21.02</x:v>
      </x:c>
      <x:c r="S5297" s="8">
        <x:v>65930.84094237615</x:v>
      </x:c>
      <x:c r="T5297" s="12">
        <x:v>341662.591036588</x:v>
      </x:c>
      <x:c r="U5297" s="12">
        <x:v>25.2</x:v>
      </x:c>
      <x:c r="V5297" s="12">
        <x:v>98</x:v>
      </x:c>
      <x:c r="W5297" s="12">
        <x:f>NA()</x:f>
      </x:c>
    </x:row>
    <x:row r="5298">
      <x:c r="A5298">
        <x:v>116495</x:v>
      </x:c>
      <x:c r="B5298" s="1">
        <x:v>44774.70544607807</x:v>
      </x:c>
      <x:c r="C5298" s="6">
        <x:v>61.299992941666666</x:v>
      </x:c>
      <x:c r="D5298" s="14" t="s">
        <x:v>94</x:v>
      </x:c>
      <x:c r="E5298" s="15">
        <x:v>44771.483176158574</x:v>
      </x:c>
      <x:c r="F5298" t="s">
        <x:v>99</x:v>
      </x:c>
      <x:c r="G5298" s="6">
        <x:v>96.70516304983569</x:v>
      </x:c>
      <x:c r="H5298" t="s">
        <x:v>97</x:v>
      </x:c>
      <x:c r="I5298" s="6">
        <x:v>27.429215776361616</x:v>
      </x:c>
      <x:c r="J5298" t="s">
        <x:v>95</x:v>
      </x:c>
      <x:c r="K5298" s="6">
        <x:v>1019</x:v>
      </x:c>
      <x:c r="L5298" t="s">
        <x:v>96</x:v>
      </x:c>
      <x:c r="M5298" t="s">
        <x:v>98</x:v>
      </x:c>
      <x:c r="N5298" s="8">
        <x:v>36.4</x:v>
      </x:c>
      <x:c r="O5298" s="8">
        <x:v>0</x:v>
      </x:c>
      <x:c r="Q5298">
        <x:v>0</x:v>
      </x:c>
      <x:c r="R5298" s="6">
        <x:v>21.016</x:v>
      </x:c>
      <x:c r="S5298" s="8">
        <x:v>65938.43193629837</x:v>
      </x:c>
      <x:c r="T5298" s="12">
        <x:v>341661.68742541014</x:v>
      </x:c>
      <x:c r="U5298" s="12">
        <x:v>25.2</x:v>
      </x:c>
      <x:c r="V5298" s="12">
        <x:v>98</x:v>
      </x:c>
      <x:c r="W5298" s="12">
        <x:f>NA()</x:f>
      </x:c>
    </x:row>
    <x:row r="5299">
      <x:c r="A5299">
        <x:v>116511</x:v>
      </x:c>
      <x:c r="B5299" s="1">
        <x:v>44774.70545727218</x:v>
      </x:c>
      <x:c r="C5299" s="6">
        <x:v>61.31611246</x:v>
      </x:c>
      <x:c r="D5299" s="14" t="s">
        <x:v>94</x:v>
      </x:c>
      <x:c r="E5299" s="15">
        <x:v>44771.483176158574</x:v>
      </x:c>
      <x:c r="F5299" t="s">
        <x:v>99</x:v>
      </x:c>
      <x:c r="G5299" s="6">
        <x:v>96.65805611203753</x:v>
      </x:c>
      <x:c r="H5299" t="s">
        <x:v>97</x:v>
      </x:c>
      <x:c r="I5299" s="6">
        <x:v>27.452050477470493</x:v>
      </x:c>
      <x:c r="J5299" t="s">
        <x:v>95</x:v>
      </x:c>
      <x:c r="K5299" s="6">
        <x:v>1019</x:v>
      </x:c>
      <x:c r="L5299" t="s">
        <x:v>96</x:v>
      </x:c>
      <x:c r="M5299" t="s">
        <x:v>98</x:v>
      </x:c>
      <x:c r="N5299" s="8">
        <x:v>36.4</x:v>
      </x:c>
      <x:c r="O5299" s="8">
        <x:v>0</x:v>
      </x:c>
      <x:c r="Q5299">
        <x:v>0</x:v>
      </x:c>
      <x:c r="R5299" s="6">
        <x:v>21.019</x:v>
      </x:c>
      <x:c r="S5299" s="8">
        <x:v>65940.63738151688</x:v>
      </x:c>
      <x:c r="T5299" s="12">
        <x:v>341653.6163499077</x:v>
      </x:c>
      <x:c r="U5299" s="12">
        <x:v>25.2</x:v>
      </x:c>
      <x:c r="V5299" s="12">
        <x:v>98</x:v>
      </x:c>
      <x:c r="W5299" s="12">
        <x:f>NA()</x:f>
      </x:c>
    </x:row>
    <x:row r="5300">
      <x:c r="A5300">
        <x:v>116521</x:v>
      </x:c>
      <x:c r="B5300" s="1">
        <x:v>44774.705469045446</x:v>
      </x:c>
      <x:c r="C5300" s="6">
        <x:v>61.33306595166667</x:v>
      </x:c>
      <x:c r="D5300" s="14" t="s">
        <x:v>94</x:v>
      </x:c>
      <x:c r="E5300" s="15">
        <x:v>44771.483176158574</x:v>
      </x:c>
      <x:c r="F5300" t="s">
        <x:v>99</x:v>
      </x:c>
      <x:c r="G5300" s="6">
        <x:v>96.68394579953024</x:v>
      </x:c>
      <x:c r="H5300" t="s">
        <x:v>97</x:v>
      </x:c>
      <x:c r="I5300" s="6">
        <x:v>27.451840157145853</x:v>
      </x:c>
      <x:c r="J5300" t="s">
        <x:v>95</x:v>
      </x:c>
      <x:c r="K5300" s="6">
        <x:v>1019</x:v>
      </x:c>
      <x:c r="L5300" t="s">
        <x:v>96</x:v>
      </x:c>
      <x:c r="M5300" t="s">
        <x:v>98</x:v>
      </x:c>
      <x:c r="N5300" s="8">
        <x:v>36.4</x:v>
      </x:c>
      <x:c r="O5300" s="8">
        <x:v>0</x:v>
      </x:c>
      <x:c r="Q5300">
        <x:v>0</x:v>
      </x:c>
      <x:c r="R5300" s="6">
        <x:v>21.016</x:v>
      </x:c>
      <x:c r="S5300" s="8">
        <x:v>65940.53187787929</x:v>
      </x:c>
      <x:c r="T5300" s="12">
        <x:v>341657.23587382445</x:v>
      </x:c>
      <x:c r="U5300" s="12">
        <x:v>25.2</x:v>
      </x:c>
      <x:c r="V5300" s="12">
        <x:v>98</x:v>
      </x:c>
      <x:c r="W5300" s="12">
        <x:f>NA()</x:f>
      </x:c>
    </x:row>
    <x:row r="5301">
      <x:c r="A5301">
        <x:v>116526</x:v>
      </x:c>
      <x:c r="B5301" s="1">
        <x:v>44774.70548081969</x:v>
      </x:c>
      <x:c r="C5301" s="6">
        <x:v>61.350020875</x:v>
      </x:c>
      <x:c r="D5301" s="14" t="s">
        <x:v>94</x:v>
      </x:c>
      <x:c r="E5301" s="15">
        <x:v>44771.483176158574</x:v>
      </x:c>
      <x:c r="F5301" t="s">
        <x:v>99</x:v>
      </x:c>
      <x:c r="G5301" s="6">
        <x:v>96.69620288132165</x:v>
      </x:c>
      <x:c r="H5301" t="s">
        <x:v>97</x:v>
      </x:c>
      <x:c r="I5301" s="6">
        <x:v>27.447904164936062</x:v>
      </x:c>
      <x:c r="J5301" t="s">
        <x:v>95</x:v>
      </x:c>
      <x:c r="K5301" s="6">
        <x:v>1019</x:v>
      </x:c>
      <x:c r="L5301" t="s">
        <x:v>96</x:v>
      </x:c>
      <x:c r="M5301" t="s">
        <x:v>98</x:v>
      </x:c>
      <x:c r="N5301" s="8">
        <x:v>36.4</x:v>
      </x:c>
      <x:c r="O5301" s="8">
        <x:v>0</x:v>
      </x:c>
      <x:c r="Q5301">
        <x:v>0</x:v>
      </x:c>
      <x:c r="R5301" s="6">
        <x:v>21.015</x:v>
      </x:c>
      <x:c r="S5301" s="8">
        <x:v>65939.59741503034</x:v>
      </x:c>
      <x:c r="T5301" s="12">
        <x:v>341662.4389062098</x:v>
      </x:c>
      <x:c r="U5301" s="12">
        <x:v>25.2</x:v>
      </x:c>
      <x:c r="V5301" s="12">
        <x:v>98</x:v>
      </x:c>
      <x:c r="W5301" s="12">
        <x:f>NA()</x:f>
      </x:c>
    </x:row>
    <x:row r="5302">
      <x:c r="A5302">
        <x:v>116537</x:v>
      </x:c>
      <x:c r="B5302" s="1">
        <x:v>44774.70549200453</x:v>
      </x:c>
      <x:c r="C5302" s="6">
        <x:v>61.36612703</x:v>
      </x:c>
      <x:c r="D5302" s="14" t="s">
        <x:v>94</x:v>
      </x:c>
      <x:c r="E5302" s="15">
        <x:v>44771.483176158574</x:v>
      </x:c>
      <x:c r="F5302" t="s">
        <x:v>99</x:v>
      </x:c>
      <x:c r="G5302" s="6">
        <x:v>96.61666230118372</x:v>
      </x:c>
      <x:c r="H5302" t="s">
        <x:v>97</x:v>
      </x:c>
      <x:c r="I5302" s="6">
        <x:v>27.4596821095829</x:v>
      </x:c>
      <x:c r="J5302" t="s">
        <x:v>95</x:v>
      </x:c>
      <x:c r="K5302" s="6">
        <x:v>1019</x:v>
      </x:c>
      <x:c r="L5302" t="s">
        <x:v>96</x:v>
      </x:c>
      <x:c r="M5302" t="s">
        <x:v>98</x:v>
      </x:c>
      <x:c r="N5302" s="8">
        <x:v>36.4</x:v>
      </x:c>
      <x:c r="O5302" s="8">
        <x:v>0</x:v>
      </x:c>
      <x:c r="Q5302">
        <x:v>0</x:v>
      </x:c>
      <x:c r="R5302" s="6">
        <x:v>21.023</x:v>
      </x:c>
      <x:c r="S5302" s="8">
        <x:v>65933.90884582563</x:v>
      </x:c>
      <x:c r="T5302" s="12">
        <x:v>341657.5731605318</x:v>
      </x:c>
      <x:c r="U5302" s="12">
        <x:v>25.2</x:v>
      </x:c>
      <x:c r="V5302" s="12">
        <x:v>98</x:v>
      </x:c>
      <x:c r="W5302" s="12">
        <x:f>NA()</x:f>
      </x:c>
    </x:row>
    <x:row r="5303">
      <x:c r="A5303">
        <x:v>116548</x:v>
      </x:c>
      <x:c r="B5303" s="1">
        <x:v>44774.705503779</x:v>
      </x:c>
      <x:c r="C5303" s="6">
        <x:v>61.38308227666667</x:v>
      </x:c>
      <x:c r="D5303" s="14" t="s">
        <x:v>94</x:v>
      </x:c>
      <x:c r="E5303" s="15">
        <x:v>44771.483176158574</x:v>
      </x:c>
      <x:c r="F5303" t="s">
        <x:v>99</x:v>
      </x:c>
      <x:c r="G5303" s="6">
        <x:v>96.70313598574688</x:v>
      </x:c>
      <x:c r="H5303" t="s">
        <x:v>97</x:v>
      </x:c>
      <x:c r="I5303" s="6">
        <x:v>27.44964681740612</x:v>
      </x:c>
      <x:c r="J5303" t="s">
        <x:v>95</x:v>
      </x:c>
      <x:c r="K5303" s="6">
        <x:v>1019</x:v>
      </x:c>
      <x:c r="L5303" t="s">
        <x:v>96</x:v>
      </x:c>
      <x:c r="M5303" t="s">
        <x:v>98</x:v>
      </x:c>
      <x:c r="N5303" s="8">
        <x:v>36.4</x:v>
      </x:c>
      <x:c r="O5303" s="8">
        <x:v>0</x:v>
      </x:c>
      <x:c r="Q5303">
        <x:v>0</x:v>
      </x:c>
      <x:c r="R5303" s="6">
        <x:v>21.014</x:v>
      </x:c>
      <x:c r="S5303" s="8">
        <x:v>65934.83499548433</x:v>
      </x:c>
      <x:c r="T5303" s="12">
        <x:v>341663.11268724327</x:v>
      </x:c>
      <x:c r="U5303" s="12">
        <x:v>25.2</x:v>
      </x:c>
      <x:c r="V5303" s="12">
        <x:v>98</x:v>
      </x:c>
      <x:c r="W5303" s="12">
        <x:f>NA()</x:f>
      </x:c>
    </x:row>
    <x:row r="5304">
      <x:c r="A5304">
        <x:v>116550</x:v>
      </x:c>
      <x:c r="B5304" s="1">
        <x:v>44774.70551555308</x:v>
      </x:c>
      <x:c r="C5304" s="6">
        <x:v>61.400036951666664</x:v>
      </x:c>
      <x:c r="D5304" s="14" t="s">
        <x:v>94</x:v>
      </x:c>
      <x:c r="E5304" s="15">
        <x:v>44771.483176158574</x:v>
      </x:c>
      <x:c r="F5304" t="s">
        <x:v>99</x:v>
      </x:c>
      <x:c r="G5304" s="6">
        <x:v>96.72289284101903</x:v>
      </x:c>
      <x:c r="H5304" t="s">
        <x:v>97</x:v>
      </x:c>
      <x:c r="I5304" s="6">
        <x:v>27.43771867980513</x:v>
      </x:c>
      <x:c r="J5304" t="s">
        <x:v>95</x:v>
      </x:c>
      <x:c r="K5304" s="6">
        <x:v>1019</x:v>
      </x:c>
      <x:c r="L5304" t="s">
        <x:v>96</x:v>
      </x:c>
      <x:c r="M5304" t="s">
        <x:v>98</x:v>
      </x:c>
      <x:c r="N5304" s="8">
        <x:v>36.4</x:v>
      </x:c>
      <x:c r="O5304" s="8">
        <x:v>0</x:v>
      </x:c>
      <x:c r="Q5304">
        <x:v>0</x:v>
      </x:c>
      <x:c r="R5304" s="6">
        <x:v>21.012999999999998</x:v>
      </x:c>
      <x:c r="S5304" s="8">
        <x:v>65940.20984038778</x:v>
      </x:c>
      <x:c r="T5304" s="12">
        <x:v>341656.4969614027</x:v>
      </x:c>
      <x:c r="U5304" s="12">
        <x:v>25.2</x:v>
      </x:c>
      <x:c r="V5304" s="12">
        <x:v>98</x:v>
      </x:c>
      <x:c r="W5304" s="12">
        <x:f>NA()</x:f>
      </x:c>
    </x:row>
    <x:row r="5305">
      <x:c r="A5305">
        <x:v>116565</x:v>
      </x:c>
      <x:c r="B5305" s="1">
        <x:v>44774.70552673824</x:v>
      </x:c>
      <x:c r="C5305" s="6">
        <x:v>61.416143585</x:v>
      </x:c>
      <x:c r="D5305" s="14" t="s">
        <x:v>94</x:v>
      </x:c>
      <x:c r="E5305" s="15">
        <x:v>44771.483176158574</x:v>
      </x:c>
      <x:c r="F5305" t="s">
        <x:v>99</x:v>
      </x:c>
      <x:c r="G5305" s="6">
        <x:v>96.6934404806312</x:v>
      </x:c>
      <x:c r="H5305" t="s">
        <x:v>97</x:v>
      </x:c>
      <x:c r="I5305" s="6">
        <x:v>27.441714751407744</x:v>
      </x:c>
      <x:c r="J5305" t="s">
        <x:v>95</x:v>
      </x:c>
      <x:c r="K5305" s="6">
        <x:v>1019</x:v>
      </x:c>
      <x:c r="L5305" t="s">
        <x:v>96</x:v>
      </x:c>
      <x:c r="M5305" t="s">
        <x:v>98</x:v>
      </x:c>
      <x:c r="N5305" s="8">
        <x:v>36.4</x:v>
      </x:c>
      <x:c r="O5305" s="8">
        <x:v>0</x:v>
      </x:c>
      <x:c r="Q5305">
        <x:v>0</x:v>
      </x:c>
      <x:c r="R5305" s="6">
        <x:v>21.016</x:v>
      </x:c>
      <x:c r="S5305" s="8">
        <x:v>65937.76900543136</x:v>
      </x:c>
      <x:c r="T5305" s="12">
        <x:v>341658.94272247027</x:v>
      </x:c>
      <x:c r="U5305" s="12">
        <x:v>25.2</x:v>
      </x:c>
      <x:c r="V5305" s="12">
        <x:v>98</x:v>
      </x:c>
      <x:c r="W5305" s="12">
        <x:f>NA()</x:f>
      </x:c>
    </x:row>
    <x:row r="5306">
      <x:c r="A5306">
        <x:v>116572</x:v>
      </x:c>
      <x:c r="B5306" s="1">
        <x:v>44774.70553851222</x:v>
      </x:c>
      <x:c r="C5306" s="6">
        <x:v>61.43309811333334</x:v>
      </x:c>
      <x:c r="D5306" s="14" t="s">
        <x:v>94</x:v>
      </x:c>
      <x:c r="E5306" s="15">
        <x:v>44771.483176158574</x:v>
      </x:c>
      <x:c r="F5306" t="s">
        <x:v>99</x:v>
      </x:c>
      <x:c r="G5306" s="6">
        <x:v>96.72419101567584</x:v>
      </x:c>
      <x:c r="H5306" t="s">
        <x:v>97</x:v>
      </x:c>
      <x:c r="I5306" s="6">
        <x:v>27.44547046213893</x:v>
      </x:c>
      <x:c r="J5306" t="s">
        <x:v>95</x:v>
      </x:c>
      <x:c r="K5306" s="6">
        <x:v>1019</x:v>
      </x:c>
      <x:c r="L5306" t="s">
        <x:v>96</x:v>
      </x:c>
      <x:c r="M5306" t="s">
        <x:v>98</x:v>
      </x:c>
      <x:c r="N5306" s="8">
        <x:v>36.4</x:v>
      </x:c>
      <x:c r="O5306" s="8">
        <x:v>0</x:v>
      </x:c>
      <x:c r="Q5306">
        <x:v>0</x:v>
      </x:c>
      <x:c r="R5306" s="6">
        <x:v>21.012</x:v>
      </x:c>
      <x:c r="S5306" s="8">
        <x:v>65943.46807160835</x:v>
      </x:c>
      <x:c r="T5306" s="12">
        <x:v>341669.58777079795</x:v>
      </x:c>
      <x:c r="U5306" s="12">
        <x:v>25.2</x:v>
      </x:c>
      <x:c r="V5306" s="12">
        <x:v>98</x:v>
      </x:c>
      <x:c r="W5306" s="12">
        <x:f>NA()</x:f>
      </x:c>
    </x:row>
    <x:row r="5307">
      <x:c r="A5307">
        <x:v>116578</x:v>
      </x:c>
      <x:c r="B5307" s="1">
        <x:v>44774.7055502866</x:v>
      </x:c>
      <x:c r="C5307" s="6">
        <x:v>61.45005322</x:v>
      </x:c>
      <x:c r="D5307" s="14" t="s">
        <x:v>94</x:v>
      </x:c>
      <x:c r="E5307" s="15">
        <x:v>44771.483176158574</x:v>
      </x:c>
      <x:c r="F5307" t="s">
        <x:v>99</x:v>
      </x:c>
      <x:c r="G5307" s="6">
        <x:v>96.73639780612348</x:v>
      </x:c>
      <x:c r="H5307" t="s">
        <x:v>97</x:v>
      </x:c>
      <x:c r="I5307" s="6">
        <x:v>27.441594568733763</x:v>
      </x:c>
      <x:c r="J5307" t="s">
        <x:v>95</x:v>
      </x:c>
      <x:c r="K5307" s="6">
        <x:v>1019</x:v>
      </x:c>
      <x:c r="L5307" t="s">
        <x:v>96</x:v>
      </x:c>
      <x:c r="M5307" t="s">
        <x:v>98</x:v>
      </x:c>
      <x:c r="N5307" s="8">
        <x:v>36.4</x:v>
      </x:c>
      <x:c r="O5307" s="8">
        <x:v>0</x:v>
      </x:c>
      <x:c r="Q5307">
        <x:v>0</x:v>
      </x:c>
      <x:c r="R5307" s="6">
        <x:v>21.011</x:v>
      </x:c>
      <x:c r="S5307" s="8">
        <x:v>65940.26135952596</x:v>
      </x:c>
      <x:c r="T5307" s="12">
        <x:v>341665.69641625864</x:v>
      </x:c>
      <x:c r="U5307" s="12">
        <x:v>25.2</x:v>
      </x:c>
      <x:c r="V5307" s="12">
        <x:v>98</x:v>
      </x:c>
      <x:c r="W5307" s="12">
        <x:f>NA()</x:f>
      </x:c>
    </x:row>
    <x:row r="5308">
      <x:c r="A5308">
        <x:v>116591</x:v>
      </x:c>
      <x:c r="B5308" s="1">
        <x:v>44774.7055614718</x:v>
      </x:c>
      <x:c r="C5308" s="6">
        <x:v>61.466159905</x:v>
      </x:c>
      <x:c r="D5308" s="14" t="s">
        <x:v>94</x:v>
      </x:c>
      <x:c r="E5308" s="15">
        <x:v>44771.483176158574</x:v>
      </x:c>
      <x:c r="F5308" t="s">
        <x:v>99</x:v>
      </x:c>
      <x:c r="G5308" s="6">
        <x:v>96.66946419214653</x:v>
      </x:c>
      <x:c r="H5308" t="s">
        <x:v>97</x:v>
      </x:c>
      <x:c r="I5308" s="6">
        <x:v>27.430748100125584</x:v>
      </x:c>
      <x:c r="J5308" t="s">
        <x:v>95</x:v>
      </x:c>
      <x:c r="K5308" s="6">
        <x:v>1019</x:v>
      </x:c>
      <x:c r="L5308" t="s">
        <x:v>96</x:v>
      </x:c>
      <x:c r="M5308" t="s">
        <x:v>98</x:v>
      </x:c>
      <x:c r="N5308" s="8">
        <x:v>36.4</x:v>
      </x:c>
      <x:c r="O5308" s="8">
        <x:v>0</x:v>
      </x:c>
      <x:c r="Q5308">
        <x:v>0</x:v>
      </x:c>
      <x:c r="R5308" s="6">
        <x:v>21.02</x:v>
      </x:c>
      <x:c r="S5308" s="8">
        <x:v>65946.65833950706</x:v>
      </x:c>
      <x:c r="T5308" s="12">
        <x:v>341668.70421743486</x:v>
      </x:c>
      <x:c r="U5308" s="12">
        <x:v>25.2</x:v>
      </x:c>
      <x:c r="V5308" s="12">
        <x:v>98</x:v>
      </x:c>
      <x:c r="W5308" s="12">
        <x:f>NA()</x:f>
      </x:c>
    </x:row>
    <x:row r="5309">
      <x:c r="A5309">
        <x:v>116599</x:v>
      </x:c>
      <x:c r="B5309" s="1">
        <x:v>44774.70557323583</x:v>
      </x:c>
      <x:c r="C5309" s="6">
        <x:v>61.483100093333334</x:v>
      </x:c>
      <x:c r="D5309" s="14" t="s">
        <x:v>94</x:v>
      </x:c>
      <x:c r="E5309" s="15">
        <x:v>44771.483176158574</x:v>
      </x:c>
      <x:c r="F5309" t="s">
        <x:v>99</x:v>
      </x:c>
      <x:c r="G5309" s="6">
        <x:v>96.6613804919672</x:v>
      </x:c>
      <x:c r="H5309" t="s">
        <x:v>97</x:v>
      </x:c>
      <x:c r="I5309" s="6">
        <x:v>27.457638993773344</x:v>
      </x:c>
      <x:c r="J5309" t="s">
        <x:v>95</x:v>
      </x:c>
      <x:c r="K5309" s="6">
        <x:v>1019</x:v>
      </x:c>
      <x:c r="L5309" t="s">
        <x:v>96</x:v>
      </x:c>
      <x:c r="M5309" t="s">
        <x:v>98</x:v>
      </x:c>
      <x:c r="N5309" s="8">
        <x:v>36.4</x:v>
      </x:c>
      <x:c r="O5309" s="8">
        <x:v>0</x:v>
      </x:c>
      <x:c r="Q5309">
        <x:v>0</x:v>
      </x:c>
      <x:c r="R5309" s="6">
        <x:v>21.018</x:v>
      </x:c>
      <x:c r="S5309" s="8">
        <x:v>65948.36074115854</x:v>
      </x:c>
      <x:c r="T5309" s="12">
        <x:v>341676.69643294945</x:v>
      </x:c>
      <x:c r="U5309" s="12">
        <x:v>25.2</x:v>
      </x:c>
      <x:c r="V5309" s="12">
        <x:v>98</x:v>
      </x:c>
      <x:c r="W5309" s="12">
        <x:f>NA()</x:f>
      </x:c>
    </x:row>
    <x:row r="5310">
      <x:c r="A5310">
        <x:v>116606</x:v>
      </x:c>
      <x:c r="B5310" s="1">
        <x:v>44774.70558497623</x:v>
      </x:c>
      <x:c r="C5310" s="6">
        <x:v>61.50000629</x:v>
      </x:c>
      <x:c r="D5310" s="14" t="s">
        <x:v>94</x:v>
      </x:c>
      <x:c r="E5310" s="15">
        <x:v>44771.483176158574</x:v>
      </x:c>
      <x:c r="F5310" t="s">
        <x:v>99</x:v>
      </x:c>
      <x:c r="G5310" s="6">
        <x:v>96.66456252971551</x:v>
      </x:c>
      <x:c r="H5310" t="s">
        <x:v>97</x:v>
      </x:c>
      <x:c r="I5310" s="6">
        <x:v>27.435976033527822</x:v>
      </x:c>
      <x:c r="J5310" t="s">
        <x:v>95</x:v>
      </x:c>
      <x:c r="K5310" s="6">
        <x:v>1019</x:v>
      </x:c>
      <x:c r="L5310" t="s">
        <x:v>96</x:v>
      </x:c>
      <x:c r="M5310" t="s">
        <x:v>98</x:v>
      </x:c>
      <x:c r="N5310" s="8">
        <x:v>36.4</x:v>
      </x:c>
      <x:c r="O5310" s="8">
        <x:v>0</x:v>
      </x:c>
      <x:c r="Q5310">
        <x:v>0</x:v>
      </x:c>
      <x:c r="R5310" s="6">
        <x:v>21.02</x:v>
      </x:c>
      <x:c r="S5310" s="8">
        <x:v>65946.78322187014</x:v>
      </x:c>
      <x:c r="T5310" s="12">
        <x:v>341673.0089537177</x:v>
      </x:c>
      <x:c r="U5310" s="12">
        <x:v>25.2</x:v>
      </x:c>
      <x:c r="V5310" s="12">
        <x:v>98</x:v>
      </x:c>
      <x:c r="W5310" s="12">
        <x:f>NA()</x:f>
      </x:c>
    </x:row>
    <x:row r="5311">
      <x:c r="A5311">
        <x:v>116617</x:v>
      </x:c>
      <x:c r="B5311" s="1">
        <x:v>44774.705596160704</x:v>
      </x:c>
      <x:c r="C5311" s="6">
        <x:v>61.51611192</x:v>
      </x:c>
      <x:c r="D5311" s="14" t="s">
        <x:v>94</x:v>
      </x:c>
      <x:c r="E5311" s="15">
        <x:v>44771.483176158574</x:v>
      </x:c>
      <x:c r="F5311" t="s">
        <x:v>99</x:v>
      </x:c>
      <x:c r="G5311" s="6">
        <x:v>96.67183015104081</x:v>
      </x:c>
      <x:c r="H5311" t="s">
        <x:v>97</x:v>
      </x:c>
      <x:c r="I5311" s="6">
        <x:v>27.437358132224745</x:v>
      </x:c>
      <x:c r="J5311" t="s">
        <x:v>95</x:v>
      </x:c>
      <x:c r="K5311" s="6">
        <x:v>1019</x:v>
      </x:c>
      <x:c r="L5311" t="s">
        <x:v>96</x:v>
      </x:c>
      <x:c r="M5311" t="s">
        <x:v>98</x:v>
      </x:c>
      <x:c r="N5311" s="8">
        <x:v>36.4</x:v>
      </x:c>
      <x:c r="O5311" s="8">
        <x:v>0</x:v>
      </x:c>
      <x:c r="Q5311">
        <x:v>0</x:v>
      </x:c>
      <x:c r="R5311" s="6">
        <x:v>21.019</x:v>
      </x:c>
      <x:c r="S5311" s="8">
        <x:v>65946.98805424481</x:v>
      </x:c>
      <x:c r="T5311" s="12">
        <x:v>341667.441393628</x:v>
      </x:c>
      <x:c r="U5311" s="12">
        <x:v>25.2</x:v>
      </x:c>
      <x:c r="V5311" s="12">
        <x:v>98</x:v>
      </x:c>
      <x:c r="W5311" s="12">
        <x:f>NA()</x:f>
      </x:c>
    </x:row>
    <x:row r="5312">
      <x:c r="A5312">
        <x:v>116629</x:v>
      </x:c>
      <x:c r="B5312" s="1">
        <x:v>44774.70560793463</x:v>
      </x:c>
      <x:c r="C5312" s="6">
        <x:v>61.53306638</x:v>
      </x:c>
      <x:c r="D5312" s="14" t="s">
        <x:v>94</x:v>
      </x:c>
      <x:c r="E5312" s="15">
        <x:v>44771.483176158574</x:v>
      </x:c>
      <x:c r="F5312" t="s">
        <x:v>99</x:v>
      </x:c>
      <x:c r="G5312" s="6">
        <x:v>96.69028416014761</x:v>
      </x:c>
      <x:c r="H5312" t="s">
        <x:v>97</x:v>
      </x:c>
      <x:c r="I5312" s="6">
        <x:v>27.435945987910145</x:v>
      </x:c>
      <x:c r="J5312" t="s">
        <x:v>95</x:v>
      </x:c>
      <x:c r="K5312" s="6">
        <x:v>1019</x:v>
      </x:c>
      <x:c r="L5312" t="s">
        <x:v>96</x:v>
      </x:c>
      <x:c r="M5312" t="s">
        <x:v>98</x:v>
      </x:c>
      <x:c r="N5312" s="8">
        <x:v>36.4</x:v>
      </x:c>
      <x:c r="O5312" s="8">
        <x:v>0</x:v>
      </x:c>
      <x:c r="Q5312">
        <x:v>0</x:v>
      </x:c>
      <x:c r="R5312" s="6">
        <x:v>21.017</x:v>
      </x:c>
      <x:c r="S5312" s="8">
        <x:v>65949.02336102095</x:v>
      </x:c>
      <x:c r="T5312" s="12">
        <x:v>341665.72360801493</x:v>
      </x:c>
      <x:c r="U5312" s="12">
        <x:v>25.2</x:v>
      </x:c>
      <x:c r="V5312" s="12">
        <x:v>98</x:v>
      </x:c>
      <x:c r="W5312" s="12">
        <x:f>NA()</x:f>
      </x:c>
    </x:row>
    <x:row r="5313">
      <x:c r="A5313">
        <x:v>116633</x:v>
      </x:c>
      <x:c r="B5313" s="1">
        <x:v>44774.70561970907</x:v>
      </x:c>
      <x:c r="C5313" s="6">
        <x:v>61.55002158333333</x:v>
      </x:c>
      <x:c r="D5313" s="14" t="s">
        <x:v>94</x:v>
      </x:c>
      <x:c r="E5313" s="15">
        <x:v>44771.483176158574</x:v>
      </x:c>
      <x:c r="F5313" t="s">
        <x:v>99</x:v>
      </x:c>
      <x:c r="G5313" s="6">
        <x:v>96.70499395757183</x:v>
      </x:c>
      <x:c r="H5313" t="s">
        <x:v>97</x:v>
      </x:c>
      <x:c r="I5313" s="6">
        <x:v>27.429396049709794</x:v>
      </x:c>
      <x:c r="J5313" t="s">
        <x:v>95</x:v>
      </x:c>
      <x:c r="K5313" s="6">
        <x:v>1019</x:v>
      </x:c>
      <x:c r="L5313" t="s">
        <x:v>96</x:v>
      </x:c>
      <x:c r="M5313" t="s">
        <x:v>98</x:v>
      </x:c>
      <x:c r="N5313" s="8">
        <x:v>36.4</x:v>
      </x:c>
      <x:c r="O5313" s="8">
        <x:v>0</x:v>
      </x:c>
      <x:c r="Q5313">
        <x:v>0</x:v>
      </x:c>
      <x:c r="R5313" s="6">
        <x:v>21.016</x:v>
      </x:c>
      <x:c r="S5313" s="8">
        <x:v>65955.93148066643</x:v>
      </x:c>
      <x:c r="T5313" s="12">
        <x:v>341665.3777981523</x:v>
      </x:c>
      <x:c r="U5313" s="12">
        <x:v>25.2</x:v>
      </x:c>
      <x:c r="V5313" s="12">
        <x:v>98</x:v>
      </x:c>
      <x:c r="W5313" s="12">
        <x:f>NA()</x:f>
      </x:c>
    </x:row>
    <x:row r="5314">
      <x:c r="A5314">
        <x:v>116645</x:v>
      </x:c>
      <x:c r="B5314" s="1">
        <x:v>44774.7056308938</x:v>
      </x:c>
      <x:c r="C5314" s="6">
        <x:v>61.56612758</x:v>
      </x:c>
      <x:c r="D5314" s="14" t="s">
        <x:v>94</x:v>
      </x:c>
      <x:c r="E5314" s="15">
        <x:v>44771.483176158574</x:v>
      </x:c>
      <x:c r="F5314" t="s">
        <x:v>99</x:v>
      </x:c>
      <x:c r="G5314" s="6">
        <x:v>96.67816885738573</x:v>
      </x:c>
      <x:c r="H5314" t="s">
        <x:v>97</x:v>
      </x:c>
      <x:c r="I5314" s="6">
        <x:v>27.439731737837064</x:v>
      </x:c>
      <x:c r="J5314" t="s">
        <x:v>95</x:v>
      </x:c>
      <x:c r="K5314" s="6">
        <x:v>1019</x:v>
      </x:c>
      <x:c r="L5314" t="s">
        <x:v>96</x:v>
      </x:c>
      <x:c r="M5314" t="s">
        <x:v>98</x:v>
      </x:c>
      <x:c r="N5314" s="8">
        <x:v>36.4</x:v>
      </x:c>
      <x:c r="O5314" s="8">
        <x:v>0</x:v>
      </x:c>
      <x:c r="Q5314">
        <x:v>0</x:v>
      </x:c>
      <x:c r="R5314" s="6">
        <x:v>21.018</x:v>
      </x:c>
      <x:c r="S5314" s="8">
        <x:v>65951.82189025865</x:v>
      </x:c>
      <x:c r="T5314" s="12">
        <x:v>341672.37115801766</x:v>
      </x:c>
      <x:c r="U5314" s="12">
        <x:v>25.2</x:v>
      </x:c>
      <x:c r="V5314" s="12">
        <x:v>98</x:v>
      </x:c>
      <x:c r="W5314" s="12">
        <x:f>NA()</x:f>
      </x:c>
    </x:row>
    <x:row r="5315">
      <x:c r="A5315">
        <x:v>116650</x:v>
      </x:c>
      <x:c r="B5315" s="1">
        <x:v>44774.7056426686</x:v>
      </x:c>
      <x:c r="C5315" s="6">
        <x:v>61.583083298333335</x:v>
      </x:c>
      <x:c r="D5315" s="14" t="s">
        <x:v>94</x:v>
      </x:c>
      <x:c r="E5315" s="15">
        <x:v>44771.483176158574</x:v>
      </x:c>
      <x:c r="F5315" t="s">
        <x:v>99</x:v>
      </x:c>
      <x:c r="G5315" s="6">
        <x:v>96.65853507411188</x:v>
      </x:c>
      <x:c r="H5315" t="s">
        <x:v>97</x:v>
      </x:c>
      <x:c r="I5315" s="6">
        <x:v>27.43327192902734</x:v>
      </x:c>
      <x:c r="J5315" t="s">
        <x:v>95</x:v>
      </x:c>
      <x:c r="K5315" s="6">
        <x:v>1019</x:v>
      </x:c>
      <x:c r="L5315" t="s">
        <x:v>96</x:v>
      </x:c>
      <x:c r="M5315" t="s">
        <x:v>98</x:v>
      </x:c>
      <x:c r="N5315" s="8">
        <x:v>36.4</x:v>
      </x:c>
      <x:c r="O5315" s="8">
        <x:v>0</x:v>
      </x:c>
      <x:c r="Q5315">
        <x:v>0</x:v>
      </x:c>
      <x:c r="R5315" s="6">
        <x:v>21.021</x:v>
      </x:c>
      <x:c r="S5315" s="8">
        <x:v>65947.92118308727</x:v>
      </x:c>
      <x:c r="T5315" s="12">
        <x:v>341668.9146276974</x:v>
      </x:c>
      <x:c r="U5315" s="12">
        <x:v>25.2</x:v>
      </x:c>
      <x:c r="V5315" s="12">
        <x:v>98</x:v>
      </x:c>
      <x:c r="W5315" s="12">
        <x:f>NA()</x:f>
      </x:c>
    </x:row>
    <x:row r="5316">
      <x:c r="A5316">
        <x:v>116659</x:v>
      </x:c>
      <x:c r="B5316" s="1">
        <x:v>44774.70565444239</x:v>
      </x:c>
      <x:c r="C5316" s="6">
        <x:v>61.60003754666667</x:v>
      </x:c>
      <x:c r="D5316" s="14" t="s">
        <x:v>94</x:v>
      </x:c>
      <x:c r="E5316" s="15">
        <x:v>44771.483176158574</x:v>
      </x:c>
      <x:c r="F5316" t="s">
        <x:v>99</x:v>
      </x:c>
      <x:c r="G5316" s="6">
        <x:v>96.71277275239626</x:v>
      </x:c>
      <x:c r="H5316" t="s">
        <x:v>97</x:v>
      </x:c>
      <x:c r="I5316" s="6">
        <x:v>27.430237325459984</x:v>
      </x:c>
      <x:c r="J5316" t="s">
        <x:v>95</x:v>
      </x:c>
      <x:c r="K5316" s="6">
        <x:v>1019</x:v>
      </x:c>
      <x:c r="L5316" t="s">
        <x:v>96</x:v>
      </x:c>
      <x:c r="M5316" t="s">
        <x:v>98</x:v>
      </x:c>
      <x:c r="N5316" s="8">
        <x:v>36.4</x:v>
      </x:c>
      <x:c r="O5316" s="8">
        <x:v>0</x:v>
      </x:c>
      <x:c r="Q5316">
        <x:v>0</x:v>
      </x:c>
      <x:c r="R5316" s="6">
        <x:v>21.015</x:v>
      </x:c>
      <x:c r="S5316" s="8">
        <x:v>65945.86244922192</x:v>
      </x:c>
      <x:c r="T5316" s="12">
        <x:v>341670.99691209116</x:v>
      </x:c>
      <x:c r="U5316" s="12">
        <x:v>25.2</x:v>
      </x:c>
      <x:c r="V5316" s="12">
        <x:v>98</x:v>
      </x:c>
      <x:c r="W5316" s="12">
        <x:f>NA()</x:f>
      </x:c>
    </x:row>
    <x:row r="5317">
      <x:c r="A5317">
        <x:v>116666</x:v>
      </x:c>
      <x:c r="B5317" s="1">
        <x:v>44774.70566561651</x:v>
      </x:c>
      <x:c r="C5317" s="6">
        <x:v>61.61612828333333</x:v>
      </x:c>
      <x:c r="D5317" s="14" t="s">
        <x:v>94</x:v>
      </x:c>
      <x:c r="E5317" s="15">
        <x:v>44771.483176158574</x:v>
      </x:c>
      <x:c r="F5317" t="s">
        <x:v>99</x:v>
      </x:c>
      <x:c r="G5317" s="6">
        <x:v>96.6936658924376</x:v>
      </x:c>
      <x:c r="H5317" t="s">
        <x:v>97</x:v>
      </x:c>
      <x:c r="I5317" s="6">
        <x:v>27.441474386063874</x:v>
      </x:c>
      <x:c r="J5317" t="s">
        <x:v>95</x:v>
      </x:c>
      <x:c r="K5317" s="6">
        <x:v>1019</x:v>
      </x:c>
      <x:c r="L5317" t="s">
        <x:v>96</x:v>
      </x:c>
      <x:c r="M5317" t="s">
        <x:v>98</x:v>
      </x:c>
      <x:c r="N5317" s="8">
        <x:v>36.4</x:v>
      </x:c>
      <x:c r="O5317" s="8">
        <x:v>0</x:v>
      </x:c>
      <x:c r="Q5317">
        <x:v>0</x:v>
      </x:c>
      <x:c r="R5317" s="6">
        <x:v>21.016</x:v>
      </x:c>
      <x:c r="S5317" s="8">
        <x:v>65949.94311189112</x:v>
      </x:c>
      <x:c r="T5317" s="12">
        <x:v>341669.85059098544</x:v>
      </x:c>
      <x:c r="U5317" s="12">
        <x:v>25.2</x:v>
      </x:c>
      <x:c r="V5317" s="12">
        <x:v>98</x:v>
      </x:c>
      <x:c r="W5317" s="12">
        <x:f>NA()</x:f>
      </x:c>
    </x:row>
    <x:row r="5318">
      <x:c r="A5318">
        <x:v>116677</x:v>
      </x:c>
      <x:c r="B5318" s="1">
        <x:v>44774.70567738999</x:v>
      </x:c>
      <x:c r="C5318" s="6">
        <x:v>61.633082095</x:v>
      </x:c>
      <x:c r="D5318" s="14" t="s">
        <x:v>94</x:v>
      </x:c>
      <x:c r="E5318" s="15">
        <x:v>44771.483176158574</x:v>
      </x:c>
      <x:c r="F5318" t="s">
        <x:v>99</x:v>
      </x:c>
      <x:c r="G5318" s="6">
        <x:v>96.67188649326025</x:v>
      </x:c>
      <x:c r="H5318" t="s">
        <x:v>97</x:v>
      </x:c>
      <x:c r="I5318" s="6">
        <x:v>27.43729804096529</x:v>
      </x:c>
      <x:c r="J5318" t="s">
        <x:v>95</x:v>
      </x:c>
      <x:c r="K5318" s="6">
        <x:v>1019</x:v>
      </x:c>
      <x:c r="L5318" t="s">
        <x:v>96</x:v>
      </x:c>
      <x:c r="M5318" t="s">
        <x:v>98</x:v>
      </x:c>
      <x:c r="N5318" s="8">
        <x:v>36.4</x:v>
      </x:c>
      <x:c r="O5318" s="8">
        <x:v>0</x:v>
      </x:c>
      <x:c r="Q5318">
        <x:v>0</x:v>
      </x:c>
      <x:c r="R5318" s="6">
        <x:v>21.019</x:v>
      </x:c>
      <x:c r="S5318" s="8">
        <x:v>65947.22351445345</x:v>
      </x:c>
      <x:c r="T5318" s="12">
        <x:v>341667.5762882948</x:v>
      </x:c>
      <x:c r="U5318" s="12">
        <x:v>25.2</x:v>
      </x:c>
      <x:c r="V5318" s="12">
        <x:v>98</x:v>
      </x:c>
      <x:c r="W5318" s="12">
        <x:f>NA()</x:f>
      </x:c>
    </x:row>
    <x:row r="5319">
      <x:c r="A5319">
        <x:v>116685</x:v>
      </x:c>
      <x:c r="B5319" s="1">
        <x:v>44774.70568916461</x:v>
      </x:c>
      <x:c r="C5319" s="6">
        <x:v>61.65003755833333</x:v>
      </x:c>
      <x:c r="D5319" s="14" t="s">
        <x:v>94</x:v>
      </x:c>
      <x:c r="E5319" s="15">
        <x:v>44771.483176158574</x:v>
      </x:c>
      <x:c r="F5319" t="s">
        <x:v>99</x:v>
      </x:c>
      <x:c r="G5319" s="6">
        <x:v>96.68307139615308</x:v>
      </x:c>
      <x:c r="H5319" t="s">
        <x:v>97</x:v>
      </x:c>
      <x:c r="I5319" s="6">
        <x:v>27.44363767477671</x:v>
      </x:c>
      <x:c r="J5319" t="s">
        <x:v>95</x:v>
      </x:c>
      <x:c r="K5319" s="6">
        <x:v>1019</x:v>
      </x:c>
      <x:c r="L5319" t="s">
        <x:v>96</x:v>
      </x:c>
      <x:c r="M5319" t="s">
        <x:v>98</x:v>
      </x:c>
      <x:c r="N5319" s="8">
        <x:v>36.4</x:v>
      </x:c>
      <x:c r="O5319" s="8">
        <x:v>0</x:v>
      </x:c>
      <x:c r="Q5319">
        <x:v>0</x:v>
      </x:c>
      <x:c r="R5319" s="6">
        <x:v>21.017</x:v>
      </x:c>
      <x:c r="S5319" s="8">
        <x:v>65954.66098385691</x:v>
      </x:c>
      <x:c r="T5319" s="12">
        <x:v>341678.99061999825</x:v>
      </x:c>
      <x:c r="U5319" s="12">
        <x:v>25.2</x:v>
      </x:c>
      <x:c r="V5319" s="12">
        <x:v>98</x:v>
      </x:c>
      <x:c r="W5319" s="12">
        <x:f>NA()</x:f>
      </x:c>
    </x:row>
    <x:row r="5320">
      <x:c r="A5320">
        <x:v>116693</x:v>
      </x:c>
      <x:c r="B5320" s="1">
        <x:v>44774.705700349085</x:v>
      </x:c>
      <x:c r="C5320" s="6">
        <x:v>61.66614319333333</x:v>
      </x:c>
      <x:c r="D5320" s="14" t="s">
        <x:v>94</x:v>
      </x:c>
      <x:c r="E5320" s="15">
        <x:v>44771.483176158574</x:v>
      </x:c>
      <x:c r="F5320" t="s">
        <x:v>99</x:v>
      </x:c>
      <x:c r="G5320" s="6">
        <x:v>96.67318347035805</x:v>
      </x:c>
      <x:c r="H5320" t="s">
        <x:v>97</x:v>
      </x:c>
      <x:c r="I5320" s="6">
        <x:v>27.45418372721906</x:v>
      </x:c>
      <x:c r="J5320" t="s">
        <x:v>95</x:v>
      </x:c>
      <x:c r="K5320" s="6">
        <x:v>1019</x:v>
      </x:c>
      <x:c r="L5320" t="s">
        <x:v>96</x:v>
      </x:c>
      <x:c r="M5320" t="s">
        <x:v>98</x:v>
      </x:c>
      <x:c r="N5320" s="8">
        <x:v>36.4</x:v>
      </x:c>
      <x:c r="O5320" s="8">
        <x:v>0</x:v>
      </x:c>
      <x:c r="Q5320">
        <x:v>0</x:v>
      </x:c>
      <x:c r="R5320" s="6">
        <x:v>21.017</x:v>
      </x:c>
      <x:c r="S5320" s="8">
        <x:v>65947.73421209482</x:v>
      </x:c>
      <x:c r="T5320" s="12">
        <x:v>341677.0365066378</x:v>
      </x:c>
      <x:c r="U5320" s="12">
        <x:v>25.2</x:v>
      </x:c>
      <x:c r="V5320" s="12">
        <x:v>98</x:v>
      </x:c>
      <x:c r="W5320" s="12">
        <x:f>NA()</x:f>
      </x:c>
    </x:row>
    <x:row r="5321">
      <x:c r="A5321">
        <x:v>116704</x:v>
      </x:c>
      <x:c r="B5321" s="1">
        <x:v>44774.70571210493</x:v>
      </x:c>
      <x:c r="C5321" s="6">
        <x:v>61.683071606666665</x:v>
      </x:c>
      <x:c r="D5321" s="14" t="s">
        <x:v>94</x:v>
      </x:c>
      <x:c r="E5321" s="15">
        <x:v>44771.483176158574</x:v>
      </x:c>
      <x:c r="F5321" t="s">
        <x:v>99</x:v>
      </x:c>
      <x:c r="G5321" s="6">
        <x:v>96.70947806962992</x:v>
      </x:c>
      <x:c r="H5321" t="s">
        <x:v>97</x:v>
      </x:c>
      <x:c r="I5321" s="6">
        <x:v>27.452020431709116</x:v>
      </x:c>
      <x:c r="J5321" t="s">
        <x:v>95</x:v>
      </x:c>
      <x:c r="K5321" s="6">
        <x:v>1019</x:v>
      </x:c>
      <x:c r="L5321" t="s">
        <x:v>96</x:v>
      </x:c>
      <x:c r="M5321" t="s">
        <x:v>98</x:v>
      </x:c>
      <x:c r="N5321" s="8">
        <x:v>36.4</x:v>
      </x:c>
      <x:c r="O5321" s="8">
        <x:v>0</x:v>
      </x:c>
      <x:c r="Q5321">
        <x:v>0</x:v>
      </x:c>
      <x:c r="R5321" s="6">
        <x:v>21.012999999999998</x:v>
      </x:c>
      <x:c r="S5321" s="8">
        <x:v>65952.88811974764</x:v>
      </x:c>
      <x:c r="T5321" s="12">
        <x:v>341680.5313203378</x:v>
      </x:c>
      <x:c r="U5321" s="12">
        <x:v>25.2</x:v>
      </x:c>
      <x:c r="V5321" s="12">
        <x:v>98</x:v>
      </x:c>
      <x:c r="W5321" s="12">
        <x:f>NA()</x:f>
      </x:c>
    </x:row>
    <x:row r="5322">
      <x:c r="A5322">
        <x:v>116712</x:v>
      </x:c>
      <x:c r="B5322" s="1">
        <x:v>44774.7057238683</x:v>
      </x:c>
      <x:c r="C5322" s="6">
        <x:v>61.70001085333333</x:v>
      </x:c>
      <x:c r="D5322" s="14" t="s">
        <x:v>94</x:v>
      </x:c>
      <x:c r="E5322" s="15">
        <x:v>44771.483176158574</x:v>
      </x:c>
      <x:c r="F5322" t="s">
        <x:v>99</x:v>
      </x:c>
      <x:c r="G5322" s="6">
        <x:v>96.66326676665113</x:v>
      </x:c>
      <x:c r="H5322" t="s">
        <x:v>97</x:v>
      </x:c>
      <x:c r="I5322" s="6">
        <x:v>27.446492016184493</x:v>
      </x:c>
      <x:c r="J5322" t="s">
        <x:v>95</x:v>
      </x:c>
      <x:c r="K5322" s="6">
        <x:v>1019</x:v>
      </x:c>
      <x:c r="L5322" t="s">
        <x:v>96</x:v>
      </x:c>
      <x:c r="M5322" t="s">
        <x:v>98</x:v>
      </x:c>
      <x:c r="N5322" s="8">
        <x:v>36.4</x:v>
      </x:c>
      <x:c r="O5322" s="8">
        <x:v>0</x:v>
      </x:c>
      <x:c r="Q5322">
        <x:v>0</x:v>
      </x:c>
      <x:c r="R5322" s="6">
        <x:v>21.019</x:v>
      </x:c>
      <x:c r="S5322" s="8">
        <x:v>65950.18075344556</x:v>
      </x:c>
      <x:c r="T5322" s="12">
        <x:v>341677.0311980832</x:v>
      </x:c>
      <x:c r="U5322" s="12">
        <x:v>25.2</x:v>
      </x:c>
      <x:c r="V5322" s="12">
        <x:v>98</x:v>
      </x:c>
      <x:c r="W5322" s="12">
        <x:f>NA()</x:f>
      </x:c>
    </x:row>
    <x:row r="5323">
      <x:c r="A5323">
        <x:v>116727</x:v>
      </x:c>
      <x:c r="B5323" s="1">
        <x:v>44774.70573504869</x:v>
      </x:c>
      <x:c r="C5323" s="6">
        <x:v>61.716110625</x:v>
      </x:c>
      <x:c r="D5323" s="14" t="s">
        <x:v>94</x:v>
      </x:c>
      <x:c r="E5323" s="15">
        <x:v>44771.483176158574</x:v>
      </x:c>
      <x:c r="F5323" t="s">
        <x:v>99</x:v>
      </x:c>
      <x:c r="G5323" s="6">
        <x:v>96.69715988683747</x:v>
      </x:c>
      <x:c r="H5323" t="s">
        <x:v>97</x:v>
      </x:c>
      <x:c r="I5323" s="6">
        <x:v>27.43774872543827</x:v>
      </x:c>
      <x:c r="J5323" t="s">
        <x:v>95</x:v>
      </x:c>
      <x:c r="K5323" s="6">
        <x:v>1019</x:v>
      </x:c>
      <x:c r="L5323" t="s">
        <x:v>96</x:v>
      </x:c>
      <x:c r="M5323" t="s">
        <x:v>98</x:v>
      </x:c>
      <x:c r="N5323" s="8">
        <x:v>36.4</x:v>
      </x:c>
      <x:c r="O5323" s="8">
        <x:v>0</x:v>
      </x:c>
      <x:c r="Q5323">
        <x:v>0</x:v>
      </x:c>
      <x:c r="R5323" s="6">
        <x:v>21.016</x:v>
      </x:c>
      <x:c r="S5323" s="8">
        <x:v>65953.20397830324</x:v>
      </x:c>
      <x:c r="T5323" s="12">
        <x:v>341673.40828467364</x:v>
      </x:c>
      <x:c r="U5323" s="12">
        <x:v>25.2</x:v>
      </x:c>
      <x:c r="V5323" s="12">
        <x:v>98</x:v>
      </x:c>
      <x:c r="W5323" s="12">
        <x:f>NA()</x:f>
      </x:c>
    </x:row>
    <x:row r="5324">
      <x:c r="A5324">
        <x:v>116734</x:v>
      </x:c>
      <x:c r="B5324" s="1">
        <x:v>44774.70574681782</x:v>
      </x:c>
      <x:c r="C5324" s="6">
        <x:v>61.733058168333336</x:v>
      </x:c>
      <x:c r="D5324" s="14" t="s">
        <x:v>94</x:v>
      </x:c>
      <x:c r="E5324" s="15">
        <x:v>44771.483176158574</x:v>
      </x:c>
      <x:c r="F5324" t="s">
        <x:v>99</x:v>
      </x:c>
      <x:c r="G5324" s="6">
        <x:v>96.64158054586547</x:v>
      </x:c>
      <x:c r="H5324" t="s">
        <x:v>97</x:v>
      </x:c>
      <x:c r="I5324" s="6">
        <x:v>27.442225527820028</x:v>
      </x:c>
      <x:c r="J5324" t="s">
        <x:v>95</x:v>
      </x:c>
      <x:c r="K5324" s="6">
        <x:v>1019</x:v>
      </x:c>
      <x:c r="L5324" t="s">
        <x:v>96</x:v>
      </x:c>
      <x:c r="M5324" t="s">
        <x:v>98</x:v>
      </x:c>
      <x:c r="N5324" s="8">
        <x:v>36.4</x:v>
      </x:c>
      <x:c r="O5324" s="8">
        <x:v>0</x:v>
      </x:c>
      <x:c r="Q5324">
        <x:v>0</x:v>
      </x:c>
      <x:c r="R5324" s="6">
        <x:v>21.022</x:v>
      </x:c>
      <x:c r="S5324" s="8">
        <x:v>65957.81639763004</x:v>
      </x:c>
      <x:c r="T5324" s="12">
        <x:v>341680.1097668387</x:v>
      </x:c>
      <x:c r="U5324" s="12">
        <x:v>25.2</x:v>
      </x:c>
      <x:c r="V5324" s="12">
        <x:v>98</x:v>
      </x:c>
      <x:c r="W5324" s="12">
        <x:f>NA()</x:f>
      </x:c>
    </x:row>
    <x:row r="5325">
      <x:c r="A5325">
        <x:v>116742</x:v>
      </x:c>
      <x:c r="B5325" s="1">
        <x:v>44774.705758592216</x:v>
      </x:c>
      <x:c r="C5325" s="6">
        <x:v>61.750013295</x:v>
      </x:c>
      <x:c r="D5325" s="14" t="s">
        <x:v>94</x:v>
      </x:c>
      <x:c r="E5325" s="15">
        <x:v>44771.483176158574</x:v>
      </x:c>
      <x:c r="F5325" t="s">
        <x:v>99</x:v>
      </x:c>
      <x:c r="G5325" s="6">
        <x:v>96.62710728272236</x:v>
      </x:c>
      <x:c r="H5325" t="s">
        <x:v>97</x:v>
      </x:c>
      <x:c r="I5325" s="6">
        <x:v>27.457669039584744</x:v>
      </x:c>
      <x:c r="J5325" t="s">
        <x:v>95</x:v>
      </x:c>
      <x:c r="K5325" s="6">
        <x:v>1019</x:v>
      </x:c>
      <x:c r="L5325" t="s">
        <x:v>96</x:v>
      </x:c>
      <x:c r="M5325" t="s">
        <x:v>98</x:v>
      </x:c>
      <x:c r="N5325" s="8">
        <x:v>36.4</x:v>
      </x:c>
      <x:c r="O5325" s="8">
        <x:v>0</x:v>
      </x:c>
      <x:c r="Q5325">
        <x:v>0</x:v>
      </x:c>
      <x:c r="R5325" s="6">
        <x:v>21.022</x:v>
      </x:c>
      <x:c r="S5325" s="8">
        <x:v>65958.15434858794</x:v>
      </x:c>
      <x:c r="T5325" s="12">
        <x:v>341682.5489282682</x:v>
      </x:c>
      <x:c r="U5325" s="12">
        <x:v>25.2</x:v>
      </x:c>
      <x:c r="V5325" s="12">
        <x:v>98</x:v>
      </x:c>
      <x:c r="W5325" s="12">
        <x:f>NA()</x:f>
      </x:c>
    </x:row>
    <x:row r="5326">
      <x:c r="A5326">
        <x:v>116752</x:v>
      </x:c>
      <x:c r="B5326" s="1">
        <x:v>44774.7057697773</x:v>
      </x:c>
      <x:c r="C5326" s="6">
        <x:v>61.76611981333333</x:v>
      </x:c>
      <x:c r="D5326" s="14" t="s">
        <x:v>94</x:v>
      </x:c>
      <x:c r="E5326" s="15">
        <x:v>44771.483176158574</x:v>
      </x:c>
      <x:c r="F5326" t="s">
        <x:v>99</x:v>
      </x:c>
      <x:c r="G5326" s="6">
        <x:v>96.63034542059444</x:v>
      </x:c>
      <x:c r="H5326" t="s">
        <x:v>97</x:v>
      </x:c>
      <x:c r="I5326" s="6">
        <x:v>27.445079868026824</x:v>
      </x:c>
      <x:c r="J5326" t="s">
        <x:v>95</x:v>
      </x:c>
      <x:c r="K5326" s="6">
        <x:v>1019</x:v>
      </x:c>
      <x:c r="L5326" t="s">
        <x:v>96</x:v>
      </x:c>
      <x:c r="M5326" t="s">
        <x:v>98</x:v>
      </x:c>
      <x:c r="N5326" s="8">
        <x:v>36.4</x:v>
      </x:c>
      <x:c r="O5326" s="8">
        <x:v>0</x:v>
      </x:c>
      <x:c r="Q5326">
        <x:v>0</x:v>
      </x:c>
      <x:c r="R5326" s="6">
        <x:v>21.023</x:v>
      </x:c>
      <x:c r="S5326" s="8">
        <x:v>65958.35081618698</x:v>
      </x:c>
      <x:c r="T5326" s="12">
        <x:v>341679.3023258657</x:v>
      </x:c>
      <x:c r="U5326" s="12">
        <x:v>25.2</x:v>
      </x:c>
      <x:c r="V5326" s="12">
        <x:v>98</x:v>
      </x:c>
      <x:c r="W5326" s="12">
        <x:f>NA()</x:f>
      </x:c>
    </x:row>
    <x:row r="5327">
      <x:c r="A5327">
        <x:v>116762</x:v>
      </x:c>
      <x:c r="B5327" s="1">
        <x:v>44774.705781551726</x:v>
      </x:c>
      <x:c r="C5327" s="6">
        <x:v>61.78307499</x:v>
      </x:c>
      <x:c r="D5327" s="14" t="s">
        <x:v>94</x:v>
      </x:c>
      <x:c r="E5327" s="15">
        <x:v>44771.483176158574</x:v>
      </x:c>
      <x:c r="F5327" t="s">
        <x:v>99</x:v>
      </x:c>
      <x:c r="G5327" s="6">
        <x:v>96.68594512490338</x:v>
      </x:c>
      <x:c r="H5327" t="s">
        <x:v>97</x:v>
      </x:c>
      <x:c r="I5327" s="6">
        <x:v>27.44057301617886</x:v>
      </x:c>
      <x:c r="J5327" t="s">
        <x:v>95</x:v>
      </x:c>
      <x:c r="K5327" s="6">
        <x:v>1019</x:v>
      </x:c>
      <x:c r="L5327" t="s">
        <x:v>96</x:v>
      </x:c>
      <x:c r="M5327" t="s">
        <x:v>98</x:v>
      </x:c>
      <x:c r="N5327" s="8">
        <x:v>36.4</x:v>
      </x:c>
      <x:c r="O5327" s="8">
        <x:v>0</x:v>
      </x:c>
      <x:c r="Q5327">
        <x:v>0</x:v>
      </x:c>
      <x:c r="R5327" s="6">
        <x:v>21.017</x:v>
      </x:c>
      <x:c r="S5327" s="8">
        <x:v>65965.86043195172</x:v>
      </x:c>
      <x:c r="T5327" s="12">
        <x:v>341677.067748952</x:v>
      </x:c>
      <x:c r="U5327" s="12">
        <x:v>25.2</x:v>
      </x:c>
      <x:c r="V5327" s="12">
        <x:v>98</x:v>
      </x:c>
      <x:c r="W5327" s="12">
        <x:f>NA()</x:f>
      </x:c>
    </x:row>
    <x:row r="5328">
      <x:c r="A5328">
        <x:v>116769</x:v>
      </x:c>
      <x:c r="B5328" s="1">
        <x:v>44774.7057933259</x:v>
      </x:c>
      <x:c r="C5328" s="6">
        <x:v>61.80002980333333</x:v>
      </x:c>
      <x:c r="D5328" s="14" t="s">
        <x:v>94</x:v>
      </x:c>
      <x:c r="E5328" s="15">
        <x:v>44771.483176158574</x:v>
      </x:c>
      <x:c r="F5328" t="s">
        <x:v>99</x:v>
      </x:c>
      <x:c r="G5328" s="6">
        <x:v>96.66864721979205</x:v>
      </x:c>
      <x:c r="H5328" t="s">
        <x:v>97</x:v>
      </x:c>
      <x:c r="I5328" s="6">
        <x:v>27.431619421794494</x:v>
      </x:c>
      <x:c r="J5328" t="s">
        <x:v>95</x:v>
      </x:c>
      <x:c r="K5328" s="6">
        <x:v>1019</x:v>
      </x:c>
      <x:c r="L5328" t="s">
        <x:v>96</x:v>
      </x:c>
      <x:c r="M5328" t="s">
        <x:v>98</x:v>
      </x:c>
      <x:c r="N5328" s="8">
        <x:v>36.4</x:v>
      </x:c>
      <x:c r="O5328" s="8">
        <x:v>0</x:v>
      </x:c>
      <x:c r="Q5328">
        <x:v>0</x:v>
      </x:c>
      <x:c r="R5328" s="6">
        <x:v>21.02</x:v>
      </x:c>
      <x:c r="S5328" s="8">
        <x:v>65963.15616522694</x:v>
      </x:c>
      <x:c r="T5328" s="12">
        <x:v>341682.9927760792</x:v>
      </x:c>
      <x:c r="U5328" s="12">
        <x:v>25.2</x:v>
      </x:c>
      <x:c r="V5328" s="12">
        <x:v>98</x:v>
      </x:c>
      <x:c r="W5328" s="12">
        <x:f>NA()</x:f>
      </x:c>
    </x:row>
    <x:row r="5329">
      <x:c r="A5329">
        <x:v>116779</x:v>
      </x:c>
      <x:c r="B5329" s="1">
        <x:v>44774.70580450982</x:v>
      </x:c>
      <x:c r="C5329" s="6">
        <x:v>61.816134645</x:v>
      </x:c>
      <x:c r="D5329" s="14" t="s">
        <x:v>94</x:v>
      </x:c>
      <x:c r="E5329" s="15">
        <x:v>44771.483176158574</x:v>
      </x:c>
      <x:c r="F5329" t="s">
        <x:v>99</x:v>
      </x:c>
      <x:c r="G5329" s="6">
        <x:v>96.66560480274973</x:v>
      </x:c>
      <x:c r="H5329" t="s">
        <x:v>97</x:v>
      </x:c>
      <x:c r="I5329" s="6">
        <x:v>27.434864345858387</x:v>
      </x:c>
      <x:c r="J5329" t="s">
        <x:v>95</x:v>
      </x:c>
      <x:c r="K5329" s="6">
        <x:v>1019</x:v>
      </x:c>
      <x:c r="L5329" t="s">
        <x:v>96</x:v>
      </x:c>
      <x:c r="M5329" t="s">
        <x:v>98</x:v>
      </x:c>
      <x:c r="N5329" s="8">
        <x:v>36.4</x:v>
      </x:c>
      <x:c r="O5329" s="8">
        <x:v>0</x:v>
      </x:c>
      <x:c r="Q5329">
        <x:v>0</x:v>
      </x:c>
      <x:c r="R5329" s="6">
        <x:v>21.02</x:v>
      </x:c>
      <x:c r="S5329" s="8">
        <x:v>65956.64596360525</x:v>
      </x:c>
      <x:c r="T5329" s="12">
        <x:v>341668.97238206</x:v>
      </x:c>
      <x:c r="U5329" s="12">
        <x:v>25.2</x:v>
      </x:c>
      <x:c r="V5329" s="12">
        <x:v>98</x:v>
      </x:c>
      <x:c r="W5329" s="12">
        <x:f>NA()</x:f>
      </x:c>
    </x:row>
    <x:row r="5330">
      <x:c r="A5330">
        <x:v>116790</x:v>
      </x:c>
      <x:c r="B5330" s="1">
        <x:v>44774.70581628598</x:v>
      </x:c>
      <x:c r="C5330" s="6">
        <x:v>61.83309232166667</x:v>
      </x:c>
      <x:c r="D5330" s="14" t="s">
        <x:v>94</x:v>
      </x:c>
      <x:c r="E5330" s="15">
        <x:v>44771.483176158574</x:v>
      </x:c>
      <x:c r="F5330" t="s">
        <x:v>99</x:v>
      </x:c>
      <x:c r="G5330" s="6">
        <x:v>96.68865068569038</x:v>
      </x:c>
      <x:c r="H5330" t="s">
        <x:v>97</x:v>
      </x:c>
      <x:c r="I5330" s="6">
        <x:v>27.44682251903032</x:v>
      </x:c>
      <x:c r="J5330" t="s">
        <x:v>95</x:v>
      </x:c>
      <x:c r="K5330" s="6">
        <x:v>1019</x:v>
      </x:c>
      <x:c r="L5330" t="s">
        <x:v>96</x:v>
      </x:c>
      <x:c r="M5330" t="s">
        <x:v>98</x:v>
      </x:c>
      <x:c r="N5330" s="8">
        <x:v>36.4</x:v>
      </x:c>
      <x:c r="O5330" s="8">
        <x:v>0</x:v>
      </x:c>
      <x:c r="Q5330">
        <x:v>0</x:v>
      </x:c>
      <x:c r="R5330" s="6">
        <x:v>21.016</x:v>
      </x:c>
      <x:c r="S5330" s="8">
        <x:v>65955.92106752412</x:v>
      </x:c>
      <x:c r="T5330" s="12">
        <x:v>341677.3159616632</x:v>
      </x:c>
      <x:c r="U5330" s="12">
        <x:v>25.2</x:v>
      </x:c>
      <x:c r="V5330" s="12">
        <x:v>98</x:v>
      </x:c>
      <x:c r="W5330" s="12">
        <x:f>NA()</x:f>
      </x:c>
    </x:row>
    <x:row r="5331">
      <x:c r="A5331">
        <x:v>116793</x:v>
      </x:c>
      <x:c r="B5331" s="1">
        <x:v>44774.70582805939</x:v>
      </x:c>
      <x:c r="C5331" s="6">
        <x:v>61.85004603833333</x:v>
      </x:c>
      <x:c r="D5331" s="14" t="s">
        <x:v>94</x:v>
      </x:c>
      <x:c r="E5331" s="15">
        <x:v>44771.483176158574</x:v>
      </x:c>
      <x:c r="F5331" t="s">
        <x:v>99</x:v>
      </x:c>
      <x:c r="G5331" s="6">
        <x:v>96.64986064295373</x:v>
      </x:c>
      <x:c r="H5331" t="s">
        <x:v>97</x:v>
      </x:c>
      <x:c r="I5331" s="6">
        <x:v>27.43339211140392</x:v>
      </x:c>
      <x:c r="J5331" t="s">
        <x:v>95</x:v>
      </x:c>
      <x:c r="K5331" s="6">
        <x:v>1019</x:v>
      </x:c>
      <x:c r="L5331" t="s">
        <x:v>96</x:v>
      </x:c>
      <x:c r="M5331" t="s">
        <x:v>98</x:v>
      </x:c>
      <x:c r="N5331" s="8">
        <x:v>36.4</x:v>
      </x:c>
      <x:c r="O5331" s="8">
        <x:v>0</x:v>
      </x:c>
      <x:c r="Q5331">
        <x:v>0</x:v>
      </x:c>
      <x:c r="R5331" s="6">
        <x:v>21.022</x:v>
      </x:c>
      <x:c r="S5331" s="8">
        <x:v>65964.5652806962</x:v>
      </x:c>
      <x:c r="T5331" s="12">
        <x:v>341684.3373018597</x:v>
      </x:c>
      <x:c r="U5331" s="12">
        <x:v>25.2</x:v>
      </x:c>
      <x:c r="V5331" s="12">
        <x:v>98</x:v>
      </x:c>
      <x:c r="W5331" s="12">
        <x:f>NA()</x:f>
      </x:c>
    </x:row>
    <x:row r="5332">
      <x:c r="A5332">
        <x:v>116801</x:v>
      </x:c>
      <x:c r="B5332" s="1">
        <x:v>44774.70583924471</x:v>
      </x:c>
      <x:c r="C5332" s="6">
        <x:v>61.86615288</x:v>
      </x:c>
      <x:c r="D5332" s="14" t="s">
        <x:v>94</x:v>
      </x:c>
      <x:c r="E5332" s="15">
        <x:v>44771.483176158574</x:v>
      </x:c>
      <x:c r="F5332" t="s">
        <x:v>99</x:v>
      </x:c>
      <x:c r="G5332" s="6">
        <x:v>96.6589852771084</x:v>
      </x:c>
      <x:c r="H5332" t="s">
        <x:v>97</x:v>
      </x:c>
      <x:c r="I5332" s="6">
        <x:v>27.441925071098012</x:v>
      </x:c>
      <x:c r="J5332" t="s">
        <x:v>95</x:v>
      </x:c>
      <x:c r="K5332" s="6">
        <x:v>1019</x:v>
      </x:c>
      <x:c r="L5332" t="s">
        <x:v>96</x:v>
      </x:c>
      <x:c r="M5332" t="s">
        <x:v>98</x:v>
      </x:c>
      <x:c r="N5332" s="8">
        <x:v>36.4</x:v>
      </x:c>
      <x:c r="O5332" s="8">
        <x:v>0</x:v>
      </x:c>
      <x:c r="Q5332">
        <x:v>0</x:v>
      </x:c>
      <x:c r="R5332" s="6">
        <x:v>21.02</x:v>
      </x:c>
      <x:c r="S5332" s="8">
        <x:v>65965.52672787943</x:v>
      </x:c>
      <x:c r="T5332" s="12">
        <x:v>341662.8989574069</x:v>
      </x:c>
      <x:c r="U5332" s="12">
        <x:v>25.2</x:v>
      </x:c>
      <x:c r="V5332" s="12">
        <x:v>98</x:v>
      </x:c>
      <x:c r="W5332" s="12">
        <x:f>NA()</x:f>
      </x:c>
    </x:row>
    <x:row r="5333">
      <x:c r="A5333">
        <x:v>116818</x:v>
      </x:c>
      <x:c r="B5333" s="1">
        <x:v>44774.70585101806</x:v>
      </x:c>
      <x:c r="C5333" s="6">
        <x:v>61.88310651</x:v>
      </x:c>
      <x:c r="D5333" s="14" t="s">
        <x:v>94</x:v>
      </x:c>
      <x:c r="E5333" s="15">
        <x:v>44771.483176158574</x:v>
      </x:c>
      <x:c r="F5333" t="s">
        <x:v>99</x:v>
      </x:c>
      <x:c r="G5333" s="6">
        <x:v>96.64560779312788</x:v>
      </x:c>
      <x:c r="H5333" t="s">
        <x:v>97</x:v>
      </x:c>
      <x:c r="I5333" s="6">
        <x:v>27.437928999244832</x:v>
      </x:c>
      <x:c r="J5333" t="s">
        <x:v>95</x:v>
      </x:c>
      <x:c r="K5333" s="6">
        <x:v>1019</x:v>
      </x:c>
      <x:c r="L5333" t="s">
        <x:v>96</x:v>
      </x:c>
      <x:c r="M5333" t="s">
        <x:v>98</x:v>
      </x:c>
      <x:c r="N5333" s="8">
        <x:v>36.4</x:v>
      </x:c>
      <x:c r="O5333" s="8">
        <x:v>0</x:v>
      </x:c>
      <x:c r="Q5333">
        <x:v>0</x:v>
      </x:c>
      <x:c r="R5333" s="6">
        <x:v>21.022</x:v>
      </x:c>
      <x:c r="S5333" s="8">
        <x:v>65961.69930097501</x:v>
      </x:c>
      <x:c r="T5333" s="12">
        <x:v>341671.0110139195</x:v>
      </x:c>
      <x:c r="U5333" s="12">
        <x:v>25.2</x:v>
      </x:c>
      <x:c r="V5333" s="12">
        <x:v>98</x:v>
      </x:c>
      <x:c r="W5333" s="12">
        <x:f>NA()</x:f>
      </x:c>
    </x:row>
    <x:row r="5334">
      <x:c r="A5334">
        <x:v>116823</x:v>
      </x:c>
      <x:c r="B5334" s="1">
        <x:v>44774.7058627923</x:v>
      </x:c>
      <x:c r="C5334" s="6">
        <x:v>61.900061433333335</x:v>
      </x:c>
      <x:c r="D5334" s="14" t="s">
        <x:v>94</x:v>
      </x:c>
      <x:c r="E5334" s="15">
        <x:v>44771.483176158574</x:v>
      </x:c>
      <x:c r="F5334" t="s">
        <x:v>99</x:v>
      </x:c>
      <x:c r="G5334" s="6">
        <x:v>96.63406362829379</x:v>
      </x:c>
      <x:c r="H5334" t="s">
        <x:v>97</x:v>
      </x:c>
      <x:c r="I5334" s="6">
        <x:v>27.431979968757332</x:v>
      </x:c>
      <x:c r="J5334" t="s">
        <x:v>95</x:v>
      </x:c>
      <x:c r="K5334" s="6">
        <x:v>1019</x:v>
      </x:c>
      <x:c r="L5334" t="s">
        <x:v>96</x:v>
      </x:c>
      <x:c r="M5334" t="s">
        <x:v>98</x:v>
      </x:c>
      <x:c r="N5334" s="8">
        <x:v>36.4</x:v>
      </x:c>
      <x:c r="O5334" s="8">
        <x:v>0</x:v>
      </x:c>
      <x:c r="Q5334">
        <x:v>0</x:v>
      </x:c>
      <x:c r="R5334" s="6">
        <x:v>21.024</x:v>
      </x:c>
      <x:c r="S5334" s="8">
        <x:v>65965.20434798209</x:v>
      </x:c>
      <x:c r="T5334" s="12">
        <x:v>341674.4097917302</x:v>
      </x:c>
      <x:c r="U5334" s="12">
        <x:v>25.2</x:v>
      </x:c>
      <x:c r="V5334" s="12">
        <x:v>98</x:v>
      </x:c>
      <x:c r="W5334" s="12">
        <x:f>NA()</x:f>
      </x:c>
    </x:row>
    <x:row r="5335">
      <x:c r="A5335">
        <x:v>116835</x:v>
      </x:c>
      <x:c r="B5335" s="1">
        <x:v>44774.70587396041</x:v>
      </x:c>
      <x:c r="C5335" s="6">
        <x:v>61.91614349666666</x:v>
      </x:c>
      <x:c r="D5335" s="14" t="s">
        <x:v>94</x:v>
      </x:c>
      <x:c r="E5335" s="15">
        <x:v>44771.483176158574</x:v>
      </x:c>
      <x:c r="F5335" t="s">
        <x:v>99</x:v>
      </x:c>
      <x:c r="G5335" s="6">
        <x:v>96.6650695791349</x:v>
      </x:c>
      <x:c r="H5335" t="s">
        <x:v>97</x:v>
      </x:c>
      <x:c r="I5335" s="6">
        <x:v>27.435435212453285</x:v>
      </x:c>
      <x:c r="J5335" t="s">
        <x:v>95</x:v>
      </x:c>
      <x:c r="K5335" s="6">
        <x:v>1019</x:v>
      </x:c>
      <x:c r="L5335" t="s">
        <x:v>96</x:v>
      </x:c>
      <x:c r="M5335" t="s">
        <x:v>98</x:v>
      </x:c>
      <x:c r="N5335" s="8">
        <x:v>36.4</x:v>
      </x:c>
      <x:c r="O5335" s="8">
        <x:v>0</x:v>
      </x:c>
      <x:c r="Q5335">
        <x:v>0</x:v>
      </x:c>
      <x:c r="R5335" s="6">
        <x:v>21.02</x:v>
      </x:c>
      <x:c r="S5335" s="8">
        <x:v>65960.21987866095</x:v>
      </x:c>
      <x:c r="T5335" s="12">
        <x:v>341669.3135698884</x:v>
      </x:c>
      <x:c r="U5335" s="12">
        <x:v>25.2</x:v>
      </x:c>
      <x:c r="V5335" s="12">
        <x:v>98</x:v>
      </x:c>
      <x:c r="W5335" s="12">
        <x:f>NA()</x:f>
      </x:c>
    </x:row>
    <x:row r="5336">
      <x:c r="A5336">
        <x:v>116845</x:v>
      </x:c>
      <x:c r="B5336" s="1">
        <x:v>44774.70588573322</x:v>
      </x:c>
      <x:c r="C5336" s="6">
        <x:v>61.93309635166667</x:v>
      </x:c>
      <x:c r="D5336" s="14" t="s">
        <x:v>94</x:v>
      </x:c>
      <x:c r="E5336" s="15">
        <x:v>44771.483176158574</x:v>
      </x:c>
      <x:c r="F5336" t="s">
        <x:v>99</x:v>
      </x:c>
      <x:c r="G5336" s="6">
        <x:v>96.66168933295914</x:v>
      </x:c>
      <x:c r="H5336" t="s">
        <x:v>97</x:v>
      </x:c>
      <x:c r="I5336" s="6">
        <x:v>27.43904068792881</x:v>
      </x:c>
      <x:c r="J5336" t="s">
        <x:v>95</x:v>
      </x:c>
      <x:c r="K5336" s="6">
        <x:v>1019</x:v>
      </x:c>
      <x:c r="L5336" t="s">
        <x:v>96</x:v>
      </x:c>
      <x:c r="M5336" t="s">
        <x:v>98</x:v>
      </x:c>
      <x:c r="N5336" s="8">
        <x:v>36.4</x:v>
      </x:c>
      <x:c r="O5336" s="8">
        <x:v>0</x:v>
      </x:c>
      <x:c r="Q5336">
        <x:v>0</x:v>
      </x:c>
      <x:c r="R5336" s="6">
        <x:v>21.02</x:v>
      </x:c>
      <x:c r="S5336" s="8">
        <x:v>65965.95911983222</x:v>
      </x:c>
      <x:c r="T5336" s="12">
        <x:v>341677.37955095485</x:v>
      </x:c>
      <x:c r="U5336" s="12">
        <x:v>25.2</x:v>
      </x:c>
      <x:c r="V5336" s="12">
        <x:v>98</x:v>
      </x:c>
      <x:c r="W5336" s="12">
        <x:f>NA()</x:f>
      </x:c>
    </x:row>
    <x:row r="5337">
      <x:c r="A5337">
        <x:v>116850</x:v>
      </x:c>
      <x:c r="B5337" s="1">
        <x:v>44774.70589750762</x:v>
      </x:c>
      <x:c r="C5337" s="6">
        <x:v>61.950051485</x:v>
      </x:c>
      <x:c r="D5337" s="14" t="s">
        <x:v>94</x:v>
      </x:c>
      <x:c r="E5337" s="15">
        <x:v>44771.483176158574</x:v>
      </x:c>
      <x:c r="F5337" t="s">
        <x:v>99</x:v>
      </x:c>
      <x:c r="G5337" s="6">
        <x:v>96.65935144399731</x:v>
      </x:c>
      <x:c r="H5337" t="s">
        <x:v>97</x:v>
      </x:c>
      <x:c r="I5337" s="6">
        <x:v>27.441534477398363</x:v>
      </x:c>
      <x:c r="J5337" t="s">
        <x:v>95</x:v>
      </x:c>
      <x:c r="K5337" s="6">
        <x:v>1019</x:v>
      </x:c>
      <x:c r="L5337" t="s">
        <x:v>96</x:v>
      </x:c>
      <x:c r="M5337" t="s">
        <x:v>98</x:v>
      </x:c>
      <x:c r="N5337" s="8">
        <x:v>36.4</x:v>
      </x:c>
      <x:c r="O5337" s="8">
        <x:v>0</x:v>
      </x:c>
      <x:c r="Q5337">
        <x:v>0</x:v>
      </x:c>
      <x:c r="R5337" s="6">
        <x:v>21.02</x:v>
      </x:c>
      <x:c r="S5337" s="8">
        <x:v>65972.50664264856</x:v>
      </x:c>
      <x:c r="T5337" s="12">
        <x:v>341682.03961337544</x:v>
      </x:c>
      <x:c r="U5337" s="12">
        <x:v>25.2</x:v>
      </x:c>
      <x:c r="V5337" s="12">
        <x:v>98</x:v>
      </x:c>
      <x:c r="W5337" s="12">
        <x:f>NA()</x:f>
      </x:c>
    </x:row>
    <x:row r="5338">
      <x:c r="A5338">
        <x:v>116862</x:v>
      </x:c>
      <x:c r="B5338" s="1">
        <x:v>44774.70590869329</x:v>
      </x:c>
      <x:c r="C5338" s="6">
        <x:v>61.96615886</x:v>
      </x:c>
      <x:c r="D5338" s="14" t="s">
        <x:v>94</x:v>
      </x:c>
      <x:c r="E5338" s="15">
        <x:v>44771.483176158574</x:v>
      </x:c>
      <x:c r="F5338" t="s">
        <x:v>99</x:v>
      </x:c>
      <x:c r="G5338" s="6">
        <x:v>96.65456328934565</x:v>
      </x:c>
      <x:c r="H5338" t="s">
        <x:v>97</x:v>
      </x:c>
      <x:c r="I5338" s="6">
        <x:v>27.446642244746727</x:v>
      </x:c>
      <x:c r="J5338" t="s">
        <x:v>95</x:v>
      </x:c>
      <x:c r="K5338" s="6">
        <x:v>1019</x:v>
      </x:c>
      <x:c r="L5338" t="s">
        <x:v>96</x:v>
      </x:c>
      <x:c r="M5338" t="s">
        <x:v>98</x:v>
      </x:c>
      <x:c r="N5338" s="8">
        <x:v>36.4</x:v>
      </x:c>
      <x:c r="O5338" s="8">
        <x:v>0</x:v>
      </x:c>
      <x:c r="Q5338">
        <x:v>0</x:v>
      </x:c>
      <x:c r="R5338" s="6">
        <x:v>21.02</x:v>
      </x:c>
      <x:c r="S5338" s="8">
        <x:v>65969.56677418987</x:v>
      </x:c>
      <x:c r="T5338" s="12">
        <x:v>341675.1385826058</x:v>
      </x:c>
      <x:c r="U5338" s="12">
        <x:v>25.2</x:v>
      </x:c>
      <x:c r="V5338" s="12">
        <x:v>98</x:v>
      </x:c>
      <x:c r="W5338" s="12">
        <x:f>NA()</x:f>
      </x:c>
    </x:row>
    <x:row r="5339">
      <x:c r="A5339">
        <x:v>116865</x:v>
      </x:c>
      <x:c r="B5339" s="1">
        <x:v>44774.70592046789</x:v>
      </x:c>
      <x:c r="C5339" s="6">
        <x:v>61.98311427</x:v>
      </x:c>
      <x:c r="D5339" s="14" t="s">
        <x:v>94</x:v>
      </x:c>
      <x:c r="E5339" s="15">
        <x:v>44771.483176158574</x:v>
      </x:c>
      <x:c r="F5339" t="s">
        <x:v>99</x:v>
      </x:c>
      <x:c r="G5339" s="6">
        <x:v>96.66774598108066</x:v>
      </x:c>
      <x:c r="H5339" t="s">
        <x:v>97</x:v>
      </x:c>
      <x:c r="I5339" s="6">
        <x:v>27.45084864722321</x:v>
      </x:c>
      <x:c r="J5339" t="s">
        <x:v>95</x:v>
      </x:c>
      <x:c r="K5339" s="6">
        <x:v>1019</x:v>
      </x:c>
      <x:c r="L5339" t="s">
        <x:v>96</x:v>
      </x:c>
      <x:c r="M5339" t="s">
        <x:v>98</x:v>
      </x:c>
      <x:c r="N5339" s="8">
        <x:v>36.4</x:v>
      </x:c>
      <x:c r="O5339" s="8">
        <x:v>0</x:v>
      </x:c>
      <x:c r="Q5339">
        <x:v>0</x:v>
      </x:c>
      <x:c r="R5339" s="6">
        <x:v>21.018</x:v>
      </x:c>
      <x:c r="S5339" s="8">
        <x:v>65962.30037980575</x:v>
      </x:c>
      <x:c r="T5339" s="12">
        <x:v>341671.88499820343</x:v>
      </x:c>
      <x:c r="U5339" s="12">
        <x:v>25.2</x:v>
      </x:c>
      <x:c r="V5339" s="12">
        <x:v>98</x:v>
      </x:c>
      <x:c r="W5339" s="12">
        <x:f>NA()</x:f>
      </x:c>
    </x:row>
    <x:row r="5340">
      <x:c r="A5340">
        <x:v>116877</x:v>
      </x:c>
      <x:c r="B5340" s="1">
        <x:v>44774.70593224121</x:v>
      </x:c>
      <x:c r="C5340" s="6">
        <x:v>62.000067855</x:v>
      </x:c>
      <x:c r="D5340" s="14" t="s">
        <x:v>94</x:v>
      </x:c>
      <x:c r="E5340" s="15">
        <x:v>44771.483176158574</x:v>
      </x:c>
      <x:c r="F5340" t="s">
        <x:v>99</x:v>
      </x:c>
      <x:c r="G5340" s="6">
        <x:v>96.66692913166528</x:v>
      </x:c>
      <x:c r="H5340" t="s">
        <x:v>97</x:v>
      </x:c>
      <x:c r="I5340" s="6">
        <x:v>27.451719974109892</x:v>
      </x:c>
      <x:c r="J5340" t="s">
        <x:v>95</x:v>
      </x:c>
      <x:c r="K5340" s="6">
        <x:v>1019</x:v>
      </x:c>
      <x:c r="L5340" t="s">
        <x:v>96</x:v>
      </x:c>
      <x:c r="M5340" t="s">
        <x:v>98</x:v>
      </x:c>
      <x:c r="N5340" s="8">
        <x:v>36.4</x:v>
      </x:c>
      <x:c r="O5340" s="8">
        <x:v>0</x:v>
      </x:c>
      <x:c r="Q5340">
        <x:v>0</x:v>
      </x:c>
      <x:c r="R5340" s="6">
        <x:v>21.018</x:v>
      </x:c>
      <x:c r="S5340" s="8">
        <x:v>65965.54407801604</x:v>
      </x:c>
      <x:c r="T5340" s="12">
        <x:v>341682.14729178697</x:v>
      </x:c>
      <x:c r="U5340" s="12">
        <x:v>25.2</x:v>
      </x:c>
      <x:c r="V5340" s="12">
        <x:v>98</x:v>
      </x:c>
      <x:c r="W5340" s="12">
        <x:f>NA()</x:f>
      </x:c>
    </x:row>
    <x:row r="5341">
      <x:c r="A5341">
        <x:v>116888</x:v>
      </x:c>
      <x:c r="B5341" s="1">
        <x:v>44774.70594342665</x:v>
      </x:c>
      <x:c r="C5341" s="6">
        <x:v>62.01617489</x:v>
      </x:c>
      <x:c r="D5341" s="14" t="s">
        <x:v>94</x:v>
      </x:c>
      <x:c r="E5341" s="15">
        <x:v>44771.483176158574</x:v>
      </x:c>
      <x:c r="F5341" t="s">
        <x:v>99</x:v>
      </x:c>
      <x:c r="G5341" s="6">
        <x:v>96.63437213534138</x:v>
      </x:c>
      <x:c r="H5341" t="s">
        <x:v>97</x:v>
      </x:c>
      <x:c r="I5341" s="6">
        <x:v>27.440783335796823</x:v>
      </x:c>
      <x:c r="J5341" t="s">
        <x:v>95</x:v>
      </x:c>
      <x:c r="K5341" s="6">
        <x:v>1019</x:v>
      </x:c>
      <x:c r="L5341" t="s">
        <x:v>96</x:v>
      </x:c>
      <x:c r="M5341" t="s">
        <x:v>98</x:v>
      </x:c>
      <x:c r="N5341" s="8">
        <x:v>36.4</x:v>
      </x:c>
      <x:c r="O5341" s="8">
        <x:v>0</x:v>
      </x:c>
      <x:c r="Q5341">
        <x:v>0</x:v>
      </x:c>
      <x:c r="R5341" s="6">
        <x:v>21.023</x:v>
      </x:c>
      <x:c r="S5341" s="8">
        <x:v>65970.79673755336</x:v>
      </x:c>
      <x:c r="T5341" s="12">
        <x:v>341671.27029583184</x:v>
      </x:c>
      <x:c r="U5341" s="12">
        <x:v>25.2</x:v>
      </x:c>
      <x:c r="V5341" s="12">
        <x:v>98</x:v>
      </x:c>
      <x:c r="W5341" s="12">
        <x:f>NA()</x:f>
      </x:c>
    </x:row>
    <x:row r="5342">
      <x:c r="A5342">
        <x:v>116892</x:v>
      </x:c>
      <x:c r="B5342" s="1">
        <x:v>44774.7059552005</x:v>
      </x:c>
      <x:c r="C5342" s="6">
        <x:v>62.033129235</x:v>
      </x:c>
      <x:c r="D5342" s="14" t="s">
        <x:v>94</x:v>
      </x:c>
      <x:c r="E5342" s="15">
        <x:v>44771.483176158574</x:v>
      </x:c>
      <x:c r="F5342" t="s">
        <x:v>99</x:v>
      </x:c>
      <x:c r="G5342" s="6">
        <x:v>96.65321244519653</x:v>
      </x:c>
      <x:c r="H5342" t="s">
        <x:v>97</x:v>
      </x:c>
      <x:c r="I5342" s="6">
        <x:v>27.429816687558287</x:v>
      </x:c>
      <x:c r="J5342" t="s">
        <x:v>95</x:v>
      </x:c>
      <x:c r="K5342" s="6">
        <x:v>1019</x:v>
      </x:c>
      <x:c r="L5342" t="s">
        <x:v>96</x:v>
      </x:c>
      <x:c r="M5342" t="s">
        <x:v>98</x:v>
      </x:c>
      <x:c r="N5342" s="8">
        <x:v>36.4</x:v>
      </x:c>
      <x:c r="O5342" s="8">
        <x:v>0</x:v>
      </x:c>
      <x:c r="Q5342">
        <x:v>0</x:v>
      </x:c>
      <x:c r="R5342" s="6">
        <x:v>21.022</x:v>
      </x:c>
      <x:c r="S5342" s="8">
        <x:v>65971.91447703497</x:v>
      </x:c>
      <x:c r="T5342" s="12">
        <x:v>341676.8000094248</x:v>
      </x:c>
      <x:c r="U5342" s="12">
        <x:v>25.2</x:v>
      </x:c>
      <x:c r="V5342" s="12">
        <x:v>98</x:v>
      </x:c>
      <x:c r="W5342" s="12">
        <x:f>NA()</x:f>
      </x:c>
    </x:row>
    <x:row r="5343">
      <x:c r="A5343">
        <x:v>116904</x:v>
      </x:c>
      <x:c r="B5343" s="1">
        <x:v>44774.70596696322</x:v>
      </x:c>
      <x:c r="C5343" s="6">
        <x:v>62.05006754833333</x:v>
      </x:c>
      <x:c r="D5343" s="14" t="s">
        <x:v>94</x:v>
      </x:c>
      <x:c r="E5343" s="15">
        <x:v>44771.483176158574</x:v>
      </x:c>
      <x:c r="F5343" t="s">
        <x:v>99</x:v>
      </x:c>
      <x:c r="G5343" s="6">
        <x:v>96.67842241001956</x:v>
      </x:c>
      <x:c r="H5343" t="s">
        <x:v>97</x:v>
      </x:c>
      <x:c r="I5343" s="6">
        <x:v>27.439461326986475</x:v>
      </x:c>
      <x:c r="J5343" t="s">
        <x:v>95</x:v>
      </x:c>
      <x:c r="K5343" s="6">
        <x:v>1019</x:v>
      </x:c>
      <x:c r="L5343" t="s">
        <x:v>96</x:v>
      </x:c>
      <x:c r="M5343" t="s">
        <x:v>98</x:v>
      </x:c>
      <x:c r="N5343" s="8">
        <x:v>36.4</x:v>
      </x:c>
      <x:c r="O5343" s="8">
        <x:v>0</x:v>
      </x:c>
      <x:c r="Q5343">
        <x:v>0</x:v>
      </x:c>
      <x:c r="R5343" s="6">
        <x:v>21.018</x:v>
      </x:c>
      <x:c r="S5343" s="8">
        <x:v>65975.97358594241</x:v>
      </x:c>
      <x:c r="T5343" s="12">
        <x:v>341684.85148410144</x:v>
      </x:c>
      <x:c r="U5343" s="12">
        <x:v>25.2</x:v>
      </x:c>
      <x:c r="V5343" s="12">
        <x:v>98</x:v>
      </x:c>
      <x:c r="W5343" s="12">
        <x:f>NA()</x:f>
      </x:c>
    </x:row>
    <x:row r="5344">
      <x:c r="A5344">
        <x:v>116916</x:v>
      </x:c>
      <x:c r="B5344" s="1">
        <x:v>44774.70597814853</x:v>
      </x:c>
      <x:c r="C5344" s="6">
        <x:v>62.066174393333334</x:v>
      </x:c>
      <x:c r="D5344" s="14" t="s">
        <x:v>94</x:v>
      </x:c>
      <x:c r="E5344" s="15">
        <x:v>44771.483176158574</x:v>
      </x:c>
      <x:c r="F5344" t="s">
        <x:v>99</x:v>
      </x:c>
      <x:c r="G5344" s="6">
        <x:v>96.63265557670691</x:v>
      </x:c>
      <x:c r="H5344" t="s">
        <x:v>97</x:v>
      </x:c>
      <x:c r="I5344" s="6">
        <x:v>27.43348224818783</x:v>
      </x:c>
      <x:c r="J5344" t="s">
        <x:v>95</x:v>
      </x:c>
      <x:c r="K5344" s="6">
        <x:v>1019</x:v>
      </x:c>
      <x:c r="L5344" t="s">
        <x:v>96</x:v>
      </x:c>
      <x:c r="M5344" t="s">
        <x:v>98</x:v>
      </x:c>
      <x:c r="N5344" s="8">
        <x:v>36.4</x:v>
      </x:c>
      <x:c r="O5344" s="8">
        <x:v>0</x:v>
      </x:c>
      <x:c r="Q5344">
        <x:v>0</x:v>
      </x:c>
      <x:c r="R5344" s="6">
        <x:v>21.024</x:v>
      </x:c>
      <x:c r="S5344" s="8">
        <x:v>65971.07329989105</x:v>
      </x:c>
      <x:c r="T5344" s="12">
        <x:v>341676.0350041466</x:v>
      </x:c>
      <x:c r="U5344" s="12">
        <x:v>25.2</x:v>
      </x:c>
      <x:c r="V5344" s="12">
        <x:v>98</x:v>
      </x:c>
      <x:c r="W5344" s="12">
        <x:f>NA()</x:f>
      </x:c>
    </x:row>
    <x:row r="5345">
      <x:c r="A5345">
        <x:v>116919</x:v>
      </x:c>
      <x:c r="B5345" s="1">
        <x:v>44774.70598991562</x:v>
      </x:c>
      <x:c r="C5345" s="6">
        <x:v>62.08311901</x:v>
      </x:c>
      <x:c r="D5345" s="14" t="s">
        <x:v>94</x:v>
      </x:c>
      <x:c r="E5345" s="15">
        <x:v>44771.483176158574</x:v>
      </x:c>
      <x:c r="F5345" t="s">
        <x:v>99</x:v>
      </x:c>
      <x:c r="G5345" s="6">
        <x:v>96.64096190500173</x:v>
      </x:c>
      <x:c r="H5345" t="s">
        <x:v>97</x:v>
      </x:c>
      <x:c r="I5345" s="6">
        <x:v>27.433752658557296</x:v>
      </x:c>
      <x:c r="J5345" t="s">
        <x:v>95</x:v>
      </x:c>
      <x:c r="K5345" s="6">
        <x:v>1019</x:v>
      </x:c>
      <x:c r="L5345" t="s">
        <x:v>96</x:v>
      </x:c>
      <x:c r="M5345" t="s">
        <x:v>98</x:v>
      </x:c>
      <x:c r="N5345" s="8">
        <x:v>36.4</x:v>
      </x:c>
      <x:c r="O5345" s="8">
        <x:v>0</x:v>
      </x:c>
      <x:c r="Q5345">
        <x:v>0</x:v>
      </x:c>
      <x:c r="R5345" s="6">
        <x:v>21.023</x:v>
      </x:c>
      <x:c r="S5345" s="8">
        <x:v>65968.5517353337</x:v>
      </x:c>
      <x:c r="T5345" s="12">
        <x:v>341685.9624075884</x:v>
      </x:c>
      <x:c r="U5345" s="12">
        <x:v>25.2</x:v>
      </x:c>
      <x:c r="V5345" s="12">
        <x:v>98</x:v>
      </x:c>
      <x:c r="W5345" s="12">
        <x:f>NA()</x:f>
      </x:c>
    </x:row>
    <x:row r="5346">
      <x:c r="A5346">
        <x:v>116928</x:v>
      </x:c>
      <x:c r="B5346" s="1">
        <x:v>44774.70600168549</x:v>
      </x:c>
      <x:c r="C5346" s="6">
        <x:v>62.10006762</x:v>
      </x:c>
      <x:c r="D5346" s="14" t="s">
        <x:v>94</x:v>
      </x:c>
      <x:c r="E5346" s="15">
        <x:v>44771.483176158574</x:v>
      </x:c>
      <x:c r="F5346" t="s">
        <x:v>99</x:v>
      </x:c>
      <x:c r="G5346" s="6">
        <x:v>96.62480071927723</x:v>
      </x:c>
      <x:c r="H5346" t="s">
        <x:v>97</x:v>
      </x:c>
      <x:c r="I5346" s="6">
        <x:v>27.432731108388907</x:v>
      </x:c>
      <x:c r="J5346" t="s">
        <x:v>95</x:v>
      </x:c>
      <x:c r="K5346" s="6">
        <x:v>1019</x:v>
      </x:c>
      <x:c r="L5346" t="s">
        <x:v>96</x:v>
      </x:c>
      <x:c r="M5346" t="s">
        <x:v>98</x:v>
      </x:c>
      <x:c r="N5346" s="8">
        <x:v>36.4</x:v>
      </x:c>
      <x:c r="O5346" s="8">
        <x:v>0</x:v>
      </x:c>
      <x:c r="Q5346">
        <x:v>0</x:v>
      </x:c>
      <x:c r="R5346" s="6">
        <x:v>21.025</x:v>
      </x:c>
      <x:c r="S5346" s="8">
        <x:v>65977.7419489339</x:v>
      </x:c>
      <x:c r="T5346" s="12">
        <x:v>341685.72153042175</x:v>
      </x:c>
      <x:c r="U5346" s="12">
        <x:v>25.2</x:v>
      </x:c>
      <x:c r="V5346" s="12">
        <x:v>98</x:v>
      </x:c>
      <x:c r="W5346" s="12">
        <x:f>NA()</x:f>
      </x:c>
    </x:row>
    <x:row r="5347">
      <x:c r="A5347">
        <x:v>116936</x:v>
      </x:c>
      <x:c r="B5347" s="1">
        <x:v>44774.70601286352</x:v>
      </x:c>
      <x:c r="C5347" s="6">
        <x:v>62.116163981666666</x:v>
      </x:c>
      <x:c r="D5347" s="14" t="s">
        <x:v>94</x:v>
      </x:c>
      <x:c r="E5347" s="15">
        <x:v>44771.483176158574</x:v>
      </x:c>
      <x:c r="F5347" t="s">
        <x:v>99</x:v>
      </x:c>
      <x:c r="G5347" s="6">
        <x:v>96.66557663296307</x:v>
      </x:c>
      <x:c r="H5347" t="s">
        <x:v>97</x:v>
      </x:c>
      <x:c r="I5347" s="6">
        <x:v>27.434894391466514</x:v>
      </x:c>
      <x:c r="J5347" t="s">
        <x:v>95</x:v>
      </x:c>
      <x:c r="K5347" s="6">
        <x:v>1019</x:v>
      </x:c>
      <x:c r="L5347" t="s">
        <x:v>96</x:v>
      </x:c>
      <x:c r="M5347" t="s">
        <x:v>98</x:v>
      </x:c>
      <x:c r="N5347" s="8">
        <x:v>36.4</x:v>
      </x:c>
      <x:c r="O5347" s="8">
        <x:v>0</x:v>
      </x:c>
      <x:c r="Q5347">
        <x:v>0</x:v>
      </x:c>
      <x:c r="R5347" s="6">
        <x:v>21.02</x:v>
      </x:c>
      <x:c r="S5347" s="8">
        <x:v>65977.53099572656</x:v>
      </x:c>
      <x:c r="T5347" s="12">
        <x:v>341674.6019912064</x:v>
      </x:c>
      <x:c r="U5347" s="12">
        <x:v>25.2</x:v>
      </x:c>
      <x:c r="V5347" s="12">
        <x:v>98</x:v>
      </x:c>
      <x:c r="W5347" s="12">
        <x:f>NA()</x:f>
      </x:c>
    </x:row>
    <x:row r="5348">
      <x:c r="A5348">
        <x:v>116948</x:v>
      </x:c>
      <x:c r="B5348" s="1">
        <x:v>44774.70602463717</x:v>
      </x:c>
      <x:c r="C5348" s="6">
        <x:v>62.13311803</x:v>
      </x:c>
      <x:c r="D5348" s="14" t="s">
        <x:v>94</x:v>
      </x:c>
      <x:c r="E5348" s="15">
        <x:v>44771.483176158574</x:v>
      </x:c>
      <x:c r="F5348" t="s">
        <x:v>99</x:v>
      </x:c>
      <x:c r="G5348" s="6">
        <x:v>96.70716439493144</x:v>
      </x:c>
      <x:c r="H5348" t="s">
        <x:v>97</x:v>
      </x:c>
      <x:c r="I5348" s="6">
        <x:v>27.43621639847788</x:v>
      </x:c>
      <x:c r="J5348" t="s">
        <x:v>95</x:v>
      </x:c>
      <x:c r="K5348" s="6">
        <x:v>1019</x:v>
      </x:c>
      <x:c r="L5348" t="s">
        <x:v>96</x:v>
      </x:c>
      <x:c r="M5348" t="s">
        <x:v>98</x:v>
      </x:c>
      <x:c r="N5348" s="8">
        <x:v>36.4</x:v>
      </x:c>
      <x:c r="O5348" s="8">
        <x:v>0</x:v>
      </x:c>
      <x:c r="Q5348">
        <x:v>0</x:v>
      </x:c>
      <x:c r="R5348" s="6">
        <x:v>21.015</x:v>
      </x:c>
      <x:c r="S5348" s="8">
        <x:v>65979.48610780972</x:v>
      </x:c>
      <x:c r="T5348" s="12">
        <x:v>341677.76659651205</x:v>
      </x:c>
      <x:c r="U5348" s="12">
        <x:v>25.2</x:v>
      </x:c>
      <x:c r="V5348" s="12">
        <x:v>98</x:v>
      </x:c>
      <x:c r="W5348" s="12">
        <x:f>NA()</x:f>
      </x:c>
    </x:row>
    <x:row r="5349">
      <x:c r="A5349">
        <x:v>116957</x:v>
      </x:c>
      <x:c r="B5349" s="1">
        <x:v>44774.70603641113</x:v>
      </x:c>
      <x:c r="C5349" s="6">
        <x:v>62.150072531666666</x:v>
      </x:c>
      <x:c r="D5349" s="14" t="s">
        <x:v>94</x:v>
      </x:c>
      <x:c r="E5349" s="15">
        <x:v>44771.483176158574</x:v>
      </x:c>
      <x:c r="F5349" t="s">
        <x:v>99</x:v>
      </x:c>
      <x:c r="G5349" s="6">
        <x:v>96.63046087280071</x:v>
      </x:c>
      <x:c r="H5349" t="s">
        <x:v>97</x:v>
      </x:c>
      <x:c r="I5349" s="6">
        <x:v>27.426691950510303</x:v>
      </x:c>
      <x:c r="J5349" t="s">
        <x:v>95</x:v>
      </x:c>
      <x:c r="K5349" s="6">
        <x:v>1019</x:v>
      </x:c>
      <x:c r="L5349" t="s">
        <x:v>96</x:v>
      </x:c>
      <x:c r="M5349" t="s">
        <x:v>98</x:v>
      </x:c>
      <x:c r="N5349" s="8">
        <x:v>36.4</x:v>
      </x:c>
      <x:c r="O5349" s="8">
        <x:v>0</x:v>
      </x:c>
      <x:c r="Q5349">
        <x:v>0</x:v>
      </x:c>
      <x:c r="R5349" s="6">
        <x:v>21.025</x:v>
      </x:c>
      <x:c r="S5349" s="8">
        <x:v>65979.736420982</x:v>
      </x:c>
      <x:c r="T5349" s="12">
        <x:v>341670.15682636166</x:v>
      </x:c>
      <x:c r="U5349" s="12">
        <x:v>25.2</x:v>
      </x:c>
      <x:c r="V5349" s="12">
        <x:v>98</x:v>
      </x:c>
      <x:c r="W5349" s="12">
        <x:f>NA()</x:f>
      </x:c>
    </x:row>
    <x:row r="5350">
      <x:c r="A5350">
        <x:v>116963</x:v>
      </x:c>
      <x:c r="B5350" s="1">
        <x:v>44774.706047596614</x:v>
      </x:c>
      <x:c r="C5350" s="6">
        <x:v>62.166179631666665</x:v>
      </x:c>
      <x:c r="D5350" s="14" t="s">
        <x:v>94</x:v>
      </x:c>
      <x:c r="E5350" s="15">
        <x:v>44771.483176158574</x:v>
      </x:c>
      <x:c r="F5350" t="s">
        <x:v>99</x:v>
      </x:c>
      <x:c r="G5350" s="6">
        <x:v>96.65656444015308</x:v>
      </x:c>
      <x:c r="H5350" t="s">
        <x:v>97</x:v>
      </x:c>
      <x:c r="I5350" s="6">
        <x:v>27.42624126752162</x:v>
      </x:c>
      <x:c r="J5350" t="s">
        <x:v>95</x:v>
      </x:c>
      <x:c r="K5350" s="6">
        <x:v>1019</x:v>
      </x:c>
      <x:c r="L5350" t="s">
        <x:v>96</x:v>
      </x:c>
      <x:c r="M5350" t="s">
        <x:v>98</x:v>
      </x:c>
      <x:c r="N5350" s="8">
        <x:v>36.4</x:v>
      </x:c>
      <x:c r="O5350" s="8">
        <x:v>0</x:v>
      </x:c>
      <x:c r="Q5350">
        <x:v>0</x:v>
      </x:c>
      <x:c r="R5350" s="6">
        <x:v>21.022</x:v>
      </x:c>
      <x:c r="S5350" s="8">
        <x:v>65972.47427262586</x:v>
      </x:c>
      <x:c r="T5350" s="12">
        <x:v>341670.39501761796</x:v>
      </x:c>
      <x:c r="U5350" s="12">
        <x:v>25.2</x:v>
      </x:c>
      <x:c r="V5350" s="12">
        <x:v>98</x:v>
      </x:c>
      <x:c r="W5350" s="12">
        <x:f>NA()</x:f>
      </x:c>
    </x:row>
    <x:row r="5351">
      <x:c r="A5351">
        <x:v>116975</x:v>
      </x:c>
      <x:c r="B5351" s="1">
        <x:v>44774.70605937099</x:v>
      </x:c>
      <x:c r="C5351" s="6">
        <x:v>62.18313474166667</x:v>
      </x:c>
      <x:c r="D5351" s="14" t="s">
        <x:v>94</x:v>
      </x:c>
      <x:c r="E5351" s="15">
        <x:v>44771.483176158574</x:v>
      </x:c>
      <x:c r="F5351" t="s">
        <x:v>99</x:v>
      </x:c>
      <x:c r="G5351" s="6">
        <x:v>96.66093077301294</x:v>
      </x:c>
      <x:c r="H5351" t="s">
        <x:v>97</x:v>
      </x:c>
      <x:c r="I5351" s="6">
        <x:v>27.421584213521783</x:v>
      </x:c>
      <x:c r="J5351" t="s">
        <x:v>95</x:v>
      </x:c>
      <x:c r="K5351" s="6">
        <x:v>1019</x:v>
      </x:c>
      <x:c r="L5351" t="s">
        <x:v>96</x:v>
      </x:c>
      <x:c r="M5351" t="s">
        <x:v>98</x:v>
      </x:c>
      <x:c r="N5351" s="8">
        <x:v>36.4</x:v>
      </x:c>
      <x:c r="O5351" s="8">
        <x:v>0</x:v>
      </x:c>
      <x:c r="Q5351">
        <x:v>0</x:v>
      </x:c>
      <x:c r="R5351" s="6">
        <x:v>21.022</x:v>
      </x:c>
      <x:c r="S5351" s="8">
        <x:v>65971.76174323163</x:v>
      </x:c>
      <x:c r="T5351" s="12">
        <x:v>341674.614153771</x:v>
      </x:c>
      <x:c r="U5351" s="12">
        <x:v>25.2</x:v>
      </x:c>
      <x:c r="V5351" s="12">
        <x:v>98</x:v>
      </x:c>
      <x:c r="W5351" s="12">
        <x:f>NA()</x:f>
      </x:c>
    </x:row>
    <x:row r="5352">
      <x:c r="A5352">
        <x:v>116989</x:v>
      </x:c>
      <x:c r="B5352" s="1">
        <x:v>44774.70607114495</x:v>
      </x:c>
      <x:c r="C5352" s="6">
        <x:v>62.200089246666664</x:v>
      </x:c>
      <x:c r="D5352" s="14" t="s">
        <x:v>94</x:v>
      </x:c>
      <x:c r="E5352" s="15">
        <x:v>44771.483176158574</x:v>
      </x:c>
      <x:c r="F5352" t="s">
        <x:v>99</x:v>
      </x:c>
      <x:c r="G5352" s="6">
        <x:v>96.67324066735422</x:v>
      </x:c>
      <x:c r="H5352" t="s">
        <x:v>97</x:v>
      </x:c>
      <x:c r="I5352" s="6">
        <x:v>27.417588165885718</x:v>
      </x:c>
      <x:c r="J5352" t="s">
        <x:v>95</x:v>
      </x:c>
      <x:c r="K5352" s="6">
        <x:v>1019</x:v>
      </x:c>
      <x:c r="L5352" t="s">
        <x:v>96</x:v>
      </x:c>
      <x:c r="M5352" t="s">
        <x:v>98</x:v>
      </x:c>
      <x:c r="N5352" s="8">
        <x:v>36.4</x:v>
      </x:c>
      <x:c r="O5352" s="8">
        <x:v>0</x:v>
      </x:c>
      <x:c r="Q5352">
        <x:v>0</x:v>
      </x:c>
      <x:c r="R5352" s="6">
        <x:v>21.021</x:v>
      </x:c>
      <x:c r="S5352" s="8">
        <x:v>65979.07278936135</x:v>
      </x:c>
      <x:c r="T5352" s="12">
        <x:v>341674.7653139974</x:v>
      </x:c>
      <x:c r="U5352" s="12">
        <x:v>25.2</x:v>
      </x:c>
      <x:c r="V5352" s="12">
        <x:v>98</x:v>
      </x:c>
      <x:c r="W5352" s="12">
        <x:f>NA()</x:f>
      </x:c>
    </x:row>
    <x:row r="5353">
      <x:c r="A5353">
        <x:v>116983</x:v>
      </x:c>
      <x:c r="B5353" s="1">
        <x:v>44774.706082330595</x:v>
      </x:c>
      <x:c r="C5353" s="6">
        <x:v>62.21619656833333</x:v>
      </x:c>
      <x:c r="D5353" s="14" t="s">
        <x:v>94</x:v>
      </x:c>
      <x:c r="E5353" s="15">
        <x:v>44771.483176158574</x:v>
      </x:c>
      <x:c r="F5353" t="s">
        <x:v>99</x:v>
      </x:c>
      <x:c r="G5353" s="6">
        <x:v>96.68045114369322</x:v>
      </x:c>
      <x:c r="H5353" t="s">
        <x:v>97</x:v>
      </x:c>
      <x:c r="I5353" s="6">
        <x:v>27.428164182026194</x:v>
      </x:c>
      <x:c r="J5353" t="s">
        <x:v>95</x:v>
      </x:c>
      <x:c r="K5353" s="6">
        <x:v>1019</x:v>
      </x:c>
      <x:c r="L5353" t="s">
        <x:v>96</x:v>
      </x:c>
      <x:c r="M5353" t="s">
        <x:v>98</x:v>
      </x:c>
      <x:c r="N5353" s="8">
        <x:v>36.4</x:v>
      </x:c>
      <x:c r="O5353" s="8">
        <x:v>0</x:v>
      </x:c>
      <x:c r="Q5353">
        <x:v>0</x:v>
      </x:c>
      <x:c r="R5353" s="6">
        <x:v>21.019</x:v>
      </x:c>
      <x:c r="S5353" s="8">
        <x:v>65978.82861880105</x:v>
      </x:c>
      <x:c r="T5353" s="12">
        <x:v>341661.730675842</x:v>
      </x:c>
      <x:c r="U5353" s="12">
        <x:v>25.2</x:v>
      </x:c>
      <x:c r="V5353" s="12">
        <x:v>98</x:v>
      </x:c>
      <x:c r="W5353" s="12">
        <x:f>NA()</x:f>
      </x:c>
    </x:row>
    <x:row r="5354">
      <x:c r="A5354">
        <x:v>116997</x:v>
      </x:c>
      <x:c r="B5354" s="1">
        <x:v>44774.70609410437</x:v>
      </x:c>
      <x:c r="C5354" s="6">
        <x:v>62.23315081</x:v>
      </x:c>
      <x:c r="D5354" s="14" t="s">
        <x:v>94</x:v>
      </x:c>
      <x:c r="E5354" s="15">
        <x:v>44771.483176158574</x:v>
      </x:c>
      <x:c r="F5354" t="s">
        <x:v>99</x:v>
      </x:c>
      <x:c r="G5354" s="6">
        <x:v>96.59797575462314</x:v>
      </x:c>
      <x:c r="H5354" t="s">
        <x:v>97</x:v>
      </x:c>
      <x:c r="I5354" s="6">
        <x:v>27.433962977747797</x:v>
      </x:c>
      <x:c r="J5354" t="s">
        <x:v>95</x:v>
      </x:c>
      <x:c r="K5354" s="6">
        <x:v>1019</x:v>
      </x:c>
      <x:c r="L5354" t="s">
        <x:v>96</x:v>
      </x:c>
      <x:c r="M5354" t="s">
        <x:v>98</x:v>
      </x:c>
      <x:c r="N5354" s="8">
        <x:v>36.4</x:v>
      </x:c>
      <x:c r="O5354" s="8">
        <x:v>0</x:v>
      </x:c>
      <x:c r="Q5354">
        <x:v>0</x:v>
      </x:c>
      <x:c r="R5354" s="6">
        <x:v>21.028</x:v>
      </x:c>
      <x:c r="S5354" s="8">
        <x:v>65979.58198182455</x:v>
      </x:c>
      <x:c r="T5354" s="12">
        <x:v>341688.2025912551</x:v>
      </x:c>
      <x:c r="U5354" s="12">
        <x:v>25.2</x:v>
      </x:c>
      <x:c r="V5354" s="12">
        <x:v>98</x:v>
      </x:c>
      <x:c r="W5354" s="12">
        <x:f>NA()</x:f>
      </x:c>
    </x:row>
    <x:row r="5355">
      <x:c r="A5355">
        <x:v>117010</x:v>
      </x:c>
      <x:c r="B5355" s="1">
        <x:v>44774.70610587837</x:v>
      </x:c>
      <x:c r="C5355" s="6">
        <x:v>62.25010536166667</x:v>
      </x:c>
      <x:c r="D5355" s="14" t="s">
        <x:v>94</x:v>
      </x:c>
      <x:c r="E5355" s="15">
        <x:v>44771.483176158574</x:v>
      </x:c>
      <x:c r="F5355" t="s">
        <x:v>99</x:v>
      </x:c>
      <x:c r="G5355" s="6">
        <x:v>96.65988715773585</x:v>
      </x:c>
      <x:c r="H5355" t="s">
        <x:v>97</x:v>
      </x:c>
      <x:c r="I5355" s="6">
        <x:v>27.4318297408513</x:v>
      </x:c>
      <x:c r="J5355" t="s">
        <x:v>95</x:v>
      </x:c>
      <x:c r="K5355" s="6">
        <x:v>1019</x:v>
      </x:c>
      <x:c r="L5355" t="s">
        <x:v>96</x:v>
      </x:c>
      <x:c r="M5355" t="s">
        <x:v>98</x:v>
      </x:c>
      <x:c r="N5355" s="8">
        <x:v>36.4</x:v>
      </x:c>
      <x:c r="O5355" s="8">
        <x:v>0</x:v>
      </x:c>
      <x:c r="Q5355">
        <x:v>0</x:v>
      </x:c>
      <x:c r="R5355" s="6">
        <x:v>21.021</x:v>
      </x:c>
      <x:c r="S5355" s="8">
        <x:v>65984.34328792003</x:v>
      </x:c>
      <x:c r="T5355" s="12">
        <x:v>341675.02059044945</x:v>
      </x:c>
      <x:c r="U5355" s="12">
        <x:v>25.2</x:v>
      </x:c>
      <x:c r="V5355" s="12">
        <x:v>98</x:v>
      </x:c>
      <x:c r="W5355" s="12">
        <x:f>NA()</x:f>
      </x:c>
    </x:row>
    <x:row r="5356">
      <x:c r="A5356">
        <x:v>117025</x:v>
      </x:c>
      <x:c r="B5356" s="1">
        <x:v>44774.70611706398</x:v>
      </x:c>
      <x:c r="C5356" s="6">
        <x:v>62.26621264333333</x:v>
      </x:c>
      <x:c r="D5356" s="14" t="s">
        <x:v>94</x:v>
      </x:c>
      <x:c r="E5356" s="15">
        <x:v>44771.483176158574</x:v>
      </x:c>
      <x:c r="F5356" t="s">
        <x:v>99</x:v>
      </x:c>
      <x:c r="G5356" s="6">
        <x:v>96.62125284360503</x:v>
      </x:c>
      <x:c r="H5356" t="s">
        <x:v>97</x:v>
      </x:c>
      <x:c r="I5356" s="6">
        <x:v>27.436516854689216</x:v>
      </x:c>
      <x:c r="J5356" t="s">
        <x:v>95</x:v>
      </x:c>
      <x:c r="K5356" s="6">
        <x:v>1019</x:v>
      </x:c>
      <x:c r="L5356" t="s">
        <x:v>96</x:v>
      </x:c>
      <x:c r="M5356" t="s">
        <x:v>98</x:v>
      </x:c>
      <x:c r="N5356" s="8">
        <x:v>36.4</x:v>
      </x:c>
      <x:c r="O5356" s="8">
        <x:v>0</x:v>
      </x:c>
      <x:c r="Q5356">
        <x:v>0</x:v>
      </x:c>
      <x:c r="R5356" s="6">
        <x:v>21.025</x:v>
      </x:c>
      <x:c r="S5356" s="8">
        <x:v>65979.53007621758</x:v>
      </x:c>
      <x:c r="T5356" s="12">
        <x:v>341658.92326425447</x:v>
      </x:c>
      <x:c r="U5356" s="12">
        <x:v>25.2</x:v>
      </x:c>
      <x:c r="V5356" s="12">
        <x:v>98</x:v>
      </x:c>
      <x:c r="W5356" s="12">
        <x:f>NA()</x:f>
      </x:c>
    </x:row>
    <x:row r="5357">
      <x:c r="A5357">
        <x:v>117029</x:v>
      </x:c>
      <x:c r="B5357" s="1">
        <x:v>44774.70612884088</x:v>
      </x:c>
      <x:c r="C5357" s="6">
        <x:v>62.28317138333333</x:v>
      </x:c>
      <x:c r="D5357" s="14" t="s">
        <x:v>94</x:v>
      </x:c>
      <x:c r="E5357" s="15">
        <x:v>44771.483176158574</x:v>
      </x:c>
      <x:c r="F5357" t="s">
        <x:v>99</x:v>
      </x:c>
      <x:c r="G5357" s="6">
        <x:v>96.61075262338849</x:v>
      </x:c>
      <x:c r="H5357" t="s">
        <x:v>97</x:v>
      </x:c>
      <x:c r="I5357" s="6">
        <x:v>27.438590003282116</x:v>
      </x:c>
      <x:c r="J5357" t="s">
        <x:v>95</x:v>
      </x:c>
      <x:c r="K5357" s="6">
        <x:v>1019</x:v>
      </x:c>
      <x:c r="L5357" t="s">
        <x:v>96</x:v>
      </x:c>
      <x:c r="M5357" t="s">
        <x:v>98</x:v>
      </x:c>
      <x:c r="N5357" s="8">
        <x:v>36.4</x:v>
      </x:c>
      <x:c r="O5357" s="8">
        <x:v>0</x:v>
      </x:c>
      <x:c r="Q5357">
        <x:v>0</x:v>
      </x:c>
      <x:c r="R5357" s="6">
        <x:v>21.026</x:v>
      </x:c>
      <x:c r="S5357" s="8">
        <x:v>65981.9040871668</x:v>
      </x:c>
      <x:c r="T5357" s="12">
        <x:v>341667.0922667415</x:v>
      </x:c>
      <x:c r="U5357" s="12">
        <x:v>25.2</x:v>
      </x:c>
      <x:c r="V5357" s="12">
        <x:v>98</x:v>
      </x:c>
      <x:c r="W5357" s="12">
        <x:f>NA()</x:f>
      </x:c>
    </x:row>
    <x:row r="5358">
      <x:c r="A5358">
        <x:v>117037</x:v>
      </x:c>
      <x:c r="B5358" s="1">
        <x:v>44774.70614057846</x:v>
      </x:c>
      <x:c r="C5358" s="6">
        <x:v>62.30007349833333</x:v>
      </x:c>
      <x:c r="D5358" s="14" t="s">
        <x:v>94</x:v>
      </x:c>
      <x:c r="E5358" s="15">
        <x:v>44771.483176158574</x:v>
      </x:c>
      <x:c r="F5358" t="s">
        <x:v>99</x:v>
      </x:c>
      <x:c r="G5358" s="6">
        <x:v>96.60883697933154</x:v>
      </x:c>
      <x:c r="H5358" t="s">
        <x:v>97</x:v>
      </x:c>
      <x:c r="I5358" s="6">
        <x:v>27.44976700036841</x:v>
      </x:c>
      <x:c r="J5358" t="s">
        <x:v>95</x:v>
      </x:c>
      <x:c r="K5358" s="6">
        <x:v>1019</x:v>
      </x:c>
      <x:c r="L5358" t="s">
        <x:v>96</x:v>
      </x:c>
      <x:c r="M5358" t="s">
        <x:v>98</x:v>
      </x:c>
      <x:c r="N5358" s="8">
        <x:v>36.4</x:v>
      </x:c>
      <x:c r="O5358" s="8">
        <x:v>0</x:v>
      </x:c>
      <x:c r="Q5358">
        <x:v>0</x:v>
      </x:c>
      <x:c r="R5358" s="6">
        <x:v>21.025</x:v>
      </x:c>
      <x:c r="S5358" s="8">
        <x:v>65976.8917618525</x:v>
      </x:c>
      <x:c r="T5358" s="12">
        <x:v>341684.7458519268</x:v>
      </x:c>
      <x:c r="U5358" s="12">
        <x:v>25.2</x:v>
      </x:c>
      <x:c r="V5358" s="12">
        <x:v>98</x:v>
      </x:c>
      <x:c r="W5358" s="12">
        <x:f>NA()</x:f>
      </x:c>
    </x:row>
    <x:row r="5359">
      <x:c r="A5359">
        <x:v>117051</x:v>
      </x:c>
      <x:c r="B5359" s="1">
        <x:v>44774.70615174381</x:v>
      </x:c>
      <x:c r="C5359" s="6">
        <x:v>62.31615161166667</x:v>
      </x:c>
      <x:c r="D5359" s="14" t="s">
        <x:v>94</x:v>
      </x:c>
      <x:c r="E5359" s="15">
        <x:v>44771.483176158574</x:v>
      </x:c>
      <x:c r="F5359" t="s">
        <x:v>99</x:v>
      </x:c>
      <x:c r="G5359" s="6">
        <x:v>96.63380894172158</x:v>
      </x:c>
      <x:c r="H5359" t="s">
        <x:v>97</x:v>
      </x:c>
      <x:c r="I5359" s="6">
        <x:v>27.441384249064413</x:v>
      </x:c>
      <x:c r="J5359" t="s">
        <x:v>95</x:v>
      </x:c>
      <x:c r="K5359" s="6">
        <x:v>1019</x:v>
      </x:c>
      <x:c r="L5359" t="s">
        <x:v>96</x:v>
      </x:c>
      <x:c r="M5359" t="s">
        <x:v>98</x:v>
      </x:c>
      <x:c r="N5359" s="8">
        <x:v>36.4</x:v>
      </x:c>
      <x:c r="O5359" s="8">
        <x:v>0</x:v>
      </x:c>
      <x:c r="Q5359">
        <x:v>0</x:v>
      </x:c>
      <x:c r="R5359" s="6">
        <x:v>21.023</x:v>
      </x:c>
      <x:c r="S5359" s="8">
        <x:v>65979.67506740414</x:v>
      </x:c>
      <x:c r="T5359" s="12">
        <x:v>341671.0661872272</x:v>
      </x:c>
      <x:c r="U5359" s="12">
        <x:v>25.2</x:v>
      </x:c>
      <x:c r="V5359" s="12">
        <x:v>98</x:v>
      </x:c>
      <x:c r="W5359" s="12">
        <x:f>NA()</x:f>
      </x:c>
    </x:row>
    <x:row r="5360">
      <x:c r="A5360">
        <x:v>117056</x:v>
      </x:c>
      <x:c r="B5360" s="1">
        <x:v>44774.7061635183</x:v>
      </x:c>
      <x:c r="C5360" s="6">
        <x:v>62.333106863333335</x:v>
      </x:c>
      <x:c r="D5360" s="14" t="s">
        <x:v>94</x:v>
      </x:c>
      <x:c r="E5360" s="15">
        <x:v>44771.483176158574</x:v>
      </x:c>
      <x:c r="F5360" t="s">
        <x:v>99</x:v>
      </x:c>
      <x:c r="G5360" s="6">
        <x:v>96.62139238838043</x:v>
      </x:c>
      <x:c r="H5360" t="s">
        <x:v>97</x:v>
      </x:c>
      <x:c r="I5360" s="6">
        <x:v>27.44550050784119</x:v>
      </x:c>
      <x:c r="J5360" t="s">
        <x:v>95</x:v>
      </x:c>
      <x:c r="K5360" s="6">
        <x:v>1019</x:v>
      </x:c>
      <x:c r="L5360" t="s">
        <x:v>96</x:v>
      </x:c>
      <x:c r="M5360" t="s">
        <x:v>98</x:v>
      </x:c>
      <x:c r="N5360" s="8">
        <x:v>36.4</x:v>
      </x:c>
      <x:c r="O5360" s="8">
        <x:v>0</x:v>
      </x:c>
      <x:c r="Q5360">
        <x:v>0</x:v>
      </x:c>
      <x:c r="R5360" s="6">
        <x:v>21.024</x:v>
      </x:c>
      <x:c r="S5360" s="8">
        <x:v>65981.2603131941</x:v>
      </x:c>
      <x:c r="T5360" s="12">
        <x:v>341675.0477164255</x:v>
      </x:c>
      <x:c r="U5360" s="12">
        <x:v>25.2</x:v>
      </x:c>
      <x:c r="V5360" s="12">
        <x:v>98</x:v>
      </x:c>
      <x:c r="W5360" s="12">
        <x:f>NA()</x:f>
      </x:c>
    </x:row>
    <x:row r="5361">
      <x:c r="A5361">
        <x:v>117064</x:v>
      </x:c>
      <x:c r="B5361" s="1">
        <x:v>44774.7061752921</x:v>
      </x:c>
      <x:c r="C5361" s="6">
        <x:v>62.350061141666664</x:v>
      </x:c>
      <x:c r="D5361" s="14" t="s">
        <x:v>94</x:v>
      </x:c>
      <x:c r="E5361" s="15">
        <x:v>44771.483176158574</x:v>
      </x:c>
      <x:c r="F5361" t="s">
        <x:v>99</x:v>
      </x:c>
      <x:c r="G5361" s="6">
        <x:v>96.62823451579561</x:v>
      </x:c>
      <x:c r="H5361" t="s">
        <x:v>97</x:v>
      </x:c>
      <x:c r="I5361" s="6">
        <x:v>27.43819940997173</x:v>
      </x:c>
      <x:c r="J5361" t="s">
        <x:v>95</x:v>
      </x:c>
      <x:c r="K5361" s="6">
        <x:v>1019</x:v>
      </x:c>
      <x:c r="L5361" t="s">
        <x:v>96</x:v>
      </x:c>
      <x:c r="M5361" t="s">
        <x:v>98</x:v>
      </x:c>
      <x:c r="N5361" s="8">
        <x:v>36.4</x:v>
      </x:c>
      <x:c r="O5361" s="8">
        <x:v>0</x:v>
      </x:c>
      <x:c r="Q5361">
        <x:v>0</x:v>
      </x:c>
      <x:c r="R5361" s="6">
        <x:v>21.024</x:v>
      </x:c>
      <x:c r="S5361" s="8">
        <x:v>65985.35332354286</x:v>
      </x:c>
      <x:c r="T5361" s="12">
        <x:v>341682.1143594481</x:v>
      </x:c>
      <x:c r="U5361" s="12">
        <x:v>25.2</x:v>
      </x:c>
      <x:c r="V5361" s="12">
        <x:v>98</x:v>
      </x:c>
      <x:c r="W5361" s="12">
        <x:f>NA()</x:f>
      </x:c>
    </x:row>
    <x:row r="5362">
      <x:c r="A5362">
        <x:v>117078</x:v>
      </x:c>
      <x:c r="B5362" s="1">
        <x:v>44774.706186477066</x:v>
      </x:c>
      <x:c r="C5362" s="6">
        <x:v>62.36616748</x:v>
      </x:c>
      <x:c r="D5362" s="14" t="s">
        <x:v>94</x:v>
      </x:c>
      <x:c r="E5362" s="15">
        <x:v>44771.483176158574</x:v>
      </x:c>
      <x:c r="F5362" t="s">
        <x:v>99</x:v>
      </x:c>
      <x:c r="G5362" s="6">
        <x:v>96.6582533939701</x:v>
      </x:c>
      <x:c r="H5362" t="s">
        <x:v>97</x:v>
      </x:c>
      <x:c r="I5362" s="6">
        <x:v>27.433572384975378</x:v>
      </x:c>
      <x:c r="J5362" t="s">
        <x:v>95</x:v>
      </x:c>
      <x:c r="K5362" s="6">
        <x:v>1019</x:v>
      </x:c>
      <x:c r="L5362" t="s">
        <x:v>96</x:v>
      </x:c>
      <x:c r="M5362" t="s">
        <x:v>98</x:v>
      </x:c>
      <x:c r="N5362" s="8">
        <x:v>36.4</x:v>
      </x:c>
      <x:c r="O5362" s="8">
        <x:v>0</x:v>
      </x:c>
      <x:c r="Q5362">
        <x:v>0</x:v>
      </x:c>
      <x:c r="R5362" s="6">
        <x:v>21.021</x:v>
      </x:c>
      <x:c r="S5362" s="8">
        <x:v>65990.97361486769</x:v>
      </x:c>
      <x:c r="T5362" s="12">
        <x:v>341682.77717880456</x:v>
      </x:c>
      <x:c r="U5362" s="12">
        <x:v>25.2</x:v>
      </x:c>
      <x:c r="V5362" s="12">
        <x:v>98</x:v>
      </x:c>
      <x:c r="W5362" s="12">
        <x:f>NA()</x:f>
      </x:c>
    </x:row>
    <x:row r="5363">
      <x:c r="A5363">
        <x:v>117083</x:v>
      </x:c>
      <x:c r="B5363" s="1">
        <x:v>44774.70619825107</x:v>
      </x:c>
      <x:c r="C5363" s="6">
        <x:v>62.38312206333333</x:v>
      </x:c>
      <x:c r="D5363" s="14" t="s">
        <x:v>94</x:v>
      </x:c>
      <x:c r="E5363" s="15">
        <x:v>44771.483176158574</x:v>
      </x:c>
      <x:c r="F5363" t="s">
        <x:v>99</x:v>
      </x:c>
      <x:c r="G5363" s="6">
        <x:v>96.71063080349262</x:v>
      </x:c>
      <x:c r="H5363" t="s">
        <x:v>97</x:v>
      </x:c>
      <x:c r="I5363" s="6">
        <x:v>27.432520789274804</x:v>
      </x:c>
      <x:c r="J5363" t="s">
        <x:v>95</x:v>
      </x:c>
      <x:c r="K5363" s="6">
        <x:v>1019</x:v>
      </x:c>
      <x:c r="L5363" t="s">
        <x:v>96</x:v>
      </x:c>
      <x:c r="M5363" t="s">
        <x:v>98</x:v>
      </x:c>
      <x:c r="N5363" s="8">
        <x:v>36.4</x:v>
      </x:c>
      <x:c r="O5363" s="8">
        <x:v>0</x:v>
      </x:c>
      <x:c r="Q5363">
        <x:v>0</x:v>
      </x:c>
      <x:c r="R5363" s="6">
        <x:v>21.015</x:v>
      </x:c>
      <x:c r="S5363" s="8">
        <x:v>65989.03224096875</x:v>
      </x:c>
      <x:c r="T5363" s="12">
        <x:v>341674.4719082409</x:v>
      </x:c>
      <x:c r="U5363" s="12">
        <x:v>25.2</x:v>
      </x:c>
      <x:c r="V5363" s="12">
        <x:v>98</x:v>
      </x:c>
      <x:c r="W5363" s="12">
        <x:f>NA()</x:f>
      </x:c>
    </x:row>
    <x:row r="5364">
      <x:c r="A5364">
        <x:v>117092</x:v>
      </x:c>
      <x:c r="B5364" s="1">
        <x:v>44774.70621002511</x:v>
      </x:c>
      <x:c r="C5364" s="6">
        <x:v>62.400076676666664</x:v>
      </x:c>
      <x:c r="D5364" s="14" t="s">
        <x:v>94</x:v>
      </x:c>
      <x:c r="E5364" s="15">
        <x:v>44771.483176158574</x:v>
      </x:c>
      <x:c r="F5364" t="s">
        <x:v>99</x:v>
      </x:c>
      <x:c r="G5364" s="6">
        <x:v>96.67399936579096</x:v>
      </x:c>
      <x:c r="H5364" t="s">
        <x:v>97</x:v>
      </x:c>
      <x:c r="I5364" s="6">
        <x:v>27.435044619509426</x:v>
      </x:c>
      <x:c r="J5364" t="s">
        <x:v>95</x:v>
      </x:c>
      <x:c r="K5364" s="6">
        <x:v>1019</x:v>
      </x:c>
      <x:c r="L5364" t="s">
        <x:v>96</x:v>
      </x:c>
      <x:c r="M5364" t="s">
        <x:v>98</x:v>
      </x:c>
      <x:c r="N5364" s="8">
        <x:v>36.4</x:v>
      </x:c>
      <x:c r="O5364" s="8">
        <x:v>0</x:v>
      </x:c>
      <x:c r="Q5364">
        <x:v>0</x:v>
      </x:c>
      <x:c r="R5364" s="6">
        <x:v>21.019</x:v>
      </x:c>
      <x:c r="S5364" s="8">
        <x:v>65992.070269291</x:v>
      </x:c>
      <x:c r="T5364" s="12">
        <x:v>341683.11933674925</x:v>
      </x:c>
      <x:c r="U5364" s="12">
        <x:v>25.2</x:v>
      </x:c>
      <x:c r="V5364" s="12">
        <x:v>98</x:v>
      </x:c>
      <x:c r="W5364" s="12">
        <x:f>NA()</x:f>
      </x:c>
    </x:row>
    <x:row r="5365">
      <x:c r="A5365">
        <x:v>117098</x:v>
      </x:c>
      <x:c r="B5365" s="1">
        <x:v>44774.706221210705</x:v>
      </x:c>
      <x:c r="C5365" s="6">
        <x:v>62.416183925</x:v>
      </x:c>
      <x:c r="D5365" s="14" t="s">
        <x:v>94</x:v>
      </x:c>
      <x:c r="E5365" s="15">
        <x:v>44771.483176158574</x:v>
      </x:c>
      <x:c r="F5365" t="s">
        <x:v>99</x:v>
      </x:c>
      <x:c r="G5365" s="6">
        <x:v>96.61934007876604</x:v>
      </x:c>
      <x:c r="H5365" t="s">
        <x:v>97</x:v>
      </x:c>
      <x:c r="I5365" s="6">
        <x:v>27.429426095268354</x:v>
      </x:c>
      <x:c r="J5365" t="s">
        <x:v>95</x:v>
      </x:c>
      <x:c r="K5365" s="6">
        <x:v>1019</x:v>
      </x:c>
      <x:c r="L5365" t="s">
        <x:v>96</x:v>
      </x:c>
      <x:c r="M5365" t="s">
        <x:v>98</x:v>
      </x:c>
      <x:c r="N5365" s="8">
        <x:v>36.4</x:v>
      </x:c>
      <x:c r="O5365" s="8">
        <x:v>0</x:v>
      </x:c>
      <x:c r="Q5365">
        <x:v>0</x:v>
      </x:c>
      <x:c r="R5365" s="6">
        <x:v>21.026</x:v>
      </x:c>
      <x:c r="S5365" s="8">
        <x:v>65988.2573043527</x:v>
      </x:c>
      <x:c r="T5365" s="12">
        <x:v>341677.84919173684</x:v>
      </x:c>
      <x:c r="U5365" s="12">
        <x:v>25.2</x:v>
      </x:c>
      <x:c r="V5365" s="12">
        <x:v>98</x:v>
      </x:c>
      <x:c r="W5365" s="12">
        <x:f>NA()</x:f>
      </x:c>
    </x:row>
    <x:row r="5366">
      <x:c r="A5366">
        <x:v>117109</x:v>
      </x:c>
      <x:c r="B5366" s="1">
        <x:v>44774.70623298473</x:v>
      </x:c>
      <x:c r="C5366" s="6">
        <x:v>62.43313852666667</x:v>
      </x:c>
      <x:c r="D5366" s="14" t="s">
        <x:v>94</x:v>
      </x:c>
      <x:c r="E5366" s="15">
        <x:v>44771.483176158574</x:v>
      </x:c>
      <x:c r="F5366" t="s">
        <x:v>99</x:v>
      </x:c>
      <x:c r="G5366" s="6">
        <x:v>96.67580315970115</x:v>
      </x:c>
      <x:c r="H5366" t="s">
        <x:v>97</x:v>
      </x:c>
      <x:c r="I5366" s="6">
        <x:v>27.423987853489052</x:v>
      </x:c>
      <x:c r="J5366" t="s">
        <x:v>95</x:v>
      </x:c>
      <x:c r="K5366" s="6">
        <x:v>1019</x:v>
      </x:c>
      <x:c r="L5366" t="s">
        <x:v>96</x:v>
      </x:c>
      <x:c r="M5366" t="s">
        <x:v>98</x:v>
      </x:c>
      <x:c r="N5366" s="8">
        <x:v>36.4</x:v>
      </x:c>
      <x:c r="O5366" s="8">
        <x:v>0</x:v>
      </x:c>
      <x:c r="Q5366">
        <x:v>0</x:v>
      </x:c>
      <x:c r="R5366" s="6">
        <x:v>21.02</x:v>
      </x:c>
      <x:c r="S5366" s="8">
        <x:v>65988.90329622485</x:v>
      </x:c>
      <x:c r="T5366" s="12">
        <x:v>341685.06759755267</x:v>
      </x:c>
      <x:c r="U5366" s="12">
        <x:v>25.2</x:v>
      </x:c>
      <x:c r="V5366" s="12">
        <x:v>98</x:v>
      </x:c>
      <x:c r="W5366" s="12">
        <x:f>NA()</x:f>
      </x:c>
    </x:row>
    <x:row r="5367">
      <x:c r="A5367">
        <x:v>117120</x:v>
      </x:c>
      <x:c r="B5367" s="1">
        <x:v>44774.70624475903</x:v>
      </x:c>
      <x:c r="C5367" s="6">
        <x:v>62.45009350666667</x:v>
      </x:c>
      <x:c r="D5367" s="14" t="s">
        <x:v>94</x:v>
      </x:c>
      <x:c r="E5367" s="15">
        <x:v>44771.483176158574</x:v>
      </x:c>
      <x:c r="F5367" t="s">
        <x:v>99</x:v>
      </x:c>
      <x:c r="G5367" s="6">
        <x:v>96.65614052038735</x:v>
      </x:c>
      <x:c r="H5367" t="s">
        <x:v>97</x:v>
      </x:c>
      <x:c r="I5367" s="6">
        <x:v>27.444959685232334</x:v>
      </x:c>
      <x:c r="J5367" t="s">
        <x:v>95</x:v>
      </x:c>
      <x:c r="K5367" s="6">
        <x:v>1019</x:v>
      </x:c>
      <x:c r="L5367" t="s">
        <x:v>96</x:v>
      </x:c>
      <x:c r="M5367" t="s">
        <x:v>98</x:v>
      </x:c>
      <x:c r="N5367" s="8">
        <x:v>36.4</x:v>
      </x:c>
      <x:c r="O5367" s="8">
        <x:v>0</x:v>
      </x:c>
      <x:c r="Q5367">
        <x:v>0</x:v>
      </x:c>
      <x:c r="R5367" s="6">
        <x:v>21.02</x:v>
      </x:c>
      <x:c r="S5367" s="8">
        <x:v>65990.63812134504</x:v>
      </x:c>
      <x:c r="T5367" s="12">
        <x:v>341678.52024719253</x:v>
      </x:c>
      <x:c r="U5367" s="12">
        <x:v>25.2</x:v>
      </x:c>
      <x:c r="V5367" s="12">
        <x:v>98</x:v>
      </x:c>
      <x:c r="W5367" s="12">
        <x:f>NA()</x:f>
      </x:c>
    </x:row>
    <x:row r="5368">
      <x:c r="A5368">
        <x:v>117130</x:v>
      </x:c>
      <x:c r="B5368" s="1">
        <x:v>44774.70625594411</x:v>
      </x:c>
      <x:c r="C5368" s="6">
        <x:v>62.46620002666667</x:v>
      </x:c>
      <x:c r="D5368" s="14" t="s">
        <x:v>94</x:v>
      </x:c>
      <x:c r="E5368" s="15">
        <x:v>44771.483176158574</x:v>
      </x:c>
      <x:c r="F5368" t="s">
        <x:v>99</x:v>
      </x:c>
      <x:c r="G5368" s="6">
        <x:v>96.6560000018269</x:v>
      </x:c>
      <x:c r="H5368" t="s">
        <x:v>97</x:v>
      </x:c>
      <x:c r="I5368" s="6">
        <x:v>27.435976033527822</x:v>
      </x:c>
      <x:c r="J5368" t="s">
        <x:v>95</x:v>
      </x:c>
      <x:c r="K5368" s="6">
        <x:v>1019</x:v>
      </x:c>
      <x:c r="L5368" t="s">
        <x:v>96</x:v>
      </x:c>
      <x:c r="M5368" t="s">
        <x:v>98</x:v>
      </x:c>
      <x:c r="N5368" s="8">
        <x:v>36.4</x:v>
      </x:c>
      <x:c r="O5368" s="8">
        <x:v>0</x:v>
      </x:c>
      <x:c r="Q5368">
        <x:v>0</x:v>
      </x:c>
      <x:c r="R5368" s="6">
        <x:v>21.021</x:v>
      </x:c>
      <x:c r="S5368" s="8">
        <x:v>65987.2152451869</x:v>
      </x:c>
      <x:c r="T5368" s="12">
        <x:v>341679.7246107744</x:v>
      </x:c>
      <x:c r="U5368" s="12">
        <x:v>25.2</x:v>
      </x:c>
      <x:c r="V5368" s="12">
        <x:v>98</x:v>
      </x:c>
      <x:c r="W5368" s="12">
        <x:f>NA()</x:f>
      </x:c>
    </x:row>
    <x:row r="5369">
      <x:c r="A5369">
        <x:v>117136</x:v>
      </x:c>
      <x:c r="B5369" s="1">
        <x:v>44774.706267718706</x:v>
      </x:c>
      <x:c r="C5369" s="6">
        <x:v>62.48315544</x:v>
      </x:c>
      <x:c r="D5369" s="14" t="s">
        <x:v>94</x:v>
      </x:c>
      <x:c r="E5369" s="15">
        <x:v>44771.483176158574</x:v>
      </x:c>
      <x:c r="F5369" t="s">
        <x:v>99</x:v>
      </x:c>
      <x:c r="G5369" s="6">
        <x:v>96.64924034792274</x:v>
      </x:c>
      <x:c r="H5369" t="s">
        <x:v>97</x:v>
      </x:c>
      <x:c r="I5369" s="6">
        <x:v>27.44318698951338</x:v>
      </x:c>
      <x:c r="J5369" t="s">
        <x:v>95</x:v>
      </x:c>
      <x:c r="K5369" s="6">
        <x:v>1019</x:v>
      </x:c>
      <x:c r="L5369" t="s">
        <x:v>96</x:v>
      </x:c>
      <x:c r="M5369" t="s">
        <x:v>98</x:v>
      </x:c>
      <x:c r="N5369" s="8">
        <x:v>36.4</x:v>
      </x:c>
      <x:c r="O5369" s="8">
        <x:v>0</x:v>
      </x:c>
      <x:c r="Q5369">
        <x:v>0</x:v>
      </x:c>
      <x:c r="R5369" s="6">
        <x:v>21.021</x:v>
      </x:c>
      <x:c r="S5369" s="8">
        <x:v>65995.01624687394</x:v>
      </x:c>
      <x:c r="T5369" s="12">
        <x:v>341684.5320684738</x:v>
      </x:c>
      <x:c r="U5369" s="12">
        <x:v>25.2</x:v>
      </x:c>
      <x:c r="V5369" s="12">
        <x:v>98</x:v>
      </x:c>
      <x:c r="W5369" s="12">
        <x:f>NA()</x:f>
      </x:c>
    </x:row>
    <x:row r="5370">
      <x:c r="A5370">
        <x:v>117145</x:v>
      </x:c>
      <x:c r="B5370" s="1">
        <x:v>44774.70627946754</x:v>
      </x:c>
      <x:c r="C5370" s="6">
        <x:v>62.500073765</x:v>
      </x:c>
      <x:c r="D5370" s="14" t="s">
        <x:v>94</x:v>
      </x:c>
      <x:c r="E5370" s="15">
        <x:v>44771.483176158574</x:v>
      </x:c>
      <x:c r="F5370" t="s">
        <x:v>99</x:v>
      </x:c>
      <x:c r="G5370" s="6">
        <x:v>96.64253804797616</x:v>
      </x:c>
      <x:c r="H5370" t="s">
        <x:v>97</x:v>
      </x:c>
      <x:c r="I5370" s="6">
        <x:v>27.441203975072767</x:v>
      </x:c>
      <x:c r="J5370" t="s">
        <x:v>95</x:v>
      </x:c>
      <x:c r="K5370" s="6">
        <x:v>1019</x:v>
      </x:c>
      <x:c r="L5370" t="s">
        <x:v>96</x:v>
      </x:c>
      <x:c r="M5370" t="s">
        <x:v>98</x:v>
      </x:c>
      <x:c r="N5370" s="8">
        <x:v>36.4</x:v>
      </x:c>
      <x:c r="O5370" s="8">
        <x:v>0</x:v>
      </x:c>
      <x:c r="Q5370">
        <x:v>0</x:v>
      </x:c>
      <x:c r="R5370" s="6">
        <x:v>21.022</x:v>
      </x:c>
      <x:c r="S5370" s="8">
        <x:v>65990.66350895114</x:v>
      </x:c>
      <x:c r="T5370" s="12">
        <x:v>341694.0550388364</x:v>
      </x:c>
      <x:c r="U5370" s="12">
        <x:v>25.2</x:v>
      </x:c>
      <x:c r="V5370" s="12">
        <x:v>98</x:v>
      </x:c>
      <x:c r="W5370" s="12">
        <x:f>NA()</x:f>
      </x:c>
    </x:row>
    <x:row r="5371">
      <x:c r="A5371">
        <x:v>117152</x:v>
      </x:c>
      <x:c r="B5371" s="1">
        <x:v>44774.706290610775</x:v>
      </x:c>
      <x:c r="C5371" s="6">
        <x:v>62.516120025</x:v>
      </x:c>
      <x:c r="D5371" s="14" t="s">
        <x:v>94</x:v>
      </x:c>
      <x:c r="E5371" s="15">
        <x:v>44771.483176158574</x:v>
      </x:c>
      <x:c r="F5371" t="s">
        <x:v>99</x:v>
      </x:c>
      <x:c r="G5371" s="6">
        <x:v>96.60768397082482</x:v>
      </x:c>
      <x:c r="H5371" t="s">
        <x:v>97</x:v>
      </x:c>
      <x:c r="I5371" s="6">
        <x:v>27.441864979756247</x:v>
      </x:c>
      <x:c r="J5371" t="s">
        <x:v>95</x:v>
      </x:c>
      <x:c r="K5371" s="6">
        <x:v>1019</x:v>
      </x:c>
      <x:c r="L5371" t="s">
        <x:v>96</x:v>
      </x:c>
      <x:c r="M5371" t="s">
        <x:v>98</x:v>
      </x:c>
      <x:c r="N5371" s="8">
        <x:v>36.4</x:v>
      </x:c>
      <x:c r="O5371" s="8">
        <x:v>0</x:v>
      </x:c>
      <x:c r="Q5371">
        <x:v>0</x:v>
      </x:c>
      <x:c r="R5371" s="6">
        <x:v>21.026</x:v>
      </x:c>
      <x:c r="S5371" s="8">
        <x:v>65985.39872446917</x:v>
      </x:c>
      <x:c r="T5371" s="12">
        <x:v>341685.34486554295</x:v>
      </x:c>
      <x:c r="U5371" s="12">
        <x:v>25.2</x:v>
      </x:c>
      <x:c r="V5371" s="12">
        <x:v>98</x:v>
      </x:c>
      <x:c r="W5371" s="12">
        <x:f>NA()</x:f>
      </x:c>
    </x:row>
    <x:row r="5372">
      <x:c r="A5372">
        <x:v>117163</x:v>
      </x:c>
      <x:c r="B5372" s="1">
        <x:v>44774.70630238333</x:v>
      </x:c>
      <x:c r="C5372" s="6">
        <x:v>62.53307251166667</x:v>
      </x:c>
      <x:c r="D5372" s="14" t="s">
        <x:v>94</x:v>
      </x:c>
      <x:c r="E5372" s="15">
        <x:v>44771.483176158574</x:v>
      </x:c>
      <x:c r="F5372" t="s">
        <x:v>99</x:v>
      </x:c>
      <x:c r="G5372" s="6">
        <x:v>96.6550433429271</x:v>
      </x:c>
      <x:c r="H5372" t="s">
        <x:v>97</x:v>
      </x:c>
      <x:c r="I5372" s="6">
        <x:v>27.42786372656201</x:v>
      </x:c>
      <x:c r="J5372" t="s">
        <x:v>95</x:v>
      </x:c>
      <x:c r="K5372" s="6">
        <x:v>1019</x:v>
      </x:c>
      <x:c r="L5372" t="s">
        <x:v>96</x:v>
      </x:c>
      <x:c r="M5372" t="s">
        <x:v>98</x:v>
      </x:c>
      <x:c r="N5372" s="8">
        <x:v>36.4</x:v>
      </x:c>
      <x:c r="O5372" s="8">
        <x:v>0</x:v>
      </x:c>
      <x:c r="Q5372">
        <x:v>0</x:v>
      </x:c>
      <x:c r="R5372" s="6">
        <x:v>21.022</x:v>
      </x:c>
      <x:c r="S5372" s="8">
        <x:v>65995.82542502873</x:v>
      </x:c>
      <x:c r="T5372" s="12">
        <x:v>341683.0647691775</x:v>
      </x:c>
      <x:c r="U5372" s="12">
        <x:v>25.2</x:v>
      </x:c>
      <x:c r="V5372" s="12">
        <x:v>98</x:v>
      </x:c>
      <x:c r="W5372" s="12">
        <x:f>NA()</x:f>
      </x:c>
    </x:row>
    <x:row r="5373">
      <x:c r="A5373">
        <x:v>117171</x:v>
      </x:c>
      <x:c r="B5373" s="1">
        <x:v>44774.70631415718</x:v>
      </x:c>
      <x:c r="C5373" s="6">
        <x:v>62.550026841666664</x:v>
      </x:c>
      <x:c r="D5373" s="14" t="s">
        <x:v>94</x:v>
      </x:c>
      <x:c r="E5373" s="15">
        <x:v>44771.483176158574</x:v>
      </x:c>
      <x:c r="F5373" t="s">
        <x:v>99</x:v>
      </x:c>
      <x:c r="G5373" s="6">
        <x:v>96.6545380520391</x:v>
      </x:c>
      <x:c r="H5373" t="s">
        <x:v>97</x:v>
      </x:c>
      <x:c r="I5373" s="6">
        <x:v>27.419270711679474</x:v>
      </x:c>
      <x:c r="J5373" t="s">
        <x:v>95</x:v>
      </x:c>
      <x:c r="K5373" s="6">
        <x:v>1019</x:v>
      </x:c>
      <x:c r="L5373" t="s">
        <x:v>96</x:v>
      </x:c>
      <x:c r="M5373" t="s">
        <x:v>98</x:v>
      </x:c>
      <x:c r="N5373" s="8">
        <x:v>36.4</x:v>
      </x:c>
      <x:c r="O5373" s="8">
        <x:v>0</x:v>
      </x:c>
      <x:c r="Q5373">
        <x:v>0</x:v>
      </x:c>
      <x:c r="R5373" s="6">
        <x:v>21.023</x:v>
      </x:c>
      <x:c r="S5373" s="8">
        <x:v>65986.67903641448</x:v>
      </x:c>
      <x:c r="T5373" s="12">
        <x:v>341689.8808170356</x:v>
      </x:c>
      <x:c r="U5373" s="12">
        <x:v>25.2</x:v>
      </x:c>
      <x:c r="V5373" s="12">
        <x:v>98</x:v>
      </x:c>
      <x:c r="W5373" s="12">
        <x:f>NA()</x:f>
      </x:c>
    </x:row>
    <x:row r="5374">
      <x:c r="A5374">
        <x:v>117179</x:v>
      </x:c>
      <x:c r="B5374" s="1">
        <x:v>44774.7063253425</x:v>
      </x:c>
      <x:c r="C5374" s="6">
        <x:v>62.566133705</x:v>
      </x:c>
      <x:c r="D5374" s="14" t="s">
        <x:v>94</x:v>
      </x:c>
      <x:c r="E5374" s="15">
        <x:v>44771.483176158574</x:v>
      </x:c>
      <x:c r="F5374" t="s">
        <x:v>99</x:v>
      </x:c>
      <x:c r="G5374" s="6">
        <x:v>96.63367409321853</x:v>
      </x:c>
      <x:c r="H5374" t="s">
        <x:v>97</x:v>
      </x:c>
      <x:c r="I5374" s="6">
        <x:v>27.414132940562467</x:v>
      </x:c>
      <x:c r="J5374" t="s">
        <x:v>95</x:v>
      </x:c>
      <x:c r="K5374" s="6">
        <x:v>1019</x:v>
      </x:c>
      <x:c r="L5374" t="s">
        <x:v>96</x:v>
      </x:c>
      <x:c r="M5374" t="s">
        <x:v>98</x:v>
      </x:c>
      <x:c r="N5374" s="8">
        <x:v>36.4</x:v>
      </x:c>
      <x:c r="O5374" s="8">
        <x:v>0</x:v>
      </x:c>
      <x:c r="Q5374">
        <x:v>0</x:v>
      </x:c>
      <x:c r="R5374" s="6">
        <x:v>21.026</x:v>
      </x:c>
      <x:c r="S5374" s="8">
        <x:v>65995.25773050364</x:v>
      </x:c>
      <x:c r="T5374" s="12">
        <x:v>341678.74904244306</x:v>
      </x:c>
      <x:c r="U5374" s="12">
        <x:v>25.2</x:v>
      </x:c>
      <x:c r="V5374" s="12">
        <x:v>98</x:v>
      </x:c>
      <x:c r="W5374" s="12">
        <x:f>NA()</x:f>
      </x:c>
    </x:row>
    <x:row r="5375">
      <x:c r="A5375">
        <x:v>117196</x:v>
      </x:c>
      <x:c r="B5375" s="1">
        <x:v>44774.70633711615</x:v>
      </x:c>
      <x:c r="C5375" s="6">
        <x:v>62.583087765</x:v>
      </x:c>
      <x:c r="D5375" s="14" t="s">
        <x:v>94</x:v>
      </x:c>
      <x:c r="E5375" s="15">
        <x:v>44771.483176158574</x:v>
      </x:c>
      <x:c r="F5375" t="s">
        <x:v>99</x:v>
      </x:c>
      <x:c r="G5375" s="6">
        <x:v>96.65707148138081</x:v>
      </x:c>
      <x:c r="H5375" t="s">
        <x:v>97</x:v>
      </x:c>
      <x:c r="I5375" s="6">
        <x:v>27.42570044801596</x:v>
      </x:c>
      <x:c r="J5375" t="s">
        <x:v>95</x:v>
      </x:c>
      <x:c r="K5375" s="6">
        <x:v>1019</x:v>
      </x:c>
      <x:c r="L5375" t="s">
        <x:v>96</x:v>
      </x:c>
      <x:c r="M5375" t="s">
        <x:v>98</x:v>
      </x:c>
      <x:c r="N5375" s="8">
        <x:v>36.4</x:v>
      </x:c>
      <x:c r="O5375" s="8">
        <x:v>0</x:v>
      </x:c>
      <x:c r="Q5375">
        <x:v>0</x:v>
      </x:c>
      <x:c r="R5375" s="6">
        <x:v>21.022</x:v>
      </x:c>
      <x:c r="S5375" s="8">
        <x:v>65995.21297070823</x:v>
      </x:c>
      <x:c r="T5375" s="12">
        <x:v>341688.8766387869</x:v>
      </x:c>
      <x:c r="U5375" s="12">
        <x:v>25.2</x:v>
      </x:c>
      <x:c r="V5375" s="12">
        <x:v>98</x:v>
      </x:c>
      <x:c r="W5375" s="12">
        <x:f>NA()</x:f>
      </x:c>
    </x:row>
    <x:row r="5376">
      <x:c r="A5376">
        <x:v>117199</x:v>
      </x:c>
      <x:c r="B5376" s="1">
        <x:v>44774.70634889018</x:v>
      </x:c>
      <x:c r="C5376" s="6">
        <x:v>62.600042365</x:v>
      </x:c>
      <x:c r="D5376" s="14" t="s">
        <x:v>94</x:v>
      </x:c>
      <x:c r="E5376" s="15">
        <x:v>44771.483176158574</x:v>
      </x:c>
      <x:c r="F5376" t="s">
        <x:v>99</x:v>
      </x:c>
      <x:c r="G5376" s="6">
        <x:v>96.64850809913376</x:v>
      </x:c>
      <x:c r="H5376" t="s">
        <x:v>97</x:v>
      </x:c>
      <x:c r="I5376" s="6">
        <x:v>27.443968177341958</x:v>
      </x:c>
      <x:c r="J5376" t="s">
        <x:v>95</x:v>
      </x:c>
      <x:c r="K5376" s="6">
        <x:v>1019</x:v>
      </x:c>
      <x:c r="L5376" t="s">
        <x:v>96</x:v>
      </x:c>
      <x:c r="M5376" t="s">
        <x:v>98</x:v>
      </x:c>
      <x:c r="N5376" s="8">
        <x:v>36.4</x:v>
      </x:c>
      <x:c r="O5376" s="8">
        <x:v>0</x:v>
      </x:c>
      <x:c r="Q5376">
        <x:v>0</x:v>
      </x:c>
      <x:c r="R5376" s="6">
        <x:v>21.021</x:v>
      </x:c>
      <x:c r="S5376" s="8">
        <x:v>65992.49683922227</x:v>
      </x:c>
      <x:c r="T5376" s="12">
        <x:v>341678.74791880115</x:v>
      </x:c>
      <x:c r="U5376" s="12">
        <x:v>25.2</x:v>
      </x:c>
      <x:c r="V5376" s="12">
        <x:v>98</x:v>
      </x:c>
      <x:c r="W5376" s="12">
        <x:f>NA()</x:f>
      </x:c>
    </x:row>
    <x:row r="5377">
      <x:c r="A5377">
        <x:v>117206</x:v>
      </x:c>
      <x:c r="B5377" s="1">
        <x:v>44774.706360076074</x:v>
      </x:c>
      <x:c r="C5377" s="6">
        <x:v>62.616150051666665</x:v>
      </x:c>
      <x:c r="D5377" s="14" t="s">
        <x:v>94</x:v>
      </x:c>
      <x:c r="E5377" s="15">
        <x:v>44771.483176158574</x:v>
      </x:c>
      <x:c r="F5377" t="s">
        <x:v>99</x:v>
      </x:c>
      <x:c r="G5377" s="6">
        <x:v>96.60720538820199</x:v>
      </x:c>
      <x:c r="H5377" t="s">
        <x:v>97</x:v>
      </x:c>
      <x:c r="I5377" s="6">
        <x:v>27.442375756191723</x:v>
      </x:c>
      <x:c r="J5377" t="s">
        <x:v>95</x:v>
      </x:c>
      <x:c r="K5377" s="6">
        <x:v>1019</x:v>
      </x:c>
      <x:c r="L5377" t="s">
        <x:v>96</x:v>
      </x:c>
      <x:c r="M5377" t="s">
        <x:v>98</x:v>
      </x:c>
      <x:c r="N5377" s="8">
        <x:v>36.4</x:v>
      </x:c>
      <x:c r="O5377" s="8">
        <x:v>0</x:v>
      </x:c>
      <x:c r="Q5377">
        <x:v>0</x:v>
      </x:c>
      <x:c r="R5377" s="6">
        <x:v>21.026</x:v>
      </x:c>
      <x:c r="S5377" s="8">
        <x:v>65998.3399722408</x:v>
      </x:c>
      <x:c r="T5377" s="12">
        <x:v>341682.06308476586</x:v>
      </x:c>
      <x:c r="U5377" s="12">
        <x:v>25.2</x:v>
      </x:c>
      <x:c r="V5377" s="12">
        <x:v>98</x:v>
      </x:c>
      <x:c r="W5377" s="12">
        <x:f>NA()</x:f>
      </x:c>
    </x:row>
    <x:row r="5378">
      <x:c r="A5378">
        <x:v>117217</x:v>
      </x:c>
      <x:c r="B5378" s="1">
        <x:v>44774.706371849985</x:v>
      </x:c>
      <x:c r="C5378" s="6">
        <x:v>62.63310448833333</x:v>
      </x:c>
      <x:c r="D5378" s="14" t="s">
        <x:v>94</x:v>
      </x:c>
      <x:c r="E5378" s="15">
        <x:v>44771.483176158574</x:v>
      </x:c>
      <x:c r="F5378" t="s">
        <x:v>99</x:v>
      </x:c>
      <x:c r="G5378" s="6">
        <x:v>96.60737429926702</x:v>
      </x:c>
      <x:c r="H5378" t="s">
        <x:v>97</x:v>
      </x:c>
      <x:c r="I5378" s="6">
        <x:v>27.44219548214687</x:v>
      </x:c>
      <x:c r="J5378" t="s">
        <x:v>95</x:v>
      </x:c>
      <x:c r="K5378" s="6">
        <x:v>1019</x:v>
      </x:c>
      <x:c r="L5378" t="s">
        <x:v>96</x:v>
      </x:c>
      <x:c r="M5378" t="s">
        <x:v>98</x:v>
      </x:c>
      <x:c r="N5378" s="8">
        <x:v>36.4</x:v>
      </x:c>
      <x:c r="O5378" s="8">
        <x:v>0</x:v>
      </x:c>
      <x:c r="Q5378">
        <x:v>0</x:v>
      </x:c>
      <x:c r="R5378" s="6">
        <x:v>21.026</x:v>
      </x:c>
      <x:c r="S5378" s="8">
        <x:v>65990.98773596666</x:v>
      </x:c>
      <x:c r="T5378" s="12">
        <x:v>341685.5941482557</x:v>
      </x:c>
      <x:c r="U5378" s="12">
        <x:v>25.2</x:v>
      </x:c>
      <x:c r="V5378" s="12">
        <x:v>98</x:v>
      </x:c>
      <x:c r="W5378" s="12">
        <x:f>NA()</x:f>
      </x:c>
    </x:row>
    <x:row r="5379">
      <x:c r="A5379">
        <x:v>117225</x:v>
      </x:c>
      <x:c r="B5379" s="1">
        <x:v>44774.70638362403</x:v>
      </x:c>
      <x:c r="C5379" s="6">
        <x:v>62.650059111666664</x:v>
      </x:c>
      <x:c r="D5379" s="14" t="s">
        <x:v>94</x:v>
      </x:c>
      <x:c r="E5379" s="15">
        <x:v>44771.483176158574</x:v>
      </x:c>
      <x:c r="F5379" t="s">
        <x:v>99</x:v>
      </x:c>
      <x:c r="G5379" s="6">
        <x:v>96.61013324930406</x:v>
      </x:c>
      <x:c r="H5379" t="s">
        <x:v>97</x:v>
      </x:c>
      <x:c r="I5379" s="6">
        <x:v>27.439251007451276</x:v>
      </x:c>
      <x:c r="J5379" t="s">
        <x:v>95</x:v>
      </x:c>
      <x:c r="K5379" s="6">
        <x:v>1019</x:v>
      </x:c>
      <x:c r="L5379" t="s">
        <x:v>96</x:v>
      </x:c>
      <x:c r="M5379" t="s">
        <x:v>98</x:v>
      </x:c>
      <x:c r="N5379" s="8">
        <x:v>36.4</x:v>
      </x:c>
      <x:c r="O5379" s="8">
        <x:v>0</x:v>
      </x:c>
      <x:c r="Q5379">
        <x:v>0</x:v>
      </x:c>
      <x:c r="R5379" s="6">
        <x:v>21.026</x:v>
      </x:c>
      <x:c r="S5379" s="8">
        <x:v>65990.9102766834</x:v>
      </x:c>
      <x:c r="T5379" s="12">
        <x:v>341684.66960808216</x:v>
      </x:c>
      <x:c r="U5379" s="12">
        <x:v>25.2</x:v>
      </x:c>
      <x:c r="V5379" s="12">
        <x:v>98</x:v>
      </x:c>
      <x:c r="W5379" s="12">
        <x:f>NA()</x:f>
      </x:c>
    </x:row>
    <x:row r="5380">
      <x:c r="A5380">
        <x:v>117240</x:v>
      </x:c>
      <x:c r="B5380" s="1">
        <x:v>44774.70639480931</x:v>
      </x:c>
      <x:c r="C5380" s="6">
        <x:v>62.666165918333334</x:v>
      </x:c>
      <x:c r="D5380" s="14" t="s">
        <x:v>94</x:v>
      </x:c>
      <x:c r="E5380" s="15">
        <x:v>44771.483176158574</x:v>
      </x:c>
      <x:c r="F5380" t="s">
        <x:v>99</x:v>
      </x:c>
      <x:c r="G5380" s="6">
        <x:v>96.66050629309358</x:v>
      </x:c>
      <x:c r="H5380" t="s">
        <x:v>97</x:v>
      </x:c>
      <x:c r="I5380" s="6">
        <x:v>27.440302605260058</x:v>
      </x:c>
      <x:c r="J5380" t="s">
        <x:v>95</x:v>
      </x:c>
      <x:c r="K5380" s="6">
        <x:v>1019</x:v>
      </x:c>
      <x:c r="L5380" t="s">
        <x:v>96</x:v>
      </x:c>
      <x:c r="M5380" t="s">
        <x:v>98</x:v>
      </x:c>
      <x:c r="N5380" s="8">
        <x:v>36.4</x:v>
      </x:c>
      <x:c r="O5380" s="8">
        <x:v>0</x:v>
      </x:c>
      <x:c r="Q5380">
        <x:v>0</x:v>
      </x:c>
      <x:c r="R5380" s="6">
        <x:v>21.02</x:v>
      </x:c>
      <x:c r="S5380" s="8">
        <x:v>65997.398877735</x:v>
      </x:c>
      <x:c r="T5380" s="12">
        <x:v>341692.02939610183</x:v>
      </x:c>
      <x:c r="U5380" s="12">
        <x:v>25.2</x:v>
      </x:c>
      <x:c r="V5380" s="12">
        <x:v>98</x:v>
      </x:c>
      <x:c r="W5380" s="12">
        <x:f>NA()</x:f>
      </x:c>
    </x:row>
    <x:row r="5381">
      <x:c r="A5381">
        <x:v>117244</x:v>
      </x:c>
      <x:c r="B5381" s="1">
        <x:v>44774.70640657749</x:v>
      </x:c>
      <x:c r="C5381" s="6">
        <x:v>62.683112095</x:v>
      </x:c>
      <x:c r="D5381" s="14" t="s">
        <x:v>94</x:v>
      </x:c>
      <x:c r="E5381" s="15">
        <x:v>44771.483176158574</x:v>
      </x:c>
      <x:c r="F5381" t="s">
        <x:v>99</x:v>
      </x:c>
      <x:c r="G5381" s="6">
        <x:v>96.63327391282283</x:v>
      </x:c>
      <x:c r="H5381" t="s">
        <x:v>97</x:v>
      </x:c>
      <x:c r="I5381" s="6">
        <x:v>27.44195511676844</x:v>
      </x:c>
      <x:c r="J5381" t="s">
        <x:v>95</x:v>
      </x:c>
      <x:c r="K5381" s="6">
        <x:v>1019</x:v>
      </x:c>
      <x:c r="L5381" t="s">
        <x:v>96</x:v>
      </x:c>
      <x:c r="M5381" t="s">
        <x:v>98</x:v>
      </x:c>
      <x:c r="N5381" s="8">
        <x:v>36.4</x:v>
      </x:c>
      <x:c r="O5381" s="8">
        <x:v>0</x:v>
      </x:c>
      <x:c r="Q5381">
        <x:v>0</x:v>
      </x:c>
      <x:c r="R5381" s="6">
        <x:v>21.023</x:v>
      </x:c>
      <x:c r="S5381" s="8">
        <x:v>66000.96066392008</x:v>
      </x:c>
      <x:c r="T5381" s="12">
        <x:v>341685.9414849189</x:v>
      </x:c>
      <x:c r="U5381" s="12">
        <x:v>25.2</x:v>
      </x:c>
      <x:c r="V5381" s="12">
        <x:v>98</x:v>
      </x:c>
      <x:c r="W5381" s="12">
        <x:f>NA()</x:f>
      </x:c>
    </x:row>
    <x:row r="5382">
      <x:c r="A5382">
        <x:v>117252</x:v>
      </x:c>
      <x:c r="B5382" s="1">
        <x:v>44774.70641835769</x:v>
      </x:c>
      <x:c r="C5382" s="6">
        <x:v>62.700075573333336</x:v>
      </x:c>
      <x:c r="D5382" s="14" t="s">
        <x:v>94</x:v>
      </x:c>
      <x:c r="E5382" s="15">
        <x:v>44771.483176158574</x:v>
      </x:c>
      <x:c r="F5382" t="s">
        <x:v>99</x:v>
      </x:c>
      <x:c r="G5382" s="6">
        <x:v>96.61725644873778</x:v>
      </x:c>
      <x:c r="H5382" t="s">
        <x:v>97</x:v>
      </x:c>
      <x:c r="I5382" s="6">
        <x:v>27.43164946737261</x:v>
      </x:c>
      <x:c r="J5382" t="s">
        <x:v>95</x:v>
      </x:c>
      <x:c r="K5382" s="6">
        <x:v>1019</x:v>
      </x:c>
      <x:c r="L5382" t="s">
        <x:v>96</x:v>
      </x:c>
      <x:c r="M5382" t="s">
        <x:v>98</x:v>
      </x:c>
      <x:c r="N5382" s="8">
        <x:v>36.4</x:v>
      </x:c>
      <x:c r="O5382" s="8">
        <x:v>0</x:v>
      </x:c>
      <x:c r="Q5382">
        <x:v>0</x:v>
      </x:c>
      <x:c r="R5382" s="6">
        <x:v>21.026</x:v>
      </x:c>
      <x:c r="S5382" s="8">
        <x:v>65994.72692121606</x:v>
      </x:c>
      <x:c r="T5382" s="12">
        <x:v>341700.8763485423</x:v>
      </x:c>
      <x:c r="U5382" s="12">
        <x:v>25.2</x:v>
      </x:c>
      <x:c r="V5382" s="12">
        <x:v>98</x:v>
      </x:c>
      <x:c r="W5382" s="12">
        <x:f>NA()</x:f>
      </x:c>
    </x:row>
    <x:row r="5383">
      <x:c r="A5383">
        <x:v>117260</x:v>
      </x:c>
      <x:c r="B5383" s="1">
        <x:v>44774.70642952549</x:v>
      </x:c>
      <x:c r="C5383" s="6">
        <x:v>62.716157215</x:v>
      </x:c>
      <x:c r="D5383" s="14" t="s">
        <x:v>94</x:v>
      </x:c>
      <x:c r="E5383" s="15">
        <x:v>44771.483176158574</x:v>
      </x:c>
      <x:c r="F5383" t="s">
        <x:v>99</x:v>
      </x:c>
      <x:c r="G5383" s="6">
        <x:v>96.65402930015728</x:v>
      </x:c>
      <x:c r="H5383" t="s">
        <x:v>97</x:v>
      </x:c>
      <x:c r="I5383" s="6">
        <x:v>27.428945366357766</x:v>
      </x:c>
      <x:c r="J5383" t="s">
        <x:v>95</x:v>
      </x:c>
      <x:c r="K5383" s="6">
        <x:v>1019</x:v>
      </x:c>
      <x:c r="L5383" t="s">
        <x:v>96</x:v>
      </x:c>
      <x:c r="M5383" t="s">
        <x:v>98</x:v>
      </x:c>
      <x:c r="N5383" s="8">
        <x:v>36.4</x:v>
      </x:c>
      <x:c r="O5383" s="8">
        <x:v>0</x:v>
      </x:c>
      <x:c r="Q5383">
        <x:v>0</x:v>
      </x:c>
      <x:c r="R5383" s="6">
        <x:v>21.022</x:v>
      </x:c>
      <x:c r="S5383" s="8">
        <x:v>65998.10272733365</x:v>
      </x:c>
      <x:c r="T5383" s="12">
        <x:v>341669.4367380669</x:v>
      </x:c>
      <x:c r="U5383" s="12">
        <x:v>25.2</x:v>
      </x:c>
      <x:c r="V5383" s="12">
        <x:v>98</x:v>
      </x:c>
      <x:c r="W5383" s="12">
        <x:f>NA()</x:f>
      </x:c>
    </x:row>
    <x:row r="5384">
      <x:c r="A5384">
        <x:v>117271</x:v>
      </x:c>
      <x:c r="B5384" s="1">
        <x:v>44774.706441300536</x:v>
      </x:c>
      <x:c r="C5384" s="6">
        <x:v>62.733113286666665</x:v>
      </x:c>
      <x:c r="D5384" s="14" t="s">
        <x:v>94</x:v>
      </x:c>
      <x:c r="E5384" s="15">
        <x:v>44771.483176158574</x:v>
      </x:c>
      <x:c r="F5384" t="s">
        <x:v>99</x:v>
      </x:c>
      <x:c r="G5384" s="6">
        <x:v>96.69236950283633</x:v>
      </x:c>
      <x:c r="H5384" t="s">
        <x:v>97</x:v>
      </x:c>
      <x:c r="I5384" s="6">
        <x:v>27.424588763750307</x:v>
      </x:c>
      <x:c r="J5384" t="s">
        <x:v>95</x:v>
      </x:c>
      <x:c r="K5384" s="6">
        <x:v>1019</x:v>
      </x:c>
      <x:c r="L5384" t="s">
        <x:v>96</x:v>
      </x:c>
      <x:c r="M5384" t="s">
        <x:v>98</x:v>
      </x:c>
      <x:c r="N5384" s="8">
        <x:v>36.4</x:v>
      </x:c>
      <x:c r="O5384" s="8">
        <x:v>0</x:v>
      </x:c>
      <x:c r="Q5384">
        <x:v>0</x:v>
      </x:c>
      <x:c r="R5384" s="6">
        <x:v>21.018</x:v>
      </x:c>
      <x:c r="S5384" s="8">
        <x:v>65996.42694768564</x:v>
      </x:c>
      <x:c r="T5384" s="12">
        <x:v>341683.4054023598</x:v>
      </x:c>
      <x:c r="U5384" s="12">
        <x:v>25.2</x:v>
      </x:c>
      <x:c r="V5384" s="12">
        <x:v>98</x:v>
      </x:c>
      <x:c r="W5384" s="12">
        <x:f>NA()</x:f>
      </x:c>
    </x:row>
    <x:row r="5385">
      <x:c r="A5385">
        <x:v>117279</x:v>
      </x:c>
      <x:c r="B5385" s="1">
        <x:v>44774.706453074214</x:v>
      </x:c>
      <x:c r="C5385" s="6">
        <x:v>62.75006738166667</x:v>
      </x:c>
      <x:c r="D5385" s="14" t="s">
        <x:v>94</x:v>
      </x:c>
      <x:c r="E5385" s="15">
        <x:v>44771.483176158574</x:v>
      </x:c>
      <x:c r="F5385" t="s">
        <x:v>99</x:v>
      </x:c>
      <x:c r="G5385" s="6">
        <x:v>96.6527899385013</x:v>
      </x:c>
      <x:c r="H5385" t="s">
        <x:v>97</x:v>
      </x:c>
      <x:c r="I5385" s="6">
        <x:v>27.430267371026275</x:v>
      </x:c>
      <x:c r="J5385" t="s">
        <x:v>95</x:v>
      </x:c>
      <x:c r="K5385" s="6">
        <x:v>1019</x:v>
      </x:c>
      <x:c r="L5385" t="s">
        <x:v>96</x:v>
      </x:c>
      <x:c r="M5385" t="s">
        <x:v>98</x:v>
      </x:c>
      <x:c r="N5385" s="8">
        <x:v>36.4</x:v>
      </x:c>
      <x:c r="O5385" s="8">
        <x:v>0</x:v>
      </x:c>
      <x:c r="Q5385">
        <x:v>0</x:v>
      </x:c>
      <x:c r="R5385" s="6">
        <x:v>21.022</x:v>
      </x:c>
      <x:c r="S5385" s="8">
        <x:v>66003.6214789708</x:v>
      </x:c>
      <x:c r="T5385" s="12">
        <x:v>341691.0571681209</x:v>
      </x:c>
      <x:c r="U5385" s="12">
        <x:v>25.2</x:v>
      </x:c>
      <x:c r="V5385" s="12">
        <x:v>98</x:v>
      </x:c>
      <x:c r="W5385" s="12">
        <x:f>NA()</x:f>
      </x:c>
    </x:row>
    <x:row r="5386">
      <x:c r="A5386">
        <x:v>117287</x:v>
      </x:c>
      <x:c r="B5386" s="1">
        <x:v>44774.706464259536</x:v>
      </x:c>
      <x:c r="C5386" s="6">
        <x:v>62.766174248333336</x:v>
      </x:c>
      <x:c r="D5386" s="14" t="s">
        <x:v>94</x:v>
      </x:c>
      <x:c r="E5386" s="15">
        <x:v>44771.483176158574</x:v>
      </x:c>
      <x:c r="F5386" t="s">
        <x:v>99</x:v>
      </x:c>
      <x:c r="G5386" s="6">
        <x:v>96.60664421470013</x:v>
      </x:c>
      <x:c r="H5386" t="s">
        <x:v>97</x:v>
      </x:c>
      <x:c r="I5386" s="6">
        <x:v>27.433842795351666</x:v>
      </x:c>
      <x:c r="J5386" t="s">
        <x:v>95</x:v>
      </x:c>
      <x:c r="K5386" s="6">
        <x:v>1019</x:v>
      </x:c>
      <x:c r="L5386" t="s">
        <x:v>96</x:v>
      </x:c>
      <x:c r="M5386" t="s">
        <x:v>98</x:v>
      </x:c>
      <x:c r="N5386" s="8">
        <x:v>36.4</x:v>
      </x:c>
      <x:c r="O5386" s="8">
        <x:v>0</x:v>
      </x:c>
      <x:c r="Q5386">
        <x:v>0</x:v>
      </x:c>
      <x:c r="R5386" s="6">
        <x:v>21.027</x:v>
      </x:c>
      <x:c r="S5386" s="8">
        <x:v>65997.9310401594</x:v>
      </x:c>
      <x:c r="T5386" s="12">
        <x:v>341682.8716384317</x:v>
      </x:c>
      <x:c r="U5386" s="12">
        <x:v>25.2</x:v>
      </x:c>
      <x:c r="V5386" s="12">
        <x:v>98</x:v>
      </x:c>
      <x:c r="W5386" s="12">
        <x:f>NA()</x:f>
      </x:c>
    </x:row>
    <x:row r="5387">
      <x:c r="A5387">
        <x:v>117299</x:v>
      </x:c>
      <x:c r="B5387" s="1">
        <x:v>44774.70647603318</x:v>
      </x:c>
      <x:c r="C5387" s="6">
        <x:v>62.78312828166667</x:v>
      </x:c>
      <x:c r="D5387" s="14" t="s">
        <x:v>94</x:v>
      </x:c>
      <x:c r="E5387" s="15">
        <x:v>44771.483176158574</x:v>
      </x:c>
      <x:c r="F5387" t="s">
        <x:v>99</x:v>
      </x:c>
      <x:c r="G5387" s="6">
        <x:v>96.63273888883475</x:v>
      </x:c>
      <x:c r="H5387" t="s">
        <x:v>97</x:v>
      </x:c>
      <x:c r="I5387" s="6">
        <x:v>27.442525984569784</x:v>
      </x:c>
      <x:c r="J5387" t="s">
        <x:v>95</x:v>
      </x:c>
      <x:c r="K5387" s="6">
        <x:v>1019</x:v>
      </x:c>
      <x:c r="L5387" t="s">
        <x:v>96</x:v>
      </x:c>
      <x:c r="M5387" t="s">
        <x:v>98</x:v>
      </x:c>
      <x:c r="N5387" s="8">
        <x:v>36.4</x:v>
      </x:c>
      <x:c r="O5387" s="8">
        <x:v>0</x:v>
      </x:c>
      <x:c r="Q5387">
        <x:v>0</x:v>
      </x:c>
      <x:c r="R5387" s="6">
        <x:v>21.023</x:v>
      </x:c>
      <x:c r="S5387" s="8">
        <x:v>66001.60252494348</x:v>
      </x:c>
      <x:c r="T5387" s="12">
        <x:v>341684.01375782123</x:v>
      </x:c>
      <x:c r="U5387" s="12">
        <x:v>25.2</x:v>
      </x:c>
      <x:c r="V5387" s="12">
        <x:v>98</x:v>
      </x:c>
      <x:c r="W5387" s="12">
        <x:f>NA()</x:f>
      </x:c>
    </x:row>
    <x:row r="5388">
      <x:c r="A5388">
        <x:v>117307</x:v>
      </x:c>
      <x:c r="B5388" s="1">
        <x:v>44774.706487806914</x:v>
      </x:c>
      <x:c r="C5388" s="6">
        <x:v>62.800082466666666</x:v>
      </x:c>
      <x:c r="D5388" s="14" t="s">
        <x:v>94</x:v>
      </x:c>
      <x:c r="E5388" s="15">
        <x:v>44771.483176158574</x:v>
      </x:c>
      <x:c r="F5388" t="s">
        <x:v>99</x:v>
      </x:c>
      <x:c r="G5388" s="6">
        <x:v>96.67078947757503</x:v>
      </x:c>
      <x:c r="H5388" t="s">
        <x:v>97</x:v>
      </x:c>
      <x:c r="I5388" s="6">
        <x:v>27.42020212132047</x:v>
      </x:c>
      <x:c r="J5388" t="s">
        <x:v>95</x:v>
      </x:c>
      <x:c r="K5388" s="6">
        <x:v>1019</x:v>
      </x:c>
      <x:c r="L5388" t="s">
        <x:v>96</x:v>
      </x:c>
      <x:c r="M5388" t="s">
        <x:v>98</x:v>
      </x:c>
      <x:c r="N5388" s="8">
        <x:v>36.4</x:v>
      </x:c>
      <x:c r="O5388" s="8">
        <x:v>0</x:v>
      </x:c>
      <x:c r="Q5388">
        <x:v>0</x:v>
      </x:c>
      <x:c r="R5388" s="6">
        <x:v>21.021</x:v>
      </x:c>
      <x:c r="S5388" s="8">
        <x:v>65998.49314805432</x:v>
      </x:c>
      <x:c r="T5388" s="12">
        <x:v>341680.1701591074</x:v>
      </x:c>
      <x:c r="U5388" s="12">
        <x:v>25.2</x:v>
      </x:c>
      <x:c r="V5388" s="12">
        <x:v>98</x:v>
      </x:c>
      <x:c r="W5388" s="12">
        <x:f>NA()</x:f>
      </x:c>
    </x:row>
    <x:row r="5389">
      <x:c r="A5389">
        <x:v>117320</x:v>
      </x:c>
      <x:c r="B5389" s="1">
        <x:v>44774.706498993386</x:v>
      </x:c>
      <x:c r="C5389" s="6">
        <x:v>62.816190995</x:v>
      </x:c>
      <x:c r="D5389" s="14" t="s">
        <x:v>94</x:v>
      </x:c>
      <x:c r="E5389" s="15">
        <x:v>44771.483176158574</x:v>
      </x:c>
      <x:c r="F5389" t="s">
        <x:v>99</x:v>
      </x:c>
      <x:c r="G5389" s="6">
        <x:v>96.62347940264499</x:v>
      </x:c>
      <x:c r="H5389" t="s">
        <x:v>97</x:v>
      </x:c>
      <x:c r="I5389" s="6">
        <x:v>27.425009400996714</x:v>
      </x:c>
      <x:c r="J5389" t="s">
        <x:v>95</x:v>
      </x:c>
      <x:c r="K5389" s="6">
        <x:v>1019</x:v>
      </x:c>
      <x:c r="L5389" t="s">
        <x:v>96</x:v>
      </x:c>
      <x:c r="M5389" t="s">
        <x:v>98</x:v>
      </x:c>
      <x:c r="N5389" s="8">
        <x:v>36.4</x:v>
      </x:c>
      <x:c r="O5389" s="8">
        <x:v>0</x:v>
      </x:c>
      <x:c r="Q5389">
        <x:v>0</x:v>
      </x:c>
      <x:c r="R5389" s="6">
        <x:v>21.026</x:v>
      </x:c>
      <x:c r="S5389" s="8">
        <x:v>66001.49159832996</x:v>
      </x:c>
      <x:c r="T5389" s="12">
        <x:v>341679.17638029857</x:v>
      </x:c>
      <x:c r="U5389" s="12">
        <x:v>25.2</x:v>
      </x:c>
      <x:c r="V5389" s="12">
        <x:v>98</x:v>
      </x:c>
      <x:c r="W5389" s="12">
        <x:f>NA()</x:f>
      </x:c>
    </x:row>
    <x:row r="5390">
      <x:c r="A5390">
        <x:v>117325</x:v>
      </x:c>
      <x:c r="B5390" s="1">
        <x:v>44774.70651076717</x:v>
      </x:c>
      <x:c r="C5390" s="6">
        <x:v>62.83314524</x:v>
      </x:c>
      <x:c r="D5390" s="14" t="s">
        <x:v>94</x:v>
      </x:c>
      <x:c r="E5390" s="15">
        <x:v>44771.483176158574</x:v>
      </x:c>
      <x:c r="F5390" t="s">
        <x:v>99</x:v>
      </x:c>
      <x:c r="G5390" s="6">
        <x:v>96.63175630861328</x:v>
      </x:c>
      <x:c r="H5390" t="s">
        <x:v>97</x:v>
      </x:c>
      <x:c r="I5390" s="6">
        <x:v>27.425309856204876</x:v>
      </x:c>
      <x:c r="J5390" t="s">
        <x:v>95</x:v>
      </x:c>
      <x:c r="K5390" s="6">
        <x:v>1019</x:v>
      </x:c>
      <x:c r="L5390" t="s">
        <x:v>96</x:v>
      </x:c>
      <x:c r="M5390" t="s">
        <x:v>98</x:v>
      </x:c>
      <x:c r="N5390" s="8">
        <x:v>36.4</x:v>
      </x:c>
      <x:c r="O5390" s="8">
        <x:v>0</x:v>
      </x:c>
      <x:c r="Q5390">
        <x:v>0</x:v>
      </x:c>
      <x:c r="R5390" s="6">
        <x:v>21.025</x:v>
      </x:c>
      <x:c r="S5390" s="8">
        <x:v>65996.51164586634</x:v>
      </x:c>
      <x:c r="T5390" s="12">
        <x:v>341677.52078070946</x:v>
      </x:c>
      <x:c r="U5390" s="12">
        <x:v>25.2</x:v>
      </x:c>
      <x:c r="V5390" s="12">
        <x:v>98</x:v>
      </x:c>
      <x:c r="W5390" s="12">
        <x:f>NA()</x:f>
      </x:c>
    </x:row>
    <x:row r="5391">
      <x:c r="A5391">
        <x:v>117334</x:v>
      </x:c>
      <x:c r="B5391" s="1">
        <x:v>44774.706522552544</x:v>
      </x:c>
      <x:c r="C5391" s="6">
        <x:v>62.85011617666667</x:v>
      </x:c>
      <x:c r="D5391" s="14" t="s">
        <x:v>94</x:v>
      </x:c>
      <x:c r="E5391" s="15">
        <x:v>44771.483176158574</x:v>
      </x:c>
      <x:c r="F5391" t="s">
        <x:v>99</x:v>
      </x:c>
      <x:c r="G5391" s="6">
        <x:v>96.6272529200204</x:v>
      </x:c>
      <x:c r="H5391" t="s">
        <x:v>97</x:v>
      </x:c>
      <x:c r="I5391" s="6">
        <x:v>27.420983303799403</x:v>
      </x:c>
      <x:c r="J5391" t="s">
        <x:v>95</x:v>
      </x:c>
      <x:c r="K5391" s="6">
        <x:v>1019</x:v>
      </x:c>
      <x:c r="L5391" t="s">
        <x:v>96</x:v>
      </x:c>
      <x:c r="M5391" t="s">
        <x:v>98</x:v>
      </x:c>
      <x:c r="N5391" s="8">
        <x:v>36.4</x:v>
      </x:c>
      <x:c r="O5391" s="8">
        <x:v>0</x:v>
      </x:c>
      <x:c r="Q5391">
        <x:v>0</x:v>
      </x:c>
      <x:c r="R5391" s="6">
        <x:v>21.026</x:v>
      </x:c>
      <x:c r="S5391" s="8">
        <x:v>66002.80492432113</x:v>
      </x:c>
      <x:c r="T5391" s="12">
        <x:v>341685.05737587815</x:v>
      </x:c>
      <x:c r="U5391" s="12">
        <x:v>25.2</x:v>
      </x:c>
      <x:c r="V5391" s="12">
        <x:v>98</x:v>
      </x:c>
      <x:c r="W5391" s="12">
        <x:f>NA()</x:f>
      </x:c>
    </x:row>
    <x:row r="5392">
      <x:c r="A5392">
        <x:v>117348</x:v>
      </x:c>
      <x:c r="B5392" s="1">
        <x:v>44774.70653373691</x:v>
      </x:c>
      <x:c r="C5392" s="6">
        <x:v>62.866221675</x:v>
      </x:c>
      <x:c r="D5392" s="14" t="s">
        <x:v>94</x:v>
      </x:c>
      <x:c r="E5392" s="15">
        <x:v>44771.483176158574</x:v>
      </x:c>
      <x:c r="F5392" t="s">
        <x:v>99</x:v>
      </x:c>
      <x:c r="G5392" s="6">
        <x:v>96.6456089853341</x:v>
      </x:c>
      <x:c r="H5392" t="s">
        <x:v>97</x:v>
      </x:c>
      <x:c r="I5392" s="6">
        <x:v>27.428795138587702</x:v>
      </x:c>
      <x:c r="J5392" t="s">
        <x:v>95</x:v>
      </x:c>
      <x:c r="K5392" s="6">
        <x:v>1019</x:v>
      </x:c>
      <x:c r="L5392" t="s">
        <x:v>96</x:v>
      </x:c>
      <x:c r="M5392" t="s">
        <x:v>98</x:v>
      </x:c>
      <x:c r="N5392" s="8">
        <x:v>36.4</x:v>
      </x:c>
      <x:c r="O5392" s="8">
        <x:v>0</x:v>
      </x:c>
      <x:c r="Q5392">
        <x:v>0</x:v>
      </x:c>
      <x:c r="R5392" s="6">
        <x:v>21.023</x:v>
      </x:c>
      <x:c r="S5392" s="8">
        <x:v>65997.49128197058</x:v>
      </x:c>
      <x:c r="T5392" s="12">
        <x:v>341667.0345697003</x:v>
      </x:c>
      <x:c r="U5392" s="12">
        <x:v>25.2</x:v>
      </x:c>
      <x:c r="V5392" s="12">
        <x:v>98</x:v>
      </x:c>
      <x:c r="W5392" s="12">
        <x:f>NA()</x:f>
      </x:c>
    </x:row>
    <x:row r="5393">
      <x:c r="A5393">
        <x:v>117358</x:v>
      </x:c>
      <x:c r="B5393" s="1">
        <x:v>44774.706545491164</x:v>
      </x:c>
      <x:c r="C5393" s="6">
        <x:v>62.88314779</x:v>
      </x:c>
      <x:c r="D5393" s="14" t="s">
        <x:v>94</x:v>
      </x:c>
      <x:c r="E5393" s="15">
        <x:v>44771.483176158574</x:v>
      </x:c>
      <x:c r="F5393" t="s">
        <x:v>99</x:v>
      </x:c>
      <x:c r="G5393" s="6">
        <x:v>96.59552669078029</x:v>
      </x:c>
      <x:c r="H5393" t="s">
        <x:v>97</x:v>
      </x:c>
      <x:c r="I5393" s="6">
        <x:v>27.43657694593503</x:v>
      </x:c>
      <x:c r="J5393" t="s">
        <x:v>95</x:v>
      </x:c>
      <x:c r="K5393" s="6">
        <x:v>1019</x:v>
      </x:c>
      <x:c r="L5393" t="s">
        <x:v>96</x:v>
      </x:c>
      <x:c r="M5393" t="s">
        <x:v>98</x:v>
      </x:c>
      <x:c r="N5393" s="8">
        <x:v>36.4</x:v>
      </x:c>
      <x:c r="O5393" s="8">
        <x:v>0</x:v>
      </x:c>
      <x:c r="Q5393">
        <x:v>0</x:v>
      </x:c>
      <x:c r="R5393" s="6">
        <x:v>21.028</x:v>
      </x:c>
      <x:c r="S5393" s="8">
        <x:v>66002.66462196693</x:v>
      </x:c>
      <x:c r="T5393" s="12">
        <x:v>341679.94911230454</x:v>
      </x:c>
      <x:c r="U5393" s="12">
        <x:v>25.2</x:v>
      </x:c>
      <x:c r="V5393" s="12">
        <x:v>98</x:v>
      </x:c>
      <x:c r="W5393" s="12">
        <x:f>NA()</x:f>
      </x:c>
    </x:row>
    <x:row r="5394">
      <x:c r="A5394">
        <x:v>117363</x:v>
      </x:c>
      <x:c r="B5394" s="1">
        <x:v>44774.70655724677</x:v>
      </x:c>
      <x:c r="C5394" s="6">
        <x:v>62.900075853333334</x:v>
      </x:c>
      <x:c r="D5394" s="14" t="s">
        <x:v>94</x:v>
      </x:c>
      <x:c r="E5394" s="15">
        <x:v>44771.483176158574</x:v>
      </x:c>
      <x:c r="F5394" t="s">
        <x:v>99</x:v>
      </x:c>
      <x:c r="G5394" s="6">
        <x:v>96.66892893310443</x:v>
      </x:c>
      <x:c r="H5394" t="s">
        <x:v>97</x:v>
      </x:c>
      <x:c r="I5394" s="6">
        <x:v>27.431318966020626</x:v>
      </x:c>
      <x:c r="J5394" t="s">
        <x:v>95</x:v>
      </x:c>
      <x:c r="K5394" s="6">
        <x:v>1019</x:v>
      </x:c>
      <x:c r="L5394" t="s">
        <x:v>96</x:v>
      </x:c>
      <x:c r="M5394" t="s">
        <x:v>98</x:v>
      </x:c>
      <x:c r="N5394" s="8">
        <x:v>36.4</x:v>
      </x:c>
      <x:c r="O5394" s="8">
        <x:v>0</x:v>
      </x:c>
      <x:c r="Q5394">
        <x:v>0</x:v>
      </x:c>
      <x:c r="R5394" s="6">
        <x:v>21.02</x:v>
      </x:c>
      <x:c r="S5394" s="8">
        <x:v>66004.82384591165</x:v>
      </x:c>
      <x:c r="T5394" s="12">
        <x:v>341677.87127128494</x:v>
      </x:c>
      <x:c r="U5394" s="12">
        <x:v>25.2</x:v>
      </x:c>
      <x:c r="V5394" s="12">
        <x:v>98</x:v>
      </x:c>
      <x:c r="W5394" s="12">
        <x:f>NA()</x:f>
      </x:c>
    </x:row>
    <x:row r="5395">
      <x:c r="A5395">
        <x:v>117374</x:v>
      </x:c>
      <x:c r="B5395" s="1">
        <x:v>44774.70656841762</x:v>
      </x:c>
      <x:c r="C5395" s="6">
        <x:v>62.91616188</x:v>
      </x:c>
      <x:c r="D5395" s="14" t="s">
        <x:v>94</x:v>
      </x:c>
      <x:c r="E5395" s="15">
        <x:v>44771.483176158574</x:v>
      </x:c>
      <x:c r="F5395" t="s">
        <x:v>99</x:v>
      </x:c>
      <x:c r="G5395" s="6">
        <x:v>96.6030953698533</x:v>
      </x:c>
      <x:c r="H5395" t="s">
        <x:v>97</x:v>
      </x:c>
      <x:c r="I5395" s="6">
        <x:v>27.446762427601243</x:v>
      </x:c>
      <x:c r="J5395" t="s">
        <x:v>95</x:v>
      </x:c>
      <x:c r="K5395" s="6">
        <x:v>1019</x:v>
      </x:c>
      <x:c r="L5395" t="s">
        <x:v>96</x:v>
      </x:c>
      <x:c r="M5395" t="s">
        <x:v>98</x:v>
      </x:c>
      <x:c r="N5395" s="8">
        <x:v>36.4</x:v>
      </x:c>
      <x:c r="O5395" s="8">
        <x:v>0</x:v>
      </x:c>
      <x:c r="Q5395">
        <x:v>0</x:v>
      </x:c>
      <x:c r="R5395" s="6">
        <x:v>21.026</x:v>
      </x:c>
      <x:c r="S5395" s="8">
        <x:v>66004.73841786699</x:v>
      </x:c>
      <x:c r="T5395" s="12">
        <x:v>341674.735147962</x:v>
      </x:c>
      <x:c r="U5395" s="12">
        <x:v>25.2</x:v>
      </x:c>
      <x:c r="V5395" s="12">
        <x:v>98</x:v>
      </x:c>
      <x:c r="W5395" s="12">
        <x:f>NA()</x:f>
      </x:c>
    </x:row>
    <x:row r="5396">
      <x:c r="A5396">
        <x:v>117379</x:v>
      </x:c>
      <x:c r="B5396" s="1">
        <x:v>44774.70658018589</x:v>
      </x:c>
      <x:c r="C5396" s="6">
        <x:v>62.933108188333335</x:v>
      </x:c>
      <x:c r="D5396" s="14" t="s">
        <x:v>94</x:v>
      </x:c>
      <x:c r="E5396" s="15">
        <x:v>44771.483176158574</x:v>
      </x:c>
      <x:c r="F5396" t="s">
        <x:v>99</x:v>
      </x:c>
      <x:c r="G5396" s="6">
        <x:v>96.59487735040331</x:v>
      </x:c>
      <x:c r="H5396" t="s">
        <x:v>97</x:v>
      </x:c>
      <x:c r="I5396" s="6">
        <x:v>27.446401879050427</x:v>
      </x:c>
      <x:c r="J5396" t="s">
        <x:v>95</x:v>
      </x:c>
      <x:c r="K5396" s="6">
        <x:v>1019</x:v>
      </x:c>
      <x:c r="L5396" t="s">
        <x:v>96</x:v>
      </x:c>
      <x:c r="M5396" t="s">
        <x:v>98</x:v>
      </x:c>
      <x:c r="N5396" s="8">
        <x:v>36.4</x:v>
      </x:c>
      <x:c r="O5396" s="8">
        <x:v>0</x:v>
      </x:c>
      <x:c r="Q5396">
        <x:v>0</x:v>
      </x:c>
      <x:c r="R5396" s="6">
        <x:v>21.027</x:v>
      </x:c>
      <x:c r="S5396" s="8">
        <x:v>65995.49169058514</x:v>
      </x:c>
      <x:c r="T5396" s="12">
        <x:v>341680.58870295226</x:v>
      </x:c>
      <x:c r="U5396" s="12">
        <x:v>25.2</x:v>
      </x:c>
      <x:c r="V5396" s="12">
        <x:v>98</x:v>
      </x:c>
      <x:c r="W5396" s="12">
        <x:f>NA()</x:f>
      </x:c>
    </x:row>
    <x:row r="5397">
      <x:c r="A5397">
        <x:v>117388</x:v>
      </x:c>
      <x:c r="B5397" s="1">
        <x:v>44774.70659196064</x:v>
      </x:c>
      <x:c r="C5397" s="6">
        <x:v>62.950063828333334</x:v>
      </x:c>
      <x:c r="D5397" s="14" t="s">
        <x:v>94</x:v>
      </x:c>
      <x:c r="E5397" s="15">
        <x:v>44771.483176158574</x:v>
      </x:c>
      <x:c r="F5397" t="s">
        <x:v>99</x:v>
      </x:c>
      <x:c r="G5397" s="6">
        <x:v>96.57447604316715</x:v>
      </x:c>
      <x:c r="H5397" t="s">
        <x:v>97</x:v>
      </x:c>
      <x:c r="I5397" s="6">
        <x:v>27.449917229077528</x:v>
      </x:c>
      <x:c r="J5397" t="s">
        <x:v>95</x:v>
      </x:c>
      <x:c r="K5397" s="6">
        <x:v>1019</x:v>
      </x:c>
      <x:c r="L5397" t="s">
        <x:v>96</x:v>
      </x:c>
      <x:c r="M5397" t="s">
        <x:v>98</x:v>
      </x:c>
      <x:c r="N5397" s="8">
        <x:v>36.4</x:v>
      </x:c>
      <x:c r="O5397" s="8">
        <x:v>0</x:v>
      </x:c>
      <x:c r="Q5397">
        <x:v>0</x:v>
      </x:c>
      <x:c r="R5397" s="6">
        <x:v>21.029</x:v>
      </x:c>
      <x:c r="S5397" s="8">
        <x:v>66002.87229540233</x:v>
      </x:c>
      <x:c r="T5397" s="12">
        <x:v>341677.44803973794</x:v>
      </x:c>
      <x:c r="U5397" s="12">
        <x:v>25.2</x:v>
      </x:c>
      <x:c r="V5397" s="12">
        <x:v>98</x:v>
      </x:c>
      <x:c r="W5397" s="12">
        <x:f>NA()</x:f>
      </x:c>
    </x:row>
    <x:row r="5398">
      <x:c r="A5398">
        <x:v>117401</x:v>
      </x:c>
      <x:c r="B5398" s="1">
        <x:v>44774.70660314595</x:v>
      </x:c>
      <x:c r="C5398" s="6">
        <x:v>62.966170675</x:v>
      </x:c>
      <x:c r="D5398" s="14" t="s">
        <x:v>94</x:v>
      </x:c>
      <x:c r="E5398" s="15">
        <x:v>44771.483176158574</x:v>
      </x:c>
      <x:c r="F5398" t="s">
        <x:v>99</x:v>
      </x:c>
      <x:c r="G5398" s="6">
        <x:v>96.6105260571127</x:v>
      </x:c>
      <x:c r="H5398" t="s">
        <x:v>97</x:v>
      </x:c>
      <x:c r="I5398" s="6">
        <x:v>27.447964256385603</x:v>
      </x:c>
      <x:c r="J5398" t="s">
        <x:v>95</x:v>
      </x:c>
      <x:c r="K5398" s="6">
        <x:v>1019</x:v>
      </x:c>
      <x:c r="L5398" t="s">
        <x:v>96</x:v>
      </x:c>
      <x:c r="M5398" t="s">
        <x:v>98</x:v>
      </x:c>
      <x:c r="N5398" s="8">
        <x:v>36.4</x:v>
      </x:c>
      <x:c r="O5398" s="8">
        <x:v>0</x:v>
      </x:c>
      <x:c r="Q5398">
        <x:v>0</x:v>
      </x:c>
      <x:c r="R5398" s="6">
        <x:v>21.025</x:v>
      </x:c>
      <x:c r="S5398" s="8">
        <x:v>66005.65633401759</x:v>
      </x:c>
      <x:c r="T5398" s="12">
        <x:v>341666.46310249</x:v>
      </x:c>
      <x:c r="U5398" s="12">
        <x:v>25.2</x:v>
      </x:c>
      <x:c r="V5398" s="12">
        <x:v>98</x:v>
      </x:c>
      <x:c r="W5398" s="12">
        <x:f>NA()</x:f>
      </x:c>
    </x:row>
    <x:row r="5399">
      <x:c r="A5399">
        <x:v>117412</x:v>
      </x:c>
      <x:c r="B5399" s="1">
        <x:v>44774.706614919414</x:v>
      </x:c>
      <x:c r="C5399" s="6">
        <x:v>62.98312446833334</x:v>
      </x:c>
      <x:c r="D5399" s="14" t="s">
        <x:v>94</x:v>
      </x:c>
      <x:c r="E5399" s="15">
        <x:v>44771.483176158574</x:v>
      </x:c>
      <x:c r="F5399" t="s">
        <x:v>99</x:v>
      </x:c>
      <x:c r="G5399" s="6">
        <x:v>96.64141251475415</x:v>
      </x:c>
      <x:c r="H5399" t="s">
        <x:v>97</x:v>
      </x:c>
      <x:c r="I5399" s="6">
        <x:v>27.43327192902734</x:v>
      </x:c>
      <x:c r="J5399" t="s">
        <x:v>95</x:v>
      </x:c>
      <x:c r="K5399" s="6">
        <x:v>1019</x:v>
      </x:c>
      <x:c r="L5399" t="s">
        <x:v>96</x:v>
      </x:c>
      <x:c r="M5399" t="s">
        <x:v>98</x:v>
      </x:c>
      <x:c r="N5399" s="8">
        <x:v>36.4</x:v>
      </x:c>
      <x:c r="O5399" s="8">
        <x:v>0</x:v>
      </x:c>
      <x:c r="Q5399">
        <x:v>0</x:v>
      </x:c>
      <x:c r="R5399" s="6">
        <x:v>21.023</x:v>
      </x:c>
      <x:c r="S5399" s="8">
        <x:v>66006.39927914727</x:v>
      </x:c>
      <x:c r="T5399" s="12">
        <x:v>341674.22644539323</x:v>
      </x:c>
      <x:c r="U5399" s="12">
        <x:v>25.2</x:v>
      </x:c>
      <x:c r="V5399" s="12">
        <x:v>98</x:v>
      </x:c>
      <x:c r="W5399" s="12">
        <x:f>NA()</x:f>
      </x:c>
    </x:row>
    <x:row r="5400">
      <x:c r="A5400">
        <x:v>117417</x:v>
      </x:c>
      <x:c r="B5400" s="1">
        <x:v>44774.70662669357</x:v>
      </x:c>
      <x:c r="C5400" s="6">
        <x:v>63.00007926333333</x:v>
      </x:c>
      <x:c r="D5400" s="14" t="s">
        <x:v>94</x:v>
      </x:c>
      <x:c r="E5400" s="15">
        <x:v>44771.483176158574</x:v>
      </x:c>
      <x:c r="F5400" t="s">
        <x:v>99</x:v>
      </x:c>
      <x:c r="G5400" s="6">
        <x:v>96.60205541799584</x:v>
      </x:c>
      <x:c r="H5400" t="s">
        <x:v>97</x:v>
      </x:c>
      <x:c r="I5400" s="6">
        <x:v>27.43874023149101</x:v>
      </x:c>
      <x:c r="J5400" t="s">
        <x:v>95</x:v>
      </x:c>
      <x:c r="K5400" s="6">
        <x:v>1019</x:v>
      </x:c>
      <x:c r="L5400" t="s">
        <x:v>96</x:v>
      </x:c>
      <x:c r="M5400" t="s">
        <x:v>98</x:v>
      </x:c>
      <x:c r="N5400" s="8">
        <x:v>36.4</x:v>
      </x:c>
      <x:c r="O5400" s="8">
        <x:v>0</x:v>
      </x:c>
      <x:c r="Q5400">
        <x:v>0</x:v>
      </x:c>
      <x:c r="R5400" s="6">
        <x:v>21.027</x:v>
      </x:c>
      <x:c r="S5400" s="8">
        <x:v>66003.05280639464</x:v>
      </x:c>
      <x:c r="T5400" s="12">
        <x:v>341675.9589963841</x:v>
      </x:c>
      <x:c r="U5400" s="12">
        <x:v>25.2</x:v>
      </x:c>
      <x:c r="V5400" s="12">
        <x:v>98</x:v>
      </x:c>
      <x:c r="W5400" s="12">
        <x:f>NA()</x:f>
      </x:c>
    </x:row>
    <x:row r="5401">
      <x:c r="A5401">
        <x:v>117429</x:v>
      </x:c>
      <x:c r="B5401" s="1">
        <x:v>44774.70663787911</x:v>
      </x:c>
      <x:c r="C5401" s="6">
        <x:v>63.016186425</x:v>
      </x:c>
      <x:c r="D5401" s="14" t="s">
        <x:v>94</x:v>
      </x:c>
      <x:c r="E5401" s="15">
        <x:v>44771.483176158574</x:v>
      </x:c>
      <x:c r="F5401" t="s">
        <x:v>99</x:v>
      </x:c>
      <x:c r="G5401" s="6">
        <x:v>96.60135164678114</x:v>
      </x:c>
      <x:c r="H5401" t="s">
        <x:v>97</x:v>
      </x:c>
      <x:c r="I5401" s="6">
        <x:v>27.43949137263553</x:v>
      </x:c>
      <x:c r="J5401" t="s">
        <x:v>95</x:v>
      </x:c>
      <x:c r="K5401" s="6">
        <x:v>1019</x:v>
      </x:c>
      <x:c r="L5401" t="s">
        <x:v>96</x:v>
      </x:c>
      <x:c r="M5401" t="s">
        <x:v>98</x:v>
      </x:c>
      <x:c r="N5401" s="8">
        <x:v>36.4</x:v>
      </x:c>
      <x:c r="O5401" s="8">
        <x:v>0</x:v>
      </x:c>
      <x:c r="Q5401">
        <x:v>0</x:v>
      </x:c>
      <x:c r="R5401" s="6">
        <x:v>21.027</x:v>
      </x:c>
      <x:c r="S5401" s="8">
        <x:v>66007.2623735135</x:v>
      </x:c>
      <x:c r="T5401" s="12">
        <x:v>341671.0914671032</x:v>
      </x:c>
      <x:c r="U5401" s="12">
        <x:v>25.2</x:v>
      </x:c>
      <x:c r="V5401" s="12">
        <x:v>98</x:v>
      </x:c>
      <x:c r="W5401" s="12">
        <x:f>NA()</x:f>
      </x:c>
    </x:row>
    <x:row r="5402">
      <x:c r="A5402">
        <x:v>117439</x:v>
      </x:c>
      <x:c r="B5402" s="1">
        <x:v>44774.7066496524</x:v>
      </x:c>
      <x:c r="C5402" s="6">
        <x:v>63.033139965</x:v>
      </x:c>
      <x:c r="D5402" s="14" t="s">
        <x:v>94</x:v>
      </x:c>
      <x:c r="E5402" s="15">
        <x:v>44771.483176158574</x:v>
      </x:c>
      <x:c r="F5402" t="s">
        <x:v>99</x:v>
      </x:c>
      <x:c r="G5402" s="6">
        <x:v>96.57051022397255</x:v>
      </x:c>
      <x:c r="H5402" t="s">
        <x:v>97</x:v>
      </x:c>
      <x:c r="I5402" s="6">
        <x:v>27.44501977662867</x:v>
      </x:c>
      <x:c r="J5402" t="s">
        <x:v>95</x:v>
      </x:c>
      <x:c r="K5402" s="6">
        <x:v>1019</x:v>
      </x:c>
      <x:c r="L5402" t="s">
        <x:v>96</x:v>
      </x:c>
      <x:c r="M5402" t="s">
        <x:v>98</x:v>
      </x:c>
      <x:c r="N5402" s="8">
        <x:v>36.4</x:v>
      </x:c>
      <x:c r="O5402" s="8">
        <x:v>0</x:v>
      </x:c>
      <x:c r="Q5402">
        <x:v>0</x:v>
      </x:c>
      <x:c r="R5402" s="6">
        <x:v>21.03</x:v>
      </x:c>
      <x:c r="S5402" s="8">
        <x:v>66008.34423342471</x:v>
      </x:c>
      <x:c r="T5402" s="12">
        <x:v>341676.5306710446</x:v>
      </x:c>
      <x:c r="U5402" s="12">
        <x:v>25.2</x:v>
      </x:c>
      <x:c r="V5402" s="12">
        <x:v>98</x:v>
      </x:c>
      <x:c r="W5402" s="12">
        <x:f>NA()</x:f>
      </x:c>
    </x:row>
    <x:row r="5403">
      <x:c r="A5403">
        <x:v>117442</x:v>
      </x:c>
      <x:c r="B5403" s="1">
        <x:v>44774.706661426826</x:v>
      </x:c>
      <x:c r="C5403" s="6">
        <x:v>63.05009514333333</x:v>
      </x:c>
      <x:c r="D5403" s="14" t="s">
        <x:v>94</x:v>
      </x:c>
      <x:c r="E5403" s="15">
        <x:v>44771.483176158574</x:v>
      </x:c>
      <x:c r="F5403" t="s">
        <x:v>99</x:v>
      </x:c>
      <x:c r="G5403" s="6">
        <x:v>96.62758687261284</x:v>
      </x:c>
      <x:c r="H5403" t="s">
        <x:v>97</x:v>
      </x:c>
      <x:c r="I5403" s="6">
        <x:v>27.438890459706727</x:v>
      </x:c>
      <x:c r="J5403" t="s">
        <x:v>95</x:v>
      </x:c>
      <x:c r="K5403" s="6">
        <x:v>1019</x:v>
      </x:c>
      <x:c r="L5403" t="s">
        <x:v>96</x:v>
      </x:c>
      <x:c r="M5403" t="s">
        <x:v>98</x:v>
      </x:c>
      <x:c r="N5403" s="8">
        <x:v>36.4</x:v>
      </x:c>
      <x:c r="O5403" s="8">
        <x:v>0</x:v>
      </x:c>
      <x:c r="Q5403">
        <x:v>0</x:v>
      </x:c>
      <x:c r="R5403" s="6">
        <x:v>21.024</x:v>
      </x:c>
      <x:c r="S5403" s="8">
        <x:v>66009.50224722007</x:v>
      </x:c>
      <x:c r="T5403" s="12">
        <x:v>341667.07201406406</x:v>
      </x:c>
      <x:c r="U5403" s="12">
        <x:v>25.2</x:v>
      </x:c>
      <x:c r="V5403" s="12">
        <x:v>98</x:v>
      </x:c>
      <x:c r="W5403" s="12">
        <x:f>NA()</x:f>
      </x:c>
    </x:row>
    <x:row r="5404">
      <x:c r="A5404">
        <x:v>117456</x:v>
      </x:c>
      <x:c r="B5404" s="1">
        <x:v>44774.70667261284</x:v>
      </x:c>
      <x:c r="C5404" s="6">
        <x:v>63.066203005</x:v>
      </x:c>
      <x:c r="D5404" s="14" t="s">
        <x:v>94</x:v>
      </x:c>
      <x:c r="E5404" s="15">
        <x:v>44771.483176158574</x:v>
      </x:c>
      <x:c r="F5404" t="s">
        <x:v>99</x:v>
      </x:c>
      <x:c r="G5404" s="6">
        <x:v>96.62080233516352</x:v>
      </x:c>
      <x:c r="H5404" t="s">
        <x:v>97</x:v>
      </x:c>
      <x:c r="I5404" s="6">
        <x:v>27.436997584683922</x:v>
      </x:c>
      <x:c r="J5404" t="s">
        <x:v>95</x:v>
      </x:c>
      <x:c r="K5404" s="6">
        <x:v>1019</x:v>
      </x:c>
      <x:c r="L5404" t="s">
        <x:v>96</x:v>
      </x:c>
      <x:c r="M5404" t="s">
        <x:v>98</x:v>
      </x:c>
      <x:c r="N5404" s="8">
        <x:v>36.4</x:v>
      </x:c>
      <x:c r="O5404" s="8">
        <x:v>0</x:v>
      </x:c>
      <x:c r="Q5404">
        <x:v>0</x:v>
      </x:c>
      <x:c r="R5404" s="6">
        <x:v>21.025</x:v>
      </x:c>
      <x:c r="S5404" s="8">
        <x:v>66004.04503539014</x:v>
      </x:c>
      <x:c r="T5404" s="12">
        <x:v>341667.3334827405</x:v>
      </x:c>
      <x:c r="U5404" s="12">
        <x:v>25.2</x:v>
      </x:c>
      <x:c r="V5404" s="12">
        <x:v>98</x:v>
      </x:c>
      <x:c r="W5404" s="12">
        <x:f>NA()</x:f>
      </x:c>
    </x:row>
    <x:row r="5405">
      <x:c r="A5405">
        <x:v>117464</x:v>
      </x:c>
      <x:c r="B5405" s="1">
        <x:v>44774.706684386096</x:v>
      </x:c>
      <x:c r="C5405" s="6">
        <x:v>63.083156491666664</x:v>
      </x:c>
      <x:c r="D5405" s="14" t="s">
        <x:v>94</x:v>
      </x:c>
      <x:c r="E5405" s="15">
        <x:v>44771.483176158574</x:v>
      </x:c>
      <x:c r="F5405" t="s">
        <x:v>99</x:v>
      </x:c>
      <x:c r="G5405" s="6">
        <x:v>96.60742905712101</x:v>
      </x:c>
      <x:c r="H5405" t="s">
        <x:v>97</x:v>
      </x:c>
      <x:c r="I5405" s="6">
        <x:v>27.460403209577635</x:v>
      </x:c>
      <x:c r="J5405" t="s">
        <x:v>95</x:v>
      </x:c>
      <x:c r="K5405" s="6">
        <x:v>1019</x:v>
      </x:c>
      <x:c r="L5405" t="s">
        <x:v>96</x:v>
      </x:c>
      <x:c r="M5405" t="s">
        <x:v>98</x:v>
      </x:c>
      <x:c r="N5405" s="8">
        <x:v>36.4</x:v>
      </x:c>
      <x:c r="O5405" s="8">
        <x:v>0</x:v>
      </x:c>
      <x:c r="Q5405">
        <x:v>0</x:v>
      </x:c>
      <x:c r="R5405" s="6">
        <x:v>21.024</x:v>
      </x:c>
      <x:c r="S5405" s="8">
        <x:v>66013.8974407517</x:v>
      </x:c>
      <x:c r="T5405" s="12">
        <x:v>341671.74405507947</x:v>
      </x:c>
      <x:c r="U5405" s="12">
        <x:v>25.2</x:v>
      </x:c>
      <x:c r="V5405" s="12">
        <x:v>98</x:v>
      </x:c>
      <x:c r="W5405" s="12">
        <x:f>NA()</x:f>
      </x:c>
    </x:row>
    <x:row r="5406">
      <x:c r="A5406">
        <x:v>117475</x:v>
      </x:c>
      <x:c r="B5406" s="1">
        <x:v>44774.70669614978</x:v>
      </x:c>
      <x:c r="C5406" s="6">
        <x:v>63.10009619</x:v>
      </x:c>
      <x:c r="D5406" s="14" t="s">
        <x:v>94</x:v>
      </x:c>
      <x:c r="E5406" s="15">
        <x:v>44771.483176158574</x:v>
      </x:c>
      <x:c r="F5406" t="s">
        <x:v>99</x:v>
      </x:c>
      <x:c r="G5406" s="6">
        <x:v>96.63302047979529</x:v>
      </x:c>
      <x:c r="H5406" t="s">
        <x:v>97</x:v>
      </x:c>
      <x:c r="I5406" s="6">
        <x:v>27.442225527820028</x:v>
      </x:c>
      <x:c r="J5406" t="s">
        <x:v>95</x:v>
      </x:c>
      <x:c r="K5406" s="6">
        <x:v>1019</x:v>
      </x:c>
      <x:c r="L5406" t="s">
        <x:v>96</x:v>
      </x:c>
      <x:c r="M5406" t="s">
        <x:v>98</x:v>
      </x:c>
      <x:c r="N5406" s="8">
        <x:v>36.4</x:v>
      </x:c>
      <x:c r="O5406" s="8">
        <x:v>0</x:v>
      </x:c>
      <x:c r="Q5406">
        <x:v>0</x:v>
      </x:c>
      <x:c r="R5406" s="6">
        <x:v>21.023</x:v>
      </x:c>
      <x:c r="S5406" s="8">
        <x:v>66007.67771709859</x:v>
      </x:c>
      <x:c r="T5406" s="12">
        <x:v>341670.64234145</x:v>
      </x:c>
      <x:c r="U5406" s="12">
        <x:v>25.2</x:v>
      </x:c>
      <x:c r="V5406" s="12">
        <x:v>98</x:v>
      </x:c>
      <x:c r="W5406" s="12">
        <x:f>NA()</x:f>
      </x:c>
    </x:row>
    <x:row r="5407">
      <x:c r="A5407">
        <x:v>117471</x:v>
      </x:c>
      <x:c r="B5407" s="1">
        <x:v>44774.70670731704</x:v>
      </x:c>
      <x:c r="C5407" s="6">
        <x:v>63.11617703833333</x:v>
      </x:c>
      <x:c r="D5407" s="14" t="s">
        <x:v>94</x:v>
      </x:c>
      <x:c r="E5407" s="15">
        <x:v>44771.483176158574</x:v>
      </x:c>
      <x:c r="F5407" t="s">
        <x:v>99</x:v>
      </x:c>
      <x:c r="G5407" s="6">
        <x:v>96.6235054380484</x:v>
      </x:c>
      <x:c r="H5407" t="s">
        <x:v>97</x:v>
      </x:c>
      <x:c r="I5407" s="6">
        <x:v>27.43411320574978</x:v>
      </x:c>
      <x:c r="J5407" t="s">
        <x:v>95</x:v>
      </x:c>
      <x:c r="K5407" s="6">
        <x:v>1019</x:v>
      </x:c>
      <x:c r="L5407" t="s">
        <x:v>96</x:v>
      </x:c>
      <x:c r="M5407" t="s">
        <x:v>98</x:v>
      </x:c>
      <x:c r="N5407" s="8">
        <x:v>36.4</x:v>
      </x:c>
      <x:c r="O5407" s="8">
        <x:v>0</x:v>
      </x:c>
      <x:c r="Q5407">
        <x:v>0</x:v>
      </x:c>
      <x:c r="R5407" s="6">
        <x:v>21.025</x:v>
      </x:c>
      <x:c r="S5407" s="8">
        <x:v>66012.66551037137</x:v>
      </x:c>
      <x:c r="T5407" s="12">
        <x:v>341673.2404360749</x:v>
      </x:c>
      <x:c r="U5407" s="12">
        <x:v>25.2</x:v>
      </x:c>
      <x:c r="V5407" s="12">
        <x:v>98</x:v>
      </x:c>
      <x:c r="W5407" s="12">
        <x:f>NA()</x:f>
      </x:c>
    </x:row>
    <x:row r="5408">
      <x:c r="A5408">
        <x:v>117482</x:v>
      </x:c>
      <x:c r="B5408" s="1">
        <x:v>44774.706719090726</x:v>
      </x:c>
      <x:c r="C5408" s="6">
        <x:v>63.13313114666666</x:v>
      </x:c>
      <x:c r="D5408" s="14" t="s">
        <x:v>94</x:v>
      </x:c>
      <x:c r="E5408" s="15">
        <x:v>44771.483176158574</x:v>
      </x:c>
      <x:c r="F5408" t="s">
        <x:v>99</x:v>
      </x:c>
      <x:c r="G5408" s="6">
        <x:v>96.64160965761617</x:v>
      </x:c>
      <x:c r="H5408" t="s">
        <x:v>97</x:v>
      </x:c>
      <x:c r="I5408" s="6">
        <x:v>27.433061609879587</x:v>
      </x:c>
      <x:c r="J5408" t="s">
        <x:v>95</x:v>
      </x:c>
      <x:c r="K5408" s="6">
        <x:v>1019</x:v>
      </x:c>
      <x:c r="L5408" t="s">
        <x:v>96</x:v>
      </x:c>
      <x:c r="M5408" t="s">
        <x:v>98</x:v>
      </x:c>
      <x:c r="N5408" s="8">
        <x:v>36.4</x:v>
      </x:c>
      <x:c r="O5408" s="8">
        <x:v>0</x:v>
      </x:c>
      <x:c r="Q5408">
        <x:v>0</x:v>
      </x:c>
      <x:c r="R5408" s="6">
        <x:v>21.023</x:v>
      </x:c>
      <x:c r="S5408" s="8">
        <x:v>66010.18317373349</x:v>
      </x:c>
      <x:c r="T5408" s="12">
        <x:v>341674.28081940557</x:v>
      </x:c>
      <x:c r="U5408" s="12">
        <x:v>25.2</x:v>
      </x:c>
      <x:c r="V5408" s="12">
        <x:v>98</x:v>
      </x:c>
      <x:c r="W5408" s="12">
        <x:f>NA()</x:f>
      </x:c>
    </x:row>
    <x:row r="5409">
      <x:c r="A5409">
        <x:v>117498</x:v>
      </x:c>
      <x:c r="B5409" s="1">
        <x:v>44774.706730877406</x:v>
      </x:c>
      <x:c r="C5409" s="6">
        <x:v>63.15010398166667</x:v>
      </x:c>
      <x:c r="D5409" s="14" t="s">
        <x:v>94</x:v>
      </x:c>
      <x:c r="E5409" s="15">
        <x:v>44771.483176158574</x:v>
      </x:c>
      <x:c r="F5409" t="s">
        <x:v>99</x:v>
      </x:c>
      <x:c r="G5409" s="6">
        <x:v>96.61556543006692</x:v>
      </x:c>
      <x:c r="H5409" t="s">
        <x:v>97</x:v>
      </x:c>
      <x:c r="I5409" s="6">
        <x:v>27.442586075922918</x:v>
      </x:c>
      <x:c r="J5409" t="s">
        <x:v>95</x:v>
      </x:c>
      <x:c r="K5409" s="6">
        <x:v>1019</x:v>
      </x:c>
      <x:c r="L5409" t="s">
        <x:v>96</x:v>
      </x:c>
      <x:c r="M5409" t="s">
        <x:v>98</x:v>
      </x:c>
      <x:c r="N5409" s="8">
        <x:v>36.4</x:v>
      </x:c>
      <x:c r="O5409" s="8">
        <x:v>0</x:v>
      </x:c>
      <x:c r="Q5409">
        <x:v>0</x:v>
      </x:c>
      <x:c r="R5409" s="6">
        <x:v>21.025</x:v>
      </x:c>
      <x:c r="S5409" s="8">
        <x:v>66013.48161330113</x:v>
      </x:c>
      <x:c r="T5409" s="12">
        <x:v>341671.66023350303</x:v>
      </x:c>
      <x:c r="U5409" s="12">
        <x:v>25.2</x:v>
      </x:c>
      <x:c r="V5409" s="12">
        <x:v>98</x:v>
      </x:c>
      <x:c r="W5409" s="12">
        <x:f>NA()</x:f>
      </x:c>
    </x:row>
    <x:row r="5410">
      <x:c r="A5410">
        <x:v>117509</x:v>
      </x:c>
      <x:c r="B5410" s="1">
        <x:v>44774.706742061804</x:v>
      </x:c>
      <x:c r="C5410" s="6">
        <x:v>63.16620951666667</x:v>
      </x:c>
      <x:c r="D5410" s="14" t="s">
        <x:v>94</x:v>
      </x:c>
      <x:c r="E5410" s="15">
        <x:v>44771.483176158574</x:v>
      </x:c>
      <x:c r="F5410" t="s">
        <x:v>99</x:v>
      </x:c>
      <x:c r="G5410" s="6">
        <x:v>96.6474960873484</x:v>
      </x:c>
      <x:c r="H5410" t="s">
        <x:v>97</x:v>
      </x:c>
      <x:c r="I5410" s="6">
        <x:v>27.426782087115043</x:v>
      </x:c>
      <x:c r="J5410" t="s">
        <x:v>95</x:v>
      </x:c>
      <x:c r="K5410" s="6">
        <x:v>1019</x:v>
      </x:c>
      <x:c r="L5410" t="s">
        <x:v>96</x:v>
      </x:c>
      <x:c r="M5410" t="s">
        <x:v>98</x:v>
      </x:c>
      <x:c r="N5410" s="8">
        <x:v>36.4</x:v>
      </x:c>
      <x:c r="O5410" s="8">
        <x:v>0</x:v>
      </x:c>
      <x:c r="Q5410">
        <x:v>0</x:v>
      </x:c>
      <x:c r="R5410" s="6">
        <x:v>21.023</x:v>
      </x:c>
      <x:c r="S5410" s="8">
        <x:v>66010.81666048738</x:v>
      </x:c>
      <x:c r="T5410" s="12">
        <x:v>341660.6158379734</x:v>
      </x:c>
      <x:c r="U5410" s="12">
        <x:v>25.2</x:v>
      </x:c>
      <x:c r="V5410" s="12">
        <x:v>98</x:v>
      </x:c>
      <x:c r="W5410" s="12">
        <x:f>NA()</x:f>
      </x:c>
    </x:row>
    <x:row r="5411">
      <x:c r="A5411">
        <x:v>117515</x:v>
      </x:c>
      <x:c r="B5411" s="1">
        <x:v>44774.70675383565</x:v>
      </x:c>
      <x:c r="C5411" s="6">
        <x:v>63.183163846666666</x:v>
      </x:c>
      <x:c r="D5411" s="14" t="s">
        <x:v>94</x:v>
      </x:c>
      <x:c r="E5411" s="15">
        <x:v>44771.483176158574</x:v>
      </x:c>
      <x:c r="F5411" t="s">
        <x:v>99</x:v>
      </x:c>
      <x:c r="G5411" s="6">
        <x:v>96.62089149333131</x:v>
      </x:c>
      <x:c r="H5411" t="s">
        <x:v>97</x:v>
      </x:c>
      <x:c r="I5411" s="6">
        <x:v>27.41863975690785</x:v>
      </x:c>
      <x:c r="J5411" t="s">
        <x:v>95</x:v>
      </x:c>
      <x:c r="K5411" s="6">
        <x:v>1019</x:v>
      </x:c>
      <x:c r="L5411" t="s">
        <x:v>96</x:v>
      </x:c>
      <x:c r="M5411" t="s">
        <x:v>98</x:v>
      </x:c>
      <x:c r="N5411" s="8">
        <x:v>36.4</x:v>
      </x:c>
      <x:c r="O5411" s="8">
        <x:v>0</x:v>
      </x:c>
      <x:c r="Q5411">
        <x:v>0</x:v>
      </x:c>
      <x:c r="R5411" s="6">
        <x:v>21.027</x:v>
      </x:c>
      <x:c r="S5411" s="8">
        <x:v>66011.98172784214</x:v>
      </x:c>
      <x:c r="T5411" s="12">
        <x:v>341661.8778640262</x:v>
      </x:c>
      <x:c r="U5411" s="12">
        <x:v>25.2</x:v>
      </x:c>
      <x:c r="V5411" s="12">
        <x:v>98</x:v>
      </x:c>
      <x:c r="W5411" s="12">
        <x:f>NA()</x:f>
      </x:c>
    </x:row>
    <x:row r="5412">
      <x:c r="A5412">
        <x:v>117525</x:v>
      </x:c>
      <x:c r="B5412" s="1">
        <x:v>44774.70676561071</x:v>
      </x:c>
      <x:c r="C5412" s="6">
        <x:v>63.20011994</x:v>
      </x:c>
      <x:c r="D5412" s="14" t="s">
        <x:v>94</x:v>
      </x:c>
      <x:c r="E5412" s="15">
        <x:v>44771.483176158574</x:v>
      </x:c>
      <x:c r="F5412" t="s">
        <x:v>99</x:v>
      </x:c>
      <x:c r="G5412" s="6">
        <x:v>96.64093783100331</x:v>
      </x:c>
      <x:c r="H5412" t="s">
        <x:v>97</x:v>
      </x:c>
      <x:c r="I5412" s="6">
        <x:v>27.41551503026494</x:v>
      </x:c>
      <x:c r="J5412" t="s">
        <x:v>95</x:v>
      </x:c>
      <x:c r="K5412" s="6">
        <x:v>1019</x:v>
      </x:c>
      <x:c r="L5412" t="s">
        <x:v>96</x:v>
      </x:c>
      <x:c r="M5412" t="s">
        <x:v>98</x:v>
      </x:c>
      <x:c r="N5412" s="8">
        <x:v>36.4</x:v>
      </x:c>
      <x:c r="O5412" s="8">
        <x:v>0</x:v>
      </x:c>
      <x:c r="Q5412">
        <x:v>0</x:v>
      </x:c>
      <x:c r="R5412" s="6">
        <x:v>21.025</x:v>
      </x:c>
      <x:c r="S5412" s="8">
        <x:v>66018.34232358677</x:v>
      </x:c>
      <x:c r="T5412" s="12">
        <x:v>341668.6448516008</x:v>
      </x:c>
      <x:c r="U5412" s="12">
        <x:v>25.2</x:v>
      </x:c>
      <x:c r="V5412" s="12">
        <x:v>98</x:v>
      </x:c>
      <x:c r="W5412" s="12">
        <x:f>NA()</x:f>
      </x:c>
    </x:row>
    <x:row r="5413">
      <x:c r="A5413">
        <x:v>117530</x:v>
      </x:c>
      <x:c r="B5413" s="1">
        <x:v>44774.70677679598</x:v>
      </x:c>
      <x:c r="C5413" s="6">
        <x:v>63.21622672</x:v>
      </x:c>
      <x:c r="D5413" s="14" t="s">
        <x:v>94</x:v>
      </x:c>
      <x:c r="E5413" s="15">
        <x:v>44771.483176158574</x:v>
      </x:c>
      <x:c r="F5413" t="s">
        <x:v>99</x:v>
      </x:c>
      <x:c r="G5413" s="6">
        <x:v>96.6701997503914</x:v>
      </x:c>
      <x:c r="H5413" t="s">
        <x:v>97</x:v>
      </x:c>
      <x:c r="I5413" s="6">
        <x:v>27.411699262252114</x:v>
      </x:c>
      <x:c r="J5413" t="s">
        <x:v>95</x:v>
      </x:c>
      <x:c r="K5413" s="6">
        <x:v>1019</x:v>
      </x:c>
      <x:c r="L5413" t="s">
        <x:v>96</x:v>
      </x:c>
      <x:c r="M5413" t="s">
        <x:v>98</x:v>
      </x:c>
      <x:c r="N5413" s="8">
        <x:v>36.4</x:v>
      </x:c>
      <x:c r="O5413" s="8">
        <x:v>0</x:v>
      </x:c>
      <x:c r="Q5413">
        <x:v>0</x:v>
      </x:c>
      <x:c r="R5413" s="6">
        <x:v>21.022</x:v>
      </x:c>
      <x:c r="S5413" s="8">
        <x:v>66019.03397976827</x:v>
      </x:c>
      <x:c r="T5413" s="12">
        <x:v>341658.5147789295</x:v>
      </x:c>
      <x:c r="U5413" s="12">
        <x:v>25.2</x:v>
      </x:c>
      <x:c r="V5413" s="12">
        <x:v>98</x:v>
      </x:c>
      <x:c r="W5413" s="12">
        <x:f>NA()</x:f>
      </x:c>
    </x:row>
    <x:row r="5414">
      <x:c r="A5414">
        <x:v>117542</x:v>
      </x:c>
      <x:c r="B5414" s="1">
        <x:v>44774.70678856943</x:v>
      </x:c>
      <x:c r="C5414" s="6">
        <x:v>63.23318047833333</x:v>
      </x:c>
      <x:c r="D5414" s="14" t="s">
        <x:v>94</x:v>
      </x:c>
      <x:c r="E5414" s="15">
        <x:v>44771.483176158574</x:v>
      </x:c>
      <x:c r="F5414" t="s">
        <x:v>99</x:v>
      </x:c>
      <x:c r="G5414" s="6">
        <x:v>96.61595867838275</x:v>
      </x:c>
      <x:c r="H5414" t="s">
        <x:v>97</x:v>
      </x:c>
      <x:c r="I5414" s="6">
        <x:v>27.451299333515635</x:v>
      </x:c>
      <x:c r="J5414" t="s">
        <x:v>95</x:v>
      </x:c>
      <x:c r="K5414" s="6">
        <x:v>1019</x:v>
      </x:c>
      <x:c r="L5414" t="s">
        <x:v>96</x:v>
      </x:c>
      <x:c r="M5414" t="s">
        <x:v>98</x:v>
      </x:c>
      <x:c r="N5414" s="8">
        <x:v>36.4</x:v>
      </x:c>
      <x:c r="O5414" s="8">
        <x:v>0</x:v>
      </x:c>
      <x:c r="Q5414">
        <x:v>0</x:v>
      </x:c>
      <x:c r="R5414" s="6">
        <x:v>21.024</x:v>
      </x:c>
      <x:c r="S5414" s="8">
        <x:v>66009.11523507345</x:v>
      </x:c>
      <x:c r="T5414" s="12">
        <x:v>341668.8026484472</x:v>
      </x:c>
      <x:c r="U5414" s="12">
        <x:v>25.2</x:v>
      </x:c>
      <x:c r="V5414" s="12">
        <x:v>98</x:v>
      </x:c>
      <x:c r="W5414" s="12">
        <x:f>NA()</x:f>
      </x:c>
    </x:row>
    <x:row r="5415">
      <x:c r="A5415">
        <x:v>117549</x:v>
      </x:c>
      <x:c r="B5415" s="1">
        <x:v>44774.706800343636</x:v>
      </x:c>
      <x:c r="C5415" s="6">
        <x:v>63.250135353333334</x:v>
      </x:c>
      <x:c r="D5415" s="14" t="s">
        <x:v>94</x:v>
      </x:c>
      <x:c r="E5415" s="15">
        <x:v>44771.483176158574</x:v>
      </x:c>
      <x:c r="F5415" t="s">
        <x:v>99</x:v>
      </x:c>
      <x:c r="G5415" s="6">
        <x:v>96.57456046653081</x:v>
      </x:c>
      <x:c r="H5415" t="s">
        <x:v>97</x:v>
      </x:c>
      <x:c r="I5415" s="6">
        <x:v>27.449827091851148</x:v>
      </x:c>
      <x:c r="J5415" t="s">
        <x:v>95</x:v>
      </x:c>
      <x:c r="K5415" s="6">
        <x:v>1019</x:v>
      </x:c>
      <x:c r="L5415" t="s">
        <x:v>96</x:v>
      </x:c>
      <x:c r="M5415" t="s">
        <x:v>98</x:v>
      </x:c>
      <x:c r="N5415" s="8">
        <x:v>36.4</x:v>
      </x:c>
      <x:c r="O5415" s="8">
        <x:v>0</x:v>
      </x:c>
      <x:c r="Q5415">
        <x:v>0</x:v>
      </x:c>
      <x:c r="R5415" s="6">
        <x:v>21.029</x:v>
      </x:c>
      <x:c r="S5415" s="8">
        <x:v>66017.37470078915</x:v>
      </x:c>
      <x:c r="T5415" s="12">
        <x:v>341668.3478875577</x:v>
      </x:c>
      <x:c r="U5415" s="12">
        <x:v>25.2</x:v>
      </x:c>
      <x:c r="V5415" s="12">
        <x:v>98</x:v>
      </x:c>
      <x:c r="W5415" s="12">
        <x:f>NA()</x:f>
      </x:c>
    </x:row>
    <x:row r="5416">
      <x:c r="A5416">
        <x:v>117564</x:v>
      </x:c>
      <x:c r="B5416" s="1">
        <x:v>44774.70681152852</x:v>
      </x:c>
      <x:c r="C5416" s="6">
        <x:v>63.266241585</x:v>
      </x:c>
      <x:c r="D5416" s="14" t="s">
        <x:v>94</x:v>
      </x:c>
      <x:c r="E5416" s="15">
        <x:v>44771.483176158574</x:v>
      </x:c>
      <x:c r="F5416" t="s">
        <x:v>99</x:v>
      </x:c>
      <x:c r="G5416" s="6">
        <x:v>96.67321071633293</x:v>
      </x:c>
      <x:c r="H5416" t="s">
        <x:v>97</x:v>
      </x:c>
      <x:c r="I5416" s="6">
        <x:v>27.44501977662867</x:v>
      </x:c>
      <x:c r="J5416" t="s">
        <x:v>95</x:v>
      </x:c>
      <x:c r="K5416" s="6">
        <x:v>1019</x:v>
      </x:c>
      <x:c r="L5416" t="s">
        <x:v>96</x:v>
      </x:c>
      <x:c r="M5416" t="s">
        <x:v>98</x:v>
      </x:c>
      <x:c r="N5416" s="8">
        <x:v>36.4</x:v>
      </x:c>
      <x:c r="O5416" s="8">
        <x:v>0</x:v>
      </x:c>
      <x:c r="Q5416">
        <x:v>0</x:v>
      </x:c>
      <x:c r="R5416" s="6">
        <x:v>21.018</x:v>
      </x:c>
      <x:c r="S5416" s="8">
        <x:v>66011.6921186919</x:v>
      </x:c>
      <x:c r="T5416" s="12">
        <x:v>341668.8219161146</x:v>
      </x:c>
      <x:c r="U5416" s="12">
        <x:v>25.2</x:v>
      </x:c>
      <x:c r="V5416" s="12">
        <x:v>98</x:v>
      </x:c>
      <x:c r="W5416" s="12">
        <x:f>NA()</x:f>
      </x:c>
    </x:row>
    <x:row r="5417">
      <x:c r="A5417">
        <x:v>117569</x:v>
      </x:c>
      <x:c r="B5417" s="1">
        <x:v>44774.7068233028</x:v>
      </x:c>
      <x:c r="C5417" s="6">
        <x:v>63.283196536666665</x:v>
      </x:c>
      <x:c r="D5417" s="14" t="s">
        <x:v>94</x:v>
      </x:c>
      <x:c r="E5417" s="15">
        <x:v>44771.483176158574</x:v>
      </x:c>
      <x:c r="F5417" t="s">
        <x:v>99</x:v>
      </x:c>
      <x:c r="G5417" s="6">
        <x:v>96.66357660402552</x:v>
      </x:c>
      <x:c r="H5417" t="s">
        <x:v>97</x:v>
      </x:c>
      <x:c r="I5417" s="6">
        <x:v>27.446161513370953</x:v>
      </x:c>
      <x:c r="J5417" t="s">
        <x:v>95</x:v>
      </x:c>
      <x:c r="K5417" s="6">
        <x:v>1019</x:v>
      </x:c>
      <x:c r="L5417" t="s">
        <x:v>96</x:v>
      </x:c>
      <x:c r="M5417" t="s">
        <x:v>98</x:v>
      </x:c>
      <x:c r="N5417" s="8">
        <x:v>36.4</x:v>
      </x:c>
      <x:c r="O5417" s="8">
        <x:v>0</x:v>
      </x:c>
      <x:c r="Q5417">
        <x:v>0</x:v>
      </x:c>
      <x:c r="R5417" s="6">
        <x:v>21.019</x:v>
      </x:c>
      <x:c r="S5417" s="8">
        <x:v>66014.52109563796</x:v>
      </x:c>
      <x:c r="T5417" s="12">
        <x:v>341669.8616692056</x:v>
      </x:c>
      <x:c r="U5417" s="12">
        <x:v>25.2</x:v>
      </x:c>
      <x:c r="V5417" s="12">
        <x:v>98</x:v>
      </x:c>
      <x:c r="W5417" s="12">
        <x:f>NA()</x:f>
      </x:c>
    </x:row>
    <x:row r="5418">
      <x:c r="A5418">
        <x:v>117576</x:v>
      </x:c>
      <x:c r="B5418" s="1">
        <x:v>44774.70683507692</x:v>
      </x:c>
      <x:c r="C5418" s="6">
        <x:v>63.300151271666664</x:v>
      </x:c>
      <x:c r="D5418" s="14" t="s">
        <x:v>94</x:v>
      </x:c>
      <x:c r="E5418" s="15">
        <x:v>44771.483176158574</x:v>
      </x:c>
      <x:c r="F5418" t="s">
        <x:v>99</x:v>
      </x:c>
      <x:c r="G5418" s="6">
        <x:v>96.55498028175226</x:v>
      </x:c>
      <x:c r="H5418" t="s">
        <x:v>97</x:v>
      </x:c>
      <x:c r="I5418" s="6">
        <x:v>27.452471118158883</x:v>
      </x:c>
      <x:c r="J5418" t="s">
        <x:v>95</x:v>
      </x:c>
      <x:c r="K5418" s="6">
        <x:v>1019</x:v>
      </x:c>
      <x:c r="L5418" t="s">
        <x:v>96</x:v>
      </x:c>
      <x:c r="M5418" t="s">
        <x:v>98</x:v>
      </x:c>
      <x:c r="N5418" s="8">
        <x:v>36.4</x:v>
      </x:c>
      <x:c r="O5418" s="8">
        <x:v>0</x:v>
      </x:c>
      <x:c r="Q5418">
        <x:v>0</x:v>
      </x:c>
      <x:c r="R5418" s="6">
        <x:v>21.031</x:v>
      </x:c>
      <x:c r="S5418" s="8">
        <x:v>66021.73327269264</x:v>
      </x:c>
      <x:c r="T5418" s="12">
        <x:v>341665.31830540067</x:v>
      </x:c>
      <x:c r="U5418" s="12">
        <x:v>25.2</x:v>
      </x:c>
      <x:c r="V5418" s="12">
        <x:v>98</x:v>
      </x:c>
      <x:c r="W5418" s="12">
        <x:f>NA()</x:f>
      </x:c>
    </x:row>
    <x:row r="5419">
      <x:c r="A5419">
        <x:v>117591</x:v>
      </x:c>
      <x:c r="B5419" s="1">
        <x:v>44774.7068462354</x:v>
      </x:c>
      <x:c r="C5419" s="6">
        <x:v>63.316219485</x:v>
      </x:c>
      <x:c r="D5419" s="14" t="s">
        <x:v>94</x:v>
      </x:c>
      <x:c r="E5419" s="15">
        <x:v>44771.483176158574</x:v>
      </x:c>
      <x:c r="F5419" t="s">
        <x:v>99</x:v>
      </x:c>
      <x:c r="G5419" s="6">
        <x:v>96.62009726125764</x:v>
      </x:c>
      <x:c r="H5419" t="s">
        <x:v>97</x:v>
      </x:c>
      <x:c r="I5419" s="6">
        <x:v>27.446882610460307</x:v>
      </x:c>
      <x:c r="J5419" t="s">
        <x:v>95</x:v>
      </x:c>
      <x:c r="K5419" s="6">
        <x:v>1019</x:v>
      </x:c>
      <x:c r="L5419" t="s">
        <x:v>96</x:v>
      </x:c>
      <x:c r="M5419" t="s">
        <x:v>98</x:v>
      </x:c>
      <x:c r="N5419" s="8">
        <x:v>36.4</x:v>
      </x:c>
      <x:c r="O5419" s="8">
        <x:v>0</x:v>
      </x:c>
      <x:c r="Q5419">
        <x:v>0</x:v>
      </x:c>
      <x:c r="R5419" s="6">
        <x:v>21.024</x:v>
      </x:c>
      <x:c r="S5419" s="8">
        <x:v>66016.14172388455</x:v>
      </x:c>
      <x:c r="T5419" s="12">
        <x:v>341680.47098915814</x:v>
      </x:c>
      <x:c r="U5419" s="12">
        <x:v>25.2</x:v>
      </x:c>
      <x:c r="V5419" s="12">
        <x:v>98</x:v>
      </x:c>
      <x:c r="W5419" s="12">
        <x:f>NA()</x:f>
      </x:c>
    </x:row>
    <x:row r="5420">
      <x:c r="A5420">
        <x:v>117596</x:v>
      </x:c>
      <x:c r="B5420" s="1">
        <x:v>44774.70685799309</x:v>
      </x:c>
      <x:c r="C5420" s="6">
        <x:v>63.33315056166666</x:v>
      </x:c>
      <x:c r="D5420" s="14" t="s">
        <x:v>94</x:v>
      </x:c>
      <x:c r="E5420" s="15">
        <x:v>44771.483176158574</x:v>
      </x:c>
      <x:c r="F5420" t="s">
        <x:v>99</x:v>
      </x:c>
      <x:c r="G5420" s="6">
        <x:v>96.65777571262387</x:v>
      </x:c>
      <x:c r="H5420" t="s">
        <x:v>97</x:v>
      </x:c>
      <x:c r="I5420" s="6">
        <x:v>27.42494930995781</x:v>
      </x:c>
      <x:c r="J5420" t="s">
        <x:v>95</x:v>
      </x:c>
      <x:c r="K5420" s="6">
        <x:v>1019</x:v>
      </x:c>
      <x:c r="L5420" t="s">
        <x:v>96</x:v>
      </x:c>
      <x:c r="M5420" t="s">
        <x:v>98</x:v>
      </x:c>
      <x:c r="N5420" s="8">
        <x:v>36.4</x:v>
      </x:c>
      <x:c r="O5420" s="8">
        <x:v>0</x:v>
      </x:c>
      <x:c r="Q5420">
        <x:v>0</x:v>
      </x:c>
      <x:c r="R5420" s="6">
        <x:v>21.022</x:v>
      </x:c>
      <x:c r="S5420" s="8">
        <x:v>66013.6678361655</x:v>
      </x:c>
      <x:c r="T5420" s="12">
        <x:v>341667.2937801499</x:v>
      </x:c>
      <x:c r="U5420" s="12">
        <x:v>25.2</x:v>
      </x:c>
      <x:c r="V5420" s="12">
        <x:v>98</x:v>
      </x:c>
      <x:c r="W5420" s="12">
        <x:f>NA()</x:f>
      </x:c>
    </x:row>
    <x:row r="5421">
      <x:c r="A5421">
        <x:v>117604</x:v>
      </x:c>
      <x:c r="B5421" s="1">
        <x:v>44774.70686976613</x:v>
      </x:c>
      <x:c r="C5421" s="6">
        <x:v>63.350103745</x:v>
      </x:c>
      <x:c r="D5421" s="14" t="s">
        <x:v>94</x:v>
      </x:c>
      <x:c r="E5421" s="15">
        <x:v>44771.483176158574</x:v>
      </x:c>
      <x:c r="F5421" t="s">
        <x:v>99</x:v>
      </x:c>
      <x:c r="G5421" s="6">
        <x:v>96.61998770868028</x:v>
      </x:c>
      <x:c r="H5421" t="s">
        <x:v>97</x:v>
      </x:c>
      <x:c r="I5421" s="6">
        <x:v>27.428735047481496</x:v>
      </x:c>
      <x:c r="J5421" t="s">
        <x:v>95</x:v>
      </x:c>
      <x:c r="K5421" s="6">
        <x:v>1019</x:v>
      </x:c>
      <x:c r="L5421" t="s">
        <x:v>96</x:v>
      </x:c>
      <x:c r="M5421" t="s">
        <x:v>98</x:v>
      </x:c>
      <x:c r="N5421" s="8">
        <x:v>36.4</x:v>
      </x:c>
      <x:c r="O5421" s="8">
        <x:v>0</x:v>
      </x:c>
      <x:c r="Q5421">
        <x:v>0</x:v>
      </x:c>
      <x:c r="R5421" s="6">
        <x:v>21.026</x:v>
      </x:c>
      <x:c r="S5421" s="8">
        <x:v>66019.55912233025</x:v>
      </x:c>
      <x:c r="T5421" s="12">
        <x:v>341666.8866351949</x:v>
      </x:c>
      <x:c r="U5421" s="12">
        <x:v>25.2</x:v>
      </x:c>
      <x:c r="V5421" s="12">
        <x:v>98</x:v>
      </x:c>
      <x:c r="W5421" s="12">
        <x:f>NA()</x:f>
      </x:c>
    </x:row>
    <x:row r="5422">
      <x:c r="A5422">
        <x:v>117618</x:v>
      </x:c>
      <x:c r="B5422" s="1">
        <x:v>44774.70688095964</x:v>
      </x:c>
      <x:c r="C5422" s="6">
        <x:v>63.36622239333333</x:v>
      </x:c>
      <x:c r="D5422" s="14" t="s">
        <x:v>94</x:v>
      </x:c>
      <x:c r="E5422" s="15">
        <x:v>44771.483176158574</x:v>
      </x:c>
      <x:c r="F5422" t="s">
        <x:v>99</x:v>
      </x:c>
      <x:c r="G5422" s="6">
        <x:v>96.64028512686599</x:v>
      </x:c>
      <x:c r="H5422" t="s">
        <x:v>97</x:v>
      </x:c>
      <x:c r="I5422" s="6">
        <x:v>27.44360762909082</x:v>
      </x:c>
      <x:c r="J5422" t="s">
        <x:v>95</x:v>
      </x:c>
      <x:c r="K5422" s="6">
        <x:v>1019</x:v>
      </x:c>
      <x:c r="L5422" t="s">
        <x:v>96</x:v>
      </x:c>
      <x:c r="M5422" t="s">
        <x:v>98</x:v>
      </x:c>
      <x:c r="N5422" s="8">
        <x:v>36.4</x:v>
      </x:c>
      <x:c r="O5422" s="8">
        <x:v>0</x:v>
      </x:c>
      <x:c r="Q5422">
        <x:v>0</x:v>
      </x:c>
      <x:c r="R5422" s="6">
        <x:v>21.022</x:v>
      </x:c>
      <x:c r="S5422" s="8">
        <x:v>66018.10753202619</x:v>
      </x:c>
      <x:c r="T5422" s="12">
        <x:v>341676.2798914778</x:v>
      </x:c>
      <x:c r="U5422" s="12">
        <x:v>25.2</x:v>
      </x:c>
      <x:c r="V5422" s="12">
        <x:v>98</x:v>
      </x:c>
      <x:c r="W5422" s="12">
        <x:f>NA()</x:f>
      </x:c>
    </x:row>
    <x:row r="5423">
      <x:c r="A5423">
        <x:v>117622</x:v>
      </x:c>
      <x:c r="B5423" s="1">
        <x:v>44774.70689273386</x:v>
      </x:c>
      <x:c r="C5423" s="6">
        <x:v>63.383177275</x:v>
      </x:c>
      <x:c r="D5423" s="14" t="s">
        <x:v>94</x:v>
      </x:c>
      <x:c r="E5423" s="15">
        <x:v>44771.483176158574</x:v>
      </x:c>
      <x:c r="F5423" t="s">
        <x:v>99</x:v>
      </x:c>
      <x:c r="G5423" s="6">
        <x:v>96.60385711103831</x:v>
      </x:c>
      <x:c r="H5423" t="s">
        <x:v>97</x:v>
      </x:c>
      <x:c r="I5423" s="6">
        <x:v>27.43681731092738</x:v>
      </x:c>
      <x:c r="J5423" t="s">
        <x:v>95</x:v>
      </x:c>
      <x:c r="K5423" s="6">
        <x:v>1019</x:v>
      </x:c>
      <x:c r="L5423" t="s">
        <x:v>96</x:v>
      </x:c>
      <x:c r="M5423" t="s">
        <x:v>98</x:v>
      </x:c>
      <x:c r="N5423" s="8">
        <x:v>36.4</x:v>
      </x:c>
      <x:c r="O5423" s="8">
        <x:v>0</x:v>
      </x:c>
      <x:c r="Q5423">
        <x:v>0</x:v>
      </x:c>
      <x:c r="R5423" s="6">
        <x:v>21.027</x:v>
      </x:c>
      <x:c r="S5423" s="8">
        <x:v>66010.46854485405</x:v>
      </x:c>
      <x:c r="T5423" s="12">
        <x:v>341677.14326393785</x:v>
      </x:c>
      <x:c r="U5423" s="12">
        <x:v>25.2</x:v>
      </x:c>
      <x:c r="V5423" s="12">
        <x:v>98</x:v>
      </x:c>
      <x:c r="W5423" s="12">
        <x:f>NA()</x:f>
      </x:c>
    </x:row>
    <x:row r="5424">
      <x:c r="A5424">
        <x:v>117630</x:v>
      </x:c>
      <x:c r="B5424" s="1">
        <x:v>44774.706904507686</x:v>
      </x:c>
      <x:c r="C5424" s="6">
        <x:v>63.40013157833334</x:v>
      </x:c>
      <x:c r="D5424" s="14" t="s">
        <x:v>94</x:v>
      </x:c>
      <x:c r="E5424" s="15">
        <x:v>44771.483176158574</x:v>
      </x:c>
      <x:c r="F5424" t="s">
        <x:v>99</x:v>
      </x:c>
      <x:c r="G5424" s="6">
        <x:v>96.58168061044165</x:v>
      </x:c>
      <x:c r="H5424" t="s">
        <x:v>97</x:v>
      </x:c>
      <x:c r="I5424" s="6">
        <x:v>27.442225527820028</x:v>
      </x:c>
      <x:c r="J5424" t="s">
        <x:v>95</x:v>
      </x:c>
      <x:c r="K5424" s="6">
        <x:v>1019</x:v>
      </x:c>
      <x:c r="L5424" t="s">
        <x:v>96</x:v>
      </x:c>
      <x:c r="M5424" t="s">
        <x:v>98</x:v>
      </x:c>
      <x:c r="N5424" s="8">
        <x:v>36.4</x:v>
      </x:c>
      <x:c r="O5424" s="8">
        <x:v>0</x:v>
      </x:c>
      <x:c r="Q5424">
        <x:v>0</x:v>
      </x:c>
      <x:c r="R5424" s="6">
        <x:v>21.029</x:v>
      </x:c>
      <x:c r="S5424" s="8">
        <x:v>66012.80156922631</x:v>
      </x:c>
      <x:c r="T5424" s="12">
        <x:v>341668.1853091936</x:v>
      </x:c>
      <x:c r="U5424" s="12">
        <x:v>25.2</x:v>
      </x:c>
      <x:c r="V5424" s="12">
        <x:v>98</x:v>
      </x:c>
      <x:c r="W5424" s="12">
        <x:f>NA()</x:f>
      </x:c>
    </x:row>
    <x:row r="5425">
      <x:c r="A5425">
        <x:v>117645</x:v>
      </x:c>
      <x:c r="B5425" s="1">
        <x:v>44774.70691568515</x:v>
      </x:c>
      <x:c r="C5425" s="6">
        <x:v>63.41622712666667</x:v>
      </x:c>
      <x:c r="D5425" s="14" t="s">
        <x:v>94</x:v>
      </x:c>
      <x:c r="E5425" s="15">
        <x:v>44771.483176158574</x:v>
      </x:c>
      <x:c r="F5425" t="s">
        <x:v>99</x:v>
      </x:c>
      <x:c r="G5425" s="6">
        <x:v>96.55987880154827</x:v>
      </x:c>
      <x:c r="H5425" t="s">
        <x:v>97</x:v>
      </x:c>
      <x:c r="I5425" s="6">
        <x:v>27.43810927305958</x:v>
      </x:c>
      <x:c r="J5425" t="s">
        <x:v>95</x:v>
      </x:c>
      <x:c r="K5425" s="6">
        <x:v>1019</x:v>
      </x:c>
      <x:c r="L5425" t="s">
        <x:v>96</x:v>
      </x:c>
      <x:c r="M5425" t="s">
        <x:v>98</x:v>
      </x:c>
      <x:c r="N5425" s="8">
        <x:v>36.4</x:v>
      </x:c>
      <x:c r="O5425" s="8">
        <x:v>0</x:v>
      </x:c>
      <x:c r="Q5425">
        <x:v>0</x:v>
      </x:c>
      <x:c r="R5425" s="6">
        <x:v>21.032</x:v>
      </x:c>
      <x:c r="S5425" s="8">
        <x:v>66022.21556196055</x:v>
      </x:c>
      <x:c r="T5425" s="12">
        <x:v>341671.58134110924</x:v>
      </x:c>
      <x:c r="U5425" s="12">
        <x:v>25.2</x:v>
      </x:c>
      <x:c r="V5425" s="12">
        <x:v>98</x:v>
      </x:c>
      <x:c r="W5425" s="12">
        <x:f>NA()</x:f>
      </x:c>
    </x:row>
    <x:row r="5426">
      <x:c r="A5426">
        <x:v>117648</x:v>
      </x:c>
      <x:c r="B5426" s="1">
        <x:v>44774.70692745931</x:v>
      </x:c>
      <x:c r="C5426" s="6">
        <x:v>63.433181911666665</x:v>
      </x:c>
      <x:c r="D5426" s="14" t="s">
        <x:v>94</x:v>
      </x:c>
      <x:c r="E5426" s="15">
        <x:v>44771.483176158574</x:v>
      </x:c>
      <x:c r="F5426" t="s">
        <x:v>99</x:v>
      </x:c>
      <x:c r="G5426" s="6">
        <x:v>96.6265168692073</x:v>
      </x:c>
      <x:c r="H5426" t="s">
        <x:v>97</x:v>
      </x:c>
      <x:c r="I5426" s="6">
        <x:v>27.44003219436354</x:v>
      </x:c>
      <x:c r="J5426" t="s">
        <x:v>95</x:v>
      </x:c>
      <x:c r="K5426" s="6">
        <x:v>1019</x:v>
      </x:c>
      <x:c r="L5426" t="s">
        <x:v>96</x:v>
      </x:c>
      <x:c r="M5426" t="s">
        <x:v>98</x:v>
      </x:c>
      <x:c r="N5426" s="8">
        <x:v>36.4</x:v>
      </x:c>
      <x:c r="O5426" s="8">
        <x:v>0</x:v>
      </x:c>
      <x:c r="Q5426">
        <x:v>0</x:v>
      </x:c>
      <x:c r="R5426" s="6">
        <x:v>21.024</x:v>
      </x:c>
      <x:c r="S5426" s="8">
        <x:v>66021.65398442418</x:v>
      </x:c>
      <x:c r="T5426" s="12">
        <x:v>341669.9428055949</x:v>
      </x:c>
      <x:c r="U5426" s="12">
        <x:v>25.2</x:v>
      </x:c>
      <x:c r="V5426" s="12">
        <x:v>98</x:v>
      </x:c>
      <x:c r="W5426" s="12">
        <x:f>NA()</x:f>
      </x:c>
    </x:row>
    <x:row r="5427">
      <x:c r="A5427">
        <x:v>117657</x:v>
      </x:c>
      <x:c r="B5427" s="1">
        <x:v>44774.70693923324</x:v>
      </x:c>
      <x:c r="C5427" s="6">
        <x:v>63.45013637666667</x:v>
      </x:c>
      <x:c r="D5427" s="14" t="s">
        <x:v>94</x:v>
      </x:c>
      <x:c r="E5427" s="15">
        <x:v>44771.483176158574</x:v>
      </x:c>
      <x:c r="F5427" t="s">
        <x:v>99</x:v>
      </x:c>
      <x:c r="G5427" s="6">
        <x:v>96.62995221300373</x:v>
      </x:c>
      <x:c r="H5427" t="s">
        <x:v>97</x:v>
      </x:c>
      <x:c r="I5427" s="6">
        <x:v>27.436366626580366</x:v>
      </x:c>
      <x:c r="J5427" t="s">
        <x:v>95</x:v>
      </x:c>
      <x:c r="K5427" s="6">
        <x:v>1019</x:v>
      </x:c>
      <x:c r="L5427" t="s">
        <x:v>96</x:v>
      </x:c>
      <x:c r="M5427" t="s">
        <x:v>98</x:v>
      </x:c>
      <x:c r="N5427" s="8">
        <x:v>36.4</x:v>
      </x:c>
      <x:c r="O5427" s="8">
        <x:v>0</x:v>
      </x:c>
      <x:c r="Q5427">
        <x:v>0</x:v>
      </x:c>
      <x:c r="R5427" s="6">
        <x:v>21.024</x:v>
      </x:c>
      <x:c r="S5427" s="8">
        <x:v>66022.56672730486</x:v>
      </x:c>
      <x:c r="T5427" s="12">
        <x:v>341672.3187800737</x:v>
      </x:c>
      <x:c r="U5427" s="12">
        <x:v>25.2</x:v>
      </x:c>
      <x:c r="V5427" s="12">
        <x:v>98</x:v>
      </x:c>
      <x:c r="W5427" s="12">
        <x:f>NA()</x:f>
      </x:c>
    </x:row>
    <x:row r="5428">
      <x:c r="A5428">
        <x:v>117671</x:v>
      </x:c>
      <x:c r="B5428" s="1">
        <x:v>44774.70695041855</x:v>
      </x:c>
      <x:c r="C5428" s="6">
        <x:v>63.46624322</x:v>
      </x:c>
      <x:c r="D5428" s="14" t="s">
        <x:v>94</x:v>
      </x:c>
      <x:c r="E5428" s="15">
        <x:v>44771.483176158574</x:v>
      </x:c>
      <x:c r="F5428" t="s">
        <x:v>99</x:v>
      </x:c>
      <x:c r="G5428" s="6">
        <x:v>96.58218721510539</x:v>
      </x:c>
      <x:c r="H5428" t="s">
        <x:v>97</x:v>
      </x:c>
      <x:c r="I5428" s="6">
        <x:v>27.44168470573868</x:v>
      </x:c>
      <x:c r="J5428" t="s">
        <x:v>95</x:v>
      </x:c>
      <x:c r="K5428" s="6">
        <x:v>1019</x:v>
      </x:c>
      <x:c r="L5428" t="s">
        <x:v>96</x:v>
      </x:c>
      <x:c r="M5428" t="s">
        <x:v>98</x:v>
      </x:c>
      <x:c r="N5428" s="8">
        <x:v>36.4</x:v>
      </x:c>
      <x:c r="O5428" s="8">
        <x:v>0</x:v>
      </x:c>
      <x:c r="Q5428">
        <x:v>0</x:v>
      </x:c>
      <x:c r="R5428" s="6">
        <x:v>21.029</x:v>
      </x:c>
      <x:c r="S5428" s="8">
        <x:v>66025.88519015588</x:v>
      </x:c>
      <x:c r="T5428" s="12">
        <x:v>341658.6661726129</x:v>
      </x:c>
      <x:c r="U5428" s="12">
        <x:v>25.2</x:v>
      </x:c>
      <x:c r="V5428" s="12">
        <x:v>98</x:v>
      </x:c>
      <x:c r="W5428" s="12">
        <x:f>NA()</x:f>
      </x:c>
    </x:row>
    <x:row r="5429">
      <x:c r="A5429">
        <x:v>117677</x:v>
      </x:c>
      <x:c r="B5429" s="1">
        <x:v>44774.70696219231</x:v>
      </x:c>
      <x:c r="C5429" s="6">
        <x:v>63.483197428333334</x:v>
      </x:c>
      <x:c r="D5429" s="14" t="s">
        <x:v>94</x:v>
      </x:c>
      <x:c r="E5429" s="15">
        <x:v>44771.483176158574</x:v>
      </x:c>
      <x:c r="F5429" t="s">
        <x:v>99</x:v>
      </x:c>
      <x:c r="G5429" s="6">
        <x:v>96.62398627883401</x:v>
      </x:c>
      <x:c r="H5429" t="s">
        <x:v>97</x:v>
      </x:c>
      <x:c r="I5429" s="6">
        <x:v>27.424468581689325</x:v>
      </x:c>
      <x:c r="J5429" t="s">
        <x:v>95</x:v>
      </x:c>
      <x:c r="K5429" s="6">
        <x:v>1019</x:v>
      </x:c>
      <x:c r="L5429" t="s">
        <x:v>96</x:v>
      </x:c>
      <x:c r="M5429" t="s">
        <x:v>98</x:v>
      </x:c>
      <x:c r="N5429" s="8">
        <x:v>36.4</x:v>
      </x:c>
      <x:c r="O5429" s="8">
        <x:v>0</x:v>
      </x:c>
      <x:c r="Q5429">
        <x:v>0</x:v>
      </x:c>
      <x:c r="R5429" s="6">
        <x:v>21.026</x:v>
      </x:c>
      <x:c r="S5429" s="8">
        <x:v>66019.48605224436</x:v>
      </x:c>
      <x:c r="T5429" s="12">
        <x:v>341674.62634723395</x:v>
      </x:c>
      <x:c r="U5429" s="12">
        <x:v>25.2</x:v>
      </x:c>
      <x:c r="V5429" s="12">
        <x:v>98</x:v>
      </x:c>
      <x:c r="W5429" s="12">
        <x:f>NA()</x:f>
      </x:c>
    </x:row>
    <x:row r="5430">
      <x:c r="A5430">
        <x:v>117687</x:v>
      </x:c>
      <x:c r="B5430" s="1">
        <x:v>44774.70697396769</x:v>
      </x:c>
      <x:c r="C5430" s="6">
        <x:v>63.500153985</x:v>
      </x:c>
      <x:c r="D5430" s="14" t="s">
        <x:v>94</x:v>
      </x:c>
      <x:c r="E5430" s="15">
        <x:v>44771.483176158574</x:v>
      </x:c>
      <x:c r="F5430" t="s">
        <x:v>99</x:v>
      </x:c>
      <x:c r="G5430" s="6">
        <x:v>96.59167279358435</x:v>
      </x:c>
      <x:c r="H5430" t="s">
        <x:v>97</x:v>
      </x:c>
      <x:c r="I5430" s="6">
        <x:v>27.431559330637356</x:v>
      </x:c>
      <x:c r="J5430" t="s">
        <x:v>95</x:v>
      </x:c>
      <x:c r="K5430" s="6">
        <x:v>1019</x:v>
      </x:c>
      <x:c r="L5430" t="s">
        <x:v>96</x:v>
      </x:c>
      <x:c r="M5430" t="s">
        <x:v>98</x:v>
      </x:c>
      <x:c r="N5430" s="8">
        <x:v>36.4</x:v>
      </x:c>
      <x:c r="O5430" s="8">
        <x:v>0</x:v>
      </x:c>
      <x:c r="Q5430">
        <x:v>0</x:v>
      </x:c>
      <x:c r="R5430" s="6">
        <x:v>21.029</x:v>
      </x:c>
      <x:c r="S5430" s="8">
        <x:v>66018.68061046973</x:v>
      </x:c>
      <x:c r="T5430" s="12">
        <x:v>341662.0658355252</x:v>
      </x:c>
      <x:c r="U5430" s="12">
        <x:v>25.2</x:v>
      </x:c>
      <x:c r="V5430" s="12">
        <x:v>98</x:v>
      </x:c>
      <x:c r="W5430" s="12">
        <x:f>NA()</x:f>
      </x:c>
    </x:row>
    <x:row r="5431">
      <x:c r="A5431">
        <x:v>117698</x:v>
      </x:c>
      <x:c r="B5431" s="1">
        <x:v>44774.70698515271</x:v>
      </x:c>
      <x:c r="C5431" s="6">
        <x:v>63.516260423333335</x:v>
      </x:c>
      <x:c r="D5431" s="14" t="s">
        <x:v>94</x:v>
      </x:c>
      <x:c r="E5431" s="15">
        <x:v>44771.483176158574</x:v>
      </x:c>
      <x:c r="F5431" t="s">
        <x:v>99</x:v>
      </x:c>
      <x:c r="G5431" s="6">
        <x:v>96.61199139130517</x:v>
      </x:c>
      <x:c r="H5431" t="s">
        <x:v>97</x:v>
      </x:c>
      <x:c r="I5431" s="6">
        <x:v>27.437267995335787</x:v>
      </x:c>
      <x:c r="J5431" t="s">
        <x:v>95</x:v>
      </x:c>
      <x:c r="K5431" s="6">
        <x:v>1019</x:v>
      </x:c>
      <x:c r="L5431" t="s">
        <x:v>96</x:v>
      </x:c>
      <x:c r="M5431" t="s">
        <x:v>98</x:v>
      </x:c>
      <x:c r="N5431" s="8">
        <x:v>36.4</x:v>
      </x:c>
      <x:c r="O5431" s="8">
        <x:v>0</x:v>
      </x:c>
      <x:c r="Q5431">
        <x:v>0</x:v>
      </x:c>
      <x:c r="R5431" s="6">
        <x:v>21.026</x:v>
      </x:c>
      <x:c r="S5431" s="8">
        <x:v>66024.82714775908</x:v>
      </x:c>
      <x:c r="T5431" s="12">
        <x:v>341663.67061973544</x:v>
      </x:c>
      <x:c r="U5431" s="12">
        <x:v>25.2</x:v>
      </x:c>
      <x:c r="V5431" s="12">
        <x:v>98</x:v>
      </x:c>
      <x:c r="W5431" s="12">
        <x:f>NA()</x:f>
      </x:c>
    </x:row>
    <x:row r="5432">
      <x:c r="A5432">
        <x:v>117704</x:v>
      </x:c>
      <x:c r="B5432" s="1">
        <x:v>44774.70699689834</x:v>
      </x:c>
      <x:c r="C5432" s="6">
        <x:v>63.533174128333336</x:v>
      </x:c>
      <x:c r="D5432" s="14" t="s">
        <x:v>94</x:v>
      </x:c>
      <x:c r="E5432" s="15">
        <x:v>44771.483176158574</x:v>
      </x:c>
      <x:c r="F5432" t="s">
        <x:v>99</x:v>
      </x:c>
      <x:c r="G5432" s="6">
        <x:v>96.58559569264952</x:v>
      </x:c>
      <x:c r="H5432" t="s">
        <x:v>97</x:v>
      </x:c>
      <x:c r="I5432" s="6">
        <x:v>27.4289153208033</x:v>
      </x:c>
      <x:c r="J5432" t="s">
        <x:v>95</x:v>
      </x:c>
      <x:c r="K5432" s="6">
        <x:v>1019</x:v>
      </x:c>
      <x:c r="L5432" t="s">
        <x:v>96</x:v>
      </x:c>
      <x:c r="M5432" t="s">
        <x:v>98</x:v>
      </x:c>
      <x:c r="N5432" s="8">
        <x:v>36.4</x:v>
      </x:c>
      <x:c r="O5432" s="8">
        <x:v>0</x:v>
      </x:c>
      <x:c r="Q5432">
        <x:v>0</x:v>
      </x:c>
      <x:c r="R5432" s="6">
        <x:v>21.03</x:v>
      </x:c>
      <x:c r="S5432" s="8">
        <x:v>66020.2423248188</x:v>
      </x:c>
      <x:c r="T5432" s="12">
        <x:v>341656.9724578203</x:v>
      </x:c>
      <x:c r="U5432" s="12">
        <x:v>25.2</x:v>
      </x:c>
      <x:c r="V5432" s="12">
        <x:v>98</x:v>
      </x:c>
      <x:c r="W5432" s="12">
        <x:f>NA()</x:f>
      </x:c>
    </x:row>
    <x:row r="5433">
      <x:c r="A5433">
        <x:v>117714</x:v>
      </x:c>
      <x:c r="B5433" s="1">
        <x:v>44774.70700865632</x:v>
      </x:c>
      <x:c r="C5433" s="6">
        <x:v>63.550105601666665</x:v>
      </x:c>
      <x:c r="D5433" s="14" t="s">
        <x:v>94</x:v>
      </x:c>
      <x:c r="E5433" s="15">
        <x:v>44771.483176158574</x:v>
      </x:c>
      <x:c r="F5433" t="s">
        <x:v>99</x:v>
      </x:c>
      <x:c r="G5433" s="6">
        <x:v>96.58114403713226</x:v>
      </x:c>
      <x:c r="H5433" t="s">
        <x:v>97</x:v>
      </x:c>
      <x:c r="I5433" s="6">
        <x:v>27.451930294425892</x:v>
      </x:c>
      <x:c r="J5433" t="s">
        <x:v>95</x:v>
      </x:c>
      <x:c r="K5433" s="6">
        <x:v>1019</x:v>
      </x:c>
      <x:c r="L5433" t="s">
        <x:v>96</x:v>
      </x:c>
      <x:c r="M5433" t="s">
        <x:v>98</x:v>
      </x:c>
      <x:c r="N5433" s="8">
        <x:v>36.4</x:v>
      </x:c>
      <x:c r="O5433" s="8">
        <x:v>0</x:v>
      </x:c>
      <x:c r="Q5433">
        <x:v>0</x:v>
      </x:c>
      <x:c r="R5433" s="6">
        <x:v>21.028</x:v>
      </x:c>
      <x:c r="S5433" s="8">
        <x:v>66026.52560308574</x:v>
      </x:c>
      <x:c r="T5433" s="12">
        <x:v>341672.5328644184</x:v>
      </x:c>
      <x:c r="U5433" s="12">
        <x:v>25.2</x:v>
      </x:c>
      <x:c r="V5433" s="12">
        <x:v>98</x:v>
      </x:c>
      <x:c r="W5433" s="12">
        <x:f>NA()</x:f>
      </x:c>
    </x:row>
    <x:row r="5434">
      <x:c r="A5434">
        <x:v>117725</x:v>
      </x:c>
      <x:c r="B5434" s="1">
        <x:v>44774.70701984144</x:v>
      </x:c>
      <x:c r="C5434" s="6">
        <x:v>63.56621217666667</x:v>
      </x:c>
      <x:c r="D5434" s="14" t="s">
        <x:v>94</x:v>
      </x:c>
      <x:c r="E5434" s="15">
        <x:v>44771.483176158574</x:v>
      </x:c>
      <x:c r="F5434" t="s">
        <x:v>99</x:v>
      </x:c>
      <x:c r="G5434" s="6">
        <x:v>96.58491527018761</x:v>
      </x:c>
      <x:c r="H5434" t="s">
        <x:v>97</x:v>
      </x:c>
      <x:c r="I5434" s="6">
        <x:v>27.447904164936062</x:v>
      </x:c>
      <x:c r="J5434" t="s">
        <x:v>95</x:v>
      </x:c>
      <x:c r="K5434" s="6">
        <x:v>1019</x:v>
      </x:c>
      <x:c r="L5434" t="s">
        <x:v>96</x:v>
      </x:c>
      <x:c r="M5434" t="s">
        <x:v>98</x:v>
      </x:c>
      <x:c r="N5434" s="8">
        <x:v>36.4</x:v>
      </x:c>
      <x:c r="O5434" s="8">
        <x:v>0</x:v>
      </x:c>
      <x:c r="Q5434">
        <x:v>0</x:v>
      </x:c>
      <x:c r="R5434" s="6">
        <x:v>21.028</x:v>
      </x:c>
      <x:c r="S5434" s="8">
        <x:v>66024.35784880385</x:v>
      </x:c>
      <x:c r="T5434" s="12">
        <x:v>341665.8172213724</x:v>
      </x:c>
      <x:c r="U5434" s="12">
        <x:v>25.2</x:v>
      </x:c>
      <x:c r="V5434" s="12">
        <x:v>98</x:v>
      </x:c>
      <x:c r="W5434" s="12">
        <x:f>NA()</x:f>
      </x:c>
    </x:row>
    <x:row r="5435">
      <x:c r="A5435">
        <x:v>117736</x:v>
      </x:c>
      <x:c r="B5435" s="1">
        <x:v>44774.7070316153</x:v>
      </x:c>
      <x:c r="C5435" s="6">
        <x:v>63.58316654</x:v>
      </x:c>
      <x:c r="D5435" s="14" t="s">
        <x:v>94</x:v>
      </x:c>
      <x:c r="E5435" s="15">
        <x:v>44771.483176158574</x:v>
      </x:c>
      <x:c r="F5435" t="s">
        <x:v>99</x:v>
      </x:c>
      <x:c r="G5435" s="6">
        <x:v>96.5787536475283</x:v>
      </x:c>
      <x:c r="H5435" t="s">
        <x:v>97</x:v>
      </x:c>
      <x:c r="I5435" s="6">
        <x:v>27.445350279329887</x:v>
      </x:c>
      <x:c r="J5435" t="s">
        <x:v>95</x:v>
      </x:c>
      <x:c r="K5435" s="6">
        <x:v>1019</x:v>
      </x:c>
      <x:c r="L5435" t="s">
        <x:v>96</x:v>
      </x:c>
      <x:c r="M5435" t="s">
        <x:v>98</x:v>
      </x:c>
      <x:c r="N5435" s="8">
        <x:v>36.4</x:v>
      </x:c>
      <x:c r="O5435" s="8">
        <x:v>0</x:v>
      </x:c>
      <x:c r="Q5435">
        <x:v>0</x:v>
      </x:c>
      <x:c r="R5435" s="6">
        <x:v>21.029</x:v>
      </x:c>
      <x:c r="S5435" s="8">
        <x:v>66026.1724569579</x:v>
      </x:c>
      <x:c r="T5435" s="12">
        <x:v>341668.24962055444</x:v>
      </x:c>
      <x:c r="U5435" s="12">
        <x:v>25.2</x:v>
      </x:c>
      <x:c r="V5435" s="12">
        <x:v>98</x:v>
      </x:c>
      <x:c r="W5435" s="12">
        <x:f>NA()</x:f>
      </x:c>
    </x:row>
    <x:row r="5436">
      <x:c r="A5436">
        <x:v>117738</x:v>
      </x:c>
      <x:c r="B5436" s="1">
        <x:v>44774.70704338929</x:v>
      </x:c>
      <x:c r="C5436" s="6">
        <x:v>63.600121081666664</x:v>
      </x:c>
      <x:c r="D5436" s="14" t="s">
        <x:v>94</x:v>
      </x:c>
      <x:c r="E5436" s="15">
        <x:v>44771.483176158574</x:v>
      </x:c>
      <x:c r="F5436" t="s">
        <x:v>99</x:v>
      </x:c>
      <x:c r="G5436" s="6">
        <x:v>96.59119181864118</x:v>
      </x:c>
      <x:c r="H5436" t="s">
        <x:v>97</x:v>
      </x:c>
      <x:c r="I5436" s="6">
        <x:v>27.441203975072767</x:v>
      </x:c>
      <x:c r="J5436" t="s">
        <x:v>95</x:v>
      </x:c>
      <x:c r="K5436" s="6">
        <x:v>1019</x:v>
      </x:c>
      <x:c r="L5436" t="s">
        <x:v>96</x:v>
      </x:c>
      <x:c r="M5436" t="s">
        <x:v>98</x:v>
      </x:c>
      <x:c r="N5436" s="8">
        <x:v>36.4</x:v>
      </x:c>
      <x:c r="O5436" s="8">
        <x:v>0</x:v>
      </x:c>
      <x:c r="Q5436">
        <x:v>0</x:v>
      </x:c>
      <x:c r="R5436" s="6">
        <x:v>21.028</x:v>
      </x:c>
      <x:c r="S5436" s="8">
        <x:v>66019.38200371494</x:v>
      </x:c>
      <x:c r="T5436" s="12">
        <x:v>341655.81207695155</x:v>
      </x:c>
      <x:c r="U5436" s="12">
        <x:v>25.2</x:v>
      </x:c>
      <x:c r="V5436" s="12">
        <x:v>98</x:v>
      </x:c>
      <x:c r="W5436" s="12">
        <x:f>NA()</x:f>
      </x:c>
    </x:row>
    <x:row r="5437">
      <x:c r="A5437">
        <x:v>117752</x:v>
      </x:c>
      <x:c r="B5437" s="1">
        <x:v>44774.70705457388</x:v>
      </x:c>
      <x:c r="C5437" s="6">
        <x:v>63.6162269</x:v>
      </x:c>
      <x:c r="D5437" s="14" t="s">
        <x:v>94</x:v>
      </x:c>
      <x:c r="E5437" s="15">
        <x:v>44771.483176158574</x:v>
      </x:c>
      <x:c r="F5437" t="s">
        <x:v>99</x:v>
      </x:c>
      <x:c r="G5437" s="6">
        <x:v>96.55880677932267</x:v>
      </x:c>
      <x:c r="H5437" t="s">
        <x:v>97</x:v>
      </x:c>
      <x:c r="I5437" s="6">
        <x:v>27.448384896561947</x:v>
      </x:c>
      <x:c r="J5437" t="s">
        <x:v>95</x:v>
      </x:c>
      <x:c r="K5437" s="6">
        <x:v>1019</x:v>
      </x:c>
      <x:c r="L5437" t="s">
        <x:v>96</x:v>
      </x:c>
      <x:c r="M5437" t="s">
        <x:v>98</x:v>
      </x:c>
      <x:c r="N5437" s="8">
        <x:v>36.4</x:v>
      </x:c>
      <x:c r="O5437" s="8">
        <x:v>0</x:v>
      </x:c>
      <x:c r="Q5437">
        <x:v>0</x:v>
      </x:c>
      <x:c r="R5437" s="6">
        <x:v>21.031</x:v>
      </x:c>
      <x:c r="S5437" s="8">
        <x:v>66020.62885306387</x:v>
      </x:c>
      <x:c r="T5437" s="12">
        <x:v>341653.73031362344</x:v>
      </x:c>
      <x:c r="U5437" s="12">
        <x:v>25.2</x:v>
      </x:c>
      <x:c r="V5437" s="12">
        <x:v>98</x:v>
      </x:c>
      <x:c r="W5437" s="12">
        <x:f>NA()</x:f>
      </x:c>
    </x:row>
    <x:row r="5438">
      <x:c r="A5438">
        <x:v>117758</x:v>
      </x:c>
      <x:c r="B5438" s="1">
        <x:v>44774.70706634798</x:v>
      </x:c>
      <x:c r="C5438" s="6">
        <x:v>63.633181601666664</x:v>
      </x:c>
      <x:c r="D5438" s="14" t="s">
        <x:v>94</x:v>
      </x:c>
      <x:c r="E5438" s="15">
        <x:v>44771.483176158574</x:v>
      </x:c>
      <x:c r="F5438" t="s">
        <x:v>99</x:v>
      </x:c>
      <x:c r="G5438" s="6">
        <x:v>96.53914624455173</x:v>
      </x:c>
      <x:c r="H5438" t="s">
        <x:v>97</x:v>
      </x:c>
      <x:c r="I5438" s="6">
        <x:v>27.45111905899148</x:v>
      </x:c>
      <x:c r="J5438" t="s">
        <x:v>95</x:v>
      </x:c>
      <x:c r="K5438" s="6">
        <x:v>1019</x:v>
      </x:c>
      <x:c r="L5438" t="s">
        <x:v>96</x:v>
      </x:c>
      <x:c r="M5438" t="s">
        <x:v>98</x:v>
      </x:c>
      <x:c r="N5438" s="8">
        <x:v>36.4</x:v>
      </x:c>
      <x:c r="O5438" s="8">
        <x:v>0</x:v>
      </x:c>
      <x:c r="Q5438">
        <x:v>0</x:v>
      </x:c>
      <x:c r="R5438" s="6">
        <x:v>21.032999999999998</x:v>
      </x:c>
      <x:c r="S5438" s="8">
        <x:v>66025.21431672675</x:v>
      </x:c>
      <x:c r="T5438" s="12">
        <x:v>341665.24589913554</x:v>
      </x:c>
      <x:c r="U5438" s="12">
        <x:v>25.2</x:v>
      </x:c>
      <x:c r="V5438" s="12">
        <x:v>98</x:v>
      </x:c>
      <x:c r="W5438" s="12">
        <x:f>NA()</x:f>
      </x:c>
    </x:row>
    <x:row r="5439">
      <x:c r="A5439">
        <x:v>117765</x:v>
      </x:c>
      <x:c r="B5439" s="1">
        <x:v>44774.70707812202</x:v>
      </x:c>
      <x:c r="C5439" s="6">
        <x:v>63.650136223333334</x:v>
      </x:c>
      <x:c r="D5439" s="14" t="s">
        <x:v>94</x:v>
      </x:c>
      <x:c r="E5439" s="15">
        <x:v>44771.483176158574</x:v>
      </x:c>
      <x:c r="F5439" t="s">
        <x:v>99</x:v>
      </x:c>
      <x:c r="G5439" s="6">
        <x:v>96.60019970637023</x:v>
      </x:c>
      <x:c r="H5439" t="s">
        <x:v>97</x:v>
      </x:c>
      <x:c r="I5439" s="6">
        <x:v>27.43158937621547</x:v>
      </x:c>
      <x:c r="J5439" t="s">
        <x:v>95</x:v>
      </x:c>
      <x:c r="K5439" s="6">
        <x:v>1019</x:v>
      </x:c>
      <x:c r="L5439" t="s">
        <x:v>96</x:v>
      </x:c>
      <x:c r="M5439" t="s">
        <x:v>98</x:v>
      </x:c>
      <x:c r="N5439" s="8">
        <x:v>36.4</x:v>
      </x:c>
      <x:c r="O5439" s="8">
        <x:v>0</x:v>
      </x:c>
      <x:c r="Q5439">
        <x:v>0</x:v>
      </x:c>
      <x:c r="R5439" s="6">
        <x:v>21.028</x:v>
      </x:c>
      <x:c r="S5439" s="8">
        <x:v>66029.04801867325</x:v>
      </x:c>
      <x:c r="T5439" s="12">
        <x:v>341664.8052980225</x:v>
      </x:c>
      <x:c r="U5439" s="12">
        <x:v>25.2</x:v>
      </x:c>
      <x:c r="V5439" s="12">
        <x:v>98</x:v>
      </x:c>
      <x:c r="W5439" s="12">
        <x:f>NA()</x:f>
      </x:c>
    </x:row>
    <x:row r="5440">
      <x:c r="A5440">
        <x:v>117780</x:v>
      </x:c>
      <x:c r="B5440" s="1">
        <x:v>44774.707089307405</x:v>
      </x:c>
      <x:c r="C5440" s="6">
        <x:v>63.66624318</x:v>
      </x:c>
      <x:c r="D5440" s="14" t="s">
        <x:v>94</x:v>
      </x:c>
      <x:c r="E5440" s="15">
        <x:v>44771.483176158574</x:v>
      </x:c>
      <x:c r="F5440" t="s">
        <x:v>99</x:v>
      </x:c>
      <x:c r="G5440" s="6">
        <x:v>96.57110391824817</x:v>
      </x:c>
      <x:c r="H5440" t="s">
        <x:v>97</x:v>
      </x:c>
      <x:c r="I5440" s="6">
        <x:v>27.435254938781327</x:v>
      </x:c>
      <x:c r="J5440" t="s">
        <x:v>95</x:v>
      </x:c>
      <x:c r="K5440" s="6">
        <x:v>1019</x:v>
      </x:c>
      <x:c r="L5440" t="s">
        <x:v>96</x:v>
      </x:c>
      <x:c r="M5440" t="s">
        <x:v>98</x:v>
      </x:c>
      <x:c r="N5440" s="8">
        <x:v>36.4</x:v>
      </x:c>
      <x:c r="O5440" s="8">
        <x:v>0</x:v>
      </x:c>
      <x:c r="Q5440">
        <x:v>0</x:v>
      </x:c>
      <x:c r="R5440" s="6">
        <x:v>21.031</x:v>
      </x:c>
      <x:c r="S5440" s="8">
        <x:v>66026.60414563921</x:v>
      </x:c>
      <x:c r="T5440" s="12">
        <x:v>341660.46546935994</x:v>
      </x:c>
      <x:c r="U5440" s="12">
        <x:v>25.2</x:v>
      </x:c>
      <x:c r="V5440" s="12">
        <x:v>98</x:v>
      </x:c>
      <x:c r="W5440" s="12">
        <x:f>NA()</x:f>
      </x:c>
    </x:row>
    <x:row r="5441">
      <x:c r="A5441">
        <x:v>117784</x:v>
      </x:c>
      <x:c r="B5441" s="1">
        <x:v>44774.707101081825</x:v>
      </x:c>
      <x:c r="C5441" s="6">
        <x:v>63.68319833666666</x:v>
      </x:c>
      <x:c r="D5441" s="14" t="s">
        <x:v>94</x:v>
      </x:c>
      <x:c r="E5441" s="15">
        <x:v>44771.483176158574</x:v>
      </x:c>
      <x:c r="F5441" t="s">
        <x:v>99</x:v>
      </x:c>
      <x:c r="G5441" s="6">
        <x:v>96.60574331812782</x:v>
      </x:c>
      <x:c r="H5441" t="s">
        <x:v>97</x:v>
      </x:c>
      <x:c r="I5441" s="6">
        <x:v>27.434804254643495</x:v>
      </x:c>
      <x:c r="J5441" t="s">
        <x:v>95</x:v>
      </x:c>
      <x:c r="K5441" s="6">
        <x:v>1019</x:v>
      </x:c>
      <x:c r="L5441" t="s">
        <x:v>96</x:v>
      </x:c>
      <x:c r="M5441" t="s">
        <x:v>98</x:v>
      </x:c>
      <x:c r="N5441" s="8">
        <x:v>36.4</x:v>
      </x:c>
      <x:c r="O5441" s="8">
        <x:v>0</x:v>
      </x:c>
      <x:c r="Q5441">
        <x:v>0</x:v>
      </x:c>
      <x:c r="R5441" s="6">
        <x:v>21.027</x:v>
      </x:c>
      <x:c r="S5441" s="8">
        <x:v>66029.57804372202</x:v>
      </x:c>
      <x:c r="T5441" s="12">
        <x:v>341662.3858901666</x:v>
      </x:c>
      <x:c r="U5441" s="12">
        <x:v>25.2</x:v>
      </x:c>
      <x:c r="V5441" s="12">
        <x:v>98</x:v>
      </x:c>
      <x:c r="W5441" s="12">
        <x:f>NA()</x:f>
      </x:c>
    </x:row>
    <x:row r="5442">
      <x:c r="A5442">
        <x:v>117792</x:v>
      </x:c>
      <x:c r="B5442" s="1">
        <x:v>44774.707112855845</x:v>
      </x:c>
      <x:c r="C5442" s="6">
        <x:v>63.70015292833333</x:v>
      </x:c>
      <x:c r="D5442" s="14" t="s">
        <x:v>94</x:v>
      </x:c>
      <x:c r="E5442" s="15">
        <x:v>44771.483176158574</x:v>
      </x:c>
      <x:c r="F5442" t="s">
        <x:v>99</x:v>
      </x:c>
      <x:c r="G5442" s="6">
        <x:v>96.61044502544281</x:v>
      </x:c>
      <x:c r="H5442" t="s">
        <x:v>97</x:v>
      </x:c>
      <x:c r="I5442" s="6">
        <x:v>27.42978664199609</x:v>
      </x:c>
      <x:c r="J5442" t="s">
        <x:v>95</x:v>
      </x:c>
      <x:c r="K5442" s="6">
        <x:v>1019</x:v>
      </x:c>
      <x:c r="L5442" t="s">
        <x:v>96</x:v>
      </x:c>
      <x:c r="M5442" t="s">
        <x:v>98</x:v>
      </x:c>
      <x:c r="N5442" s="8">
        <x:v>36.4</x:v>
      </x:c>
      <x:c r="O5442" s="8">
        <x:v>0</x:v>
      </x:c>
      <x:c r="Q5442">
        <x:v>0</x:v>
      </x:c>
      <x:c r="R5442" s="6">
        <x:v>21.027</x:v>
      </x:c>
      <x:c r="S5442" s="8">
        <x:v>66025.23208096565</x:v>
      </x:c>
      <x:c r="T5442" s="12">
        <x:v>341653.90124611993</x:v>
      </x:c>
      <x:c r="U5442" s="12">
        <x:v>25.2</x:v>
      </x:c>
      <x:c r="V5442" s="12">
        <x:v>98</x:v>
      </x:c>
      <x:c r="W5442" s="12">
        <x:f>NA()</x:f>
      </x:c>
    </x:row>
    <x:row r="5443">
      <x:c r="A5443">
        <x:v>117800</x:v>
      </x:c>
      <x:c r="B5443" s="1">
        <x:v>44774.70712402044</x:v>
      </x:c>
      <x:c r="C5443" s="6">
        <x:v>63.716229936666664</x:v>
      </x:c>
      <x:c r="D5443" s="14" t="s">
        <x:v>94</x:v>
      </x:c>
      <x:c r="E5443" s="15">
        <x:v>44771.483176158574</x:v>
      </x:c>
      <x:c r="F5443" t="s">
        <x:v>99</x:v>
      </x:c>
      <x:c r="G5443" s="6">
        <x:v>96.57974442211801</x:v>
      </x:c>
      <x:c r="H5443" t="s">
        <x:v>97</x:v>
      </x:c>
      <x:c r="I5443" s="6">
        <x:v>27.42603094881497</x:v>
      </x:c>
      <x:c r="J5443" t="s">
        <x:v>95</x:v>
      </x:c>
      <x:c r="K5443" s="6">
        <x:v>1019</x:v>
      </x:c>
      <x:c r="L5443" t="s">
        <x:v>96</x:v>
      </x:c>
      <x:c r="M5443" t="s">
        <x:v>98</x:v>
      </x:c>
      <x:c r="N5443" s="8">
        <x:v>36.4</x:v>
      </x:c>
      <x:c r="O5443" s="8">
        <x:v>0</x:v>
      </x:c>
      <x:c r="Q5443">
        <x:v>0</x:v>
      </x:c>
      <x:c r="R5443" s="6">
        <x:v>21.031</x:v>
      </x:c>
      <x:c r="S5443" s="8">
        <x:v>66025.13409213292</x:v>
      </x:c>
      <x:c r="T5443" s="12">
        <x:v>341652.0402726208</x:v>
      </x:c>
      <x:c r="U5443" s="12">
        <x:v>25.2</x:v>
      </x:c>
      <x:c r="V5443" s="12">
        <x:v>98</x:v>
      </x:c>
      <x:c r="W5443" s="12">
        <x:f>NA()</x:f>
      </x:c>
    </x:row>
    <x:row r="5444">
      <x:c r="A5444">
        <x:v>117817</x:v>
      </x:c>
      <x:c r="B5444" s="1">
        <x:v>44774.70713578526</x:v>
      </x:c>
      <x:c r="C5444" s="6">
        <x:v>63.73317129</x:v>
      </x:c>
      <x:c r="D5444" s="14" t="s">
        <x:v>94</x:v>
      </x:c>
      <x:c r="E5444" s="15">
        <x:v>44771.483176158574</x:v>
      </x:c>
      <x:c r="F5444" t="s">
        <x:v>99</x:v>
      </x:c>
      <x:c r="G5444" s="6">
        <x:v>96.58376334667614</x:v>
      </x:c>
      <x:c r="H5444" t="s">
        <x:v>97</x:v>
      </x:c>
      <x:c r="I5444" s="6">
        <x:v>27.440002148709937</x:v>
      </x:c>
      <x:c r="J5444" t="s">
        <x:v>95</x:v>
      </x:c>
      <x:c r="K5444" s="6">
        <x:v>1019</x:v>
      </x:c>
      <x:c r="L5444" t="s">
        <x:v>96</x:v>
      </x:c>
      <x:c r="M5444" t="s">
        <x:v>98</x:v>
      </x:c>
      <x:c r="N5444" s="8">
        <x:v>36.4</x:v>
      </x:c>
      <x:c r="O5444" s="8">
        <x:v>0</x:v>
      </x:c>
      <x:c r="Q5444">
        <x:v>0</x:v>
      </x:c>
      <x:c r="R5444" s="6">
        <x:v>21.029</x:v>
      </x:c>
      <x:c r="S5444" s="8">
        <x:v>66024.87722050908</x:v>
      </x:c>
      <x:c r="T5444" s="12">
        <x:v>341658.8015314028</x:v>
      </x:c>
      <x:c r="U5444" s="12">
        <x:v>25.2</x:v>
      </x:c>
      <x:c r="V5444" s="12">
        <x:v>98</x:v>
      </x:c>
      <x:c r="W5444" s="12">
        <x:f>NA()</x:f>
      </x:c>
    </x:row>
    <x:row r="5445">
      <x:c r="A5445">
        <x:v>117819</x:v>
      </x:c>
      <x:c r="B5445" s="1">
        <x:v>44774.707147563786</x:v>
      </x:c>
      <x:c r="C5445" s="6">
        <x:v>63.750132363333336</x:v>
      </x:c>
      <x:c r="D5445" s="14" t="s">
        <x:v>94</x:v>
      </x:c>
      <x:c r="E5445" s="15">
        <x:v>44771.483176158574</x:v>
      </x:c>
      <x:c r="F5445" t="s">
        <x:v>99</x:v>
      </x:c>
      <x:c r="G5445" s="6">
        <x:v>96.6398917208004</x:v>
      </x:c>
      <x:c r="H5445" t="s">
        <x:v>97</x:v>
      </x:c>
      <x:c r="I5445" s="6">
        <x:v>27.434894391466514</x:v>
      </x:c>
      <x:c r="J5445" t="s">
        <x:v>95</x:v>
      </x:c>
      <x:c r="K5445" s="6">
        <x:v>1019</x:v>
      </x:c>
      <x:c r="L5445" t="s">
        <x:v>96</x:v>
      </x:c>
      <x:c r="M5445" t="s">
        <x:v>98</x:v>
      </x:c>
      <x:c r="N5445" s="8">
        <x:v>36.4</x:v>
      </x:c>
      <x:c r="O5445" s="8">
        <x:v>0</x:v>
      </x:c>
      <x:c r="Q5445">
        <x:v>0</x:v>
      </x:c>
      <x:c r="R5445" s="6">
        <x:v>21.023</x:v>
      </x:c>
      <x:c r="S5445" s="8">
        <x:v>66039.02128916267</x:v>
      </x:c>
      <x:c r="T5445" s="12">
        <x:v>341653.7902487495</x:v>
      </x:c>
      <x:c r="U5445" s="12">
        <x:v>25.2</x:v>
      </x:c>
      <x:c r="V5445" s="12">
        <x:v>98</x:v>
      </x:c>
      <x:c r="W5445" s="12">
        <x:f>NA()</x:f>
      </x:c>
    </x:row>
    <x:row r="5446">
      <x:c r="A5446">
        <x:v>117827</x:v>
      </x:c>
      <x:c r="B5446" s="1">
        <x:v>44774.70715873321</x:v>
      </x:c>
      <x:c r="C5446" s="6">
        <x:v>63.76621634166667</x:v>
      </x:c>
      <x:c r="D5446" s="14" t="s">
        <x:v>94</x:v>
      </x:c>
      <x:c r="E5446" s="15">
        <x:v>44771.483176158574</x:v>
      </x:c>
      <x:c r="F5446" t="s">
        <x:v>99</x:v>
      </x:c>
      <x:c r="G5446" s="6">
        <x:v>96.6304045501583</x:v>
      </x:c>
      <x:c r="H5446" t="s">
        <x:v>97</x:v>
      </x:c>
      <x:c r="I5446" s="6">
        <x:v>27.42675204157922</x:v>
      </x:c>
      <x:c r="J5446" t="s">
        <x:v>95</x:v>
      </x:c>
      <x:c r="K5446" s="6">
        <x:v>1019</x:v>
      </x:c>
      <x:c r="L5446" t="s">
        <x:v>96</x:v>
      </x:c>
      <x:c r="M5446" t="s">
        <x:v>98</x:v>
      </x:c>
      <x:c r="N5446" s="8">
        <x:v>36.4</x:v>
      </x:c>
      <x:c r="O5446" s="8">
        <x:v>0</x:v>
      </x:c>
      <x:c r="Q5446">
        <x:v>0</x:v>
      </x:c>
      <x:c r="R5446" s="6">
        <x:v>21.025</x:v>
      </x:c>
      <x:c r="S5446" s="8">
        <x:v>66025.43845815737</x:v>
      </x:c>
      <x:c r="T5446" s="12">
        <x:v>341655.71505386254</x:v>
      </x:c>
      <x:c r="U5446" s="12">
        <x:v>25.2</x:v>
      </x:c>
      <x:c r="V5446" s="12">
        <x:v>98</x:v>
      </x:c>
      <x:c r="W5446" s="12">
        <x:f>NA()</x:f>
      </x:c>
    </x:row>
    <x:row r="5447">
      <x:c r="A5447">
        <x:v>117844</x:v>
      </x:c>
      <x:c r="B5447" s="1">
        <x:v>44774.70717050703</x:v>
      </x:c>
      <x:c r="C5447" s="6">
        <x:v>63.78317063666667</x:v>
      </x:c>
      <x:c r="D5447" s="14" t="s">
        <x:v>94</x:v>
      </x:c>
      <x:c r="E5447" s="15">
        <x:v>44771.483176158574</x:v>
      </x:c>
      <x:c r="F5447" t="s">
        <x:v>99</x:v>
      </x:c>
      <x:c r="G5447" s="6">
        <x:v>96.60208590918597</x:v>
      </x:c>
      <x:c r="H5447" t="s">
        <x:v>97</x:v>
      </x:c>
      <x:c r="I5447" s="6">
        <x:v>27.429576323066158</x:v>
      </x:c>
      <x:c r="J5447" t="s">
        <x:v>95</x:v>
      </x:c>
      <x:c r="K5447" s="6">
        <x:v>1019</x:v>
      </x:c>
      <x:c r="L5447" t="s">
        <x:v>96</x:v>
      </x:c>
      <x:c r="M5447" t="s">
        <x:v>98</x:v>
      </x:c>
      <x:c r="N5447" s="8">
        <x:v>36.4</x:v>
      </x:c>
      <x:c r="O5447" s="8">
        <x:v>0</x:v>
      </x:c>
      <x:c r="Q5447">
        <x:v>0</x:v>
      </x:c>
      <x:c r="R5447" s="6">
        <x:v>21.028</x:v>
      </x:c>
      <x:c r="S5447" s="8">
        <x:v>66031.06278252396</x:v>
      </x:c>
      <x:c r="T5447" s="12">
        <x:v>341658.4697804981</x:v>
      </x:c>
      <x:c r="U5447" s="12">
        <x:v>25.2</x:v>
      </x:c>
      <x:c r="V5447" s="12">
        <x:v>98</x:v>
      </x:c>
      <x:c r="W5447" s="12">
        <x:f>NA()</x:f>
      </x:c>
    </x:row>
    <x:row r="5448">
      <x:c r="A5448">
        <x:v>117849</x:v>
      </x:c>
      <x:c r="B5448" s="1">
        <x:v>44774.70718228115</x:v>
      </x:c>
      <x:c r="C5448" s="6">
        <x:v>63.800125365</x:v>
      </x:c>
      <x:c r="D5448" s="14" t="s">
        <x:v>94</x:v>
      </x:c>
      <x:c r="E5448" s="15">
        <x:v>44771.483176158574</x:v>
      </x:c>
      <x:c r="F5448" t="s">
        <x:v>99</x:v>
      </x:c>
      <x:c r="G5448" s="6">
        <x:v>96.58137361933458</x:v>
      </x:c>
      <x:c r="H5448" t="s">
        <x:v>97</x:v>
      </x:c>
      <x:c r="I5448" s="6">
        <x:v>27.433422156998404</x:v>
      </x:c>
      <x:c r="J5448" t="s">
        <x:v>95</x:v>
      </x:c>
      <x:c r="K5448" s="6">
        <x:v>1019</x:v>
      </x:c>
      <x:c r="L5448" t="s">
        <x:v>96</x:v>
      </x:c>
      <x:c r="M5448" t="s">
        <x:v>98</x:v>
      </x:c>
      <x:c r="N5448" s="8">
        <x:v>36.4</x:v>
      </x:c>
      <x:c r="O5448" s="8">
        <x:v>0</x:v>
      </x:c>
      <x:c r="Q5448">
        <x:v>0</x:v>
      </x:c>
      <x:c r="R5448" s="6">
        <x:v>21.03</x:v>
      </x:c>
      <x:c r="S5448" s="8">
        <x:v>66025.98295214349</x:v>
      </x:c>
      <x:c r="T5448" s="12">
        <x:v>341661.76401656895</x:v>
      </x:c>
      <x:c r="U5448" s="12">
        <x:v>25.2</x:v>
      </x:c>
      <x:c r="V5448" s="12">
        <x:v>98</x:v>
      </x:c>
      <x:c r="W5448" s="12">
        <x:f>NA()</x:f>
      </x:c>
    </x:row>
    <x:row r="5449">
      <x:c r="A5449">
        <x:v>117861</x:v>
      </x:c>
      <x:c r="B5449" s="1">
        <x:v>44774.70719346654</x:v>
      </x:c>
      <x:c r="C5449" s="6">
        <x:v>63.81623233</x:v>
      </x:c>
      <x:c r="D5449" s="14" t="s">
        <x:v>94</x:v>
      </x:c>
      <x:c r="E5449" s="15">
        <x:v>44771.483176158574</x:v>
      </x:c>
      <x:c r="F5449" t="s">
        <x:v>99</x:v>
      </x:c>
      <x:c r="G5449" s="6">
        <x:v>96.60679098714864</x:v>
      </x:c>
      <x:c r="H5449" t="s">
        <x:v>97</x:v>
      </x:c>
      <x:c r="I5449" s="6">
        <x:v>27.415424893963063</x:v>
      </x:c>
      <x:c r="J5449" t="s">
        <x:v>95</x:v>
      </x:c>
      <x:c r="K5449" s="6">
        <x:v>1019</x:v>
      </x:c>
      <x:c r="L5449" t="s">
        <x:v>96</x:v>
      </x:c>
      <x:c r="M5449" t="s">
        <x:v>98</x:v>
      </x:c>
      <x:c r="N5449" s="8">
        <x:v>36.4</x:v>
      </x:c>
      <x:c r="O5449" s="8">
        <x:v>0</x:v>
      </x:c>
      <x:c r="Q5449">
        <x:v>0</x:v>
      </x:c>
      <x:c r="R5449" s="6">
        <x:v>21.029</x:v>
      </x:c>
      <x:c r="S5449" s="8">
        <x:v>66032.07216123138</x:v>
      </x:c>
      <x:c r="T5449" s="12">
        <x:v>341660.7008951225</x:v>
      </x:c>
      <x:c r="U5449" s="12">
        <x:v>25.2</x:v>
      </x:c>
      <x:c r="V5449" s="12">
        <x:v>98</x:v>
      </x:c>
      <x:c r="W5449" s="12">
        <x:f>NA()</x:f>
      </x:c>
    </x:row>
    <x:row r="5450">
      <x:c r="A5450">
        <x:v>117871</x:v>
      </x:c>
      <x:c r="B5450" s="1">
        <x:v>44774.707205240455</x:v>
      </x:c>
      <x:c r="C5450" s="6">
        <x:v>63.833186766666664</x:v>
      </x:c>
      <x:c r="D5450" s="14" t="s">
        <x:v>94</x:v>
      </x:c>
      <x:c r="E5450" s="15">
        <x:v>44771.483176158574</x:v>
      </x:c>
      <x:c r="F5450" t="s">
        <x:v>99</x:v>
      </x:c>
      <x:c r="G5450" s="6">
        <x:v>96.58531780482765</x:v>
      </x:c>
      <x:c r="H5450" t="s">
        <x:v>97</x:v>
      </x:c>
      <x:c r="I5450" s="6">
        <x:v>27.420081939416377</x:v>
      </x:c>
      <x:c r="J5450" t="s">
        <x:v>95</x:v>
      </x:c>
      <x:c r="K5450" s="6">
        <x:v>1019</x:v>
      </x:c>
      <x:c r="L5450" t="s">
        <x:v>96</x:v>
      </x:c>
      <x:c r="M5450" t="s">
        <x:v>98</x:v>
      </x:c>
      <x:c r="N5450" s="8">
        <x:v>36.4</x:v>
      </x:c>
      <x:c r="O5450" s="8">
        <x:v>0</x:v>
      </x:c>
      <x:c r="Q5450">
        <x:v>0</x:v>
      </x:c>
      <x:c r="R5450" s="6">
        <x:v>21.031</x:v>
      </x:c>
      <x:c r="S5450" s="8">
        <x:v>66035.95391443135</x:v>
      </x:c>
      <x:c r="T5450" s="12">
        <x:v>341658.6163849814</x:v>
      </x:c>
      <x:c r="U5450" s="12">
        <x:v>25.2</x:v>
      </x:c>
      <x:c r="V5450" s="12">
        <x:v>98</x:v>
      </x:c>
      <x:c r="W5450" s="12">
        <x:f>NA()</x:f>
      </x:c>
    </x:row>
    <x:row r="5451">
      <x:c r="A5451">
        <x:v>117876</x:v>
      </x:c>
      <x:c r="B5451" s="1">
        <x:v>44774.707217015086</x:v>
      </x:c>
      <x:c r="C5451" s="6">
        <x:v>63.85014222833333</x:v>
      </x:c>
      <x:c r="D5451" s="14" t="s">
        <x:v>94</x:v>
      </x:c>
      <x:c r="E5451" s="15">
        <x:v>44771.483176158574</x:v>
      </x:c>
      <x:c r="F5451" t="s">
        <x:v>99</x:v>
      </x:c>
      <x:c r="G5451" s="6">
        <x:v>96.60799828378151</x:v>
      </x:c>
      <x:c r="H5451" t="s">
        <x:v>97</x:v>
      </x:c>
      <x:c r="I5451" s="6">
        <x:v>27.423266761318246</x:v>
      </x:c>
      <x:c r="J5451" t="s">
        <x:v>95</x:v>
      </x:c>
      <x:c r="K5451" s="6">
        <x:v>1019</x:v>
      </x:c>
      <x:c r="L5451" t="s">
        <x:v>96</x:v>
      </x:c>
      <x:c r="M5451" t="s">
        <x:v>98</x:v>
      </x:c>
      <x:c r="N5451" s="8">
        <x:v>36.4</x:v>
      </x:c>
      <x:c r="O5451" s="8">
        <x:v>0</x:v>
      </x:c>
      <x:c r="Q5451">
        <x:v>0</x:v>
      </x:c>
      <x:c r="R5451" s="6">
        <x:v>21.028</x:v>
      </x:c>
      <x:c r="S5451" s="8">
        <x:v>66034.63737942828</x:v>
      </x:c>
      <x:c r="T5451" s="12">
        <x:v>341666.35151009704</x:v>
      </x:c>
      <x:c r="U5451" s="12">
        <x:v>25.2</x:v>
      </x:c>
      <x:c r="V5451" s="12">
        <x:v>98</x:v>
      </x:c>
      <x:c r="W5451" s="12">
        <x:f>NA()</x:f>
      </x:c>
    </x:row>
    <x:row r="5452">
      <x:c r="A5452">
        <x:v>117886</x:v>
      </x:c>
      <x:c r="B5452" s="1">
        <x:v>44774.70722820047</x:v>
      </x:c>
      <x:c r="C5452" s="6">
        <x:v>63.86624918333333</x:v>
      </x:c>
      <x:c r="D5452" s="14" t="s">
        <x:v>94</x:v>
      </x:c>
      <x:c r="E5452" s="15">
        <x:v>44771.483176158574</x:v>
      </x:c>
      <x:c r="F5452" t="s">
        <x:v>99</x:v>
      </x:c>
      <x:c r="G5452" s="6">
        <x:v>96.57507592798657</x:v>
      </x:c>
      <x:c r="H5452" t="s">
        <x:v>97</x:v>
      </x:c>
      <x:c r="I5452" s="6">
        <x:v>27.421884668423445</x:v>
      </x:c>
      <x:c r="J5452" t="s">
        <x:v>95</x:v>
      </x:c>
      <x:c r="K5452" s="6">
        <x:v>1019</x:v>
      </x:c>
      <x:c r="L5452" t="s">
        <x:v>96</x:v>
      </x:c>
      <x:c r="M5452" t="s">
        <x:v>98</x:v>
      </x:c>
      <x:c r="N5452" s="8">
        <x:v>36.4</x:v>
      </x:c>
      <x:c r="O5452" s="8">
        <x:v>0</x:v>
      </x:c>
      <x:c r="Q5452">
        <x:v>0</x:v>
      </x:c>
      <x:c r="R5452" s="6">
        <x:v>21.032</x:v>
      </x:c>
      <x:c r="S5452" s="8">
        <x:v>66029.20786379444</x:v>
      </x:c>
      <x:c r="T5452" s="12">
        <x:v>341652.99778805126</x:v>
      </x:c>
      <x:c r="U5452" s="12">
        <x:v>25.2</x:v>
      </x:c>
      <x:c r="V5452" s="12">
        <x:v>98</x:v>
      </x:c>
      <x:c r="W5452" s="12">
        <x:f>NA()</x:f>
      </x:c>
    </x:row>
    <x:row r="5453">
      <x:c r="A5453">
        <x:v>117898</x:v>
      </x:c>
      <x:c r="B5453" s="1">
        <x:v>44774.707239974414</x:v>
      </x:c>
      <x:c r="C5453" s="6">
        <x:v>63.88320366666667</x:v>
      </x:c>
      <x:c r="D5453" s="14" t="s">
        <x:v>94</x:v>
      </x:c>
      <x:c r="E5453" s="15">
        <x:v>44771.483176158574</x:v>
      </x:c>
      <x:c r="F5453" t="s">
        <x:v>99</x:v>
      </x:c>
      <x:c r="G5453" s="6">
        <x:v>96.56735852985462</x:v>
      </x:c>
      <x:c r="H5453" t="s">
        <x:v>97</x:v>
      </x:c>
      <x:c r="I5453" s="6">
        <x:v>27.448384896561947</x:v>
      </x:c>
      <x:c r="J5453" t="s">
        <x:v>95</x:v>
      </x:c>
      <x:c r="K5453" s="6">
        <x:v>1019</x:v>
      </x:c>
      <x:c r="L5453" t="s">
        <x:v>96</x:v>
      </x:c>
      <x:c r="M5453" t="s">
        <x:v>98</x:v>
      </x:c>
      <x:c r="N5453" s="8">
        <x:v>36.4</x:v>
      </x:c>
      <x:c r="O5453" s="8">
        <x:v>0</x:v>
      </x:c>
      <x:c r="Q5453">
        <x:v>0</x:v>
      </x:c>
      <x:c r="R5453" s="6">
        <x:v>21.03</x:v>
      </x:c>
      <x:c r="S5453" s="8">
        <x:v>66033.7236558549</x:v>
      </x:c>
      <x:c r="T5453" s="12">
        <x:v>341659.1811131193</x:v>
      </x:c>
      <x:c r="U5453" s="12">
        <x:v>25.2</x:v>
      </x:c>
      <x:c r="V5453" s="12">
        <x:v>98</x:v>
      </x:c>
      <x:c r="W5453" s="12">
        <x:f>NA()</x:f>
      </x:c>
    </x:row>
    <x:row r="5454">
      <x:c r="A5454">
        <x:v>117903</x:v>
      </x:c>
      <x:c r="B5454" s="1">
        <x:v>44774.70725174833</x:v>
      </x:c>
      <x:c r="C5454" s="6">
        <x:v>63.90015811333333</x:v>
      </x:c>
      <x:c r="D5454" s="14" t="s">
        <x:v>94</x:v>
      </x:c>
      <x:c r="E5454" s="15">
        <x:v>44771.483176158574</x:v>
      </x:c>
      <x:c r="F5454" t="s">
        <x:v>99</x:v>
      </x:c>
      <x:c r="G5454" s="6">
        <x:v>96.59040206168744</x:v>
      </x:c>
      <x:c r="H5454" t="s">
        <x:v>97</x:v>
      </x:c>
      <x:c r="I5454" s="6">
        <x:v>27.45117915049832</x:v>
      </x:c>
      <x:c r="J5454" t="s">
        <x:v>95</x:v>
      </x:c>
      <x:c r="K5454" s="6">
        <x:v>1019</x:v>
      </x:c>
      <x:c r="L5454" t="s">
        <x:v>96</x:v>
      </x:c>
      <x:c r="M5454" t="s">
        <x:v>98</x:v>
      </x:c>
      <x:c r="N5454" s="8">
        <x:v>36.4</x:v>
      </x:c>
      <x:c r="O5454" s="8">
        <x:v>0</x:v>
      </x:c>
      <x:c r="Q5454">
        <x:v>0</x:v>
      </x:c>
      <x:c r="R5454" s="6">
        <x:v>21.027</x:v>
      </x:c>
      <x:c r="S5454" s="8">
        <x:v>66035.84197596571</x:v>
      </x:c>
      <x:c r="T5454" s="12">
        <x:v>341653.96679816756</x:v>
      </x:c>
      <x:c r="U5454" s="12">
        <x:v>25.2</x:v>
      </x:c>
      <x:c r="V5454" s="12">
        <x:v>98</x:v>
      </x:c>
      <x:c r="W5454" s="12">
        <x:f>NA()</x:f>
      </x:c>
    </x:row>
    <x:row r="5455">
      <x:c r="A5455">
        <x:v>117914</x:v>
      </x:c>
      <x:c r="B5455" s="1">
        <x:v>44774.70726293344</x:v>
      </x:c>
      <x:c r="C5455" s="6">
        <x:v>63.916264675</x:v>
      </x:c>
      <x:c r="D5455" s="14" t="s">
        <x:v>94</x:v>
      </x:c>
      <x:c r="E5455" s="15">
        <x:v>44771.483176158574</x:v>
      </x:c>
      <x:c r="F5455" t="s">
        <x:v>99</x:v>
      </x:c>
      <x:c r="G5455" s="6">
        <x:v>96.54210330173387</x:v>
      </x:c>
      <x:c r="H5455" t="s">
        <x:v>97</x:v>
      </x:c>
      <x:c r="I5455" s="6">
        <x:v>27.43883036841953</x:v>
      </x:c>
      <x:c r="J5455" t="s">
        <x:v>95</x:v>
      </x:c>
      <x:c r="K5455" s="6">
        <x:v>1019</x:v>
      </x:c>
      <x:c r="L5455" t="s">
        <x:v>96</x:v>
      </x:c>
      <x:c r="M5455" t="s">
        <x:v>98</x:v>
      </x:c>
      <x:c r="N5455" s="8">
        <x:v>36.4</x:v>
      </x:c>
      <x:c r="O5455" s="8">
        <x:v>0</x:v>
      </x:c>
      <x:c r="Q5455">
        <x:v>0</x:v>
      </x:c>
      <x:c r="R5455" s="6">
        <x:v>21.034</x:v>
      </x:c>
      <x:c r="S5455" s="8">
        <x:v>66027.3341557817</x:v>
      </x:c>
      <x:c r="T5455" s="12">
        <x:v>341642.3237797465</x:v>
      </x:c>
      <x:c r="U5455" s="12">
        <x:v>25.2</x:v>
      </x:c>
      <x:c r="V5455" s="12">
        <x:v>98</x:v>
      </x:c>
      <x:c r="W5455" s="12">
        <x:f>NA()</x:f>
      </x:c>
    </x:row>
    <x:row r="5456">
      <x:c r="A5456">
        <x:v>117920</x:v>
      </x:c>
      <x:c r="B5456" s="1">
        <x:v>44774.70727470977</x:v>
      </x:c>
      <x:c r="C5456" s="6">
        <x:v>63.933222578333336</x:v>
      </x:c>
      <x:c r="D5456" s="14" t="s">
        <x:v>94</x:v>
      </x:c>
      <x:c r="E5456" s="15">
        <x:v>44771.483176158574</x:v>
      </x:c>
      <x:c r="F5456" t="s">
        <x:v>99</x:v>
      </x:c>
      <x:c r="G5456" s="6">
        <x:v>96.61100600559297</x:v>
      </x:c>
      <x:c r="H5456" t="s">
        <x:v>97</x:v>
      </x:c>
      <x:c r="I5456" s="6">
        <x:v>27.438319592523385</x:v>
      </x:c>
      <x:c r="J5456" t="s">
        <x:v>95</x:v>
      </x:c>
      <x:c r="K5456" s="6">
        <x:v>1019</x:v>
      </x:c>
      <x:c r="L5456" t="s">
        <x:v>96</x:v>
      </x:c>
      <x:c r="M5456" t="s">
        <x:v>98</x:v>
      </x:c>
      <x:c r="N5456" s="8">
        <x:v>36.4</x:v>
      </x:c>
      <x:c r="O5456" s="8">
        <x:v>0</x:v>
      </x:c>
      <x:c r="Q5456">
        <x:v>0</x:v>
      </x:c>
      <x:c r="R5456" s="6">
        <x:v>21.026</x:v>
      </x:c>
      <x:c r="S5456" s="8">
        <x:v>66035.61095501758</x:v>
      </x:c>
      <x:c r="T5456" s="12">
        <x:v>341657.55291931704</x:v>
      </x:c>
      <x:c r="U5456" s="12">
        <x:v>25.2</x:v>
      </x:c>
      <x:c r="V5456" s="12">
        <x:v>98</x:v>
      </x:c>
      <x:c r="W5456" s="12">
        <x:f>NA()</x:f>
      </x:c>
    </x:row>
    <x:row r="5457">
      <x:c r="A5457">
        <x:v>117928</x:v>
      </x:c>
      <x:c r="B5457" s="1">
        <x:v>44774.70728646984</x:v>
      </x:c>
      <x:c r="C5457" s="6">
        <x:v>63.950157088333334</x:v>
      </x:c>
      <x:c r="D5457" s="14" t="s">
        <x:v>94</x:v>
      </x:c>
      <x:c r="E5457" s="15">
        <x:v>44771.483176158574</x:v>
      </x:c>
      <x:c r="F5457" t="s">
        <x:v>99</x:v>
      </x:c>
      <x:c r="G5457" s="6">
        <x:v>96.58376608997935</x:v>
      </x:c>
      <x:c r="H5457" t="s">
        <x:v>97</x:v>
      </x:c>
      <x:c r="I5457" s="6">
        <x:v>27.43086828241121</x:v>
      </x:c>
      <x:c r="J5457" t="s">
        <x:v>95</x:v>
      </x:c>
      <x:c r="K5457" s="6">
        <x:v>1019</x:v>
      </x:c>
      <x:c r="L5457" t="s">
        <x:v>96</x:v>
      </x:c>
      <x:c r="M5457" t="s">
        <x:v>98</x:v>
      </x:c>
      <x:c r="N5457" s="8">
        <x:v>36.4</x:v>
      </x:c>
      <x:c r="O5457" s="8">
        <x:v>0</x:v>
      </x:c>
      <x:c r="Q5457">
        <x:v>0</x:v>
      </x:c>
      <x:c r="R5457" s="6">
        <x:v>21.03</x:v>
      </x:c>
      <x:c r="S5457" s="8">
        <x:v>66036.41117396175</x:v>
      </x:c>
      <x:c r="T5457" s="12">
        <x:v>341652.3021900036</x:v>
      </x:c>
      <x:c r="U5457" s="12">
        <x:v>25.2</x:v>
      </x:c>
      <x:c r="V5457" s="12">
        <x:v>98</x:v>
      </x:c>
      <x:c r="W5457" s="12">
        <x:f>NA()</x:f>
      </x:c>
    </x:row>
    <x:row r="5458">
      <x:c r="A5458">
        <x:v>117942</x:v>
      </x:c>
      <x:c r="B5458" s="1">
        <x:v>44774.7072976474</x:v>
      </x:c>
      <x:c r="C5458" s="6">
        <x:v>63.96625276</x:v>
      </x:c>
      <x:c r="D5458" s="14" t="s">
        <x:v>94</x:v>
      </x:c>
      <x:c r="E5458" s="15">
        <x:v>44771.483176158574</x:v>
      </x:c>
      <x:c r="F5458" t="s">
        <x:v>99</x:v>
      </x:c>
      <x:c r="G5458" s="6">
        <x:v>96.61207804248929</x:v>
      </x:c>
      <x:c r="H5458" t="s">
        <x:v>97</x:v>
      </x:c>
      <x:c r="I5458" s="6">
        <x:v>27.428043999836973</x:v>
      </x:c>
      <x:c r="J5458" t="s">
        <x:v>95</x:v>
      </x:c>
      <x:c r="K5458" s="6">
        <x:v>1019</x:v>
      </x:c>
      <x:c r="L5458" t="s">
        <x:v>96</x:v>
      </x:c>
      <x:c r="M5458" t="s">
        <x:v>98</x:v>
      </x:c>
      <x:c r="N5458" s="8">
        <x:v>36.4</x:v>
      </x:c>
      <x:c r="O5458" s="8">
        <x:v>0</x:v>
      </x:c>
      <x:c r="Q5458">
        <x:v>0</x:v>
      </x:c>
      <x:c r="R5458" s="6">
        <x:v>21.027</x:v>
      </x:c>
      <x:c r="S5458" s="8">
        <x:v>66033.09321595966</x:v>
      </x:c>
      <x:c r="T5458" s="12">
        <x:v>341649.22222579643</x:v>
      </x:c>
      <x:c r="U5458" s="12">
        <x:v>25.2</x:v>
      </x:c>
      <x:c r="V5458" s="12">
        <x:v>98</x:v>
      </x:c>
      <x:c r="W5458" s="12">
        <x:f>NA()</x:f>
      </x:c>
    </x:row>
    <x:row r="5459">
      <x:c r="A5459">
        <x:v>117947</x:v>
      </x:c>
      <x:c r="B5459" s="1">
        <x:v>44774.707309421094</x:v>
      </x:c>
      <x:c r="C5459" s="6">
        <x:v>63.98320689</x:v>
      </x:c>
      <x:c r="D5459" s="14" t="s">
        <x:v>94</x:v>
      </x:c>
      <x:c r="E5459" s="15">
        <x:v>44771.483176158574</x:v>
      </x:c>
      <x:c r="F5459" t="s">
        <x:v>99</x:v>
      </x:c>
      <x:c r="G5459" s="6">
        <x:v>96.57501963501718</x:v>
      </x:c>
      <x:c r="H5459" t="s">
        <x:v>97</x:v>
      </x:c>
      <x:c r="I5459" s="6">
        <x:v>27.421944759407324</x:v>
      </x:c>
      <x:c r="J5459" t="s">
        <x:v>95</x:v>
      </x:c>
      <x:c r="K5459" s="6">
        <x:v>1019</x:v>
      </x:c>
      <x:c r="L5459" t="s">
        <x:v>96</x:v>
      </x:c>
      <x:c r="M5459" t="s">
        <x:v>98</x:v>
      </x:c>
      <x:c r="N5459" s="8">
        <x:v>36.4</x:v>
      </x:c>
      <x:c r="O5459" s="8">
        <x:v>0</x:v>
      </x:c>
      <x:c r="Q5459">
        <x:v>0</x:v>
      </x:c>
      <x:c r="R5459" s="6">
        <x:v>21.032</x:v>
      </x:c>
      <x:c r="S5459" s="8">
        <x:v>66035.52864128097</x:v>
      </x:c>
      <x:c r="T5459" s="12">
        <x:v>341661.01196322765</x:v>
      </x:c>
      <x:c r="U5459" s="12">
        <x:v>25.2</x:v>
      </x:c>
      <x:c r="V5459" s="12">
        <x:v>98</x:v>
      </x:c>
      <x:c r="W5459" s="12">
        <x:f>NA()</x:f>
      </x:c>
    </x:row>
    <x:row r="5460">
      <x:c r="A5460">
        <x:v>117954</x:v>
      </x:c>
      <x:c r="B5460" s="1">
        <x:v>44774.707321196074</x:v>
      </x:c>
      <x:c r="C5460" s="6">
        <x:v>64.00016285333334</x:v>
      </x:c>
      <x:c r="D5460" s="14" t="s">
        <x:v>94</x:v>
      </x:c>
      <x:c r="E5460" s="15">
        <x:v>44771.483176158574</x:v>
      </x:c>
      <x:c r="F5460" t="s">
        <x:v>99</x:v>
      </x:c>
      <x:c r="G5460" s="6">
        <x:v>96.58978681373513</x:v>
      </x:c>
      <x:c r="H5460" t="s">
        <x:v>97</x:v>
      </x:c>
      <x:c r="I5460" s="6">
        <x:v>27.433572384975378</x:v>
      </x:c>
      <x:c r="J5460" t="s">
        <x:v>95</x:v>
      </x:c>
      <x:c r="K5460" s="6">
        <x:v>1019</x:v>
      </x:c>
      <x:c r="L5460" t="s">
        <x:v>96</x:v>
      </x:c>
      <x:c r="M5460" t="s">
        <x:v>98</x:v>
      </x:c>
      <x:c r="N5460" s="8">
        <x:v>36.4</x:v>
      </x:c>
      <x:c r="O5460" s="8">
        <x:v>0</x:v>
      </x:c>
      <x:c r="Q5460">
        <x:v>0</x:v>
      </x:c>
      <x:c r="R5460" s="6">
        <x:v>21.029</x:v>
      </x:c>
      <x:c r="S5460" s="8">
        <x:v>66038.7798849782</x:v>
      </x:c>
      <x:c r="T5460" s="12">
        <x:v>341638.9012898483</x:v>
      </x:c>
      <x:c r="U5460" s="12">
        <x:v>25.2</x:v>
      </x:c>
      <x:c r="V5460" s="12">
        <x:v>98</x:v>
      </x:c>
      <x:c r="W5460" s="12">
        <x:f>NA()</x:f>
      </x:c>
    </x:row>
    <x:row r="5461">
      <x:c r="A5461">
        <x:v>117968</x:v>
      </x:c>
      <x:c r="B5461" s="1">
        <x:v>44774.70733238053</x:v>
      </x:c>
      <x:c r="C5461" s="6">
        <x:v>64.01626847333333</x:v>
      </x:c>
      <x:c r="D5461" s="14" t="s">
        <x:v>94</x:v>
      </x:c>
      <x:c r="E5461" s="15">
        <x:v>44771.483176158574</x:v>
      </x:c>
      <x:c r="F5461" t="s">
        <x:v>99</x:v>
      </x:c>
      <x:c r="G5461" s="6">
        <x:v>96.57439379587356</x:v>
      </x:c>
      <x:c r="H5461" t="s">
        <x:v>97</x:v>
      </x:c>
      <x:c r="I5461" s="6">
        <x:v>27.440873472780368</x:v>
      </x:c>
      <x:c r="J5461" t="s">
        <x:v>95</x:v>
      </x:c>
      <x:c r="K5461" s="6">
        <x:v>1019</x:v>
      </x:c>
      <x:c r="L5461" t="s">
        <x:v>96</x:v>
      </x:c>
      <x:c r="M5461" t="s">
        <x:v>98</x:v>
      </x:c>
      <x:c r="N5461" s="8">
        <x:v>36.4</x:v>
      </x:c>
      <x:c r="O5461" s="8">
        <x:v>0</x:v>
      </x:c>
      <x:c r="Q5461">
        <x:v>0</x:v>
      </x:c>
      <x:c r="R5461" s="6">
        <x:v>21.03</x:v>
      </x:c>
      <x:c r="S5461" s="8">
        <x:v>66032.18222504458</x:v>
      </x:c>
      <x:c r="T5461" s="12">
        <x:v>341634.5852282141</x:v>
      </x:c>
      <x:c r="U5461" s="12">
        <x:v>25.2</x:v>
      </x:c>
      <x:c r="V5461" s="12">
        <x:v>98</x:v>
      </x:c>
      <x:c r="W5461" s="12">
        <x:f>NA()</x:f>
      </x:c>
    </x:row>
    <x:row r="5462">
      <x:c r="A5462">
        <x:v>117973</x:v>
      </x:c>
      <x:c r="B5462" s="1">
        <x:v>44774.70734415488</x:v>
      </x:c>
      <x:c r="C5462" s="6">
        <x:v>64.03322353333333</x:v>
      </x:c>
      <x:c r="D5462" s="14" t="s">
        <x:v>94</x:v>
      </x:c>
      <x:c r="E5462" s="15">
        <x:v>44771.483176158574</x:v>
      </x:c>
      <x:c r="F5462" t="s">
        <x:v>99</x:v>
      </x:c>
      <x:c r="G5462" s="6">
        <x:v>96.57369023103593</x:v>
      </x:c>
      <x:c r="H5462" t="s">
        <x:v>97</x:v>
      </x:c>
      <x:c r="I5462" s="6">
        <x:v>27.441624614401917</x:v>
      </x:c>
      <x:c r="J5462" t="s">
        <x:v>95</x:v>
      </x:c>
      <x:c r="K5462" s="6">
        <x:v>1019</x:v>
      </x:c>
      <x:c r="L5462" t="s">
        <x:v>96</x:v>
      </x:c>
      <x:c r="M5462" t="s">
        <x:v>98</x:v>
      </x:c>
      <x:c r="N5462" s="8">
        <x:v>36.4</x:v>
      </x:c>
      <x:c r="O5462" s="8">
        <x:v>0</x:v>
      </x:c>
      <x:c r="Q5462">
        <x:v>0</x:v>
      </x:c>
      <x:c r="R5462" s="6">
        <x:v>21.03</x:v>
      </x:c>
      <x:c r="S5462" s="8">
        <x:v>66038.12547803053</x:v>
      </x:c>
      <x:c r="T5462" s="12">
        <x:v>341642.9647017261</x:v>
      </x:c>
      <x:c r="U5462" s="12">
        <x:v>25.2</x:v>
      </x:c>
      <x:c r="V5462" s="12">
        <x:v>98</x:v>
      </x:c>
      <x:c r="W5462" s="12">
        <x:f>NA()</x:f>
      </x:c>
    </x:row>
    <x:row r="5463">
      <x:c r="A5463">
        <x:v>117983</x:v>
      </x:c>
      <x:c r="B5463" s="1">
        <x:v>44774.70735592893</x:v>
      </x:c>
      <x:c r="C5463" s="6">
        <x:v>64.05017816166666</x:v>
      </x:c>
      <x:c r="D5463" s="14" t="s">
        <x:v>94</x:v>
      </x:c>
      <x:c r="E5463" s="15">
        <x:v>44771.483176158574</x:v>
      </x:c>
      <x:c r="F5463" t="s">
        <x:v>99</x:v>
      </x:c>
      <x:c r="G5463" s="6">
        <x:v>96.59600796377913</x:v>
      </x:c>
      <x:c r="H5463" t="s">
        <x:v>97</x:v>
      </x:c>
      <x:c r="I5463" s="6">
        <x:v>27.426932314795067</x:v>
      </x:c>
      <x:c r="J5463" t="s">
        <x:v>95</x:v>
      </x:c>
      <x:c r="K5463" s="6">
        <x:v>1019</x:v>
      </x:c>
      <x:c r="L5463" t="s">
        <x:v>96</x:v>
      </x:c>
      <x:c r="M5463" t="s">
        <x:v>98</x:v>
      </x:c>
      <x:c r="N5463" s="8">
        <x:v>36.4</x:v>
      </x:c>
      <x:c r="O5463" s="8">
        <x:v>0</x:v>
      </x:c>
      <x:c r="Q5463">
        <x:v>0</x:v>
      </x:c>
      <x:c r="R5463" s="6">
        <x:v>21.029</x:v>
      </x:c>
      <x:c r="S5463" s="8">
        <x:v>66037.56624441364</x:v>
      </x:c>
      <x:c r="T5463" s="12">
        <x:v>341654.8201246171</x:v>
      </x:c>
      <x:c r="U5463" s="12">
        <x:v>25.2</x:v>
      </x:c>
      <x:c r="V5463" s="12">
        <x:v>98</x:v>
      </x:c>
      <x:c r="W5463" s="12">
        <x:f>NA()</x:f>
      </x:c>
    </x:row>
    <x:row r="5464">
      <x:c r="A5464">
        <x:v>118002</x:v>
      </x:c>
      <x:c r="B5464" s="1">
        <x:v>44774.70736711374</x:v>
      </x:c>
      <x:c r="C5464" s="6">
        <x:v>64.06628429166666</x:v>
      </x:c>
      <x:c r="D5464" s="14" t="s">
        <x:v>94</x:v>
      </x:c>
      <x:c r="E5464" s="15">
        <x:v>44771.483176158574</x:v>
      </x:c>
      <x:c r="F5464" t="s">
        <x:v>99</x:v>
      </x:c>
      <x:c r="G5464" s="6">
        <x:v>96.58196469117895</x:v>
      </x:c>
      <x:c r="H5464" t="s">
        <x:v>97</x:v>
      </x:c>
      <x:c r="I5464" s="6">
        <x:v>27.432791199566964</x:v>
      </x:c>
      <x:c r="J5464" t="s">
        <x:v>95</x:v>
      </x:c>
      <x:c r="K5464" s="6">
        <x:v>1019</x:v>
      </x:c>
      <x:c r="L5464" t="s">
        <x:v>96</x:v>
      </x:c>
      <x:c r="M5464" t="s">
        <x:v>98</x:v>
      </x:c>
      <x:c r="N5464" s="8">
        <x:v>36.4</x:v>
      </x:c>
      <x:c r="O5464" s="8">
        <x:v>0</x:v>
      </x:c>
      <x:c r="Q5464">
        <x:v>0</x:v>
      </x:c>
      <x:c r="R5464" s="6">
        <x:v>21.03</x:v>
      </x:c>
      <x:c r="S5464" s="8">
        <x:v>66031.43333825623</x:v>
      </x:c>
      <x:c r="T5464" s="12">
        <x:v>341651.17698370863</x:v>
      </x:c>
      <x:c r="U5464" s="12">
        <x:v>25.2</x:v>
      </x:c>
      <x:c r="V5464" s="12">
        <x:v>98</x:v>
      </x:c>
      <x:c r="W5464" s="12">
        <x:f>NA()</x:f>
      </x:c>
    </x:row>
    <x:row r="5465">
      <x:c r="A5465">
        <x:v>118014</x:v>
      </x:c>
      <x:c r="B5465" s="1">
        <x:v>44774.70737888832</x:v>
      </x:c>
      <x:c r="C5465" s="6">
        <x:v>64.083239695</x:v>
      </x:c>
      <x:c r="D5465" s="14" t="s">
        <x:v>94</x:v>
      </x:c>
      <x:c r="E5465" s="15">
        <x:v>44771.483176158574</x:v>
      </x:c>
      <x:c r="F5465" t="s">
        <x:v>99</x:v>
      </x:c>
      <x:c r="G5465" s="6">
        <x:v>96.60779657907153</x:v>
      </x:c>
      <x:c r="H5465" t="s">
        <x:v>97</x:v>
      </x:c>
      <x:c r="I5465" s="6">
        <x:v>27.441744797077263</x:v>
      </x:c>
      <x:c r="J5465" t="s">
        <x:v>95</x:v>
      </x:c>
      <x:c r="K5465" s="6">
        <x:v>1019</x:v>
      </x:c>
      <x:c r="L5465" t="s">
        <x:v>96</x:v>
      </x:c>
      <x:c r="M5465" t="s">
        <x:v>98</x:v>
      </x:c>
      <x:c r="N5465" s="8">
        <x:v>36.4</x:v>
      </x:c>
      <x:c r="O5465" s="8">
        <x:v>0</x:v>
      </x:c>
      <x:c r="Q5465">
        <x:v>0</x:v>
      </x:c>
      <x:c r="R5465" s="6">
        <x:v>21.026</x:v>
      </x:c>
      <x:c r="S5465" s="8">
        <x:v>66038.55606329131</x:v>
      </x:c>
      <x:c r="T5465" s="12">
        <x:v>341659.1458117884</x:v>
      </x:c>
      <x:c r="U5465" s="12">
        <x:v>25.2</x:v>
      </x:c>
      <x:c r="V5465" s="12">
        <x:v>98</x:v>
      </x:c>
      <x:c r="W5465" s="12">
        <x:f>NA()</x:f>
      </x:c>
    </x:row>
    <x:row r="5466">
      <x:c r="A5466">
        <x:v>118011</x:v>
      </x:c>
      <x:c r="B5466" s="1">
        <x:v>44774.70739007424</x:v>
      </x:c>
      <x:c r="C5466" s="6">
        <x:v>64.099347415</x:v>
      </x:c>
      <x:c r="D5466" s="14" t="s">
        <x:v>94</x:v>
      </x:c>
      <x:c r="E5466" s="15">
        <x:v>44771.483176158574</x:v>
      </x:c>
      <x:c r="F5466" t="s">
        <x:v>99</x:v>
      </x:c>
      <x:c r="G5466" s="6">
        <x:v>96.53363907861053</x:v>
      </x:c>
      <x:c r="H5466" t="s">
        <x:v>97</x:v>
      </x:c>
      <x:c r="I5466" s="6">
        <x:v>27.43874023149101</x:v>
      </x:c>
      <x:c r="J5466" t="s">
        <x:v>95</x:v>
      </x:c>
      <x:c r="K5466" s="6">
        <x:v>1019</x:v>
      </x:c>
      <x:c r="L5466" t="s">
        <x:v>96</x:v>
      </x:c>
      <x:c r="M5466" t="s">
        <x:v>98</x:v>
      </x:c>
      <x:c r="N5466" s="8">
        <x:v>36.4</x:v>
      </x:c>
      <x:c r="O5466" s="8">
        <x:v>0</x:v>
      </x:c>
      <x:c r="Q5466">
        <x:v>0</x:v>
      </x:c>
      <x:c r="R5466" s="6">
        <x:v>21.035</x:v>
      </x:c>
      <x:c r="S5466" s="8">
        <x:v>66030.5296545949</x:v>
      </x:c>
      <x:c r="T5466" s="12">
        <x:v>341646.56662387593</x:v>
      </x:c>
      <x:c r="U5466" s="12">
        <x:v>25.2</x:v>
      </x:c>
      <x:c r="V5466" s="12">
        <x:v>98</x:v>
      </x:c>
      <x:c r="W5466" s="12">
        <x:f>NA()</x:f>
      </x:c>
    </x:row>
    <x:row r="5467">
      <x:c r="A5467">
        <x:v>118023</x:v>
      </x:c>
      <x:c r="B5467" s="1">
        <x:v>44774.70740184774</x:v>
      </x:c>
      <x:c r="C5467" s="6">
        <x:v>64.11630126</x:v>
      </x:c>
      <x:c r="D5467" s="14" t="s">
        <x:v>94</x:v>
      </x:c>
      <x:c r="E5467" s="15">
        <x:v>44771.483176158574</x:v>
      </x:c>
      <x:c r="F5467" t="s">
        <x:v>99</x:v>
      </x:c>
      <x:c r="G5467" s="6">
        <x:v>96.58917062059945</x:v>
      </x:c>
      <x:c r="H5467" t="s">
        <x:v>97</x:v>
      </x:c>
      <x:c r="I5467" s="6">
        <x:v>27.425099537556434</x:v>
      </x:c>
      <x:c r="J5467" t="s">
        <x:v>95</x:v>
      </x:c>
      <x:c r="K5467" s="6">
        <x:v>1019</x:v>
      </x:c>
      <x:c r="L5467" t="s">
        <x:v>96</x:v>
      </x:c>
      <x:c r="M5467" t="s">
        <x:v>98</x:v>
      </x:c>
      <x:c r="N5467" s="8">
        <x:v>36.4</x:v>
      </x:c>
      <x:c r="O5467" s="8">
        <x:v>0</x:v>
      </x:c>
      <x:c r="Q5467">
        <x:v>0</x:v>
      </x:c>
      <x:c r="R5467" s="6">
        <x:v>21.03</x:v>
      </x:c>
      <x:c r="S5467" s="8">
        <x:v>66035.75871099843</x:v>
      </x:c>
      <x:c r="T5467" s="12">
        <x:v>341647.5773902481</x:v>
      </x:c>
      <x:c r="U5467" s="12">
        <x:v>25.2</x:v>
      </x:c>
      <x:c r="V5467" s="12">
        <x:v>98</x:v>
      </x:c>
      <x:c r="W5467" s="12">
        <x:f>NA()</x:f>
      </x:c>
    </x:row>
    <x:row r="5468">
      <x:c r="A5468">
        <x:v>118029</x:v>
      </x:c>
      <x:c r="B5468" s="1">
        <x:v>44774.707413625205</x:v>
      </x:c>
      <x:c r="C5468" s="6">
        <x:v>64.13326080666667</x:v>
      </x:c>
      <x:c r="D5468" s="14" t="s">
        <x:v>94</x:v>
      </x:c>
      <x:c r="E5468" s="15">
        <x:v>44771.483176158574</x:v>
      </x:c>
      <x:c r="F5468" t="s">
        <x:v>99</x:v>
      </x:c>
      <x:c r="G5468" s="6">
        <x:v>96.56899324074708</x:v>
      </x:c>
      <x:c r="H5468" t="s">
        <x:v>97</x:v>
      </x:c>
      <x:c r="I5468" s="6">
        <x:v>27.43750836037907</x:v>
      </x:c>
      <x:c r="J5468" t="s">
        <x:v>95</x:v>
      </x:c>
      <x:c r="K5468" s="6">
        <x:v>1019</x:v>
      </x:c>
      <x:c r="L5468" t="s">
        <x:v>96</x:v>
      </x:c>
      <x:c r="M5468" t="s">
        <x:v>98</x:v>
      </x:c>
      <x:c r="N5468" s="8">
        <x:v>36.4</x:v>
      </x:c>
      <x:c r="O5468" s="8">
        <x:v>0</x:v>
      </x:c>
      <x:c r="Q5468">
        <x:v>0</x:v>
      </x:c>
      <x:c r="R5468" s="6">
        <x:v>21.031</x:v>
      </x:c>
      <x:c r="S5468" s="8">
        <x:v>66038.65170343511</x:v>
      </x:c>
      <x:c r="T5468" s="12">
        <x:v>341650.3089967583</x:v>
      </x:c>
      <x:c r="U5468" s="12">
        <x:v>25.2</x:v>
      </x:c>
      <x:c r="V5468" s="12">
        <x:v>98</x:v>
      </x:c>
      <x:c r="W5468" s="12">
        <x:f>NA()</x:f>
      </x:c>
    </x:row>
    <x:row r="5469">
      <x:c r="A5469">
        <x:v>118041</x:v>
      </x:c>
      <x:c r="B5469" s="1">
        <x:v>44774.707424809465</x:v>
      </x:c>
      <x:c r="C5469" s="6">
        <x:v>64.14936613833333</x:v>
      </x:c>
      <x:c r="D5469" s="14" t="s">
        <x:v>94</x:v>
      </x:c>
      <x:c r="E5469" s="15">
        <x:v>44771.483176158574</x:v>
      </x:c>
      <x:c r="F5469" t="s">
        <x:v>99</x:v>
      </x:c>
      <x:c r="G5469" s="6">
        <x:v>96.54992135379412</x:v>
      </x:c>
      <x:c r="H5469" t="s">
        <x:v>97</x:v>
      </x:c>
      <x:c r="I5469" s="6">
        <x:v>27.439611555234478</x:v>
      </x:c>
      <x:c r="J5469" t="s">
        <x:v>95</x:v>
      </x:c>
      <x:c r="K5469" s="6">
        <x:v>1019</x:v>
      </x:c>
      <x:c r="L5469" t="s">
        <x:v>96</x:v>
      </x:c>
      <x:c r="M5469" t="s">
        <x:v>98</x:v>
      </x:c>
      <x:c r="N5469" s="8">
        <x:v>36.4</x:v>
      </x:c>
      <x:c r="O5469" s="8">
        <x:v>0</x:v>
      </x:c>
      <x:c r="Q5469">
        <x:v>0</x:v>
      </x:c>
      <x:c r="R5469" s="6">
        <x:v>21.032999999999998</x:v>
      </x:c>
      <x:c r="S5469" s="8">
        <x:v>66040.08357968829</x:v>
      </x:c>
      <x:c r="T5469" s="12">
        <x:v>341648.00429560704</x:v>
      </x:c>
      <x:c r="U5469" s="12">
        <x:v>25.2</x:v>
      </x:c>
      <x:c r="V5469" s="12">
        <x:v>98</x:v>
      </x:c>
      <x:c r="W5469" s="12">
        <x:f>NA()</x:f>
      </x:c>
    </x:row>
    <x:row r="5470">
      <x:c r="A5470">
        <x:v>118043</x:v>
      </x:c>
      <x:c r="B5470" s="1">
        <x:v>44774.707436583674</x:v>
      </x:c>
      <x:c r="C5470" s="6">
        <x:v>64.166321005</x:v>
      </x:c>
      <x:c r="D5470" s="14" t="s">
        <x:v>94</x:v>
      </x:c>
      <x:c r="E5470" s="15">
        <x:v>44771.483176158574</x:v>
      </x:c>
      <x:c r="F5470" t="s">
        <x:v>99</x:v>
      </x:c>
      <x:c r="G5470" s="6">
        <x:v>96.59429412814366</x:v>
      </x:c>
      <x:c r="H5470" t="s">
        <x:v>97</x:v>
      </x:c>
      <x:c r="I5470" s="6">
        <x:v>27.419631257315814</x:v>
      </x:c>
      <x:c r="J5470" t="s">
        <x:v>95</x:v>
      </x:c>
      <x:c r="K5470" s="6">
        <x:v>1019</x:v>
      </x:c>
      <x:c r="L5470" t="s">
        <x:v>96</x:v>
      </x:c>
      <x:c r="M5470" t="s">
        <x:v>98</x:v>
      </x:c>
      <x:c r="N5470" s="8">
        <x:v>36.4</x:v>
      </x:c>
      <x:c r="O5470" s="8">
        <x:v>0</x:v>
      </x:c>
      <x:c r="Q5470">
        <x:v>0</x:v>
      </x:c>
      <x:c r="R5470" s="6">
        <x:v>21.03</x:v>
      </x:c>
      <x:c r="S5470" s="8">
        <x:v>66040.65437576133</x:v>
      </x:c>
      <x:c r="T5470" s="12">
        <x:v>341649.85177146585</x:v>
      </x:c>
      <x:c r="U5470" s="12">
        <x:v>25.2</x:v>
      </x:c>
      <x:c r="V5470" s="12">
        <x:v>98</x:v>
      </x:c>
      <x:c r="W5470" s="12">
        <x:f>NA()</x:f>
      </x:c>
    </x:row>
    <x:row r="5471">
      <x:c r="A5471">
        <x:v>118055</x:v>
      </x:c>
      <x:c r="B5471" s="1">
        <x:v>44774.707448358036</x:v>
      </x:c>
      <x:c r="C5471" s="6">
        <x:v>64.18327608333334</x:v>
      </x:c>
      <x:c r="D5471" s="14" t="s">
        <x:v>94</x:v>
      </x:c>
      <x:c r="E5471" s="15">
        <x:v>44771.483176158574</x:v>
      </x:c>
      <x:c r="F5471" t="s">
        <x:v>99</x:v>
      </x:c>
      <x:c r="G5471" s="6">
        <x:v>96.54511028843544</x:v>
      </x:c>
      <x:c r="H5471" t="s">
        <x:v>97</x:v>
      </x:c>
      <x:c r="I5471" s="6">
        <x:v>27.444749365352436</x:v>
      </x:c>
      <x:c r="J5471" t="s">
        <x:v>95</x:v>
      </x:c>
      <x:c r="K5471" s="6">
        <x:v>1019</x:v>
      </x:c>
      <x:c r="L5471" t="s">
        <x:v>96</x:v>
      </x:c>
      <x:c r="M5471" t="s">
        <x:v>98</x:v>
      </x:c>
      <x:c r="N5471" s="8">
        <x:v>36.4</x:v>
      </x:c>
      <x:c r="O5471" s="8">
        <x:v>0</x:v>
      </x:c>
      <x:c r="Q5471">
        <x:v>0</x:v>
      </x:c>
      <x:c r="R5471" s="6">
        <x:v>21.032999999999998</x:v>
      </x:c>
      <x:c r="S5471" s="8">
        <x:v>66040.24478191005</x:v>
      </x:c>
      <x:c r="T5471" s="12">
        <x:v>341637.74480021495</x:v>
      </x:c>
      <x:c r="U5471" s="12">
        <x:v>25.2</x:v>
      </x:c>
      <x:c r="V5471" s="12">
        <x:v>98</x:v>
      </x:c>
      <x:c r="W5471" s="12">
        <x:f>NA()</x:f>
      </x:c>
    </x:row>
    <x:row r="5472">
      <x:c r="A5472">
        <x:v>118067</x:v>
      </x:c>
      <x:c r="B5472" s="1">
        <x:v>44774.70745954327</x:v>
      </x:c>
      <x:c r="C5472" s="6">
        <x:v>64.19938282333334</x:v>
      </x:c>
      <x:c r="D5472" s="14" t="s">
        <x:v>94</x:v>
      </x:c>
      <x:c r="E5472" s="15">
        <x:v>44771.483176158574</x:v>
      </x:c>
      <x:c r="F5472" t="s">
        <x:v>99</x:v>
      </x:c>
      <x:c r="G5472" s="6">
        <x:v>96.5558550412629</x:v>
      </x:c>
      <x:c r="H5472" t="s">
        <x:v>97</x:v>
      </x:c>
      <x:c r="I5472" s="6">
        <x:v>27.4424058018667</x:v>
      </x:c>
      <x:c r="J5472" t="s">
        <x:v>95</x:v>
      </x:c>
      <x:c r="K5472" s="6">
        <x:v>1019</x:v>
      </x:c>
      <x:c r="L5472" t="s">
        <x:v>96</x:v>
      </x:c>
      <x:c r="M5472" t="s">
        <x:v>98</x:v>
      </x:c>
      <x:c r="N5472" s="8">
        <x:v>36.4</x:v>
      </x:c>
      <x:c r="O5472" s="8">
        <x:v>0</x:v>
      </x:c>
      <x:c r="Q5472">
        <x:v>0</x:v>
      </x:c>
      <x:c r="R5472" s="6">
        <x:v>21.032</x:v>
      </x:c>
      <x:c r="S5472" s="8">
        <x:v>66041.45633940196</x:v>
      </x:c>
      <x:c r="T5472" s="12">
        <x:v>341635.1250274864</x:v>
      </x:c>
      <x:c r="U5472" s="12">
        <x:v>25.2</x:v>
      </x:c>
      <x:c r="V5472" s="12">
        <x:v>98</x:v>
      </x:c>
      <x:c r="W5472" s="12">
        <x:f>NA()</x:f>
      </x:c>
    </x:row>
    <x:row r="5473">
      <x:c r="A5473">
        <x:v>118077</x:v>
      </x:c>
      <x:c r="B5473" s="1">
        <x:v>44774.70747131714</x:v>
      </x:c>
      <x:c r="C5473" s="6">
        <x:v>64.216337195</x:v>
      </x:c>
      <x:c r="D5473" s="14" t="s">
        <x:v>94</x:v>
      </x:c>
      <x:c r="E5473" s="15">
        <x:v>44771.483176158574</x:v>
      </x:c>
      <x:c r="F5473" t="s">
        <x:v>99</x:v>
      </x:c>
      <x:c r="G5473" s="6">
        <x:v>96.56944351219671</x:v>
      </x:c>
      <x:c r="H5473" t="s">
        <x:v>97</x:v>
      </x:c>
      <x:c r="I5473" s="6">
        <x:v>27.43702763031115</x:v>
      </x:c>
      <x:c r="J5473" t="s">
        <x:v>95</x:v>
      </x:c>
      <x:c r="K5473" s="6">
        <x:v>1019</x:v>
      </x:c>
      <x:c r="L5473" t="s">
        <x:v>96</x:v>
      </x:c>
      <x:c r="M5473" t="s">
        <x:v>98</x:v>
      </x:c>
      <x:c r="N5473" s="8">
        <x:v>36.4</x:v>
      </x:c>
      <x:c r="O5473" s="8">
        <x:v>0</x:v>
      </x:c>
      <x:c r="Q5473">
        <x:v>0</x:v>
      </x:c>
      <x:c r="R5473" s="6">
        <x:v>21.031</x:v>
      </x:c>
      <x:c r="S5473" s="8">
        <x:v>66037.78873394722</x:v>
      </x:c>
      <x:c r="T5473" s="12">
        <x:v>341632.69835509476</x:v>
      </x:c>
      <x:c r="U5473" s="12">
        <x:v>25.2</x:v>
      </x:c>
      <x:c r="V5473" s="12">
        <x:v>98</x:v>
      </x:c>
      <x:c r="W5473" s="12">
        <x:f>NA()</x:f>
      </x:c>
    </x:row>
    <x:row r="5474">
      <x:c r="A5474">
        <x:v>118087</x:v>
      </x:c>
      <x:c r="B5474" s="1">
        <x:v>44774.70748309185</x:v>
      </x:c>
      <x:c r="C5474" s="6">
        <x:v>64.233292775</x:v>
      </x:c>
      <x:c r="D5474" s="14" t="s">
        <x:v>94</x:v>
      </x:c>
      <x:c r="E5474" s="15">
        <x:v>44771.483176158574</x:v>
      </x:c>
      <x:c r="F5474" t="s">
        <x:v>99</x:v>
      </x:c>
      <x:c r="G5474" s="6">
        <x:v>96.55332591502297</x:v>
      </x:c>
      <x:c r="H5474" t="s">
        <x:v>97</x:v>
      </x:c>
      <x:c r="I5474" s="6">
        <x:v>27.435976033527822</x:v>
      </x:c>
      <x:c r="J5474" t="s">
        <x:v>95</x:v>
      </x:c>
      <x:c r="K5474" s="6">
        <x:v>1019</x:v>
      </x:c>
      <x:c r="L5474" t="s">
        <x:v>96</x:v>
      </x:c>
      <x:c r="M5474" t="s">
        <x:v>98</x:v>
      </x:c>
      <x:c r="N5474" s="8">
        <x:v>36.4</x:v>
      </x:c>
      <x:c r="O5474" s="8">
        <x:v>0</x:v>
      </x:c>
      <x:c r="Q5474">
        <x:v>0</x:v>
      </x:c>
      <x:c r="R5474" s="6">
        <x:v>21.032999999999998</x:v>
      </x:c>
      <x:c r="S5474" s="8">
        <x:v>66039.89024817037</x:v>
      </x:c>
      <x:c r="T5474" s="12">
        <x:v>341645.68331064726</x:v>
      </x:c>
      <x:c r="U5474" s="12">
        <x:v>25.2</x:v>
      </x:c>
      <x:c r="V5474" s="12">
        <x:v>98</x:v>
      </x:c>
      <x:c r="W5474" s="12">
        <x:f>NA()</x:f>
      </x:c>
    </x:row>
    <x:row r="5475">
      <x:c r="A5475">
        <x:v>118094</x:v>
      </x:c>
      <x:c r="B5475" s="1">
        <x:v>44774.70749427712</x:v>
      </x:c>
      <x:c r="C5475" s="6">
        <x:v>64.24939956666667</x:v>
      </x:c>
      <x:c r="D5475" s="14" t="s">
        <x:v>94</x:v>
      </x:c>
      <x:c r="E5475" s="15">
        <x:v>44771.483176158574</x:v>
      </x:c>
      <x:c r="F5475" t="s">
        <x:v>99</x:v>
      </x:c>
      <x:c r="G5475" s="6">
        <x:v>96.56122949668661</x:v>
      </x:c>
      <x:c r="H5475" t="s">
        <x:v>97</x:v>
      </x:c>
      <x:c r="I5475" s="6">
        <x:v>27.436667082804888</x:v>
      </x:c>
      <x:c r="J5475" t="s">
        <x:v>95</x:v>
      </x:c>
      <x:c r="K5475" s="6">
        <x:v>1019</x:v>
      </x:c>
      <x:c r="L5475" t="s">
        <x:v>96</x:v>
      </x:c>
      <x:c r="M5475" t="s">
        <x:v>98</x:v>
      </x:c>
      <x:c r="N5475" s="8">
        <x:v>36.4</x:v>
      </x:c>
      <x:c r="O5475" s="8">
        <x:v>0</x:v>
      </x:c>
      <x:c r="Q5475">
        <x:v>0</x:v>
      </x:c>
      <x:c r="R5475" s="6">
        <x:v>21.032</x:v>
      </x:c>
      <x:c r="S5475" s="8">
        <x:v>66041.47515218353</x:v>
      </x:c>
      <x:c r="T5475" s="12">
        <x:v>341636.8383608267</x:v>
      </x:c>
      <x:c r="U5475" s="12">
        <x:v>25.2</x:v>
      </x:c>
      <x:c r="V5475" s="12">
        <x:v>98</x:v>
      </x:c>
      <x:c r="W5475" s="12">
        <x:f>NA()</x:f>
      </x:c>
    </x:row>
    <x:row r="5476">
      <x:c r="A5476">
        <x:v>118103</x:v>
      </x:c>
      <x:c r="B5476" s="1">
        <x:v>44774.70750605068</x:v>
      </x:c>
      <x:c r="C5476" s="6">
        <x:v>64.26635350166667</x:v>
      </x:c>
      <x:c r="D5476" s="14" t="s">
        <x:v>94</x:v>
      </x:c>
      <x:c r="E5476" s="15">
        <x:v>44771.483176158574</x:v>
      </x:c>
      <x:c r="F5476" t="s">
        <x:v>99</x:v>
      </x:c>
      <x:c r="G5476" s="6">
        <x:v>96.58787274735383</x:v>
      </x:c>
      <x:c r="H5476" t="s">
        <x:v>97</x:v>
      </x:c>
      <x:c r="I5476" s="6">
        <x:v>27.435615486135248</x:v>
      </x:c>
      <x:c r="J5476" t="s">
        <x:v>95</x:v>
      </x:c>
      <x:c r="K5476" s="6">
        <x:v>1019</x:v>
      </x:c>
      <x:c r="L5476" t="s">
        <x:v>96</x:v>
      </x:c>
      <x:c r="M5476" t="s">
        <x:v>98</x:v>
      </x:c>
      <x:c r="N5476" s="8">
        <x:v>36.4</x:v>
      </x:c>
      <x:c r="O5476" s="8">
        <x:v>0</x:v>
      </x:c>
      <x:c r="Q5476">
        <x:v>0</x:v>
      </x:c>
      <x:c r="R5476" s="6">
        <x:v>21.029</x:v>
      </x:c>
      <x:c r="S5476" s="8">
        <x:v>66040.17782458095</x:v>
      </x:c>
      <x:c r="T5476" s="12">
        <x:v>341634.4302796304</x:v>
      </x:c>
      <x:c r="U5476" s="12">
        <x:v>25.2</x:v>
      </x:c>
      <x:c r="V5476" s="12">
        <x:v>98</x:v>
      </x:c>
      <x:c r="W5476" s="12">
        <x:f>NA()</x:f>
      </x:c>
    </x:row>
    <x:row r="5477">
      <x:c r="A5477">
        <x:v>118114</x:v>
      </x:c>
      <x:c r="B5477" s="1">
        <x:v>44774.70751782518</x:v>
      </x:c>
      <x:c r="C5477" s="6">
        <x:v>64.28330878166666</x:v>
      </x:c>
      <x:c r="D5477" s="14" t="s">
        <x:v>94</x:v>
      </x:c>
      <x:c r="E5477" s="15">
        <x:v>44771.483176158574</x:v>
      </x:c>
      <x:c r="F5477" t="s">
        <x:v>99</x:v>
      </x:c>
      <x:c r="G5477" s="6">
        <x:v>96.55385733347993</x:v>
      </x:c>
      <x:c r="H5477" t="s">
        <x:v>97</x:v>
      </x:c>
      <x:c r="I5477" s="6">
        <x:v>27.444539045485726</x:v>
      </x:c>
      <x:c r="J5477" t="s">
        <x:v>95</x:v>
      </x:c>
      <x:c r="K5477" s="6">
        <x:v>1019</x:v>
      </x:c>
      <x:c r="L5477" t="s">
        <x:v>96</x:v>
      </x:c>
      <x:c r="M5477" t="s">
        <x:v>98</x:v>
      </x:c>
      <x:c r="N5477" s="8">
        <x:v>36.4</x:v>
      </x:c>
      <x:c r="O5477" s="8">
        <x:v>0</x:v>
      </x:c>
      <x:c r="Q5477">
        <x:v>0</x:v>
      </x:c>
      <x:c r="R5477" s="6">
        <x:v>21.032</x:v>
      </x:c>
      <x:c r="S5477" s="8">
        <x:v>66045.18432879756</x:v>
      </x:c>
      <x:c r="T5477" s="12">
        <x:v>341637.4372484588</x:v>
      </x:c>
      <x:c r="U5477" s="12">
        <x:v>25.2</x:v>
      </x:c>
      <x:c r="V5477" s="12">
        <x:v>98</x:v>
      </x:c>
      <x:c r="W5477" s="12">
        <x:f>NA()</x:f>
      </x:c>
    </x:row>
    <x:row r="5478">
      <x:c r="A5478">
        <x:v>118121</x:v>
      </x:c>
      <x:c r="B5478" s="1">
        <x:v>44774.70752900985</x:v>
      </x:c>
      <x:c r="C5478" s="6">
        <x:v>64.29941470333333</x:v>
      </x:c>
      <x:c r="D5478" s="14" t="s">
        <x:v>94</x:v>
      </x:c>
      <x:c r="E5478" s="15">
        <x:v>44771.483176158574</x:v>
      </x:c>
      <x:c r="F5478" t="s">
        <x:v>99</x:v>
      </x:c>
      <x:c r="G5478" s="6">
        <x:v>96.5569880750068</x:v>
      </x:c>
      <x:c r="H5478" t="s">
        <x:v>97</x:v>
      </x:c>
      <x:c r="I5478" s="6">
        <x:v>27.42293626079163</x:v>
      </x:c>
      <x:c r="J5478" t="s">
        <x:v>95</x:v>
      </x:c>
      <x:c r="K5478" s="6">
        <x:v>1019</x:v>
      </x:c>
      <x:c r="L5478" t="s">
        <x:v>96</x:v>
      </x:c>
      <x:c r="M5478" t="s">
        <x:v>98</x:v>
      </x:c>
      <x:c r="N5478" s="8">
        <x:v>36.4</x:v>
      </x:c>
      <x:c r="O5478" s="8">
        <x:v>0</x:v>
      </x:c>
      <x:c r="Q5478">
        <x:v>0</x:v>
      </x:c>
      <x:c r="R5478" s="6">
        <x:v>21.034</x:v>
      </x:c>
      <x:c r="S5478" s="8">
        <x:v>66041.23631445933</x:v>
      </x:c>
      <x:c r="T5478" s="12">
        <x:v>341636.48226469767</x:v>
      </x:c>
      <x:c r="U5478" s="12">
        <x:v>25.2</x:v>
      </x:c>
      <x:c r="V5478" s="12">
        <x:v>98</x:v>
      </x:c>
      <x:c r="W5478" s="12">
        <x:f>NA()</x:f>
      </x:c>
    </x:row>
    <x:row r="5479">
      <x:c r="A5479">
        <x:v>118130</x:v>
      </x:c>
      <x:c r="B5479" s="1">
        <x:v>44774.707540748204</x:v>
      </x:c>
      <x:c r="C5479" s="6">
        <x:v>64.31631792666667</x:v>
      </x:c>
      <x:c r="D5479" s="14" t="s">
        <x:v>94</x:v>
      </x:c>
      <x:c r="E5479" s="15">
        <x:v>44771.483176158574</x:v>
      </x:c>
      <x:c r="F5479" t="s">
        <x:v>99</x:v>
      </x:c>
      <x:c r="G5479" s="6">
        <x:v>96.54393203863565</x:v>
      </x:c>
      <x:c r="H5479" t="s">
        <x:v>97</x:v>
      </x:c>
      <x:c r="I5479" s="6">
        <x:v>27.436877402178652</x:v>
      </x:c>
      <x:c r="J5479" t="s">
        <x:v>95</x:v>
      </x:c>
      <x:c r="K5479" s="6">
        <x:v>1019</x:v>
      </x:c>
      <x:c r="L5479" t="s">
        <x:v>96</x:v>
      </x:c>
      <x:c r="M5479" t="s">
        <x:v>98</x:v>
      </x:c>
      <x:c r="N5479" s="8">
        <x:v>36.4</x:v>
      </x:c>
      <x:c r="O5479" s="8">
        <x:v>0</x:v>
      </x:c>
      <x:c r="Q5479">
        <x:v>0</x:v>
      </x:c>
      <x:c r="R5479" s="6">
        <x:v>21.034</x:v>
      </x:c>
      <x:c r="S5479" s="8">
        <x:v>66040.12160836472</x:v>
      </x:c>
      <x:c r="T5479" s="12">
        <x:v>341643.51035361196</x:v>
      </x:c>
      <x:c r="U5479" s="12">
        <x:v>25.2</x:v>
      </x:c>
      <x:c r="V5479" s="12">
        <x:v>98</x:v>
      </x:c>
      <x:c r="W5479" s="12">
        <x:f>NA()</x:f>
      </x:c>
    </x:row>
    <x:row r="5480">
      <x:c r="A5480">
        <x:v>118135</x:v>
      </x:c>
      <x:c r="B5480" s="1">
        <x:v>44774.707552504166</x:v>
      </x:c>
      <x:c r="C5480" s="6">
        <x:v>64.33324651166667</x:v>
      </x:c>
      <x:c r="D5480" s="14" t="s">
        <x:v>94</x:v>
      </x:c>
      <x:c r="E5480" s="15">
        <x:v>44771.483176158574</x:v>
      </x:c>
      <x:c r="F5480" t="s">
        <x:v>99</x:v>
      </x:c>
      <x:c r="G5480" s="6">
        <x:v>96.5550704780586</x:v>
      </x:c>
      <x:c r="H5480" t="s">
        <x:v>97</x:v>
      </x:c>
      <x:c r="I5480" s="6">
        <x:v>27.43411320574978</x:v>
      </x:c>
      <x:c r="J5480" t="s">
        <x:v>95</x:v>
      </x:c>
      <x:c r="K5480" s="6">
        <x:v>1019</x:v>
      </x:c>
      <x:c r="L5480" t="s">
        <x:v>96</x:v>
      </x:c>
      <x:c r="M5480" t="s">
        <x:v>98</x:v>
      </x:c>
      <x:c r="N5480" s="8">
        <x:v>36.4</x:v>
      </x:c>
      <x:c r="O5480" s="8">
        <x:v>0</x:v>
      </x:c>
      <x:c r="Q5480">
        <x:v>0</x:v>
      </x:c>
      <x:c r="R5480" s="6">
        <x:v>21.032999999999998</x:v>
      </x:c>
      <x:c r="S5480" s="8">
        <x:v>66045.64935214061</x:v>
      </x:c>
      <x:c r="T5480" s="12">
        <x:v>341628.88281112787</x:v>
      </x:c>
      <x:c r="U5480" s="12">
        <x:v>25.2</x:v>
      </x:c>
      <x:c r="V5480" s="12">
        <x:v>98</x:v>
      </x:c>
      <x:c r="W5480" s="12">
        <x:f>NA()</x:f>
      </x:c>
    </x:row>
    <x:row r="5481">
      <x:c r="A5481">
        <x:v>118142</x:v>
      </x:c>
      <x:c r="B5481" s="1">
        <x:v>44774.70756368968</x:v>
      </x:c>
      <x:c r="C5481" s="6">
        <x:v>64.34935364833333</x:v>
      </x:c>
      <x:c r="D5481" s="14" t="s">
        <x:v>94</x:v>
      </x:c>
      <x:c r="E5481" s="15">
        <x:v>44771.483176158574</x:v>
      </x:c>
      <x:c r="F5481" t="s">
        <x:v>99</x:v>
      </x:c>
      <x:c r="G5481" s="6">
        <x:v>96.51348355529228</x:v>
      </x:c>
      <x:c r="H5481" t="s">
        <x:v>97</x:v>
      </x:c>
      <x:c r="I5481" s="6">
        <x:v>27.432881336335413</x:v>
      </x:c>
      <x:c r="J5481" t="s">
        <x:v>95</x:v>
      </x:c>
      <x:c r="K5481" s="6">
        <x:v>1019</x:v>
      </x:c>
      <x:c r="L5481" t="s">
        <x:v>96</x:v>
      </x:c>
      <x:c r="M5481" t="s">
        <x:v>98</x:v>
      </x:c>
      <x:c r="N5481" s="8">
        <x:v>36.4</x:v>
      </x:c>
      <x:c r="O5481" s="8">
        <x:v>0</x:v>
      </x:c>
      <x:c r="Q5481">
        <x:v>0</x:v>
      </x:c>
      <x:c r="R5481" s="6">
        <x:v>21.038</x:v>
      </x:c>
      <x:c r="S5481" s="8">
        <x:v>66044.45630321512</x:v>
      </x:c>
      <x:c r="T5481" s="12">
        <x:v>341637.75206950185</x:v>
      </x:c>
      <x:c r="U5481" s="12">
        <x:v>25.2</x:v>
      </x:c>
      <x:c r="V5481" s="12">
        <x:v>98</x:v>
      </x:c>
      <x:c r="W5481" s="12">
        <x:f>NA()</x:f>
      </x:c>
    </x:row>
    <x:row r="5482">
      <x:c r="A5482">
        <x:v>118158</x:v>
      </x:c>
      <x:c r="B5482" s="1">
        <x:v>44774.707575464025</x:v>
      </x:c>
      <x:c r="C5482" s="6">
        <x:v>64.36630870833334</x:v>
      </x:c>
      <x:c r="D5482" s="14" t="s">
        <x:v>94</x:v>
      </x:c>
      <x:c r="E5482" s="15">
        <x:v>44771.483176158574</x:v>
      </x:c>
      <x:c r="F5482" t="s">
        <x:v>99</x:v>
      </x:c>
      <x:c r="G5482" s="6">
        <x:v>96.56010391522923</x:v>
      </x:c>
      <x:c r="H5482" t="s">
        <x:v>97</x:v>
      </x:c>
      <x:c r="I5482" s="6">
        <x:v>27.43786890797446</x:v>
      </x:c>
      <x:c r="J5482" t="s">
        <x:v>95</x:v>
      </x:c>
      <x:c r="K5482" s="6">
        <x:v>1019</x:v>
      </x:c>
      <x:c r="L5482" t="s">
        <x:v>96</x:v>
      </x:c>
      <x:c r="M5482" t="s">
        <x:v>98</x:v>
      </x:c>
      <x:c r="N5482" s="8">
        <x:v>36.4</x:v>
      </x:c>
      <x:c r="O5482" s="8">
        <x:v>0</x:v>
      </x:c>
      <x:c r="Q5482">
        <x:v>0</x:v>
      </x:c>
      <x:c r="R5482" s="6">
        <x:v>21.032</x:v>
      </x:c>
      <x:c r="S5482" s="8">
        <x:v>66050.98993625813</x:v>
      </x:c>
      <x:c r="T5482" s="12">
        <x:v>341640.3384623328</x:v>
      </x:c>
      <x:c r="U5482" s="12">
        <x:v>25.2</x:v>
      </x:c>
      <x:c r="V5482" s="12">
        <x:v>98</x:v>
      </x:c>
      <x:c r="W5482" s="12">
        <x:f>NA()</x:f>
      </x:c>
    </x:row>
    <x:row r="5483">
      <x:c r="A5483">
        <x:v>118163</x:v>
      </x:c>
      <x:c r="B5483" s="1">
        <x:v>44774.707587237666</x:v>
      </x:c>
      <x:c r="C5483" s="6">
        <x:v>64.38326274666667</x:v>
      </x:c>
      <x:c r="D5483" s="14" t="s">
        <x:v>94</x:v>
      </x:c>
      <x:c r="E5483" s="15">
        <x:v>44771.483176158574</x:v>
      </x:c>
      <x:c r="F5483" t="s">
        <x:v>99</x:v>
      </x:c>
      <x:c r="G5483" s="6">
        <x:v>96.50375714158963</x:v>
      </x:c>
      <x:c r="H5483" t="s">
        <x:v>97</x:v>
      </x:c>
      <x:c r="I5483" s="6">
        <x:v>27.434143251350633</x:v>
      </x:c>
      <x:c r="J5483" t="s">
        <x:v>95</x:v>
      </x:c>
      <x:c r="K5483" s="6">
        <x:v>1019</x:v>
      </x:c>
      <x:c r="L5483" t="s">
        <x:v>96</x:v>
      </x:c>
      <x:c r="M5483" t="s">
        <x:v>98</x:v>
      </x:c>
      <x:c r="N5483" s="8">
        <x:v>36.4</x:v>
      </x:c>
      <x:c r="O5483" s="8">
        <x:v>0</x:v>
      </x:c>
      <x:c r="Q5483">
        <x:v>0</x:v>
      </x:c>
      <x:c r="R5483" s="6">
        <x:v>21.038999999999998</x:v>
      </x:c>
      <x:c r="S5483" s="8">
        <x:v>66045.1160510887</x:v>
      </x:c>
      <x:c r="T5483" s="12">
        <x:v>341643.20645562885</x:v>
      </x:c>
      <x:c r="U5483" s="12">
        <x:v>25.2</x:v>
      </x:c>
      <x:c r="V5483" s="12">
        <x:v>98</x:v>
      </x:c>
      <x:c r="W5483" s="12">
        <x:f>NA()</x:f>
      </x:c>
    </x:row>
    <x:row r="5484">
      <x:c r="A5484">
        <x:v>118173</x:v>
      </x:c>
      <x:c r="B5484" s="1">
        <x:v>44774.70759891909</x:v>
      </x:c>
      <x:c r="C5484" s="6">
        <x:v>64.400084005</x:v>
      </x:c>
      <x:c r="D5484" s="14" t="s">
        <x:v>94</x:v>
      </x:c>
      <x:c r="E5484" s="15">
        <x:v>44771.483176158574</x:v>
      </x:c>
      <x:c r="F5484" t="s">
        <x:v>99</x:v>
      </x:c>
      <x:c r="G5484" s="6">
        <x:v>96.5527951925632</x:v>
      </x:c>
      <x:c r="H5484" t="s">
        <x:v>97</x:v>
      </x:c>
      <x:c r="I5484" s="6">
        <x:v>27.427413043416436</x:v>
      </x:c>
      <x:c r="J5484" t="s">
        <x:v>95</x:v>
      </x:c>
      <x:c r="K5484" s="6">
        <x:v>1019</x:v>
      </x:c>
      <x:c r="L5484" t="s">
        <x:v>96</x:v>
      </x:c>
      <x:c r="M5484" t="s">
        <x:v>98</x:v>
      </x:c>
      <x:c r="N5484" s="8">
        <x:v>36.4</x:v>
      </x:c>
      <x:c r="O5484" s="8">
        <x:v>0</x:v>
      </x:c>
      <x:c r="Q5484">
        <x:v>0</x:v>
      </x:c>
      <x:c r="R5484" s="6">
        <x:v>21.034</x:v>
      </x:c>
      <x:c r="S5484" s="8">
        <x:v>66047.71438787476</x:v>
      </x:c>
      <x:c r="T5484" s="12">
        <x:v>341645.36418983166</x:v>
      </x:c>
      <x:c r="U5484" s="12">
        <x:v>25.2</x:v>
      </x:c>
      <x:c r="V5484" s="12">
        <x:v>98</x:v>
      </x:c>
      <x:c r="W5484" s="12">
        <x:f>NA()</x:f>
      </x:c>
    </x:row>
    <x:row r="5485">
      <x:c r="A5485">
        <x:v>118183</x:v>
      </x:c>
      <x:c r="B5485" s="1">
        <x:v>44774.70761042496</x:v>
      </x:c>
      <x:c r="C5485" s="6">
        <x:v>64.41665244</x:v>
      </x:c>
      <x:c r="D5485" s="14" t="s">
        <x:v>94</x:v>
      </x:c>
      <x:c r="E5485" s="15">
        <x:v>44771.483176158574</x:v>
      </x:c>
      <x:c r="F5485" t="s">
        <x:v>99</x:v>
      </x:c>
      <x:c r="G5485" s="6">
        <x:v>96.549479314956</x:v>
      </x:c>
      <x:c r="H5485" t="s">
        <x:v>97</x:v>
      </x:c>
      <x:c r="I5485" s="6">
        <x:v>27.421824577441384</x:v>
      </x:c>
      <x:c r="J5485" t="s">
        <x:v>95</x:v>
      </x:c>
      <x:c r="K5485" s="6">
        <x:v>1019</x:v>
      </x:c>
      <x:c r="L5485" t="s">
        <x:v>96</x:v>
      </x:c>
      <x:c r="M5485" t="s">
        <x:v>98</x:v>
      </x:c>
      <x:c r="N5485" s="8">
        <x:v>36.4</x:v>
      </x:c>
      <x:c r="O5485" s="8">
        <x:v>0</x:v>
      </x:c>
      <x:c r="Q5485">
        <x:v>0</x:v>
      </x:c>
      <x:c r="R5485" s="6">
        <x:v>21.035</x:v>
      </x:c>
      <x:c r="S5485" s="8">
        <x:v>66047.46312394264</x:v>
      </x:c>
      <x:c r="T5485" s="12">
        <x:v>341628.8587306358</x:v>
      </x:c>
      <x:c r="U5485" s="12">
        <x:v>25.2</x:v>
      </x:c>
      <x:c r="V5485" s="12">
        <x:v>98</x:v>
      </x:c>
      <x:c r="W5485" s="12">
        <x:f>NA()</x:f>
      </x:c>
    </x:row>
    <x:row r="5486">
      <x:c r="A5486">
        <x:v>118192</x:v>
      </x:c>
      <x:c r="B5486" s="1">
        <x:v>44774.70762210997</x:v>
      </x:c>
      <x:c r="C5486" s="6">
        <x:v>64.43347887666667</x:v>
      </x:c>
      <x:c r="D5486" s="14" t="s">
        <x:v>94</x:v>
      </x:c>
      <x:c r="E5486" s="15">
        <x:v>44771.483176158574</x:v>
      </x:c>
      <x:c r="F5486" t="s">
        <x:v>99</x:v>
      </x:c>
      <x:c r="G5486" s="6">
        <x:v>96.58599340260085</x:v>
      </x:c>
      <x:c r="H5486" t="s">
        <x:v>97</x:v>
      </x:c>
      <x:c r="I5486" s="6">
        <x:v>27.41936084808458</x:v>
      </x:c>
      <x:c r="J5486" t="s">
        <x:v>95</x:v>
      </x:c>
      <x:c r="K5486" s="6">
        <x:v>1019</x:v>
      </x:c>
      <x:c r="L5486" t="s">
        <x:v>96</x:v>
      </x:c>
      <x:c r="M5486" t="s">
        <x:v>98</x:v>
      </x:c>
      <x:c r="N5486" s="8">
        <x:v>36.4</x:v>
      </x:c>
      <x:c r="O5486" s="8">
        <x:v>0</x:v>
      </x:c>
      <x:c r="Q5486">
        <x:v>0</x:v>
      </x:c>
      <x:c r="R5486" s="6">
        <x:v>21.031</x:v>
      </x:c>
      <x:c r="S5486" s="8">
        <x:v>66048.31665741037</x:v>
      </x:c>
      <x:c r="T5486" s="12">
        <x:v>341624.0378492098</x:v>
      </x:c>
      <x:c r="U5486" s="12">
        <x:v>25.2</x:v>
      </x:c>
      <x:c r="V5486" s="12">
        <x:v>98</x:v>
      </x:c>
      <x:c r="W5486" s="12">
        <x:f>NA()</x:f>
      </x:c>
    </x:row>
    <x:row r="5487">
      <x:c r="A5487">
        <x:v>118197</x:v>
      </x:c>
      <x:c r="B5487" s="1">
        <x:v>44774.70763346223</x:v>
      </x:c>
      <x:c r="C5487" s="6">
        <x:v>64.449826125</x:v>
      </x:c>
      <x:c r="D5487" s="14" t="s">
        <x:v>94</x:v>
      </x:c>
      <x:c r="E5487" s="15">
        <x:v>44771.483176158574</x:v>
      </x:c>
      <x:c r="F5487" t="s">
        <x:v>99</x:v>
      </x:c>
      <x:c r="G5487" s="6">
        <x:v>96.5144961343384</x:v>
      </x:c>
      <x:c r="H5487" t="s">
        <x:v>97</x:v>
      </x:c>
      <x:c r="I5487" s="6">
        <x:v>27.431799695270456</x:v>
      </x:c>
      <x:c r="J5487" t="s">
        <x:v>95</x:v>
      </x:c>
      <x:c r="K5487" s="6">
        <x:v>1019</x:v>
      </x:c>
      <x:c r="L5487" t="s">
        <x:v>96</x:v>
      </x:c>
      <x:c r="M5487" t="s">
        <x:v>98</x:v>
      </x:c>
      <x:c r="N5487" s="8">
        <x:v>36.4</x:v>
      </x:c>
      <x:c r="O5487" s="8">
        <x:v>0</x:v>
      </x:c>
      <x:c r="Q5487">
        <x:v>0</x:v>
      </x:c>
      <x:c r="R5487" s="6">
        <x:v>21.038</x:v>
      </x:c>
      <x:c r="S5487" s="8">
        <x:v>66045.6084595386</x:v>
      </x:c>
      <x:c r="T5487" s="12">
        <x:v>341629.6253940095</x:v>
      </x:c>
      <x:c r="U5487" s="12">
        <x:v>25.2</x:v>
      </x:c>
      <x:c r="V5487" s="12">
        <x:v>98</x:v>
      </x:c>
      <x:c r="W5487" s="12">
        <x:f>NA()</x:f>
      </x:c>
    </x:row>
    <x:row r="5488">
      <x:c r="A5488">
        <x:v>118207</x:v>
      </x:c>
      <x:c r="B5488" s="1">
        <x:v>44774.70764488272</x:v>
      </x:c>
      <x:c r="C5488" s="6">
        <x:v>64.466271635</x:v>
      </x:c>
      <x:c r="D5488" s="14" t="s">
        <x:v>94</x:v>
      </x:c>
      <x:c r="E5488" s="15">
        <x:v>44771.483176158574</x:v>
      </x:c>
      <x:c r="F5488" t="s">
        <x:v>99</x:v>
      </x:c>
      <x:c r="G5488" s="6">
        <x:v>96.58252762232068</x:v>
      </x:c>
      <x:c r="H5488" t="s">
        <x:v>97</x:v>
      </x:c>
      <x:c r="I5488" s="6">
        <x:v>27.43219028783733</x:v>
      </x:c>
      <x:c r="J5488" t="s">
        <x:v>95</x:v>
      </x:c>
      <x:c r="K5488" s="6">
        <x:v>1019</x:v>
      </x:c>
      <x:c r="L5488" t="s">
        <x:v>96</x:v>
      </x:c>
      <x:c r="M5488" t="s">
        <x:v>98</x:v>
      </x:c>
      <x:c r="N5488" s="8">
        <x:v>36.4</x:v>
      </x:c>
      <x:c r="O5488" s="8">
        <x:v>0</x:v>
      </x:c>
      <x:c r="Q5488">
        <x:v>0</x:v>
      </x:c>
      <x:c r="R5488" s="6">
        <x:v>21.03</x:v>
      </x:c>
      <x:c r="S5488" s="8">
        <x:v>66047.44243138112</x:v>
      </x:c>
      <x:c r="T5488" s="12">
        <x:v>341627.28832375555</x:v>
      </x:c>
      <x:c r="U5488" s="12">
        <x:v>25.2</x:v>
      </x:c>
      <x:c r="V5488" s="12">
        <x:v>98</x:v>
      </x:c>
      <x:c r="W5488" s="12">
        <x:f>NA()</x:f>
      </x:c>
    </x:row>
    <x:row r="5489">
      <x:c r="A5489">
        <x:v>118215</x:v>
      </x:c>
      <x:c r="B5489" s="1">
        <x:v>44774.70765668936</x:v>
      </x:c>
      <x:c r="C5489" s="6">
        <x:v>64.48327319666667</x:v>
      </x:c>
      <x:c r="D5489" s="14" t="s">
        <x:v>94</x:v>
      </x:c>
      <x:c r="E5489" s="15">
        <x:v>44771.483176158574</x:v>
      </x:c>
      <x:c r="F5489" t="s">
        <x:v>99</x:v>
      </x:c>
      <x:c r="G5489" s="6">
        <x:v>96.56936246905839</x:v>
      </x:c>
      <x:c r="H5489" t="s">
        <x:v>97</x:v>
      </x:c>
      <x:c r="I5489" s="6">
        <x:v>27.42798390874441</x:v>
      </x:c>
      <x:c r="J5489" t="s">
        <x:v>95</x:v>
      </x:c>
      <x:c r="K5489" s="6">
        <x:v>1019</x:v>
      </x:c>
      <x:c r="L5489" t="s">
        <x:v>96</x:v>
      </x:c>
      <x:c r="M5489" t="s">
        <x:v>98</x:v>
      </x:c>
      <x:c r="N5489" s="8">
        <x:v>36.4</x:v>
      </x:c>
      <x:c r="O5489" s="8">
        <x:v>0</x:v>
      </x:c>
      <x:c r="Q5489">
        <x:v>0</x:v>
      </x:c>
      <x:c r="R5489" s="6">
        <x:v>21.032</x:v>
      </x:c>
      <x:c r="S5489" s="8">
        <x:v>66047.23849735635</x:v>
      </x:c>
      <x:c r="T5489" s="12">
        <x:v>341625.7916793277</x:v>
      </x:c>
      <x:c r="U5489" s="12">
        <x:v>25.2</x:v>
      </x:c>
      <x:c r="V5489" s="12">
        <x:v>98</x:v>
      </x:c>
      <x:c r="W5489" s="12">
        <x:f>NA()</x:f>
      </x:c>
    </x:row>
    <x:row r="5490">
      <x:c r="A5490">
        <x:v>118224</x:v>
      </x:c>
      <x:c r="B5490" s="1">
        <x:v>44774.70766800382</x:v>
      </x:c>
      <x:c r="C5490" s="6">
        <x:v>64.499566015</x:v>
      </x:c>
      <x:c r="D5490" s="14" t="s">
        <x:v>94</x:v>
      </x:c>
      <x:c r="E5490" s="15">
        <x:v>44771.483176158574</x:v>
      </x:c>
      <x:c r="F5490" t="s">
        <x:v>99</x:v>
      </x:c>
      <x:c r="G5490" s="6">
        <x:v>96.61458162749676</x:v>
      </x:c>
      <x:c r="H5490" t="s">
        <x:v>97</x:v>
      </x:c>
      <x:c r="I5490" s="6">
        <x:v>27.43450379858541</x:v>
      </x:c>
      <x:c r="J5490" t="s">
        <x:v>95</x:v>
      </x:c>
      <x:c r="K5490" s="6">
        <x:v>1019</x:v>
      </x:c>
      <x:c r="L5490" t="s">
        <x:v>96</x:v>
      </x:c>
      <x:c r="M5490" t="s">
        <x:v>98</x:v>
      </x:c>
      <x:c r="N5490" s="8">
        <x:v>36.4</x:v>
      </x:c>
      <x:c r="O5490" s="8">
        <x:v>0</x:v>
      </x:c>
      <x:c r="Q5490">
        <x:v>0</x:v>
      </x:c>
      <x:c r="R5490" s="6">
        <x:v>21.026</x:v>
      </x:c>
      <x:c r="S5490" s="8">
        <x:v>66044.79514141001</x:v>
      </x:c>
      <x:c r="T5490" s="12">
        <x:v>341623.8729356662</x:v>
      </x:c>
      <x:c r="U5490" s="12">
        <x:v>25.2</x:v>
      </x:c>
      <x:c r="V5490" s="12">
        <x:v>98</x:v>
      </x:c>
      <x:c r="W5490" s="12">
        <x:f>NA()</x:f>
      </x:c>
    </x:row>
    <x:row r="5491">
      <x:c r="A5491">
        <x:v>118240</x:v>
      </x:c>
      <x:c r="B5491" s="1">
        <x:v>44774.70768003717</x:v>
      </x:c>
      <x:c r="C5491" s="6">
        <x:v>64.51689404666666</x:v>
      </x:c>
      <x:c r="D5491" s="14" t="s">
        <x:v>94</x:v>
      </x:c>
      <x:c r="E5491" s="15">
        <x:v>44771.483176158574</x:v>
      </x:c>
      <x:c r="F5491" t="s">
        <x:v>99</x:v>
      </x:c>
      <x:c r="G5491" s="6">
        <x:v>96.55970996685812</x:v>
      </x:c>
      <x:c r="H5491" t="s">
        <x:v>97</x:v>
      </x:c>
      <x:c r="I5491" s="6">
        <x:v>27.438289546885244</x:v>
      </x:c>
      <x:c r="J5491" t="s">
        <x:v>95</x:v>
      </x:c>
      <x:c r="K5491" s="6">
        <x:v>1019</x:v>
      </x:c>
      <x:c r="L5491" t="s">
        <x:v>96</x:v>
      </x:c>
      <x:c r="M5491" t="s">
        <x:v>98</x:v>
      </x:c>
      <x:c r="N5491" s="8">
        <x:v>36.4</x:v>
      </x:c>
      <x:c r="O5491" s="8">
        <x:v>0</x:v>
      </x:c>
      <x:c r="Q5491">
        <x:v>0</x:v>
      </x:c>
      <x:c r="R5491" s="6">
        <x:v>21.032</x:v>
      </x:c>
      <x:c r="S5491" s="8">
        <x:v>66045.2174083734</x:v>
      </x:c>
      <x:c r="T5491" s="12">
        <x:v>341633.647513147</x:v>
      </x:c>
      <x:c r="U5491" s="12">
        <x:v>25.2</x:v>
      </x:c>
      <x:c r="V5491" s="12">
        <x:v>98</x:v>
      </x:c>
      <x:c r="W5491" s="12">
        <x:f>NA()</x:f>
      </x:c>
    </x:row>
    <x:row r="5492">
      <x:c r="A5492">
        <x:v>118243</x:v>
      </x:c>
      <x:c r="B5492" s="1">
        <x:v>44774.70769116679</x:v>
      </x:c>
      <x:c r="C5492" s="6">
        <x:v>64.53292068333333</x:v>
      </x:c>
      <x:c r="D5492" s="14" t="s">
        <x:v>94</x:v>
      </x:c>
      <x:c r="E5492" s="15">
        <x:v>44771.483176158574</x:v>
      </x:c>
      <x:c r="F5492" t="s">
        <x:v>99</x:v>
      </x:c>
      <x:c r="G5492" s="6">
        <x:v>96.5220254320794</x:v>
      </x:c>
      <x:c r="H5492" t="s">
        <x:v>97</x:v>
      </x:c>
      <x:c r="I5492" s="6">
        <x:v>27.44201520811157</x:v>
      </x:c>
      <x:c r="J5492" t="s">
        <x:v>95</x:v>
      </x:c>
      <x:c r="K5492" s="6">
        <x:v>1019</x:v>
      </x:c>
      <x:c r="L5492" t="s">
        <x:v>96</x:v>
      </x:c>
      <x:c r="M5492" t="s">
        <x:v>98</x:v>
      </x:c>
      <x:c r="N5492" s="8">
        <x:v>36.4</x:v>
      </x:c>
      <x:c r="O5492" s="8">
        <x:v>0</x:v>
      </x:c>
      <x:c r="Q5492">
        <x:v>0</x:v>
      </x:c>
      <x:c r="R5492" s="6">
        <x:v>21.035999999999998</x:v>
      </x:c>
      <x:c r="S5492" s="8">
        <x:v>66045.96233759362</x:v>
      </x:c>
      <x:c r="T5492" s="12">
        <x:v>341634.6190512332</x:v>
      </x:c>
      <x:c r="U5492" s="12">
        <x:v>25.2</x:v>
      </x:c>
      <x:c r="V5492" s="12">
        <x:v>98</x:v>
      </x:c>
      <x:c r="W5492" s="12">
        <x:f>NA()</x:f>
      </x:c>
    </x:row>
    <x:row r="5493">
      <x:c r="A5493">
        <x:v>118251</x:v>
      </x:c>
      <x:c r="B5493" s="1">
        <x:v>44774.7077026897</x:v>
      </x:c>
      <x:c r="C5493" s="6">
        <x:v>64.54951368666667</x:v>
      </x:c>
      <x:c r="D5493" s="14" t="s">
        <x:v>94</x:v>
      </x:c>
      <x:c r="E5493" s="15">
        <x:v>44771.483176158574</x:v>
      </x:c>
      <x:c r="F5493" t="s">
        <x:v>99</x:v>
      </x:c>
      <x:c r="G5493" s="6">
        <x:v>96.54525439186283</x:v>
      </x:c>
      <x:c r="H5493" t="s">
        <x:v>97</x:v>
      </x:c>
      <x:c r="I5493" s="6">
        <x:v>27.435465258066415</x:v>
      </x:c>
      <x:c r="J5493" t="s">
        <x:v>95</x:v>
      </x:c>
      <x:c r="K5493" s="6">
        <x:v>1019</x:v>
      </x:c>
      <x:c r="L5493" t="s">
        <x:v>96</x:v>
      </x:c>
      <x:c r="M5493" t="s">
        <x:v>98</x:v>
      </x:c>
      <x:c r="N5493" s="8">
        <x:v>36.4</x:v>
      </x:c>
      <x:c r="O5493" s="8">
        <x:v>0</x:v>
      </x:c>
      <x:c r="Q5493">
        <x:v>0</x:v>
      </x:c>
      <x:c r="R5493" s="6">
        <x:v>21.034</x:v>
      </x:c>
      <x:c r="S5493" s="8">
        <x:v>66048.62434874328</x:v>
      </x:c>
      <x:c r="T5493" s="12">
        <x:v>341632.5774074765</x:v>
      </x:c>
      <x:c r="U5493" s="12">
        <x:v>25.2</x:v>
      </x:c>
      <x:c r="V5493" s="12">
        <x:v>98</x:v>
      </x:c>
      <x:c r="W5493" s="12">
        <x:f>NA()</x:f>
      </x:c>
    </x:row>
    <x:row r="5494">
      <x:c r="A5494">
        <x:v>118263</x:v>
      </x:c>
      <x:c r="B5494" s="1">
        <x:v>44774.70771474709</x:v>
      </x:c>
      <x:c r="C5494" s="6">
        <x:v>64.56687632666667</x:v>
      </x:c>
      <x:c r="D5494" s="14" t="s">
        <x:v>94</x:v>
      </x:c>
      <x:c r="E5494" s="15">
        <x:v>44771.483176158574</x:v>
      </x:c>
      <x:c r="F5494" t="s">
        <x:v>99</x:v>
      </x:c>
      <x:c r="G5494" s="6">
        <x:v>96.53580962451808</x:v>
      </x:c>
      <x:c r="H5494" t="s">
        <x:v>97</x:v>
      </x:c>
      <x:c r="I5494" s="6">
        <x:v>27.427292861254955</x:v>
      </x:c>
      <x:c r="J5494" t="s">
        <x:v>95</x:v>
      </x:c>
      <x:c r="K5494" s="6">
        <x:v>1019</x:v>
      </x:c>
      <x:c r="L5494" t="s">
        <x:v>96</x:v>
      </x:c>
      <x:c r="M5494" t="s">
        <x:v>98</x:v>
      </x:c>
      <x:c r="N5494" s="8">
        <x:v>36.4</x:v>
      </x:c>
      <x:c r="O5494" s="8">
        <x:v>0</x:v>
      </x:c>
      <x:c r="Q5494">
        <x:v>0</x:v>
      </x:c>
      <x:c r="R5494" s="6">
        <x:v>21.035999999999998</x:v>
      </x:c>
      <x:c r="S5494" s="8">
        <x:v>66047.22854777277</x:v>
      </x:c>
      <x:c r="T5494" s="12">
        <x:v>341629.641116644</x:v>
      </x:c>
      <x:c r="U5494" s="12">
        <x:v>25.2</x:v>
      </x:c>
      <x:c r="V5494" s="12">
        <x:v>98</x:v>
      </x:c>
      <x:c r="W5494" s="12">
        <x:f>NA()</x:f>
      </x:c>
    </x:row>
    <x:row r="5495">
      <x:c r="A5495">
        <x:v>118273</x:v>
      </x:c>
      <x:c r="B5495" s="1">
        <x:v>44774.70772606182</x:v>
      </x:c>
      <x:c r="C5495" s="6">
        <x:v>64.58316953166667</x:v>
      </x:c>
      <x:c r="D5495" s="14" t="s">
        <x:v>94</x:v>
      </x:c>
      <x:c r="E5495" s="15">
        <x:v>44771.483176158574</x:v>
      </x:c>
      <x:c r="F5495" t="s">
        <x:v>99</x:v>
      </x:c>
      <x:c r="G5495" s="6">
        <x:v>96.52882877633417</x:v>
      </x:c>
      <x:c r="H5495" t="s">
        <x:v>97</x:v>
      </x:c>
      <x:c r="I5495" s="6">
        <x:v>27.44387804027565</x:v>
      </x:c>
      <x:c r="J5495" t="s">
        <x:v>95</x:v>
      </x:c>
      <x:c r="K5495" s="6">
        <x:v>1019</x:v>
      </x:c>
      <x:c r="L5495" t="s">
        <x:v>96</x:v>
      </x:c>
      <x:c r="M5495" t="s">
        <x:v>98</x:v>
      </x:c>
      <x:c r="N5495" s="8">
        <x:v>36.4</x:v>
      </x:c>
      <x:c r="O5495" s="8">
        <x:v>0</x:v>
      </x:c>
      <x:c r="Q5495">
        <x:v>0</x:v>
      </x:c>
      <x:c r="R5495" s="6">
        <x:v>21.035</x:v>
      </x:c>
      <x:c r="S5495" s="8">
        <x:v>66052.8829043613</x:v>
      </x:c>
      <x:c r="T5495" s="12">
        <x:v>341625.7952652215</x:v>
      </x:c>
      <x:c r="U5495" s="12">
        <x:v>25.2</x:v>
      </x:c>
      <x:c r="V5495" s="12">
        <x:v>98</x:v>
      </x:c>
      <x:c r="W5495" s="12">
        <x:f>NA()</x:f>
      </x:c>
    </x:row>
    <x:row r="5496">
      <x:c r="A5496">
        <x:v>118282</x:v>
      </x:c>
      <x:c r="B5496" s="1">
        <x:v>44774.70773783858</x:v>
      </x:c>
      <x:c r="C5496" s="6">
        <x:v>64.60012807166666</x:v>
      </x:c>
      <x:c r="D5496" s="14" t="s">
        <x:v>94</x:v>
      </x:c>
      <x:c r="E5496" s="15">
        <x:v>44771.483176158574</x:v>
      </x:c>
      <x:c r="F5496" t="s">
        <x:v>99</x:v>
      </x:c>
      <x:c r="G5496" s="6">
        <x:v>96.54106629058933</x:v>
      </x:c>
      <x:c r="H5496" t="s">
        <x:v>97</x:v>
      </x:c>
      <x:c r="I5496" s="6">
        <x:v>27.43080819126817</x:v>
      </x:c>
      <x:c r="J5496" t="s">
        <x:v>95</x:v>
      </x:c>
      <x:c r="K5496" s="6">
        <x:v>1019</x:v>
      </x:c>
      <x:c r="L5496" t="s">
        <x:v>96</x:v>
      </x:c>
      <x:c r="M5496" t="s">
        <x:v>98</x:v>
      </x:c>
      <x:c r="N5496" s="8">
        <x:v>36.4</x:v>
      </x:c>
      <x:c r="O5496" s="8">
        <x:v>0</x:v>
      </x:c>
      <x:c r="Q5496">
        <x:v>0</x:v>
      </x:c>
      <x:c r="R5496" s="6">
        <x:v>21.035</x:v>
      </x:c>
      <x:c r="S5496" s="8">
        <x:v>66042.27651397705</x:v>
      </x:c>
      <x:c r="T5496" s="12">
        <x:v>341608.9840586851</x:v>
      </x:c>
      <x:c r="U5496" s="12">
        <x:v>25.2</x:v>
      </x:c>
      <x:c r="V5496" s="12">
        <x:v>98</x:v>
      </x:c>
      <x:c r="W5496" s="12">
        <x:f>NA()</x:f>
      </x:c>
    </x:row>
    <x:row r="5497">
      <x:c r="A5497">
        <x:v>118290</x:v>
      </x:c>
      <x:c r="B5497" s="1">
        <x:v>44774.7077489458</x:v>
      </x:c>
      <x:c r="C5497" s="6">
        <x:v>64.61612247</x:v>
      </x:c>
      <x:c r="D5497" s="14" t="s">
        <x:v>94</x:v>
      </x:c>
      <x:c r="E5497" s="15">
        <x:v>44771.483176158574</x:v>
      </x:c>
      <x:c r="F5497" t="s">
        <x:v>99</x:v>
      </x:c>
      <x:c r="G5497" s="6">
        <x:v>96.56171155089818</x:v>
      </x:c>
      <x:c r="H5497" t="s">
        <x:v>97</x:v>
      </x:c>
      <x:c r="I5497" s="6">
        <x:v>27.42702245140663</x:v>
      </x:c>
      <x:c r="J5497" t="s">
        <x:v>95</x:v>
      </x:c>
      <x:c r="K5497" s="6">
        <x:v>1019</x:v>
      </x:c>
      <x:c r="L5497" t="s">
        <x:v>96</x:v>
      </x:c>
      <x:c r="M5497" t="s">
        <x:v>98</x:v>
      </x:c>
      <x:c r="N5497" s="8">
        <x:v>36.4</x:v>
      </x:c>
      <x:c r="O5497" s="8">
        <x:v>0</x:v>
      </x:c>
      <x:c r="Q5497">
        <x:v>0</x:v>
      </x:c>
      <x:c r="R5497" s="6">
        <x:v>21.032999999999998</x:v>
      </x:c>
      <x:c r="S5497" s="8">
        <x:v>66049.61381244789</x:v>
      </x:c>
      <x:c r="T5497" s="12">
        <x:v>341614.4492801043</x:v>
      </x:c>
      <x:c r="U5497" s="12">
        <x:v>25.2</x:v>
      </x:c>
      <x:c r="V5497" s="12">
        <x:v>98</x:v>
      </x:c>
      <x:c r="W5497" s="12">
        <x:f>NA()</x:f>
      </x:c>
    </x:row>
    <x:row r="5498">
      <x:c r="A5498">
        <x:v>118300</x:v>
      </x:c>
      <x:c r="B5498" s="1">
        <x:v>44774.70776070089</x:v>
      </x:c>
      <x:c r="C5498" s="6">
        <x:v>64.63304979</x:v>
      </x:c>
      <x:c r="D5498" s="14" t="s">
        <x:v>94</x:v>
      </x:c>
      <x:c r="E5498" s="15">
        <x:v>44771.483176158574</x:v>
      </x:c>
      <x:c r="F5498" t="s">
        <x:v>99</x:v>
      </x:c>
      <x:c r="G5498" s="6">
        <x:v>96.57809234870689</x:v>
      </x:c>
      <x:c r="H5498" t="s">
        <x:v>97</x:v>
      </x:c>
      <x:c r="I5498" s="6">
        <x:v>27.40953599412478</x:v>
      </x:c>
      <x:c r="J5498" t="s">
        <x:v>95</x:v>
      </x:c>
      <x:c r="K5498" s="6">
        <x:v>1019</x:v>
      </x:c>
      <x:c r="L5498" t="s">
        <x:v>96</x:v>
      </x:c>
      <x:c r="M5498" t="s">
        <x:v>98</x:v>
      </x:c>
      <x:c r="N5498" s="8">
        <x:v>36.4</x:v>
      </x:c>
      <x:c r="O5498" s="8">
        <x:v>0</x:v>
      </x:c>
      <x:c r="Q5498">
        <x:v>0</x:v>
      </x:c>
      <x:c r="R5498" s="6">
        <x:v>21.032999999999998</x:v>
      </x:c>
      <x:c r="S5498" s="8">
        <x:v>66050.8430827846</x:v>
      </x:c>
      <x:c r="T5498" s="12">
        <x:v>341623.41055966687</x:v>
      </x:c>
      <x:c r="U5498" s="12">
        <x:v>25.2</x:v>
      </x:c>
      <x:c r="V5498" s="12">
        <x:v>98</x:v>
      </x:c>
      <x:c r="W5498" s="12">
        <x:f>NA()</x:f>
      </x:c>
    </x:row>
    <x:row r="5499">
      <x:c r="A5499">
        <x:v>118309</x:v>
      </x:c>
      <x:c r="B5499" s="1">
        <x:v>44774.707772630296</x:v>
      </x:c>
      <x:c r="C5499" s="6">
        <x:v>64.65022813166667</x:v>
      </x:c>
      <x:c r="D5499" s="14" t="s">
        <x:v>94</x:v>
      </x:c>
      <x:c r="E5499" s="15">
        <x:v>44771.483176158574</x:v>
      </x:c>
      <x:c r="F5499" t="s">
        <x:v>99</x:v>
      </x:c>
      <x:c r="G5499" s="6">
        <x:v>96.5291421688777</x:v>
      </x:c>
      <x:c r="H5499" t="s">
        <x:v>97</x:v>
      </x:c>
      <x:c r="I5499" s="6">
        <x:v>27.43441366177285</x:v>
      </x:c>
      <x:c r="J5499" t="s">
        <x:v>95</x:v>
      </x:c>
      <x:c r="K5499" s="6">
        <x:v>1019</x:v>
      </x:c>
      <x:c r="L5499" t="s">
        <x:v>96</x:v>
      </x:c>
      <x:c r="M5499" t="s">
        <x:v>98</x:v>
      </x:c>
      <x:c r="N5499" s="8">
        <x:v>36.4</x:v>
      </x:c>
      <x:c r="O5499" s="8">
        <x:v>0</x:v>
      </x:c>
      <x:c r="Q5499">
        <x:v>0</x:v>
      </x:c>
      <x:c r="R5499" s="6">
        <x:v>21.035999999999998</x:v>
      </x:c>
      <x:c r="S5499" s="8">
        <x:v>66041.59468241029</x:v>
      </x:c>
      <x:c r="T5499" s="12">
        <x:v>341614.52738312335</x:v>
      </x:c>
      <x:c r="U5499" s="12">
        <x:v>25.2</x:v>
      </x:c>
      <x:c r="V5499" s="12">
        <x:v>98</x:v>
      </x:c>
      <x:c r="W5499" s="12">
        <x:f>NA()</x:f>
      </x:c>
    </x:row>
    <x:row r="5500">
      <x:c r="A5500">
        <x:v>118317</x:v>
      </x:c>
      <x:c r="B5500" s="1">
        <x:v>44774.707783664846</x:v>
      </x:c>
      <x:c r="C5500" s="6">
        <x:v>64.666117885</x:v>
      </x:c>
      <x:c r="D5500" s="14" t="s">
        <x:v>94</x:v>
      </x:c>
      <x:c r="E5500" s="15">
        <x:v>44771.483176158574</x:v>
      </x:c>
      <x:c r="F5500" t="s">
        <x:v>99</x:v>
      </x:c>
      <x:c r="G5500" s="6">
        <x:v>96.5743685834053</x:v>
      </x:c>
      <x:c r="H5500" t="s">
        <x:v>97</x:v>
      </x:c>
      <x:c r="I5500" s="6">
        <x:v>27.431769649690978</x:v>
      </x:c>
      <x:c r="J5500" t="s">
        <x:v>95</x:v>
      </x:c>
      <x:c r="K5500" s="6">
        <x:v>1019</x:v>
      </x:c>
      <x:c r="L5500" t="s">
        <x:v>96</x:v>
      </x:c>
      <x:c r="M5500" t="s">
        <x:v>98</x:v>
      </x:c>
      <x:c r="N5500" s="8">
        <x:v>36.4</x:v>
      </x:c>
      <x:c r="O5500" s="8">
        <x:v>0</x:v>
      </x:c>
      <x:c r="Q5500">
        <x:v>0</x:v>
      </x:c>
      <x:c r="R5500" s="6">
        <x:v>21.031</x:v>
      </x:c>
      <x:c r="S5500" s="8">
        <x:v>66043.86500516358</x:v>
      </x:c>
      <x:c r="T5500" s="12">
        <x:v>341622.3478538324</x:v>
      </x:c>
      <x:c r="U5500" s="12">
        <x:v>25.2</x:v>
      </x:c>
      <x:c r="V5500" s="12">
        <x:v>98</x:v>
      </x:c>
      <x:c r="W5500" s="12">
        <x:f>NA()</x:f>
      </x:c>
    </x:row>
    <x:row r="5501">
      <x:c r="A5501">
        <x:v>118328</x:v>
      </x:c>
      <x:c r="B5501" s="1">
        <x:v>44774.70779549018</x:v>
      </x:c>
      <x:c r="C5501" s="6">
        <x:v>64.683146385</x:v>
      </x:c>
      <x:c r="D5501" s="14" t="s">
        <x:v>94</x:v>
      </x:c>
      <x:c r="E5501" s="15">
        <x:v>44771.483176158574</x:v>
      </x:c>
      <x:c r="F5501" t="s">
        <x:v>99</x:v>
      </x:c>
      <x:c r="G5501" s="6">
        <x:v>96.53080192823575</x:v>
      </x:c>
      <x:c r="H5501" t="s">
        <x:v>97</x:v>
      </x:c>
      <x:c r="I5501" s="6">
        <x:v>27.432640971624096</x:v>
      </x:c>
      <x:c r="J5501" t="s">
        <x:v>95</x:v>
      </x:c>
      <x:c r="K5501" s="6">
        <x:v>1019</x:v>
      </x:c>
      <x:c r="L5501" t="s">
        <x:v>96</x:v>
      </x:c>
      <x:c r="M5501" t="s">
        <x:v>98</x:v>
      </x:c>
      <x:c r="N5501" s="8">
        <x:v>36.4</x:v>
      </x:c>
      <x:c r="O5501" s="8">
        <x:v>0</x:v>
      </x:c>
      <x:c r="Q5501">
        <x:v>0</x:v>
      </x:c>
      <x:c r="R5501" s="6">
        <x:v>21.035999999999998</x:v>
      </x:c>
      <x:c r="S5501" s="8">
        <x:v>66047.32817785225</x:v>
      </x:c>
      <x:c r="T5501" s="12">
        <x:v>341614.86928209045</x:v>
      </x:c>
      <x:c r="U5501" s="12">
        <x:v>25.2</x:v>
      </x:c>
      <x:c r="V5501" s="12">
        <x:v>98</x:v>
      </x:c>
      <x:c r="W5501" s="12">
        <x:f>NA()</x:f>
      </x:c>
    </x:row>
    <x:row r="5502">
      <x:c r="A5502">
        <x:v>118333</x:v>
      </x:c>
      <x:c r="B5502" s="1">
        <x:v>44774.70780701768</x:v>
      </x:c>
      <x:c r="C5502" s="6">
        <x:v>64.69974596166666</x:v>
      </x:c>
      <x:c r="D5502" s="14" t="s">
        <x:v>94</x:v>
      </x:c>
      <x:c r="E5502" s="15">
        <x:v>44771.483176158574</x:v>
      </x:c>
      <x:c r="F5502" t="s">
        <x:v>99</x:v>
      </x:c>
      <x:c r="G5502" s="6">
        <x:v>96.57110740692718</x:v>
      </x:c>
      <x:c r="H5502" t="s">
        <x:v>97</x:v>
      </x:c>
      <x:c r="I5502" s="6">
        <x:v>27.426121085401974</x:v>
      </x:c>
      <x:c r="J5502" t="s">
        <x:v>95</x:v>
      </x:c>
      <x:c r="K5502" s="6">
        <x:v>1019</x:v>
      </x:c>
      <x:c r="L5502" t="s">
        <x:v>96</x:v>
      </x:c>
      <x:c r="M5502" t="s">
        <x:v>98</x:v>
      </x:c>
      <x:c r="N5502" s="8">
        <x:v>36.4</x:v>
      </x:c>
      <x:c r="O5502" s="8">
        <x:v>0</x:v>
      </x:c>
      <x:c r="Q5502">
        <x:v>0</x:v>
      </x:c>
      <x:c r="R5502" s="6">
        <x:v>21.032</x:v>
      </x:c>
      <x:c r="S5502" s="8">
        <x:v>66047.45856208993</x:v>
      </x:c>
      <x:c r="T5502" s="12">
        <x:v>341622.9412085461</x:v>
      </x:c>
      <x:c r="U5502" s="12">
        <x:v>25.2</x:v>
      </x:c>
      <x:c r="V5502" s="12">
        <x:v>98</x:v>
      </x:c>
      <x:c r="W5502" s="12">
        <x:f>NA()</x:f>
      </x:c>
    </x:row>
    <x:row r="5503">
      <x:c r="A5503">
        <x:v>118342</x:v>
      </x:c>
      <x:c r="B5503" s="1">
        <x:v>44774.707818740535</x:v>
      </x:c>
      <x:c r="C5503" s="6">
        <x:v>64.71662689</x:v>
      </x:c>
      <x:c r="D5503" s="14" t="s">
        <x:v>94</x:v>
      </x:c>
      <x:c r="E5503" s="15">
        <x:v>44771.483176158574</x:v>
      </x:c>
      <x:c r="F5503" t="s">
        <x:v>99</x:v>
      </x:c>
      <x:c r="G5503" s="6">
        <x:v>96.54056452124605</x:v>
      </x:c>
      <x:c r="H5503" t="s">
        <x:v>97</x:v>
      </x:c>
      <x:c r="I5503" s="6">
        <x:v>27.422215168847288</x:v>
      </x:c>
      <x:c r="J5503" t="s">
        <x:v>95</x:v>
      </x:c>
      <x:c r="K5503" s="6">
        <x:v>1019</x:v>
      </x:c>
      <x:c r="L5503" t="s">
        <x:v>96</x:v>
      </x:c>
      <x:c r="M5503" t="s">
        <x:v>98</x:v>
      </x:c>
      <x:c r="N5503" s="8">
        <x:v>36.4</x:v>
      </x:c>
      <x:c r="O5503" s="8">
        <x:v>0</x:v>
      </x:c>
      <x:c r="Q5503">
        <x:v>0</x:v>
      </x:c>
      <x:c r="R5503" s="6">
        <x:v>21.035999999999998</x:v>
      </x:c>
      <x:c r="S5503" s="8">
        <x:v>66051.56317583988</x:v>
      </x:c>
      <x:c r="T5503" s="12">
        <x:v>341615.76208123396</x:v>
      </x:c>
      <x:c r="U5503" s="12">
        <x:v>25.2</x:v>
      </x:c>
      <x:c r="V5503" s="12">
        <x:v>98</x:v>
      </x:c>
      <x:c r="W5503" s="12">
        <x:f>NA()</x:f>
      </x:c>
    </x:row>
    <x:row r="5504">
      <x:c r="A5504">
        <x:v>118353</x:v>
      </x:c>
      <x:c r="B5504" s="1">
        <x:v>44774.70782991965</x:v>
      </x:c>
      <x:c r="C5504" s="6">
        <x:v>64.73272480333333</x:v>
      </x:c>
      <x:c r="D5504" s="14" t="s">
        <x:v>94</x:v>
      </x:c>
      <x:c r="E5504" s="15">
        <x:v>44771.483176158574</x:v>
      </x:c>
      <x:c r="F5504" t="s">
        <x:v>99</x:v>
      </x:c>
      <x:c r="G5504" s="6">
        <x:v>96.5912819015489</x:v>
      </x:c>
      <x:c r="H5504" t="s">
        <x:v>97</x:v>
      </x:c>
      <x:c r="I5504" s="6">
        <x:v>27.422846124290118</x:v>
      </x:c>
      <x:c r="J5504" t="s">
        <x:v>95</x:v>
      </x:c>
      <x:c r="K5504" s="6">
        <x:v>1019</x:v>
      </x:c>
      <x:c r="L5504" t="s">
        <x:v>96</x:v>
      </x:c>
      <x:c r="M5504" t="s">
        <x:v>98</x:v>
      </x:c>
      <x:c r="N5504" s="8">
        <x:v>36.4</x:v>
      </x:c>
      <x:c r="O5504" s="8">
        <x:v>0</x:v>
      </x:c>
      <x:c r="Q5504">
        <x:v>0</x:v>
      </x:c>
      <x:c r="R5504" s="6">
        <x:v>21.03</x:v>
      </x:c>
      <x:c r="S5504" s="8">
        <x:v>66044.149078949</x:v>
      </x:c>
      <x:c r="T5504" s="12">
        <x:v>341610.9980153426</x:v>
      </x:c>
      <x:c r="U5504" s="12">
        <x:v>25.2</x:v>
      </x:c>
      <x:c r="V5504" s="12">
        <x:v>98</x:v>
      </x:c>
      <x:c r="W5504" s="12">
        <x:f>NA()</x:f>
      </x:c>
    </x:row>
    <x:row r="5505">
      <x:c r="A5505">
        <x:v>118362</x:v>
      </x:c>
      <x:c r="B5505" s="1">
        <x:v>44774.70784201452</x:v>
      </x:c>
      <x:c r="C5505" s="6">
        <x:v>64.75014141166666</x:v>
      </x:c>
      <x:c r="D5505" s="14" t="s">
        <x:v>94</x:v>
      </x:c>
      <x:c r="E5505" s="15">
        <x:v>44771.483176158574</x:v>
      </x:c>
      <x:c r="F5505" t="s">
        <x:v>99</x:v>
      </x:c>
      <x:c r="G5505" s="6">
        <x:v>96.60599927096075</x:v>
      </x:c>
      <x:c r="H5505" t="s">
        <x:v>97</x:v>
      </x:c>
      <x:c r="I5505" s="6">
        <x:v>27.425399992772782</x:v>
      </x:c>
      <x:c r="J5505" t="s">
        <x:v>95</x:v>
      </x:c>
      <x:c r="K5505" s="6">
        <x:v>1019</x:v>
      </x:c>
      <x:c r="L5505" t="s">
        <x:v>96</x:v>
      </x:c>
      <x:c r="M5505" t="s">
        <x:v>98</x:v>
      </x:c>
      <x:c r="N5505" s="8">
        <x:v>36.4</x:v>
      </x:c>
      <x:c r="O5505" s="8">
        <x:v>0</x:v>
      </x:c>
      <x:c r="Q5505">
        <x:v>0</x:v>
      </x:c>
      <x:c r="R5505" s="6">
        <x:v>21.028</x:v>
      </x:c>
      <x:c r="S5505" s="8">
        <x:v>66052.57467134617</x:v>
      </x:c>
      <x:c r="T5505" s="12">
        <x:v>341611.57931909163</x:v>
      </x:c>
      <x:c r="U5505" s="12">
        <x:v>25.2</x:v>
      </x:c>
      <x:c r="V5505" s="12">
        <x:v>98</x:v>
      </x:c>
      <x:c r="W5505" s="12">
        <x:f>NA()</x:f>
      </x:c>
    </x:row>
    <x:row r="5506">
      <x:c r="A5506">
        <x:v>118374</x:v>
      </x:c>
      <x:c r="B5506" s="1">
        <x:v>44774.707853391476</x:v>
      </x:c>
      <x:c r="C5506" s="6">
        <x:v>64.766524235</x:v>
      </x:c>
      <x:c r="D5506" s="14" t="s">
        <x:v>94</x:v>
      </x:c>
      <x:c r="E5506" s="15">
        <x:v>44771.483176158574</x:v>
      </x:c>
      <x:c r="F5506" t="s">
        <x:v>99</x:v>
      </x:c>
      <x:c r="G5506" s="6">
        <x:v>96.52703237358119</x:v>
      </x:c>
      <x:c r="H5506" t="s">
        <x:v>97</x:v>
      </x:c>
      <x:c r="I5506" s="6">
        <x:v>27.436667082804888</x:v>
      </x:c>
      <x:c r="J5506" t="s">
        <x:v>95</x:v>
      </x:c>
      <x:c r="K5506" s="6">
        <x:v>1019</x:v>
      </x:c>
      <x:c r="L5506" t="s">
        <x:v>96</x:v>
      </x:c>
      <x:c r="M5506" t="s">
        <x:v>98</x:v>
      </x:c>
      <x:c r="N5506" s="8">
        <x:v>36.4</x:v>
      </x:c>
      <x:c r="O5506" s="8">
        <x:v>0</x:v>
      </x:c>
      <x:c r="Q5506">
        <x:v>0</x:v>
      </x:c>
      <x:c r="R5506" s="6">
        <x:v>21.035999999999998</x:v>
      </x:c>
      <x:c r="S5506" s="8">
        <x:v>66047.04096450009</x:v>
      </x:c>
      <x:c r="T5506" s="12">
        <x:v>341613.4585923066</x:v>
      </x:c>
      <x:c r="U5506" s="12">
        <x:v>25.2</x:v>
      </x:c>
      <x:c r="V5506" s="12">
        <x:v>98</x:v>
      </x:c>
      <x:c r="W5506" s="12">
        <x:f>NA()</x:f>
      </x:c>
    </x:row>
    <x:row r="5507">
      <x:c r="A5507">
        <x:v>118381</x:v>
      </x:c>
      <x:c r="B5507" s="1">
        <x:v>44774.7078648166</x:v>
      </x:c>
      <x:c r="C5507" s="6">
        <x:v>64.78297642166666</x:v>
      </x:c>
      <x:c r="D5507" s="14" t="s">
        <x:v>94</x:v>
      </x:c>
      <x:c r="E5507" s="15">
        <x:v>44771.483176158574</x:v>
      </x:c>
      <x:c r="F5507" t="s">
        <x:v>99</x:v>
      </x:c>
      <x:c r="G5507" s="6">
        <x:v>96.5555577074906</x:v>
      </x:c>
      <x:c r="H5507" t="s">
        <x:v>97</x:v>
      </x:c>
      <x:c r="I5507" s="6">
        <x:v>27.415334757663004</x:v>
      </x:c>
      <x:c r="J5507" t="s">
        <x:v>95</x:v>
      </x:c>
      <x:c r="K5507" s="6">
        <x:v>1019</x:v>
      </x:c>
      <x:c r="L5507" t="s">
        <x:v>96</x:v>
      </x:c>
      <x:c r="M5507" t="s">
        <x:v>98</x:v>
      </x:c>
      <x:c r="N5507" s="8">
        <x:v>36.4</x:v>
      </x:c>
      <x:c r="O5507" s="8">
        <x:v>0</x:v>
      </x:c>
      <x:c r="Q5507">
        <x:v>0</x:v>
      </x:c>
      <x:c r="R5507" s="6">
        <x:v>21.035</x:v>
      </x:c>
      <x:c r="S5507" s="8">
        <x:v>66045.7605124154</x:v>
      </x:c>
      <x:c r="T5507" s="12">
        <x:v>341614.6369531682</x:v>
      </x:c>
      <x:c r="U5507" s="12">
        <x:v>25.2</x:v>
      </x:c>
      <x:c r="V5507" s="12">
        <x:v>98</x:v>
      </x:c>
      <x:c r="W5507" s="12">
        <x:f>NA()</x:f>
      </x:c>
    </x:row>
    <x:row r="5508">
      <x:c r="A5508">
        <x:v>118399</x:v>
      </x:c>
      <x:c r="B5508" s="1">
        <x:v>44774.70787658498</x:v>
      </x:c>
      <x:c r="C5508" s="6">
        <x:v>64.799922885</x:v>
      </x:c>
      <x:c r="D5508" s="14" t="s">
        <x:v>94</x:v>
      </x:c>
      <x:c r="E5508" s="15">
        <x:v>44771.483176158574</x:v>
      </x:c>
      <x:c r="F5508" t="s">
        <x:v>99</x:v>
      </x:c>
      <x:c r="G5508" s="6">
        <x:v>96.55630858675396</x:v>
      </x:c>
      <x:c r="H5508" t="s">
        <x:v>97</x:v>
      </x:c>
      <x:c r="I5508" s="6">
        <x:v>27.432791199566964</x:v>
      </x:c>
      <x:c r="J5508" t="s">
        <x:v>95</x:v>
      </x:c>
      <x:c r="K5508" s="6">
        <x:v>1019</x:v>
      </x:c>
      <x:c r="L5508" t="s">
        <x:v>96</x:v>
      </x:c>
      <x:c r="M5508" t="s">
        <x:v>98</x:v>
      </x:c>
      <x:c r="N5508" s="8">
        <x:v>36.4</x:v>
      </x:c>
      <x:c r="O5508" s="8">
        <x:v>0</x:v>
      </x:c>
      <x:c r="Q5508">
        <x:v>0</x:v>
      </x:c>
      <x:c r="R5508" s="6">
        <x:v>21.032999999999998</x:v>
      </x:c>
      <x:c r="S5508" s="8">
        <x:v>66042.35995344137</x:v>
      </x:c>
      <x:c r="T5508" s="12">
        <x:v>341618.43087040546</x:v>
      </x:c>
      <x:c r="U5508" s="12">
        <x:v>25.2</x:v>
      </x:c>
      <x:c r="V5508" s="12">
        <x:v>98</x:v>
      </x:c>
      <x:c r="W5508" s="12">
        <x:f>NA()</x:f>
      </x:c>
    </x:row>
    <x:row r="5509">
      <x:c r="A5509">
        <x:v>118387</x:v>
      </x:c>
      <x:c r="B5509" s="1">
        <x:v>44774.7078878474</x:v>
      </x:c>
      <x:c r="C5509" s="6">
        <x:v>64.81614076666666</x:v>
      </x:c>
      <x:c r="D5509" s="14" t="s">
        <x:v>94</x:v>
      </x:c>
      <x:c r="E5509" s="15">
        <x:v>44771.483176158574</x:v>
      </x:c>
      <x:c r="F5509" t="s">
        <x:v>99</x:v>
      </x:c>
      <x:c r="G5509" s="6">
        <x:v>96.54272628945014</x:v>
      </x:c>
      <x:c r="H5509" t="s">
        <x:v>97</x:v>
      </x:c>
      <x:c r="I5509" s="6">
        <x:v>27.429035503023442</x:v>
      </x:c>
      <x:c r="J5509" t="s">
        <x:v>95</x:v>
      </x:c>
      <x:c r="K5509" s="6">
        <x:v>1019</x:v>
      </x:c>
      <x:c r="L5509" t="s">
        <x:v>96</x:v>
      </x:c>
      <x:c r="M5509" t="s">
        <x:v>98</x:v>
      </x:c>
      <x:c r="N5509" s="8">
        <x:v>36.4</x:v>
      </x:c>
      <x:c r="O5509" s="8">
        <x:v>0</x:v>
      </x:c>
      <x:c r="Q5509">
        <x:v>0</x:v>
      </x:c>
      <x:c r="R5509" s="6">
        <x:v>21.035</x:v>
      </x:c>
      <x:c r="S5509" s="8">
        <x:v>66046.2128089902</x:v>
      </x:c>
      <x:c r="T5509" s="12">
        <x:v>341604.84556944796</x:v>
      </x:c>
      <x:c r="U5509" s="12">
        <x:v>25.2</x:v>
      </x:c>
      <x:c r="V5509" s="12">
        <x:v>98</x:v>
      </x:c>
      <x:c r="W5509" s="12">
        <x:f>NA()</x:f>
      </x:c>
    </x:row>
    <x:row r="5510">
      <x:c r="A5510">
        <x:v>118419</x:v>
      </x:c>
      <x:c r="B5510" s="1">
        <x:v>44774.70789987894</x:v>
      </x:c>
      <x:c r="C5510" s="6">
        <x:v>64.83346618333333</x:v>
      </x:c>
      <x:c r="D5510" s="14" t="s">
        <x:v>94</x:v>
      </x:c>
      <x:c r="E5510" s="15">
        <x:v>44771.483176158574</x:v>
      </x:c>
      <x:c r="F5510" t="s">
        <x:v>99</x:v>
      </x:c>
      <x:c r="G5510" s="6">
        <x:v>96.53898432501164</x:v>
      </x:c>
      <x:c r="H5510" t="s">
        <x:v>97</x:v>
      </x:c>
      <x:c r="I5510" s="6">
        <x:v>27.43303156428874</x:v>
      </x:c>
      <x:c r="J5510" t="s">
        <x:v>95</x:v>
      </x:c>
      <x:c r="K5510" s="6">
        <x:v>1019</x:v>
      </x:c>
      <x:c r="L5510" t="s">
        <x:v>96</x:v>
      </x:c>
      <x:c r="M5510" t="s">
        <x:v>98</x:v>
      </x:c>
      <x:c r="N5510" s="8">
        <x:v>36.4</x:v>
      </x:c>
      <x:c r="O5510" s="8">
        <x:v>0</x:v>
      </x:c>
      <x:c r="Q5510">
        <x:v>0</x:v>
      </x:c>
      <x:c r="R5510" s="6">
        <x:v>21.035</x:v>
      </x:c>
      <x:c r="S5510" s="8">
        <x:v>66050.46064257987</x:v>
      </x:c>
      <x:c r="T5510" s="12">
        <x:v>341605.76012865524</x:v>
      </x:c>
      <x:c r="U5510" s="12">
        <x:v>25.2</x:v>
      </x:c>
      <x:c r="V5510" s="12">
        <x:v>98</x:v>
      </x:c>
      <x:c r="W5510" s="12">
        <x:f>NA()</x:f>
      </x:c>
    </x:row>
    <x:row r="5511">
      <x:c r="A5511">
        <x:v>118410</x:v>
      </x:c>
      <x:c r="B5511" s="1">
        <x:v>44774.70791115678</x:v>
      </x:c>
      <x:c r="C5511" s="6">
        <x:v>64.84970627333334</x:v>
      </x:c>
      <x:c r="D5511" s="14" t="s">
        <x:v>94</x:v>
      </x:c>
      <x:c r="E5511" s="15">
        <x:v>44771.483176158574</x:v>
      </x:c>
      <x:c r="F5511" t="s">
        <x:v>99</x:v>
      </x:c>
      <x:c r="G5511" s="6">
        <x:v>96.57487222481691</x:v>
      </x:c>
      <x:c r="H5511" t="s">
        <x:v>97</x:v>
      </x:c>
      <x:c r="I5511" s="6">
        <x:v>27.44036269657363</x:v>
      </x:c>
      <x:c r="J5511" t="s">
        <x:v>95</x:v>
      </x:c>
      <x:c r="K5511" s="6">
        <x:v>1019</x:v>
      </x:c>
      <x:c r="L5511" t="s">
        <x:v>96</x:v>
      </x:c>
      <x:c r="M5511" t="s">
        <x:v>98</x:v>
      </x:c>
      <x:c r="N5511" s="8">
        <x:v>36.4</x:v>
      </x:c>
      <x:c r="O5511" s="8">
        <x:v>0</x:v>
      </x:c>
      <x:c r="Q5511">
        <x:v>0</x:v>
      </x:c>
      <x:c r="R5511" s="6">
        <x:v>21.03</x:v>
      </x:c>
      <x:c r="S5511" s="8">
        <x:v>66046.86023153066</x:v>
      </x:c>
      <x:c r="T5511" s="12">
        <x:v>341608.7087425255</x:v>
      </x:c>
      <x:c r="U5511" s="12">
        <x:v>25.2</x:v>
      </x:c>
      <x:c r="V5511" s="12">
        <x:v>98</x:v>
      </x:c>
      <x:c r="W5511" s="12">
        <x:f>NA()</x:f>
      </x:c>
    </x:row>
    <x:row r="5512">
      <x:c r="A5512">
        <x:v>118422</x:v>
      </x:c>
      <x:c r="B5512" s="1">
        <x:v>44774.70792315691</x:v>
      </x:c>
      <x:c r="C5512" s="6">
        <x:v>64.86698646</x:v>
      </x:c>
      <x:c r="D5512" s="14" t="s">
        <x:v>94</x:v>
      </x:c>
      <x:c r="E5512" s="15">
        <x:v>44771.483176158574</x:v>
      </x:c>
      <x:c r="F5512" t="s">
        <x:v>99</x:v>
      </x:c>
      <x:c r="G5512" s="6">
        <x:v>96.54185408075928</x:v>
      </x:c>
      <x:c r="H5512" t="s">
        <x:v>97</x:v>
      </x:c>
      <x:c r="I5512" s="6">
        <x:v>27.42996691537428</x:v>
      </x:c>
      <x:c r="J5512" t="s">
        <x:v>95</x:v>
      </x:c>
      <x:c r="K5512" s="6">
        <x:v>1019</x:v>
      </x:c>
      <x:c r="L5512" t="s">
        <x:v>96</x:v>
      </x:c>
      <x:c r="M5512" t="s">
        <x:v>98</x:v>
      </x:c>
      <x:c r="N5512" s="8">
        <x:v>36.4</x:v>
      </x:c>
      <x:c r="O5512" s="8">
        <x:v>0</x:v>
      </x:c>
      <x:c r="Q5512">
        <x:v>0</x:v>
      </x:c>
      <x:c r="R5512" s="6">
        <x:v>21.035</x:v>
      </x:c>
      <x:c r="S5512" s="8">
        <x:v>66050.24180510943</x:v>
      </x:c>
      <x:c r="T5512" s="12">
        <x:v>341601.1322239514</x:v>
      </x:c>
      <x:c r="U5512" s="12">
        <x:v>25.2</x:v>
      </x:c>
      <x:c r="V5512" s="12">
        <x:v>98</x:v>
      </x:c>
      <x:c r="W5512" s="12">
        <x:f>NA()</x:f>
      </x:c>
    </x:row>
    <x:row r="5513">
      <x:c r="A5513">
        <x:v>118433</x:v>
      </x:c>
      <x:c r="B5513" s="1">
        <x:v>44774.70793432216</x:v>
      </x:c>
      <x:c r="C5513" s="6">
        <x:v>64.88306443333333</x:v>
      </x:c>
      <x:c r="D5513" s="14" t="s">
        <x:v>94</x:v>
      </x:c>
      <x:c r="E5513" s="15">
        <x:v>44771.483176158574</x:v>
      </x:c>
      <x:c r="F5513" t="s">
        <x:v>99</x:v>
      </x:c>
      <x:c r="G5513" s="6">
        <x:v>96.49915016996566</x:v>
      </x:c>
      <x:c r="H5513" t="s">
        <x:v>97</x:v>
      </x:c>
      <x:c r="I5513" s="6">
        <x:v>27.429936869810263</x:v>
      </x:c>
      <x:c r="J5513" t="s">
        <x:v>95</x:v>
      </x:c>
      <x:c r="K5513" s="6">
        <x:v>1019</x:v>
      </x:c>
      <x:c r="L5513" t="s">
        <x:v>96</x:v>
      </x:c>
      <x:c r="M5513" t="s">
        <x:v>98</x:v>
      </x:c>
      <x:c r="N5513" s="8">
        <x:v>36.4</x:v>
      </x:c>
      <x:c r="O5513" s="8">
        <x:v>0</x:v>
      </x:c>
      <x:c r="Q5513">
        <x:v>0</x:v>
      </x:c>
      <x:c r="R5513" s="6">
        <x:v>21.04</x:v>
      </x:c>
      <x:c r="S5513" s="8">
        <x:v>66048.70036252396</x:v>
      </x:c>
      <x:c r="T5513" s="12">
        <x:v>341595.06479337864</x:v>
      </x:c>
      <x:c r="U5513" s="12">
        <x:v>25.2</x:v>
      </x:c>
      <x:c r="V5513" s="12">
        <x:v>98</x:v>
      </x:c>
      <x:c r="W5513" s="12">
        <x:f>NA()</x:f>
      </x:c>
    </x:row>
    <x:row r="5514">
      <x:c r="A5514">
        <x:v>118446</x:v>
      </x:c>
      <x:c r="B5514" s="1">
        <x:v>44774.707946086855</x:v>
      </x:c>
      <x:c r="C5514" s="6">
        <x:v>64.900005575</x:v>
      </x:c>
      <x:c r="D5514" s="14" t="s">
        <x:v>94</x:v>
      </x:c>
      <x:c r="E5514" s="15">
        <x:v>44771.483176158574</x:v>
      </x:c>
      <x:c r="F5514" t="s">
        <x:v>99</x:v>
      </x:c>
      <x:c r="G5514" s="6">
        <x:v>96.54874329768377</x:v>
      </x:c>
      <x:c r="H5514" t="s">
        <x:v>97</x:v>
      </x:c>
      <x:c r="I5514" s="6">
        <x:v>27.43173960411059</x:v>
      </x:c>
      <x:c r="J5514" t="s">
        <x:v>95</x:v>
      </x:c>
      <x:c r="K5514" s="6">
        <x:v>1019</x:v>
      </x:c>
      <x:c r="L5514" t="s">
        <x:v>96</x:v>
      </x:c>
      <x:c r="M5514" t="s">
        <x:v>98</x:v>
      </x:c>
      <x:c r="N5514" s="8">
        <x:v>36.4</x:v>
      </x:c>
      <x:c r="O5514" s="8">
        <x:v>0</x:v>
      </x:c>
      <x:c r="Q5514">
        <x:v>0</x:v>
      </x:c>
      <x:c r="R5514" s="6">
        <x:v>21.034</x:v>
      </x:c>
      <x:c r="S5514" s="8">
        <x:v>66046.59345293221</x:v>
      </x:c>
      <x:c r="T5514" s="12">
        <x:v>341602.7441841443</x:v>
      </x:c>
      <x:c r="U5514" s="12">
        <x:v>25.2</x:v>
      </x:c>
      <x:c r="V5514" s="12">
        <x:v>98</x:v>
      </x:c>
      <x:c r="W5514" s="12">
        <x:f>NA()</x:f>
      </x:c>
    </x:row>
    <x:row r="5515">
      <x:c r="A5515">
        <x:v>118450</x:v>
      </x:c>
      <x:c r="B5515" s="1">
        <x:v>44774.70795734005</x:v>
      </x:c>
      <x:c r="C5515" s="6">
        <x:v>64.91621017666667</x:v>
      </x:c>
      <x:c r="D5515" s="14" t="s">
        <x:v>94</x:v>
      </x:c>
      <x:c r="E5515" s="15">
        <x:v>44771.483176158574</x:v>
      </x:c>
      <x:c r="F5515" t="s">
        <x:v>99</x:v>
      </x:c>
      <x:c r="G5515" s="6">
        <x:v>96.53027221787175</x:v>
      </x:c>
      <x:c r="H5515" t="s">
        <x:v>97</x:v>
      </x:c>
      <x:c r="I5515" s="6">
        <x:v>27.424077990021487</x:v>
      </x:c>
      <x:c r="J5515" t="s">
        <x:v>95</x:v>
      </x:c>
      <x:c r="K5515" s="6">
        <x:v>1019</x:v>
      </x:c>
      <x:c r="L5515" t="s">
        <x:v>96</x:v>
      </x:c>
      <x:c r="M5515" t="s">
        <x:v>98</x:v>
      </x:c>
      <x:c r="N5515" s="8">
        <x:v>36.4</x:v>
      </x:c>
      <x:c r="O5515" s="8">
        <x:v>0</x:v>
      </x:c>
      <x:c r="Q5515">
        <x:v>0</x:v>
      </x:c>
      <x:c r="R5515" s="6">
        <x:v>21.037</x:v>
      </x:c>
      <x:c r="S5515" s="8">
        <x:v>66045.28095189238</x:v>
      </x:c>
      <x:c r="T5515" s="12">
        <x:v>341606.0465886935</x:v>
      </x:c>
      <x:c r="U5515" s="12">
        <x:v>25.2</x:v>
      </x:c>
      <x:c r="V5515" s="12">
        <x:v>98</x:v>
      </x:c>
      <x:c r="W5515" s="12">
        <x:f>NA()</x:f>
      </x:c>
    </x:row>
    <x:row r="5516">
      <x:c r="A5516">
        <x:v>118463</x:v>
      </x:c>
      <x:c r="B5516" s="1">
        <x:v>44774.707968841794</x:v>
      </x:c>
      <x:c r="C5516" s="6">
        <x:v>64.932772695</x:v>
      </x:c>
      <x:c r="D5516" s="14" t="s">
        <x:v>94</x:v>
      </x:c>
      <x:c r="E5516" s="15">
        <x:v>44771.483176158574</x:v>
      </x:c>
      <x:c r="F5516" t="s">
        <x:v>99</x:v>
      </x:c>
      <x:c r="G5516" s="6">
        <x:v>96.54335570055096</x:v>
      </x:c>
      <x:c r="H5516" t="s">
        <x:v>97</x:v>
      </x:c>
      <x:c r="I5516" s="6">
        <x:v>27.410106856411858</x:v>
      </x:c>
      <x:c r="J5516" t="s">
        <x:v>95</x:v>
      </x:c>
      <x:c r="K5516" s="6">
        <x:v>1019</x:v>
      </x:c>
      <x:c r="L5516" t="s">
        <x:v>96</x:v>
      </x:c>
      <x:c r="M5516" t="s">
        <x:v>98</x:v>
      </x:c>
      <x:c r="N5516" s="8">
        <x:v>36.4</x:v>
      </x:c>
      <x:c r="O5516" s="8">
        <x:v>0</x:v>
      </x:c>
      <x:c r="Q5516">
        <x:v>0</x:v>
      </x:c>
      <x:c r="R5516" s="6">
        <x:v>21.037</x:v>
      </x:c>
      <x:c r="S5516" s="8">
        <x:v>66048.53100407553</x:v>
      </x:c>
      <x:c r="T5516" s="12">
        <x:v>341609.131760534</x:v>
      </x:c>
      <x:c r="U5516" s="12">
        <x:v>25.2</x:v>
      </x:c>
      <x:c r="V5516" s="12">
        <x:v>98</x:v>
      </x:c>
      <x:c r="W5516" s="12">
        <x:f>NA()</x:f>
      </x:c>
    </x:row>
    <x:row r="5517">
      <x:c r="A5517">
        <x:v>118467</x:v>
      </x:c>
      <x:c r="B5517" s="1">
        <x:v>44774.70798101497</x:v>
      </x:c>
      <x:c r="C5517" s="6">
        <x:v>64.95030206833333</x:v>
      </x:c>
      <x:c r="D5517" s="14" t="s">
        <x:v>94</x:v>
      </x:c>
      <x:c r="E5517" s="15">
        <x:v>44771.483176158574</x:v>
      </x:c>
      <x:c r="F5517" t="s">
        <x:v>99</x:v>
      </x:c>
      <x:c r="G5517" s="6">
        <x:v>96.53879194038862</x:v>
      </x:c>
      <x:c r="H5517" t="s">
        <x:v>97</x:v>
      </x:c>
      <x:c r="I5517" s="6">
        <x:v>27.42410803553321</x:v>
      </x:c>
      <x:c r="J5517" t="s">
        <x:v>95</x:v>
      </x:c>
      <x:c r="K5517" s="6">
        <x:v>1019</x:v>
      </x:c>
      <x:c r="L5517" t="s">
        <x:v>96</x:v>
      </x:c>
      <x:c r="M5517" t="s">
        <x:v>98</x:v>
      </x:c>
      <x:c r="N5517" s="8">
        <x:v>36.4</x:v>
      </x:c>
      <x:c r="O5517" s="8">
        <x:v>0</x:v>
      </x:c>
      <x:c r="Q5517">
        <x:v>0</x:v>
      </x:c>
      <x:c r="R5517" s="6">
        <x:v>21.035999999999998</x:v>
      </x:c>
      <x:c r="S5517" s="8">
        <x:v>66047.0194332961</x:v>
      </x:c>
      <x:c r="T5517" s="12">
        <x:v>341603.1495234161</x:v>
      </x:c>
      <x:c r="U5517" s="12">
        <x:v>25.2</x:v>
      </x:c>
      <x:c r="V5517" s="12">
        <x:v>98</x:v>
      </x:c>
      <x:c r="W5517" s="12">
        <x:f>NA()</x:f>
      </x:c>
    </x:row>
    <x:row r="5518">
      <x:c r="A5518">
        <x:v>118480</x:v>
      </x:c>
      <x:c r="B5518" s="1">
        <x:v>44774.707992194</x:v>
      </x:c>
      <x:c r="C5518" s="6">
        <x:v>64.96639987333333</x:v>
      </x:c>
      <x:c r="D5518" s="14" t="s">
        <x:v>94</x:v>
      </x:c>
      <x:c r="E5518" s="15">
        <x:v>44771.483176158574</x:v>
      </x:c>
      <x:c r="F5518" t="s">
        <x:v>99</x:v>
      </x:c>
      <x:c r="G5518" s="6">
        <x:v>96.5104740493133</x:v>
      </x:c>
      <x:c r="H5518" t="s">
        <x:v>97</x:v>
      </x:c>
      <x:c r="I5518" s="6">
        <x:v>27.43609621600035</x:v>
      </x:c>
      <x:c r="J5518" t="s">
        <x:v>95</x:v>
      </x:c>
      <x:c r="K5518" s="6">
        <x:v>1019</x:v>
      </x:c>
      <x:c r="L5518" t="s">
        <x:v>96</x:v>
      </x:c>
      <x:c r="M5518" t="s">
        <x:v>98</x:v>
      </x:c>
      <x:c r="N5518" s="8">
        <x:v>36.4</x:v>
      </x:c>
      <x:c r="O5518" s="8">
        <x:v>0</x:v>
      </x:c>
      <x:c r="Q5518">
        <x:v>0</x:v>
      </x:c>
      <x:c r="R5518" s="6">
        <x:v>21.038</x:v>
      </x:c>
      <x:c r="S5518" s="8">
        <x:v>66052.43054376556</x:v>
      </x:c>
      <x:c r="T5518" s="12">
        <x:v>341587.5369641229</x:v>
      </x:c>
      <x:c r="U5518" s="12">
        <x:v>25.2</x:v>
      </x:c>
      <x:c r="V5518" s="12">
        <x:v>98</x:v>
      </x:c>
      <x:c r="W5518" s="12">
        <x:f>NA()</x:f>
      </x:c>
    </x:row>
    <x:row r="5519">
      <x:c r="A5519">
        <x:v>118491</x:v>
      </x:c>
      <x:c r="B5519" s="1">
        <x:v>44774.70800376005</x:v>
      </x:c>
      <x:c r="C5519" s="6">
        <x:v>64.98305498833334</x:v>
      </x:c>
      <x:c r="D5519" s="14" t="s">
        <x:v>94</x:v>
      </x:c>
      <x:c r="E5519" s="15">
        <x:v>44771.483176158574</x:v>
      </x:c>
      <x:c r="F5519" t="s">
        <x:v>99</x:v>
      </x:c>
      <x:c r="G5519" s="6">
        <x:v>96.56601346055436</x:v>
      </x:c>
      <x:c r="H5519" t="s">
        <x:v>97</x:v>
      </x:c>
      <x:c r="I5519" s="6">
        <x:v>27.431559330637356</x:v>
      </x:c>
      <x:c r="J5519" t="s">
        <x:v>95</x:v>
      </x:c>
      <x:c r="K5519" s="6">
        <x:v>1019</x:v>
      </x:c>
      <x:c r="L5519" t="s">
        <x:v>96</x:v>
      </x:c>
      <x:c r="M5519" t="s">
        <x:v>98</x:v>
      </x:c>
      <x:c r="N5519" s="8">
        <x:v>36.4</x:v>
      </x:c>
      <x:c r="O5519" s="8">
        <x:v>0</x:v>
      </x:c>
      <x:c r="Q5519">
        <x:v>0</x:v>
      </x:c>
      <x:c r="R5519" s="6">
        <x:v>21.032</x:v>
      </x:c>
      <x:c r="S5519" s="8">
        <x:v>66048.14918039026</x:v>
      </x:c>
      <x:c r="T5519" s="12">
        <x:v>341593.3357602977</x:v>
      </x:c>
      <x:c r="U5519" s="12">
        <x:v>25.2</x:v>
      </x:c>
      <x:c r="V5519" s="12">
        <x:v>98</x:v>
      </x:c>
      <x:c r="W5519" s="12">
        <x:f>NA()</x:f>
      </x:c>
    </x:row>
    <x:row r="5520">
      <x:c r="A5520">
        <x:v>118495</x:v>
      </x:c>
      <x:c r="B5520" s="1">
        <x:v>44774.70801534853</x:v>
      </x:c>
      <x:c r="C5520" s="6">
        <x:v>64.99974239333334</x:v>
      </x:c>
      <x:c r="D5520" s="14" t="s">
        <x:v>94</x:v>
      </x:c>
      <x:c r="E5520" s="15">
        <x:v>44771.483176158574</x:v>
      </x:c>
      <x:c r="F5520" t="s">
        <x:v>99</x:v>
      </x:c>
      <x:c r="G5520" s="6">
        <x:v>96.56891217099658</x:v>
      </x:c>
      <x:c r="H5520" t="s">
        <x:v>97</x:v>
      </x:c>
      <x:c r="I5520" s="6">
        <x:v>27.428464637516754</x:v>
      </x:c>
      <x:c r="J5520" t="s">
        <x:v>95</x:v>
      </x:c>
      <x:c r="K5520" s="6">
        <x:v>1019</x:v>
      </x:c>
      <x:c r="L5520" t="s">
        <x:v>96</x:v>
      </x:c>
      <x:c r="M5520" t="s">
        <x:v>98</x:v>
      </x:c>
      <x:c r="N5520" s="8">
        <x:v>36.4</x:v>
      </x:c>
      <x:c r="O5520" s="8">
        <x:v>0</x:v>
      </x:c>
      <x:c r="Q5520">
        <x:v>0</x:v>
      </x:c>
      <x:c r="R5520" s="6">
        <x:v>21.032</x:v>
      </x:c>
      <x:c r="S5520" s="8">
        <x:v>66047.29839635857</x:v>
      </x:c>
      <x:c r="T5520" s="12">
        <x:v>341601.6391024163</x:v>
      </x:c>
      <x:c r="U5520" s="12">
        <x:v>25.2</x:v>
      </x:c>
      <x:c r="V5520" s="12">
        <x:v>98</x:v>
      </x:c>
      <x:c r="W5520" s="12">
        <x:f>NA()</x:f>
      </x:c>
    </x:row>
    <x:row r="5521">
      <x:c r="A5521">
        <x:v>118503</x:v>
      </x:c>
      <x:c r="B5521" s="1">
        <x:v>44774.70802697439</x:v>
      </x:c>
      <x:c r="C5521" s="6">
        <x:v>65.01648362666667</x:v>
      </x:c>
      <x:c r="D5521" s="14" t="s">
        <x:v>94</x:v>
      </x:c>
      <x:c r="E5521" s="15">
        <x:v>44771.483176158574</x:v>
      </x:c>
      <x:c r="F5521" t="s">
        <x:v>99</x:v>
      </x:c>
      <x:c r="G5521" s="6">
        <x:v>96.52779653472199</x:v>
      </x:c>
      <x:c r="H5521" t="s">
        <x:v>97</x:v>
      </x:c>
      <x:c r="I5521" s="6">
        <x:v>27.426721996044307</x:v>
      </x:c>
      <x:c r="J5521" t="s">
        <x:v>95</x:v>
      </x:c>
      <x:c r="K5521" s="6">
        <x:v>1019</x:v>
      </x:c>
      <x:c r="L5521" t="s">
        <x:v>96</x:v>
      </x:c>
      <x:c r="M5521" t="s">
        <x:v>98</x:v>
      </x:c>
      <x:c r="N5521" s="8">
        <x:v>36.4</x:v>
      </x:c>
      <x:c r="O5521" s="8">
        <x:v>0</x:v>
      </x:c>
      <x:c r="Q5521">
        <x:v>0</x:v>
      </x:c>
      <x:c r="R5521" s="6">
        <x:v>21.037</x:v>
      </x:c>
      <x:c r="S5521" s="8">
        <x:v>66053.07214394695</x:v>
      </x:c>
      <x:c r="T5521" s="12">
        <x:v>341595.11616686365</x:v>
      </x:c>
      <x:c r="U5521" s="12">
        <x:v>25.2</x:v>
      </x:c>
      <x:c r="V5521" s="12">
        <x:v>98</x:v>
      </x:c>
      <x:c r="W5521" s="12">
        <x:f>NA()</x:f>
      </x:c>
    </x:row>
    <x:row r="5522">
      <x:c r="A5522">
        <x:v>118512</x:v>
      </x:c>
      <x:c r="B5522" s="1">
        <x:v>44774.70803850512</x:v>
      </x:c>
      <x:c r="C5522" s="6">
        <x:v>65.03308788833333</x:v>
      </x:c>
      <x:c r="D5522" s="14" t="s">
        <x:v>94</x:v>
      </x:c>
      <x:c r="E5522" s="15">
        <x:v>44771.483176158574</x:v>
      </x:c>
      <x:c r="F5522" t="s">
        <x:v>99</x:v>
      </x:c>
      <x:c r="G5522" s="6">
        <x:v>96.53302935253951</x:v>
      </x:c>
      <x:c r="H5522" t="s">
        <x:v>97</x:v>
      </x:c>
      <x:c r="I5522" s="6">
        <x:v>27.42113353122022</x:v>
      </x:c>
      <x:c r="J5522" t="s">
        <x:v>95</x:v>
      </x:c>
      <x:c r="K5522" s="6">
        <x:v>1019</x:v>
      </x:c>
      <x:c r="L5522" t="s">
        <x:v>96</x:v>
      </x:c>
      <x:c r="M5522" t="s">
        <x:v>98</x:v>
      </x:c>
      <x:c r="N5522" s="8">
        <x:v>36.4</x:v>
      </x:c>
      <x:c r="O5522" s="8">
        <x:v>0</x:v>
      </x:c>
      <x:c r="Q5522">
        <x:v>0</x:v>
      </x:c>
      <x:c r="R5522" s="6">
        <x:v>21.037</x:v>
      </x:c>
      <x:c r="S5522" s="8">
        <x:v>66048.1019140724</x:v>
      </x:c>
      <x:c r="T5522" s="12">
        <x:v>341584.7404461777</x:v>
      </x:c>
      <x:c r="U5522" s="12">
        <x:v>25.2</x:v>
      </x:c>
      <x:c r="V5522" s="12">
        <x:v>98</x:v>
      </x:c>
      <x:c r="W5522" s="12">
        <x:f>NA()</x:f>
      </x:c>
    </x:row>
    <x:row r="5523">
      <x:c r="A5523">
        <x:v>118521</x:v>
      </x:c>
      <x:c r="B5523" s="1">
        <x:v>44774.708050058965</x:v>
      </x:c>
      <x:c r="C5523" s="6">
        <x:v>65.04972542333333</x:v>
      </x:c>
      <x:c r="D5523" s="14" t="s">
        <x:v>94</x:v>
      </x:c>
      <x:c r="E5523" s="15">
        <x:v>44771.483176158574</x:v>
      </x:c>
      <x:c r="F5523" t="s">
        <x:v>99</x:v>
      </x:c>
      <x:c r="G5523" s="6">
        <x:v>96.51837302208084</x:v>
      </x:c>
      <x:c r="H5523" t="s">
        <x:v>97</x:v>
      </x:c>
      <x:c r="I5523" s="6">
        <x:v>27.436787265302883</x:v>
      </x:c>
      <x:c r="J5523" t="s">
        <x:v>95</x:v>
      </x:c>
      <x:c r="K5523" s="6">
        <x:v>1019</x:v>
      </x:c>
      <x:c r="L5523" t="s">
        <x:v>96</x:v>
      </x:c>
      <x:c r="M5523" t="s">
        <x:v>98</x:v>
      </x:c>
      <x:c r="N5523" s="8">
        <x:v>36.4</x:v>
      </x:c>
      <x:c r="O5523" s="8">
        <x:v>0</x:v>
      </x:c>
      <x:c r="Q5523">
        <x:v>0</x:v>
      </x:c>
      <x:c r="R5523" s="6">
        <x:v>21.037</x:v>
      </x:c>
      <x:c r="S5523" s="8">
        <x:v>66048.5647776213</x:v>
      </x:c>
      <x:c r="T5523" s="12">
        <x:v>341592.97523982375</x:v>
      </x:c>
      <x:c r="U5523" s="12">
        <x:v>25.2</x:v>
      </x:c>
      <x:c r="V5523" s="12">
        <x:v>98</x:v>
      </x:c>
      <x:c r="W5523" s="12">
        <x:f>NA()</x:f>
      </x:c>
    </x:row>
    <x:row r="5524">
      <x:c r="A5524">
        <x:v>118531</x:v>
      </x:c>
      <x:c r="B5524" s="1">
        <x:v>44774.70806159006</x:v>
      </x:c>
      <x:c r="C5524" s="6">
        <x:v>65.06633020666666</x:v>
      </x:c>
      <x:c r="D5524" s="14" t="s">
        <x:v>94</x:v>
      </x:c>
      <x:c r="E5524" s="15">
        <x:v>44771.483176158574</x:v>
      </x:c>
      <x:c r="F5524" t="s">
        <x:v>99</x:v>
      </x:c>
      <x:c r="G5524" s="6">
        <x:v>96.4936663598103</x:v>
      </x:c>
      <x:c r="H5524" t="s">
        <x:v>97</x:v>
      </x:c>
      <x:c r="I5524" s="6">
        <x:v>27.43579575982676</x:v>
      </x:c>
      <x:c r="J5524" t="s">
        <x:v>95</x:v>
      </x:c>
      <x:c r="K5524" s="6">
        <x:v>1019</x:v>
      </x:c>
      <x:c r="L5524" t="s">
        <x:v>96</x:v>
      </x:c>
      <x:c r="M5524" t="s">
        <x:v>98</x:v>
      </x:c>
      <x:c r="N5524" s="8">
        <x:v>36.4</x:v>
      </x:c>
      <x:c r="O5524" s="8">
        <x:v>0</x:v>
      </x:c>
      <x:c r="Q5524">
        <x:v>0</x:v>
      </x:c>
      <x:c r="R5524" s="6">
        <x:v>21.04</x:v>
      </x:c>
      <x:c r="S5524" s="8">
        <x:v>66051.84229325183</x:v>
      </x:c>
      <x:c r="T5524" s="12">
        <x:v>341591.9502090626</x:v>
      </x:c>
      <x:c r="U5524" s="12">
        <x:v>25.2</x:v>
      </x:c>
      <x:c r="V5524" s="12">
        <x:v>98</x:v>
      </x:c>
      <x:c r="W5524" s="12">
        <x:f>NA()</x:f>
      </x:c>
    </x:row>
    <x:row r="5525">
      <x:c r="A5525">
        <x:v>118545</x:v>
      </x:c>
      <x:c r="B5525" s="1">
        <x:v>44774.70807316584</x:v>
      </x:c>
      <x:c r="C5525" s="6">
        <x:v>65.08299933</x:v>
      </x:c>
      <x:c r="D5525" s="14" t="s">
        <x:v>94</x:v>
      </x:c>
      <x:c r="E5525" s="15">
        <x:v>44771.483176158574</x:v>
      </x:c>
      <x:c r="F5525" t="s">
        <x:v>99</x:v>
      </x:c>
      <x:c r="G5525" s="6">
        <x:v>96.56516607394934</x:v>
      </x:c>
      <x:c r="H5525" t="s">
        <x:v>97</x:v>
      </x:c>
      <x:c r="I5525" s="6">
        <x:v>27.441594568733763</x:v>
      </x:c>
      <x:c r="J5525" t="s">
        <x:v>95</x:v>
      </x:c>
      <x:c r="K5525" s="6">
        <x:v>1019</x:v>
      </x:c>
      <x:c r="L5525" t="s">
        <x:v>96</x:v>
      </x:c>
      <x:c r="M5525" t="s">
        <x:v>98</x:v>
      </x:c>
      <x:c r="N5525" s="8">
        <x:v>36.4</x:v>
      </x:c>
      <x:c r="O5525" s="8">
        <x:v>0</x:v>
      </x:c>
      <x:c r="Q5525">
        <x:v>0</x:v>
      </x:c>
      <x:c r="R5525" s="6">
        <x:v>21.031</x:v>
      </x:c>
      <x:c r="S5525" s="8">
        <x:v>66043.90666185551</x:v>
      </x:c>
      <x:c r="T5525" s="12">
        <x:v>341581.5740054479</x:v>
      </x:c>
      <x:c r="U5525" s="12">
        <x:v>25.2</x:v>
      </x:c>
      <x:c r="V5525" s="12">
        <x:v>98</x:v>
      </x:c>
      <x:c r="W5525" s="12">
        <x:f>NA()</x:f>
      </x:c>
    </x:row>
    <x:row r="5526">
      <x:c r="A5526">
        <x:v>118547</x:v>
      </x:c>
      <x:c r="B5526" s="1">
        <x:v>44774.70808458972</x:v>
      </x:c>
      <x:c r="C5526" s="6">
        <x:v>65.09944971333333</x:v>
      </x:c>
      <x:c r="D5526" s="14" t="s">
        <x:v>94</x:v>
      </x:c>
      <x:c r="E5526" s="15">
        <x:v>44771.483176158574</x:v>
      </x:c>
      <x:c r="F5526" t="s">
        <x:v>99</x:v>
      </x:c>
      <x:c r="G5526" s="6">
        <x:v>96.57288489465213</x:v>
      </x:c>
      <x:c r="H5526" t="s">
        <x:v>97</x:v>
      </x:c>
      <x:c r="I5526" s="6">
        <x:v>27.41509439420861</x:v>
      </x:c>
      <x:c r="J5526" t="s">
        <x:v>95</x:v>
      </x:c>
      <x:c r="K5526" s="6">
        <x:v>1019</x:v>
      </x:c>
      <x:c r="L5526" t="s">
        <x:v>96</x:v>
      </x:c>
      <x:c r="M5526" t="s">
        <x:v>98</x:v>
      </x:c>
      <x:c r="N5526" s="8">
        <x:v>36.4</x:v>
      </x:c>
      <x:c r="O5526" s="8">
        <x:v>0</x:v>
      </x:c>
      <x:c r="Q5526">
        <x:v>0</x:v>
      </x:c>
      <x:c r="R5526" s="6">
        <x:v>21.032999999999998</x:v>
      </x:c>
      <x:c r="S5526" s="8">
        <x:v>66043.16128649494</x:v>
      </x:c>
      <x:c r="T5526" s="12">
        <x:v>341590.9541110752</x:v>
      </x:c>
      <x:c r="U5526" s="12">
        <x:v>25.2</x:v>
      </x:c>
      <x:c r="V5526" s="12">
        <x:v>98</x:v>
      </x:c>
      <x:c r="W5526" s="12">
        <x:f>NA()</x:f>
      </x:c>
    </x:row>
    <x:row r="5527">
      <x:c r="A5527">
        <x:v>118562</x:v>
      </x:c>
      <x:c r="B5527" s="1">
        <x:v>44774.70809612033</x:v>
      </x:c>
      <x:c r="C5527" s="6">
        <x:v>65.11605378833333</x:v>
      </x:c>
      <x:c r="D5527" s="14" t="s">
        <x:v>94</x:v>
      </x:c>
      <x:c r="E5527" s="15">
        <x:v>44771.483176158574</x:v>
      </x:c>
      <x:c r="F5527" t="s">
        <x:v>99</x:v>
      </x:c>
      <x:c r="G5527" s="6">
        <x:v>96.49974672993822</x:v>
      </x:c>
      <x:c r="H5527" t="s">
        <x:v>97</x:v>
      </x:c>
      <x:c r="I5527" s="6">
        <x:v>27.420172075843766</x:v>
      </x:c>
      <x:c r="J5527" t="s">
        <x:v>95</x:v>
      </x:c>
      <x:c r="K5527" s="6">
        <x:v>1019</x:v>
      </x:c>
      <x:c r="L5527" t="s">
        <x:v>96</x:v>
      </x:c>
      <x:c r="M5527" t="s">
        <x:v>98</x:v>
      </x:c>
      <x:c r="N5527" s="8">
        <x:v>36.4</x:v>
      </x:c>
      <x:c r="O5527" s="8">
        <x:v>0</x:v>
      </x:c>
      <x:c r="Q5527">
        <x:v>0</x:v>
      </x:c>
      <x:c r="R5527" s="6">
        <x:v>21.041</x:v>
      </x:c>
      <x:c r="S5527" s="8">
        <x:v>66050.60980134414</x:v>
      </x:c>
      <x:c r="T5527" s="12">
        <x:v>341579.93808188086</x:v>
      </x:c>
      <x:c r="U5527" s="12">
        <x:v>25.2</x:v>
      </x:c>
      <x:c r="V5527" s="12">
        <x:v>98</x:v>
      </x:c>
      <x:c r="W5527" s="12">
        <x:f>NA()</x:f>
      </x:c>
    </x:row>
    <x:row r="5528">
      <x:c r="A5528">
        <x:v>118566</x:v>
      </x:c>
      <x:c r="B5528" s="1">
        <x:v>44774.70810799389</x:v>
      </x:c>
      <x:c r="C5528" s="6">
        <x:v>65.133151705</x:v>
      </x:c>
      <x:c r="D5528" s="14" t="s">
        <x:v>94</x:v>
      </x:c>
      <x:c r="E5528" s="15">
        <x:v>44771.483176158574</x:v>
      </x:c>
      <x:c r="F5528" t="s">
        <x:v>99</x:v>
      </x:c>
      <x:c r="G5528" s="6">
        <x:v>96.49925305747072</x:v>
      </x:c>
      <x:c r="H5528" t="s">
        <x:v>97</x:v>
      </x:c>
      <x:c r="I5528" s="6">
        <x:v>27.448084439287413</x:v>
      </x:c>
      <x:c r="J5528" t="s">
        <x:v>95</x:v>
      </x:c>
      <x:c r="K5528" s="6">
        <x:v>1019</x:v>
      </x:c>
      <x:c r="L5528" t="s">
        <x:v>96</x:v>
      </x:c>
      <x:c r="M5528" t="s">
        <x:v>98</x:v>
      </x:c>
      <x:c r="N5528" s="8">
        <x:v>36.4</x:v>
      </x:c>
      <x:c r="O5528" s="8">
        <x:v>0</x:v>
      </x:c>
      <x:c r="Q5528">
        <x:v>0</x:v>
      </x:c>
      <x:c r="R5528" s="6">
        <x:v>21.038</x:v>
      </x:c>
      <x:c r="S5528" s="8">
        <x:v>66047.27837013666</x:v>
      </x:c>
      <x:c r="T5528" s="12">
        <x:v>341581.11856842774</x:v>
      </x:c>
      <x:c r="U5528" s="12">
        <x:v>25.2</x:v>
      </x:c>
      <x:c r="V5528" s="12">
        <x:v>98</x:v>
      </x:c>
      <x:c r="W5528" s="12">
        <x:f>NA()</x:f>
      </x:c>
    </x:row>
    <x:row r="5529">
      <x:c r="A5529">
        <x:v>118576</x:v>
      </x:c>
      <x:c r="B5529" s="1">
        <x:v>44774.7081199345</x:v>
      </x:c>
      <x:c r="C5529" s="6">
        <x:v>65.15034619666666</x:v>
      </x:c>
      <x:c r="D5529" s="14" t="s">
        <x:v>94</x:v>
      </x:c>
      <x:c r="E5529" s="15">
        <x:v>44771.483176158574</x:v>
      </x:c>
      <x:c r="F5529" t="s">
        <x:v>99</x:v>
      </x:c>
      <x:c r="G5529" s="6">
        <x:v>96.51168863664034</x:v>
      </x:c>
      <x:c r="H5529" t="s">
        <x:v>97</x:v>
      </x:c>
      <x:c r="I5529" s="6">
        <x:v>27.42567040249014</x:v>
      </x:c>
      <x:c r="J5529" t="s">
        <x:v>95</x:v>
      </x:c>
      <x:c r="K5529" s="6">
        <x:v>1019</x:v>
      </x:c>
      <x:c r="L5529" t="s">
        <x:v>96</x:v>
      </x:c>
      <x:c r="M5529" t="s">
        <x:v>98</x:v>
      </x:c>
      <x:c r="N5529" s="8">
        <x:v>36.4</x:v>
      </x:c>
      <x:c r="O5529" s="8">
        <x:v>0</x:v>
      </x:c>
      <x:c r="Q5529">
        <x:v>0</x:v>
      </x:c>
      <x:c r="R5529" s="6">
        <x:v>21.038999999999998</x:v>
      </x:c>
      <x:c r="S5529" s="8">
        <x:v>66047.84389782918</x:v>
      </x:c>
      <x:c r="T5529" s="12">
        <x:v>341585.25183563936</x:v>
      </x:c>
      <x:c r="U5529" s="12">
        <x:v>25.2</x:v>
      </x:c>
      <x:c r="V5529" s="12">
        <x:v>98</x:v>
      </x:c>
      <x:c r="W5529" s="12">
        <x:f>NA()</x:f>
      </x:c>
    </x:row>
    <x:row r="5530">
      <x:c r="A5530">
        <x:v>118590</x:v>
      </x:c>
      <x:c r="B5530" s="1">
        <x:v>44774.70813084167</x:v>
      </x:c>
      <x:c r="C5530" s="6">
        <x:v>65.16605251666667</x:v>
      </x:c>
      <x:c r="D5530" s="14" t="s">
        <x:v>94</x:v>
      </x:c>
      <x:c r="E5530" s="15">
        <x:v>44771.483176158574</x:v>
      </x:c>
      <x:c r="F5530" t="s">
        <x:v>99</x:v>
      </x:c>
      <x:c r="G5530" s="6">
        <x:v>96.55571766795714</x:v>
      </x:c>
      <x:c r="H5530" t="s">
        <x:v>97</x:v>
      </x:c>
      <x:c r="I5530" s="6">
        <x:v>27.433422156998404</x:v>
      </x:c>
      <x:c r="J5530" t="s">
        <x:v>95</x:v>
      </x:c>
      <x:c r="K5530" s="6">
        <x:v>1019</x:v>
      </x:c>
      <x:c r="L5530" t="s">
        <x:v>96</x:v>
      </x:c>
      <x:c r="M5530" t="s">
        <x:v>98</x:v>
      </x:c>
      <x:c r="N5530" s="8">
        <x:v>36.4</x:v>
      </x:c>
      <x:c r="O5530" s="8">
        <x:v>0</x:v>
      </x:c>
      <x:c r="Q5530">
        <x:v>0</x:v>
      </x:c>
      <x:c r="R5530" s="6">
        <x:v>21.032999999999998</x:v>
      </x:c>
      <x:c r="S5530" s="8">
        <x:v>66048.64770951864</x:v>
      </x:c>
      <x:c r="T5530" s="12">
        <x:v>341584.25164699974</x:v>
      </x:c>
      <x:c r="U5530" s="12">
        <x:v>25.2</x:v>
      </x:c>
      <x:c r="V5530" s="12">
        <x:v>98</x:v>
      </x:c>
      <x:c r="W5530" s="12">
        <x:f>NA()</x:f>
      </x:c>
    </x:row>
    <x:row r="5531">
      <x:c r="A5531">
        <x:v>118598</x:v>
      </x:c>
      <x:c r="B5531" s="1">
        <x:v>44774.70814283195</x:v>
      </x:c>
      <x:c r="C5531" s="6">
        <x:v>65.18331852166666</x:v>
      </x:c>
      <x:c r="D5531" s="14" t="s">
        <x:v>94</x:v>
      </x:c>
      <x:c r="E5531" s="15">
        <x:v>44771.483176158574</x:v>
      </x:c>
      <x:c r="F5531" t="s">
        <x:v>99</x:v>
      </x:c>
      <x:c r="G5531" s="6">
        <x:v>96.54297951377497</x:v>
      </x:c>
      <x:c r="H5531" t="s">
        <x:v>97</x:v>
      </x:c>
      <x:c r="I5531" s="6">
        <x:v>27.4287650930346</x:v>
      </x:c>
      <x:c r="J5531" t="s">
        <x:v>95</x:v>
      </x:c>
      <x:c r="K5531" s="6">
        <x:v>1019</x:v>
      </x:c>
      <x:c r="L5531" t="s">
        <x:v>96</x:v>
      </x:c>
      <x:c r="M5531" t="s">
        <x:v>98</x:v>
      </x:c>
      <x:c r="N5531" s="8">
        <x:v>36.4</x:v>
      </x:c>
      <x:c r="O5531" s="8">
        <x:v>0</x:v>
      </x:c>
      <x:c r="Q5531">
        <x:v>0</x:v>
      </x:c>
      <x:c r="R5531" s="6">
        <x:v>21.035</x:v>
      </x:c>
      <x:c r="S5531" s="8">
        <x:v>66048.29564266691</x:v>
      </x:c>
      <x:c r="T5531" s="12">
        <x:v>341585.42378330353</x:v>
      </x:c>
      <x:c r="U5531" s="12">
        <x:v>25.2</x:v>
      </x:c>
      <x:c r="V5531" s="12">
        <x:v>98</x:v>
      </x:c>
      <x:c r="W5531" s="12">
        <x:f>NA()</x:f>
      </x:c>
    </x:row>
    <x:row r="5532">
      <x:c r="A5532">
        <x:v>118607</x:v>
      </x:c>
      <x:c r="B5532" s="1">
        <x:v>44774.708154359854</x:v>
      </x:c>
      <x:c r="C5532" s="6">
        <x:v>65.19991869666667</x:v>
      </x:c>
      <x:c r="D5532" s="14" t="s">
        <x:v>94</x:v>
      </x:c>
      <x:c r="E5532" s="15">
        <x:v>44771.483176158574</x:v>
      </x:c>
      <x:c r="F5532" t="s">
        <x:v>99</x:v>
      </x:c>
      <x:c r="G5532" s="6">
        <x:v>96.54379546631237</x:v>
      </x:c>
      <x:c r="H5532" t="s">
        <x:v>97</x:v>
      </x:c>
      <x:c r="I5532" s="6">
        <x:v>27.427893772106927</x:v>
      </x:c>
      <x:c r="J5532" t="s">
        <x:v>95</x:v>
      </x:c>
      <x:c r="K5532" s="6">
        <x:v>1019</x:v>
      </x:c>
      <x:c r="L5532" t="s">
        <x:v>96</x:v>
      </x:c>
      <x:c r="M5532" t="s">
        <x:v>98</x:v>
      </x:c>
      <x:c r="N5532" s="8">
        <x:v>36.4</x:v>
      </x:c>
      <x:c r="O5532" s="8">
        <x:v>0</x:v>
      </x:c>
      <x:c r="Q5532">
        <x:v>0</x:v>
      </x:c>
      <x:c r="R5532" s="6">
        <x:v>21.035</x:v>
      </x:c>
      <x:c r="S5532" s="8">
        <x:v>66049.44448202151</x:v>
      </x:c>
      <x:c r="T5532" s="12">
        <x:v>341578.73267651396</x:v>
      </x:c>
      <x:c r="U5532" s="12">
        <x:v>25.2</x:v>
      </x:c>
      <x:c r="V5532" s="12">
        <x:v>98</x:v>
      </x:c>
      <x:c r="W5532" s="12">
        <x:f>NA()</x:f>
      </x:c>
    </x:row>
    <x:row r="5533">
      <x:c r="A5533">
        <x:v>118612</x:v>
      </x:c>
      <x:c r="B5533" s="1">
        <x:v>44774.70816572672</x:v>
      </x:c>
      <x:c r="C5533" s="6">
        <x:v>65.21628699666667</x:v>
      </x:c>
      <x:c r="D5533" s="14" t="s">
        <x:v>94</x:v>
      </x:c>
      <x:c r="E5533" s="15">
        <x:v>44771.483176158574</x:v>
      </x:c>
      <x:c r="F5533" t="s">
        <x:v>99</x:v>
      </x:c>
      <x:c r="G5533" s="6">
        <x:v>96.52056701716639</x:v>
      </x:c>
      <x:c r="H5533" t="s">
        <x:v>97</x:v>
      </x:c>
      <x:c r="I5533" s="6">
        <x:v>27.434443707376886</x:v>
      </x:c>
      <x:c r="J5533" t="s">
        <x:v>95</x:v>
      </x:c>
      <x:c r="K5533" s="6">
        <x:v>1019</x:v>
      </x:c>
      <x:c r="L5533" t="s">
        <x:v>96</x:v>
      </x:c>
      <x:c r="M5533" t="s">
        <x:v>98</x:v>
      </x:c>
      <x:c r="N5533" s="8">
        <x:v>36.4</x:v>
      </x:c>
      <x:c r="O5533" s="8">
        <x:v>0</x:v>
      </x:c>
      <x:c r="Q5533">
        <x:v>0</x:v>
      </x:c>
      <x:c r="R5533" s="6">
        <x:v>21.037</x:v>
      </x:c>
      <x:c r="S5533" s="8">
        <x:v>66045.86326519154</x:v>
      </x:c>
      <x:c r="T5533" s="12">
        <x:v>341582.5021954223</x:v>
      </x:c>
      <x:c r="U5533" s="12">
        <x:v>25.2</x:v>
      </x:c>
      <x:c r="V5533" s="12">
        <x:v>98</x:v>
      </x:c>
      <x:c r="W5533" s="12">
        <x:f>NA()</x:f>
      </x:c>
    </x:row>
    <x:row r="5534">
      <x:c r="A5534">
        <x:v>118619</x:v>
      </x:c>
      <x:c r="B5534" s="1">
        <x:v>44774.70817717609</x:v>
      </x:c>
      <x:c r="C5534" s="6">
        <x:v>65.23277409166667</x:v>
      </x:c>
      <x:c r="D5534" s="14" t="s">
        <x:v>94</x:v>
      </x:c>
      <x:c r="E5534" s="15">
        <x:v>44771.483176158574</x:v>
      </x:c>
      <x:c r="F5534" t="s">
        <x:v>99</x:v>
      </x:c>
      <x:c r="G5534" s="6">
        <x:v>96.52863581103435</x:v>
      </x:c>
      <x:c r="H5534" t="s">
        <x:v>97</x:v>
      </x:c>
      <x:c r="I5534" s="6">
        <x:v>27.43495448268277</x:v>
      </x:c>
      <x:c r="J5534" t="s">
        <x:v>95</x:v>
      </x:c>
      <x:c r="K5534" s="6">
        <x:v>1019</x:v>
      </x:c>
      <x:c r="L5534" t="s">
        <x:v>96</x:v>
      </x:c>
      <x:c r="M5534" t="s">
        <x:v>98</x:v>
      </x:c>
      <x:c r="N5534" s="8">
        <x:v>36.4</x:v>
      </x:c>
      <x:c r="O5534" s="8">
        <x:v>0</x:v>
      </x:c>
      <x:c r="Q5534">
        <x:v>0</x:v>
      </x:c>
      <x:c r="R5534" s="6">
        <x:v>21.035999999999998</x:v>
      </x:c>
      <x:c r="S5534" s="8">
        <x:v>66046.83868148756</x:v>
      </x:c>
      <x:c r="T5534" s="12">
        <x:v>341588.63339491724</x:v>
      </x:c>
      <x:c r="U5534" s="12">
        <x:v>25.2</x:v>
      </x:c>
      <x:c r="V5534" s="12">
        <x:v>98</x:v>
      </x:c>
      <x:c r="W5534" s="12">
        <x:f>NA()</x:f>
      </x:c>
    </x:row>
    <x:row r="5535">
      <x:c r="A5535">
        <x:v>118631</x:v>
      </x:c>
      <x:c r="B5535" s="1">
        <x:v>44774.70818870391</x:v>
      </x:c>
      <x:c r="C5535" s="6">
        <x:v>65.24937414</x:v>
      </x:c>
      <x:c r="D5535" s="14" t="s">
        <x:v>94</x:v>
      </x:c>
      <x:c r="E5535" s="15">
        <x:v>44771.483176158574</x:v>
      </x:c>
      <x:c r="F5535" t="s">
        <x:v>99</x:v>
      </x:c>
      <x:c r="G5535" s="6">
        <x:v>96.54629966789645</x:v>
      </x:c>
      <x:c r="H5535" t="s">
        <x:v>97</x:v>
      </x:c>
      <x:c r="I5535" s="6">
        <x:v>27.425219719639244</x:v>
      </x:c>
      <x:c r="J5535" t="s">
        <x:v>95</x:v>
      </x:c>
      <x:c r="K5535" s="6">
        <x:v>1019</x:v>
      </x:c>
      <x:c r="L5535" t="s">
        <x:v>96</x:v>
      </x:c>
      <x:c r="M5535" t="s">
        <x:v>98</x:v>
      </x:c>
      <x:c r="N5535" s="8">
        <x:v>36.4</x:v>
      </x:c>
      <x:c r="O5535" s="8">
        <x:v>0</x:v>
      </x:c>
      <x:c r="Q5535">
        <x:v>0</x:v>
      </x:c>
      <x:c r="R5535" s="6">
        <x:v>21.035</x:v>
      </x:c>
      <x:c r="S5535" s="8">
        <x:v>66048.30882964157</x:v>
      </x:c>
      <x:c r="T5535" s="12">
        <x:v>341590.31235694344</x:v>
      </x:c>
      <x:c r="U5535" s="12">
        <x:v>25.2</x:v>
      </x:c>
      <x:c r="V5535" s="12">
        <x:v>98</x:v>
      </x:c>
      <x:c r="W5535" s="12">
        <x:f>NA()</x:f>
      </x:c>
    </x:row>
    <x:row r="5536">
      <x:c r="A5536">
        <x:v>118637</x:v>
      </x:c>
      <x:c r="B5536" s="1">
        <x:v>44774.70820078622</x:v>
      </x:c>
      <x:c r="C5536" s="6">
        <x:v>65.26677267333334</x:v>
      </x:c>
      <x:c r="D5536" s="14" t="s">
        <x:v>94</x:v>
      </x:c>
      <x:c r="E5536" s="15">
        <x:v>44771.483176158574</x:v>
      </x:c>
      <x:c r="F5536" t="s">
        <x:v>99</x:v>
      </x:c>
      <x:c r="G5536" s="6">
        <x:v>96.52155654995732</x:v>
      </x:c>
      <x:c r="H5536" t="s">
        <x:v>97</x:v>
      </x:c>
      <x:c r="I5536" s="6">
        <x:v>27.42425826309318</x:v>
      </x:c>
      <x:c r="J5536" t="s">
        <x:v>95</x:v>
      </x:c>
      <x:c r="K5536" s="6">
        <x:v>1019</x:v>
      </x:c>
      <x:c r="L5536" t="s">
        <x:v>96</x:v>
      </x:c>
      <x:c r="M5536" t="s">
        <x:v>98</x:v>
      </x:c>
      <x:c r="N5536" s="8">
        <x:v>36.4</x:v>
      </x:c>
      <x:c r="O5536" s="8">
        <x:v>0</x:v>
      </x:c>
      <x:c r="Q5536">
        <x:v>0</x:v>
      </x:c>
      <x:c r="R5536" s="6">
        <x:v>21.038</x:v>
      </x:c>
      <x:c r="S5536" s="8">
        <x:v>66052.63809794065</x:v>
      </x:c>
      <x:c r="T5536" s="12">
        <x:v>341587.72808997054</x:v>
      </x:c>
      <x:c r="U5536" s="12">
        <x:v>25.2</x:v>
      </x:c>
      <x:c r="V5536" s="12">
        <x:v>98</x:v>
      </x:c>
      <x:c r="W5536" s="12">
        <x:f>NA()</x:f>
      </x:c>
    </x:row>
    <x:row r="5537">
      <x:c r="A5537">
        <x:v>118654</x:v>
      </x:c>
      <x:c r="B5537" s="1">
        <x:v>44774.70821193582</x:v>
      </x:c>
      <x:c r="C5537" s="6">
        <x:v>65.28282808166666</x:v>
      </x:c>
      <x:c r="D5537" s="14" t="s">
        <x:v>94</x:v>
      </x:c>
      <x:c r="E5537" s="15">
        <x:v>44771.483176158574</x:v>
      </x:c>
      <x:c r="F5537" t="s">
        <x:v>99</x:v>
      </x:c>
      <x:c r="G5537" s="6">
        <x:v>96.53738516858843</x:v>
      </x:c>
      <x:c r="H5537" t="s">
        <x:v>97</x:v>
      </x:c>
      <x:c r="I5537" s="6">
        <x:v>27.425610311440323</x:v>
      </x:c>
      <x:c r="J5537" t="s">
        <x:v>95</x:v>
      </x:c>
      <x:c r="K5537" s="6">
        <x:v>1019</x:v>
      </x:c>
      <x:c r="L5537" t="s">
        <x:v>96</x:v>
      </x:c>
      <x:c r="M5537" t="s">
        <x:v>98</x:v>
      </x:c>
      <x:c r="N5537" s="8">
        <x:v>36.4</x:v>
      </x:c>
      <x:c r="O5537" s="8">
        <x:v>0</x:v>
      </x:c>
      <x:c r="Q5537">
        <x:v>0</x:v>
      </x:c>
      <x:c r="R5537" s="6">
        <x:v>21.035999999999998</x:v>
      </x:c>
      <x:c r="S5537" s="8">
        <x:v>66049.95269903136</x:v>
      </x:c>
      <x:c r="T5537" s="12">
        <x:v>341583.6047643111</x:v>
      </x:c>
      <x:c r="U5537" s="12">
        <x:v>25.2</x:v>
      </x:c>
      <x:c r="V5537" s="12">
        <x:v>98</x:v>
      </x:c>
      <x:c r="W5537" s="12">
        <x:f>NA()</x:f>
      </x:c>
    </x:row>
    <x:row r="5538">
      <x:c r="A5538">
        <x:v>118661</x:v>
      </x:c>
      <x:c r="B5538" s="1">
        <x:v>44774.70822342977</x:v>
      </x:c>
      <x:c r="C5538" s="6">
        <x:v>65.29937938</x:v>
      </x:c>
      <x:c r="D5538" s="14" t="s">
        <x:v>94</x:v>
      </x:c>
      <x:c r="E5538" s="15">
        <x:v>44771.483176158574</x:v>
      </x:c>
      <x:c r="F5538" t="s">
        <x:v>99</x:v>
      </x:c>
      <x:c r="G5538" s="6">
        <x:v>96.5372400327804</x:v>
      </x:c>
      <x:c r="H5538" t="s">
        <x:v>97</x:v>
      </x:c>
      <x:c r="I5538" s="6">
        <x:v>27.434894391466514</x:v>
      </x:c>
      <x:c r="J5538" t="s">
        <x:v>95</x:v>
      </x:c>
      <x:c r="K5538" s="6">
        <x:v>1019</x:v>
      </x:c>
      <x:c r="L5538" t="s">
        <x:v>96</x:v>
      </x:c>
      <x:c r="M5538" t="s">
        <x:v>98</x:v>
      </x:c>
      <x:c r="N5538" s="8">
        <x:v>36.4</x:v>
      </x:c>
      <x:c r="O5538" s="8">
        <x:v>0</x:v>
      </x:c>
      <x:c r="Q5538">
        <x:v>0</x:v>
      </x:c>
      <x:c r="R5538" s="6">
        <x:v>21.035</x:v>
      </x:c>
      <x:c r="S5538" s="8">
        <x:v>66044.72755607803</x:v>
      </x:c>
      <x:c r="T5538" s="12">
        <x:v>341580.3587109649</x:v>
      </x:c>
      <x:c r="U5538" s="12">
        <x:v>25.2</x:v>
      </x:c>
      <x:c r="V5538" s="12">
        <x:v>98</x:v>
      </x:c>
      <x:c r="W5538" s="12">
        <x:f>NA()</x:f>
      </x:c>
    </x:row>
    <x:row r="5539">
      <x:c r="A5539">
        <x:v>118671</x:v>
      </x:c>
      <x:c r="B5539" s="1">
        <x:v>44774.70823560719</x:v>
      </x:c>
      <x:c r="C5539" s="6">
        <x:v>65.31691486833333</x:v>
      </x:c>
      <x:c r="D5539" s="14" t="s">
        <x:v>94</x:v>
      </x:c>
      <x:c r="E5539" s="15">
        <x:v>44771.483176158574</x:v>
      </x:c>
      <x:c r="F5539" t="s">
        <x:v>99</x:v>
      </x:c>
      <x:c r="G5539" s="6">
        <x:v>96.56576018202887</x:v>
      </x:c>
      <x:c r="H5539" t="s">
        <x:v>97</x:v>
      </x:c>
      <x:c r="I5539" s="6">
        <x:v>27.4318297408513</x:v>
      </x:c>
      <x:c r="J5539" t="s">
        <x:v>95</x:v>
      </x:c>
      <x:c r="K5539" s="6">
        <x:v>1019</x:v>
      </x:c>
      <x:c r="L5539" t="s">
        <x:v>96</x:v>
      </x:c>
      <x:c r="M5539" t="s">
        <x:v>98</x:v>
      </x:c>
      <x:c r="N5539" s="8">
        <x:v>36.4</x:v>
      </x:c>
      <x:c r="O5539" s="8">
        <x:v>0</x:v>
      </x:c>
      <x:c r="Q5539">
        <x:v>0</x:v>
      </x:c>
      <x:c r="R5539" s="6">
        <x:v>21.032</x:v>
      </x:c>
      <x:c r="S5539" s="8">
        <x:v>66047.6480584593</x:v>
      </x:c>
      <x:c r="T5539" s="12">
        <x:v>341576.7396424883</x:v>
      </x:c>
      <x:c r="U5539" s="12">
        <x:v>25.2</x:v>
      </x:c>
      <x:c r="V5539" s="12">
        <x:v>98</x:v>
      </x:c>
      <x:c r="W5539" s="12">
        <x:f>NA()</x:f>
      </x:c>
    </x:row>
    <x:row r="5540">
      <x:c r="A5540">
        <x:v>118679</x:v>
      </x:c>
      <x:c r="B5540" s="1">
        <x:v>44774.70824698866</x:v>
      </x:c>
      <x:c r="C5540" s="6">
        <x:v>65.33330418166666</x:v>
      </x:c>
      <x:c r="D5540" s="14" t="s">
        <x:v>94</x:v>
      </x:c>
      <x:c r="E5540" s="15">
        <x:v>44771.483176158574</x:v>
      </x:c>
      <x:c r="F5540" t="s">
        <x:v>99</x:v>
      </x:c>
      <x:c r="G5540" s="6">
        <x:v>96.54758968472629</x:v>
      </x:c>
      <x:c r="H5540" t="s">
        <x:v>97</x:v>
      </x:c>
      <x:c r="I5540" s="6">
        <x:v>27.432971473106136</x:v>
      </x:c>
      <x:c r="J5540" t="s">
        <x:v>95</x:v>
      </x:c>
      <x:c r="K5540" s="6">
        <x:v>1019</x:v>
      </x:c>
      <x:c r="L5540" t="s">
        <x:v>96</x:v>
      </x:c>
      <x:c r="M5540" t="s">
        <x:v>98</x:v>
      </x:c>
      <x:c r="N5540" s="8">
        <x:v>36.4</x:v>
      </x:c>
      <x:c r="O5540" s="8">
        <x:v>0</x:v>
      </x:c>
      <x:c r="Q5540">
        <x:v>0</x:v>
      </x:c>
      <x:c r="R5540" s="6">
        <x:v>21.034</x:v>
      </x:c>
      <x:c r="S5540" s="8">
        <x:v>66046.71108827958</x:v>
      </x:c>
      <x:c r="T5540" s="12">
        <x:v>341573.1866841462</x:v>
      </x:c>
      <x:c r="U5540" s="12">
        <x:v>25.2</x:v>
      </x:c>
      <x:c r="V5540" s="12">
        <x:v>98</x:v>
      </x:c>
      <x:c r="W5540" s="12">
        <x:f>NA()</x:f>
      </x:c>
    </x:row>
    <x:row r="5541">
      <x:c r="A5541">
        <x:v>118686</x:v>
      </x:c>
      <x:c r="B5541" s="1">
        <x:v>44774.70825849618</x:v>
      </x:c>
      <x:c r="C5541" s="6">
        <x:v>65.34987501666667</x:v>
      </x:c>
      <x:c r="D5541" s="14" t="s">
        <x:v>94</x:v>
      </x:c>
      <x:c r="E5541" s="15">
        <x:v>44771.483176158574</x:v>
      </x:c>
      <x:c r="F5541" t="s">
        <x:v>99</x:v>
      </x:c>
      <x:c r="G5541" s="6">
        <x:v>96.47622866330083</x:v>
      </x:c>
      <x:c r="H5541" t="s">
        <x:v>97</x:v>
      </x:c>
      <x:c r="I5541" s="6">
        <x:v>27.41791866588619</x:v>
      </x:c>
      <x:c r="J5541" t="s">
        <x:v>95</x:v>
      </x:c>
      <x:c r="K5541" s="6">
        <x:v>1019</x:v>
      </x:c>
      <x:c r="L5541" t="s">
        <x:v>96</x:v>
      </x:c>
      <x:c r="M5541" t="s">
        <x:v>98</x:v>
      </x:c>
      <x:c r="N5541" s="8">
        <x:v>36.4</x:v>
      </x:c>
      <x:c r="O5541" s="8">
        <x:v>0</x:v>
      </x:c>
      <x:c r="Q5541">
        <x:v>0</x:v>
      </x:c>
      <x:c r="R5541" s="6">
        <x:v>21.044</x:v>
      </x:c>
      <x:c r="S5541" s="8">
        <x:v>66049.2696073695</x:v>
      </x:c>
      <x:c r="T5541" s="12">
        <x:v>341569.77717657515</x:v>
      </x:c>
      <x:c r="U5541" s="12">
        <x:v>25.2</x:v>
      </x:c>
      <x:c r="V5541" s="12">
        <x:v>98</x:v>
      </x:c>
      <x:c r="W5541" s="12">
        <x:f>NA()</x:f>
      </x:c>
    </x:row>
    <x:row r="5542">
      <x:c r="A5542">
        <x:v>118695</x:v>
      </x:c>
      <x:c r="B5542" s="1">
        <x:v>44774.70826994596</x:v>
      </x:c>
      <x:c r="C5542" s="6">
        <x:v>65.36636268333334</x:v>
      </x:c>
      <x:c r="D5542" s="14" t="s">
        <x:v>94</x:v>
      </x:c>
      <x:c r="E5542" s="15">
        <x:v>44771.483176158574</x:v>
      </x:c>
      <x:c r="F5542" t="s">
        <x:v>99</x:v>
      </x:c>
      <x:c r="G5542" s="6">
        <x:v>96.57152957716808</x:v>
      </x:c>
      <x:c r="H5542" t="s">
        <x:v>97</x:v>
      </x:c>
      <x:c r="I5542" s="6">
        <x:v>27.42567040249014</x:v>
      </x:c>
      <x:c r="J5542" t="s">
        <x:v>95</x:v>
      </x:c>
      <x:c r="K5542" s="6">
        <x:v>1019</x:v>
      </x:c>
      <x:c r="L5542" t="s">
        <x:v>96</x:v>
      </x:c>
      <x:c r="M5542" t="s">
        <x:v>98</x:v>
      </x:c>
      <x:c r="N5542" s="8">
        <x:v>36.4</x:v>
      </x:c>
      <x:c r="O5542" s="8">
        <x:v>0</x:v>
      </x:c>
      <x:c r="Q5542">
        <x:v>0</x:v>
      </x:c>
      <x:c r="R5542" s="6">
        <x:v>21.032</x:v>
      </x:c>
      <x:c r="S5542" s="8">
        <x:v>66051.05652895571</x:v>
      </x:c>
      <x:c r="T5542" s="12">
        <x:v>341582.5625850803</x:v>
      </x:c>
      <x:c r="U5542" s="12">
        <x:v>25.2</x:v>
      </x:c>
      <x:c r="V5542" s="12">
        <x:v>98</x:v>
      </x:c>
      <x:c r="W5542" s="12">
        <x:f>NA()</x:f>
      </x:c>
    </x:row>
    <x:row r="5543">
      <x:c r="A5543">
        <x:v>118702</x:v>
      </x:c>
      <x:c r="B5543" s="1">
        <x:v>44774.70828147322</x:v>
      </x:c>
      <x:c r="C5543" s="6">
        <x:v>65.38296195</x:v>
      </x:c>
      <x:c r="D5543" s="14" t="s">
        <x:v>94</x:v>
      </x:c>
      <x:c r="E5543" s="15">
        <x:v>44771.483176158574</x:v>
      </x:c>
      <x:c r="F5543" t="s">
        <x:v>99</x:v>
      </x:c>
      <x:c r="G5543" s="6">
        <x:v>96.51904808868622</x:v>
      </x:c>
      <x:c r="H5543" t="s">
        <x:v>97</x:v>
      </x:c>
      <x:c r="I5543" s="6">
        <x:v>27.436066170381764</x:v>
      </x:c>
      <x:c r="J5543" t="s">
        <x:v>95</x:v>
      </x:c>
      <x:c r="K5543" s="6">
        <x:v>1019</x:v>
      </x:c>
      <x:c r="L5543" t="s">
        <x:v>96</x:v>
      </x:c>
      <x:c r="M5543" t="s">
        <x:v>98</x:v>
      </x:c>
      <x:c r="N5543" s="8">
        <x:v>36.4</x:v>
      </x:c>
      <x:c r="O5543" s="8">
        <x:v>0</x:v>
      </x:c>
      <x:c r="Q5543">
        <x:v>0</x:v>
      </x:c>
      <x:c r="R5543" s="6">
        <x:v>21.037</x:v>
      </x:c>
      <x:c r="S5543" s="8">
        <x:v>66050.24311713211</x:v>
      </x:c>
      <x:c r="T5543" s="12">
        <x:v>341586.71078380133</x:v>
      </x:c>
      <x:c r="U5543" s="12">
        <x:v>25.2</x:v>
      </x:c>
      <x:c r="V5543" s="12">
        <x:v>98</x:v>
      </x:c>
      <x:c r="W5543" s="12">
        <x:f>NA()</x:f>
      </x:c>
    </x:row>
    <x:row r="5544">
      <x:c r="A5544">
        <x:v>118710</x:v>
      </x:c>
      <x:c r="B5544" s="1">
        <x:v>44774.708292960946</x:v>
      </x:c>
      <x:c r="C5544" s="6">
        <x:v>65.39950427</x:v>
      </x:c>
      <x:c r="D5544" s="14" t="s">
        <x:v>94</x:v>
      </x:c>
      <x:c r="E5544" s="15">
        <x:v>44771.483176158574</x:v>
      </x:c>
      <x:c r="F5544" t="s">
        <x:v>99</x:v>
      </x:c>
      <x:c r="G5544" s="6">
        <x:v>96.53907329882742</x:v>
      </x:c>
      <x:c r="H5544" t="s">
        <x:v>97</x:v>
      </x:c>
      <x:c r="I5544" s="6">
        <x:v>27.423807580431912</x:v>
      </x:c>
      <x:c r="J5544" t="s">
        <x:v>95</x:v>
      </x:c>
      <x:c r="K5544" s="6">
        <x:v>1019</x:v>
      </x:c>
      <x:c r="L5544" t="s">
        <x:v>96</x:v>
      </x:c>
      <x:c r="M5544" t="s">
        <x:v>98</x:v>
      </x:c>
      <x:c r="N5544" s="8">
        <x:v>36.4</x:v>
      </x:c>
      <x:c r="O5544" s="8">
        <x:v>0</x:v>
      </x:c>
      <x:c r="Q5544">
        <x:v>0</x:v>
      </x:c>
      <x:c r="R5544" s="6">
        <x:v>21.035999999999998</x:v>
      </x:c>
      <x:c r="S5544" s="8">
        <x:v>66052.81718452548</x:v>
      </x:c>
      <x:c r="T5544" s="12">
        <x:v>341566.01376389357</x:v>
      </x:c>
      <x:c r="U5544" s="12">
        <x:v>25.2</x:v>
      </x:c>
      <x:c r="V5544" s="12">
        <x:v>98</x:v>
      </x:c>
      <x:c r="W5544" s="12">
        <x:f>NA()</x:f>
      </x:c>
    </x:row>
    <x:row r="5545">
      <x:c r="A5545">
        <x:v>118723</x:v>
      </x:c>
      <x:c r="B5545" s="1">
        <x:v>44774.70830482916</x:v>
      </x:c>
      <x:c r="C5545" s="6">
        <x:v>65.4165945</x:v>
      </x:c>
      <x:c r="D5545" s="14" t="s">
        <x:v>94</x:v>
      </x:c>
      <x:c r="E5545" s="15">
        <x:v>44771.483176158574</x:v>
      </x:c>
      <x:c r="F5545" t="s">
        <x:v>99</x:v>
      </x:c>
      <x:c r="G5545" s="6">
        <x:v>96.53983834640617</x:v>
      </x:c>
      <x:c r="H5545" t="s">
        <x:v>97</x:v>
      </x:c>
      <x:c r="I5545" s="6">
        <x:v>27.413862531774612</x:v>
      </x:c>
      <x:c r="J5545" t="s">
        <x:v>95</x:v>
      </x:c>
      <x:c r="K5545" s="6">
        <x:v>1019</x:v>
      </x:c>
      <x:c r="L5545" t="s">
        <x:v>96</x:v>
      </x:c>
      <x:c r="M5545" t="s">
        <x:v>98</x:v>
      </x:c>
      <x:c r="N5545" s="8">
        <x:v>36.4</x:v>
      </x:c>
      <x:c r="O5545" s="8">
        <x:v>0</x:v>
      </x:c>
      <x:c r="Q5545">
        <x:v>0</x:v>
      </x:c>
      <x:c r="R5545" s="6">
        <x:v>21.037</x:v>
      </x:c>
      <x:c r="S5545" s="8">
        <x:v>66052.41068562132</x:v>
      </x:c>
      <x:c r="T5545" s="12">
        <x:v>341572.3778410101</x:v>
      </x:c>
      <x:c r="U5545" s="12">
        <x:v>25.2</x:v>
      </x:c>
      <x:c r="V5545" s="12">
        <x:v>98</x:v>
      </x:c>
      <x:c r="W5545" s="12">
        <x:f>NA()</x:f>
      </x:c>
    </x:row>
    <x:row r="5546">
      <x:c r="A5546">
        <x:v>118735</x:v>
      </x:c>
      <x:c r="B5546" s="1">
        <x:v>44774.708316146905</x:v>
      </x:c>
      <x:c r="C5546" s="6">
        <x:v>65.43289206166666</x:v>
      </x:c>
      <x:c r="D5546" s="14" t="s">
        <x:v>94</x:v>
      </x:c>
      <x:c r="E5546" s="15">
        <x:v>44771.483176158574</x:v>
      </x:c>
      <x:c r="F5546" t="s">
        <x:v>99</x:v>
      </x:c>
      <x:c r="G5546" s="6">
        <x:v>96.52501674751896</x:v>
      </x:c>
      <x:c r="H5546" t="s">
        <x:v>97</x:v>
      </x:c>
      <x:c r="I5546" s="6">
        <x:v>27.420562667056856</x:v>
      </x:c>
      <x:c r="J5546" t="s">
        <x:v>95</x:v>
      </x:c>
      <x:c r="K5546" s="6">
        <x:v>1019</x:v>
      </x:c>
      <x:c r="L5546" t="s">
        <x:v>96</x:v>
      </x:c>
      <x:c r="M5546" t="s">
        <x:v>98</x:v>
      </x:c>
      <x:c r="N5546" s="8">
        <x:v>36.4</x:v>
      </x:c>
      <x:c r="O5546" s="8">
        <x:v>0</x:v>
      </x:c>
      <x:c r="Q5546">
        <x:v>0</x:v>
      </x:c>
      <x:c r="R5546" s="6">
        <x:v>21.038</x:v>
      </x:c>
      <x:c r="S5546" s="8">
        <x:v>66050.70132474283</x:v>
      </x:c>
      <x:c r="T5546" s="12">
        <x:v>341575.89894901577</x:v>
      </x:c>
      <x:c r="U5546" s="12">
        <x:v>25.2</x:v>
      </x:c>
      <x:c r="V5546" s="12">
        <x:v>98</x:v>
      </x:c>
      <x:c r="W5546" s="12">
        <x:f>NA()</x:f>
      </x:c>
    </x:row>
    <x:row r="5547">
      <x:c r="A5547">
        <x:v>118741</x:v>
      </x:c>
      <x:c r="B5547" s="1">
        <x:v>44774.70832785496</x:v>
      </x:c>
      <x:c r="C5547" s="6">
        <x:v>65.44975165166667</x:v>
      </x:c>
      <x:c r="D5547" s="14" t="s">
        <x:v>94</x:v>
      </x:c>
      <x:c r="E5547" s="15">
        <x:v>44771.483176158574</x:v>
      </x:c>
      <x:c r="F5547" t="s">
        <x:v>99</x:v>
      </x:c>
      <x:c r="G5547" s="6">
        <x:v>96.54143676338045</x:v>
      </x:c>
      <x:c r="H5547" t="s">
        <x:v>97</x:v>
      </x:c>
      <x:c r="I5547" s="6">
        <x:v>27.421283758647405</x:v>
      </x:c>
      <x:c r="J5547" t="s">
        <x:v>95</x:v>
      </x:c>
      <x:c r="K5547" s="6">
        <x:v>1019</x:v>
      </x:c>
      <x:c r="L5547" t="s">
        <x:v>96</x:v>
      </x:c>
      <x:c r="M5547" t="s">
        <x:v>98</x:v>
      </x:c>
      <x:c r="N5547" s="8">
        <x:v>36.4</x:v>
      </x:c>
      <x:c r="O5547" s="8">
        <x:v>0</x:v>
      </x:c>
      <x:c r="Q5547">
        <x:v>0</x:v>
      </x:c>
      <x:c r="R5547" s="6">
        <x:v>21.035999999999998</x:v>
      </x:c>
      <x:c r="S5547" s="8">
        <x:v>66052.53621650387</x:v>
      </x:c>
      <x:c r="T5547" s="12">
        <x:v>341582.7314077047</x:v>
      </x:c>
      <x:c r="U5547" s="12">
        <x:v>25.2</x:v>
      </x:c>
      <x:c r="V5547" s="12">
        <x:v>98</x:v>
      </x:c>
      <x:c r="W5547" s="12">
        <x:f>NA()</x:f>
      </x:c>
    </x:row>
    <x:row r="5548">
      <x:c r="A5548">
        <x:v>118753</x:v>
      </x:c>
      <x:c r="B5548" s="1">
        <x:v>44774.70833972756</x:v>
      </x:c>
      <x:c r="C5548" s="6">
        <x:v>65.46684819333333</x:v>
      </x:c>
      <x:c r="D5548" s="14" t="s">
        <x:v>94</x:v>
      </x:c>
      <x:c r="E5548" s="15">
        <x:v>44771.483176158574</x:v>
      </x:c>
      <x:c r="F5548" t="s">
        <x:v>99</x:v>
      </x:c>
      <x:c r="G5548" s="6">
        <x:v>96.53008082195493</x:v>
      </x:c>
      <x:c r="H5548" t="s">
        <x:v>97</x:v>
      </x:c>
      <x:c r="I5548" s="6">
        <x:v>27.41515448507016</x:v>
      </x:c>
      <x:c r="J5548" t="s">
        <x:v>95</x:v>
      </x:c>
      <x:c r="K5548" s="6">
        <x:v>1019</x:v>
      </x:c>
      <x:c r="L5548" t="s">
        <x:v>96</x:v>
      </x:c>
      <x:c r="M5548" t="s">
        <x:v>98</x:v>
      </x:c>
      <x:c r="N5548" s="8">
        <x:v>36.4</x:v>
      </x:c>
      <x:c r="O5548" s="8">
        <x:v>0</x:v>
      </x:c>
      <x:c r="Q5548">
        <x:v>0</x:v>
      </x:c>
      <x:c r="R5548" s="6">
        <x:v>21.038</x:v>
      </x:c>
      <x:c r="S5548" s="8">
        <x:v>66050.08708013041</x:v>
      </x:c>
      <x:c r="T5548" s="12">
        <x:v>341571.81516187364</x:v>
      </x:c>
      <x:c r="U5548" s="12">
        <x:v>25.2</x:v>
      </x:c>
      <x:c r="V5548" s="12">
        <x:v>98</x:v>
      </x:c>
      <x:c r="W5548" s="12">
        <x:f>NA()</x:f>
      </x:c>
    </x:row>
    <x:row r="5549">
      <x:c r="A5549">
        <x:v>118768</x:v>
      </x:c>
      <x:c r="B5549" s="1">
        <x:v>44774.70835128707</x:v>
      </x:c>
      <x:c r="C5549" s="6">
        <x:v>65.48349388333334</x:v>
      </x:c>
      <x:c r="D5549" s="14" t="s">
        <x:v>94</x:v>
      </x:c>
      <x:c r="E5549" s="15">
        <x:v>44771.483176158574</x:v>
      </x:c>
      <x:c r="F5549" t="s">
        <x:v>99</x:v>
      </x:c>
      <x:c r="G5549" s="6">
        <x:v>96.51280851238006</x:v>
      </x:c>
      <x:c r="H5549" t="s">
        <x:v>97</x:v>
      </x:c>
      <x:c r="I5549" s="6">
        <x:v>27.433602430571227</x:v>
      </x:c>
      <x:c r="J5549" t="s">
        <x:v>95</x:v>
      </x:c>
      <x:c r="K5549" s="6">
        <x:v>1019</x:v>
      </x:c>
      <x:c r="L5549" t="s">
        <x:v>96</x:v>
      </x:c>
      <x:c r="M5549" t="s">
        <x:v>98</x:v>
      </x:c>
      <x:c r="N5549" s="8">
        <x:v>36.4</x:v>
      </x:c>
      <x:c r="O5549" s="8">
        <x:v>0</x:v>
      </x:c>
      <x:c r="Q5549">
        <x:v>0</x:v>
      </x:c>
      <x:c r="R5549" s="6">
        <x:v>21.038</x:v>
      </x:c>
      <x:c r="S5549" s="8">
        <x:v>66060.36395246461</x:v>
      </x:c>
      <x:c r="T5549" s="12">
        <x:v>341572.4234964084</x:v>
      </x:c>
      <x:c r="U5549" s="12">
        <x:v>25.2</x:v>
      </x:c>
      <x:c r="V5549" s="12">
        <x:v>98</x:v>
      </x:c>
      <x:c r="W5549" s="12">
        <x:f>NA()</x:f>
      </x:c>
    </x:row>
    <x:row r="5550">
      <x:c r="A5550">
        <x:v>118755</x:v>
      </x:c>
      <x:c r="B5550" s="1">
        <x:v>44774.708362833</x:v>
      </x:c>
      <x:c r="C5550" s="6">
        <x:v>65.500120035</x:v>
      </x:c>
      <x:c r="D5550" s="14" t="s">
        <x:v>94</x:v>
      </x:c>
      <x:c r="E5550" s="15">
        <x:v>44771.483176158574</x:v>
      </x:c>
      <x:c r="F5550" t="s">
        <x:v>99</x:v>
      </x:c>
      <x:c r="G5550" s="6">
        <x:v>96.54260644090994</x:v>
      </x:c>
      <x:c r="H5550" t="s">
        <x:v>97</x:v>
      </x:c>
      <x:c r="I5550" s="6">
        <x:v>27.447423433379754</x:v>
      </x:c>
      <x:c r="J5550" t="s">
        <x:v>95</x:v>
      </x:c>
      <x:c r="K5550" s="6">
        <x:v>1019</x:v>
      </x:c>
      <x:c r="L5550" t="s">
        <x:v>96</x:v>
      </x:c>
      <x:c r="M5550" t="s">
        <x:v>98</x:v>
      </x:c>
      <x:c r="N5550" s="8">
        <x:v>36.4</x:v>
      </x:c>
      <x:c r="O5550" s="8">
        <x:v>0</x:v>
      </x:c>
      <x:c r="Q5550">
        <x:v>0</x:v>
      </x:c>
      <x:c r="R5550" s="6">
        <x:v>21.032999999999998</x:v>
      </x:c>
      <x:c r="S5550" s="8">
        <x:v>66047.5664409516</x:v>
      </x:c>
      <x:c r="T5550" s="12">
        <x:v>341574.59192186163</x:v>
      </x:c>
      <x:c r="U5550" s="12">
        <x:v>25.2</x:v>
      </x:c>
      <x:c r="V5550" s="12">
        <x:v>98</x:v>
      </x:c>
      <x:c r="W5550" s="12">
        <x:f>NA()</x:f>
      </x:c>
    </x:row>
    <x:row r="5551">
      <x:c r="A5551">
        <x:v>118780</x:v>
      </x:c>
      <x:c r="B5551" s="1">
        <x:v>44774.70837436538</x:v>
      </x:c>
      <x:c r="C5551" s="6">
        <x:v>65.51672666</x:v>
      </x:c>
      <x:c r="D5551" s="14" t="s">
        <x:v>94</x:v>
      </x:c>
      <x:c r="E5551" s="15">
        <x:v>44771.483176158574</x:v>
      </x:c>
      <x:c r="F5551" t="s">
        <x:v>99</x:v>
      </x:c>
      <x:c r="G5551" s="6">
        <x:v>96.56227438848758</x:v>
      </x:c>
      <x:c r="H5551" t="s">
        <x:v>97</x:v>
      </x:c>
      <x:c r="I5551" s="6">
        <x:v>27.426421540709725</x:v>
      </x:c>
      <x:c r="J5551" t="s">
        <x:v>95</x:v>
      </x:c>
      <x:c r="K5551" s="6">
        <x:v>1019</x:v>
      </x:c>
      <x:c r="L5551" t="s">
        <x:v>96</x:v>
      </x:c>
      <x:c r="M5551" t="s">
        <x:v>98</x:v>
      </x:c>
      <x:c r="N5551" s="8">
        <x:v>36.4</x:v>
      </x:c>
      <x:c r="O5551" s="8">
        <x:v>0</x:v>
      </x:c>
      <x:c r="Q5551">
        <x:v>0</x:v>
      </x:c>
      <x:c r="R5551" s="6">
        <x:v>21.032999999999998</x:v>
      </x:c>
      <x:c r="S5551" s="8">
        <x:v>66049.08166724697</x:v>
      </x:c>
      <x:c r="T5551" s="12">
        <x:v>341567.97486945265</x:v>
      </x:c>
      <x:c r="U5551" s="12">
        <x:v>25.2</x:v>
      </x:c>
      <x:c r="V5551" s="12">
        <x:v>98</x:v>
      </x:c>
      <x:c r="W5551" s="12">
        <x:f>NA()</x:f>
      </x:c>
    </x:row>
    <x:row r="5552">
      <x:c r="A5552">
        <x:v>118783</x:v>
      </x:c>
      <x:c r="B5552" s="1">
        <x:v>44774.70838608186</x:v>
      </x:c>
      <x:c r="C5552" s="6">
        <x:v>65.53359838833333</x:v>
      </x:c>
      <x:c r="D5552" s="14" t="s">
        <x:v>94</x:v>
      </x:c>
      <x:c r="E5552" s="15">
        <x:v>44771.483176158574</x:v>
      </x:c>
      <x:c r="F5552" t="s">
        <x:v>99</x:v>
      </x:c>
      <x:c r="G5552" s="6">
        <x:v>96.49805336660332</x:v>
      </x:c>
      <x:c r="H5552" t="s">
        <x:v>97</x:v>
      </x:c>
      <x:c r="I5552" s="6">
        <x:v>27.4311086469952</x:v>
      </x:c>
      <x:c r="J5552" t="s">
        <x:v>95</x:v>
      </x:c>
      <x:c r="K5552" s="6">
        <x:v>1019</x:v>
      </x:c>
      <x:c r="L5552" t="s">
        <x:v>96</x:v>
      </x:c>
      <x:c r="M5552" t="s">
        <x:v>98</x:v>
      </x:c>
      <x:c r="N5552" s="8">
        <x:v>36.4</x:v>
      </x:c>
      <x:c r="O5552" s="8">
        <x:v>0</x:v>
      </x:c>
      <x:c r="Q5552">
        <x:v>0</x:v>
      </x:c>
      <x:c r="R5552" s="6">
        <x:v>21.04</x:v>
      </x:c>
      <x:c r="S5552" s="8">
        <x:v>66047.7119167445</x:v>
      </x:c>
      <x:c r="T5552" s="12">
        <x:v>341578.95189517975</x:v>
      </x:c>
      <x:c r="U5552" s="12">
        <x:v>25.2</x:v>
      </x:c>
      <x:c r="V5552" s="12">
        <x:v>98</x:v>
      </x:c>
      <x:c r="W5552" s="12">
        <x:f>NA()</x:f>
      </x:c>
    </x:row>
    <x:row r="5553">
      <x:c r="A5553">
        <x:v>118795</x:v>
      </x:c>
      <x:c r="B5553" s="1">
        <x:v>44774.708397449605</x:v>
      </x:c>
      <x:c r="C5553" s="6">
        <x:v>65.54996793333333</x:v>
      </x:c>
      <x:c r="D5553" s="14" t="s">
        <x:v>94</x:v>
      </x:c>
      <x:c r="E5553" s="15">
        <x:v>44771.483176158574</x:v>
      </x:c>
      <x:c r="F5553" t="s">
        <x:v>99</x:v>
      </x:c>
      <x:c r="G5553" s="6">
        <x:v>96.4770030557463</x:v>
      </x:c>
      <x:c r="H5553" t="s">
        <x:v>97</x:v>
      </x:c>
      <x:c r="I5553" s="6">
        <x:v>27.435345075616624</x:v>
      </x:c>
      <x:c r="J5553" t="s">
        <x:v>95</x:v>
      </x:c>
      <x:c r="K5553" s="6">
        <x:v>1019</x:v>
      </x:c>
      <x:c r="L5553" t="s">
        <x:v>96</x:v>
      </x:c>
      <x:c r="M5553" t="s">
        <x:v>98</x:v>
      </x:c>
      <x:c r="N5553" s="8">
        <x:v>36.4</x:v>
      </x:c>
      <x:c r="O5553" s="8">
        <x:v>0</x:v>
      </x:c>
      <x:c r="Q5553">
        <x:v>0</x:v>
      </x:c>
      <x:c r="R5553" s="6">
        <x:v>21.041999999999998</x:v>
      </x:c>
      <x:c r="S5553" s="8">
        <x:v>66052.36328157986</x:v>
      </x:c>
      <x:c r="T5553" s="12">
        <x:v>341568.20387345646</x:v>
      </x:c>
      <x:c r="U5553" s="12">
        <x:v>25.2</x:v>
      </x:c>
      <x:c r="V5553" s="12">
        <x:v>98</x:v>
      </x:c>
      <x:c r="W5553" s="12">
        <x:f>NA()</x:f>
      </x:c>
    </x:row>
    <x:row r="5554">
      <x:c r="A5554">
        <x:v>118799</x:v>
      </x:c>
      <x:c r="B5554" s="1">
        <x:v>44774.70840883247</x:v>
      </x:c>
      <x:c r="C5554" s="6">
        <x:v>65.56635927</x:v>
      </x:c>
      <x:c r="D5554" s="14" t="s">
        <x:v>94</x:v>
      </x:c>
      <x:c r="E5554" s="15">
        <x:v>44771.483176158574</x:v>
      </x:c>
      <x:c r="F5554" t="s">
        <x:v>99</x:v>
      </x:c>
      <x:c r="G5554" s="6">
        <x:v>96.58005404050314</x:v>
      </x:c>
      <x:c r="H5554" t="s">
        <x:v>97</x:v>
      </x:c>
      <x:c r="I5554" s="6">
        <x:v>27.42570044801596</x:v>
      </x:c>
      <x:c r="J5554" t="s">
        <x:v>95</x:v>
      </x:c>
      <x:c r="K5554" s="6">
        <x:v>1019</x:v>
      </x:c>
      <x:c r="L5554" t="s">
        <x:v>96</x:v>
      </x:c>
      <x:c r="M5554" t="s">
        <x:v>98</x:v>
      </x:c>
      <x:c r="N5554" s="8">
        <x:v>36.4</x:v>
      </x:c>
      <x:c r="O5554" s="8">
        <x:v>0</x:v>
      </x:c>
      <x:c r="Q5554">
        <x:v>0</x:v>
      </x:c>
      <x:c r="R5554" s="6">
        <x:v>21.031</x:v>
      </x:c>
      <x:c r="S5554" s="8">
        <x:v>66046.82114260922</x:v>
      </x:c>
      <x:c r="T5554" s="12">
        <x:v>341558.0935161196</x:v>
      </x:c>
      <x:c r="U5554" s="12">
        <x:v>25.2</x:v>
      </x:c>
      <x:c r="V5554" s="12">
        <x:v>98</x:v>
      </x:c>
      <x:c r="W5554" s="12">
        <x:f>NA()</x:f>
      </x:c>
    </x:row>
    <x:row r="5555">
      <x:c r="A5555">
        <x:v>118808</x:v>
      </x:c>
      <x:c r="B5555" s="1">
        <x:v>44774.708420336035</x:v>
      </x:c>
      <x:c r="C5555" s="6">
        <x:v>65.58292439833333</x:v>
      </x:c>
      <x:c r="D5555" s="14" t="s">
        <x:v>94</x:v>
      </x:c>
      <x:c r="E5555" s="15">
        <x:v>44771.483176158574</x:v>
      </x:c>
      <x:c r="F5555" t="s">
        <x:v>99</x:v>
      </x:c>
      <x:c r="G5555" s="6">
        <x:v>96.5350832213741</x:v>
      </x:c>
      <x:c r="H5555" t="s">
        <x:v>97</x:v>
      </x:c>
      <x:c r="I5555" s="6">
        <x:v>27.418940211546214</x:v>
      </x:c>
      <x:c r="J5555" t="s">
        <x:v>95</x:v>
      </x:c>
      <x:c r="K5555" s="6">
        <x:v>1019</x:v>
      </x:c>
      <x:c r="L5555" t="s">
        <x:v>96</x:v>
      </x:c>
      <x:c r="M5555" t="s">
        <x:v>98</x:v>
      </x:c>
      <x:c r="N5555" s="8">
        <x:v>36.4</x:v>
      </x:c>
      <x:c r="O5555" s="8">
        <x:v>0</x:v>
      </x:c>
      <x:c r="Q5555">
        <x:v>0</x:v>
      </x:c>
      <x:c r="R5555" s="6">
        <x:v>21.037</x:v>
      </x:c>
      <x:c r="S5555" s="8">
        <x:v>66059.32146745181</x:v>
      </x:c>
      <x:c r="T5555" s="12">
        <x:v>341561.738374508</x:v>
      </x:c>
      <x:c r="U5555" s="12">
        <x:v>25.2</x:v>
      </x:c>
      <x:c r="V5555" s="12">
        <x:v>98</x:v>
      </x:c>
      <x:c r="W5555" s="12">
        <x:f>NA()</x:f>
      </x:c>
    </x:row>
    <x:row r="5556">
      <x:c r="A5556">
        <x:v>118819</x:v>
      </x:c>
      <x:c r="B5556" s="1">
        <x:v>44774.70843232729</x:v>
      </x:c>
      <x:c r="C5556" s="6">
        <x:v>65.6001918</x:v>
      </x:c>
      <x:c r="D5556" s="14" t="s">
        <x:v>94</x:v>
      </x:c>
      <x:c r="E5556" s="15">
        <x:v>44771.483176158574</x:v>
      </x:c>
      <x:c r="F5556" t="s">
        <x:v>99</x:v>
      </x:c>
      <x:c r="G5556" s="6">
        <x:v>96.5577197498552</x:v>
      </x:c>
      <x:c r="H5556" t="s">
        <x:v>97</x:v>
      </x:c>
      <x:c r="I5556" s="6">
        <x:v>27.422155077858406</x:v>
      </x:c>
      <x:c r="J5556" t="s">
        <x:v>95</x:v>
      </x:c>
      <x:c r="K5556" s="6">
        <x:v>1019</x:v>
      </x:c>
      <x:c r="L5556" t="s">
        <x:v>96</x:v>
      </x:c>
      <x:c r="M5556" t="s">
        <x:v>98</x:v>
      </x:c>
      <x:c r="N5556" s="8">
        <x:v>36.4</x:v>
      </x:c>
      <x:c r="O5556" s="8">
        <x:v>0</x:v>
      </x:c>
      <x:c r="Q5556">
        <x:v>0</x:v>
      </x:c>
      <x:c r="R5556" s="6">
        <x:v>21.034</x:v>
      </x:c>
      <x:c r="S5556" s="8">
        <x:v>66051.9801392557</x:v>
      </x:c>
      <x:c r="T5556" s="12">
        <x:v>341561.21887863136</x:v>
      </x:c>
      <x:c r="U5556" s="12">
        <x:v>25.2</x:v>
      </x:c>
      <x:c r="V5556" s="12">
        <x:v>98</x:v>
      </x:c>
      <x:c r="W5556" s="12">
        <x:f>NA()</x:f>
      </x:c>
    </x:row>
    <x:row r="5557">
      <x:c r="A5557">
        <x:v>118827</x:v>
      </x:c>
      <x:c r="B5557" s="1">
        <x:v>44774.70844385542</x:v>
      </x:c>
      <x:c r="C5557" s="6">
        <x:v>65.61679232833333</x:v>
      </x:c>
      <x:c r="D5557" s="14" t="s">
        <x:v>94</x:v>
      </x:c>
      <x:c r="E5557" s="15">
        <x:v>44771.483176158574</x:v>
      </x:c>
      <x:c r="F5557" t="s">
        <x:v>99</x:v>
      </x:c>
      <x:c r="G5557" s="6">
        <x:v>96.54866843519842</x:v>
      </x:c>
      <x:c r="H5557" t="s">
        <x:v>97</x:v>
      </x:c>
      <x:c r="I5557" s="6">
        <x:v>27.41356207759054</x:v>
      </x:c>
      <x:c r="J5557" t="s">
        <x:v>95</x:v>
      </x:c>
      <x:c r="K5557" s="6">
        <x:v>1019</x:v>
      </x:c>
      <x:c r="L5557" t="s">
        <x:v>96</x:v>
      </x:c>
      <x:c r="M5557" t="s">
        <x:v>98</x:v>
      </x:c>
      <x:c r="N5557" s="8">
        <x:v>36.4</x:v>
      </x:c>
      <x:c r="O5557" s="8">
        <x:v>0</x:v>
      </x:c>
      <x:c r="Q5557">
        <x:v>0</x:v>
      </x:c>
      <x:c r="R5557" s="6">
        <x:v>21.035999999999998</x:v>
      </x:c>
      <x:c r="S5557" s="8">
        <x:v>66051.9825279326</x:v>
      </x:c>
      <x:c r="T5557" s="12">
        <x:v>341558.1897660974</x:v>
      </x:c>
      <x:c r="U5557" s="12">
        <x:v>25.2</x:v>
      </x:c>
      <x:c r="V5557" s="12">
        <x:v>98</x:v>
      </x:c>
      <x:c r="W5557" s="12">
        <x:f>NA()</x:f>
      </x:c>
    </x:row>
    <x:row r="5558">
      <x:c r="A5558">
        <x:v>118840</x:v>
      </x:c>
      <x:c r="B5558" s="1">
        <x:v>44774.708455398555</x:v>
      </x:c>
      <x:c r="C5558" s="6">
        <x:v>65.63341443</x:v>
      </x:c>
      <x:c r="D5558" s="14" t="s">
        <x:v>94</x:v>
      </x:c>
      <x:c r="E5558" s="15">
        <x:v>44771.483176158574</x:v>
      </x:c>
      <x:c r="F5558" t="s">
        <x:v>99</x:v>
      </x:c>
      <x:c r="G5558" s="6">
        <x:v>96.50924157077033</x:v>
      </x:c>
      <x:c r="H5558" t="s">
        <x:v>97</x:v>
      </x:c>
      <x:c r="I5558" s="6">
        <x:v>27.428284364219053</x:v>
      </x:c>
      <x:c r="J5558" t="s">
        <x:v>95</x:v>
      </x:c>
      <x:c r="K5558" s="6">
        <x:v>1019</x:v>
      </x:c>
      <x:c r="L5558" t="s">
        <x:v>96</x:v>
      </x:c>
      <x:c r="M5558" t="s">
        <x:v>98</x:v>
      </x:c>
      <x:c r="N5558" s="8">
        <x:v>36.4</x:v>
      </x:c>
      <x:c r="O5558" s="8">
        <x:v>0</x:v>
      </x:c>
      <x:c r="Q5558">
        <x:v>0</x:v>
      </x:c>
      <x:c r="R5558" s="6">
        <x:v>21.038999999999998</x:v>
      </x:c>
      <x:c r="S5558" s="8">
        <x:v>66056.08875117268</x:v>
      </x:c>
      <x:c r="T5558" s="12">
        <x:v>341554.06509778096</x:v>
      </x:c>
      <x:c r="U5558" s="12">
        <x:v>25.2</x:v>
      </x:c>
      <x:c r="V5558" s="12">
        <x:v>98</x:v>
      </x:c>
      <x:c r="W5558" s="12">
        <x:f>NA()</x:f>
      </x:c>
    </x:row>
    <x:row r="5559">
      <x:c r="A5559">
        <x:v>118852</x:v>
      </x:c>
      <x:c r="B5559" s="1">
        <x:v>44774.70846673007</x:v>
      </x:c>
      <x:c r="C5559" s="6">
        <x:v>65.64973181666667</x:v>
      </x:c>
      <x:c r="D5559" s="14" t="s">
        <x:v>94</x:v>
      </x:c>
      <x:c r="E5559" s="15">
        <x:v>44771.483176158574</x:v>
      </x:c>
      <x:c r="F5559" t="s">
        <x:v>99</x:v>
      </x:c>
      <x:c r="G5559" s="6">
        <x:v>96.49822210423639</x:v>
      </x:c>
      <x:c r="H5559" t="s">
        <x:v>97</x:v>
      </x:c>
      <x:c r="I5559" s="6">
        <x:v>27.43092837355607</x:v>
      </x:c>
      <x:c r="J5559" t="s">
        <x:v>95</x:v>
      </x:c>
      <x:c r="K5559" s="6">
        <x:v>1019</x:v>
      </x:c>
      <x:c r="L5559" t="s">
        <x:v>96</x:v>
      </x:c>
      <x:c r="M5559" t="s">
        <x:v>98</x:v>
      </x:c>
      <x:c r="N5559" s="8">
        <x:v>36.4</x:v>
      </x:c>
      <x:c r="O5559" s="8">
        <x:v>0</x:v>
      </x:c>
      <x:c r="Q5559">
        <x:v>0</x:v>
      </x:c>
      <x:c r="R5559" s="6">
        <x:v>21.04</x:v>
      </x:c>
      <x:c r="S5559" s="8">
        <x:v>66052.3744351408</x:v>
      </x:c>
      <x:c r="T5559" s="12">
        <x:v>341549.7839511057</x:v>
      </x:c>
      <x:c r="U5559" s="12">
        <x:v>25.2</x:v>
      </x:c>
      <x:c r="V5559" s="12">
        <x:v>98</x:v>
      </x:c>
      <x:c r="W5559" s="12">
        <x:f>NA()</x:f>
      </x:c>
    </x:row>
    <x:row r="5560">
      <x:c r="A5560">
        <x:v>118855</x:v>
      </x:c>
      <x:c r="B5560" s="1">
        <x:v>44774.70847868043</x:v>
      </x:c>
      <x:c r="C5560" s="6">
        <x:v>65.66694033333333</x:v>
      </x:c>
      <x:c r="D5560" s="14" t="s">
        <x:v>94</x:v>
      </x:c>
      <x:c r="E5560" s="15">
        <x:v>44771.483176158574</x:v>
      </x:c>
      <x:c r="F5560" t="s">
        <x:v>99</x:v>
      </x:c>
      <x:c r="G5560" s="6">
        <x:v>96.51958252196674</x:v>
      </x:c>
      <x:c r="H5560" t="s">
        <x:v>97</x:v>
      </x:c>
      <x:c r="I5560" s="6">
        <x:v>27.43549530367909</x:v>
      </x:c>
      <x:c r="J5560" t="s">
        <x:v>95</x:v>
      </x:c>
      <x:c r="K5560" s="6">
        <x:v>1019</x:v>
      </x:c>
      <x:c r="L5560" t="s">
        <x:v>96</x:v>
      </x:c>
      <x:c r="M5560" t="s">
        <x:v>98</x:v>
      </x:c>
      <x:c r="N5560" s="8">
        <x:v>36.4</x:v>
      </x:c>
      <x:c r="O5560" s="8">
        <x:v>0</x:v>
      </x:c>
      <x:c r="Q5560">
        <x:v>0</x:v>
      </x:c>
      <x:c r="R5560" s="6">
        <x:v>21.037</x:v>
      </x:c>
      <x:c r="S5560" s="8">
        <x:v>66057.65682264965</x:v>
      </x:c>
      <x:c r="T5560" s="12">
        <x:v>341562.1293327481</x:v>
      </x:c>
      <x:c r="U5560" s="12">
        <x:v>25.2</x:v>
      </x:c>
      <x:c r="V5560" s="12">
        <x:v>98</x:v>
      </x:c>
      <x:c r="W5560" s="12">
        <x:f>NA()</x:f>
      </x:c>
    </x:row>
    <x:row r="5561">
      <x:c r="A5561">
        <x:v>118862</x:v>
      </x:c>
      <x:c r="B5561" s="1">
        <x:v>44774.708490169185</x:v>
      </x:c>
      <x:c r="C5561" s="6">
        <x:v>65.68348413333334</x:v>
      </x:c>
      <x:c r="D5561" s="14" t="s">
        <x:v>94</x:v>
      </x:c>
      <x:c r="E5561" s="15">
        <x:v>44771.483176158574</x:v>
      </x:c>
      <x:c r="F5561" t="s">
        <x:v>99</x:v>
      </x:c>
      <x:c r="G5561" s="6">
        <x:v>96.52467915821651</x:v>
      </x:c>
      <x:c r="H5561" t="s">
        <x:v>97</x:v>
      </x:c>
      <x:c r="I5561" s="6">
        <x:v>27.42092321283235</x:v>
      </x:c>
      <x:c r="J5561" t="s">
        <x:v>95</x:v>
      </x:c>
      <x:c r="K5561" s="6">
        <x:v>1019</x:v>
      </x:c>
      <x:c r="L5561" t="s">
        <x:v>96</x:v>
      </x:c>
      <x:c r="M5561" t="s">
        <x:v>98</x:v>
      </x:c>
      <x:c r="N5561" s="8">
        <x:v>36.4</x:v>
      </x:c>
      <x:c r="O5561" s="8">
        <x:v>0</x:v>
      </x:c>
      <x:c r="Q5561">
        <x:v>0</x:v>
      </x:c>
      <x:c r="R5561" s="6">
        <x:v>21.038</x:v>
      </x:c>
      <x:c r="S5561" s="8">
        <x:v>66054.00988617366</x:v>
      </x:c>
      <x:c r="T5561" s="12">
        <x:v>341552.87808057544</x:v>
      </x:c>
      <x:c r="U5561" s="12">
        <x:v>25.2</x:v>
      </x:c>
      <x:c r="V5561" s="12">
        <x:v>98</x:v>
      </x:c>
      <x:c r="W5561" s="12">
        <x:f>NA()</x:f>
      </x:c>
    </x:row>
    <x:row r="5562">
      <x:c r="A5562">
        <x:v>118879</x:v>
      </x:c>
      <x:c r="B5562" s="1">
        <x:v>44774.70850153689</x:v>
      </x:c>
      <x:c r="C5562" s="6">
        <x:v>65.69985363833334</x:v>
      </x:c>
      <x:c r="D5562" s="14" t="s">
        <x:v>94</x:v>
      </x:c>
      <x:c r="E5562" s="15">
        <x:v>44771.483176158574</x:v>
      </x:c>
      <x:c r="F5562" t="s">
        <x:v>99</x:v>
      </x:c>
      <x:c r="G5562" s="6">
        <x:v>96.50320008449337</x:v>
      </x:c>
      <x:c r="H5562" t="s">
        <x:v>97</x:v>
      </x:c>
      <x:c r="I5562" s="6">
        <x:v>27.425610311440323</x:v>
      </x:c>
      <x:c r="J5562" t="s">
        <x:v>95</x:v>
      </x:c>
      <x:c r="K5562" s="6">
        <x:v>1019</x:v>
      </x:c>
      <x:c r="L5562" t="s">
        <x:v>96</x:v>
      </x:c>
      <x:c r="M5562" t="s">
        <x:v>98</x:v>
      </x:c>
      <x:c r="N5562" s="8">
        <x:v>36.4</x:v>
      </x:c>
      <x:c r="O5562" s="8">
        <x:v>0</x:v>
      </x:c>
      <x:c r="Q5562">
        <x:v>0</x:v>
      </x:c>
      <x:c r="R5562" s="6">
        <x:v>21.04</x:v>
      </x:c>
      <x:c r="S5562" s="8">
        <x:v>66047.78090588133</x:v>
      </x:c>
      <x:c r="T5562" s="12">
        <x:v>341545.5856558773</x:v>
      </x:c>
      <x:c r="U5562" s="12">
        <x:v>25.2</x:v>
      </x:c>
      <x:c r="V5562" s="12">
        <x:v>98</x:v>
      </x:c>
      <x:c r="W5562" s="12">
        <x:f>NA()</x:f>
      </x:c>
    </x:row>
    <x:row r="5563">
      <x:c r="A5563">
        <x:v>118884</x:v>
      </x:c>
      <x:c r="B5563" s="1">
        <x:v>44774.70851306701</x:v>
      </x:c>
      <x:c r="C5563" s="6">
        <x:v>65.71645701</x:v>
      </x:c>
      <x:c r="D5563" s="14" t="s">
        <x:v>94</x:v>
      </x:c>
      <x:c r="E5563" s="15">
        <x:v>44771.483176158574</x:v>
      </x:c>
      <x:c r="F5563" t="s">
        <x:v>99</x:v>
      </x:c>
      <x:c r="G5563" s="6">
        <x:v>96.49007852454666</x:v>
      </x:c>
      <x:c r="H5563" t="s">
        <x:v>97</x:v>
      </x:c>
      <x:c r="I5563" s="6">
        <x:v>27.421373895106626</x:v>
      </x:c>
      <x:c r="J5563" t="s">
        <x:v>95</x:v>
      </x:c>
      <x:c r="K5563" s="6">
        <x:v>1019</x:v>
      </x:c>
      <x:c r="L5563" t="s">
        <x:v>96</x:v>
      </x:c>
      <x:c r="M5563" t="s">
        <x:v>98</x:v>
      </x:c>
      <x:c r="N5563" s="8">
        <x:v>36.4</x:v>
      </x:c>
      <x:c r="O5563" s="8">
        <x:v>0</x:v>
      </x:c>
      <x:c r="Q5563">
        <x:v>0</x:v>
      </x:c>
      <x:c r="R5563" s="6">
        <x:v>21.041999999999998</x:v>
      </x:c>
      <x:c r="S5563" s="8">
        <x:v>66050.42574907042</x:v>
      </x:c>
      <x:c r="T5563" s="12">
        <x:v>341561.579030575</x:v>
      </x:c>
      <x:c r="U5563" s="12">
        <x:v>25.2</x:v>
      </x:c>
      <x:c r="V5563" s="12">
        <x:v>98</x:v>
      </x:c>
      <x:c r="W5563" s="12">
        <x:f>NA()</x:f>
      </x:c>
    </x:row>
    <x:row r="5564">
      <x:c r="A5564">
        <x:v>118895</x:v>
      </x:c>
      <x:c r="B5564" s="1">
        <x:v>44774.70852460325</x:v>
      </x:c>
      <x:c r="C5564" s="6">
        <x:v>65.733069195</x:v>
      </x:c>
      <x:c r="D5564" s="14" t="s">
        <x:v>94</x:v>
      </x:c>
      <x:c r="E5564" s="15">
        <x:v>44771.483176158574</x:v>
      </x:c>
      <x:c r="F5564" t="s">
        <x:v>99</x:v>
      </x:c>
      <x:c r="G5564" s="6">
        <x:v>96.55859714166635</x:v>
      </x:c>
      <x:c r="H5564" t="s">
        <x:v>97</x:v>
      </x:c>
      <x:c r="I5564" s="6">
        <x:v>27.412089852479767</x:v>
      </x:c>
      <x:c r="J5564" t="s">
        <x:v>95</x:v>
      </x:c>
      <x:c r="K5564" s="6">
        <x:v>1019</x:v>
      </x:c>
      <x:c r="L5564" t="s">
        <x:v>96</x:v>
      </x:c>
      <x:c r="M5564" t="s">
        <x:v>98</x:v>
      </x:c>
      <x:c r="N5564" s="8">
        <x:v>36.4</x:v>
      </x:c>
      <x:c r="O5564" s="8">
        <x:v>0</x:v>
      </x:c>
      <x:c r="Q5564">
        <x:v>0</x:v>
      </x:c>
      <x:c r="R5564" s="6">
        <x:v>21.035</x:v>
      </x:c>
      <x:c r="S5564" s="8">
        <x:v>66049.34080843374</x:v>
      </x:c>
      <x:c r="T5564" s="12">
        <x:v>341544.98355815274</x:v>
      </x:c>
      <x:c r="U5564" s="12">
        <x:v>25.2</x:v>
      </x:c>
      <x:c r="V5564" s="12">
        <x:v>98</x:v>
      </x:c>
      <x:c r="W5564" s="12">
        <x:f>NA()</x:f>
      </x:c>
    </x:row>
    <x:row r="5565">
      <x:c r="A5565">
        <x:v>118901</x:v>
      </x:c>
      <x:c r="B5565" s="1">
        <x:v>44774.70853636716</x:v>
      </x:c>
      <x:c r="C5565" s="6">
        <x:v>65.75000922333334</x:v>
      </x:c>
      <x:c r="D5565" s="14" t="s">
        <x:v>94</x:v>
      </x:c>
      <x:c r="E5565" s="15">
        <x:v>44771.483176158574</x:v>
      </x:c>
      <x:c r="F5565" t="s">
        <x:v>99</x:v>
      </x:c>
      <x:c r="G5565" s="6">
        <x:v>96.5126960059884</x:v>
      </x:c>
      <x:c r="H5565" t="s">
        <x:v>97</x:v>
      </x:c>
      <x:c r="I5565" s="6">
        <x:v>27.433722612959627</x:v>
      </x:c>
      <x:c r="J5565" t="s">
        <x:v>95</x:v>
      </x:c>
      <x:c r="K5565" s="6">
        <x:v>1019</x:v>
      </x:c>
      <x:c r="L5565" t="s">
        <x:v>96</x:v>
      </x:c>
      <x:c r="M5565" t="s">
        <x:v>98</x:v>
      </x:c>
      <x:c r="N5565" s="8">
        <x:v>36.4</x:v>
      </x:c>
      <x:c r="O5565" s="8">
        <x:v>0</x:v>
      </x:c>
      <x:c r="Q5565">
        <x:v>0</x:v>
      </x:c>
      <x:c r="R5565" s="6">
        <x:v>21.038</x:v>
      </x:c>
      <x:c r="S5565" s="8">
        <x:v>66048.63080469507</x:v>
      </x:c>
      <x:c r="T5565" s="12">
        <x:v>341557.33468869276</x:v>
      </x:c>
      <x:c r="U5565" s="12">
        <x:v>25.2</x:v>
      </x:c>
      <x:c r="V5565" s="12">
        <x:v>98</x:v>
      </x:c>
      <x:c r="W5565" s="12">
        <x:f>NA()</x:f>
      </x:c>
    </x:row>
    <x:row r="5566">
      <x:c r="A5566">
        <x:v>118910</x:v>
      </x:c>
      <x:c r="B5566" s="1">
        <x:v>44774.70854750971</x:v>
      </x:c>
      <x:c r="C5566" s="6">
        <x:v>65.766054495</x:v>
      </x:c>
      <x:c r="D5566" s="14" t="s">
        <x:v>94</x:v>
      </x:c>
      <x:c r="E5566" s="15">
        <x:v>44771.483176158574</x:v>
      </x:c>
      <x:c r="F5566" t="s">
        <x:v>99</x:v>
      </x:c>
      <x:c r="G5566" s="6">
        <x:v>96.5320784391152</x:v>
      </x:c>
      <x:c r="H5566" t="s">
        <x:v>97</x:v>
      </x:c>
      <x:c r="I5566" s="6">
        <x:v>27.413021260128062</x:v>
      </x:c>
      <x:c r="J5566" t="s">
        <x:v>95</x:v>
      </x:c>
      <x:c r="K5566" s="6">
        <x:v>1019</x:v>
      </x:c>
      <x:c r="L5566" t="s">
        <x:v>96</x:v>
      </x:c>
      <x:c r="M5566" t="s">
        <x:v>98</x:v>
      </x:c>
      <x:c r="N5566" s="8">
        <x:v>36.4</x:v>
      </x:c>
      <x:c r="O5566" s="8">
        <x:v>0</x:v>
      </x:c>
      <x:c r="Q5566">
        <x:v>0</x:v>
      </x:c>
      <x:c r="R5566" s="6">
        <x:v>21.038</x:v>
      </x:c>
      <x:c r="S5566" s="8">
        <x:v>66050.73571990983</x:v>
      </x:c>
      <x:c r="T5566" s="12">
        <x:v>341550.4191958603</x:v>
      </x:c>
      <x:c r="U5566" s="12">
        <x:v>25.2</x:v>
      </x:c>
      <x:c r="V5566" s="12">
        <x:v>98</x:v>
      </x:c>
      <x:c r="W5566" s="12">
        <x:f>NA()</x:f>
      </x:c>
    </x:row>
    <x:row r="5567">
      <x:c r="A5567">
        <x:v>118922</x:v>
      </x:c>
      <x:c r="B5567" s="1">
        <x:v>44774.70855975932</x:v>
      </x:c>
      <x:c r="C5567" s="6">
        <x:v>65.78369392333333</x:v>
      </x:c>
      <x:c r="D5567" s="14" t="s">
        <x:v>94</x:v>
      </x:c>
      <x:c r="E5567" s="15">
        <x:v>44771.483176158574</x:v>
      </x:c>
      <x:c r="F5567" t="s">
        <x:v>99</x:v>
      </x:c>
      <x:c r="G5567" s="6">
        <x:v>96.50555710240985</x:v>
      </x:c>
      <x:c r="H5567" t="s">
        <x:v>97</x:v>
      </x:c>
      <x:c r="I5567" s="6">
        <x:v>27.4322203334209</x:v>
      </x:c>
      <x:c r="J5567" t="s">
        <x:v>95</x:v>
      </x:c>
      <x:c r="K5567" s="6">
        <x:v>1019</x:v>
      </x:c>
      <x:c r="L5567" t="s">
        <x:v>96</x:v>
      </x:c>
      <x:c r="M5567" t="s">
        <x:v>98</x:v>
      </x:c>
      <x:c r="N5567" s="8">
        <x:v>36.4</x:v>
      </x:c>
      <x:c r="O5567" s="8">
        <x:v>0</x:v>
      </x:c>
      <x:c r="Q5567">
        <x:v>0</x:v>
      </x:c>
      <x:c r="R5567" s="6">
        <x:v>21.038999999999998</x:v>
      </x:c>
      <x:c r="S5567" s="8">
        <x:v>66055.78893520564</x:v>
      </x:c>
      <x:c r="T5567" s="12">
        <x:v>341542.5508282187</x:v>
      </x:c>
      <x:c r="U5567" s="12">
        <x:v>25.2</x:v>
      </x:c>
      <x:c r="V5567" s="12">
        <x:v>98</x:v>
      </x:c>
      <x:c r="W5567" s="12">
        <x:f>NA()</x:f>
      </x:c>
    </x:row>
    <x:row r="5568">
      <x:c r="A5568">
        <x:v>118928</x:v>
      </x:c>
      <x:c r="B5568" s="1">
        <x:v>44774.70857074847</x:v>
      </x:c>
      <x:c r="C5568" s="6">
        <x:v>65.79951830833333</x:v>
      </x:c>
      <x:c r="D5568" s="14" t="s">
        <x:v>94</x:v>
      </x:c>
      <x:c r="E5568" s="15">
        <x:v>44771.483176158574</x:v>
      </x:c>
      <x:c r="F5568" t="s">
        <x:v>99</x:v>
      </x:c>
      <x:c r="G5568" s="6">
        <x:v>96.54413798318971</x:v>
      </x:c>
      <x:c r="H5568" t="s">
        <x:v>97</x:v>
      </x:c>
      <x:c r="I5568" s="6">
        <x:v>27.418399393216987</x:v>
      </x:c>
      <x:c r="J5568" t="s">
        <x:v>95</x:v>
      </x:c>
      <x:c r="K5568" s="6">
        <x:v>1019</x:v>
      </x:c>
      <x:c r="L5568" t="s">
        <x:v>96</x:v>
      </x:c>
      <x:c r="M5568" t="s">
        <x:v>98</x:v>
      </x:c>
      <x:c r="N5568" s="8">
        <x:v>36.4</x:v>
      </x:c>
      <x:c r="O5568" s="8">
        <x:v>0</x:v>
      </x:c>
      <x:c r="Q5568">
        <x:v>0</x:v>
      </x:c>
      <x:c r="R5568" s="6">
        <x:v>21.035999999999998</x:v>
      </x:c>
      <x:c r="S5568" s="8">
        <x:v>66046.05639871639</x:v>
      </x:c>
      <x:c r="T5568" s="12">
        <x:v>341544.0884791087</x:v>
      </x:c>
      <x:c r="U5568" s="12">
        <x:v>25.2</x:v>
      </x:c>
      <x:c r="V5568" s="12">
        <x:v>98</x:v>
      </x:c>
      <x:c r="W5568" s="12">
        <x:f>NA()</x:f>
      </x:c>
    </x:row>
    <x:row r="5569">
      <x:c r="A5569">
        <x:v>118936</x:v>
      </x:c>
      <x:c r="B5569" s="1">
        <x:v>44774.70858227505</x:v>
      </x:c>
      <x:c r="C5569" s="6">
        <x:v>65.81611659333333</x:v>
      </x:c>
      <x:c r="D5569" s="14" t="s">
        <x:v>94</x:v>
      </x:c>
      <x:c r="E5569" s="15">
        <x:v>44771.483176158574</x:v>
      </x:c>
      <x:c r="F5569" t="s">
        <x:v>99</x:v>
      </x:c>
      <x:c r="G5569" s="6">
        <x:v>96.46989577600233</x:v>
      </x:c>
      <x:c r="H5569" t="s">
        <x:v>97</x:v>
      </x:c>
      <x:c r="I5569" s="6">
        <x:v>27.433812749753088</x:v>
      </x:c>
      <x:c r="J5569" t="s">
        <x:v>95</x:v>
      </x:c>
      <x:c r="K5569" s="6">
        <x:v>1019</x:v>
      </x:c>
      <x:c r="L5569" t="s">
        <x:v>96</x:v>
      </x:c>
      <x:c r="M5569" t="s">
        <x:v>98</x:v>
      </x:c>
      <x:c r="N5569" s="8">
        <x:v>36.4</x:v>
      </x:c>
      <x:c r="O5569" s="8">
        <x:v>0</x:v>
      </x:c>
      <x:c r="Q5569">
        <x:v>0</x:v>
      </x:c>
      <x:c r="R5569" s="6">
        <x:v>21.043</x:v>
      </x:c>
      <x:c r="S5569" s="8">
        <x:v>66051.23817540875</x:v>
      </x:c>
      <x:c r="T5569" s="12">
        <x:v>341539.24059010623</x:v>
      </x:c>
      <x:c r="U5569" s="12">
        <x:v>25.2</x:v>
      </x:c>
      <x:c r="V5569" s="12">
        <x:v>98</x:v>
      </x:c>
      <x:c r="W5569" s="12">
        <x:f>NA()</x:f>
      </x:c>
    </x:row>
    <x:row r="5570">
      <x:c r="A5570">
        <x:v>118943</x:v>
      </x:c>
      <x:c r="B5570" s="1">
        <x:v>44774.70859380181</x:v>
      </x:c>
      <x:c r="C5570" s="6">
        <x:v>65.83271513166666</x:v>
      </x:c>
      <x:c r="D5570" s="14" t="s">
        <x:v>94</x:v>
      </x:c>
      <x:c r="E5570" s="15">
        <x:v>44771.483176158574</x:v>
      </x:c>
      <x:c r="F5570" t="s">
        <x:v>99</x:v>
      </x:c>
      <x:c r="G5570" s="6">
        <x:v>96.52186095046211</x:v>
      </x:c>
      <x:c r="H5570" t="s">
        <x:v>97</x:v>
      </x:c>
      <x:c r="I5570" s="6">
        <x:v>27.433061609879587</x:v>
      </x:c>
      <x:c r="J5570" t="s">
        <x:v>95</x:v>
      </x:c>
      <x:c r="K5570" s="6">
        <x:v>1019</x:v>
      </x:c>
      <x:c r="L5570" t="s">
        <x:v>96</x:v>
      </x:c>
      <x:c r="M5570" t="s">
        <x:v>98</x:v>
      </x:c>
      <x:c r="N5570" s="8">
        <x:v>36.4</x:v>
      </x:c>
      <x:c r="O5570" s="8">
        <x:v>0</x:v>
      </x:c>
      <x:c r="Q5570">
        <x:v>0</x:v>
      </x:c>
      <x:c r="R5570" s="6">
        <x:v>21.037</x:v>
      </x:c>
      <x:c r="S5570" s="8">
        <x:v>66051.94956515341</x:v>
      </x:c>
      <x:c r="T5570" s="12">
        <x:v>341547.95661670034</x:v>
      </x:c>
      <x:c r="U5570" s="12">
        <x:v>25.2</x:v>
      </x:c>
      <x:c r="V5570" s="12">
        <x:v>98</x:v>
      </x:c>
      <x:c r="W5570" s="12">
        <x:f>NA()</x:f>
      </x:c>
    </x:row>
    <x:row r="5571">
      <x:c r="A5571">
        <x:v>118955</x:v>
      </x:c>
      <x:c r="B5571" s="1">
        <x:v>44774.70860597455</x:v>
      </x:c>
      <x:c r="C5571" s="6">
        <x:v>65.85024386166667</x:v>
      </x:c>
      <x:c r="D5571" s="14" t="s">
        <x:v>94</x:v>
      </x:c>
      <x:c r="E5571" s="15">
        <x:v>44771.483176158574</x:v>
      </x:c>
      <x:c r="F5571" t="s">
        <x:v>99</x:v>
      </x:c>
      <x:c r="G5571" s="6">
        <x:v>96.48948795616379</x:v>
      </x:c>
      <x:c r="H5571" t="s">
        <x:v>97</x:v>
      </x:c>
      <x:c r="I5571" s="6">
        <x:v>27.42200485039166</x:v>
      </x:c>
      <x:c r="J5571" t="s">
        <x:v>95</x:v>
      </x:c>
      <x:c r="K5571" s="6">
        <x:v>1019</x:v>
      </x:c>
      <x:c r="L5571" t="s">
        <x:v>96</x:v>
      </x:c>
      <x:c r="M5571" t="s">
        <x:v>98</x:v>
      </x:c>
      <x:c r="N5571" s="8">
        <x:v>36.4</x:v>
      </x:c>
      <x:c r="O5571" s="8">
        <x:v>0</x:v>
      </x:c>
      <x:c r="Q5571">
        <x:v>0</x:v>
      </x:c>
      <x:c r="R5571" s="6">
        <x:v>21.041999999999998</x:v>
      </x:c>
      <x:c r="S5571" s="8">
        <x:v>66052.08093808954</x:v>
      </x:c>
      <x:c r="T5571" s="12">
        <x:v>341546.8310112531</x:v>
      </x:c>
      <x:c r="U5571" s="12">
        <x:v>25.2</x:v>
      </x:c>
      <x:c r="V5571" s="12">
        <x:v>98</x:v>
      </x:c>
      <x:c r="W5571" s="12">
        <x:f>NA()</x:f>
      </x:c>
    </x:row>
    <x:row r="5572">
      <x:c r="A5572">
        <x:v>118968</x:v>
      </x:c>
      <x:c r="B5572" s="1">
        <x:v>44774.70861750275</x:v>
      </x:c>
      <x:c r="C5572" s="6">
        <x:v>65.866844475</x:v>
      </x:c>
      <x:c r="D5572" s="14" t="s">
        <x:v>94</x:v>
      </x:c>
      <x:c r="E5572" s="15">
        <x:v>44771.483176158574</x:v>
      </x:c>
      <x:c r="F5572" t="s">
        <x:v>99</x:v>
      </x:c>
      <x:c r="G5572" s="6">
        <x:v>96.48847556716237</x:v>
      </x:c>
      <x:c r="H5572" t="s">
        <x:v>97</x:v>
      </x:c>
      <x:c r="I5572" s="6">
        <x:v>27.42308648829976</x:v>
      </x:c>
      <x:c r="J5572" t="s">
        <x:v>95</x:v>
      </x:c>
      <x:c r="K5572" s="6">
        <x:v>1019</x:v>
      </x:c>
      <x:c r="L5572" t="s">
        <x:v>96</x:v>
      </x:c>
      <x:c r="M5572" t="s">
        <x:v>98</x:v>
      </x:c>
      <x:c r="N5572" s="8">
        <x:v>36.4</x:v>
      </x:c>
      <x:c r="O5572" s="8">
        <x:v>0</x:v>
      </x:c>
      <x:c r="Q5572">
        <x:v>0</x:v>
      </x:c>
      <x:c r="R5572" s="6">
        <x:v>21.041999999999998</x:v>
      </x:c>
      <x:c r="S5572" s="8">
        <x:v>66055.35605913882</x:v>
      </x:c>
      <x:c r="T5572" s="12">
        <x:v>341538.1832706737</x:v>
      </x:c>
      <x:c r="U5572" s="12">
        <x:v>25.2</x:v>
      </x:c>
      <x:c r="V5572" s="12">
        <x:v>98</x:v>
      </x:c>
      <x:c r="W5572" s="12">
        <x:f>NA()</x:f>
      </x:c>
    </x:row>
    <x:row r="5573">
      <x:c r="A5573">
        <x:v>118974</x:v>
      </x:c>
      <x:c r="B5573" s="1">
        <x:v>44774.708629053166</x:v>
      </x:c>
      <x:c r="C5573" s="6">
        <x:v>65.883477065</x:v>
      </x:c>
      <x:c r="D5573" s="14" t="s">
        <x:v>94</x:v>
      </x:c>
      <x:c r="E5573" s="15">
        <x:v>44771.483176158574</x:v>
      </x:c>
      <x:c r="F5573" t="s">
        <x:v>99</x:v>
      </x:c>
      <x:c r="G5573" s="6">
        <x:v>96.49114098845557</x:v>
      </x:c>
      <x:c r="H5573" t="s">
        <x:v>97</x:v>
      </x:c>
      <x:c r="I5573" s="6">
        <x:v>27.429366004150324</x:v>
      </x:c>
      <x:c r="J5573" t="s">
        <x:v>95</x:v>
      </x:c>
      <x:c r="K5573" s="6">
        <x:v>1019</x:v>
      </x:c>
      <x:c r="L5573" t="s">
        <x:v>96</x:v>
      </x:c>
      <x:c r="M5573" t="s">
        <x:v>98</x:v>
      </x:c>
      <x:c r="N5573" s="8">
        <x:v>36.4</x:v>
      </x:c>
      <x:c r="O5573" s="8">
        <x:v>0</x:v>
      </x:c>
      <x:c r="Q5573">
        <x:v>0</x:v>
      </x:c>
      <x:c r="R5573" s="6">
        <x:v>21.041</x:v>
      </x:c>
      <x:c r="S5573" s="8">
        <x:v>66049.06194239011</x:v>
      </x:c>
      <x:c r="T5573" s="12">
        <x:v>341544.2735494109</x:v>
      </x:c>
      <x:c r="U5573" s="12">
        <x:v>25.2</x:v>
      </x:c>
      <x:c r="V5573" s="12">
        <x:v>98</x:v>
      </x:c>
      <x:c r="W5573" s="12">
        <x:f>NA()</x:f>
      </x:c>
    </x:row>
    <x:row r="5574">
      <x:c r="A5574">
        <x:v>118986</x:v>
      </x:c>
      <x:c r="B5574" s="1">
        <x:v>44774.708640581346</x:v>
      </x:c>
      <x:c r="C5574" s="6">
        <x:v>65.90007764166667</x:v>
      </x:c>
      <x:c r="D5574" s="14" t="s">
        <x:v>94</x:v>
      </x:c>
      <x:c r="E5574" s="15">
        <x:v>44771.483176158574</x:v>
      </x:c>
      <x:c r="F5574" t="s">
        <x:v>99</x:v>
      </x:c>
      <x:c r="G5574" s="6">
        <x:v>96.55429132339653</x:v>
      </x:c>
      <x:c r="H5574" t="s">
        <x:v>97</x:v>
      </x:c>
      <x:c r="I5574" s="6">
        <x:v>27.41668680241537</x:v>
      </x:c>
      <x:c r="J5574" t="s">
        <x:v>95</x:v>
      </x:c>
      <x:c r="K5574" s="6">
        <x:v>1019</x:v>
      </x:c>
      <x:c r="L5574" t="s">
        <x:v>96</x:v>
      </x:c>
      <x:c r="M5574" t="s">
        <x:v>98</x:v>
      </x:c>
      <x:c r="N5574" s="8">
        <x:v>36.4</x:v>
      </x:c>
      <x:c r="O5574" s="8">
        <x:v>0</x:v>
      </x:c>
      <x:c r="Q5574">
        <x:v>0</x:v>
      </x:c>
      <x:c r="R5574" s="6">
        <x:v>21.035</x:v>
      </x:c>
      <x:c r="S5574" s="8">
        <x:v>66045.93624305722</x:v>
      </x:c>
      <x:c r="T5574" s="12">
        <x:v>341539.7988158756</x:v>
      </x:c>
      <x:c r="U5574" s="12">
        <x:v>25.2</x:v>
      </x:c>
      <x:c r="V5574" s="12">
        <x:v>98</x:v>
      </x:c>
      <x:c r="W5574" s="12">
        <x:f>NA()</x:f>
      </x:c>
    </x:row>
    <x:row r="5575">
      <x:c r="A5575">
        <x:v>118994</x:v>
      </x:c>
      <x:c r="B5575" s="1">
        <x:v>44774.708652109206</x:v>
      </x:c>
      <x:c r="C5575" s="6">
        <x:v>65.916677765</x:v>
      </x:c>
      <x:c r="D5575" s="14" t="s">
        <x:v>94</x:v>
      </x:c>
      <x:c r="E5575" s="15">
        <x:v>44771.483176158574</x:v>
      </x:c>
      <x:c r="F5575" t="s">
        <x:v>99</x:v>
      </x:c>
      <x:c r="G5575" s="6">
        <x:v>96.50583352724674</x:v>
      </x:c>
      <x:c r="H5575" t="s">
        <x:v>97</x:v>
      </x:c>
      <x:c r="I5575" s="6">
        <x:v>27.441053746753823</x:v>
      </x:c>
      <x:c r="J5575" t="s">
        <x:v>95</x:v>
      </x:c>
      <x:c r="K5575" s="6">
        <x:v>1019</x:v>
      </x:c>
      <x:c r="L5575" t="s">
        <x:v>96</x:v>
      </x:c>
      <x:c r="M5575" t="s">
        <x:v>98</x:v>
      </x:c>
      <x:c r="N5575" s="8">
        <x:v>36.4</x:v>
      </x:c>
      <x:c r="O5575" s="8">
        <x:v>0</x:v>
      </x:c>
      <x:c r="Q5575">
        <x:v>0</x:v>
      </x:c>
      <x:c r="R5575" s="6">
        <x:v>21.038</x:v>
      </x:c>
      <x:c r="S5575" s="8">
        <x:v>66047.99402393014</x:v>
      </x:c>
      <x:c r="T5575" s="12">
        <x:v>341547.5954510101</x:v>
      </x:c>
      <x:c r="U5575" s="12">
        <x:v>25.2</x:v>
      </x:c>
      <x:c r="V5575" s="12">
        <x:v>98</x:v>
      </x:c>
      <x:c r="W5575" s="12">
        <x:f>NA()</x:f>
      </x:c>
    </x:row>
    <x:row r="5576">
      <x:c r="A5576">
        <x:v>119005</x:v>
      </x:c>
      <x:c r="B5576" s="1">
        <x:v>44774.70866366459</x:v>
      </x:c>
      <x:c r="C5576" s="6">
        <x:v>65.93331751833334</x:v>
      </x:c>
      <x:c r="D5576" s="14" t="s">
        <x:v>94</x:v>
      </x:c>
      <x:c r="E5576" s="15">
        <x:v>44771.483176158574</x:v>
      </x:c>
      <x:c r="F5576" t="s">
        <x:v>99</x:v>
      </x:c>
      <x:c r="G5576" s="6">
        <x:v>96.5220254320794</x:v>
      </x:c>
      <x:c r="H5576" t="s">
        <x:v>97</x:v>
      </x:c>
      <x:c r="I5576" s="6">
        <x:v>27.44201520811157</x:v>
      </x:c>
      <x:c r="J5576" t="s">
        <x:v>95</x:v>
      </x:c>
      <x:c r="K5576" s="6">
        <x:v>1019</x:v>
      </x:c>
      <x:c r="L5576" t="s">
        <x:v>96</x:v>
      </x:c>
      <x:c r="M5576" t="s">
        <x:v>98</x:v>
      </x:c>
      <x:c r="N5576" s="8">
        <x:v>36.4</x:v>
      </x:c>
      <x:c r="O5576" s="8">
        <x:v>0</x:v>
      </x:c>
      <x:c r="Q5576">
        <x:v>0</x:v>
      </x:c>
      <x:c r="R5576" s="6">
        <x:v>21.035999999999998</x:v>
      </x:c>
      <x:c r="S5576" s="8">
        <x:v>66049.69258370594</x:v>
      </x:c>
      <x:c r="T5576" s="12">
        <x:v>341530.9539481533</x:v>
      </x:c>
      <x:c r="U5576" s="12">
        <x:v>25.2</x:v>
      </x:c>
      <x:c r="V5576" s="12">
        <x:v>98</x:v>
      </x:c>
      <x:c r="W5576" s="12">
        <x:f>NA()</x:f>
      </x:c>
    </x:row>
    <x:row r="5577">
      <x:c r="A5577">
        <x:v>119010</x:v>
      </x:c>
      <x:c r="B5577" s="1">
        <x:v>44774.7086751862</x:v>
      </x:c>
      <x:c r="C5577" s="6">
        <x:v>65.94990865166666</x:v>
      </x:c>
      <x:c r="D5577" s="14" t="s">
        <x:v>94</x:v>
      </x:c>
      <x:c r="E5577" s="15">
        <x:v>44771.483176158574</x:v>
      </x:c>
      <x:c r="F5577" t="s">
        <x:v>99</x:v>
      </x:c>
      <x:c r="G5577" s="6">
        <x:v>96.48116439164181</x:v>
      </x:c>
      <x:c r="H5577" t="s">
        <x:v>97</x:v>
      </x:c>
      <x:c r="I5577" s="6">
        <x:v>27.430898327983414</x:v>
      </x:c>
      <x:c r="J5577" t="s">
        <x:v>95</x:v>
      </x:c>
      <x:c r="K5577" s="6">
        <x:v>1019</x:v>
      </x:c>
      <x:c r="L5577" t="s">
        <x:v>96</x:v>
      </x:c>
      <x:c r="M5577" t="s">
        <x:v>98</x:v>
      </x:c>
      <x:c r="N5577" s="8">
        <x:v>36.4</x:v>
      </x:c>
      <x:c r="O5577" s="8">
        <x:v>0</x:v>
      </x:c>
      <x:c r="Q5577">
        <x:v>0</x:v>
      </x:c>
      <x:c r="R5577" s="6">
        <x:v>21.041999999999998</x:v>
      </x:c>
      <x:c r="S5577" s="8">
        <x:v>66052.37694972072</x:v>
      </x:c>
      <x:c r="T5577" s="12">
        <x:v>341535.49265774066</x:v>
      </x:c>
      <x:c r="U5577" s="12">
        <x:v>25.2</x:v>
      </x:c>
      <x:c r="V5577" s="12">
        <x:v>98</x:v>
      </x:c>
      <x:c r="W5577" s="12">
        <x:f>NA()</x:f>
      </x:c>
    </x:row>
    <x:row r="5578">
      <x:c r="A5578">
        <x:v>119021</x:v>
      </x:c>
      <x:c r="B5578" s="1">
        <x:v>44774.70868663513</x:v>
      </x:c>
      <x:c r="C5578" s="6">
        <x:v>65.96639509666667</x:v>
      </x:c>
      <x:c r="D5578" s="14" t="s">
        <x:v>94</x:v>
      </x:c>
      <x:c r="E5578" s="15">
        <x:v>44771.483176158574</x:v>
      </x:c>
      <x:c r="F5578" t="s">
        <x:v>99</x:v>
      </x:c>
      <x:c r="G5578" s="6">
        <x:v>96.50100634581425</x:v>
      </x:c>
      <x:c r="H5578" t="s">
        <x:v>97</x:v>
      </x:c>
      <x:c r="I5578" s="6">
        <x:v>27.42795386319858</x:v>
      </x:c>
      <x:c r="J5578" t="s">
        <x:v>95</x:v>
      </x:c>
      <x:c r="K5578" s="6">
        <x:v>1019</x:v>
      </x:c>
      <x:c r="L5578" t="s">
        <x:v>96</x:v>
      </x:c>
      <x:c r="M5578" t="s">
        <x:v>98</x:v>
      </x:c>
      <x:c r="N5578" s="8">
        <x:v>36.4</x:v>
      </x:c>
      <x:c r="O5578" s="8">
        <x:v>0</x:v>
      </x:c>
      <x:c r="Q5578">
        <x:v>0</x:v>
      </x:c>
      <x:c r="R5578" s="6">
        <x:v>21.04</x:v>
      </x:c>
      <x:c r="S5578" s="8">
        <x:v>66055.12412248882</x:v>
      </x:c>
      <x:c r="T5578" s="12">
        <x:v>341539.3348246114</x:v>
      </x:c>
      <x:c r="U5578" s="12">
        <x:v>25.2</x:v>
      </x:c>
      <x:c r="V5578" s="12">
        <x:v>98</x:v>
      </x:c>
      <x:c r="W5578" s="12">
        <x:f>NA()</x:f>
      </x:c>
    </x:row>
    <x:row r="5579">
      <x:c r="A5579">
        <x:v>119031</x:v>
      </x:c>
      <x:c r="B5579" s="1">
        <x:v>44774.70869816244</x:v>
      </x:c>
      <x:c r="C5579" s="6">
        <x:v>65.98299441333333</x:v>
      </x:c>
      <x:c r="D5579" s="14" t="s">
        <x:v>94</x:v>
      </x:c>
      <x:c r="E5579" s="15">
        <x:v>44771.483176158574</x:v>
      </x:c>
      <x:c r="F5579" t="s">
        <x:v>99</x:v>
      </x:c>
      <x:c r="G5579" s="6">
        <x:v>96.54759401654447</x:v>
      </x:c>
      <x:c r="H5579" t="s">
        <x:v>97</x:v>
      </x:c>
      <x:c r="I5579" s="6">
        <x:v>27.42383762594136</x:v>
      </x:c>
      <x:c r="J5579" t="s">
        <x:v>95</x:v>
      </x:c>
      <x:c r="K5579" s="6">
        <x:v>1019</x:v>
      </x:c>
      <x:c r="L5579" t="s">
        <x:v>96</x:v>
      </x:c>
      <x:c r="M5579" t="s">
        <x:v>98</x:v>
      </x:c>
      <x:c r="N5579" s="8">
        <x:v>36.4</x:v>
      </x:c>
      <x:c r="O5579" s="8">
        <x:v>0</x:v>
      </x:c>
      <x:c r="Q5579">
        <x:v>0</x:v>
      </x:c>
      <x:c r="R5579" s="6">
        <x:v>21.035</x:v>
      </x:c>
      <x:c r="S5579" s="8">
        <x:v>66044.59082820515</x:v>
      </x:c>
      <x:c r="T5579" s="12">
        <x:v>341525.07308895554</x:v>
      </x:c>
      <x:c r="U5579" s="12">
        <x:v>25.2</x:v>
      </x:c>
      <x:c r="V5579" s="12">
        <x:v>98</x:v>
      </x:c>
      <x:c r="W5579" s="12">
        <x:f>NA()</x:f>
      </x:c>
    </x:row>
    <x:row r="5580">
      <x:c r="A5580">
        <x:v>119035</x:v>
      </x:c>
      <x:c r="B5580" s="1">
        <x:v>44774.70870969006</x:v>
      </x:c>
      <x:c r="C5580" s="6">
        <x:v>65.99959419166667</x:v>
      </x:c>
      <x:c r="D5580" s="14" t="s">
        <x:v>94</x:v>
      </x:c>
      <x:c r="E5580" s="15">
        <x:v>44771.483176158574</x:v>
      </x:c>
      <x:c r="F5580" t="s">
        <x:v>99</x:v>
      </x:c>
      <x:c r="G5580" s="6">
        <x:v>96.52633368051836</x:v>
      </x:c>
      <x:c r="H5580" t="s">
        <x:v>97</x:v>
      </x:c>
      <x:c r="I5580" s="6">
        <x:v>27.428284364219053</x:v>
      </x:c>
      <x:c r="J5580" t="s">
        <x:v>95</x:v>
      </x:c>
      <x:c r="K5580" s="6">
        <x:v>1019</x:v>
      </x:c>
      <x:c r="L5580" t="s">
        <x:v>96</x:v>
      </x:c>
      <x:c r="M5580" t="s">
        <x:v>98</x:v>
      </x:c>
      <x:c r="N5580" s="8">
        <x:v>36.4</x:v>
      </x:c>
      <x:c r="O5580" s="8">
        <x:v>0</x:v>
      </x:c>
      <x:c r="Q5580">
        <x:v>0</x:v>
      </x:c>
      <x:c r="R5580" s="6">
        <x:v>21.037</x:v>
      </x:c>
      <x:c r="S5580" s="8">
        <x:v>66054.04164463896</x:v>
      </x:c>
      <x:c r="T5580" s="12">
        <x:v>341530.7682502012</x:v>
      </x:c>
      <x:c r="U5580" s="12">
        <x:v>25.2</x:v>
      </x:c>
      <x:c r="V5580" s="12">
        <x:v>98</x:v>
      </x:c>
      <x:c r="W5580" s="12">
        <x:f>NA()</x:f>
      </x:c>
    </x:row>
    <x:row r="5581">
      <x:c r="A5581">
        <x:v>119048</x:v>
      </x:c>
      <x:c r="B5581" s="1">
        <x:v>44774.70872113946</x:v>
      </x:c>
      <x:c r="C5581" s="6">
        <x:v>66.01608133666667</x:v>
      </x:c>
      <x:c r="D5581" s="14" t="s">
        <x:v>94</x:v>
      </x:c>
      <x:c r="E5581" s="15">
        <x:v>44771.483176158574</x:v>
      </x:c>
      <x:c r="F5581" t="s">
        <x:v>99</x:v>
      </x:c>
      <x:c r="G5581" s="6">
        <x:v>96.47937109871417</x:v>
      </x:c>
      <x:c r="H5581" t="s">
        <x:v>97</x:v>
      </x:c>
      <x:c r="I5581" s="6">
        <x:v>27.42368739839958</x:v>
      </x:c>
      <x:c r="J5581" t="s">
        <x:v>95</x:v>
      </x:c>
      <x:c r="K5581" s="6">
        <x:v>1019</x:v>
      </x:c>
      <x:c r="L5581" t="s">
        <x:v>96</x:v>
      </x:c>
      <x:c r="M5581" t="s">
        <x:v>98</x:v>
      </x:c>
      <x:c r="N5581" s="8">
        <x:v>36.4</x:v>
      </x:c>
      <x:c r="O5581" s="8">
        <x:v>0</x:v>
      </x:c>
      <x:c r="Q5581">
        <x:v>0</x:v>
      </x:c>
      <x:c r="R5581" s="6">
        <x:v>21.043</x:v>
      </x:c>
      <x:c r="S5581" s="8">
        <x:v>66057.20189166031</x:v>
      </x:c>
      <x:c r="T5581" s="12">
        <x:v>341538.4134930001</x:v>
      </x:c>
      <x:c r="U5581" s="12">
        <x:v>25.2</x:v>
      </x:c>
      <x:c r="V5581" s="12">
        <x:v>98</x:v>
      </x:c>
      <x:c r="W5581" s="12">
        <x:f>NA()</x:f>
      </x:c>
    </x:row>
    <x:row r="5582">
      <x:c r="A5582">
        <x:v>119058</x:v>
      </x:c>
      <x:c r="B5582" s="1">
        <x:v>44774.70873266619</x:v>
      </x:c>
      <x:c r="C5582" s="6">
        <x:v>66.03267983666667</x:v>
      </x:c>
      <x:c r="D5582" s="14" t="s">
        <x:v>94</x:v>
      </x:c>
      <x:c r="E5582" s="15">
        <x:v>44771.483176158574</x:v>
      </x:c>
      <x:c r="F5582" t="s">
        <x:v>99</x:v>
      </x:c>
      <x:c r="G5582" s="6">
        <x:v>96.48806051024604</x:v>
      </x:c>
      <x:c r="H5582" t="s">
        <x:v>97</x:v>
      </x:c>
      <x:c r="I5582" s="6">
        <x:v>27.41440334937306</x:v>
      </x:c>
      <x:c r="J5582" t="s">
        <x:v>95</x:v>
      </x:c>
      <x:c r="K5582" s="6">
        <x:v>1019</x:v>
      </x:c>
      <x:c r="L5582" t="s">
        <x:v>96</x:v>
      </x:c>
      <x:c r="M5582" t="s">
        <x:v>98</x:v>
      </x:c>
      <x:c r="N5582" s="8">
        <x:v>36.4</x:v>
      </x:c>
      <x:c r="O5582" s="8">
        <x:v>0</x:v>
      </x:c>
      <x:c r="Q5582">
        <x:v>0</x:v>
      </x:c>
      <x:c r="R5582" s="6">
        <x:v>21.043</x:v>
      </x:c>
      <x:c r="S5582" s="8">
        <x:v>66059.58338074796</x:v>
      </x:c>
      <x:c r="T5582" s="12">
        <x:v>341534.9941204696</x:v>
      </x:c>
      <x:c r="U5582" s="12">
        <x:v>25.2</x:v>
      </x:c>
      <x:c r="V5582" s="12">
        <x:v>98</x:v>
      </x:c>
      <x:c r="W5582" s="12">
        <x:f>NA()</x:f>
      </x:c>
    </x:row>
    <x:row r="5583">
      <x:c r="A5583">
        <x:v>119062</x:v>
      </x:c>
      <x:c r="B5583" s="1">
        <x:v>44774.70874475744</x:v>
      </x:c>
      <x:c r="C5583" s="6">
        <x:v>66.05009121833334</x:v>
      </x:c>
      <x:c r="D5583" s="14" t="s">
        <x:v>94</x:v>
      </x:c>
      <x:c r="E5583" s="15">
        <x:v>44771.483176158574</x:v>
      </x:c>
      <x:c r="F5583" t="s">
        <x:v>99</x:v>
      </x:c>
      <x:c r="G5583" s="6">
        <x:v>96.48457334135239</x:v>
      </x:c>
      <x:c r="H5583" t="s">
        <x:v>97</x:v>
      </x:c>
      <x:c r="I5583" s="6">
        <x:v>27.418128984084888</x:v>
      </x:c>
      <x:c r="J5583" t="s">
        <x:v>95</x:v>
      </x:c>
      <x:c r="K5583" s="6">
        <x:v>1019</x:v>
      </x:c>
      <x:c r="L5583" t="s">
        <x:v>96</x:v>
      </x:c>
      <x:c r="M5583" t="s">
        <x:v>98</x:v>
      </x:c>
      <x:c r="N5583" s="8">
        <x:v>36.4</x:v>
      </x:c>
      <x:c r="O5583" s="8">
        <x:v>0</x:v>
      </x:c>
      <x:c r="Q5583">
        <x:v>0</x:v>
      </x:c>
      <x:c r="R5583" s="6">
        <x:v>21.043</x:v>
      </x:c>
      <x:c r="S5583" s="8">
        <x:v>66054.21756327349</x:v>
      </x:c>
      <x:c r="T5583" s="12">
        <x:v>341533.68696042814</x:v>
      </x:c>
      <x:c r="U5583" s="12">
        <x:v>25.2</x:v>
      </x:c>
      <x:c r="V5583" s="12">
        <x:v>98</x:v>
      </x:c>
      <x:c r="W5583" s="12">
        <x:f>NA()</x:f>
      </x:c>
    </x:row>
    <x:row r="5584">
      <x:c r="A5584">
        <x:v>119073</x:v>
      </x:c>
      <x:c r="B5584" s="1">
        <x:v>44774.708756237145</x:v>
      </x:c>
      <x:c r="C5584" s="6">
        <x:v>66.06662200333334</x:v>
      </x:c>
      <x:c r="D5584" s="14" t="s">
        <x:v>94</x:v>
      </x:c>
      <x:c r="E5584" s="15">
        <x:v>44771.483176158574</x:v>
      </x:c>
      <x:c r="F5584" t="s">
        <x:v>99</x:v>
      </x:c>
      <x:c r="G5584" s="6">
        <x:v>96.48839798929187</x:v>
      </x:c>
      <x:c r="H5584" t="s">
        <x:v>97</x:v>
      </x:c>
      <x:c r="I5584" s="6">
        <x:v>27.41404280429788</x:v>
      </x:c>
      <x:c r="J5584" t="s">
        <x:v>95</x:v>
      </x:c>
      <x:c r="K5584" s="6">
        <x:v>1019</x:v>
      </x:c>
      <x:c r="L5584" t="s">
        <x:v>96</x:v>
      </x:c>
      <x:c r="M5584" t="s">
        <x:v>98</x:v>
      </x:c>
      <x:c r="N5584" s="8">
        <x:v>36.4</x:v>
      </x:c>
      <x:c r="O5584" s="8">
        <x:v>0</x:v>
      </x:c>
      <x:c r="Q5584">
        <x:v>0</x:v>
      </x:c>
      <x:c r="R5584" s="6">
        <x:v>21.043</x:v>
      </x:c>
      <x:c r="S5584" s="8">
        <x:v>66055.99820091641</x:v>
      </x:c>
      <x:c r="T5584" s="12">
        <x:v>341531.7771587668</x:v>
      </x:c>
      <x:c r="U5584" s="12">
        <x:v>25.2</x:v>
      </x:c>
      <x:c r="V5584" s="12">
        <x:v>98</x:v>
      </x:c>
      <x:c r="W5584" s="12">
        <x:f>NA()</x:f>
      </x:c>
    </x:row>
    <x:row r="5585">
      <x:c r="A5585">
        <x:v>119083</x:v>
      </x:c>
      <x:c r="B5585" s="1">
        <x:v>44774.70876775391</x:v>
      </x:c>
      <x:c r="C5585" s="6">
        <x:v>66.08320613666666</x:v>
      </x:c>
      <x:c r="D5585" s="14" t="s">
        <x:v>94</x:v>
      </x:c>
      <x:c r="E5585" s="15">
        <x:v>44771.483176158574</x:v>
      </x:c>
      <x:c r="F5585" t="s">
        <x:v>99</x:v>
      </x:c>
      <x:c r="G5585" s="6">
        <x:v>96.49953870149237</x:v>
      </x:c>
      <x:c r="H5585" t="s">
        <x:v>97</x:v>
      </x:c>
      <x:c r="I5585" s="6">
        <x:v>27.43865009456522</x:v>
      </x:c>
      <x:c r="J5585" t="s">
        <x:v>95</x:v>
      </x:c>
      <x:c r="K5585" s="6">
        <x:v>1019</x:v>
      </x:c>
      <x:c r="L5585" t="s">
        <x:v>96</x:v>
      </x:c>
      <x:c r="M5585" t="s">
        <x:v>98</x:v>
      </x:c>
      <x:c r="N5585" s="8">
        <x:v>36.4</x:v>
      </x:c>
      <x:c r="O5585" s="8">
        <x:v>0</x:v>
      </x:c>
      <x:c r="Q5585">
        <x:v>0</x:v>
      </x:c>
      <x:c r="R5585" s="6">
        <x:v>21.038999999999998</x:v>
      </x:c>
      <x:c r="S5585" s="8">
        <x:v>66051.31829494401</x:v>
      </x:c>
      <x:c r="T5585" s="12">
        <x:v>341527.91735773295</x:v>
      </x:c>
      <x:c r="U5585" s="12">
        <x:v>25.2</x:v>
      </x:c>
      <x:c r="V5585" s="12">
        <x:v>98</x:v>
      </x:c>
      <x:c r="W5585" s="12">
        <x:f>NA()</x:f>
      </x:c>
    </x:row>
    <x:row r="5586">
      <x:c r="A5586">
        <x:v>119092</x:v>
      </x:c>
      <x:c r="B5586" s="1">
        <x:v>44774.70877928151</x:v>
      </x:c>
      <x:c r="C5586" s="6">
        <x:v>66.09980588</x:v>
      </x:c>
      <x:c r="D5586" s="14" t="s">
        <x:v>94</x:v>
      </x:c>
      <x:c r="E5586" s="15">
        <x:v>44771.483176158574</x:v>
      </x:c>
      <x:c r="F5586" t="s">
        <x:v>99</x:v>
      </x:c>
      <x:c r="G5586" s="6">
        <x:v>96.5092084156998</x:v>
      </x:c>
      <x:c r="H5586" t="s">
        <x:v>97</x:v>
      </x:c>
      <x:c r="I5586" s="6">
        <x:v>27.43744826911643</x:v>
      </x:c>
      <x:c r="J5586" t="s">
        <x:v>95</x:v>
      </x:c>
      <x:c r="K5586" s="6">
        <x:v>1019</x:v>
      </x:c>
      <x:c r="L5586" t="s">
        <x:v>96</x:v>
      </x:c>
      <x:c r="M5586" t="s">
        <x:v>98</x:v>
      </x:c>
      <x:c r="N5586" s="8">
        <x:v>36.4</x:v>
      </x:c>
      <x:c r="O5586" s="8">
        <x:v>0</x:v>
      </x:c>
      <x:c r="Q5586">
        <x:v>0</x:v>
      </x:c>
      <x:c r="R5586" s="6">
        <x:v>21.038</x:v>
      </x:c>
      <x:c r="S5586" s="8">
        <x:v>66054.03057576482</x:v>
      </x:c>
      <x:c r="T5586" s="12">
        <x:v>341521.5848513391</x:v>
      </x:c>
      <x:c r="U5586" s="12">
        <x:v>25.2</x:v>
      </x:c>
      <x:c r="V5586" s="12">
        <x:v>98</x:v>
      </x:c>
      <x:c r="W5586" s="12">
        <x:f>NA()</x:f>
      </x:c>
    </x:row>
    <x:row r="5587">
      <x:c r="A5587">
        <x:v>119108</x:v>
      </x:c>
      <x:c r="B5587" s="1">
        <x:v>44774.708790820456</x:v>
      </x:c>
      <x:c r="C5587" s="6">
        <x:v>66.11642196666666</x:v>
      </x:c>
      <x:c r="D5587" s="14" t="s">
        <x:v>94</x:v>
      </x:c>
      <x:c r="E5587" s="15">
        <x:v>44771.483176158574</x:v>
      </x:c>
      <x:c r="F5587" t="s">
        <x:v>99</x:v>
      </x:c>
      <x:c r="G5587" s="6">
        <x:v>96.51140219811727</x:v>
      </x:c>
      <x:c r="H5587" t="s">
        <x:v>97</x:v>
      </x:c>
      <x:c r="I5587" s="6">
        <x:v>27.43510471072841</x:v>
      </x:c>
      <x:c r="J5587" t="s">
        <x:v>95</x:v>
      </x:c>
      <x:c r="K5587" s="6">
        <x:v>1019</x:v>
      </x:c>
      <x:c r="L5587" t="s">
        <x:v>96</x:v>
      </x:c>
      <x:c r="M5587" t="s">
        <x:v>98</x:v>
      </x:c>
      <x:c r="N5587" s="8">
        <x:v>36.4</x:v>
      </x:c>
      <x:c r="O5587" s="8">
        <x:v>0</x:v>
      </x:c>
      <x:c r="Q5587">
        <x:v>0</x:v>
      </x:c>
      <x:c r="R5587" s="6">
        <x:v>21.038</x:v>
      </x:c>
      <x:c r="S5587" s="8">
        <x:v>66056.29983367065</x:v>
      </x:c>
      <x:c r="T5587" s="12">
        <x:v>341510.476390169</x:v>
      </x:c>
      <x:c r="U5587" s="12">
        <x:v>25.2</x:v>
      </x:c>
      <x:c r="V5587" s="12">
        <x:v>98</x:v>
      </x:c>
      <x:c r="W5587" s="12">
        <x:f>NA()</x:f>
      </x:c>
    </x:row>
    <x:row r="5588">
      <x:c r="A5588">
        <x:v>119098</x:v>
      </x:c>
      <x:c r="B5588" s="1">
        <x:v>44774.70880242575</x:v>
      </x:c>
      <x:c r="C5588" s="6">
        <x:v>66.13313358833334</x:v>
      </x:c>
      <x:c r="D5588" s="14" t="s">
        <x:v>94</x:v>
      </x:c>
      <x:c r="E5588" s="15">
        <x:v>44771.483176158574</x:v>
      </x:c>
      <x:c r="F5588" t="s">
        <x:v>99</x:v>
      </x:c>
      <x:c r="G5588" s="6">
        <x:v>96.46986766161326</x:v>
      </x:c>
      <x:c r="H5588" t="s">
        <x:v>97</x:v>
      </x:c>
      <x:c r="I5588" s="6">
        <x:v>27.433842795351666</x:v>
      </x:c>
      <x:c r="J5588" t="s">
        <x:v>95</x:v>
      </x:c>
      <x:c r="K5588" s="6">
        <x:v>1019</x:v>
      </x:c>
      <x:c r="L5588" t="s">
        <x:v>96</x:v>
      </x:c>
      <x:c r="M5588" t="s">
        <x:v>98</x:v>
      </x:c>
      <x:c r="N5588" s="8">
        <x:v>36.4</x:v>
      </x:c>
      <x:c r="O5588" s="8">
        <x:v>0</x:v>
      </x:c>
      <x:c r="Q5588">
        <x:v>0</x:v>
      </x:c>
      <x:c r="R5588" s="6">
        <x:v>21.043</x:v>
      </x:c>
      <x:c r="S5588" s="8">
        <x:v>66059.17245993539</x:v>
      </x:c>
      <x:c r="T5588" s="12">
        <x:v>341520.2614187796</x:v>
      </x:c>
      <x:c r="U5588" s="12">
        <x:v>25.2</x:v>
      </x:c>
      <x:c r="V5588" s="12">
        <x:v>98</x:v>
      </x:c>
      <x:c r="W5588" s="12">
        <x:f>NA()</x:f>
      </x:c>
    </x:row>
    <x:row r="5589">
      <x:c r="A5589">
        <x:v>119120</x:v>
      </x:c>
      <x:c r="B5589" s="1">
        <x:v>44774.70881388773</x:v>
      </x:c>
      <x:c r="C5589" s="6">
        <x:v>66.14963885</x:v>
      </x:c>
      <x:c r="D5589" s="14" t="s">
        <x:v>94</x:v>
      </x:c>
      <x:c r="E5589" s="15">
        <x:v>44771.483176158574</x:v>
      </x:c>
      <x:c r="F5589" t="s">
        <x:v>99</x:v>
      </x:c>
      <x:c r="G5589" s="6">
        <x:v>96.53418288639216</x:v>
      </x:c>
      <x:c r="H5589" t="s">
        <x:v>97</x:v>
      </x:c>
      <x:c r="I5589" s="6">
        <x:v>27.419901666568876</x:v>
      </x:c>
      <x:c r="J5589" t="s">
        <x:v>95</x:v>
      </x:c>
      <x:c r="K5589" s="6">
        <x:v>1019</x:v>
      </x:c>
      <x:c r="L5589" t="s">
        <x:v>96</x:v>
      </x:c>
      <x:c r="M5589" t="s">
        <x:v>98</x:v>
      </x:c>
      <x:c r="N5589" s="8">
        <x:v>36.4</x:v>
      </x:c>
      <x:c r="O5589" s="8">
        <x:v>0</x:v>
      </x:c>
      <x:c r="Q5589">
        <x:v>0</x:v>
      </x:c>
      <x:c r="R5589" s="6">
        <x:v>21.037</x:v>
      </x:c>
      <x:c r="S5589" s="8">
        <x:v>66057.106191808</x:v>
      </x:c>
      <x:c r="T5589" s="12">
        <x:v>341513.22382174287</x:v>
      </x:c>
      <x:c r="U5589" s="12">
        <x:v>25.2</x:v>
      </x:c>
      <x:c r="V5589" s="12">
        <x:v>98</x:v>
      </x:c>
      <x:c r="W5589" s="12">
        <x:f>NA()</x:f>
      </x:c>
    </x:row>
    <x:row r="5590">
      <x:c r="A5590">
        <x:v>119128</x:v>
      </x:c>
      <x:c r="B5590" s="1">
        <x:v>44774.708825417336</x:v>
      </x:c>
      <x:c r="C5590" s="6">
        <x:v>66.16624147833333</x:v>
      </x:c>
      <x:c r="D5590" s="14" t="s">
        <x:v>94</x:v>
      </x:c>
      <x:c r="E5590" s="15">
        <x:v>44771.483176158574</x:v>
      </x:c>
      <x:c r="F5590" t="s">
        <x:v>99</x:v>
      </x:c>
      <x:c r="G5590" s="6">
        <x:v>96.4632458355395</x:v>
      </x:c>
      <x:c r="H5590" t="s">
        <x:v>97</x:v>
      </x:c>
      <x:c r="I5590" s="6">
        <x:v>27.42266585129437</x:v>
      </x:c>
      <x:c r="J5590" t="s">
        <x:v>95</x:v>
      </x:c>
      <x:c r="K5590" s="6">
        <x:v>1019</x:v>
      </x:c>
      <x:c r="L5590" t="s">
        <x:v>96</x:v>
      </x:c>
      <x:c r="M5590" t="s">
        <x:v>98</x:v>
      </x:c>
      <x:c r="N5590" s="8">
        <x:v>36.4</x:v>
      </x:c>
      <x:c r="O5590" s="8">
        <x:v>0</x:v>
      </x:c>
      <x:c r="Q5590">
        <x:v>0</x:v>
      </x:c>
      <x:c r="R5590" s="6">
        <x:v>21.044999999999998</x:v>
      </x:c>
      <x:c r="S5590" s="8">
        <x:v>66048.05185784069</x:v>
      </x:c>
      <x:c r="T5590" s="12">
        <x:v>341509.15998680546</x:v>
      </x:c>
      <x:c r="U5590" s="12">
        <x:v>25.2</x:v>
      </x:c>
      <x:c r="V5590" s="12">
        <x:v>98</x:v>
      </x:c>
      <x:c r="W5590" s="12">
        <x:f>NA()</x:f>
      </x:c>
    </x:row>
    <x:row r="5591">
      <x:c r="A5591">
        <x:v>119138</x:v>
      </x:c>
      <x:c r="B5591" s="1">
        <x:v>44774.708836944206</x:v>
      </x:c>
      <x:c r="C5591" s="6">
        <x:v>66.18284016</x:v>
      </x:c>
      <x:c r="D5591" s="14" t="s">
        <x:v>94</x:v>
      </x:c>
      <x:c r="E5591" s="15">
        <x:v>44771.483176158574</x:v>
      </x:c>
      <x:c r="F5591" t="s">
        <x:v>99</x:v>
      </x:c>
      <x:c r="G5591" s="6">
        <x:v>96.53142083366572</x:v>
      </x:c>
      <x:c r="H5591" t="s">
        <x:v>97</x:v>
      </x:c>
      <x:c r="I5591" s="6">
        <x:v>27.431979968757332</x:v>
      </x:c>
      <x:c r="J5591" t="s">
        <x:v>95</x:v>
      </x:c>
      <x:c r="K5591" s="6">
        <x:v>1019</x:v>
      </x:c>
      <x:c r="L5591" t="s">
        <x:v>96</x:v>
      </x:c>
      <x:c r="M5591" t="s">
        <x:v>98</x:v>
      </x:c>
      <x:c r="N5591" s="8">
        <x:v>36.4</x:v>
      </x:c>
      <x:c r="O5591" s="8">
        <x:v>0</x:v>
      </x:c>
      <x:c r="Q5591">
        <x:v>0</x:v>
      </x:c>
      <x:c r="R5591" s="6">
        <x:v>21.035999999999998</x:v>
      </x:c>
      <x:c r="S5591" s="8">
        <x:v>66051.18586356504</x:v>
      </x:c>
      <x:c r="T5591" s="12">
        <x:v>341504.2511745325</x:v>
      </x:c>
      <x:c r="U5591" s="12">
        <x:v>25.2</x:v>
      </x:c>
      <x:c r="V5591" s="12">
        <x:v>98</x:v>
      </x:c>
      <x:c r="W5591" s="12">
        <x:f>NA()</x:f>
      </x:c>
    </x:row>
    <x:row r="5592">
      <x:c r="A5592">
        <x:v>119148</x:v>
      </x:c>
      <x:c r="B5592" s="1">
        <x:v>44774.70884847242</x:v>
      </x:c>
      <x:c r="C5592" s="6">
        <x:v>66.19944080666667</x:v>
      </x:c>
      <x:c r="D5592" s="14" t="s">
        <x:v>94</x:v>
      </x:c>
      <x:c r="E5592" s="15">
        <x:v>44771.483176158574</x:v>
      </x:c>
      <x:c r="F5592" t="s">
        <x:v>99</x:v>
      </x:c>
      <x:c r="G5592" s="6">
        <x:v>96.49251894647053</x:v>
      </x:c>
      <x:c r="H5592" t="s">
        <x:v>97</x:v>
      </x:c>
      <x:c r="I5592" s="6">
        <x:v>27.427893772106927</x:v>
      </x:c>
      <x:c r="J5592" t="s">
        <x:v>95</x:v>
      </x:c>
      <x:c r="K5592" s="6">
        <x:v>1019</x:v>
      </x:c>
      <x:c r="L5592" t="s">
        <x:v>96</x:v>
      </x:c>
      <x:c r="M5592" t="s">
        <x:v>98</x:v>
      </x:c>
      <x:c r="N5592" s="8">
        <x:v>36.4</x:v>
      </x:c>
      <x:c r="O5592" s="8">
        <x:v>0</x:v>
      </x:c>
      <x:c r="Q5592">
        <x:v>0</x:v>
      </x:c>
      <x:c r="R5592" s="6">
        <x:v>21.041</x:v>
      </x:c>
      <x:c r="S5592" s="8">
        <x:v>66051.38995670219</x:v>
      </x:c>
      <x:c r="T5592" s="12">
        <x:v>341500.3354685108</x:v>
      </x:c>
      <x:c r="U5592" s="12">
        <x:v>25.2</x:v>
      </x:c>
      <x:c r="V5592" s="12">
        <x:v>98</x:v>
      </x:c>
      <x:c r="W5592" s="12">
        <x:f>NA()</x:f>
      </x:c>
    </x:row>
    <x:row r="5593">
      <x:c r="A5593">
        <x:v>119158</x:v>
      </x:c>
      <x:c r="B5593" s="1">
        <x:v>44774.70886046202</x:v>
      </x:c>
      <x:c r="C5593" s="6">
        <x:v>66.21670582333333</x:v>
      </x:c>
      <x:c r="D5593" s="14" t="s">
        <x:v>94</x:v>
      </x:c>
      <x:c r="E5593" s="15">
        <x:v>44771.483176158574</x:v>
      </x:c>
      <x:c r="F5593" t="s">
        <x:v>99</x:v>
      </x:c>
      <x:c r="G5593" s="6">
        <x:v>96.51256060450677</x:v>
      </x:c>
      <x:c r="H5593" t="s">
        <x:v>97</x:v>
      </x:c>
      <x:c r="I5593" s="6">
        <x:v>27.42473899133256</x:v>
      </x:c>
      <x:c r="J5593" t="s">
        <x:v>95</x:v>
      </x:c>
      <x:c r="K5593" s="6">
        <x:v>1019</x:v>
      </x:c>
      <x:c r="L5593" t="s">
        <x:v>96</x:v>
      </x:c>
      <x:c r="M5593" t="s">
        <x:v>98</x:v>
      </x:c>
      <x:c r="N5593" s="8">
        <x:v>36.4</x:v>
      </x:c>
      <x:c r="O5593" s="8">
        <x:v>0</x:v>
      </x:c>
      <x:c r="Q5593">
        <x:v>0</x:v>
      </x:c>
      <x:c r="R5593" s="6">
        <x:v>21.038999999999998</x:v>
      </x:c>
      <x:c r="S5593" s="8">
        <x:v>66058.38260463075</x:v>
      </x:c>
      <x:c r="T5593" s="12">
        <x:v>341517.41117516113</x:v>
      </x:c>
      <x:c r="U5593" s="12">
        <x:v>25.2</x:v>
      </x:c>
      <x:c r="V5593" s="12">
        <x:v>98</x:v>
      </x:c>
      <x:c r="W5593" s="12">
        <x:f>NA()</x:f>
      </x:c>
    </x:row>
    <x:row r="5594">
      <x:c r="A5594">
        <x:v>119164</x:v>
      </x:c>
      <x:c r="B5594" s="1">
        <x:v>44774.70887201303</x:v>
      </x:c>
      <x:c r="C5594" s="6">
        <x:v>66.23333927166667</x:v>
      </x:c>
      <x:c r="D5594" s="14" t="s">
        <x:v>94</x:v>
      </x:c>
      <x:c r="E5594" s="15">
        <x:v>44771.483176158574</x:v>
      </x:c>
      <x:c r="F5594" t="s">
        <x:v>99</x:v>
      </x:c>
      <x:c r="G5594" s="6">
        <x:v>96.5010123874736</x:v>
      </x:c>
      <x:c r="H5594" t="s">
        <x:v>97</x:v>
      </x:c>
      <x:c r="I5594" s="6">
        <x:v>27.41882002968805</x:v>
      </x:c>
      <x:c r="J5594" t="s">
        <x:v>95</x:v>
      </x:c>
      <x:c r="K5594" s="6">
        <x:v>1019</x:v>
      </x:c>
      <x:c r="L5594" t="s">
        <x:v>96</x:v>
      </x:c>
      <x:c r="M5594" t="s">
        <x:v>98</x:v>
      </x:c>
      <x:c r="N5594" s="8">
        <x:v>36.4</x:v>
      </x:c>
      <x:c r="O5594" s="8">
        <x:v>0</x:v>
      </x:c>
      <x:c r="Q5594">
        <x:v>0</x:v>
      </x:c>
      <x:c r="R5594" s="6">
        <x:v>21.041</x:v>
      </x:c>
      <x:c r="S5594" s="8">
        <x:v>66052.51657189315</x:v>
      </x:c>
      <x:c r="T5594" s="12">
        <x:v>341508.4720594368</x:v>
      </x:c>
      <x:c r="U5594" s="12">
        <x:v>25.2</x:v>
      </x:c>
      <x:c r="V5594" s="12">
        <x:v>98</x:v>
      </x:c>
      <x:c r="W5594" s="12">
        <x:f>NA()</x:f>
      </x:c>
    </x:row>
    <x:row r="5595">
      <x:c r="A5595">
        <x:v>119170</x:v>
      </x:c>
      <x:c r="B5595" s="1">
        <x:v>44774.7088835405</x:v>
      </x:c>
      <x:c r="C5595" s="6">
        <x:v>66.24993882833333</x:v>
      </x:c>
      <x:c r="D5595" s="14" t="s">
        <x:v>94</x:v>
      </x:c>
      <x:c r="E5595" s="15">
        <x:v>44771.483176158574</x:v>
      </x:c>
      <x:c r="F5595" t="s">
        <x:v>99</x:v>
      </x:c>
      <x:c r="G5595" s="6">
        <x:v>96.4741693210641</x:v>
      </x:c>
      <x:c r="H5595" t="s">
        <x:v>97</x:v>
      </x:c>
      <x:c r="I5595" s="6">
        <x:v>27.429245821918812</x:v>
      </x:c>
      <x:c r="J5595" t="s">
        <x:v>95</x:v>
      </x:c>
      <x:c r="K5595" s="6">
        <x:v>1019</x:v>
      </x:c>
      <x:c r="L5595" t="s">
        <x:v>96</x:v>
      </x:c>
      <x:c r="M5595" t="s">
        <x:v>98</x:v>
      </x:c>
      <x:c r="N5595" s="8">
        <x:v>36.4</x:v>
      </x:c>
      <x:c r="O5595" s="8">
        <x:v>0</x:v>
      </x:c>
      <x:c r="Q5595">
        <x:v>0</x:v>
      </x:c>
      <x:c r="R5595" s="6">
        <x:v>21.043</x:v>
      </x:c>
      <x:c r="S5595" s="8">
        <x:v>66055.12813591682</x:v>
      </x:c>
      <x:c r="T5595" s="12">
        <x:v>341506.4315298629</x:v>
      </x:c>
      <x:c r="U5595" s="12">
        <x:v>25.2</x:v>
      </x:c>
      <x:c r="V5595" s="12">
        <x:v>98</x:v>
      </x:c>
      <x:c r="W5595" s="12">
        <x:f>NA()</x:f>
      </x:c>
    </x:row>
    <x:row r="5596">
      <x:c r="A5596">
        <x:v>119177</x:v>
      </x:c>
      <x:c r="B5596" s="1">
        <x:v>44774.708895069256</x:v>
      </x:c>
      <x:c r="C5596" s="6">
        <x:v>66.26654024</x:v>
      </x:c>
      <x:c r="D5596" s="14" t="s">
        <x:v>94</x:v>
      </x:c>
      <x:c r="E5596" s="15">
        <x:v>44771.483176158574</x:v>
      </x:c>
      <x:c r="F5596" t="s">
        <x:v>99</x:v>
      </x:c>
      <x:c r="G5596" s="6">
        <x:v>96.47534422776546</x:v>
      </x:c>
      <x:c r="H5596" t="s">
        <x:v>97</x:v>
      </x:c>
      <x:c r="I5596" s="6">
        <x:v>27.437117767193286</x:v>
      </x:c>
      <x:c r="J5596" t="s">
        <x:v>95</x:v>
      </x:c>
      <x:c r="K5596" s="6">
        <x:v>1019</x:v>
      </x:c>
      <x:c r="L5596" t="s">
        <x:v>96</x:v>
      </x:c>
      <x:c r="M5596" t="s">
        <x:v>98</x:v>
      </x:c>
      <x:c r="N5596" s="8">
        <x:v>36.4</x:v>
      </x:c>
      <x:c r="O5596" s="8">
        <x:v>0</x:v>
      </x:c>
      <x:c r="Q5596">
        <x:v>0</x:v>
      </x:c>
      <x:c r="R5596" s="6">
        <x:v>21.041999999999998</x:v>
      </x:c>
      <x:c r="S5596" s="8">
        <x:v>66054.27722472207</x:v>
      </x:c>
      <x:c r="T5596" s="12">
        <x:v>341496.12321129366</x:v>
      </x:c>
      <x:c r="U5596" s="12">
        <x:v>25.2</x:v>
      </x:c>
      <x:c r="V5596" s="12">
        <x:v>98</x:v>
      </x:c>
      <x:c r="W5596" s="12">
        <x:f>NA()</x:f>
      </x:c>
    </x:row>
    <x:row r="5597">
      <x:c r="A5597">
        <x:v>119186</x:v>
      </x:c>
      <x:c r="B5597" s="1">
        <x:v>44774.70890647495</x:v>
      </x:c>
      <x:c r="C5597" s="6">
        <x:v>66.28296444666667</x:v>
      </x:c>
      <x:c r="D5597" s="14" t="s">
        <x:v>94</x:v>
      </x:c>
      <x:c r="E5597" s="15">
        <x:v>44771.483176158574</x:v>
      </x:c>
      <x:c r="F5597" t="s">
        <x:v>99</x:v>
      </x:c>
      <x:c r="G5597" s="6">
        <x:v>96.47563816402499</x:v>
      </x:c>
      <x:c r="H5597" t="s">
        <x:v>97</x:v>
      </x:c>
      <x:c r="I5597" s="6">
        <x:v>27.418549620521844</x:v>
      </x:c>
      <x:c r="J5597" t="s">
        <x:v>95</x:v>
      </x:c>
      <x:c r="K5597" s="6">
        <x:v>1019</x:v>
      </x:c>
      <x:c r="L5597" t="s">
        <x:v>96</x:v>
      </x:c>
      <x:c r="M5597" t="s">
        <x:v>98</x:v>
      </x:c>
      <x:c r="N5597" s="8">
        <x:v>36.4</x:v>
      </x:c>
      <x:c r="O5597" s="8">
        <x:v>0</x:v>
      </x:c>
      <x:c r="Q5597">
        <x:v>0</x:v>
      </x:c>
      <x:c r="R5597" s="6">
        <x:v>21.044</x:v>
      </x:c>
      <x:c r="S5597" s="8">
        <x:v>66056.11539062747</x:v>
      </x:c>
      <x:c r="T5597" s="12">
        <x:v>341506.0065991994</x:v>
      </x:c>
      <x:c r="U5597" s="12">
        <x:v>25.2</x:v>
      </x:c>
      <x:c r="V5597" s="12">
        <x:v>98</x:v>
      </x:c>
      <x:c r="W5597" s="12">
        <x:f>NA()</x:f>
      </x:c>
    </x:row>
    <x:row r="5598">
      <x:c r="A5598">
        <x:v>119202</x:v>
      </x:c>
      <x:c r="B5598" s="1">
        <x:v>44774.7089178415</x:v>
      </x:c>
      <x:c r="C5598" s="6">
        <x:v>66.29933226666667</x:v>
      </x:c>
      <x:c r="D5598" s="14" t="s">
        <x:v>94</x:v>
      </x:c>
      <x:c r="E5598" s="15">
        <x:v>44771.483176158574</x:v>
      </x:c>
      <x:c r="F5598" t="s">
        <x:v>99</x:v>
      </x:c>
      <x:c r="G5598" s="6">
        <x:v>96.47729720103088</x:v>
      </x:c>
      <x:c r="H5598" t="s">
        <x:v>97</x:v>
      </x:c>
      <x:c r="I5598" s="6">
        <x:v>27.41677693875181</x:v>
      </x:c>
      <x:c r="J5598" t="s">
        <x:v>95</x:v>
      </x:c>
      <x:c r="K5598" s="6">
        <x:v>1019</x:v>
      </x:c>
      <x:c r="L5598" t="s">
        <x:v>96</x:v>
      </x:c>
      <x:c r="M5598" t="s">
        <x:v>98</x:v>
      </x:c>
      <x:c r="N5598" s="8">
        <x:v>36.4</x:v>
      </x:c>
      <x:c r="O5598" s="8">
        <x:v>0</x:v>
      </x:c>
      <x:c r="Q5598">
        <x:v>0</x:v>
      </x:c>
      <x:c r="R5598" s="6">
        <x:v>21.044</x:v>
      </x:c>
      <x:c r="S5598" s="8">
        <x:v>66051.64932102678</x:v>
      </x:c>
      <x:c r="T5598" s="12">
        <x:v>341504.16477046954</x:v>
      </x:c>
      <x:c r="U5598" s="12">
        <x:v>25.2</x:v>
      </x:c>
      <x:c r="V5598" s="12">
        <x:v>98</x:v>
      </x:c>
      <x:c r="W5598" s="12">
        <x:f>NA()</x:f>
      </x:c>
    </x:row>
    <x:row r="5599">
      <x:c r="A5599">
        <x:v>119205</x:v>
      </x:c>
      <x:c r="B5599" s="1">
        <x:v>44774.708929714165</x:v>
      </x:c>
      <x:c r="C5599" s="6">
        <x:v>66.316428915</x:v>
      </x:c>
      <x:c r="D5599" s="14" t="s">
        <x:v>94</x:v>
      </x:c>
      <x:c r="E5599" s="15">
        <x:v>44771.483176158574</x:v>
      </x:c>
      <x:c r="F5599" t="s">
        <x:v>99</x:v>
      </x:c>
      <x:c r="G5599" s="6">
        <x:v>96.51649868659028</x:v>
      </x:c>
      <x:c r="H5599" t="s">
        <x:v>97</x:v>
      </x:c>
      <x:c r="I5599" s="6">
        <x:v>27.420532621577877</x:v>
      </x:c>
      <x:c r="J5599" t="s">
        <x:v>95</x:v>
      </x:c>
      <x:c r="K5599" s="6">
        <x:v>1019</x:v>
      </x:c>
      <x:c r="L5599" t="s">
        <x:v>96</x:v>
      </x:c>
      <x:c r="M5599" t="s">
        <x:v>98</x:v>
      </x:c>
      <x:c r="N5599" s="8">
        <x:v>36.4</x:v>
      </x:c>
      <x:c r="O5599" s="8">
        <x:v>0</x:v>
      </x:c>
      <x:c r="Q5599">
        <x:v>0</x:v>
      </x:c>
      <x:c r="R5599" s="6">
        <x:v>21.038999999999998</x:v>
      </x:c>
      <x:c r="S5599" s="8">
        <x:v>66058.90866471954</x:v>
      </x:c>
      <x:c r="T5599" s="12">
        <x:v>341514.2757928682</x:v>
      </x:c>
      <x:c r="U5599" s="12">
        <x:v>25.2</x:v>
      </x:c>
      <x:c r="V5599" s="12">
        <x:v>98</x:v>
      </x:c>
      <x:c r="W5599" s="12">
        <x:f>NA()</x:f>
      </x:c>
    </x:row>
    <x:row r="5600">
      <x:c r="A5600">
        <x:v>119219</x:v>
      </x:c>
      <x:c r="B5600" s="1">
        <x:v>44774.70894124521</x:v>
      </x:c>
      <x:c r="C5600" s="6">
        <x:v>66.333033615</x:v>
      </x:c>
      <x:c r="D5600" s="14" t="s">
        <x:v>94</x:v>
      </x:c>
      <x:c r="E5600" s="15">
        <x:v>44771.483176158574</x:v>
      </x:c>
      <x:c r="F5600" t="s">
        <x:v>99</x:v>
      </x:c>
      <x:c r="G5600" s="6">
        <x:v>96.48363884053578</x:v>
      </x:c>
      <x:c r="H5600" t="s">
        <x:v>97</x:v>
      </x:c>
      <x:c r="I5600" s="6">
        <x:v>27.42825431867095</x:v>
      </x:c>
      <x:c r="J5600" t="s">
        <x:v>95</x:v>
      </x:c>
      <x:c r="K5600" s="6">
        <x:v>1019</x:v>
      </x:c>
      <x:c r="L5600" t="s">
        <x:v>96</x:v>
      </x:c>
      <x:c r="M5600" t="s">
        <x:v>98</x:v>
      </x:c>
      <x:c r="N5600" s="8">
        <x:v>36.4</x:v>
      </x:c>
      <x:c r="O5600" s="8">
        <x:v>0</x:v>
      </x:c>
      <x:c r="Q5600">
        <x:v>0</x:v>
      </x:c>
      <x:c r="R5600" s="6">
        <x:v>21.041999999999998</x:v>
      </x:c>
      <x:c r="S5600" s="8">
        <x:v>66052.33709072102</x:v>
      </x:c>
      <x:c r="T5600" s="12">
        <x:v>341512.0644629088</x:v>
      </x:c>
      <x:c r="U5600" s="12">
        <x:v>25.2</x:v>
      </x:c>
      <x:c r="V5600" s="12">
        <x:v>98</x:v>
      </x:c>
      <x:c r="W5600" s="12">
        <x:f>NA()</x:f>
      </x:c>
    </x:row>
    <x:row r="5601">
      <x:c r="A5601">
        <x:v>119229</x:v>
      </x:c>
      <x:c r="B5601" s="1">
        <x:v>44774.70895277049</x:v>
      </x:c>
      <x:c r="C5601" s="6">
        <x:v>66.34963001666667</x:v>
      </x:c>
      <x:c r="D5601" s="14" t="s">
        <x:v>94</x:v>
      </x:c>
      <x:c r="E5601" s="15">
        <x:v>44771.483176158574</x:v>
      </x:c>
      <x:c r="F5601" t="s">
        <x:v>99</x:v>
      </x:c>
      <x:c r="G5601" s="6">
        <x:v>96.48659812365938</x:v>
      </x:c>
      <x:c r="H5601" t="s">
        <x:v>97</x:v>
      </x:c>
      <x:c r="I5601" s="6">
        <x:v>27.415965711812987</x:v>
      </x:c>
      <x:c r="J5601" t="s">
        <x:v>95</x:v>
      </x:c>
      <x:c r="K5601" s="6">
        <x:v>1019</x:v>
      </x:c>
      <x:c r="L5601" t="s">
        <x:v>96</x:v>
      </x:c>
      <x:c r="M5601" t="s">
        <x:v>98</x:v>
      </x:c>
      <x:c r="N5601" s="8">
        <x:v>36.4</x:v>
      </x:c>
      <x:c r="O5601" s="8">
        <x:v>0</x:v>
      </x:c>
      <x:c r="Q5601">
        <x:v>0</x:v>
      </x:c>
      <x:c r="R5601" s="6">
        <x:v>21.043</x:v>
      </x:c>
      <x:c r="S5601" s="8">
        <x:v>66055.3377763187</x:v>
      </x:c>
      <x:c r="T5601" s="12">
        <x:v>341511.16187095916</x:v>
      </x:c>
      <x:c r="U5601" s="12">
        <x:v>25.2</x:v>
      </x:c>
      <x:c r="V5601" s="12">
        <x:v>98</x:v>
      </x:c>
      <x:c r="W5601" s="12">
        <x:f>NA()</x:f>
      </x:c>
    </x:row>
    <x:row r="5602">
      <x:c r="A5602">
        <x:v>119239</x:v>
      </x:c>
      <x:c r="B5602" s="1">
        <x:v>44774.70896490726</x:v>
      </x:c>
      <x:c r="C5602" s="6">
        <x:v>66.36710696</x:v>
      </x:c>
      <x:c r="D5602" s="14" t="s">
        <x:v>94</x:v>
      </x:c>
      <x:c r="E5602" s="15">
        <x:v>44771.483176158574</x:v>
      </x:c>
      <x:c r="F5602" t="s">
        <x:v>99</x:v>
      </x:c>
      <x:c r="G5602" s="6">
        <x:v>96.53137504497396</x:v>
      </x:c>
      <x:c r="H5602" t="s">
        <x:v>97</x:v>
      </x:c>
      <x:c r="I5602" s="6">
        <x:v>27.41377239551639</x:v>
      </x:c>
      <x:c r="J5602" t="s">
        <x:v>95</x:v>
      </x:c>
      <x:c r="K5602" s="6">
        <x:v>1019</x:v>
      </x:c>
      <x:c r="L5602" t="s">
        <x:v>96</x:v>
      </x:c>
      <x:c r="M5602" t="s">
        <x:v>98</x:v>
      </x:c>
      <x:c r="N5602" s="8">
        <x:v>36.4</x:v>
      </x:c>
      <x:c r="O5602" s="8">
        <x:v>0</x:v>
      </x:c>
      <x:c r="Q5602">
        <x:v>0</x:v>
      </x:c>
      <x:c r="R5602" s="6">
        <x:v>21.038</x:v>
      </x:c>
      <x:c r="S5602" s="8">
        <x:v>66062.06710471938</x:v>
      </x:c>
      <x:c r="T5602" s="12">
        <x:v>341523.629242978</x:v>
      </x:c>
      <x:c r="U5602" s="12">
        <x:v>25.2</x:v>
      </x:c>
      <x:c r="V5602" s="12">
        <x:v>98</x:v>
      </x:c>
      <x:c r="W5602" s="12">
        <x:f>NA()</x:f>
      </x:c>
    </x:row>
    <x:row r="5603">
      <x:c r="A5603">
        <x:v>119247</x:v>
      </x:c>
      <x:c r="B5603" s="1">
        <x:v>44774.708976287475</x:v>
      </x:c>
      <x:c r="C5603" s="6">
        <x:v>66.38349447666667</x:v>
      </x:c>
      <x:c r="D5603" s="14" t="s">
        <x:v>94</x:v>
      </x:c>
      <x:c r="E5603" s="15">
        <x:v>44771.483176158574</x:v>
      </x:c>
      <x:c r="F5603" t="s">
        <x:v>99</x:v>
      </x:c>
      <x:c r="G5603" s="6">
        <x:v>96.44100414436953</x:v>
      </x:c>
      <x:c r="H5603" t="s">
        <x:v>97</x:v>
      </x:c>
      <x:c r="I5603" s="6">
        <x:v>27.419060393408927</x:v>
      </x:c>
      <x:c r="J5603" t="s">
        <x:v>95</x:v>
      </x:c>
      <x:c r="K5603" s="6">
        <x:v>1019</x:v>
      </x:c>
      <x:c r="L5603" t="s">
        <x:v>96</x:v>
      </x:c>
      <x:c r="M5603" t="s">
        <x:v>98</x:v>
      </x:c>
      <x:c r="N5603" s="8">
        <x:v>36.4</x:v>
      </x:c>
      <x:c r="O5603" s="8">
        <x:v>0</x:v>
      </x:c>
      <x:c r="Q5603">
        <x:v>0</x:v>
      </x:c>
      <x:c r="R5603" s="6">
        <x:v>21.048</x:v>
      </x:c>
      <x:c r="S5603" s="8">
        <x:v>66051.98568825272</x:v>
      </x:c>
      <x:c r="T5603" s="12">
        <x:v>341507.5568270144</x:v>
      </x:c>
      <x:c r="U5603" s="12">
        <x:v>25.2</x:v>
      </x:c>
      <x:c r="V5603" s="12">
        <x:v>98</x:v>
      </x:c>
      <x:c r="W5603" s="12">
        <x:f>NA()</x:f>
      </x:c>
    </x:row>
    <x:row r="5604">
      <x:c r="A5604">
        <x:v>119251</x:v>
      </x:c>
      <x:c r="B5604" s="1">
        <x:v>44774.70898734561</x:v>
      </x:c>
      <x:c r="C5604" s="6">
        <x:v>66.39941819</x:v>
      </x:c>
      <x:c r="D5604" s="14" t="s">
        <x:v>94</x:v>
      </x:c>
      <x:c r="E5604" s="15">
        <x:v>44771.483176158574</x:v>
      </x:c>
      <x:c r="F5604" t="s">
        <x:v>99</x:v>
      </x:c>
      <x:c r="G5604" s="6">
        <x:v>96.5039313490924</x:v>
      </x:c>
      <x:c r="H5604" t="s">
        <x:v>97</x:v>
      </x:c>
      <x:c r="I5604" s="6">
        <x:v>27.424829127884095</x:v>
      </x:c>
      <x:c r="J5604" t="s">
        <x:v>95</x:v>
      </x:c>
      <x:c r="K5604" s="6">
        <x:v>1019</x:v>
      </x:c>
      <x:c r="L5604" t="s">
        <x:v>96</x:v>
      </x:c>
      <x:c r="M5604" t="s">
        <x:v>98</x:v>
      </x:c>
      <x:c r="N5604" s="8">
        <x:v>36.4</x:v>
      </x:c>
      <x:c r="O5604" s="8">
        <x:v>0</x:v>
      </x:c>
      <x:c r="Q5604">
        <x:v>0</x:v>
      </x:c>
      <x:c r="R5604" s="6">
        <x:v>21.04</x:v>
      </x:c>
      <x:c r="S5604" s="8">
        <x:v>66050.42715955408</x:v>
      </x:c>
      <x:c r="T5604" s="12">
        <x:v>341502.7808488883</x:v>
      </x:c>
      <x:c r="U5604" s="12">
        <x:v>25.2</x:v>
      </x:c>
      <x:c r="V5604" s="12">
        <x:v>98</x:v>
      </x:c>
      <x:c r="W5604" s="12">
        <x:f>NA()</x:f>
      </x:c>
    </x:row>
    <x:row r="5605">
      <x:c r="A5605">
        <x:v>119266</x:v>
      </x:c>
      <x:c r="B5605" s="1">
        <x:v>44774.70899935906</x:v>
      </x:c>
      <x:c r="C5605" s="6">
        <x:v>66.41671756333334</x:v>
      </x:c>
      <x:c r="D5605" s="14" t="s">
        <x:v>94</x:v>
      </x:c>
      <x:c r="E5605" s="15">
        <x:v>44771.483176158574</x:v>
      </x:c>
      <x:c r="F5605" t="s">
        <x:v>99</x:v>
      </x:c>
      <x:c r="G5605" s="6">
        <x:v>96.50320008449337</x:v>
      </x:c>
      <x:c r="H5605" t="s">
        <x:v>97</x:v>
      </x:c>
      <x:c r="I5605" s="6">
        <x:v>27.425610311440323</x:v>
      </x:c>
      <x:c r="J5605" t="s">
        <x:v>95</x:v>
      </x:c>
      <x:c r="K5605" s="6">
        <x:v>1019</x:v>
      </x:c>
      <x:c r="L5605" t="s">
        <x:v>96</x:v>
      </x:c>
      <x:c r="M5605" t="s">
        <x:v>98</x:v>
      </x:c>
      <x:c r="N5605" s="8">
        <x:v>36.4</x:v>
      </x:c>
      <x:c r="O5605" s="8">
        <x:v>0</x:v>
      </x:c>
      <x:c r="Q5605">
        <x:v>0</x:v>
      </x:c>
      <x:c r="R5605" s="6">
        <x:v>21.04</x:v>
      </x:c>
      <x:c r="S5605" s="8">
        <x:v>66054.70409463377</x:v>
      </x:c>
      <x:c r="T5605" s="12">
        <x:v>341498.4358161047</x:v>
      </x:c>
      <x:c r="U5605" s="12">
        <x:v>25.2</x:v>
      </x:c>
      <x:c r="V5605" s="12">
        <x:v>98</x:v>
      </x:c>
      <x:c r="W5605" s="12">
        <x:f>NA()</x:f>
      </x:c>
    </x:row>
    <x:row r="5606">
      <x:c r="A5606">
        <x:v>119268</x:v>
      </x:c>
      <x:c r="B5606" s="1">
        <x:v>44774.7090108615</x:v>
      </x:c>
      <x:c r="C5606" s="6">
        <x:v>66.43328106666667</x:v>
      </x:c>
      <x:c r="D5606" s="14" t="s">
        <x:v>94</x:v>
      </x:c>
      <x:c r="E5606" s="15">
        <x:v>44771.483176158574</x:v>
      </x:c>
      <x:c r="F5606" t="s">
        <x:v>99</x:v>
      </x:c>
      <x:c r="G5606" s="6">
        <x:v>96.4601971177747</x:v>
      </x:c>
      <x:c r="H5606" t="s">
        <x:v>97</x:v>
      </x:c>
      <x:c r="I5606" s="6">
        <x:v>27.444178497172743</x:v>
      </x:c>
      <x:c r="J5606" t="s">
        <x:v>95</x:v>
      </x:c>
      <x:c r="K5606" s="6">
        <x:v>1019</x:v>
      </x:c>
      <x:c r="L5606" t="s">
        <x:v>96</x:v>
      </x:c>
      <x:c r="M5606" t="s">
        <x:v>98</x:v>
      </x:c>
      <x:c r="N5606" s="8">
        <x:v>36.4</x:v>
      </x:c>
      <x:c r="O5606" s="8">
        <x:v>0</x:v>
      </x:c>
      <x:c r="Q5606">
        <x:v>0</x:v>
      </x:c>
      <x:c r="R5606" s="6">
        <x:v>21.043</x:v>
      </x:c>
      <x:c r="S5606" s="8">
        <x:v>66053.78116924937</x:v>
      </x:c>
      <x:c r="T5606" s="12">
        <x:v>341496.7193533681</x:v>
      </x:c>
      <x:c r="U5606" s="12">
        <x:v>25.2</x:v>
      </x:c>
      <x:c r="V5606" s="12">
        <x:v>98</x:v>
      </x:c>
      <x:c r="W5606" s="12">
        <x:f>NA()</x:f>
      </x:c>
    </x:row>
    <x:row r="5607">
      <x:c r="A5607">
        <x:v>119284</x:v>
      </x:c>
      <x:c r="B5607" s="1">
        <x:v>44774.70902243295</x:v>
      </x:c>
      <x:c r="C5607" s="6">
        <x:v>66.44994396333334</x:v>
      </x:c>
      <x:c r="D5607" s="14" t="s">
        <x:v>94</x:v>
      </x:c>
      <x:c r="E5607" s="15">
        <x:v>44771.483176158574</x:v>
      </x:c>
      <x:c r="F5607" t="s">
        <x:v>99</x:v>
      </x:c>
      <x:c r="G5607" s="6">
        <x:v>96.4867601704422</x:v>
      </x:c>
      <x:c r="H5607" t="s">
        <x:v>97</x:v>
      </x:c>
      <x:c r="I5607" s="6">
        <x:v>27.424919264439268</x:v>
      </x:c>
      <x:c r="J5607" t="s">
        <x:v>95</x:v>
      </x:c>
      <x:c r="K5607" s="6">
        <x:v>1019</x:v>
      </x:c>
      <x:c r="L5607" t="s">
        <x:v>96</x:v>
      </x:c>
      <x:c r="M5607" t="s">
        <x:v>98</x:v>
      </x:c>
      <x:c r="N5607" s="8">
        <x:v>36.4</x:v>
      </x:c>
      <x:c r="O5607" s="8">
        <x:v>0</x:v>
      </x:c>
      <x:c r="Q5607">
        <x:v>0</x:v>
      </x:c>
      <x:c r="R5607" s="6">
        <x:v>21.041999999999998</x:v>
      </x:c>
      <x:c r="S5607" s="8">
        <x:v>66054.8087544023</x:v>
      </x:c>
      <x:c r="T5607" s="12">
        <x:v>341497.8262201664</x:v>
      </x:c>
      <x:c r="U5607" s="12">
        <x:v>25.2</x:v>
      </x:c>
      <x:c r="V5607" s="12">
        <x:v>98</x:v>
      </x:c>
      <x:c r="W5607" s="12">
        <x:f>NA()</x:f>
      </x:c>
    </x:row>
    <x:row r="5608">
      <x:c r="A5608">
        <x:v>119285</x:v>
      </x:c>
      <x:c r="B5608" s="1">
        <x:v>44774.70903400401</x:v>
      </x:c>
      <x:c r="C5608" s="6">
        <x:v>66.46660628833334</x:v>
      </x:c>
      <x:c r="D5608" s="14" t="s">
        <x:v>94</x:v>
      </x:c>
      <x:c r="E5608" s="15">
        <x:v>44771.483176158574</x:v>
      </x:c>
      <x:c r="F5608" t="s">
        <x:v>99</x:v>
      </x:c>
      <x:c r="G5608" s="6">
        <x:v>96.46228323312312</x:v>
      </x:c>
      <x:c r="H5608" t="s">
        <x:v>97</x:v>
      </x:c>
      <x:c r="I5608" s="6">
        <x:v>27.432821245155992</x:v>
      </x:c>
      <x:c r="J5608" t="s">
        <x:v>95</x:v>
      </x:c>
      <x:c r="K5608" s="6">
        <x:v>1019</x:v>
      </x:c>
      <x:c r="L5608" t="s">
        <x:v>96</x:v>
      </x:c>
      <x:c r="M5608" t="s">
        <x:v>98</x:v>
      </x:c>
      <x:c r="N5608" s="8">
        <x:v>36.4</x:v>
      </x:c>
      <x:c r="O5608" s="8">
        <x:v>0</x:v>
      </x:c>
      <x:c r="Q5608">
        <x:v>0</x:v>
      </x:c>
      <x:c r="R5608" s="6">
        <x:v>21.044</x:v>
      </x:c>
      <x:c r="S5608" s="8">
        <x:v>66053.01601830608</x:v>
      </x:c>
      <x:c r="T5608" s="12">
        <x:v>341495.0211125607</x:v>
      </x:c>
      <x:c r="U5608" s="12">
        <x:v>25.2</x:v>
      </x:c>
      <x:c r="V5608" s="12">
        <x:v>98</x:v>
      </x:c>
      <x:c r="W5608" s="12">
        <x:f>NA()</x:f>
      </x:c>
    </x:row>
    <x:row r="5609">
      <x:c r="A5609">
        <x:v>119300</x:v>
      </x:c>
      <x:c r="B5609" s="1">
        <x:v>44774.70904557867</x:v>
      </x:c>
      <x:c r="C5609" s="6">
        <x:v>66.48327378666667</x:v>
      </x:c>
      <x:c r="D5609" s="14" t="s">
        <x:v>94</x:v>
      </x:c>
      <x:c r="E5609" s="15">
        <x:v>44771.483176158574</x:v>
      </x:c>
      <x:c r="F5609" t="s">
        <x:v>99</x:v>
      </x:c>
      <x:c r="G5609" s="6">
        <x:v>96.49645038347849</x:v>
      </x:c>
      <x:c r="H5609" t="s">
        <x:v>97</x:v>
      </x:c>
      <x:c r="I5609" s="6">
        <x:v>27.432821245155992</x:v>
      </x:c>
      <x:c r="J5609" t="s">
        <x:v>95</x:v>
      </x:c>
      <x:c r="K5609" s="6">
        <x:v>1019</x:v>
      </x:c>
      <x:c r="L5609" t="s">
        <x:v>96</x:v>
      </x:c>
      <x:c r="M5609" t="s">
        <x:v>98</x:v>
      </x:c>
      <x:c r="N5609" s="8">
        <x:v>36.4</x:v>
      </x:c>
      <x:c r="O5609" s="8">
        <x:v>0</x:v>
      </x:c>
      <x:c r="Q5609">
        <x:v>0</x:v>
      </x:c>
      <x:c r="R5609" s="6">
        <x:v>21.04</x:v>
      </x:c>
      <x:c r="S5609" s="8">
        <x:v>66049.11627961404</x:v>
      </x:c>
      <x:c r="T5609" s="12">
        <x:v>341499.33443263994</x:v>
      </x:c>
      <x:c r="U5609" s="12">
        <x:v>25.2</x:v>
      </x:c>
      <x:c r="V5609" s="12">
        <x:v>98</x:v>
      </x:c>
      <x:c r="W5609" s="12">
        <x:f>NA()</x:f>
      </x:c>
    </x:row>
    <x:row r="5610">
      <x:c r="A5610">
        <x:v>119309</x:v>
      </x:c>
      <x:c r="B5610" s="1">
        <x:v>44774.70905709575</x:v>
      </x:c>
      <x:c r="C5610" s="6">
        <x:v>66.49985838666667</x:v>
      </x:c>
      <x:c r="D5610" s="14" t="s">
        <x:v>94</x:v>
      </x:c>
      <x:c r="E5610" s="15">
        <x:v>44771.483176158574</x:v>
      </x:c>
      <x:c r="F5610" t="s">
        <x:v>99</x:v>
      </x:c>
      <x:c r="G5610" s="6">
        <x:v>96.50463449679232</x:v>
      </x:c>
      <x:c r="H5610" t="s">
        <x:v>97</x:v>
      </x:c>
      <x:c r="I5610" s="6">
        <x:v>27.424077990021487</x:v>
      </x:c>
      <x:c r="J5610" t="s">
        <x:v>95</x:v>
      </x:c>
      <x:c r="K5610" s="6">
        <x:v>1019</x:v>
      </x:c>
      <x:c r="L5610" t="s">
        <x:v>96</x:v>
      </x:c>
      <x:c r="M5610" t="s">
        <x:v>98</x:v>
      </x:c>
      <x:c r="N5610" s="8">
        <x:v>36.4</x:v>
      </x:c>
      <x:c r="O5610" s="8">
        <x:v>0</x:v>
      </x:c>
      <x:c r="Q5610">
        <x:v>0</x:v>
      </x:c>
      <x:c r="R5610" s="6">
        <x:v>21.04</x:v>
      </x:c>
      <x:c r="S5610" s="8">
        <x:v>66049.98899217953</x:v>
      </x:c>
      <x:c r="T5610" s="12">
        <x:v>341491.8503025804</x:v>
      </x:c>
      <x:c r="U5610" s="12">
        <x:v>25.2</x:v>
      </x:c>
      <x:c r="V5610" s="12">
        <x:v>98</x:v>
      </x:c>
      <x:c r="W5610" s="12">
        <x:f>NA()</x:f>
      </x:c>
    </x:row>
    <x:row r="5611">
      <x:c r="A5611">
        <x:v>119318</x:v>
      </x:c>
      <x:c r="B5611" s="1">
        <x:v>44774.7090688706</x:v>
      </x:c>
      <x:c r="C5611" s="6">
        <x:v>66.516814175</x:v>
      </x:c>
      <x:c r="D5611" s="14" t="s">
        <x:v>94</x:v>
      </x:c>
      <x:c r="E5611" s="15">
        <x:v>44771.483176158574</x:v>
      </x:c>
      <x:c r="F5611" t="s">
        <x:v>99</x:v>
      </x:c>
      <x:c r="G5611" s="6">
        <x:v>96.51333289180972</x:v>
      </x:c>
      <x:c r="H5611" t="s">
        <x:v>97</x:v>
      </x:c>
      <x:c r="I5611" s="6">
        <x:v>27.40566014221622</x:v>
      </x:c>
      <x:c r="J5611" t="s">
        <x:v>95</x:v>
      </x:c>
      <x:c r="K5611" s="6">
        <x:v>1019</x:v>
      </x:c>
      <x:c r="L5611" t="s">
        <x:v>96</x:v>
      </x:c>
      <x:c r="M5611" t="s">
        <x:v>98</x:v>
      </x:c>
      <x:c r="N5611" s="8">
        <x:v>36.4</x:v>
      </x:c>
      <x:c r="O5611" s="8">
        <x:v>0</x:v>
      </x:c>
      <x:c r="Q5611">
        <x:v>0</x:v>
      </x:c>
      <x:c r="R5611" s="6">
        <x:v>21.041</x:v>
      </x:c>
      <x:c r="S5611" s="8">
        <x:v>66052.24075726027</x:v>
      </x:c>
      <x:c r="T5611" s="12">
        <x:v>341498.8759642439</x:v>
      </x:c>
      <x:c r="U5611" s="12">
        <x:v>25.2</x:v>
      </x:c>
      <x:c r="V5611" s="12">
        <x:v>98</x:v>
      </x:c>
      <x:c r="W5611" s="12">
        <x:f>NA()</x:f>
      </x:c>
    </x:row>
    <x:row r="5612">
      <x:c r="A5612">
        <x:v>119323</x:v>
      </x:c>
      <x:c r="B5612" s="1">
        <x:v>44774.709080055574</x:v>
      </x:c>
      <x:c r="C5612" s="6">
        <x:v>66.53292053833333</x:v>
      </x:c>
      <x:c r="D5612" s="14" t="s">
        <x:v>94</x:v>
      </x:c>
      <x:c r="E5612" s="15">
        <x:v>44771.483176158574</x:v>
      </x:c>
      <x:c r="F5612" t="s">
        <x:v>99</x:v>
      </x:c>
      <x:c r="G5612" s="6">
        <x:v>96.47493519650932</x:v>
      </x:c>
      <x:c r="H5612" t="s">
        <x:v>97</x:v>
      </x:c>
      <x:c r="I5612" s="6">
        <x:v>27.419300757147084</x:v>
      </x:c>
      <x:c r="J5612" t="s">
        <x:v>95</x:v>
      </x:c>
      <x:c r="K5612" s="6">
        <x:v>1019</x:v>
      </x:c>
      <x:c r="L5612" t="s">
        <x:v>96</x:v>
      </x:c>
      <x:c r="M5612" t="s">
        <x:v>98</x:v>
      </x:c>
      <x:c r="N5612" s="8">
        <x:v>36.4</x:v>
      </x:c>
      <x:c r="O5612" s="8">
        <x:v>0</x:v>
      </x:c>
      <x:c r="Q5612">
        <x:v>0</x:v>
      </x:c>
      <x:c r="R5612" s="6">
        <x:v>21.044</x:v>
      </x:c>
      <x:c r="S5612" s="8">
        <x:v>66050.1088913677</x:v>
      </x:c>
      <x:c r="T5612" s="12">
        <x:v>341491.7746270936</x:v>
      </x:c>
      <x:c r="U5612" s="12">
        <x:v>25.2</x:v>
      </x:c>
      <x:c r="V5612" s="12">
        <x:v>98</x:v>
      </x:c>
      <x:c r="W5612" s="12">
        <x:f>NA()</x:f>
      </x:c>
    </x:row>
    <x:row r="5613">
      <x:c r="A5613">
        <x:v>119336</x:v>
      </x:c>
      <x:c r="B5613" s="1">
        <x:v>44774.70909182951</x:v>
      </x:c>
      <x:c r="C5613" s="6">
        <x:v>66.54987500833333</x:v>
      </x:c>
      <x:c r="D5613" s="14" t="s">
        <x:v>94</x:v>
      </x:c>
      <x:c r="E5613" s="15">
        <x:v>44771.483176158574</x:v>
      </x:c>
      <x:c r="F5613" t="s">
        <x:v>99</x:v>
      </x:c>
      <x:c r="G5613" s="6">
        <x:v>96.48651375632352</x:v>
      </x:c>
      <x:c r="H5613" t="s">
        <x:v>97</x:v>
      </x:c>
      <x:c r="I5613" s="6">
        <x:v>27.416055848129872</x:v>
      </x:c>
      <x:c r="J5613" t="s">
        <x:v>95</x:v>
      </x:c>
      <x:c r="K5613" s="6">
        <x:v>1019</x:v>
      </x:c>
      <x:c r="L5613" t="s">
        <x:v>96</x:v>
      </x:c>
      <x:c r="M5613" t="s">
        <x:v>98</x:v>
      </x:c>
      <x:c r="N5613" s="8">
        <x:v>36.4</x:v>
      </x:c>
      <x:c r="O5613" s="8">
        <x:v>0</x:v>
      </x:c>
      <x:c r="Q5613">
        <x:v>0</x:v>
      </x:c>
      <x:c r="R5613" s="6">
        <x:v>21.043</x:v>
      </x:c>
      <x:c r="S5613" s="8">
        <x:v>66052.59806080439</x:v>
      </x:c>
      <x:c r="T5613" s="12">
        <x:v>341492.7812620668</x:v>
      </x:c>
      <x:c r="U5613" s="12">
        <x:v>25.2</x:v>
      </x:c>
      <x:c r="V5613" s="12">
        <x:v>98</x:v>
      </x:c>
      <x:c r="W5613" s="12">
        <x:f>NA()</x:f>
      </x:c>
    </x:row>
    <x:row r="5614">
      <x:c r="A5614">
        <x:v>119343</x:v>
      </x:c>
      <x:c r="B5614" s="1">
        <x:v>44774.70910360377</x:v>
      </x:c>
      <x:c r="C5614" s="6">
        <x:v>66.56682993833333</x:v>
      </x:c>
      <x:c r="D5614" s="14" t="s">
        <x:v>94</x:v>
      </x:c>
      <x:c r="E5614" s="15">
        <x:v>44771.483176158574</x:v>
      </x:c>
      <x:c r="F5614" t="s">
        <x:v>99</x:v>
      </x:c>
      <x:c r="G5614" s="6">
        <x:v>96.51587439522831</x:v>
      </x:c>
      <x:c r="H5614" t="s">
        <x:v>97</x:v>
      </x:c>
      <x:c r="I5614" s="6">
        <x:v>27.430327462159767</x:v>
      </x:c>
      <x:c r="J5614" t="s">
        <x:v>95</x:v>
      </x:c>
      <x:c r="K5614" s="6">
        <x:v>1019</x:v>
      </x:c>
      <x:c r="L5614" t="s">
        <x:v>96</x:v>
      </x:c>
      <x:c r="M5614" t="s">
        <x:v>98</x:v>
      </x:c>
      <x:c r="N5614" s="8">
        <x:v>36.4</x:v>
      </x:c>
      <x:c r="O5614" s="8">
        <x:v>0</x:v>
      </x:c>
      <x:c r="Q5614">
        <x:v>0</x:v>
      </x:c>
      <x:c r="R5614" s="6">
        <x:v>21.038</x:v>
      </x:c>
      <x:c r="S5614" s="8">
        <x:v>66053.21874709938</x:v>
      </x:c>
      <x:c r="T5614" s="12">
        <x:v>341476.5821726436</x:v>
      </x:c>
      <x:c r="U5614" s="12">
        <x:v>25.2</x:v>
      </x:c>
      <x:c r="V5614" s="12">
        <x:v>98</x:v>
      </x:c>
      <x:c r="W5614" s="12">
        <x:f>NA()</x:f>
      </x:c>
    </x:row>
    <x:row r="5615">
      <x:c r="A5615">
        <x:v>119349</x:v>
      </x:c>
      <x:c r="B5615" s="1">
        <x:v>44774.70911478892</x:v>
      </x:c>
      <x:c r="C5615" s="6">
        <x:v>66.58293656333333</x:v>
      </x:c>
      <x:c r="D5615" s="14" t="s">
        <x:v>94</x:v>
      </x:c>
      <x:c r="E5615" s="15">
        <x:v>44771.483176158574</x:v>
      </x:c>
      <x:c r="F5615" t="s">
        <x:v>99</x:v>
      </x:c>
      <x:c r="G5615" s="6">
        <x:v>96.46389247454222</x:v>
      </x:c>
      <x:c r="H5615" t="s">
        <x:v>97</x:v>
      </x:c>
      <x:c r="I5615" s="6">
        <x:v>27.42197480489949</x:v>
      </x:c>
      <x:c r="J5615" t="s">
        <x:v>95</x:v>
      </x:c>
      <x:c r="K5615" s="6">
        <x:v>1019</x:v>
      </x:c>
      <x:c r="L5615" t="s">
        <x:v>96</x:v>
      </x:c>
      <x:c r="M5615" t="s">
        <x:v>98</x:v>
      </x:c>
      <x:c r="N5615" s="8">
        <x:v>36.4</x:v>
      </x:c>
      <x:c r="O5615" s="8">
        <x:v>0</x:v>
      </x:c>
      <x:c r="Q5615">
        <x:v>0</x:v>
      </x:c>
      <x:c r="R5615" s="6">
        <x:v>21.044999999999998</x:v>
      </x:c>
      <x:c r="S5615" s="8">
        <x:v>66052.9550200082</x:v>
      </x:c>
      <x:c r="T5615" s="12">
        <x:v>341473.18216268835</x:v>
      </x:c>
      <x:c r="U5615" s="12">
        <x:v>25.2</x:v>
      </x:c>
      <x:c r="V5615" s="12">
        <x:v>98</x:v>
      </x:c>
      <x:c r="W5615" s="12">
        <x:f>NA()</x:f>
      </x:c>
    </x:row>
    <x:row r="5616">
      <x:c r="A5616">
        <x:v>119360</x:v>
      </x:c>
      <x:c r="B5616" s="1">
        <x:v>44774.709126563524</x:v>
      </x:c>
      <x:c r="C5616" s="6">
        <x:v>66.599891995</x:v>
      </x:c>
      <x:c r="D5616" s="14" t="s">
        <x:v>94</x:v>
      </x:c>
      <x:c r="E5616" s="15">
        <x:v>44771.483176158574</x:v>
      </x:c>
      <x:c r="F5616" t="s">
        <x:v>99</x:v>
      </x:c>
      <x:c r="G5616" s="6">
        <x:v>96.4723202318963</x:v>
      </x:c>
      <x:c r="H5616" t="s">
        <x:v>97</x:v>
      </x:c>
      <x:c r="I5616" s="6">
        <x:v>27.422094986871343</x:v>
      </x:c>
      <x:c r="J5616" t="s">
        <x:v>95</x:v>
      </x:c>
      <x:c r="K5616" s="6">
        <x:v>1019</x:v>
      </x:c>
      <x:c r="L5616" t="s">
        <x:v>96</x:v>
      </x:c>
      <x:c r="M5616" t="s">
        <x:v>98</x:v>
      </x:c>
      <x:c r="N5616" s="8">
        <x:v>36.4</x:v>
      </x:c>
      <x:c r="O5616" s="8">
        <x:v>0</x:v>
      </x:c>
      <x:c r="Q5616">
        <x:v>0</x:v>
      </x:c>
      <x:c r="R5616" s="6">
        <x:v>21.044</x:v>
      </x:c>
      <x:c r="S5616" s="8">
        <x:v>66055.62679945012</x:v>
      </x:c>
      <x:c r="T5616" s="12">
        <x:v>341472.1583251013</x:v>
      </x:c>
      <x:c r="U5616" s="12">
        <x:v>25.2</x:v>
      </x:c>
      <x:c r="V5616" s="12">
        <x:v>98</x:v>
      </x:c>
      <x:c r="W5616" s="12">
        <x:f>NA()</x:f>
      </x:c>
    </x:row>
    <x:row r="5617">
      <x:c r="A5617">
        <x:v>119368</x:v>
      </x:c>
      <x:c r="B5617" s="1">
        <x:v>44774.709137747675</x:v>
      </x:c>
      <x:c r="C5617" s="6">
        <x:v>66.61599716666667</x:v>
      </x:c>
      <x:c r="D5617" s="14" t="s">
        <x:v>94</x:v>
      </x:c>
      <x:c r="E5617" s="15">
        <x:v>44771.483176158574</x:v>
      </x:c>
      <x:c r="F5617" t="s">
        <x:v>99</x:v>
      </x:c>
      <x:c r="G5617" s="6">
        <x:v>96.49280646579612</x:v>
      </x:c>
      <x:c r="H5617" t="s">
        <x:v>97</x:v>
      </x:c>
      <x:c r="I5617" s="6">
        <x:v>27.41845948413811</x:v>
      </x:c>
      <x:c r="J5617" t="s">
        <x:v>95</x:v>
      </x:c>
      <x:c r="K5617" s="6">
        <x:v>1019</x:v>
      </x:c>
      <x:c r="L5617" t="s">
        <x:v>96</x:v>
      </x:c>
      <x:c r="M5617" t="s">
        <x:v>98</x:v>
      </x:c>
      <x:c r="N5617" s="8">
        <x:v>36.4</x:v>
      </x:c>
      <x:c r="O5617" s="8">
        <x:v>0</x:v>
      </x:c>
      <x:c r="Q5617">
        <x:v>0</x:v>
      </x:c>
      <x:c r="R5617" s="6">
        <x:v>21.041999999999998</x:v>
      </x:c>
      <x:c r="S5617" s="8">
        <x:v>66050.97148995586</x:v>
      </x:c>
      <x:c r="T5617" s="12">
        <x:v>341474.14116024005</x:v>
      </x:c>
      <x:c r="U5617" s="12">
        <x:v>25.2</x:v>
      </x:c>
      <x:c r="V5617" s="12">
        <x:v>98</x:v>
      </x:c>
      <x:c r="W5617" s="12">
        <x:f>NA()</x:f>
      </x:c>
    </x:row>
    <x:row r="5618">
      <x:c r="A5618">
        <x:v>119381</x:v>
      </x:c>
      <x:c r="B5618" s="1">
        <x:v>44774.7091495155</x:v>
      </x:c>
      <x:c r="C5618" s="6">
        <x:v>66.63294283333333</x:v>
      </x:c>
      <x:c r="D5618" s="14" t="s">
        <x:v>94</x:v>
      </x:c>
      <x:c r="E5618" s="15">
        <x:v>44771.483176158574</x:v>
      </x:c>
      <x:c r="F5618" t="s">
        <x:v>99</x:v>
      </x:c>
      <x:c r="G5618" s="6">
        <x:v>96.48917861321148</x:v>
      </x:c>
      <x:c r="H5618" t="s">
        <x:v>97</x:v>
      </x:c>
      <x:c r="I5618" s="6">
        <x:v>27.42233535082687</x:v>
      </x:c>
      <x:c r="J5618" t="s">
        <x:v>95</x:v>
      </x:c>
      <x:c r="K5618" s="6">
        <x:v>1019</x:v>
      </x:c>
      <x:c r="L5618" t="s">
        <x:v>96</x:v>
      </x:c>
      <x:c r="M5618" t="s">
        <x:v>98</x:v>
      </x:c>
      <x:c r="N5618" s="8">
        <x:v>36.4</x:v>
      </x:c>
      <x:c r="O5618" s="8">
        <x:v>0</x:v>
      </x:c>
      <x:c r="Q5618">
        <x:v>0</x:v>
      </x:c>
      <x:c r="R5618" s="6">
        <x:v>21.041999999999998</x:v>
      </x:c>
      <x:c r="S5618" s="8">
        <x:v>66049.83453040262</x:v>
      </x:c>
      <x:c r="T5618" s="12">
        <x:v>341469.59562516375</x:v>
      </x:c>
      <x:c r="U5618" s="12">
        <x:v>25.2</x:v>
      </x:c>
      <x:c r="V5618" s="12">
        <x:v>98</x:v>
      </x:c>
      <x:c r="W5618" s="12">
        <x:f>NA()</x:f>
      </x:c>
    </x:row>
    <x:row r="5619">
      <x:c r="A5619">
        <x:v>119386</x:v>
      </x:c>
      <x:c r="B5619" s="1">
        <x:v>44774.70916128485</x:v>
      </x:c>
      <x:c r="C5619" s="6">
        <x:v>66.649890705</x:v>
      </x:c>
      <x:c r="D5619" s="14" t="s">
        <x:v>94</x:v>
      </x:c>
      <x:c r="E5619" s="15">
        <x:v>44771.483176158574</x:v>
      </x:c>
      <x:c r="F5619" t="s">
        <x:v>99</x:v>
      </x:c>
      <x:c r="G5619" s="6">
        <x:v>96.49519059066087</x:v>
      </x:c>
      <x:c r="H5619" t="s">
        <x:v>97</x:v>
      </x:c>
      <x:c r="I5619" s="6">
        <x:v>27.425039446516166</x:v>
      </x:c>
      <x:c r="J5619" t="s">
        <x:v>95</x:v>
      </x:c>
      <x:c r="K5619" s="6">
        <x:v>1019</x:v>
      </x:c>
      <x:c r="L5619" t="s">
        <x:v>96</x:v>
      </x:c>
      <x:c r="M5619" t="s">
        <x:v>98</x:v>
      </x:c>
      <x:c r="N5619" s="8">
        <x:v>36.4</x:v>
      </x:c>
      <x:c r="O5619" s="8">
        <x:v>0</x:v>
      </x:c>
      <x:c r="Q5619">
        <x:v>0</x:v>
      </x:c>
      <x:c r="R5619" s="6">
        <x:v>21.041</x:v>
      </x:c>
      <x:c r="S5619" s="8">
        <x:v>66057.25018433153</x:v>
      </x:c>
      <x:c r="T5619" s="12">
        <x:v>341480.98198800214</x:v>
      </x:c>
      <x:c r="U5619" s="12">
        <x:v>25.2</x:v>
      </x:c>
      <x:c r="V5619" s="12">
        <x:v>98</x:v>
      </x:c>
      <x:c r="W5619" s="12">
        <x:f>NA()</x:f>
      </x:c>
    </x:row>
    <x:row r="5620">
      <x:c r="A5620">
        <x:v>119397</x:v>
      </x:c>
      <x:c r="B5620" s="1">
        <x:v>44774.709173043935</x:v>
      </x:c>
      <x:c r="C5620" s="6">
        <x:v>66.66682378333333</x:v>
      </x:c>
      <x:c r="D5620" s="14" t="s">
        <x:v>94</x:v>
      </x:c>
      <x:c r="E5620" s="15">
        <x:v>44771.483176158574</x:v>
      </x:c>
      <x:c r="F5620" t="s">
        <x:v>99</x:v>
      </x:c>
      <x:c r="G5620" s="6">
        <x:v>96.53887634777769</x:v>
      </x:c>
      <x:c r="H5620" t="s">
        <x:v>97</x:v>
      </x:c>
      <x:c r="I5620" s="6">
        <x:v>27.424017898999864</x:v>
      </x:c>
      <x:c r="J5620" t="s">
        <x:v>95</x:v>
      </x:c>
      <x:c r="K5620" s="6">
        <x:v>1019</x:v>
      </x:c>
      <x:c r="L5620" t="s">
        <x:v>96</x:v>
      </x:c>
      <x:c r="M5620" t="s">
        <x:v>98</x:v>
      </x:c>
      <x:c r="N5620" s="8">
        <x:v>36.4</x:v>
      </x:c>
      <x:c r="O5620" s="8">
        <x:v>0</x:v>
      </x:c>
      <x:c r="Q5620">
        <x:v>0</x:v>
      </x:c>
      <x:c r="R5620" s="6">
        <x:v>21.035999999999998</x:v>
      </x:c>
      <x:c r="S5620" s="8">
        <x:v>66051.91133546158</x:v>
      </x:c>
      <x:c r="T5620" s="12">
        <x:v>341468.93284553837</x:v>
      </x:c>
      <x:c r="U5620" s="12">
        <x:v>25.2</x:v>
      </x:c>
      <x:c r="V5620" s="12">
        <x:v>98</x:v>
      </x:c>
      <x:c r="W5620" s="12">
        <x:f>NA()</x:f>
      </x:c>
    </x:row>
    <x:row r="5621">
      <x:c r="A5621">
        <x:v>119402</x:v>
      </x:c>
      <x:c r="B5621" s="1">
        <x:v>44774.709184230065</x:v>
      </x:c>
      <x:c r="C5621" s="6">
        <x:v>66.68293180333333</x:v>
      </x:c>
      <x:c r="D5621" s="14" t="s">
        <x:v>94</x:v>
      </x:c>
      <x:c r="E5621" s="15">
        <x:v>44771.483176158574</x:v>
      </x:c>
      <x:c r="F5621" t="s">
        <x:v>99</x:v>
      </x:c>
      <x:c r="G5621" s="6">
        <x:v>96.4971939384503</x:v>
      </x:c>
      <x:c r="H5621" t="s">
        <x:v>97</x:v>
      </x:c>
      <x:c r="I5621" s="6">
        <x:v>27.41377239551639</x:v>
      </x:c>
      <x:c r="J5621" t="s">
        <x:v>95</x:v>
      </x:c>
      <x:c r="K5621" s="6">
        <x:v>1019</x:v>
      </x:c>
      <x:c r="L5621" t="s">
        <x:v>96</x:v>
      </x:c>
      <x:c r="M5621" t="s">
        <x:v>98</x:v>
      </x:c>
      <x:c r="N5621" s="8">
        <x:v>36.4</x:v>
      </x:c>
      <x:c r="O5621" s="8">
        <x:v>0</x:v>
      </x:c>
      <x:c r="Q5621">
        <x:v>0</x:v>
      </x:c>
      <x:c r="R5621" s="6">
        <x:v>21.041999999999998</x:v>
      </x:c>
      <x:c r="S5621" s="8">
        <x:v>66044.7445378787</x:v>
      </x:c>
      <x:c r="T5621" s="12">
        <x:v>341462.8588436419</x:v>
      </x:c>
      <x:c r="U5621" s="12">
        <x:v>25.2</x:v>
      </x:c>
      <x:c r="V5621" s="12">
        <x:v>98</x:v>
      </x:c>
      <x:c r="W5621" s="12">
        <x:f>NA()</x:f>
      </x:c>
    </x:row>
    <x:row r="5622">
      <x:c r="A5622">
        <x:v>119418</x:v>
      </x:c>
      <x:c r="B5622" s="1">
        <x:v>44774.709195976386</x:v>
      </x:c>
      <x:c r="C5622" s="6">
        <x:v>66.69984650666666</x:v>
      </x:c>
      <x:c r="D5622" s="14" t="s">
        <x:v>94</x:v>
      </x:c>
      <x:c r="E5622" s="15">
        <x:v>44771.483176158574</x:v>
      </x:c>
      <x:c r="F5622" t="s">
        <x:v>99</x:v>
      </x:c>
      <x:c r="G5622" s="6">
        <x:v>96.50599800614694</x:v>
      </x:c>
      <x:c r="H5622" t="s">
        <x:v>97</x:v>
      </x:c>
      <x:c r="I5622" s="6">
        <x:v>27.404368192574566</x:v>
      </x:c>
      <x:c r="J5622" t="s">
        <x:v>95</x:v>
      </x:c>
      <x:c r="K5622" s="6">
        <x:v>1019</x:v>
      </x:c>
      <x:c r="L5622" t="s">
        <x:v>96</x:v>
      </x:c>
      <x:c r="M5622" t="s">
        <x:v>98</x:v>
      </x:c>
      <x:c r="N5622" s="8">
        <x:v>36.4</x:v>
      </x:c>
      <x:c r="O5622" s="8">
        <x:v>0</x:v>
      </x:c>
      <x:c r="Q5622">
        <x:v>0</x:v>
      </x:c>
      <x:c r="R5622" s="6">
        <x:v>21.041999999999998</x:v>
      </x:c>
      <x:c r="S5622" s="8">
        <x:v>66057.78238963566</x:v>
      </x:c>
      <x:c r="T5622" s="12">
        <x:v>341462.17604296346</x:v>
      </x:c>
      <x:c r="U5622" s="12">
        <x:v>25.2</x:v>
      </x:c>
      <x:c r="V5622" s="12">
        <x:v>98</x:v>
      </x:c>
      <x:c r="W5622" s="12">
        <x:f>NA()</x:f>
      </x:c>
    </x:row>
    <x:row r="5623">
      <x:c r="A5623">
        <x:v>119422</x:v>
      </x:c>
      <x:c r="B5623" s="1">
        <x:v>44774.709207725464</x:v>
      </x:c>
      <x:c r="C5623" s="6">
        <x:v>66.71676518333334</x:v>
      </x:c>
      <x:c r="D5623" s="14" t="s">
        <x:v>94</x:v>
      </x:c>
      <x:c r="E5623" s="15">
        <x:v>44771.483176158574</x:v>
      </x:c>
      <x:c r="F5623" t="s">
        <x:v>99</x:v>
      </x:c>
      <x:c r="G5623" s="6">
        <x:v>96.48906612527267</x:v>
      </x:c>
      <x:c r="H5623" t="s">
        <x:v>97</x:v>
      </x:c>
      <x:c r="I5623" s="6">
        <x:v>27.422455532811455</x:v>
      </x:c>
      <x:c r="J5623" t="s">
        <x:v>95</x:v>
      </x:c>
      <x:c r="K5623" s="6">
        <x:v>1019</x:v>
      </x:c>
      <x:c r="L5623" t="s">
        <x:v>96</x:v>
      </x:c>
      <x:c r="M5623" t="s">
        <x:v>98</x:v>
      </x:c>
      <x:c r="N5623" s="8">
        <x:v>36.4</x:v>
      </x:c>
      <x:c r="O5623" s="8">
        <x:v>0</x:v>
      </x:c>
      <x:c r="Q5623">
        <x:v>0</x:v>
      </x:c>
      <x:c r="R5623" s="6">
        <x:v>21.041999999999998</x:v>
      </x:c>
      <x:c r="S5623" s="8">
        <x:v>66057.62594266323</x:v>
      </x:c>
      <x:c r="T5623" s="12">
        <x:v>341457.99729225674</x:v>
      </x:c>
      <x:c r="U5623" s="12">
        <x:v>25.2</x:v>
      </x:c>
      <x:c r="V5623" s="12">
        <x:v>98</x:v>
      </x:c>
      <x:c r="W5623" s="12">
        <x:f>NA()</x:f>
      </x:c>
    </x:row>
    <x:row r="5624">
      <x:c r="A5624">
        <x:v>119429</x:v>
      </x:c>
      <x:c r="B5624" s="1">
        <x:v>44774.7092189032</x:v>
      </x:c>
      <x:c r="C5624" s="6">
        <x:v>66.732861115</x:v>
      </x:c>
      <x:c r="D5624" s="14" t="s">
        <x:v>94</x:v>
      </x:c>
      <x:c r="E5624" s="15">
        <x:v>44771.483176158574</x:v>
      </x:c>
      <x:c r="F5624" t="s">
        <x:v>99</x:v>
      </x:c>
      <x:c r="G5624" s="6">
        <x:v>96.4482626921024</x:v>
      </x:c>
      <x:c r="H5624" t="s">
        <x:v>97</x:v>
      </x:c>
      <x:c r="I5624" s="6">
        <x:v>27.438680140206998</x:v>
      </x:c>
      <x:c r="J5624" t="s">
        <x:v>95</x:v>
      </x:c>
      <x:c r="K5624" s="6">
        <x:v>1019</x:v>
      </x:c>
      <x:c r="L5624" t="s">
        <x:v>96</x:v>
      </x:c>
      <x:c r="M5624" t="s">
        <x:v>98</x:v>
      </x:c>
      <x:c r="N5624" s="8">
        <x:v>36.4</x:v>
      </x:c>
      <x:c r="O5624" s="8">
        <x:v>0</x:v>
      </x:c>
      <x:c r="Q5624">
        <x:v>0</x:v>
      </x:c>
      <x:c r="R5624" s="6">
        <x:v>21.044999999999998</x:v>
      </x:c>
      <x:c r="S5624" s="8">
        <x:v>66052.79280182342</x:v>
      </x:c>
      <x:c r="T5624" s="12">
        <x:v>341454.3703045611</x:v>
      </x:c>
      <x:c r="U5624" s="12">
        <x:v>25.2</x:v>
      </x:c>
      <x:c r="V5624" s="12">
        <x:v>98</x:v>
      </x:c>
      <x:c r="W5624" s="12">
        <x:f>NA()</x:f>
      </x:c>
    </x:row>
    <x:row r="5625">
      <x:c r="A5625">
        <x:v>119444</x:v>
      </x:c>
      <x:c r="B5625" s="1">
        <x:v>44774.709230677174</x:v>
      </x:c>
      <x:c r="C5625" s="6">
        <x:v>66.74981564833334</x:v>
      </x:c>
      <x:c r="D5625" s="14" t="s">
        <x:v>94</x:v>
      </x:c>
      <x:c r="E5625" s="15">
        <x:v>44771.483176158574</x:v>
      </x:c>
      <x:c r="F5625" t="s">
        <x:v>99</x:v>
      </x:c>
      <x:c r="G5625" s="6">
        <x:v>96.49665301625639</x:v>
      </x:c>
      <x:c r="H5625" t="s">
        <x:v>97</x:v>
      </x:c>
      <x:c r="I5625" s="6">
        <x:v>27.42347707985209</x:v>
      </x:c>
      <x:c r="J5625" t="s">
        <x:v>95</x:v>
      </x:c>
      <x:c r="K5625" s="6">
        <x:v>1019</x:v>
      </x:c>
      <x:c r="L5625" t="s">
        <x:v>96</x:v>
      </x:c>
      <x:c r="M5625" t="s">
        <x:v>98</x:v>
      </x:c>
      <x:c r="N5625" s="8">
        <x:v>36.4</x:v>
      </x:c>
      <x:c r="O5625" s="8">
        <x:v>0</x:v>
      </x:c>
      <x:c r="Q5625">
        <x:v>0</x:v>
      </x:c>
      <x:c r="R5625" s="6">
        <x:v>21.041</x:v>
      </x:c>
      <x:c r="S5625" s="8">
        <x:v>66045.06084255001</x:v>
      </x:c>
      <x:c r="T5625" s="12">
        <x:v>341457.88685937587</x:v>
      </x:c>
      <x:c r="U5625" s="12">
        <x:v>25.2</x:v>
      </x:c>
      <x:c r="V5625" s="12">
        <x:v>98</x:v>
      </x:c>
      <x:c r="W5625" s="12">
        <x:f>NA()</x:f>
      </x:c>
    </x:row>
    <x:row r="5626">
      <x:c r="A5626">
        <x:v>119451</x:v>
      </x:c>
      <x:c r="B5626" s="1">
        <x:v>44774.70924245154</x:v>
      </x:c>
      <x:c r="C5626" s="6">
        <x:v>66.76677073333333</x:v>
      </x:c>
      <x:c r="D5626" s="14" t="s">
        <x:v>94</x:v>
      </x:c>
      <x:c r="E5626" s="15">
        <x:v>44771.483176158574</x:v>
      </x:c>
      <x:c r="F5626" t="s">
        <x:v>99</x:v>
      </x:c>
      <x:c r="G5626" s="6">
        <x:v>96.47928674185505</x:v>
      </x:c>
      <x:c r="H5626" t="s">
        <x:v>97</x:v>
      </x:c>
      <x:c r="I5626" s="6">
        <x:v>27.42377753492292</x:v>
      </x:c>
      <x:c r="J5626" t="s">
        <x:v>95</x:v>
      </x:c>
      <x:c r="K5626" s="6">
        <x:v>1019</x:v>
      </x:c>
      <x:c r="L5626" t="s">
        <x:v>96</x:v>
      </x:c>
      <x:c r="M5626" t="s">
        <x:v>98</x:v>
      </x:c>
      <x:c r="N5626" s="8">
        <x:v>36.4</x:v>
      </x:c>
      <x:c r="O5626" s="8">
        <x:v>0</x:v>
      </x:c>
      <x:c r="Q5626">
        <x:v>0</x:v>
      </x:c>
      <x:c r="R5626" s="6">
        <x:v>21.043</x:v>
      </x:c>
      <x:c r="S5626" s="8">
        <x:v>66053.43185036573</x:v>
      </x:c>
      <x:c r="T5626" s="12">
        <x:v>341460.274249782</x:v>
      </x:c>
      <x:c r="U5626" s="12">
        <x:v>25.2</x:v>
      </x:c>
      <x:c r="V5626" s="12">
        <x:v>98</x:v>
      </x:c>
      <x:c r="W5626" s="12">
        <x:f>NA()</x:f>
      </x:c>
    </x:row>
    <x:row r="5627">
      <x:c r="A5627">
        <x:v>119456</x:v>
      </x:c>
      <x:c r="B5627" s="1">
        <x:v>44774.70925363674</x:v>
      </x:c>
      <x:c r="C5627" s="6">
        <x:v>66.78287741166666</x:v>
      </x:c>
      <x:c r="D5627" s="14" t="s">
        <x:v>94</x:v>
      </x:c>
      <x:c r="E5627" s="15">
        <x:v>44771.483176158574</x:v>
      </x:c>
      <x:c r="F5627" t="s">
        <x:v>99</x:v>
      </x:c>
      <x:c r="G5627" s="6">
        <x:v>96.50705338974531</x:v>
      </x:c>
      <x:c r="H5627" t="s">
        <x:v>97</x:v>
      </x:c>
      <x:c r="I5627" s="6">
        <x:v>27.42149407705665</x:v>
      </x:c>
      <x:c r="J5627" t="s">
        <x:v>95</x:v>
      </x:c>
      <x:c r="K5627" s="6">
        <x:v>1019</x:v>
      </x:c>
      <x:c r="L5627" t="s">
        <x:v>96</x:v>
      </x:c>
      <x:c r="M5627" t="s">
        <x:v>98</x:v>
      </x:c>
      <x:c r="N5627" s="8">
        <x:v>36.4</x:v>
      </x:c>
      <x:c r="O5627" s="8">
        <x:v>0</x:v>
      </x:c>
      <x:c r="Q5627">
        <x:v>0</x:v>
      </x:c>
      <x:c r="R5627" s="6">
        <x:v>21.04</x:v>
      </x:c>
      <x:c r="S5627" s="8">
        <x:v>66052.84733309082</x:v>
      </x:c>
      <x:c r="T5627" s="12">
        <x:v>341461.13322281284</x:v>
      </x:c>
      <x:c r="U5627" s="12">
        <x:v>25.2</x:v>
      </x:c>
      <x:c r="V5627" s="12">
        <x:v>98</x:v>
      </x:c>
      <x:c r="W5627" s="12">
        <x:f>NA()</x:f>
      </x:c>
    </x:row>
    <x:row r="5628">
      <x:c r="A5628">
        <x:v>119471</x:v>
      </x:c>
      <x:c r="B5628" s="1">
        <x:v>44774.70926541076</x:v>
      </x:c>
      <x:c r="C5628" s="6">
        <x:v>66.79983200666666</x:v>
      </x:c>
      <x:c r="D5628" s="14" t="s">
        <x:v>94</x:v>
      </x:c>
      <x:c r="E5628" s="15">
        <x:v>44771.483176158574</x:v>
      </x:c>
      <x:c r="F5628" t="s">
        <x:v>99</x:v>
      </x:c>
      <x:c r="G5628" s="6">
        <x:v>96.51472115429543</x:v>
      </x:c>
      <x:c r="H5628" t="s">
        <x:v>97</x:v>
      </x:c>
      <x:c r="I5628" s="6">
        <x:v>27.431559330637356</x:v>
      </x:c>
      <x:c r="J5628" t="s">
        <x:v>95</x:v>
      </x:c>
      <x:c r="K5628" s="6">
        <x:v>1019</x:v>
      </x:c>
      <x:c r="L5628" t="s">
        <x:v>96</x:v>
      </x:c>
      <x:c r="M5628" t="s">
        <x:v>98</x:v>
      </x:c>
      <x:c r="N5628" s="8">
        <x:v>36.4</x:v>
      </x:c>
      <x:c r="O5628" s="8">
        <x:v>0</x:v>
      </x:c>
      <x:c r="Q5628">
        <x:v>0</x:v>
      </x:c>
      <x:c r="R5628" s="6">
        <x:v>21.038</x:v>
      </x:c>
      <x:c r="S5628" s="8">
        <x:v>66048.79534070299</x:v>
      </x:c>
      <x:c r="T5628" s="12">
        <x:v>341468.3502056974</x:v>
      </x:c>
      <x:c r="U5628" s="12">
        <x:v>25.2</x:v>
      </x:c>
      <x:c r="V5628" s="12">
        <x:v>98</x:v>
      </x:c>
      <x:c r="W5628" s="12">
        <x:f>NA()</x:f>
      </x:c>
    </x:row>
    <x:row r="5629">
      <x:c r="A5629">
        <x:v>119476</x:v>
      </x:c>
      <x:c r="B5629" s="1">
        <x:v>44774.709277185386</x:v>
      </x:c>
      <x:c r="C5629" s="6">
        <x:v>66.81678747</x:v>
      </x:c>
      <x:c r="D5629" s="14" t="s">
        <x:v>94</x:v>
      </x:c>
      <x:c r="E5629" s="15">
        <x:v>44771.483176158574</x:v>
      </x:c>
      <x:c r="F5629" t="s">
        <x:v>99</x:v>
      </x:c>
      <x:c r="G5629" s="6">
        <x:v>96.45967539304186</x:v>
      </x:c>
      <x:c r="H5629" t="s">
        <x:v>97</x:v>
      </x:c>
      <x:c r="I5629" s="6">
        <x:v>27.42648163177455</x:v>
      </x:c>
      <x:c r="J5629" t="s">
        <x:v>95</x:v>
      </x:c>
      <x:c r="K5629" s="6">
        <x:v>1019</x:v>
      </x:c>
      <x:c r="L5629" t="s">
        <x:v>96</x:v>
      </x:c>
      <x:c r="M5629" t="s">
        <x:v>98</x:v>
      </x:c>
      <x:c r="N5629" s="8">
        <x:v>36.4</x:v>
      </x:c>
      <x:c r="O5629" s="8">
        <x:v>0</x:v>
      </x:c>
      <x:c r="Q5629">
        <x:v>0</x:v>
      </x:c>
      <x:c r="R5629" s="6">
        <x:v>21.044999999999998</x:v>
      </x:c>
      <x:c r="S5629" s="8">
        <x:v>66052.50782466671</x:v>
      </x:c>
      <x:c r="T5629" s="12">
        <x:v>341466.9629726788</x:v>
      </x:c>
      <x:c r="U5629" s="12">
        <x:v>25.2</x:v>
      </x:c>
      <x:c r="V5629" s="12">
        <x:v>98</x:v>
      </x:c>
      <x:c r="W5629" s="12">
        <x:f>NA()</x:f>
      </x:c>
    </x:row>
    <x:row r="5630">
      <x:c r="A5630">
        <x:v>119486</x:v>
      </x:c>
      <x:c r="B5630" s="1">
        <x:v>44774.70928837</x:v>
      </x:c>
      <x:c r="C5630" s="6">
        <x:v>66.83289330833334</x:v>
      </x:c>
      <x:c r="D5630" s="14" t="s">
        <x:v>94</x:v>
      </x:c>
      <x:c r="E5630" s="15">
        <x:v>44771.483176158574</x:v>
      </x:c>
      <x:c r="F5630" t="s">
        <x:v>99</x:v>
      </x:c>
      <x:c r="G5630" s="6">
        <x:v>96.41738410571782</x:v>
      </x:c>
      <x:c r="H5630" t="s">
        <x:v>97</x:v>
      </x:c>
      <x:c r="I5630" s="6">
        <x:v>27.426060994343516</x:v>
      </x:c>
      <x:c r="J5630" t="s">
        <x:v>95</x:v>
      </x:c>
      <x:c r="K5630" s="6">
        <x:v>1019</x:v>
      </x:c>
      <x:c r="L5630" t="s">
        <x:v>96</x:v>
      </x:c>
      <x:c r="M5630" t="s">
        <x:v>98</x:v>
      </x:c>
      <x:c r="N5630" s="8">
        <x:v>36.4</x:v>
      </x:c>
      <x:c r="O5630" s="8">
        <x:v>0</x:v>
      </x:c>
      <x:c r="Q5630">
        <x:v>0</x:v>
      </x:c>
      <x:c r="R5630" s="6">
        <x:v>21.05</x:v>
      </x:c>
      <x:c r="S5630" s="8">
        <x:v>66045.99447609695</x:v>
      </x:c>
      <x:c r="T5630" s="12">
        <x:v>341449.96074931417</x:v>
      </x:c>
      <x:c r="U5630" s="12">
        <x:v>25.2</x:v>
      </x:c>
      <x:c r="V5630" s="12">
        <x:v>98</x:v>
      </x:c>
      <x:c r="W5630" s="12">
        <x:f>NA()</x:f>
      </x:c>
    </x:row>
    <x:row r="5631">
      <x:c r="A5631">
        <x:v>119498</x:v>
      </x:c>
      <x:c r="B5631" s="1">
        <x:v>44774.709300144175</x:v>
      </x:c>
      <x:c r="C5631" s="6">
        <x:v>66.84984812833333</x:v>
      </x:c>
      <x:c r="D5631" s="14" t="s">
        <x:v>94</x:v>
      </x:c>
      <x:c r="E5631" s="15">
        <x:v>44771.483176158574</x:v>
      </x:c>
      <x:c r="F5631" t="s">
        <x:v>99</x:v>
      </x:c>
      <x:c r="G5631" s="6">
        <x:v>96.4050465851766</x:v>
      </x:c>
      <x:c r="H5631" t="s">
        <x:v>97</x:v>
      </x:c>
      <x:c r="I5631" s="6">
        <x:v>27.41187953465942</x:v>
      </x:c>
      <x:c r="J5631" t="s">
        <x:v>95</x:v>
      </x:c>
      <x:c r="K5631" s="6">
        <x:v>1019</x:v>
      </x:c>
      <x:c r="L5631" t="s">
        <x:v>96</x:v>
      </x:c>
      <x:c r="M5631" t="s">
        <x:v>98</x:v>
      </x:c>
      <x:c r="N5631" s="8">
        <x:v>36.4</x:v>
      </x:c>
      <x:c r="O5631" s="8">
        <x:v>0</x:v>
      </x:c>
      <x:c r="Q5631">
        <x:v>0</x:v>
      </x:c>
      <x:c r="R5631" s="6">
        <x:v>21.053</x:v>
      </x:c>
      <x:c r="S5631" s="8">
        <x:v>66055.05192972382</x:v>
      </x:c>
      <x:c r="T5631" s="12">
        <x:v>341456.15797184623</x:v>
      </x:c>
      <x:c r="U5631" s="12">
        <x:v>25.2</x:v>
      </x:c>
      <x:c r="V5631" s="12">
        <x:v>98</x:v>
      </x:c>
      <x:c r="W5631" s="12">
        <x:f>NA()</x:f>
      </x:c>
    </x:row>
    <x:row r="5632">
      <x:c r="A5632">
        <x:v>119503</x:v>
      </x:c>
      <x:c r="B5632" s="1">
        <x:v>44774.7093119183</x:v>
      </x:c>
      <x:c r="C5632" s="6">
        <x:v>66.86680286</x:v>
      </x:c>
      <x:c r="D5632" s="14" t="s">
        <x:v>94</x:v>
      </x:c>
      <x:c r="E5632" s="15">
        <x:v>44771.483176158574</x:v>
      </x:c>
      <x:c r="F5632" t="s">
        <x:v>99</x:v>
      </x:c>
      <x:c r="G5632" s="6">
        <x:v>96.4850025012605</x:v>
      </x:c>
      <x:c r="H5632" t="s">
        <x:v>97</x:v>
      </x:c>
      <x:c r="I5632" s="6">
        <x:v>27.408544496698596</x:v>
      </x:c>
      <x:c r="J5632" t="s">
        <x:v>95</x:v>
      </x:c>
      <x:c r="K5632" s="6">
        <x:v>1019</x:v>
      </x:c>
      <x:c r="L5632" t="s">
        <x:v>96</x:v>
      </x:c>
      <x:c r="M5632" t="s">
        <x:v>98</x:v>
      </x:c>
      <x:c r="N5632" s="8">
        <x:v>36.4</x:v>
      </x:c>
      <x:c r="O5632" s="8">
        <x:v>0</x:v>
      </x:c>
      <x:c r="Q5632">
        <x:v>0</x:v>
      </x:c>
      <x:c r="R5632" s="6">
        <x:v>21.044</x:v>
      </x:c>
      <x:c r="S5632" s="8">
        <x:v>66057.38204318796</x:v>
      </x:c>
      <x:c r="T5632" s="12">
        <x:v>341453.27836837596</x:v>
      </x:c>
      <x:c r="U5632" s="12">
        <x:v>25.2</x:v>
      </x:c>
      <x:c r="V5632" s="12">
        <x:v>98</x:v>
      </x:c>
      <x:c r="W5632" s="12">
        <x:f>NA()</x:f>
      </x:c>
    </x:row>
    <x:row r="5633">
      <x:c r="A5633">
        <x:v>119519</x:v>
      </x:c>
      <x:c r="B5633" s="1">
        <x:v>44774.70932310046</x:v>
      </x:c>
      <x:c r="C5633" s="6">
        <x:v>66.88290517666667</x:v>
      </x:c>
      <x:c r="D5633" s="14" t="s">
        <x:v>94</x:v>
      </x:c>
      <x:c r="E5633" s="15">
        <x:v>44771.483176158574</x:v>
      </x:c>
      <x:c r="F5633" t="s">
        <x:v>99</x:v>
      </x:c>
      <x:c r="G5633" s="6">
        <x:v>96.47819011380238</x:v>
      </x:c>
      <x:c r="H5633" t="s">
        <x:v>97</x:v>
      </x:c>
      <x:c r="I5633" s="6">
        <x:v>27.42494930995781</x:v>
      </x:c>
      <x:c r="J5633" t="s">
        <x:v>95</x:v>
      </x:c>
      <x:c r="K5633" s="6">
        <x:v>1019</x:v>
      </x:c>
      <x:c r="L5633" t="s">
        <x:v>96</x:v>
      </x:c>
      <x:c r="M5633" t="s">
        <x:v>98</x:v>
      </x:c>
      <x:c r="N5633" s="8">
        <x:v>36.4</x:v>
      </x:c>
      <x:c r="O5633" s="8">
        <x:v>0</x:v>
      </x:c>
      <x:c r="Q5633">
        <x:v>0</x:v>
      </x:c>
      <x:c r="R5633" s="6">
        <x:v>21.043</x:v>
      </x:c>
      <x:c r="S5633" s="8">
        <x:v>66058.20209829413</x:v>
      </x:c>
      <x:c r="T5633" s="12">
        <x:v>341444.3913619158</x:v>
      </x:c>
      <x:c r="U5633" s="12">
        <x:v>25.2</x:v>
      </x:c>
      <x:c r="V5633" s="12">
        <x:v>98</x:v>
      </x:c>
      <x:c r="W5633" s="12">
        <x:f>NA()</x:f>
      </x:c>
    </x:row>
    <x:row r="5634">
      <x:c r="A5634">
        <x:v>119516</x:v>
      </x:c>
      <x:c r="B5634" s="1">
        <x:v>44774.709334871266</x:v>
      </x:c>
      <x:c r="C5634" s="6">
        <x:v>66.89985514166666</x:v>
      </x:c>
      <x:c r="D5634" s="14" t="s">
        <x:v>94</x:v>
      </x:c>
      <x:c r="E5634" s="15">
        <x:v>44771.483176158574</x:v>
      </x:c>
      <x:c r="F5634" t="s">
        <x:v>99</x:v>
      </x:c>
      <x:c r="G5634" s="6">
        <x:v>96.47326960128566</x:v>
      </x:c>
      <x:c r="H5634" t="s">
        <x:v>97</x:v>
      </x:c>
      <x:c r="I5634" s="6">
        <x:v>27.430207279894148</x:v>
      </x:c>
      <x:c r="J5634" t="s">
        <x:v>95</x:v>
      </x:c>
      <x:c r="K5634" s="6">
        <x:v>1019</x:v>
      </x:c>
      <x:c r="L5634" t="s">
        <x:v>96</x:v>
      </x:c>
      <x:c r="M5634" t="s">
        <x:v>98</x:v>
      </x:c>
      <x:c r="N5634" s="8">
        <x:v>36.4</x:v>
      </x:c>
      <x:c r="O5634" s="8">
        <x:v>0</x:v>
      </x:c>
      <x:c r="Q5634">
        <x:v>0</x:v>
      </x:c>
      <x:c r="R5634" s="6">
        <x:v>21.043</x:v>
      </x:c>
      <x:c r="S5634" s="8">
        <x:v>66061.52799199393</x:v>
      </x:c>
      <x:c r="T5634" s="12">
        <x:v>341455.2251576694</x:v>
      </x:c>
      <x:c r="U5634" s="12">
        <x:v>25.2</x:v>
      </x:c>
      <x:c r="V5634" s="12">
        <x:v>98</x:v>
      </x:c>
      <x:c r="W5634" s="12">
        <x:f>NA()</x:f>
      </x:c>
    </x:row>
    <x:row r="5635">
      <x:c r="A5635">
        <x:v>119535</x:v>
      </x:c>
      <x:c r="B5635" s="1">
        <x:v>44774.70934664492</x:v>
      </x:c>
      <x:c r="C5635" s="6">
        <x:v>66.91680921</x:v>
      </x:c>
      <x:c r="D5635" s="14" t="s">
        <x:v>94</x:v>
      </x:c>
      <x:c r="E5635" s="15">
        <x:v>44771.483176158574</x:v>
      </x:c>
      <x:c r="F5635" t="s">
        <x:v>99</x:v>
      </x:c>
      <x:c r="G5635" s="6">
        <x:v>96.47724858255177</x:v>
      </x:c>
      <x:c r="H5635" t="s">
        <x:v>97</x:v>
      </x:c>
      <x:c r="I5635" s="6">
        <x:v>27.407703226385365</x:v>
      </x:c>
      <x:c r="J5635" t="s">
        <x:v>95</x:v>
      </x:c>
      <x:c r="K5635" s="6">
        <x:v>1019</x:v>
      </x:c>
      <x:c r="L5635" t="s">
        <x:v>96</x:v>
      </x:c>
      <x:c r="M5635" t="s">
        <x:v>98</x:v>
      </x:c>
      <x:c r="N5635" s="8">
        <x:v>36.4</x:v>
      </x:c>
      <x:c r="O5635" s="8">
        <x:v>0</x:v>
      </x:c>
      <x:c r="Q5635">
        <x:v>0</x:v>
      </x:c>
      <x:c r="R5635" s="6">
        <x:v>21.044999999999998</x:v>
      </x:c>
      <x:c r="S5635" s="8">
        <x:v>66056.79435760519</x:v>
      </x:c>
      <x:c r="T5635" s="12">
        <x:v>341451.25709842605</x:v>
      </x:c>
      <x:c r="U5635" s="12">
        <x:v>25.2</x:v>
      </x:c>
      <x:c r="V5635" s="12">
        <x:v>98</x:v>
      </x:c>
      <x:c r="W5635" s="12">
        <x:f>NA()</x:f>
      </x:c>
    </x:row>
    <x:row r="5636">
      <x:c r="A5636">
        <x:v>119543</x:v>
      </x:c>
      <x:c r="B5636" s="1">
        <x:v>44774.7093578285</x:v>
      </x:c>
      <x:c r="C5636" s="6">
        <x:v>66.93291355333334</x:v>
      </x:c>
      <x:c r="D5636" s="14" t="s">
        <x:v>94</x:v>
      </x:c>
      <x:c r="E5636" s="15">
        <x:v>44771.483176158574</x:v>
      </x:c>
      <x:c r="F5636" t="s">
        <x:v>99</x:v>
      </x:c>
      <x:c r="G5636" s="6">
        <x:v>96.48474207052077</x:v>
      </x:c>
      <x:c r="H5636" t="s">
        <x:v>97</x:v>
      </x:c>
      <x:c r="I5636" s="6">
        <x:v>27.417948711342433</x:v>
      </x:c>
      <x:c r="J5636" t="s">
        <x:v>95</x:v>
      </x:c>
      <x:c r="K5636" s="6">
        <x:v>1019</x:v>
      </x:c>
      <x:c r="L5636" t="s">
        <x:v>96</x:v>
      </x:c>
      <x:c r="M5636" t="s">
        <x:v>98</x:v>
      </x:c>
      <x:c r="N5636" s="8">
        <x:v>36.4</x:v>
      </x:c>
      <x:c r="O5636" s="8">
        <x:v>0</x:v>
      </x:c>
      <x:c r="Q5636">
        <x:v>0</x:v>
      </x:c>
      <x:c r="R5636" s="6">
        <x:v>21.043</x:v>
      </x:c>
      <x:c r="S5636" s="8">
        <x:v>66047.67971226446</x:v>
      </x:c>
      <x:c r="T5636" s="12">
        <x:v>341449.0948092731</x:v>
      </x:c>
      <x:c r="U5636" s="12">
        <x:v>25.2</x:v>
      </x:c>
      <x:c r="V5636" s="12">
        <x:v>98</x:v>
      </x:c>
      <x:c r="W5636" s="12">
        <x:f>NA()</x:f>
      </x:c>
    </x:row>
    <x:row r="5637">
      <x:c r="A5637">
        <x:v>119546</x:v>
      </x:c>
      <x:c r="B5637" s="1">
        <x:v>44774.70936960553</x:v>
      </x:c>
      <x:c r="C5637" s="6">
        <x:v>66.94987247666667</x:v>
      </x:c>
      <x:c r="D5637" s="14" t="s">
        <x:v>94</x:v>
      </x:c>
      <x:c r="E5637" s="15">
        <x:v>44771.483176158574</x:v>
      </x:c>
      <x:c r="F5637" t="s">
        <x:v>99</x:v>
      </x:c>
      <x:c r="G5637" s="6">
        <x:v>96.48207058279611</x:v>
      </x:c>
      <x:c r="H5637" t="s">
        <x:v>97</x:v>
      </x:c>
      <x:c r="I5637" s="6">
        <x:v>27.420803030903244</x:v>
      </x:c>
      <x:c r="J5637" t="s">
        <x:v>95</x:v>
      </x:c>
      <x:c r="K5637" s="6">
        <x:v>1019</x:v>
      </x:c>
      <x:c r="L5637" t="s">
        <x:v>96</x:v>
      </x:c>
      <x:c r="M5637" t="s">
        <x:v>98</x:v>
      </x:c>
      <x:c r="N5637" s="8">
        <x:v>36.4</x:v>
      </x:c>
      <x:c r="O5637" s="8">
        <x:v>0</x:v>
      </x:c>
      <x:c r="Q5637">
        <x:v>0</x:v>
      </x:c>
      <x:c r="R5637" s="6">
        <x:v>21.043</x:v>
      </x:c>
      <x:c r="S5637" s="8">
        <x:v>66055.96039055173</x:v>
      </x:c>
      <x:c r="T5637" s="12">
        <x:v>341448.6250141309</x:v>
      </x:c>
      <x:c r="U5637" s="12">
        <x:v>25.2</x:v>
      </x:c>
      <x:c r="V5637" s="12">
        <x:v>98</x:v>
      </x:c>
      <x:c r="W5637" s="12">
        <x:f>NA()</x:f>
      </x:c>
    </x:row>
    <x:row r="5638">
      <x:c r="A5638">
        <x:v>119559</x:v>
      </x:c>
      <x:c r="B5638" s="1">
        <x:v>44774.709381377965</x:v>
      </x:c>
      <x:c r="C5638" s="6">
        <x:v>66.966824785</x:v>
      </x:c>
      <x:c r="D5638" s="14" t="s">
        <x:v>94</x:v>
      </x:c>
      <x:c r="E5638" s="15">
        <x:v>44771.483176158574</x:v>
      </x:c>
      <x:c r="F5638" t="s">
        <x:v>99</x:v>
      </x:c>
      <x:c r="G5638" s="6">
        <x:v>96.44159443501847</x:v>
      </x:c>
      <x:c r="H5638" t="s">
        <x:v>97</x:v>
      </x:c>
      <x:c r="I5638" s="6">
        <x:v>27.41842943867732</x:v>
      </x:c>
      <x:c r="J5638" t="s">
        <x:v>95</x:v>
      </x:c>
      <x:c r="K5638" s="6">
        <x:v>1019</x:v>
      </x:c>
      <x:c r="L5638" t="s">
        <x:v>96</x:v>
      </x:c>
      <x:c r="M5638" t="s">
        <x:v>98</x:v>
      </x:c>
      <x:c r="N5638" s="8">
        <x:v>36.4</x:v>
      </x:c>
      <x:c r="O5638" s="8">
        <x:v>0</x:v>
      </x:c>
      <x:c r="Q5638">
        <x:v>0</x:v>
      </x:c>
      <x:c r="R5638" s="6">
        <x:v>21.048</x:v>
      </x:c>
      <x:c r="S5638" s="8">
        <x:v>66056.49218221255</x:v>
      </x:c>
      <x:c r="T5638" s="12">
        <x:v>341444.7871993078</x:v>
      </x:c>
      <x:c r="U5638" s="12">
        <x:v>25.2</x:v>
      </x:c>
      <x:c r="V5638" s="12">
        <x:v>98</x:v>
      </x:c>
      <x:c r="W5638" s="12">
        <x:f>NA()</x:f>
      </x:c>
    </x:row>
    <x:row r="5639">
      <x:c r="A5639">
        <x:v>119571</x:v>
      </x:c>
      <x:c r="B5639" s="1">
        <x:v>44774.70939256433</x:v>
      </x:c>
      <x:c r="C5639" s="6">
        <x:v>66.98293313333333</x:v>
      </x:c>
      <x:c r="D5639" s="14" t="s">
        <x:v>94</x:v>
      </x:c>
      <x:c r="E5639" s="15">
        <x:v>44771.483176158574</x:v>
      </x:c>
      <x:c r="F5639" t="s">
        <x:v>99</x:v>
      </x:c>
      <x:c r="G5639" s="6">
        <x:v>96.48403251256069</x:v>
      </x:c>
      <x:c r="H5639" t="s">
        <x:v>97</x:v>
      </x:c>
      <x:c r="I5639" s="6">
        <x:v>27.42783368101709</x:v>
      </x:c>
      <x:c r="J5639" t="s">
        <x:v>95</x:v>
      </x:c>
      <x:c r="K5639" s="6">
        <x:v>1019</x:v>
      </x:c>
      <x:c r="L5639" t="s">
        <x:v>96</x:v>
      </x:c>
      <x:c r="M5639" t="s">
        <x:v>98</x:v>
      </x:c>
      <x:c r="N5639" s="8">
        <x:v>36.4</x:v>
      </x:c>
      <x:c r="O5639" s="8">
        <x:v>0</x:v>
      </x:c>
      <x:c r="Q5639">
        <x:v>0</x:v>
      </x:c>
      <x:c r="R5639" s="6">
        <x:v>21.041999999999998</x:v>
      </x:c>
      <x:c r="S5639" s="8">
        <x:v>66054.65732821422</x:v>
      </x:c>
      <x:c r="T5639" s="12">
        <x:v>341435.60404590046</x:v>
      </x:c>
      <x:c r="U5639" s="12">
        <x:v>25.2</x:v>
      </x:c>
      <x:c r="V5639" s="12">
        <x:v>98</x:v>
      </x:c>
      <x:c r="W5639" s="12">
        <x:f>NA()</x:f>
      </x:c>
    </x:row>
    <x:row r="5640">
      <x:c r="A5640">
        <x:v>119576</x:v>
      </x:c>
      <x:c r="B5640" s="1">
        <x:v>44774.709404349305</x:v>
      </x:c>
      <x:c r="C5640" s="6">
        <x:v>66.99990351166667</x:v>
      </x:c>
      <x:c r="D5640" s="14" t="s">
        <x:v>94</x:v>
      </x:c>
      <x:c r="E5640" s="15">
        <x:v>44771.483176158574</x:v>
      </x:c>
      <x:c r="F5640" t="s">
        <x:v>99</x:v>
      </x:c>
      <x:c r="G5640" s="6">
        <x:v>96.48818053170514</x:v>
      </x:c>
      <x:c r="H5640" t="s">
        <x:v>97</x:v>
      </x:c>
      <x:c r="I5640" s="6">
        <x:v>27.405149371368225</x:v>
      </x:c>
      <x:c r="J5640" t="s">
        <x:v>95</x:v>
      </x:c>
      <x:c r="K5640" s="6">
        <x:v>1019</x:v>
      </x:c>
      <x:c r="L5640" t="s">
        <x:v>96</x:v>
      </x:c>
      <x:c r="M5640" t="s">
        <x:v>98</x:v>
      </x:c>
      <x:c r="N5640" s="8">
        <x:v>36.4</x:v>
      </x:c>
      <x:c r="O5640" s="8">
        <x:v>0</x:v>
      </x:c>
      <x:c r="Q5640">
        <x:v>0</x:v>
      </x:c>
      <x:c r="R5640" s="6">
        <x:v>21.044</x:v>
      </x:c>
      <x:c r="S5640" s="8">
        <x:v>66056.22022606392</x:v>
      </x:c>
      <x:c r="T5640" s="12">
        <x:v>341437.16876550723</x:v>
      </x:c>
      <x:c r="U5640" s="12">
        <x:v>25.2</x:v>
      </x:c>
      <x:c r="V5640" s="12">
        <x:v>98</x:v>
      </x:c>
      <x:c r="W5640" s="12">
        <x:f>NA()</x:f>
      </x:c>
    </x:row>
    <x:row r="5641">
      <x:c r="A5641">
        <x:v>119589</x:v>
      </x:c>
      <x:c r="B5641" s="1">
        <x:v>44774.709415973695</x:v>
      </x:c>
      <x:c r="C5641" s="6">
        <x:v>67.01664263166667</x:v>
      </x:c>
      <x:c r="D5641" s="14" t="s">
        <x:v>94</x:v>
      </x:c>
      <x:c r="E5641" s="15">
        <x:v>44771.483176158574</x:v>
      </x:c>
      <x:c r="F5641" t="s">
        <x:v>99</x:v>
      </x:c>
      <x:c r="G5641" s="6">
        <x:v>96.5301878178494</x:v>
      </x:c>
      <x:c r="H5641" t="s">
        <x:v>97</x:v>
      </x:c>
      <x:c r="I5641" s="6">
        <x:v>27.424168126556197</x:v>
      </x:c>
      <x:c r="J5641" t="s">
        <x:v>95</x:v>
      </x:c>
      <x:c r="K5641" s="6">
        <x:v>1019</x:v>
      </x:c>
      <x:c r="L5641" t="s">
        <x:v>96</x:v>
      </x:c>
      <x:c r="M5641" t="s">
        <x:v>98</x:v>
      </x:c>
      <x:c r="N5641" s="8">
        <x:v>36.4</x:v>
      </x:c>
      <x:c r="O5641" s="8">
        <x:v>0</x:v>
      </x:c>
      <x:c r="Q5641">
        <x:v>0</x:v>
      </x:c>
      <x:c r="R5641" s="6">
        <x:v>21.037</x:v>
      </x:c>
      <x:c r="S5641" s="8">
        <x:v>66058.9621200081</x:v>
      </x:c>
      <x:c r="T5641" s="12">
        <x:v>341450.4783954358</x:v>
      </x:c>
      <x:c r="U5641" s="12">
        <x:v>25.2</x:v>
      </x:c>
      <x:c r="V5641" s="12">
        <x:v>98</x:v>
      </x:c>
      <x:c r="W5641" s="12">
        <x:f>NA()</x:f>
      </x:c>
    </x:row>
    <x:row r="5642">
      <x:c r="A5642">
        <x:v>119598</x:v>
      </x:c>
      <x:c r="B5642" s="1">
        <x:v>44774.70942758095</x:v>
      </x:c>
      <x:c r="C5642" s="6">
        <x:v>67.03335709</x:v>
      </x:c>
      <x:c r="D5642" s="14" t="s">
        <x:v>94</x:v>
      </x:c>
      <x:c r="E5642" s="15">
        <x:v>44771.483176158574</x:v>
      </x:c>
      <x:c r="F5642" t="s">
        <x:v>99</x:v>
      </x:c>
      <x:c r="G5642" s="6">
        <x:v>96.51526712518475</x:v>
      </x:c>
      <x:c r="H5642" t="s">
        <x:v>97</x:v>
      </x:c>
      <x:c r="I5642" s="6">
        <x:v>27.41272080601948</x:v>
      </x:c>
      <x:c r="J5642" t="s">
        <x:v>95</x:v>
      </x:c>
      <x:c r="K5642" s="6">
        <x:v>1019</x:v>
      </x:c>
      <x:c r="L5642" t="s">
        <x:v>96</x:v>
      </x:c>
      <x:c r="M5642" t="s">
        <x:v>98</x:v>
      </x:c>
      <x:c r="N5642" s="8">
        <x:v>36.4</x:v>
      </x:c>
      <x:c r="O5642" s="8">
        <x:v>0</x:v>
      </x:c>
      <x:c r="Q5642">
        <x:v>0</x:v>
      </x:c>
      <x:c r="R5642" s="6">
        <x:v>21.04</x:v>
      </x:c>
      <x:c r="S5642" s="8">
        <x:v>66054.67989949131</x:v>
      </x:c>
      <x:c r="T5642" s="12">
        <x:v>341441.480124299</x:v>
      </x:c>
      <x:c r="U5642" s="12">
        <x:v>25.2</x:v>
      </x:c>
      <x:c r="V5642" s="12">
        <x:v>98</x:v>
      </x:c>
      <x:c r="W5642" s="12">
        <x:f>NA()</x:f>
      </x:c>
    </x:row>
    <x:row r="5643">
      <x:c r="A5643">
        <x:v>119601</x:v>
      </x:c>
      <x:c r="B5643" s="1">
        <x:v>44774.70943911526</x:v>
      </x:c>
      <x:c r="C5643" s="6">
        <x:v>67.04996647833333</x:v>
      </x:c>
      <x:c r="D5643" s="14" t="s">
        <x:v>94</x:v>
      </x:c>
      <x:c r="E5643" s="15">
        <x:v>44771.483176158574</x:v>
      </x:c>
      <x:c r="F5643" t="s">
        <x:v>99</x:v>
      </x:c>
      <x:c r="G5643" s="6">
        <x:v>96.46955175189574</x:v>
      </x:c>
      <x:c r="H5643" t="s">
        <x:v>97</x:v>
      </x:c>
      <x:c r="I5643" s="6">
        <x:v>27.406801865568923</x:v>
      </x:c>
      <x:c r="J5643" t="s">
        <x:v>95</x:v>
      </x:c>
      <x:c r="K5643" s="6">
        <x:v>1019</x:v>
      </x:c>
      <x:c r="L5643" t="s">
        <x:v>96</x:v>
      </x:c>
      <x:c r="M5643" t="s">
        <x:v>98</x:v>
      </x:c>
      <x:c r="N5643" s="8">
        <x:v>36.4</x:v>
      </x:c>
      <x:c r="O5643" s="8">
        <x:v>0</x:v>
      </x:c>
      <x:c r="Q5643">
        <x:v>0</x:v>
      </x:c>
      <x:c r="R5643" s="6">
        <x:v>21.046</x:v>
      </x:c>
      <x:c r="S5643" s="8">
        <x:v>66053.61305637783</x:v>
      </x:c>
      <x:c r="T5643" s="12">
        <x:v>341433.94429259514</x:v>
      </x:c>
      <x:c r="U5643" s="12">
        <x:v>25.2</x:v>
      </x:c>
      <x:c r="V5643" s="12">
        <x:v>98</x:v>
      </x:c>
      <x:c r="W5643" s="12">
        <x:f>NA()</x:f>
      </x:c>
    </x:row>
    <x:row r="5644">
      <x:c r="A5644">
        <x:v>119616</x:v>
      </x:c>
      <x:c r="B5644" s="1">
        <x:v>44774.70945071586</x:v>
      </x:c>
      <x:c r="C5644" s="6">
        <x:v>67.06667135166667</x:v>
      </x:c>
      <x:c r="D5644" s="14" t="s">
        <x:v>94</x:v>
      </x:c>
      <x:c r="E5644" s="15">
        <x:v>44771.483176158574</x:v>
      </x:c>
      <x:c r="F5644" t="s">
        <x:v>99</x:v>
      </x:c>
      <x:c r="G5644" s="6">
        <x:v>96.51832159190018</x:v>
      </x:c>
      <x:c r="H5644" t="s">
        <x:v>97</x:v>
      </x:c>
      <x:c r="I5644" s="6">
        <x:v>27.427713498840603</x:v>
      </x:c>
      <x:c r="J5644" t="s">
        <x:v>95</x:v>
      </x:c>
      <x:c r="K5644" s="6">
        <x:v>1019</x:v>
      </x:c>
      <x:c r="L5644" t="s">
        <x:v>96</x:v>
      </x:c>
      <x:c r="M5644" t="s">
        <x:v>98</x:v>
      </x:c>
      <x:c r="N5644" s="8">
        <x:v>36.4</x:v>
      </x:c>
      <x:c r="O5644" s="8">
        <x:v>0</x:v>
      </x:c>
      <x:c r="Q5644">
        <x:v>0</x:v>
      </x:c>
      <x:c r="R5644" s="6">
        <x:v>21.038</x:v>
      </x:c>
      <x:c r="S5644" s="8">
        <x:v>66052.52965097222</x:v>
      </x:c>
      <x:c r="T5644" s="12">
        <x:v>341443.8565907813</x:v>
      </x:c>
      <x:c r="U5644" s="12">
        <x:v>25.2</x:v>
      </x:c>
      <x:c r="V5644" s="12">
        <x:v>98</x:v>
      </x:c>
      <x:c r="W5644" s="12">
        <x:f>NA()</x:f>
      </x:c>
    </x:row>
    <x:row r="5645">
      <x:c r="A5645">
        <x:v>119625</x:v>
      </x:c>
      <x:c r="B5645" s="1">
        <x:v>44774.70946204914</x:v>
      </x:c>
      <x:c r="C5645" s="6">
        <x:v>67.08299126833333</x:v>
      </x:c>
      <x:c r="D5645" s="14" t="s">
        <x:v>94</x:v>
      </x:c>
      <x:c r="E5645" s="15">
        <x:v>44771.483176158574</x:v>
      </x:c>
      <x:c r="F5645" t="s">
        <x:v>99</x:v>
      </x:c>
      <x:c r="G5645" s="6">
        <x:v>96.53533644309636</x:v>
      </x:c>
      <x:c r="H5645" t="s">
        <x:v>97</x:v>
      </x:c>
      <x:c r="I5645" s="6">
        <x:v>27.41866980237046</x:v>
      </x:c>
      <x:c r="J5645" t="s">
        <x:v>95</x:v>
      </x:c>
      <x:c r="K5645" s="6">
        <x:v>1019</x:v>
      </x:c>
      <x:c r="L5645" t="s">
        <x:v>96</x:v>
      </x:c>
      <x:c r="M5645" t="s">
        <x:v>98</x:v>
      </x:c>
      <x:c r="N5645" s="8">
        <x:v>36.4</x:v>
      </x:c>
      <x:c r="O5645" s="8">
        <x:v>0</x:v>
      </x:c>
      <x:c r="Q5645">
        <x:v>0</x:v>
      </x:c>
      <x:c r="R5645" s="6">
        <x:v>21.037</x:v>
      </x:c>
      <x:c r="S5645" s="8">
        <x:v>66057.32199339791</x:v>
      </x:c>
      <x:c r="T5645" s="12">
        <x:v>341433.50602206035</x:v>
      </x:c>
      <x:c r="U5645" s="12">
        <x:v>25.2</x:v>
      </x:c>
      <x:c r="V5645" s="12">
        <x:v>98</x:v>
      </x:c>
      <x:c r="W5645" s="12">
        <x:f>NA()</x:f>
      </x:c>
    </x:row>
    <x:row r="5646">
      <x:c r="A5646">
        <x:v>119633</x:v>
      </x:c>
      <x:c r="B5646" s="1">
        <x:v>44774.70947357764</x:v>
      </x:c>
      <x:c r="C5646" s="6">
        <x:v>67.099592315</x:v>
      </x:c>
      <x:c r="D5646" s="14" t="s">
        <x:v>94</x:v>
      </x:c>
      <x:c r="E5646" s="15">
        <x:v>44771.483176158574</x:v>
      </x:c>
      <x:c r="F5646" t="s">
        <x:v>99</x:v>
      </x:c>
      <x:c r="G5646" s="6">
        <x:v>96.47669985751988</x:v>
      </x:c>
      <x:c r="H5646" t="s">
        <x:v>97</x:v>
      </x:c>
      <x:c r="I5646" s="6">
        <x:v>27.426541722840284</x:v>
      </x:c>
      <x:c r="J5646" t="s">
        <x:v>95</x:v>
      </x:c>
      <x:c r="K5646" s="6">
        <x:v>1019</x:v>
      </x:c>
      <x:c r="L5646" t="s">
        <x:v>96</x:v>
      </x:c>
      <x:c r="M5646" t="s">
        <x:v>98</x:v>
      </x:c>
      <x:c r="N5646" s="8">
        <x:v>36.4</x:v>
      </x:c>
      <x:c r="O5646" s="8">
        <x:v>0</x:v>
      </x:c>
      <x:c r="Q5646">
        <x:v>0</x:v>
      </x:c>
      <x:c r="R5646" s="6">
        <x:v>21.043</x:v>
      </x:c>
      <x:c r="S5646" s="8">
        <x:v>66053.60261865391</x:v>
      </x:c>
      <x:c r="T5646" s="12">
        <x:v>341446.1981903791</x:v>
      </x:c>
      <x:c r="U5646" s="12">
        <x:v>25.2</x:v>
      </x:c>
      <x:c r="V5646" s="12">
        <x:v>98</x:v>
      </x:c>
      <x:c r="W5646" s="12">
        <x:f>NA()</x:f>
      </x:c>
    </x:row>
    <x:row r="5647">
      <x:c r="A5647">
        <x:v>119642</x:v>
      </x:c>
      <x:c r="B5647" s="1">
        <x:v>44774.709485062405</x:v>
      </x:c>
      <x:c r="C5647" s="6">
        <x:v>67.116130375</x:v>
      </x:c>
      <x:c r="D5647" s="14" t="s">
        <x:v>94</x:v>
      </x:c>
      <x:c r="E5647" s="15">
        <x:v>44771.483176158574</x:v>
      </x:c>
      <x:c r="F5647" t="s">
        <x:v>99</x:v>
      </x:c>
      <x:c r="G5647" s="6">
        <x:v>96.46804656419928</x:v>
      </x:c>
      <x:c r="H5647" t="s">
        <x:v>97</x:v>
      </x:c>
      <x:c r="I5647" s="6">
        <x:v>27.42666190497539</x:v>
      </x:c>
      <x:c r="J5647" t="s">
        <x:v>95</x:v>
      </x:c>
      <x:c r="K5647" s="6">
        <x:v>1019</x:v>
      </x:c>
      <x:c r="L5647" t="s">
        <x:v>96</x:v>
      </x:c>
      <x:c r="M5647" t="s">
        <x:v>98</x:v>
      </x:c>
      <x:c r="N5647" s="8">
        <x:v>36.4</x:v>
      </x:c>
      <x:c r="O5647" s="8">
        <x:v>0</x:v>
      </x:c>
      <x:c r="Q5647">
        <x:v>0</x:v>
      </x:c>
      <x:c r="R5647" s="6">
        <x:v>21.044</x:v>
      </x:c>
      <x:c r="S5647" s="8">
        <x:v>66053.63605203494</x:v>
      </x:c>
      <x:c r="T5647" s="12">
        <x:v>341415.5684223204</x:v>
      </x:c>
      <x:c r="U5647" s="12">
        <x:v>25.2</x:v>
      </x:c>
      <x:c r="V5647" s="12">
        <x:v>98</x:v>
      </x:c>
      <x:c r="W5647" s="12">
        <x:f>NA()</x:f>
      </x:c>
    </x:row>
    <x:row r="5648">
      <x:c r="A5648">
        <x:v>119649</x:v>
      </x:c>
      <x:c r="B5648" s="1">
        <x:v>44774.70949711677</x:v>
      </x:c>
      <x:c r="C5648" s="6">
        <x:v>67.13348865666667</x:v>
      </x:c>
      <x:c r="D5648" s="14" t="s">
        <x:v>94</x:v>
      </x:c>
      <x:c r="E5648" s="15">
        <x:v>44771.483176158574</x:v>
      </x:c>
      <x:c r="F5648" t="s">
        <x:v>99</x:v>
      </x:c>
      <x:c r="G5648" s="6">
        <x:v>96.42247059501241</x:v>
      </x:c>
      <x:c r="H5648" t="s">
        <x:v>97</x:v>
      </x:c>
      <x:c r="I5648" s="6">
        <x:v>27.42062275801709</x:v>
      </x:c>
      <x:c r="J5648" t="s">
        <x:v>95</x:v>
      </x:c>
      <x:c r="K5648" s="6">
        <x:v>1019</x:v>
      </x:c>
      <x:c r="L5648" t="s">
        <x:v>96</x:v>
      </x:c>
      <x:c r="M5648" t="s">
        <x:v>98</x:v>
      </x:c>
      <x:c r="N5648" s="8">
        <x:v>36.4</x:v>
      </x:c>
      <x:c r="O5648" s="8">
        <x:v>0</x:v>
      </x:c>
      <x:c r="Q5648">
        <x:v>0</x:v>
      </x:c>
      <x:c r="R5648" s="6">
        <x:v>21.05</x:v>
      </x:c>
      <x:c r="S5648" s="8">
        <x:v>66051.1697324026</x:v>
      </x:c>
      <x:c r="T5648" s="12">
        <x:v>341428.6177732251</x:v>
      </x:c>
      <x:c r="U5648" s="12">
        <x:v>25.2</x:v>
      </x:c>
      <x:c r="V5648" s="12">
        <x:v>98</x:v>
      </x:c>
      <x:c r="W5648" s="12">
        <x:f>NA()</x:f>
      </x:c>
    </x:row>
    <x:row r="5649">
      <x:c r="A5649">
        <x:v>119658</x:v>
      </x:c>
      <x:c r="B5649" s="1">
        <x:v>44774.70950849537</x:v>
      </x:c>
      <x:c r="C5649" s="6">
        <x:v>67.14987384166666</x:v>
      </x:c>
      <x:c r="D5649" s="14" t="s">
        <x:v>94</x:v>
      </x:c>
      <x:c r="E5649" s="15">
        <x:v>44771.483176158574</x:v>
      </x:c>
      <x:c r="F5649" t="s">
        <x:v>99</x:v>
      </x:c>
      <x:c r="G5649" s="6">
        <x:v>96.42511237269278</x:v>
      </x:c>
      <x:c r="H5649" t="s">
        <x:v>97</x:v>
      </x:c>
      <x:c r="I5649" s="6">
        <x:v>27.41779848406395</x:v>
      </x:c>
      <x:c r="J5649" t="s">
        <x:v>95</x:v>
      </x:c>
      <x:c r="K5649" s="6">
        <x:v>1019</x:v>
      </x:c>
      <x:c r="L5649" t="s">
        <x:v>96</x:v>
      </x:c>
      <x:c r="M5649" t="s">
        <x:v>98</x:v>
      </x:c>
      <x:c r="N5649" s="8">
        <x:v>36.4</x:v>
      </x:c>
      <x:c r="O5649" s="8">
        <x:v>0</x:v>
      </x:c>
      <x:c r="Q5649">
        <x:v>0</x:v>
      </x:c>
      <x:c r="R5649" s="6">
        <x:v>21.05</x:v>
      </x:c>
      <x:c r="S5649" s="8">
        <x:v>66054.30993965977</x:v>
      </x:c>
      <x:c r="T5649" s="12">
        <x:v>341428.2146512258</x:v>
      </x:c>
      <x:c r="U5649" s="12">
        <x:v>25.2</x:v>
      </x:c>
      <x:c r="V5649" s="12">
        <x:v>98</x:v>
      </x:c>
      <x:c r="W5649" s="12">
        <x:f>NA()</x:f>
      </x:c>
    </x:row>
    <x:row r="5650">
      <x:c r="A5650">
        <x:v>119665</x:v>
      </x:c>
      <x:c r="B5650" s="1">
        <x:v>44774.709520011624</x:v>
      </x:c>
      <x:c r="C5650" s="6">
        <x:v>67.16645724333333</x:v>
      </x:c>
      <x:c r="D5650" s="14" t="s">
        <x:v>94</x:v>
      </x:c>
      <x:c r="E5650" s="15">
        <x:v>44771.483176158574</x:v>
      </x:c>
      <x:c r="F5650" t="s">
        <x:v>99</x:v>
      </x:c>
      <x:c r="G5650" s="6">
        <x:v>96.4311746946492</x:v>
      </x:c>
      <x:c r="H5650" t="s">
        <x:v>97</x:v>
      </x:c>
      <x:c r="I5650" s="6">
        <x:v>27.420442485140484</x:v>
      </x:c>
      <x:c r="J5650" t="s">
        <x:v>95</x:v>
      </x:c>
      <x:c r="K5650" s="6">
        <x:v>1019</x:v>
      </x:c>
      <x:c r="L5650" t="s">
        <x:v>96</x:v>
      </x:c>
      <x:c r="M5650" t="s">
        <x:v>98</x:v>
      </x:c>
      <x:c r="N5650" s="8">
        <x:v>36.4</x:v>
      </x:c>
      <x:c r="O5650" s="8">
        <x:v>0</x:v>
      </x:c>
      <x:c r="Q5650">
        <x:v>0</x:v>
      </x:c>
      <x:c r="R5650" s="6">
        <x:v>21.049</x:v>
      </x:c>
      <x:c r="S5650" s="8">
        <x:v>66049.96737626368</x:v>
      </x:c>
      <x:c r="T5650" s="12">
        <x:v>341428.37204685604</x:v>
      </x:c>
      <x:c r="U5650" s="12">
        <x:v>25.2</x:v>
      </x:c>
      <x:c r="V5650" s="12">
        <x:v>98</x:v>
      </x:c>
      <x:c r="W5650" s="12">
        <x:f>NA()</x:f>
      </x:c>
    </x:row>
    <x:row r="5651">
      <x:c r="A5651">
        <x:v>119672</x:v>
      </x:c>
      <x:c r="B5651" s="1">
        <x:v>44774.70953142063</x:v>
      </x:c>
      <x:c r="C5651" s="6">
        <x:v>67.182886225</x:v>
      </x:c>
      <x:c r="D5651" s="14" t="s">
        <x:v>94</x:v>
      </x:c>
      <x:c r="E5651" s="15">
        <x:v>44771.483176158574</x:v>
      </x:c>
      <x:c r="F5651" t="s">
        <x:v>99</x:v>
      </x:c>
      <x:c r="G5651" s="6">
        <x:v>96.4366837091676</x:v>
      </x:c>
      <x:c r="H5651" t="s">
        <x:v>97</x:v>
      </x:c>
      <x:c r="I5651" s="6">
        <x:v>27.414553576498747</x:v>
      </x:c>
      <x:c r="J5651" t="s">
        <x:v>95</x:v>
      </x:c>
      <x:c r="K5651" s="6">
        <x:v>1019</x:v>
      </x:c>
      <x:c r="L5651" t="s">
        <x:v>96</x:v>
      </x:c>
      <x:c r="M5651" t="s">
        <x:v>98</x:v>
      </x:c>
      <x:c r="N5651" s="8">
        <x:v>36.4</x:v>
      </x:c>
      <x:c r="O5651" s="8">
        <x:v>0</x:v>
      </x:c>
      <x:c r="Q5651">
        <x:v>0</x:v>
      </x:c>
      <x:c r="R5651" s="6">
        <x:v>21.049</x:v>
      </x:c>
      <x:c r="S5651" s="8">
        <x:v>66053.41730852837</x:v>
      </x:c>
      <x:c r="T5651" s="12">
        <x:v>341419.41672554926</x:v>
      </x:c>
      <x:c r="U5651" s="12">
        <x:v>25.2</x:v>
      </x:c>
      <x:c r="V5651" s="12">
        <x:v>98</x:v>
      </x:c>
      <x:c r="W5651" s="12">
        <x:f>NA()</x:f>
      </x:c>
    </x:row>
    <x:row r="5652">
      <x:c r="A5652">
        <x:v>119687</x:v>
      </x:c>
      <x:c r="B5652" s="1">
        <x:v>44774.70954290849</x:v>
      </x:c>
      <x:c r="C5652" s="6">
        <x:v>67.199428735</x:v>
      </x:c>
      <x:c r="D5652" s="14" t="s">
        <x:v>94</x:v>
      </x:c>
      <x:c r="E5652" s="15">
        <x:v>44771.483176158574</x:v>
      </x:c>
      <x:c r="F5652" t="s">
        <x:v>99</x:v>
      </x:c>
      <x:c r="G5652" s="6">
        <x:v>96.44585921125653</x:v>
      </x:c>
      <x:c r="H5652" t="s">
        <x:v>97</x:v>
      </x:c>
      <x:c r="I5652" s="6">
        <x:v>27.422996351794154</x:v>
      </x:c>
      <x:c r="J5652" t="s">
        <x:v>95</x:v>
      </x:c>
      <x:c r="K5652" s="6">
        <x:v>1019</x:v>
      </x:c>
      <x:c r="L5652" t="s">
        <x:v>96</x:v>
      </x:c>
      <x:c r="M5652" t="s">
        <x:v>98</x:v>
      </x:c>
      <x:c r="N5652" s="8">
        <x:v>36.4</x:v>
      </x:c>
      <x:c r="O5652" s="8">
        <x:v>0</x:v>
      </x:c>
      <x:c r="Q5652">
        <x:v>0</x:v>
      </x:c>
      <x:c r="R5652" s="6">
        <x:v>21.047</x:v>
      </x:c>
      <x:c r="S5652" s="8">
        <x:v>66052.63411483745</x:v>
      </x:c>
      <x:c r="T5652" s="12">
        <x:v>341418.78493579174</x:v>
      </x:c>
      <x:c r="U5652" s="12">
        <x:v>25.2</x:v>
      </x:c>
      <x:c r="V5652" s="12">
        <x:v>98</x:v>
      </x:c>
      <x:c r="W5652" s="12">
        <x:f>NA()</x:f>
      </x:c>
    </x:row>
    <x:row r="5653">
      <x:c r="A5653">
        <x:v>119690</x:v>
      </x:c>
      <x:c r="B5653" s="1">
        <x:v>44774.70955443664</x:v>
      </x:c>
      <x:c r="C5653" s="6">
        <x:v>67.21602927666666</x:v>
      </x:c>
      <x:c r="D5653" s="14" t="s">
        <x:v>94</x:v>
      </x:c>
      <x:c r="E5653" s="15">
        <x:v>44771.483176158574</x:v>
      </x:c>
      <x:c r="F5653" t="s">
        <x:v>99</x:v>
      </x:c>
      <x:c r="G5653" s="6">
        <x:v>96.46006239449216</x:v>
      </x:c>
      <x:c r="H5653" t="s">
        <x:v>97</x:v>
      </x:c>
      <x:c r="I5653" s="6">
        <x:v>27.43519484755916</x:v>
      </x:c>
      <x:c r="J5653" t="s">
        <x:v>95</x:v>
      </x:c>
      <x:c r="K5653" s="6">
        <x:v>1019</x:v>
      </x:c>
      <x:c r="L5653" t="s">
        <x:v>96</x:v>
      </x:c>
      <x:c r="M5653" t="s">
        <x:v>98</x:v>
      </x:c>
      <x:c r="N5653" s="8">
        <x:v>36.4</x:v>
      </x:c>
      <x:c r="O5653" s="8">
        <x:v>0</x:v>
      </x:c>
      <x:c r="Q5653">
        <x:v>0</x:v>
      </x:c>
      <x:c r="R5653" s="6">
        <x:v>21.044</x:v>
      </x:c>
      <x:c r="S5653" s="8">
        <x:v>66046.8166080178</x:v>
      </x:c>
      <x:c r="T5653" s="12">
        <x:v>341420.58488666354</x:v>
      </x:c>
      <x:c r="U5653" s="12">
        <x:v>25.2</x:v>
      </x:c>
      <x:c r="V5653" s="12">
        <x:v>98</x:v>
      </x:c>
      <x:c r="W5653" s="12">
        <x:f>NA()</x:f>
      </x:c>
    </x:row>
    <x:row r="5654">
      <x:c r="A5654">
        <x:v>119700</x:v>
      </x:c>
      <x:c r="B5654" s="1">
        <x:v>44774.709566687605</x:v>
      </x:c>
      <x:c r="C5654" s="6">
        <x:v>67.23367065333333</x:v>
      </x:c>
      <x:c r="D5654" s="14" t="s">
        <x:v>94</x:v>
      </x:c>
      <x:c r="E5654" s="15">
        <x:v>44771.483176158574</x:v>
      </x:c>
      <x:c r="F5654" t="s">
        <x:v>99</x:v>
      </x:c>
      <x:c r="G5654" s="6">
        <x:v>96.46009050584372</x:v>
      </x:c>
      <x:c r="H5654" t="s">
        <x:v>97</x:v>
      </x:c>
      <x:c r="I5654" s="6">
        <x:v>27.43516480194876</x:v>
      </x:c>
      <x:c r="J5654" t="s">
        <x:v>95</x:v>
      </x:c>
      <x:c r="K5654" s="6">
        <x:v>1019</x:v>
      </x:c>
      <x:c r="L5654" t="s">
        <x:v>96</x:v>
      </x:c>
      <x:c r="M5654" t="s">
        <x:v>98</x:v>
      </x:c>
      <x:c r="N5654" s="8">
        <x:v>36.4</x:v>
      </x:c>
      <x:c r="O5654" s="8">
        <x:v>0</x:v>
      </x:c>
      <x:c r="Q5654">
        <x:v>0</x:v>
      </x:c>
      <x:c r="R5654" s="6">
        <x:v>21.044</x:v>
      </x:c>
      <x:c r="S5654" s="8">
        <x:v>66051.87250729771</x:v>
      </x:c>
      <x:c r="T5654" s="12">
        <x:v>341428.28323250555</x:v>
      </x:c>
      <x:c r="U5654" s="12">
        <x:v>25.2</x:v>
      </x:c>
      <x:c r="V5654" s="12">
        <x:v>98</x:v>
      </x:c>
      <x:c r="W5654" s="12">
        <x:f>NA()</x:f>
      </x:c>
    </x:row>
    <x:row r="5655">
      <x:c r="A5655">
        <x:v>119715</x:v>
      </x:c>
      <x:c r="B5655" s="1">
        <x:v>44774.709577645466</x:v>
      </x:c>
      <x:c r="C5655" s="6">
        <x:v>67.249449985</x:v>
      </x:c>
      <x:c r="D5655" s="14" t="s">
        <x:v>94</x:v>
      </x:c>
      <x:c r="E5655" s="15">
        <x:v>44771.483176158574</x:v>
      </x:c>
      <x:c r="F5655" t="s">
        <x:v>99</x:v>
      </x:c>
      <x:c r="G5655" s="6">
        <x:v>96.46555894398134</x:v>
      </x:c>
      <x:c r="H5655" t="s">
        <x:v>97</x:v>
      </x:c>
      <x:c r="I5655" s="6">
        <x:v>27.41106830890476</x:v>
      </x:c>
      <x:c r="J5655" t="s">
        <x:v>95</x:v>
      </x:c>
      <x:c r="K5655" s="6">
        <x:v>1019</x:v>
      </x:c>
      <x:c r="L5655" t="s">
        <x:v>96</x:v>
      </x:c>
      <x:c r="M5655" t="s">
        <x:v>98</x:v>
      </x:c>
      <x:c r="N5655" s="8">
        <x:v>36.4</x:v>
      </x:c>
      <x:c r="O5655" s="8">
        <x:v>0</x:v>
      </x:c>
      <x:c r="Q5655">
        <x:v>0</x:v>
      </x:c>
      <x:c r="R5655" s="6">
        <x:v>21.046</x:v>
      </x:c>
      <x:c r="S5655" s="8">
        <x:v>66048.94875889341</x:v>
      </x:c>
      <x:c r="T5655" s="12">
        <x:v>341415.65298667795</x:v>
      </x:c>
      <x:c r="U5655" s="12">
        <x:v>25.2</x:v>
      </x:c>
      <x:c r="V5655" s="12">
        <x:v>98</x:v>
      </x:c>
      <x:c r="W5655" s="12">
        <x:f>NA()</x:f>
      </x:c>
    </x:row>
    <x:row r="5656">
      <x:c r="A5656">
        <x:v>119724</x:v>
      </x:c>
      <x:c r="B5656" s="1">
        <x:v>44774.709589314094</x:v>
      </x:c>
      <x:c r="C5656" s="6">
        <x:v>67.26625280166667</x:v>
      </x:c>
      <x:c r="D5656" s="14" t="s">
        <x:v>94</x:v>
      </x:c>
      <x:c r="E5656" s="15">
        <x:v>44771.483176158574</x:v>
      </x:c>
      <x:c r="F5656" t="s">
        <x:v>99</x:v>
      </x:c>
      <x:c r="G5656" s="6">
        <x:v>96.4316892340353</x:v>
      </x:c>
      <x:c r="H5656" t="s">
        <x:v>97</x:v>
      </x:c>
      <x:c r="I5656" s="6">
        <x:v>27.410767854971255</x:v>
      </x:c>
      <x:c r="J5656" t="s">
        <x:v>95</x:v>
      </x:c>
      <x:c r="K5656" s="6">
        <x:v>1019</x:v>
      </x:c>
      <x:c r="L5656" t="s">
        <x:v>96</x:v>
      </x:c>
      <x:c r="M5656" t="s">
        <x:v>98</x:v>
      </x:c>
      <x:c r="N5656" s="8">
        <x:v>36.4</x:v>
      </x:c>
      <x:c r="O5656" s="8">
        <x:v>0</x:v>
      </x:c>
      <x:c r="Q5656">
        <x:v>0</x:v>
      </x:c>
      <x:c r="R5656" s="6">
        <x:v>21.05</x:v>
      </x:c>
      <x:c r="S5656" s="8">
        <x:v>66049.68747707586</x:v>
      </x:c>
      <x:c r="T5656" s="12">
        <x:v>341414.290287709</x:v>
      </x:c>
      <x:c r="U5656" s="12">
        <x:v>25.2</x:v>
      </x:c>
      <x:c r="V5656" s="12">
        <x:v>98</x:v>
      </x:c>
      <x:c r="W5656" s="12">
        <x:f>NA()</x:f>
      </x:c>
    </x:row>
    <x:row r="5657">
      <x:c r="A5657">
        <x:v>119732</x:v>
      </x:c>
      <x:c r="B5657" s="1">
        <x:v>44774.709600730705</x:v>
      </x:c>
      <x:c r="C5657" s="6">
        <x:v>67.28269272833333</x:v>
      </x:c>
      <x:c r="D5657" s="14" t="s">
        <x:v>94</x:v>
      </x:c>
      <x:c r="E5657" s="15">
        <x:v>44771.483176158574</x:v>
      </x:c>
      <x:c r="F5657" t="s">
        <x:v>99</x:v>
      </x:c>
      <x:c r="G5657" s="6">
        <x:v>96.50105486627021</x:v>
      </x:c>
      <x:c r="H5657" t="s">
        <x:v>97</x:v>
      </x:c>
      <x:c r="I5657" s="6">
        <x:v>27.40052239193392</x:v>
      </x:c>
      <x:c r="J5657" t="s">
        <x:v>95</x:v>
      </x:c>
      <x:c r="K5657" s="6">
        <x:v>1019</x:v>
      </x:c>
      <x:c r="L5657" t="s">
        <x:v>96</x:v>
      </x:c>
      <x:c r="M5657" t="s">
        <x:v>98</x:v>
      </x:c>
      <x:c r="N5657" s="8">
        <x:v>36.4</x:v>
      </x:c>
      <x:c r="O5657" s="8">
        <x:v>0</x:v>
      </x:c>
      <x:c r="Q5657">
        <x:v>0</x:v>
      </x:c>
      <x:c r="R5657" s="6">
        <x:v>21.043</x:v>
      </x:c>
      <x:c r="S5657" s="8">
        <x:v>66045.24453373367</x:v>
      </x:c>
      <x:c r="T5657" s="12">
        <x:v>341415.1890523871</x:v>
      </x:c>
      <x:c r="U5657" s="12">
        <x:v>25.2</x:v>
      </x:c>
      <x:c r="V5657" s="12">
        <x:v>98</x:v>
      </x:c>
      <x:c r="W5657" s="12">
        <x:f>NA()</x:f>
      </x:c>
    </x:row>
    <x:row r="5658">
      <x:c r="A5658">
        <x:v>119739</x:v>
      </x:c>
      <x:c r="B5658" s="1">
        <x:v>44774.709612900035</x:v>
      </x:c>
      <x:c r="C5658" s="6">
        <x:v>67.30021655833333</x:v>
      </x:c>
      <x:c r="D5658" s="14" t="s">
        <x:v>94</x:v>
      </x:c>
      <x:c r="E5658" s="15">
        <x:v>44771.483176158574</x:v>
      </x:c>
      <x:c r="F5658" t="s">
        <x:v>99</x:v>
      </x:c>
      <x:c r="G5658" s="6">
        <x:v>96.45673074984927</x:v>
      </x:c>
      <x:c r="H5658" t="s">
        <x:v>97</x:v>
      </x:c>
      <x:c r="I5658" s="6">
        <x:v>27.420502576098443</x:v>
      </x:c>
      <x:c r="J5658" t="s">
        <x:v>95</x:v>
      </x:c>
      <x:c r="K5658" s="6">
        <x:v>1019</x:v>
      </x:c>
      <x:c r="L5658" t="s">
        <x:v>96</x:v>
      </x:c>
      <x:c r="M5658" t="s">
        <x:v>98</x:v>
      </x:c>
      <x:c r="N5658" s="8">
        <x:v>36.4</x:v>
      </x:c>
      <x:c r="O5658" s="8">
        <x:v>0</x:v>
      </x:c>
      <x:c r="Q5658">
        <x:v>0</x:v>
      </x:c>
      <x:c r="R5658" s="6">
        <x:v>21.046</x:v>
      </x:c>
      <x:c r="S5658" s="8">
        <x:v>66048.45230828092</x:v>
      </x:c>
      <x:c r="T5658" s="12">
        <x:v>341412.10935049463</x:v>
      </x:c>
      <x:c r="U5658" s="12">
        <x:v>25.2</x:v>
      </x:c>
      <x:c r="V5658" s="12">
        <x:v>98</x:v>
      </x:c>
      <x:c r="W5658" s="12">
        <x:f>NA()</x:f>
      </x:c>
    </x:row>
    <x:row r="5659">
      <x:c r="A5659">
        <x:v>119748</x:v>
      </x:c>
      <x:c r="B5659" s="1">
        <x:v>44774.70962442897</x:v>
      </x:c>
      <x:c r="C5659" s="6">
        <x:v>67.31681823</x:v>
      </x:c>
      <x:c r="D5659" s="14" t="s">
        <x:v>94</x:v>
      </x:c>
      <x:c r="E5659" s="15">
        <x:v>44771.483176158574</x:v>
      </x:c>
      <x:c r="F5659" t="s">
        <x:v>99</x:v>
      </x:c>
      <x:c r="G5659" s="6">
        <x:v>96.50158932830325</x:v>
      </x:c>
      <x:c r="H5659" t="s">
        <x:v>97</x:v>
      </x:c>
      <x:c r="I5659" s="6">
        <x:v>27.399951531276656</x:v>
      </x:c>
      <x:c r="J5659" t="s">
        <x:v>95</x:v>
      </x:c>
      <x:c r="K5659" s="6">
        <x:v>1019</x:v>
      </x:c>
      <x:c r="L5659" t="s">
        <x:v>96</x:v>
      </x:c>
      <x:c r="M5659" t="s">
        <x:v>98</x:v>
      </x:c>
      <x:c r="N5659" s="8">
        <x:v>36.4</x:v>
      </x:c>
      <x:c r="O5659" s="8">
        <x:v>0</x:v>
      </x:c>
      <x:c r="Q5659">
        <x:v>0</x:v>
      </x:c>
      <x:c r="R5659" s="6">
        <x:v>21.043</x:v>
      </x:c>
      <x:c r="S5659" s="8">
        <x:v>66057.46651618018</x:v>
      </x:c>
      <x:c r="T5659" s="12">
        <x:v>341422.9400704862</x:v>
      </x:c>
      <x:c r="U5659" s="12">
        <x:v>25.2</x:v>
      </x:c>
      <x:c r="V5659" s="12">
        <x:v>98</x:v>
      </x:c>
      <x:c r="W5659" s="12">
        <x:f>NA()</x:f>
      </x:c>
    </x:row>
    <x:row r="5660">
      <x:c r="A5660">
        <x:v>119758</x:v>
      </x:c>
      <x:c r="B5660" s="1">
        <x:v>44774.70963580162</x:v>
      </x:c>
      <x:c r="C5660" s="6">
        <x:v>67.33319485</x:v>
      </x:c>
      <x:c r="D5660" s="14" t="s">
        <x:v>94</x:v>
      </x:c>
      <x:c r="E5660" s="15">
        <x:v>44771.483176158574</x:v>
      </x:c>
      <x:c r="F5660" t="s">
        <x:v>99</x:v>
      </x:c>
      <x:c r="G5660" s="6">
        <x:v>96.49728564180481</x:v>
      </x:c>
      <x:c r="H5660" t="s">
        <x:v>97</x:v>
      </x:c>
      <x:c r="I5660" s="6">
        <x:v>27.40454846458806</x:v>
      </x:c>
      <x:c r="J5660" t="s">
        <x:v>95</x:v>
      </x:c>
      <x:c r="K5660" s="6">
        <x:v>1019</x:v>
      </x:c>
      <x:c r="L5660" t="s">
        <x:v>96</x:v>
      </x:c>
      <x:c r="M5660" t="s">
        <x:v>98</x:v>
      </x:c>
      <x:c r="N5660" s="8">
        <x:v>36.4</x:v>
      </x:c>
      <x:c r="O5660" s="8">
        <x:v>0</x:v>
      </x:c>
      <x:c r="Q5660">
        <x:v>0</x:v>
      </x:c>
      <x:c r="R5660" s="6">
        <x:v>21.043</x:v>
      </x:c>
      <x:c r="S5660" s="8">
        <x:v>66052.74535217027</x:v>
      </x:c>
      <x:c r="T5660" s="12">
        <x:v>341403.34592878714</x:v>
      </x:c>
      <x:c r="U5660" s="12">
        <x:v>25.2</x:v>
      </x:c>
      <x:c r="V5660" s="12">
        <x:v>98</x:v>
      </x:c>
      <x:c r="W5660" s="12">
        <x:f>NA()</x:f>
      </x:c>
    </x:row>
    <x:row r="5661">
      <x:c r="A5661">
        <x:v>119765</x:v>
      </x:c>
      <x:c r="B5661" s="1">
        <x:v>44774.709647511</x:v>
      </x:c>
      <x:c r="C5661" s="6">
        <x:v>67.35005635166667</x:v>
      </x:c>
      <x:c r="D5661" s="14" t="s">
        <x:v>94</x:v>
      </x:c>
      <x:c r="E5661" s="15">
        <x:v>44771.483176158574</x:v>
      </x:c>
      <x:c r="F5661" t="s">
        <x:v>99</x:v>
      </x:c>
      <x:c r="G5661" s="6">
        <x:v>96.45413249863347</x:v>
      </x:c>
      <x:c r="H5661" t="s">
        <x:v>97</x:v>
      </x:c>
      <x:c r="I5661" s="6">
        <x:v>27.40502919000346</x:v>
      </x:c>
      <x:c r="J5661" t="s">
        <x:v>95</x:v>
      </x:c>
      <x:c r="K5661" s="6">
        <x:v>1019</x:v>
      </x:c>
      <x:c r="L5661" t="s">
        <x:v>96</x:v>
      </x:c>
      <x:c r="M5661" t="s">
        <x:v>98</x:v>
      </x:c>
      <x:c r="N5661" s="8">
        <x:v>36.4</x:v>
      </x:c>
      <x:c r="O5661" s="8">
        <x:v>0</x:v>
      </x:c>
      <x:c r="Q5661">
        <x:v>0</x:v>
      </x:c>
      <x:c r="R5661" s="6">
        <x:v>21.048</x:v>
      </x:c>
      <x:c r="S5661" s="8">
        <x:v>66048.0118333168</x:v>
      </x:c>
      <x:c r="T5661" s="12">
        <x:v>341412.925990025</x:v>
      </x:c>
      <x:c r="U5661" s="12">
        <x:v>25.2</x:v>
      </x:c>
      <x:c r="V5661" s="12">
        <x:v>98</x:v>
      </x:c>
      <x:c r="W5661" s="12">
        <x:f>NA()</x:f>
      </x:c>
    </x:row>
    <x:row r="5662">
      <x:c r="A5662">
        <x:v>119772</x:v>
      </x:c>
      <x:c r="B5662" s="1">
        <x:v>44774.709659137676</x:v>
      </x:c>
      <x:c r="C5662" s="6">
        <x:v>67.36679876666666</x:v>
      </x:c>
      <x:c r="D5662" s="14" t="s">
        <x:v>94</x:v>
      </x:c>
      <x:c r="E5662" s="15">
        <x:v>44771.483176158574</x:v>
      </x:c>
      <x:c r="F5662" t="s">
        <x:v>99</x:v>
      </x:c>
      <x:c r="G5662" s="6">
        <x:v>96.46285223270854</x:v>
      </x:c>
      <x:c r="H5662" t="s">
        <x:v>97</x:v>
      </x:c>
      <x:c r="I5662" s="6">
        <x:v>27.42308648829976</x:v>
      </x:c>
      <x:c r="J5662" t="s">
        <x:v>95</x:v>
      </x:c>
      <x:c r="K5662" s="6">
        <x:v>1019</x:v>
      </x:c>
      <x:c r="L5662" t="s">
        <x:v>96</x:v>
      </x:c>
      <x:c r="M5662" t="s">
        <x:v>98</x:v>
      </x:c>
      <x:c r="N5662" s="8">
        <x:v>36.4</x:v>
      </x:c>
      <x:c r="O5662" s="8">
        <x:v>0</x:v>
      </x:c>
      <x:c r="Q5662">
        <x:v>0</x:v>
      </x:c>
      <x:c r="R5662" s="6">
        <x:v>21.044999999999998</x:v>
      </x:c>
      <x:c r="S5662" s="8">
        <x:v>66052.19414215055</x:v>
      </x:c>
      <x:c r="T5662" s="12">
        <x:v>341428.1170300532</x:v>
      </x:c>
      <x:c r="U5662" s="12">
        <x:v>25.2</x:v>
      </x:c>
      <x:c r="V5662" s="12">
        <x:v>98</x:v>
      </x:c>
      <x:c r="W5662" s="12">
        <x:f>NA()</x:f>
      </x:c>
    </x:row>
    <x:row r="5663">
      <x:c r="A5663">
        <x:v>119785</x:v>
      </x:c>
      <x:c r="B5663" s="1">
        <x:v>44774.70967082681</x:v>
      </x:c>
      <x:c r="C5663" s="6">
        <x:v>67.38363111</x:v>
      </x:c>
      <x:c r="D5663" s="14" t="s">
        <x:v>94</x:v>
      </x:c>
      <x:c r="E5663" s="15">
        <x:v>44771.483176158574</x:v>
      </x:c>
      <x:c r="F5663" t="s">
        <x:v>99</x:v>
      </x:c>
      <x:c r="G5663" s="6">
        <x:v>96.47312902132747</x:v>
      </x:c>
      <x:c r="H5663" t="s">
        <x:v>97</x:v>
      </x:c>
      <x:c r="I5663" s="6">
        <x:v>27.430357507726967</x:v>
      </x:c>
      <x:c r="J5663" t="s">
        <x:v>95</x:v>
      </x:c>
      <x:c r="K5663" s="6">
        <x:v>1019</x:v>
      </x:c>
      <x:c r="L5663" t="s">
        <x:v>96</x:v>
      </x:c>
      <x:c r="M5663" t="s">
        <x:v>98</x:v>
      </x:c>
      <x:c r="N5663" s="8">
        <x:v>36.4</x:v>
      </x:c>
      <x:c r="O5663" s="8">
        <x:v>0</x:v>
      </x:c>
      <x:c r="Q5663">
        <x:v>0</x:v>
      </x:c>
      <x:c r="R5663" s="6">
        <x:v>21.043</x:v>
      </x:c>
      <x:c r="S5663" s="8">
        <x:v>66048.12259317833</x:v>
      </x:c>
      <x:c r="T5663" s="12">
        <x:v>341413.3898197472</x:v>
      </x:c>
      <x:c r="U5663" s="12">
        <x:v>25.2</x:v>
      </x:c>
      <x:c r="V5663" s="12">
        <x:v>98</x:v>
      </x:c>
      <x:c r="W5663" s="12">
        <x:f>NA()</x:f>
      </x:c>
    </x:row>
    <x:row r="5664">
      <x:c r="A5664">
        <x:v>119794</x:v>
      </x:c>
      <x:c r="B5664" s="1">
        <x:v>44774.70968230318</x:v>
      </x:c>
      <x:c r="C5664" s="6">
        <x:v>67.4001571</x:v>
      </x:c>
      <x:c r="D5664" s="14" t="s">
        <x:v>94</x:v>
      </x:c>
      <x:c r="E5664" s="15">
        <x:v>44771.483176158574</x:v>
      </x:c>
      <x:c r="F5664" t="s">
        <x:v>99</x:v>
      </x:c>
      <x:c r="G5664" s="6">
        <x:v>96.51841156543695</x:v>
      </x:c>
      <x:c r="H5664" t="s">
        <x:v>97</x:v>
      </x:c>
      <x:c r="I5664" s="6">
        <x:v>27.4184895295989</x:v>
      </x:c>
      <x:c r="J5664" t="s">
        <x:v>95</x:v>
      </x:c>
      <x:c r="K5664" s="6">
        <x:v>1019</x:v>
      </x:c>
      <x:c r="L5664" t="s">
        <x:v>96</x:v>
      </x:c>
      <x:c r="M5664" t="s">
        <x:v>98</x:v>
      </x:c>
      <x:c r="N5664" s="8">
        <x:v>36.4</x:v>
      </x:c>
      <x:c r="O5664" s="8">
        <x:v>0</x:v>
      </x:c>
      <x:c r="Q5664">
        <x:v>0</x:v>
      </x:c>
      <x:c r="R5664" s="6">
        <x:v>21.038999999999998</x:v>
      </x:c>
      <x:c r="S5664" s="8">
        <x:v>66046.41941038889</x:v>
      </x:c>
      <x:c r="T5664" s="12">
        <x:v>341407.6560216799</x:v>
      </x:c>
      <x:c r="U5664" s="12">
        <x:v>25.2</x:v>
      </x:c>
      <x:c r="V5664" s="12">
        <x:v>98</x:v>
      </x:c>
      <x:c r="W5664" s="12">
        <x:f>NA()</x:f>
      </x:c>
    </x:row>
    <x:row r="5665">
      <x:c r="A5665">
        <x:v>119801</x:v>
      </x:c>
      <x:c r="B5665" s="1">
        <x:v>44774.70969395191</x:v>
      </x:c>
      <x:c r="C5665" s="6">
        <x:v>67.41693125833334</x:v>
      </x:c>
      <x:c r="D5665" s="14" t="s">
        <x:v>94</x:v>
      </x:c>
      <x:c r="E5665" s="15">
        <x:v>44771.483176158574</x:v>
      </x:c>
      <x:c r="F5665" t="s">
        <x:v>99</x:v>
      </x:c>
      <x:c r="G5665" s="6">
        <x:v>96.43779981392709</x:v>
      </x:c>
      <x:c r="H5665" t="s">
        <x:v>97</x:v>
      </x:c>
      <x:c r="I5665" s="6">
        <x:v>27.42248557830817</x:v>
      </x:c>
      <x:c r="J5665" t="s">
        <x:v>95</x:v>
      </x:c>
      <x:c r="K5665" s="6">
        <x:v>1019</x:v>
      </x:c>
      <x:c r="L5665" t="s">
        <x:v>96</x:v>
      </x:c>
      <x:c r="M5665" t="s">
        <x:v>98</x:v>
      </x:c>
      <x:c r="N5665" s="8">
        <x:v>36.4</x:v>
      </x:c>
      <x:c r="O5665" s="8">
        <x:v>0</x:v>
      </x:c>
      <x:c r="Q5665">
        <x:v>0</x:v>
      </x:c>
      <x:c r="R5665" s="6">
        <x:v>21.048</x:v>
      </x:c>
      <x:c r="S5665" s="8">
        <x:v>66042.62980229253</x:v>
      </x:c>
      <x:c r="T5665" s="12">
        <x:v>341399.4939622227</x:v>
      </x:c>
      <x:c r="U5665" s="12">
        <x:v>25.2</x:v>
      </x:c>
      <x:c r="V5665" s="12">
        <x:v>98</x:v>
      </x:c>
      <x:c r="W5665" s="12">
        <x:f>NA()</x:f>
      </x:c>
    </x:row>
    <x:row r="5666">
      <x:c r="A5666">
        <x:v>119811</x:v>
      </x:c>
      <x:c r="B5666" s="1">
        <x:v>44774.709705370115</x:v>
      </x:c>
      <x:c r="C5666" s="6">
        <x:v>67.43337346833333</x:v>
      </x:c>
      <x:c r="D5666" s="14" t="s">
        <x:v>94</x:v>
      </x:c>
      <x:c r="E5666" s="15">
        <x:v>44771.483176158574</x:v>
      </x:c>
      <x:c r="F5666" t="s">
        <x:v>99</x:v>
      </x:c>
      <x:c r="G5666" s="6">
        <x:v>96.47785959719123</x:v>
      </x:c>
      <x:c r="H5666" t="s">
        <x:v>97</x:v>
      </x:c>
      <x:c r="I5666" s="6">
        <x:v>27.416176029888902</x:v>
      </x:c>
      <x:c r="J5666" t="s">
        <x:v>95</x:v>
      </x:c>
      <x:c r="K5666" s="6">
        <x:v>1019</x:v>
      </x:c>
      <x:c r="L5666" t="s">
        <x:v>96</x:v>
      </x:c>
      <x:c r="M5666" t="s">
        <x:v>98</x:v>
      </x:c>
      <x:c r="N5666" s="8">
        <x:v>36.4</x:v>
      </x:c>
      <x:c r="O5666" s="8">
        <x:v>0</x:v>
      </x:c>
      <x:c r="Q5666">
        <x:v>0</x:v>
      </x:c>
      <x:c r="R5666" s="6">
        <x:v>21.044</x:v>
      </x:c>
      <x:c r="S5666" s="8">
        <x:v>66045.57920007817</x:v>
      </x:c>
      <x:c r="T5666" s="12">
        <x:v>341412.1484997866</x:v>
      </x:c>
      <x:c r="U5666" s="12">
        <x:v>25.2</x:v>
      </x:c>
      <x:c r="V5666" s="12">
        <x:v>98</x:v>
      </x:c>
      <x:c r="W5666" s="12">
        <x:f>NA()</x:f>
      </x:c>
    </x:row>
    <x:row r="5667">
      <x:c r="A5667">
        <x:v>119819</x:v>
      </x:c>
      <x:c r="B5667" s="1">
        <x:v>44774.709716905934</x:v>
      </x:c>
      <x:c r="C5667" s="6">
        <x:v>67.449985055</x:v>
      </x:c>
      <x:c r="D5667" s="14" t="s">
        <x:v>94</x:v>
      </x:c>
      <x:c r="E5667" s="15">
        <x:v>44771.483176158574</x:v>
      </x:c>
      <x:c r="F5667" t="s">
        <x:v>99</x:v>
      </x:c>
      <x:c r="G5667" s="6">
        <x:v>96.43968303938256</x:v>
      </x:c>
      <x:c r="H5667" t="s">
        <x:v>97</x:v>
      </x:c>
      <x:c r="I5667" s="6">
        <x:v>27.42047253061901</x:v>
      </x:c>
      <x:c r="J5667" t="s">
        <x:v>95</x:v>
      </x:c>
      <x:c r="K5667" s="6">
        <x:v>1019</x:v>
      </x:c>
      <x:c r="L5667" t="s">
        <x:v>96</x:v>
      </x:c>
      <x:c r="M5667" t="s">
        <x:v>98</x:v>
      </x:c>
      <x:c r="N5667" s="8">
        <x:v>36.4</x:v>
      </x:c>
      <x:c r="O5667" s="8">
        <x:v>0</x:v>
      </x:c>
      <x:c r="Q5667">
        <x:v>0</x:v>
      </x:c>
      <x:c r="R5667" s="6">
        <x:v>21.048</x:v>
      </x:c>
      <x:c r="S5667" s="8">
        <x:v>66046.94890757173</x:v>
      </x:c>
      <x:c r="T5667" s="12">
        <x:v>341411.08382832253</x:v>
      </x:c>
      <x:c r="U5667" s="12">
        <x:v>25.2</x:v>
      </x:c>
      <x:c r="V5667" s="12">
        <x:v>98</x:v>
      </x:c>
      <x:c r="W5667" s="12">
        <x:f>NA()</x:f>
      </x:c>
    </x:row>
    <x:row r="5668">
      <x:c r="A5668">
        <x:v>119833</x:v>
      </x:c>
      <x:c r="B5668" s="1">
        <x:v>44774.709728503054</x:v>
      </x:c>
      <x:c r="C5668" s="6">
        <x:v>67.46668491166666</x:v>
      </x:c>
      <x:c r="D5668" s="14" t="s">
        <x:v>94</x:v>
      </x:c>
      <x:c r="E5668" s="15">
        <x:v>44771.483176158574</x:v>
      </x:c>
      <x:c r="F5668" t="s">
        <x:v>99</x:v>
      </x:c>
      <x:c r="G5668" s="6">
        <x:v>96.43600096893013</x:v>
      </x:c>
      <x:c r="H5668" t="s">
        <x:v>97</x:v>
      </x:c>
      <x:c r="I5668" s="6">
        <x:v>27.42440849066088</x:v>
      </x:c>
      <x:c r="J5668" t="s">
        <x:v>95</x:v>
      </x:c>
      <x:c r="K5668" s="6">
        <x:v>1019</x:v>
      </x:c>
      <x:c r="L5668" t="s">
        <x:v>96</x:v>
      </x:c>
      <x:c r="M5668" t="s">
        <x:v>98</x:v>
      </x:c>
      <x:c r="N5668" s="8">
        <x:v>36.4</x:v>
      </x:c>
      <x:c r="O5668" s="8">
        <x:v>0</x:v>
      </x:c>
      <x:c r="Q5668">
        <x:v>0</x:v>
      </x:c>
      <x:c r="R5668" s="6">
        <x:v>21.048</x:v>
      </x:c>
      <x:c r="S5668" s="8">
        <x:v>66049.65502655071</x:v>
      </x:c>
      <x:c r="T5668" s="12">
        <x:v>341404.39210519294</x:v>
      </x:c>
      <x:c r="U5668" s="12">
        <x:v>25.2</x:v>
      </x:c>
      <x:c r="V5668" s="12">
        <x:v>98</x:v>
      </x:c>
      <x:c r="W5668" s="12">
        <x:f>NA()</x:f>
      </x:c>
    </x:row>
    <x:row r="5669">
      <x:c r="A5669">
        <x:v>119839</x:v>
      </x:c>
      <x:c r="B5669" s="1">
        <x:v>44774.70973993538</x:v>
      </x:c>
      <x:c r="C5669" s="6">
        <x:v>67.48314745666667</x:v>
      </x:c>
      <x:c r="D5669" s="14" t="s">
        <x:v>94</x:v>
      </x:c>
      <x:c r="E5669" s="15">
        <x:v>44771.483176158574</x:v>
      </x:c>
      <x:c r="F5669" t="s">
        <x:v>99</x:v>
      </x:c>
      <x:c r="G5669" s="6">
        <x:v>96.47783147725347</x:v>
      </x:c>
      <x:c r="H5669" t="s">
        <x:v>97</x:v>
      </x:c>
      <x:c r="I5669" s="6">
        <x:v>27.416206075330138</x:v>
      </x:c>
      <x:c r="J5669" t="s">
        <x:v>95</x:v>
      </x:c>
      <x:c r="K5669" s="6">
        <x:v>1019</x:v>
      </x:c>
      <x:c r="L5669" t="s">
        <x:v>96</x:v>
      </x:c>
      <x:c r="M5669" t="s">
        <x:v>98</x:v>
      </x:c>
      <x:c r="N5669" s="8">
        <x:v>36.4</x:v>
      </x:c>
      <x:c r="O5669" s="8">
        <x:v>0</x:v>
      </x:c>
      <x:c r="Q5669">
        <x:v>0</x:v>
      </x:c>
      <x:c r="R5669" s="6">
        <x:v>21.044</x:v>
      </x:c>
      <x:c r="S5669" s="8">
        <x:v>66046.89585628414</x:v>
      </x:c>
      <x:c r="T5669" s="12">
        <x:v>341401.7011708198</x:v>
      </x:c>
      <x:c r="U5669" s="12">
        <x:v>25.2</x:v>
      </x:c>
      <x:c r="V5669" s="12">
        <x:v>98</x:v>
      </x:c>
      <x:c r="W5669" s="12">
        <x:f>NA()</x:f>
      </x:c>
    </x:row>
    <x:row r="5670">
      <x:c r="A5670">
        <x:v>119846</x:v>
      </x:c>
      <x:c r="B5670" s="1">
        <x:v>44774.70975160312</x:v>
      </x:c>
      <x:c r="C5670" s="6">
        <x:v>67.49994900833333</x:v>
      </x:c>
      <x:c r="D5670" s="14" t="s">
        <x:v>94</x:v>
      </x:c>
      <x:c r="E5670" s="15">
        <x:v>44771.483176158574</x:v>
      </x:c>
      <x:c r="F5670" t="s">
        <x:v>99</x:v>
      </x:c>
      <x:c r="G5670" s="6">
        <x:v>96.47738918946746</x:v>
      </x:c>
      <x:c r="H5670" t="s">
        <x:v>97</x:v>
      </x:c>
      <x:c r="I5670" s="6">
        <x:v>27.407552999565723</x:v>
      </x:c>
      <x:c r="J5670" t="s">
        <x:v>95</x:v>
      </x:c>
      <x:c r="K5670" s="6">
        <x:v>1019</x:v>
      </x:c>
      <x:c r="L5670" t="s">
        <x:v>96</x:v>
      </x:c>
      <x:c r="M5670" t="s">
        <x:v>98</x:v>
      </x:c>
      <x:c r="N5670" s="8">
        <x:v>36.4</x:v>
      </x:c>
      <x:c r="O5670" s="8">
        <x:v>0</x:v>
      </x:c>
      <x:c r="Q5670">
        <x:v>0</x:v>
      </x:c>
      <x:c r="R5670" s="6">
        <x:v>21.044999999999998</x:v>
      </x:c>
      <x:c r="S5670" s="8">
        <x:v>66047.48679862163</x:v>
      </x:c>
      <x:c r="T5670" s="12">
        <x:v>341394.39039782726</x:v>
      </x:c>
      <x:c r="U5670" s="12">
        <x:v>25.2</x:v>
      </x:c>
      <x:c r="V5670" s="12">
        <x:v>98</x:v>
      </x:c>
      <x:c r="W5670" s="12">
        <x:f>NA()</x:f>
      </x:c>
    </x:row>
    <x:row r="5671">
      <x:c r="A5671">
        <x:v>119857</x:v>
      </x:c>
      <x:c r="B5671" s="1">
        <x:v>44774.70976305102</x:v>
      </x:c>
      <x:c r="C5671" s="6">
        <x:v>67.516433975</x:v>
      </x:c>
      <x:c r="D5671" s="14" t="s">
        <x:v>94</x:v>
      </x:c>
      <x:c r="E5671" s="15">
        <x:v>44771.483176158574</x:v>
      </x:c>
      <x:c r="F5671" t="s">
        <x:v>99</x:v>
      </x:c>
      <x:c r="G5671" s="6">
        <x:v>96.50478842273485</x:v>
      </x:c>
      <x:c r="H5671" t="s">
        <x:v>97</x:v>
      </x:c>
      <x:c r="I5671" s="6">
        <x:v>27.40566014221622</x:v>
      </x:c>
      <x:c r="J5671" t="s">
        <x:v>95</x:v>
      </x:c>
      <x:c r="K5671" s="6">
        <x:v>1019</x:v>
      </x:c>
      <x:c r="L5671" t="s">
        <x:v>96</x:v>
      </x:c>
      <x:c r="M5671" t="s">
        <x:v>98</x:v>
      </x:c>
      <x:c r="N5671" s="8">
        <x:v>36.4</x:v>
      </x:c>
      <x:c r="O5671" s="8">
        <x:v>0</x:v>
      </x:c>
      <x:c r="Q5671">
        <x:v>0</x:v>
      </x:c>
      <x:c r="R5671" s="6">
        <x:v>21.041999999999998</x:v>
      </x:c>
      <x:c r="S5671" s="8">
        <x:v>66049.14996265648</x:v>
      </x:c>
      <x:c r="T5671" s="12">
        <x:v>341384.35827871034</x:v>
      </x:c>
      <x:c r="U5671" s="12">
        <x:v>25.2</x:v>
      </x:c>
      <x:c r="V5671" s="12">
        <x:v>98</x:v>
      </x:c>
      <x:c r="W5671" s="12">
        <x:f>NA()</x:f>
      </x:c>
    </x:row>
    <x:row r="5672">
      <x:c r="A5672">
        <x:v>119862</x:v>
      </x:c>
      <x:c r="B5672" s="1">
        <x:v>44774.70977443655</x:v>
      </x:c>
      <x:c r="C5672" s="6">
        <x:v>67.53282915333334</x:v>
      </x:c>
      <x:c r="D5672" s="14" t="s">
        <x:v>94</x:v>
      </x:c>
      <x:c r="E5672" s="15">
        <x:v>44771.483176158574</x:v>
      </x:c>
      <x:c r="F5672" t="s">
        <x:v>99</x:v>
      </x:c>
      <x:c r="G5672" s="6">
        <x:v>96.40845667611813</x:v>
      </x:c>
      <x:c r="H5672" t="s">
        <x:v>97</x:v>
      </x:c>
      <x:c r="I5672" s="6">
        <x:v>27.42648163177455</x:v>
      </x:c>
      <x:c r="J5672" t="s">
        <x:v>95</x:v>
      </x:c>
      <x:c r="K5672" s="6">
        <x:v>1019</x:v>
      </x:c>
      <x:c r="L5672" t="s">
        <x:v>96</x:v>
      </x:c>
      <x:c r="M5672" t="s">
        <x:v>98</x:v>
      </x:c>
      <x:c r="N5672" s="8">
        <x:v>36.4</x:v>
      </x:c>
      <x:c r="O5672" s="8">
        <x:v>0</x:v>
      </x:c>
      <x:c r="Q5672">
        <x:v>0</x:v>
      </x:c>
      <x:c r="R5672" s="6">
        <x:v>21.051</x:v>
      </x:c>
      <x:c r="S5672" s="8">
        <x:v>66047.54702973657</x:v>
      </x:c>
      <x:c r="T5672" s="12">
        <x:v>341386.18187000894</x:v>
      </x:c>
      <x:c r="U5672" s="12">
        <x:v>25.2</x:v>
      </x:c>
      <x:c r="V5672" s="12">
        <x:v>98</x:v>
      </x:c>
      <x:c r="W5672" s="12">
        <x:f>NA()</x:f>
      </x:c>
    </x:row>
    <x:row r="5673">
      <x:c r="A5673">
        <x:v>119873</x:v>
      </x:c>
      <x:c r="B5673" s="1">
        <x:v>44774.70978595202</x:v>
      </x:c>
      <x:c r="C5673" s="6">
        <x:v>67.549411415</x:v>
      </x:c>
      <x:c r="D5673" s="14" t="s">
        <x:v>94</x:v>
      </x:c>
      <x:c r="E5673" s="15">
        <x:v>44771.483176158574</x:v>
      </x:c>
      <x:c r="F5673" t="s">
        <x:v>99</x:v>
      </x:c>
      <x:c r="G5673" s="6">
        <x:v>96.4712590434271</x:v>
      </x:c>
      <x:c r="H5673" t="s">
        <x:v>97</x:v>
      </x:c>
      <x:c r="I5673" s="6">
        <x:v>27.41410289514033</x:v>
      </x:c>
      <x:c r="J5673" t="s">
        <x:v>95</x:v>
      </x:c>
      <x:c r="K5673" s="6">
        <x:v>1019</x:v>
      </x:c>
      <x:c r="L5673" t="s">
        <x:v>96</x:v>
      </x:c>
      <x:c r="M5673" t="s">
        <x:v>98</x:v>
      </x:c>
      <x:c r="N5673" s="8">
        <x:v>36.4</x:v>
      </x:c>
      <x:c r="O5673" s="8">
        <x:v>0</x:v>
      </x:c>
      <x:c r="Q5673">
        <x:v>0</x:v>
      </x:c>
      <x:c r="R5673" s="6">
        <x:v>21.044999999999998</x:v>
      </x:c>
      <x:c r="S5673" s="8">
        <x:v>66044.77331771381</x:v>
      </x:c>
      <x:c r="T5673" s="12">
        <x:v>341386.41542529117</x:v>
      </x:c>
      <x:c r="U5673" s="12">
        <x:v>25.2</x:v>
      </x:c>
      <x:c r="V5673" s="12">
        <x:v>98</x:v>
      </x:c>
      <x:c r="W5673" s="12">
        <x:f>NA()</x:f>
      </x:c>
    </x:row>
    <x:row r="5674">
      <x:c r="A5674">
        <x:v>119880</x:v>
      </x:c>
      <x:c r="B5674" s="1">
        <x:v>44774.70979774763</x:v>
      </x:c>
      <x:c r="C5674" s="6">
        <x:v>67.56639710166667</x:v>
      </x:c>
      <x:c r="D5674" s="14" t="s">
        <x:v>94</x:v>
      </x:c>
      <x:c r="E5674" s="15">
        <x:v>44771.483176158574</x:v>
      </x:c>
      <x:c r="F5674" t="s">
        <x:v>99</x:v>
      </x:c>
      <x:c r="G5674" s="6">
        <x:v>96.45749774229395</x:v>
      </x:c>
      <x:c r="H5674" t="s">
        <x:v>97</x:v>
      </x:c>
      <x:c r="I5674" s="6">
        <x:v>27.41055753723367</x:v>
      </x:c>
      <x:c r="J5674" t="s">
        <x:v>95</x:v>
      </x:c>
      <x:c r="K5674" s="6">
        <x:v>1019</x:v>
      </x:c>
      <x:c r="L5674" t="s">
        <x:v>96</x:v>
      </x:c>
      <x:c r="M5674" t="s">
        <x:v>98</x:v>
      </x:c>
      <x:c r="N5674" s="8">
        <x:v>36.4</x:v>
      </x:c>
      <x:c r="O5674" s="8">
        <x:v>0</x:v>
      </x:c>
      <x:c r="Q5674">
        <x:v>0</x:v>
      </x:c>
      <x:c r="R5674" s="6">
        <x:v>21.047</x:v>
      </x:c>
      <x:c r="S5674" s="8">
        <x:v>66047.55296660084</x:v>
      </x:c>
      <x:c r="T5674" s="12">
        <x:v>341396.5257118801</x:v>
      </x:c>
      <x:c r="U5674" s="12">
        <x:v>25.2</x:v>
      </x:c>
      <x:c r="V5674" s="12">
        <x:v>98</x:v>
      </x:c>
      <x:c r="W5674" s="12">
        <x:f>NA()</x:f>
      </x:c>
    </x:row>
    <x:row r="5675">
      <x:c r="A5675">
        <x:v>119888</x:v>
      </x:c>
      <x:c r="B5675" s="1">
        <x:v>44774.70980917871</x:v>
      </x:c>
      <x:c r="C5675" s="6">
        <x:v>67.582857855</x:v>
      </x:c>
      <x:c r="D5675" s="14" t="s">
        <x:v>94</x:v>
      </x:c>
      <x:c r="E5675" s="15">
        <x:v>44771.483176158574</x:v>
      </x:c>
      <x:c r="F5675" t="s">
        <x:v>99</x:v>
      </x:c>
      <x:c r="G5675" s="6">
        <x:v>96.4502444713346</x:v>
      </x:c>
      <x:c r="H5675" t="s">
        <x:v>97</x:v>
      </x:c>
      <x:c r="I5675" s="6">
        <x:v>27.418309256837347</x:v>
      </x:c>
      <x:c r="J5675" t="s">
        <x:v>95</x:v>
      </x:c>
      <x:c r="K5675" s="6">
        <x:v>1019</x:v>
      </x:c>
      <x:c r="L5675" t="s">
        <x:v>96</x:v>
      </x:c>
      <x:c r="M5675" t="s">
        <x:v>98</x:v>
      </x:c>
      <x:c r="N5675" s="8">
        <x:v>36.4</x:v>
      </x:c>
      <x:c r="O5675" s="8">
        <x:v>0</x:v>
      </x:c>
      <x:c r="Q5675">
        <x:v>0</x:v>
      </x:c>
      <x:c r="R5675" s="6">
        <x:v>21.047</x:v>
      </x:c>
      <x:c r="S5675" s="8">
        <x:v>66042.96030746152</x:v>
      </x:c>
      <x:c r="T5675" s="12">
        <x:v>341392.318611025</x:v>
      </x:c>
      <x:c r="U5675" s="12">
        <x:v>25.2</x:v>
      </x:c>
      <x:c r="V5675" s="12">
        <x:v>98</x:v>
      </x:c>
      <x:c r="W5675" s="12">
        <x:f>NA()</x:f>
      </x:c>
    </x:row>
    <x:row r="5676">
      <x:c r="A5676">
        <x:v>119904</x:v>
      </x:c>
      <x:c r="B5676" s="1">
        <x:v>44774.709820678305</x:v>
      </x:c>
      <x:c r="C5676" s="6">
        <x:v>67.59941727</x:v>
      </x:c>
      <x:c r="D5676" s="14" t="s">
        <x:v>94</x:v>
      </x:c>
      <x:c r="E5676" s="15">
        <x:v>44771.483176158574</x:v>
      </x:c>
      <x:c r="F5676" t="s">
        <x:v>99</x:v>
      </x:c>
      <x:c r="G5676" s="6">
        <x:v>96.45645748897972</x:v>
      </x:c>
      <x:c r="H5676" t="s">
        <x:v>97</x:v>
      </x:c>
      <x:c r="I5676" s="6">
        <x:v>27.411669216851806</x:v>
      </x:c>
      <x:c r="J5676" t="s">
        <x:v>95</x:v>
      </x:c>
      <x:c r="K5676" s="6">
        <x:v>1019</x:v>
      </x:c>
      <x:c r="L5676" t="s">
        <x:v>96</x:v>
      </x:c>
      <x:c r="M5676" t="s">
        <x:v>98</x:v>
      </x:c>
      <x:c r="N5676" s="8">
        <x:v>36.4</x:v>
      </x:c>
      <x:c r="O5676" s="8">
        <x:v>0</x:v>
      </x:c>
      <x:c r="Q5676">
        <x:v>0</x:v>
      </x:c>
      <x:c r="R5676" s="6">
        <x:v>21.047</x:v>
      </x:c>
      <x:c r="S5676" s="8">
        <x:v>66043.68985799456</x:v>
      </x:c>
      <x:c r="T5676" s="12">
        <x:v>341386.6153227418</x:v>
      </x:c>
      <x:c r="U5676" s="12">
        <x:v>25.2</x:v>
      </x:c>
      <x:c r="V5676" s="12">
        <x:v>98</x:v>
      </x:c>
      <x:c r="W5676" s="12">
        <x:f>NA()</x:f>
      </x:c>
    </x:row>
    <x:row r="5677">
      <x:c r="A5677">
        <x:v>119909</x:v>
      </x:c>
      <x:c r="B5677" s="1">
        <x:v>44774.70983286169</x:v>
      </x:c>
      <x:c r="C5677" s="6">
        <x:v>67.61696135166666</x:v>
      </x:c>
      <x:c r="D5677" s="14" t="s">
        <x:v>94</x:v>
      </x:c>
      <x:c r="E5677" s="15">
        <x:v>44771.483176158574</x:v>
      </x:c>
      <x:c r="F5677" t="s">
        <x:v>99</x:v>
      </x:c>
      <x:c r="G5677" s="6">
        <x:v>96.45285891826857</x:v>
      </x:c>
      <x:c r="H5677" t="s">
        <x:v>97</x:v>
      </x:c>
      <x:c r="I5677" s="6">
        <x:v>27.41551503026494</x:v>
      </x:c>
      <x:c r="J5677" t="s">
        <x:v>95</x:v>
      </x:c>
      <x:c r="K5677" s="6">
        <x:v>1019</x:v>
      </x:c>
      <x:c r="L5677" t="s">
        <x:v>96</x:v>
      </x:c>
      <x:c r="M5677" t="s">
        <x:v>98</x:v>
      </x:c>
      <x:c r="N5677" s="8">
        <x:v>36.4</x:v>
      </x:c>
      <x:c r="O5677" s="8">
        <x:v>0</x:v>
      </x:c>
      <x:c r="Q5677">
        <x:v>0</x:v>
      </x:c>
      <x:c r="R5677" s="6">
        <x:v>21.047</x:v>
      </x:c>
      <x:c r="S5677" s="8">
        <x:v>66046.30277389675</x:v>
      </x:c>
      <x:c r="T5677" s="12">
        <x:v>341396.92877488676</x:v>
      </x:c>
      <x:c r="U5677" s="12">
        <x:v>25.2</x:v>
      </x:c>
      <x:c r="V5677" s="12">
        <x:v>98</x:v>
      </x:c>
      <x:c r="W5677" s="12">
        <x:f>NA()</x:f>
      </x:c>
    </x:row>
    <x:row r="5678">
      <x:c r="A5678">
        <x:v>119915</x:v>
      </x:c>
      <x:c r="B5678" s="1">
        <x:v>44774.70984420513</x:v>
      </x:c>
      <x:c r="C5678" s="6">
        <x:v>67.633295905</x:v>
      </x:c>
      <x:c r="D5678" s="14" t="s">
        <x:v>94</x:v>
      </x:c>
      <x:c r="E5678" s="15">
        <x:v>44771.483176158574</x:v>
      </x:c>
      <x:c r="F5678" t="s">
        <x:v>99</x:v>
      </x:c>
      <x:c r="G5678" s="6">
        <x:v>96.45183618969526</x:v>
      </x:c>
      <x:c r="H5678" t="s">
        <x:v>97</x:v>
      </x:c>
      <x:c r="I5678" s="6">
        <x:v>27.39835913100933</x:v>
      </x:c>
      <x:c r="J5678" t="s">
        <x:v>95</x:v>
      </x:c>
      <x:c r="K5678" s="6">
        <x:v>1019</x:v>
      </x:c>
      <x:c r="L5678" t="s">
        <x:v>96</x:v>
      </x:c>
      <x:c r="M5678" t="s">
        <x:v>98</x:v>
      </x:c>
      <x:c r="N5678" s="8">
        <x:v>36.4</x:v>
      </x:c>
      <x:c r="O5678" s="8">
        <x:v>0</x:v>
      </x:c>
      <x:c r="Q5678">
        <x:v>0</x:v>
      </x:c>
      <x:c r="R5678" s="6">
        <x:v>21.049</x:v>
      </x:c>
      <x:c r="S5678" s="8">
        <x:v>66042.53206637641</x:v>
      </x:c>
      <x:c r="T5678" s="12">
        <x:v>341374.7872000163</x:v>
      </x:c>
      <x:c r="U5678" s="12">
        <x:v>25.2</x:v>
      </x:c>
      <x:c r="V5678" s="12">
        <x:v>98</x:v>
      </x:c>
      <x:c r="W5678" s="12">
        <x:f>NA()</x:f>
      </x:c>
    </x:row>
    <x:row r="5679">
      <x:c r="A5679">
        <x:v>119924</x:v>
      </x:c>
      <x:c r="B5679" s="1">
        <x:v>44774.709855655325</x:v>
      </x:c>
      <x:c r="C5679" s="6">
        <x:v>67.64978418</x:v>
      </x:c>
      <x:c r="D5679" s="14" t="s">
        <x:v>94</x:v>
      </x:c>
      <x:c r="E5679" s="15">
        <x:v>44771.483176158574</x:v>
      </x:c>
      <x:c r="F5679" t="s">
        <x:v>99</x:v>
      </x:c>
      <x:c r="G5679" s="6">
        <x:v>96.47191382358206</x:v>
      </x:c>
      <x:c r="H5679" t="s">
        <x:v>97</x:v>
      </x:c>
      <x:c r="I5679" s="6">
        <x:v>27.404278056571457</x:v>
      </x:c>
      <x:c r="J5679" t="s">
        <x:v>95</x:v>
      </x:c>
      <x:c r="K5679" s="6">
        <x:v>1019</x:v>
      </x:c>
      <x:c r="L5679" t="s">
        <x:v>96</x:v>
      </x:c>
      <x:c r="M5679" t="s">
        <x:v>98</x:v>
      </x:c>
      <x:c r="N5679" s="8">
        <x:v>36.4</x:v>
      </x:c>
      <x:c r="O5679" s="8">
        <x:v>0</x:v>
      </x:c>
      <x:c r="Q5679">
        <x:v>0</x:v>
      </x:c>
      <x:c r="R5679" s="6">
        <x:v>21.046</x:v>
      </x:c>
      <x:c r="S5679" s="8">
        <x:v>66044.32224201594</x:v>
      </x:c>
      <x:c r="T5679" s="12">
        <x:v>341384.07688522333</x:v>
      </x:c>
      <x:c r="U5679" s="12">
        <x:v>25.2</x:v>
      </x:c>
      <x:c r="V5679" s="12">
        <x:v>98</x:v>
      </x:c>
      <x:c r="W5679" s="12">
        <x:f>NA()</x:f>
      </x:c>
    </x:row>
    <x:row r="5680">
      <x:c r="A5680">
        <x:v>119937</x:v>
      </x:c>
      <x:c r="B5680" s="1">
        <x:v>44774.709867135294</x:v>
      </x:c>
      <x:c r="C5680" s="6">
        <x:v>67.66631534166666</x:v>
      </x:c>
      <x:c r="D5680" s="14" t="s">
        <x:v>94</x:v>
      </x:c>
      <x:c r="E5680" s="15">
        <x:v>44771.483176158574</x:v>
      </x:c>
      <x:c r="F5680" t="s">
        <x:v>99</x:v>
      </x:c>
      <x:c r="G5680" s="6">
        <x:v>96.4496466710799</x:v>
      </x:c>
      <x:c r="H5680" t="s">
        <x:v>97</x:v>
      </x:c>
      <x:c r="I5680" s="6">
        <x:v>27.428074045384164</x:v>
      </x:c>
      <x:c r="J5680" t="s">
        <x:v>95</x:v>
      </x:c>
      <x:c r="K5680" s="6">
        <x:v>1019</x:v>
      </x:c>
      <x:c r="L5680" t="s">
        <x:v>96</x:v>
      </x:c>
      <x:c r="M5680" t="s">
        <x:v>98</x:v>
      </x:c>
      <x:c r="N5680" s="8">
        <x:v>36.4</x:v>
      </x:c>
      <x:c r="O5680" s="8">
        <x:v>0</x:v>
      </x:c>
      <x:c r="Q5680">
        <x:v>0</x:v>
      </x:c>
      <x:c r="R5680" s="6">
        <x:v>21.046</x:v>
      </x:c>
      <x:c r="S5680" s="8">
        <x:v>66047.49652707201</x:v>
      </x:c>
      <x:c r="T5680" s="12">
        <x:v>341382.10891478835</x:v>
      </x:c>
      <x:c r="U5680" s="12">
        <x:v>25.2</x:v>
      </x:c>
      <x:c r="V5680" s="12">
        <x:v>98</x:v>
      </x:c>
      <x:c r="W5680" s="12">
        <x:f>NA()</x:f>
      </x:c>
    </x:row>
    <x:row r="5681">
      <x:c r="A5681">
        <x:v>119946</x:v>
      </x:c>
      <x:c r="B5681" s="1">
        <x:v>44774.70987891152</x:v>
      </x:c>
      <x:c r="C5681" s="6">
        <x:v>67.68327309666667</x:v>
      </x:c>
      <x:c r="D5681" s="14" t="s">
        <x:v>94</x:v>
      </x:c>
      <x:c r="E5681" s="15">
        <x:v>44771.483176158574</x:v>
      </x:c>
      <x:c r="F5681" t="s">
        <x:v>99</x:v>
      </x:c>
      <x:c r="G5681" s="6">
        <x:v>96.4822955454552</x:v>
      </x:c>
      <x:c r="H5681" t="s">
        <x:v>97</x:v>
      </x:c>
      <x:c r="I5681" s="6">
        <x:v>27.420562667056856</x:v>
      </x:c>
      <x:c r="J5681" t="s">
        <x:v>95</x:v>
      </x:c>
      <x:c r="K5681" s="6">
        <x:v>1019</x:v>
      </x:c>
      <x:c r="L5681" t="s">
        <x:v>96</x:v>
      </x:c>
      <x:c r="M5681" t="s">
        <x:v>98</x:v>
      </x:c>
      <x:c r="N5681" s="8">
        <x:v>36.4</x:v>
      </x:c>
      <x:c r="O5681" s="8">
        <x:v>0</x:v>
      </x:c>
      <x:c r="Q5681">
        <x:v>0</x:v>
      </x:c>
      <x:c r="R5681" s="6">
        <x:v>21.043</x:v>
      </x:c>
      <x:c r="S5681" s="8">
        <x:v>66044.53404872945</x:v>
      </x:c>
      <x:c r="T5681" s="12">
        <x:v>341381.3164273039</x:v>
      </x:c>
      <x:c r="U5681" s="12">
        <x:v>25.2</x:v>
      </x:c>
      <x:c r="V5681" s="12">
        <x:v>98</x:v>
      </x:c>
      <x:c r="W5681" s="12">
        <x:f>NA()</x:f>
      </x:c>
    </x:row>
    <x:row r="5682">
      <x:c r="A5682">
        <x:v>119954</x:v>
      </x:c>
      <x:c r="B5682" s="1">
        <x:v>44774.70989048279</x:v>
      </x:c>
      <x:c r="C5682" s="6">
        <x:v>67.69993572333334</x:v>
      </x:c>
      <x:c r="D5682" s="14" t="s">
        <x:v>94</x:v>
      </x:c>
      <x:c r="E5682" s="15">
        <x:v>44771.483176158574</x:v>
      </x:c>
      <x:c r="F5682" t="s">
        <x:v>99</x:v>
      </x:c>
      <x:c r="G5682" s="6">
        <x:v>96.41520066093909</x:v>
      </x:c>
      <x:c r="H5682" t="s">
        <x:v>97</x:v>
      </x:c>
      <x:c r="I5682" s="6">
        <x:v>27.419270711679474</x:v>
      </x:c>
      <x:c r="J5682" t="s">
        <x:v>95</x:v>
      </x:c>
      <x:c r="K5682" s="6">
        <x:v>1019</x:v>
      </x:c>
      <x:c r="L5682" t="s">
        <x:v>96</x:v>
      </x:c>
      <x:c r="M5682" t="s">
        <x:v>98</x:v>
      </x:c>
      <x:c r="N5682" s="8">
        <x:v>36.4</x:v>
      </x:c>
      <x:c r="O5682" s="8">
        <x:v>0</x:v>
      </x:c>
      <x:c r="Q5682">
        <x:v>0</x:v>
      </x:c>
      <x:c r="R5682" s="6">
        <x:v>21.051</x:v>
      </x:c>
      <x:c r="S5682" s="8">
        <x:v>66053.50198466064</x:v>
      </x:c>
      <x:c r="T5682" s="12">
        <x:v>341379.5806623002</x:v>
      </x:c>
      <x:c r="U5682" s="12">
        <x:v>25.2</x:v>
      </x:c>
      <x:c r="V5682" s="12">
        <x:v>98</x:v>
      </x:c>
      <x:c r="W5682" s="12">
        <x:f>NA()</x:f>
      </x:c>
    </x:row>
    <x:row r="5683">
      <x:c r="A5683">
        <x:v>119968</x:v>
      </x:c>
      <x:c r="B5683" s="1">
        <x:v>44774.709902068775</x:v>
      </x:c>
      <x:c r="C5683" s="6">
        <x:v>67.71661955166667</x:v>
      </x:c>
      <x:c r="D5683" s="14" t="s">
        <x:v>94</x:v>
      </x:c>
      <x:c r="E5683" s="15">
        <x:v>44771.483176158574</x:v>
      </x:c>
      <x:c r="F5683" t="s">
        <x:v>99</x:v>
      </x:c>
      <x:c r="G5683" s="6">
        <x:v>96.40548688268355</x:v>
      </x:c>
      <x:c r="H5683" t="s">
        <x:v>97</x:v>
      </x:c>
      <x:c r="I5683" s="6">
        <x:v>27.420532621577877</x:v>
      </x:c>
      <x:c r="J5683" t="s">
        <x:v>95</x:v>
      </x:c>
      <x:c r="K5683" s="6">
        <x:v>1019</x:v>
      </x:c>
      <x:c r="L5683" t="s">
        <x:v>96</x:v>
      </x:c>
      <x:c r="M5683" t="s">
        <x:v>98</x:v>
      </x:c>
      <x:c r="N5683" s="8">
        <x:v>36.4</x:v>
      </x:c>
      <x:c r="O5683" s="8">
        <x:v>0</x:v>
      </x:c>
      <x:c r="Q5683">
        <x:v>0</x:v>
      </x:c>
      <x:c r="R5683" s="6">
        <x:v>21.052</x:v>
      </x:c>
      <x:c r="S5683" s="8">
        <x:v>66045.34365058353</x:v>
      </x:c>
      <x:c r="T5683" s="12">
        <x:v>341374.99174906436</x:v>
      </x:c>
      <x:c r="U5683" s="12">
        <x:v>25.2</x:v>
      </x:c>
      <x:c r="V5683" s="12">
        <x:v>98</x:v>
      </x:c>
      <x:c r="W5683" s="12">
        <x:f>NA()</x:f>
      </x:c>
    </x:row>
    <x:row r="5684">
      <x:c r="A5684">
        <x:v>119974</x:v>
      </x:c>
      <x:c r="B5684" s="1">
        <x:v>44774.709913445055</x:v>
      </x:c>
      <x:c r="C5684" s="6">
        <x:v>67.73300139166666</x:v>
      </x:c>
      <x:c r="D5684" s="14" t="s">
        <x:v>94</x:v>
      </x:c>
      <x:c r="E5684" s="15">
        <x:v>44771.483176158574</x:v>
      </x:c>
      <x:c r="F5684" t="s">
        <x:v>99</x:v>
      </x:c>
      <x:c r="G5684" s="6">
        <x:v>96.40021357612217</x:v>
      </x:c>
      <x:c r="H5684" t="s">
        <x:v>97</x:v>
      </x:c>
      <x:c r="I5684" s="6">
        <x:v>27.41704734777477</x:v>
      </x:c>
      <x:c r="J5684" t="s">
        <x:v>95</x:v>
      </x:c>
      <x:c r="K5684" s="6">
        <x:v>1019</x:v>
      </x:c>
      <x:c r="L5684" t="s">
        <x:v>96</x:v>
      </x:c>
      <x:c r="M5684" t="s">
        <x:v>98</x:v>
      </x:c>
      <x:c r="N5684" s="8">
        <x:v>36.4</x:v>
      </x:c>
      <x:c r="O5684" s="8">
        <x:v>0</x:v>
      </x:c>
      <x:c r="Q5684">
        <x:v>0</x:v>
      </x:c>
      <x:c r="R5684" s="6">
        <x:v>21.053</x:v>
      </x:c>
      <x:c r="S5684" s="8">
        <x:v>66042.3902557842</x:v>
      </x:c>
      <x:c r="T5684" s="12">
        <x:v>341376.35890093865</x:v>
      </x:c>
      <x:c r="U5684" s="12">
        <x:v>25.2</x:v>
      </x:c>
      <x:c r="V5684" s="12">
        <x:v>98</x:v>
      </x:c>
      <x:c r="W5684" s="12">
        <x:f>NA()</x:f>
      </x:c>
    </x:row>
    <x:row r="5685">
      <x:c r="A5685">
        <x:v>119980</x:v>
      </x:c>
      <x:c r="B5685" s="1">
        <x:v>44774.70992489579</x:v>
      </x:c>
      <x:c r="C5685" s="6">
        <x:v>67.74949044166667</x:v>
      </x:c>
      <x:c r="D5685" s="14" t="s">
        <x:v>94</x:v>
      </x:c>
      <x:c r="E5685" s="15">
        <x:v>44771.483176158574</x:v>
      </x:c>
      <x:c r="F5685" t="s">
        <x:v>99</x:v>
      </x:c>
      <x:c r="G5685" s="6">
        <x:v>96.44999146657625</x:v>
      </x:c>
      <x:c r="H5685" t="s">
        <x:v>97</x:v>
      </x:c>
      <x:c r="I5685" s="6">
        <x:v>27.418579665983543</x:v>
      </x:c>
      <x:c r="J5685" t="s">
        <x:v>95</x:v>
      </x:c>
      <x:c r="K5685" s="6">
        <x:v>1019</x:v>
      </x:c>
      <x:c r="L5685" t="s">
        <x:v>96</x:v>
      </x:c>
      <x:c r="M5685" t="s">
        <x:v>98</x:v>
      </x:c>
      <x:c r="N5685" s="8">
        <x:v>36.4</x:v>
      </x:c>
      <x:c r="O5685" s="8">
        <x:v>0</x:v>
      </x:c>
      <x:c r="Q5685">
        <x:v>0</x:v>
      </x:c>
      <x:c r="R5685" s="6">
        <x:v>21.047</x:v>
      </x:c>
      <x:c r="S5685" s="8">
        <x:v>66041.90812578952</x:v>
      </x:c>
      <x:c r="T5685" s="12">
        <x:v>341363.8245427256</x:v>
      </x:c>
      <x:c r="U5685" s="12">
        <x:v>25.2</x:v>
      </x:c>
      <x:c r="V5685" s="12">
        <x:v>98</x:v>
      </x:c>
      <x:c r="W5685" s="12">
        <x:f>NA()</x:f>
      </x:c>
    </x:row>
    <x:row r="5686">
      <x:c r="A5686">
        <x:v>119991</x:v>
      </x:c>
      <x:c r="B5686" s="1">
        <x:v>44774.70993656801</x:v>
      </x:c>
      <x:c r="C5686" s="6">
        <x:v>67.766298445</x:v>
      </x:c>
      <x:c r="D5686" s="14" t="s">
        <x:v>94</x:v>
      </x:c>
      <x:c r="E5686" s="15">
        <x:v>44771.483176158574</x:v>
      </x:c>
      <x:c r="F5686" t="s">
        <x:v>99</x:v>
      </x:c>
      <x:c r="G5686" s="6">
        <x:v>96.42774587761728</x:v>
      </x:c>
      <x:c r="H5686" t="s">
        <x:v>97</x:v>
      </x:c>
      <x:c r="I5686" s="6">
        <x:v>27.42410803553321</x:v>
      </x:c>
      <x:c r="J5686" t="s">
        <x:v>95</x:v>
      </x:c>
      <x:c r="K5686" s="6">
        <x:v>1019</x:v>
      </x:c>
      <x:c r="L5686" t="s">
        <x:v>96</x:v>
      </x:c>
      <x:c r="M5686" t="s">
        <x:v>98</x:v>
      </x:c>
      <x:c r="N5686" s="8">
        <x:v>36.4</x:v>
      </x:c>
      <x:c r="O5686" s="8">
        <x:v>0</x:v>
      </x:c>
      <x:c r="Q5686">
        <x:v>0</x:v>
      </x:c>
      <x:c r="R5686" s="6">
        <x:v>21.049</x:v>
      </x:c>
      <x:c r="S5686" s="8">
        <x:v>66047.0558846265</x:v>
      </x:c>
      <x:c r="T5686" s="12">
        <x:v>341373.42523583764</x:v>
      </x:c>
      <x:c r="U5686" s="12">
        <x:v>25.2</x:v>
      </x:c>
      <x:c r="V5686" s="12">
        <x:v>98</x:v>
      </x:c>
      <x:c r="W5686" s="12">
        <x:f>NA()</x:f>
      </x:c>
    </x:row>
    <x:row r="5687">
      <x:c r="A5687">
        <x:v>119999</x:v>
      </x:c>
      <x:c r="B5687" s="1">
        <x:v>44774.70994809884</x:v>
      </x:c>
      <x:c r="C5687" s="6">
        <x:v>67.78290285</x:v>
      </x:c>
      <x:c r="D5687" s="14" t="s">
        <x:v>94</x:v>
      </x:c>
      <x:c r="E5687" s="15">
        <x:v>44771.483176158574</x:v>
      </x:c>
      <x:c r="F5687" t="s">
        <x:v>99</x:v>
      </x:c>
      <x:c r="G5687" s="6">
        <x:v>96.39979211181637</x:v>
      </x:c>
      <x:c r="H5687" t="s">
        <x:v>97</x:v>
      </x:c>
      <x:c r="I5687" s="6">
        <x:v>27.41749802952836</x:v>
      </x:c>
      <x:c r="J5687" t="s">
        <x:v>95</x:v>
      </x:c>
      <x:c r="K5687" s="6">
        <x:v>1019</x:v>
      </x:c>
      <x:c r="L5687" t="s">
        <x:v>96</x:v>
      </x:c>
      <x:c r="M5687" t="s">
        <x:v>98</x:v>
      </x:c>
      <x:c r="N5687" s="8">
        <x:v>36.4</x:v>
      </x:c>
      <x:c r="O5687" s="8">
        <x:v>0</x:v>
      </x:c>
      <x:c r="Q5687">
        <x:v>0</x:v>
      </x:c>
      <x:c r="R5687" s="6">
        <x:v>21.053</x:v>
      </x:c>
      <x:c r="S5687" s="8">
        <x:v>66035.75748398382</x:v>
      </x:c>
      <x:c r="T5687" s="12">
        <x:v>341373.0372049181</x:v>
      </x:c>
      <x:c r="U5687" s="12">
        <x:v>25.2</x:v>
      </x:c>
      <x:c r="V5687" s="12">
        <x:v>98</x:v>
      </x:c>
      <x:c r="W5687" s="12">
        <x:f>NA()</x:f>
      </x:c>
    </x:row>
    <x:row r="5688">
      <x:c r="A5688">
        <x:v>120008</x:v>
      </x:c>
      <x:c r="B5688" s="1">
        <x:v>44774.70995971033</x:v>
      </x:c>
      <x:c r="C5688" s="6">
        <x:v>67.79962338833333</x:v>
      </x:c>
      <x:c r="D5688" s="14" t="s">
        <x:v>94</x:v>
      </x:c>
      <x:c r="E5688" s="15">
        <x:v>44771.483176158574</x:v>
      </x:c>
      <x:c r="F5688" t="s">
        <x:v>99</x:v>
      </x:c>
      <x:c r="G5688" s="6">
        <x:v>96.43122305701004</x:v>
      </x:c>
      <x:c r="H5688" t="s">
        <x:v>97</x:v>
      </x:c>
      <x:c r="I5688" s="6">
        <x:v>27.42951623194631</x:v>
      </x:c>
      <x:c r="J5688" t="s">
        <x:v>95</x:v>
      </x:c>
      <x:c r="K5688" s="6">
        <x:v>1019</x:v>
      </x:c>
      <x:c r="L5688" t="s">
        <x:v>96</x:v>
      </x:c>
      <x:c r="M5688" t="s">
        <x:v>98</x:v>
      </x:c>
      <x:c r="N5688" s="8">
        <x:v>36.4</x:v>
      </x:c>
      <x:c r="O5688" s="8">
        <x:v>0</x:v>
      </x:c>
      <x:c r="Q5688">
        <x:v>0</x:v>
      </x:c>
      <x:c r="R5688" s="6">
        <x:v>21.048</x:v>
      </x:c>
      <x:c r="S5688" s="8">
        <x:v>66042.94708906181</x:v>
      </x:c>
      <x:c r="T5688" s="12">
        <x:v>341381.31356175785</x:v>
      </x:c>
      <x:c r="U5688" s="12">
        <x:v>25.2</x:v>
      </x:c>
      <x:c r="V5688" s="12">
        <x:v>98</x:v>
      </x:c>
      <x:c r="W5688" s="12">
        <x:f>NA()</x:f>
      </x:c>
    </x:row>
    <x:row r="5689">
      <x:c r="A5689">
        <x:v>120015</x:v>
      </x:c>
      <x:c r="B5689" s="1">
        <x:v>44774.70997135856</x:v>
      </x:c>
      <x:c r="C5689" s="6">
        <x:v>67.81639684166667</x:v>
      </x:c>
      <x:c r="D5689" s="14" t="s">
        <x:v>94</x:v>
      </x:c>
      <x:c r="E5689" s="15">
        <x:v>44771.483176158574</x:v>
      </x:c>
      <x:c r="F5689" t="s">
        <x:v>99</x:v>
      </x:c>
      <x:c r="G5689" s="6">
        <x:v>96.48082010348563</x:v>
      </x:c>
      <x:c r="H5689" t="s">
        <x:v>97</x:v>
      </x:c>
      <x:c r="I5689" s="6">
        <x:v>27.403887467253753</x:v>
      </x:c>
      <x:c r="J5689" t="s">
        <x:v>95</x:v>
      </x:c>
      <x:c r="K5689" s="6">
        <x:v>1019</x:v>
      </x:c>
      <x:c r="L5689" t="s">
        <x:v>96</x:v>
      </x:c>
      <x:c r="M5689" t="s">
        <x:v>98</x:v>
      </x:c>
      <x:c r="N5689" s="8">
        <x:v>36.4</x:v>
      </x:c>
      <x:c r="O5689" s="8">
        <x:v>0</x:v>
      </x:c>
      <x:c r="Q5689">
        <x:v>0</x:v>
      </x:c>
      <x:c r="R5689" s="6">
        <x:v>21.044999999999998</x:v>
      </x:c>
      <x:c r="S5689" s="8">
        <x:v>66045.62268942829</x:v>
      </x:c>
      <x:c r="T5689" s="12">
        <x:v>341374.8480604874</x:v>
      </x:c>
      <x:c r="U5689" s="12">
        <x:v>25.2</x:v>
      </x:c>
      <x:c r="V5689" s="12">
        <x:v>98</x:v>
      </x:c>
      <x:c r="W5689" s="12">
        <x:f>NA()</x:f>
      </x:c>
    </x:row>
    <x:row r="5690">
      <x:c r="A5690">
        <x:v>120023</x:v>
      </x:c>
      <x:c r="B5690" s="1">
        <x:v>44774.709982970344</x:v>
      </x:c>
      <x:c r="C5690" s="6">
        <x:v>67.83311780833333</x:v>
      </x:c>
      <x:c r="D5690" s="14" t="s">
        <x:v>94</x:v>
      </x:c>
      <x:c r="E5690" s="15">
        <x:v>44771.483176158574</x:v>
      </x:c>
      <x:c r="F5690" t="s">
        <x:v>99</x:v>
      </x:c>
      <x:c r="G5690" s="6">
        <x:v>96.49100657268404</x:v>
      </x:c>
      <x:c r="H5690" t="s">
        <x:v>97</x:v>
      </x:c>
      <x:c r="I5690" s="6">
        <x:v>27.42038239418389</x:v>
      </x:c>
      <x:c r="J5690" t="s">
        <x:v>95</x:v>
      </x:c>
      <x:c r="K5690" s="6">
        <x:v>1019</x:v>
      </x:c>
      <x:c r="L5690" t="s">
        <x:v>96</x:v>
      </x:c>
      <x:c r="M5690" t="s">
        <x:v>98</x:v>
      </x:c>
      <x:c r="N5690" s="8">
        <x:v>36.4</x:v>
      </x:c>
      <x:c r="O5690" s="8">
        <x:v>0</x:v>
      </x:c>
      <x:c r="Q5690">
        <x:v>0</x:v>
      </x:c>
      <x:c r="R5690" s="6">
        <x:v>21.041999999999998</x:v>
      </x:c>
      <x:c r="S5690" s="8">
        <x:v>66044.42093240788</x:v>
      </x:c>
      <x:c r="T5690" s="12">
        <x:v>341372.56304333877</x:v>
      </x:c>
      <x:c r="U5690" s="12">
        <x:v>25.2</x:v>
      </x:c>
      <x:c r="V5690" s="12">
        <x:v>98</x:v>
      </x:c>
      <x:c r="W5690" s="12">
        <x:f>NA()</x:f>
      </x:c>
    </x:row>
    <x:row r="5691">
      <x:c r="A5691">
        <x:v>120037</x:v>
      </x:c>
      <x:c r="B5691" s="1">
        <x:v>44774.70999467468</x:v>
      </x:c>
      <x:c r="C5691" s="6">
        <x:v>67.849972055</x:v>
      </x:c>
      <x:c r="D5691" s="14" t="s">
        <x:v>94</x:v>
      </x:c>
      <x:c r="E5691" s="15">
        <x:v>44771.483176158574</x:v>
      </x:c>
      <x:c r="F5691" t="s">
        <x:v>99</x:v>
      </x:c>
      <x:c r="G5691" s="6">
        <x:v>96.4144981260309</x:v>
      </x:c>
      <x:c r="H5691" t="s">
        <x:v>97</x:v>
      </x:c>
      <x:c r="I5691" s="6">
        <x:v>27.420021848466604</x:v>
      </x:c>
      <x:c r="J5691" t="s">
        <x:v>95</x:v>
      </x:c>
      <x:c r="K5691" s="6">
        <x:v>1019</x:v>
      </x:c>
      <x:c r="L5691" t="s">
        <x:v>96</x:v>
      </x:c>
      <x:c r="M5691" t="s">
        <x:v>98</x:v>
      </x:c>
      <x:c r="N5691" s="8">
        <x:v>36.4</x:v>
      </x:c>
      <x:c r="O5691" s="8">
        <x:v>0</x:v>
      </x:c>
      <x:c r="Q5691">
        <x:v>0</x:v>
      </x:c>
      <x:c r="R5691" s="6">
        <x:v>21.051</x:v>
      </x:c>
      <x:c r="S5691" s="8">
        <x:v>66040.347616745</x:v>
      </x:c>
      <x:c r="T5691" s="12">
        <x:v>341362.1888544922</x:v>
      </x:c>
      <x:c r="U5691" s="12">
        <x:v>25.2</x:v>
      </x:c>
      <x:c r="V5691" s="12">
        <x:v>98</x:v>
      </x:c>
      <x:c r="W5691" s="12">
        <x:f>NA()</x:f>
      </x:c>
    </x:row>
    <x:row r="5692">
      <x:c r="A5692">
        <x:v>120049</x:v>
      </x:c>
      <x:c r="B5692" s="1">
        <x:v>44774.71000633344</x:v>
      </x:c>
      <x:c r="C5692" s="6">
        <x:v>67.86676065833333</x:v>
      </x:c>
      <x:c r="D5692" s="14" t="s">
        <x:v>94</x:v>
      </x:c>
      <x:c r="E5692" s="15">
        <x:v>44771.483176158574</x:v>
      </x:c>
      <x:c r="F5692" t="s">
        <x:v>99</x:v>
      </x:c>
      <x:c r="G5692" s="6">
        <x:v>96.47202630557811</x:v>
      </x:c>
      <x:c r="H5692" t="s">
        <x:v>97</x:v>
      </x:c>
      <x:c r="I5692" s="6">
        <x:v>27.404157875237615</x:v>
      </x:c>
      <x:c r="J5692" t="s">
        <x:v>95</x:v>
      </x:c>
      <x:c r="K5692" s="6">
        <x:v>1019</x:v>
      </x:c>
      <x:c r="L5692" t="s">
        <x:v>96</x:v>
      </x:c>
      <x:c r="M5692" t="s">
        <x:v>98</x:v>
      </x:c>
      <x:c r="N5692" s="8">
        <x:v>36.4</x:v>
      </x:c>
      <x:c r="O5692" s="8">
        <x:v>0</x:v>
      </x:c>
      <x:c r="Q5692">
        <x:v>0</x:v>
      </x:c>
      <x:c r="R5692" s="6">
        <x:v>21.046</x:v>
      </x:c>
      <x:c r="S5692" s="8">
        <x:v>66047.02098568266</x:v>
      </x:c>
      <x:c r="T5692" s="12">
        <x:v>341361.49703504605</x:v>
      </x:c>
      <x:c r="U5692" s="12">
        <x:v>25.2</x:v>
      </x:c>
      <x:c r="V5692" s="12">
        <x:v>98</x:v>
      </x:c>
      <x:c r="W5692" s="12">
        <x:f>NA()</x:f>
      </x:c>
    </x:row>
    <x:row r="5693">
      <x:c r="A5693">
        <x:v>120055</x:v>
      </x:c>
      <x:c r="B5693" s="1">
        <x:v>44774.710017980455</x:v>
      </x:c>
      <x:c r="C5693" s="6">
        <x:v>67.88353236</x:v>
      </x:c>
      <x:c r="D5693" s="14" t="s">
        <x:v>94</x:v>
      </x:c>
      <x:c r="E5693" s="15">
        <x:v>44771.483176158574</x:v>
      </x:c>
      <x:c r="F5693" t="s">
        <x:v>99</x:v>
      </x:c>
      <x:c r="G5693" s="6">
        <x:v>96.44902467062086</x:v>
      </x:c>
      <x:c r="H5693" t="s">
        <x:v>97</x:v>
      </x:c>
      <x:c r="I5693" s="6">
        <x:v>27.40136366044726</x:v>
      </x:c>
      <x:c r="J5693" t="s">
        <x:v>95</x:v>
      </x:c>
      <x:c r="K5693" s="6">
        <x:v>1019</x:v>
      </x:c>
      <x:c r="L5693" t="s">
        <x:v>96</x:v>
      </x:c>
      <x:c r="M5693" t="s">
        <x:v>98</x:v>
      </x:c>
      <x:c r="N5693" s="8">
        <x:v>36.4</x:v>
      </x:c>
      <x:c r="O5693" s="8">
        <x:v>0</x:v>
      </x:c>
      <x:c r="Q5693">
        <x:v>0</x:v>
      </x:c>
      <x:c r="R5693" s="6">
        <x:v>21.049</x:v>
      </x:c>
      <x:c r="S5693" s="8">
        <x:v>66043.3817079426</x:v>
      </x:c>
      <x:c r="T5693" s="12">
        <x:v>341364.568952539</x:v>
      </x:c>
      <x:c r="U5693" s="12">
        <x:v>25.2</x:v>
      </x:c>
      <x:c r="V5693" s="12">
        <x:v>98</x:v>
      </x:c>
      <x:c r="W5693" s="12">
        <x:f>NA()</x:f>
      </x:c>
    </x:row>
    <x:row r="5694">
      <x:c r="A5694">
        <x:v>120063</x:v>
      </x:c>
      <x:c r="B5694" s="1">
        <x:v>44774.71002959856</x:v>
      </x:c>
      <x:c r="C5694" s="6">
        <x:v>67.900262435</x:v>
      </x:c>
      <x:c r="D5694" s="14" t="s">
        <x:v>94</x:v>
      </x:c>
      <x:c r="E5694" s="15">
        <x:v>44771.483176158574</x:v>
      </x:c>
      <x:c r="F5694" t="s">
        <x:v>99</x:v>
      </x:c>
      <x:c r="G5694" s="6">
        <x:v>96.42032482112718</x:v>
      </x:c>
      <x:c r="H5694" t="s">
        <x:v>97</x:v>
      </x:c>
      <x:c r="I5694" s="6">
        <x:v>27.40466864593509</x:v>
      </x:c>
      <x:c r="J5694" t="s">
        <x:v>95</x:v>
      </x:c>
      <x:c r="K5694" s="6">
        <x:v>1019</x:v>
      </x:c>
      <x:c r="L5694" t="s">
        <x:v>96</x:v>
      </x:c>
      <x:c r="M5694" t="s">
        <x:v>98</x:v>
      </x:c>
      <x:c r="N5694" s="8">
        <x:v>36.4</x:v>
      </x:c>
      <x:c r="O5694" s="8">
        <x:v>0</x:v>
      </x:c>
      <x:c r="Q5694">
        <x:v>0</x:v>
      </x:c>
      <x:c r="R5694" s="6">
        <x:v>21.052</x:v>
      </x:c>
      <x:c r="S5694" s="8">
        <x:v>66047.35968085304</x:v>
      </x:c>
      <x:c r="T5694" s="12">
        <x:v>341362.16244342364</x:v>
      </x:c>
      <x:c r="U5694" s="12">
        <x:v>25.2</x:v>
      </x:c>
      <x:c r="V5694" s="12">
        <x:v>98</x:v>
      </x:c>
      <x:c r="W5694" s="12">
        <x:f>NA()</x:f>
      </x:c>
    </x:row>
    <x:row r="5695">
      <x:c r="A5695">
        <x:v>120068</x:v>
      </x:c>
      <x:c r="B5695" s="1">
        <x:v>44774.71004113207</x:v>
      </x:c>
      <x:c r="C5695" s="6">
        <x:v>67.91687070333333</x:v>
      </x:c>
      <x:c r="D5695" s="14" t="s">
        <x:v>94</x:v>
      </x:c>
      <x:c r="E5695" s="15">
        <x:v>44771.483176158574</x:v>
      </x:c>
      <x:c r="F5695" t="s">
        <x:v>99</x:v>
      </x:c>
      <x:c r="G5695" s="6">
        <x:v>96.40398921681833</x:v>
      </x:c>
      <x:c r="H5695" t="s">
        <x:v>97</x:v>
      </x:c>
      <x:c r="I5695" s="6">
        <x:v>27.4312588748694</x:v>
      </x:c>
      <x:c r="J5695" t="s">
        <x:v>95</x:v>
      </x:c>
      <x:c r="K5695" s="6">
        <x:v>1019</x:v>
      </x:c>
      <x:c r="L5695" t="s">
        <x:v>96</x:v>
      </x:c>
      <x:c r="M5695" t="s">
        <x:v>98</x:v>
      </x:c>
      <x:c r="N5695" s="8">
        <x:v>36.4</x:v>
      </x:c>
      <x:c r="O5695" s="8">
        <x:v>0</x:v>
      </x:c>
      <x:c r="Q5695">
        <x:v>0</x:v>
      </x:c>
      <x:c r="R5695" s="6">
        <x:v>21.051</x:v>
      </x:c>
      <x:c r="S5695" s="8">
        <x:v>66048.19902796859</x:v>
      </x:c>
      <x:c r="T5695" s="12">
        <x:v>341352.98843086633</x:v>
      </x:c>
      <x:c r="U5695" s="12">
        <x:v>25.2</x:v>
      </x:c>
      <x:c r="V5695" s="12">
        <x:v>98</x:v>
      </x:c>
      <x:c r="W5695" s="12">
        <x:f>NA()</x:f>
      </x:c>
    </x:row>
    <x:row r="5696">
      <x:c r="A5696">
        <x:v>120079</x:v>
      </x:c>
      <x:c r="B5696" s="1">
        <x:v>44774.71005267533</x:v>
      </x:c>
      <x:c r="C5696" s="6">
        <x:v>67.93349297833333</x:v>
      </x:c>
      <x:c r="D5696" s="14" t="s">
        <x:v>94</x:v>
      </x:c>
      <x:c r="E5696" s="15">
        <x:v>44771.483176158574</x:v>
      </x:c>
      <x:c r="F5696" t="s">
        <x:v>99</x:v>
      </x:c>
      <x:c r="G5696" s="6">
        <x:v>96.43447197617068</x:v>
      </x:c>
      <x:c r="H5696" t="s">
        <x:v>97</x:v>
      </x:c>
      <x:c r="I5696" s="6">
        <x:v>27.407793362480334</x:v>
      </x:c>
      <x:c r="J5696" t="s">
        <x:v>95</x:v>
      </x:c>
      <x:c r="K5696" s="6">
        <x:v>1019</x:v>
      </x:c>
      <x:c r="L5696" t="s">
        <x:v>96</x:v>
      </x:c>
      <x:c r="M5696" t="s">
        <x:v>98</x:v>
      </x:c>
      <x:c r="N5696" s="8">
        <x:v>36.4</x:v>
      </x:c>
      <x:c r="O5696" s="8">
        <x:v>0</x:v>
      </x:c>
      <x:c r="Q5696">
        <x:v>0</x:v>
      </x:c>
      <x:c r="R5696" s="6">
        <x:v>21.05</x:v>
      </x:c>
      <x:c r="S5696" s="8">
        <x:v>66045.82436473295</x:v>
      </x:c>
      <x:c r="T5696" s="12">
        <x:v>341369.27838341374</x:v>
      </x:c>
      <x:c r="U5696" s="12">
        <x:v>25.2</x:v>
      </x:c>
      <x:c r="V5696" s="12">
        <x:v>98</x:v>
      </x:c>
      <x:c r="W5696" s="12">
        <x:f>NA()</x:f>
      </x:c>
    </x:row>
    <x:row r="5697">
      <x:c r="A5697">
        <x:v>120093</x:v>
      </x:c>
      <x:c r="B5697" s="1">
        <x:v>44774.710064194114</x:v>
      </x:c>
      <x:c r="C5697" s="6">
        <x:v>67.95008003166667</x:v>
      </x:c>
      <x:c r="D5697" s="14" t="s">
        <x:v>94</x:v>
      </x:c>
      <x:c r="E5697" s="15">
        <x:v>44771.483176158574</x:v>
      </x:c>
      <x:c r="F5697" t="s">
        <x:v>99</x:v>
      </x:c>
      <x:c r="G5697" s="6">
        <x:v>96.41497584884557</x:v>
      </x:c>
      <x:c r="H5697" t="s">
        <x:v>97</x:v>
      </x:c>
      <x:c r="I5697" s="6">
        <x:v>27.419511075432638</x:v>
      </x:c>
      <x:c r="J5697" t="s">
        <x:v>95</x:v>
      </x:c>
      <x:c r="K5697" s="6">
        <x:v>1019</x:v>
      </x:c>
      <x:c r="L5697" t="s">
        <x:v>96</x:v>
      </x:c>
      <x:c r="M5697" t="s">
        <x:v>98</x:v>
      </x:c>
      <x:c r="N5697" s="8">
        <x:v>36.4</x:v>
      </x:c>
      <x:c r="O5697" s="8">
        <x:v>0</x:v>
      </x:c>
      <x:c r="Q5697">
        <x:v>0</x:v>
      </x:c>
      <x:c r="R5697" s="6">
        <x:v>21.051</x:v>
      </x:c>
      <x:c r="S5697" s="8">
        <x:v>66047.64800094331</x:v>
      </x:c>
      <x:c r="T5697" s="12">
        <x:v>341352.6264713204</x:v>
      </x:c>
      <x:c r="U5697" s="12">
        <x:v>25.2</x:v>
      </x:c>
      <x:c r="V5697" s="12">
        <x:v>98</x:v>
      </x:c>
      <x:c r="W5697" s="12">
        <x:f>NA()</x:f>
      </x:c>
    </x:row>
    <x:row r="5698">
      <x:c r="A5698">
        <x:v>120099</x:v>
      </x:c>
      <x:c r="B5698" s="1">
        <x:v>44774.7100758868</x:v>
      </x:c>
      <x:c r="C5698" s="6">
        <x:v>67.96691749166666</x:v>
      </x:c>
      <x:c r="D5698" s="14" t="s">
        <x:v>94</x:v>
      </x:c>
      <x:c r="E5698" s="15">
        <x:v>44771.483176158574</x:v>
      </x:c>
      <x:c r="F5698" t="s">
        <x:v>99</x:v>
      </x:c>
      <x:c r="G5698" s="6">
        <x:v>96.46755531369153</x:v>
      </x:c>
      <x:c r="H5698" t="s">
        <x:v>97</x:v>
      </x:c>
      <x:c r="I5698" s="6">
        <x:v>27.408935086558813</x:v>
      </x:c>
      <x:c r="J5698" t="s">
        <x:v>95</x:v>
      </x:c>
      <x:c r="K5698" s="6">
        <x:v>1019</x:v>
      </x:c>
      <x:c r="L5698" t="s">
        <x:v>96</x:v>
      </x:c>
      <x:c r="M5698" t="s">
        <x:v>98</x:v>
      </x:c>
      <x:c r="N5698" s="8">
        <x:v>36.4</x:v>
      </x:c>
      <x:c r="O5698" s="8">
        <x:v>0</x:v>
      </x:c>
      <x:c r="Q5698">
        <x:v>0</x:v>
      </x:c>
      <x:c r="R5698" s="6">
        <x:v>21.046</x:v>
      </x:c>
      <x:c r="S5698" s="8">
        <x:v>66045.53188920316</x:v>
      </x:c>
      <x:c r="T5698" s="12">
        <x:v>341362.4596523514</x:v>
      </x:c>
      <x:c r="U5698" s="12">
        <x:v>25.2</x:v>
      </x:c>
      <x:c r="V5698" s="12">
        <x:v>98</x:v>
      </x:c>
      <x:c r="W5698" s="12">
        <x:f>NA()</x:f>
      </x:c>
    </x:row>
    <x:row r="5699">
      <x:c r="A5699">
        <x:v>120110</x:v>
      </x:c>
      <x:c r="B5699" s="1">
        <x:v>44774.710087511194</x:v>
      </x:c>
      <x:c r="C5699" s="6">
        <x:v>67.98365663</x:v>
      </x:c>
      <x:c r="D5699" s="14" t="s">
        <x:v>94</x:v>
      </x:c>
      <x:c r="E5699" s="15">
        <x:v>44771.483176158574</x:v>
      </x:c>
      <x:c r="F5699" t="s">
        <x:v>99</x:v>
      </x:c>
      <x:c r="G5699" s="6">
        <x:v>96.39825638875512</x:v>
      </x:c>
      <x:c r="H5699" t="s">
        <x:v>97</x:v>
      </x:c>
      <x:c r="I5699" s="6">
        <x:v>27.410016720255044</x:v>
      </x:c>
      <x:c r="J5699" t="s">
        <x:v>95</x:v>
      </x:c>
      <x:c r="K5699" s="6">
        <x:v>1019</x:v>
      </x:c>
      <x:c r="L5699" t="s">
        <x:v>96</x:v>
      </x:c>
      <x:c r="M5699" t="s">
        <x:v>98</x:v>
      </x:c>
      <x:c r="N5699" s="8">
        <x:v>36.4</x:v>
      </x:c>
      <x:c r="O5699" s="8">
        <x:v>0</x:v>
      </x:c>
      <x:c r="Q5699">
        <x:v>0</x:v>
      </x:c>
      <x:c r="R5699" s="6">
        <x:v>21.054</x:v>
      </x:c>
      <x:c r="S5699" s="8">
        <x:v>66046.08425529447</x:v>
      </x:c>
      <x:c r="T5699" s="12">
        <x:v>341361.98207620176</x:v>
      </x:c>
      <x:c r="U5699" s="12">
        <x:v>25.2</x:v>
      </x:c>
      <x:c r="V5699" s="12">
        <x:v>98</x:v>
      </x:c>
      <x:c r="W5699" s="12">
        <x:f>NA()</x:f>
      </x:c>
    </x:row>
    <x:row r="5700">
      <x:c r="A5700">
        <x:v>120115</x:v>
      </x:c>
      <x:c r="B5700" s="1">
        <x:v>44774.71009844277</x:v>
      </x:c>
      <x:c r="C5700" s="6">
        <x:v>67.99939809666667</x:v>
      </x:c>
      <x:c r="D5700" s="14" t="s">
        <x:v>94</x:v>
      </x:c>
      <x:c r="E5700" s="15">
        <x:v>44771.483176158574</x:v>
      </x:c>
      <x:c r="F5700" t="s">
        <x:v>99</x:v>
      </x:c>
      <x:c r="G5700" s="6">
        <x:v>96.41779783121447</x:v>
      </x:c>
      <x:c r="H5700" t="s">
        <x:v>97</x:v>
      </x:c>
      <x:c r="I5700" s="6">
        <x:v>27.434744163429514</x:v>
      </x:c>
      <x:c r="J5700" t="s">
        <x:v>95</x:v>
      </x:c>
      <x:c r="K5700" s="6">
        <x:v>1019</x:v>
      </x:c>
      <x:c r="L5700" t="s">
        <x:v>96</x:v>
      </x:c>
      <x:c r="M5700" t="s">
        <x:v>98</x:v>
      </x:c>
      <x:c r="N5700" s="8">
        <x:v>36.4</x:v>
      </x:c>
      <x:c r="O5700" s="8">
        <x:v>0</x:v>
      </x:c>
      <x:c r="Q5700">
        <x:v>0</x:v>
      </x:c>
      <x:c r="R5700" s="6">
        <x:v>21.049</x:v>
      </x:c>
      <x:c r="S5700" s="8">
        <x:v>66043.1677429874</x:v>
      </x:c>
      <x:c r="T5700" s="12">
        <x:v>341352.117675696</x:v>
      </x:c>
      <x:c r="U5700" s="12">
        <x:v>25.2</x:v>
      </x:c>
      <x:c r="V5700" s="12">
        <x:v>98</x:v>
      </x:c>
      <x:c r="W5700" s="12">
        <x:f>NA()</x:f>
      </x:c>
    </x:row>
    <x:row r="5701">
      <x:c r="A5701">
        <x:v>120126</x:v>
      </x:c>
      <x:c r="B5701" s="1">
        <x:v>44774.71011007751</x:v>
      </x:c>
      <x:c r="C5701" s="6">
        <x:v>68.01615212333333</x:v>
      </x:c>
      <x:c r="D5701" s="14" t="s">
        <x:v>94</x:v>
      </x:c>
      <x:c r="E5701" s="15">
        <x:v>44771.483176158574</x:v>
      </x:c>
      <x:c r="F5701" t="s">
        <x:v>99</x:v>
      </x:c>
      <x:c r="G5701" s="6">
        <x:v>96.46642287015172</x:v>
      </x:c>
      <x:c r="H5701" t="s">
        <x:v>97</x:v>
      </x:c>
      <x:c r="I5701" s="6">
        <x:v>27.419270711679474</x:v>
      </x:c>
      <x:c r="J5701" t="s">
        <x:v>95</x:v>
      </x:c>
      <x:c r="K5701" s="6">
        <x:v>1019</x:v>
      </x:c>
      <x:c r="L5701" t="s">
        <x:v>96</x:v>
      </x:c>
      <x:c r="M5701" t="s">
        <x:v>98</x:v>
      </x:c>
      <x:c r="N5701" s="8">
        <x:v>36.4</x:v>
      </x:c>
      <x:c r="O5701" s="8">
        <x:v>0</x:v>
      </x:c>
      <x:c r="Q5701">
        <x:v>0</x:v>
      </x:c>
      <x:c r="R5701" s="6">
        <x:v>21.044999999999998</x:v>
      </x:c>
      <x:c r="S5701" s="8">
        <x:v>66043.77581339402</x:v>
      </x:c>
      <x:c r="T5701" s="12">
        <x:v>341364.3629181661</x:v>
      </x:c>
      <x:c r="U5701" s="12">
        <x:v>25.2</x:v>
      </x:c>
      <x:c r="V5701" s="12">
        <x:v>98</x:v>
      </x:c>
      <x:c r="W5701" s="12">
        <x:f>NA()</x:f>
      </x:c>
    </x:row>
    <x:row r="5702">
      <x:c r="A5702">
        <x:v>120137</x:v>
      </x:c>
      <x:c r="B5702" s="1">
        <x:v>44774.71012171343</x:v>
      </x:c>
      <x:c r="C5702" s="6">
        <x:v>68.03290786</x:v>
      </x:c>
      <x:c r="D5702" s="14" t="s">
        <x:v>94</x:v>
      </x:c>
      <x:c r="E5702" s="15">
        <x:v>44771.483176158574</x:v>
      </x:c>
      <x:c r="F5702" t="s">
        <x:v>99</x:v>
      </x:c>
      <x:c r="G5702" s="6">
        <x:v>96.40725711962813</x:v>
      </x:c>
      <x:c r="H5702" t="s">
        <x:v>97</x:v>
      </x:c>
      <x:c r="I5702" s="6">
        <x:v>27.41863975690785</x:v>
      </x:c>
      <x:c r="J5702" t="s">
        <x:v>95</x:v>
      </x:c>
      <x:c r="K5702" s="6">
        <x:v>1019</x:v>
      </x:c>
      <x:c r="L5702" t="s">
        <x:v>96</x:v>
      </x:c>
      <x:c r="M5702" t="s">
        <x:v>98</x:v>
      </x:c>
      <x:c r="N5702" s="8">
        <x:v>36.4</x:v>
      </x:c>
      <x:c r="O5702" s="8">
        <x:v>0</x:v>
      </x:c>
      <x:c r="Q5702">
        <x:v>0</x:v>
      </x:c>
      <x:c r="R5702" s="6">
        <x:v>21.052</x:v>
      </x:c>
      <x:c r="S5702" s="8">
        <x:v>66046.03068858535</x:v>
      </x:c>
      <x:c r="T5702" s="12">
        <x:v>341352.7845738966</x:v>
      </x:c>
      <x:c r="U5702" s="12">
        <x:v>25.2</x:v>
      </x:c>
      <x:c r="V5702" s="12">
        <x:v>98</x:v>
      </x:c>
      <x:c r="W5702" s="12">
        <x:f>NA()</x:f>
      </x:c>
    </x:row>
    <x:row r="5703">
      <x:c r="A5703">
        <x:v>120144</x:v>
      </x:c>
      <x:c r="B5703" s="1">
        <x:v>44774.71013334879</x:v>
      </x:c>
      <x:c r="C5703" s="6">
        <x:v>68.049662765</x:v>
      </x:c>
      <x:c r="D5703" s="14" t="s">
        <x:v>94</x:v>
      </x:c>
      <x:c r="E5703" s="15">
        <x:v>44771.483176158574</x:v>
      </x:c>
      <x:c r="F5703" t="s">
        <x:v>99</x:v>
      </x:c>
      <x:c r="G5703" s="6">
        <x:v>96.41447002481159</x:v>
      </x:c>
      <x:c r="H5703" t="s">
        <x:v>97</x:v>
      </x:c>
      <x:c r="I5703" s="6">
        <x:v>27.420051893941036</x:v>
      </x:c>
      <x:c r="J5703" t="s">
        <x:v>95</x:v>
      </x:c>
      <x:c r="K5703" s="6">
        <x:v>1019</x:v>
      </x:c>
      <x:c r="L5703" t="s">
        <x:v>96</x:v>
      </x:c>
      <x:c r="M5703" t="s">
        <x:v>98</x:v>
      </x:c>
      <x:c r="N5703" s="8">
        <x:v>36.4</x:v>
      </x:c>
      <x:c r="O5703" s="8">
        <x:v>0</x:v>
      </x:c>
      <x:c r="Q5703">
        <x:v>0</x:v>
      </x:c>
      <x:c r="R5703" s="6">
        <x:v>21.051</x:v>
      </x:c>
      <x:c r="S5703" s="8">
        <x:v>66045.91550711279</x:v>
      </x:c>
      <x:c r="T5703" s="12">
        <x:v>341351.7923539943</x:v>
      </x:c>
      <x:c r="U5703" s="12">
        <x:v>25.2</x:v>
      </x:c>
      <x:c r="V5703" s="12">
        <x:v>98</x:v>
      </x:c>
      <x:c r="W5703" s="12">
        <x:f>NA()</x:f>
      </x:c>
    </x:row>
    <x:row r="5704">
      <x:c r="A5704">
        <x:v>120154</x:v>
      </x:c>
      <x:c r="B5704" s="1">
        <x:v>44774.710145053934</x:v>
      </x:c>
      <x:c r="C5704" s="6">
        <x:v>68.06651818333333</x:v>
      </x:c>
      <x:c r="D5704" s="14" t="s">
        <x:v>94</x:v>
      </x:c>
      <x:c r="E5704" s="15">
        <x:v>44771.483176158574</x:v>
      </x:c>
      <x:c r="F5704" t="s">
        <x:v>99</x:v>
      </x:c>
      <x:c r="G5704" s="6">
        <x:v>96.40427865666315</x:v>
      </x:c>
      <x:c r="H5704" t="s">
        <x:v>97</x:v>
      </x:c>
      <x:c r="I5704" s="6">
        <x:v>27.421824577441384</x:v>
      </x:c>
      <x:c r="J5704" t="s">
        <x:v>95</x:v>
      </x:c>
      <x:c r="K5704" s="6">
        <x:v>1019</x:v>
      </x:c>
      <x:c r="L5704" t="s">
        <x:v>96</x:v>
      </x:c>
      <x:c r="M5704" t="s">
        <x:v>98</x:v>
      </x:c>
      <x:c r="N5704" s="8">
        <x:v>36.4</x:v>
      </x:c>
      <x:c r="O5704" s="8">
        <x:v>0</x:v>
      </x:c>
      <x:c r="Q5704">
        <x:v>0</x:v>
      </x:c>
      <x:c r="R5704" s="6">
        <x:v>21.052</x:v>
      </x:c>
      <x:c r="S5704" s="8">
        <x:v>66045.22010471414</x:v>
      </x:c>
      <x:c r="T5704" s="12">
        <x:v>341351.0706590234</x:v>
      </x:c>
      <x:c r="U5704" s="12">
        <x:v>25.2</x:v>
      </x:c>
      <x:c r="V5704" s="12">
        <x:v>98</x:v>
      </x:c>
      <x:c r="W5704" s="12">
        <x:f>NA()</x:f>
      </x:c>
    </x:row>
    <x:row r="5705">
      <x:c r="A5705">
        <x:v>120165</x:v>
      </x:c>
      <x:c r="B5705" s="1">
        <x:v>44774.71015674712</x:v>
      </x:c>
      <x:c r="C5705" s="6">
        <x:v>68.083356365</x:v>
      </x:c>
      <x:c r="D5705" s="14" t="s">
        <x:v>94</x:v>
      </x:c>
      <x:c r="E5705" s="15">
        <x:v>44771.483176158574</x:v>
      </x:c>
      <x:c r="F5705" t="s">
        <x:v>99</x:v>
      </x:c>
      <x:c r="G5705" s="6">
        <x:v>96.46595258892566</x:v>
      </x:c>
      <x:c r="H5705" t="s">
        <x:v>97</x:v>
      </x:c>
      <x:c r="I5705" s="6">
        <x:v>27.410647673405037</x:v>
      </x:c>
      <x:c r="J5705" t="s">
        <x:v>95</x:v>
      </x:c>
      <x:c r="K5705" s="6">
        <x:v>1019</x:v>
      </x:c>
      <x:c r="L5705" t="s">
        <x:v>96</x:v>
      </x:c>
      <x:c r="M5705" t="s">
        <x:v>98</x:v>
      </x:c>
      <x:c r="N5705" s="8">
        <x:v>36.4</x:v>
      </x:c>
      <x:c r="O5705" s="8">
        <x:v>0</x:v>
      </x:c>
      <x:c r="Q5705">
        <x:v>0</x:v>
      </x:c>
      <x:c r="R5705" s="6">
        <x:v>21.046</x:v>
      </x:c>
      <x:c r="S5705" s="8">
        <x:v>66050.50306686468</x:v>
      </x:c>
      <x:c r="T5705" s="12">
        <x:v>341347.7379447145</x:v>
      </x:c>
      <x:c r="U5705" s="12">
        <x:v>25.2</x:v>
      </x:c>
      <x:c r="V5705" s="12">
        <x:v>98</x:v>
      </x:c>
      <x:c r="W5705" s="12">
        <x:f>NA()</x:f>
      </x:c>
    </x:row>
    <x:row r="5706">
      <x:c r="A5706">
        <x:v>120169</x:v>
      </x:c>
      <x:c r="B5706" s="1">
        <x:v>44774.710168418605</x:v>
      </x:c>
      <x:c r="C5706" s="6">
        <x:v>68.1001633</x:v>
      </x:c>
      <x:c r="D5706" s="14" t="s">
        <x:v>94</x:v>
      </x:c>
      <x:c r="E5706" s="15">
        <x:v>44771.483176158574</x:v>
      </x:c>
      <x:c r="F5706" t="s">
        <x:v>99</x:v>
      </x:c>
      <x:c r="G5706" s="6">
        <x:v>96.42986225351223</x:v>
      </x:c>
      <x:c r="H5706" t="s">
        <x:v>97</x:v>
      </x:c>
      <x:c r="I5706" s="6">
        <x:v>27.41272080601948</x:v>
      </x:c>
      <x:c r="J5706" t="s">
        <x:v>95</x:v>
      </x:c>
      <x:c r="K5706" s="6">
        <x:v>1019</x:v>
      </x:c>
      <x:c r="L5706" t="s">
        <x:v>96</x:v>
      </x:c>
      <x:c r="M5706" t="s">
        <x:v>98</x:v>
      </x:c>
      <x:c r="N5706" s="8">
        <x:v>36.4</x:v>
      </x:c>
      <x:c r="O5706" s="8">
        <x:v>0</x:v>
      </x:c>
      <x:c r="Q5706">
        <x:v>0</x:v>
      </x:c>
      <x:c r="R5706" s="6">
        <x:v>21.05</x:v>
      </x:c>
      <x:c r="S5706" s="8">
        <x:v>66047.61780493916</x:v>
      </x:c>
      <x:c r="T5706" s="12">
        <x:v>341348.3845992262</x:v>
      </x:c>
      <x:c r="U5706" s="12">
        <x:v>25.2</x:v>
      </x:c>
      <x:c r="V5706" s="12">
        <x:v>98</x:v>
      </x:c>
      <x:c r="W5706" s="12">
        <x:f>NA()</x:f>
      </x:c>
    </x:row>
    <x:row r="5707">
      <x:c r="A5707">
        <x:v>120183</x:v>
      </x:c>
      <x:c r="B5707" s="1">
        <x:v>44774.710179978414</x:v>
      </x:c>
      <x:c r="C5707" s="6">
        <x:v>68.11680942833334</x:v>
      </x:c>
      <x:c r="D5707" s="14" t="s">
        <x:v>94</x:v>
      </x:c>
      <x:c r="E5707" s="15">
        <x:v>44771.483176158574</x:v>
      </x:c>
      <x:c r="F5707" t="s">
        <x:v>99</x:v>
      </x:c>
      <x:c r="G5707" s="6">
        <x:v>96.43506227192002</x:v>
      </x:c>
      <x:c r="H5707" t="s">
        <x:v>97</x:v>
      </x:c>
      <x:c r="I5707" s="6">
        <x:v>27.407162409866487</x:v>
      </x:c>
      <x:c r="J5707" t="s">
        <x:v>95</x:v>
      </x:c>
      <x:c r="K5707" s="6">
        <x:v>1019</x:v>
      </x:c>
      <x:c r="L5707" t="s">
        <x:v>96</x:v>
      </x:c>
      <x:c r="M5707" t="s">
        <x:v>98</x:v>
      </x:c>
      <x:c r="N5707" s="8">
        <x:v>36.4</x:v>
      </x:c>
      <x:c r="O5707" s="8">
        <x:v>0</x:v>
      </x:c>
      <x:c r="Q5707">
        <x:v>0</x:v>
      </x:c>
      <x:c r="R5707" s="6">
        <x:v>21.05</x:v>
      </x:c>
      <x:c r="S5707" s="8">
        <x:v>66042.17873101762</x:v>
      </x:c>
      <x:c r="T5707" s="12">
        <x:v>341351.53054408974</x:v>
      </x:c>
      <x:c r="U5707" s="12">
        <x:v>25.2</x:v>
      </x:c>
      <x:c r="V5707" s="12">
        <x:v>98</x:v>
      </x:c>
      <x:c r="W5707" s="12">
        <x:f>NA()</x:f>
      </x:c>
    </x:row>
    <x:row r="5708">
      <x:c r="A5708">
        <x:v>120191</x:v>
      </x:c>
      <x:c r="B5708" s="1">
        <x:v>44774.71019151598</x:v>
      </x:c>
      <x:c r="C5708" s="6">
        <x:v>68.13342353</x:v>
      </x:c>
      <x:c r="D5708" s="14" t="s">
        <x:v>94</x:v>
      </x:c>
      <x:c r="E5708" s="15">
        <x:v>44771.483176158574</x:v>
      </x:c>
      <x:c r="F5708" t="s">
        <x:v>99</x:v>
      </x:c>
      <x:c r="G5708" s="6">
        <x:v>96.41341121970395</x:v>
      </x:c>
      <x:c r="H5708" t="s">
        <x:v>97</x:v>
      </x:c>
      <x:c r="I5708" s="6">
        <x:v>27.41205980707582</x:v>
      </x:c>
      <x:c r="J5708" t="s">
        <x:v>95</x:v>
      </x:c>
      <x:c r="K5708" s="6">
        <x:v>1019</x:v>
      </x:c>
      <x:c r="L5708" t="s">
        <x:v>96</x:v>
      </x:c>
      <x:c r="M5708" t="s">
        <x:v>98</x:v>
      </x:c>
      <x:c r="N5708" s="8">
        <x:v>36.4</x:v>
      </x:c>
      <x:c r="O5708" s="8">
        <x:v>0</x:v>
      </x:c>
      <x:c r="Q5708">
        <x:v>0</x:v>
      </x:c>
      <x:c r="R5708" s="6">
        <x:v>21.052</x:v>
      </x:c>
      <x:c r="S5708" s="8">
        <x:v>66042.16211380753</x:v>
      </x:c>
      <x:c r="T5708" s="12">
        <x:v>341336.6231044983</x:v>
      </x:c>
      <x:c r="U5708" s="12">
        <x:v>25.2</x:v>
      </x:c>
      <x:c r="V5708" s="12">
        <x:v>98</x:v>
      </x:c>
      <x:c r="W5708" s="12">
        <x:f>NA()</x:f>
      </x:c>
    </x:row>
    <x:row r="5709">
      <x:c r="A5709">
        <x:v>120195</x:v>
      </x:c>
      <x:c r="B5709" s="1">
        <x:v>44774.71020276671</x:v>
      </x:c>
      <x:c r="C5709" s="6">
        <x:v>68.14962458166667</x:v>
      </x:c>
      <x:c r="D5709" s="14" t="s">
        <x:v>94</x:v>
      </x:c>
      <x:c r="E5709" s="15">
        <x:v>44771.483176158574</x:v>
      </x:c>
      <x:c r="F5709" t="s">
        <x:v>99</x:v>
      </x:c>
      <x:c r="G5709" s="6">
        <x:v>96.44398376788175</x:v>
      </x:c>
      <x:c r="H5709" t="s">
        <x:v>97</x:v>
      </x:c>
      <x:c r="I5709" s="6">
        <x:v>27.415875575498376</x:v>
      </x:c>
      <x:c r="J5709" t="s">
        <x:v>95</x:v>
      </x:c>
      <x:c r="K5709" s="6">
        <x:v>1019</x:v>
      </x:c>
      <x:c r="L5709" t="s">
        <x:v>96</x:v>
      </x:c>
      <x:c r="M5709" t="s">
        <x:v>98</x:v>
      </x:c>
      <x:c r="N5709" s="8">
        <x:v>36.4</x:v>
      </x:c>
      <x:c r="O5709" s="8">
        <x:v>0</x:v>
      </x:c>
      <x:c r="Q5709">
        <x:v>0</x:v>
      </x:c>
      <x:c r="R5709" s="6">
        <x:v>21.048</x:v>
      </x:c>
      <x:c r="S5709" s="8">
        <x:v>66043.39885411014</x:v>
      </x:c>
      <x:c r="T5709" s="12">
        <x:v>341346.41286640393</x:v>
      </x:c>
      <x:c r="U5709" s="12">
        <x:v>25.2</x:v>
      </x:c>
      <x:c r="V5709" s="12">
        <x:v>98</x:v>
      </x:c>
      <x:c r="W5709" s="12">
        <x:f>NA()</x:f>
      </x:c>
    </x:row>
    <x:row r="5710">
      <x:c r="A5710">
        <x:v>120210</x:v>
      </x:c>
      <x:c r="B5710" s="1">
        <x:v>44774.71021436355</x:v>
      </x:c>
      <x:c r="C5710" s="6">
        <x:v>68.16632402</x:v>
      </x:c>
      <x:c r="D5710" s="14" t="s">
        <x:v>94</x:v>
      </x:c>
      <x:c r="E5710" s="15">
        <x:v>44771.483176158574</x:v>
      </x:c>
      <x:c r="F5710" t="s">
        <x:v>99</x:v>
      </x:c>
      <x:c r="G5710" s="6">
        <x:v>96.38065061950942</x:v>
      </x:c>
      <x:c r="H5710" t="s">
        <x:v>97</x:v>
      </x:c>
      <x:c r="I5710" s="6">
        <x:v>27.41972139373138</x:v>
      </x:c>
      <x:c r="J5710" t="s">
        <x:v>95</x:v>
      </x:c>
      <x:c r="K5710" s="6">
        <x:v>1019</x:v>
      </x:c>
      <x:c r="L5710" t="s">
        <x:v>96</x:v>
      </x:c>
      <x:c r="M5710" t="s">
        <x:v>98</x:v>
      </x:c>
      <x:c r="N5710" s="8">
        <x:v>36.4</x:v>
      </x:c>
      <x:c r="O5710" s="8">
        <x:v>0</x:v>
      </x:c>
      <x:c r="Q5710">
        <x:v>0</x:v>
      </x:c>
      <x:c r="R5710" s="6">
        <x:v>21.055</x:v>
      </x:c>
      <x:c r="S5710" s="8">
        <x:v>66039.94262538257</x:v>
      </x:c>
      <x:c r="T5710" s="12">
        <x:v>341352.5471453604</x:v>
      </x:c>
      <x:c r="U5710" s="12">
        <x:v>25.2</x:v>
      </x:c>
      <x:c r="V5710" s="12">
        <x:v>98</x:v>
      </x:c>
      <x:c r="W5710" s="12">
        <x:f>NA()</x:f>
      </x:c>
    </x:row>
    <x:row r="5711">
      <x:c r="A5711">
        <x:v>120220</x:v>
      </x:c>
      <x:c r="B5711" s="1">
        <x:v>44774.71022640441</x:v>
      </x:c>
      <x:c r="C5711" s="6">
        <x:v>68.18366285166667</x:v>
      </x:c>
      <x:c r="D5711" s="14" t="s">
        <x:v>94</x:v>
      </x:c>
      <x:c r="E5711" s="15">
        <x:v>44771.483176158574</x:v>
      </x:c>
      <x:c r="F5711" t="s">
        <x:v>99</x:v>
      </x:c>
      <x:c r="G5711" s="6">
        <x:v>96.42481219067967</x:v>
      </x:c>
      <x:c r="H5711" t="s">
        <x:v>97</x:v>
      </x:c>
      <x:c r="I5711" s="6">
        <x:v>27.40899517731077</x:v>
      </x:c>
      <x:c r="J5711" t="s">
        <x:v>95</x:v>
      </x:c>
      <x:c r="K5711" s="6">
        <x:v>1019</x:v>
      </x:c>
      <x:c r="L5711" t="s">
        <x:v>96</x:v>
      </x:c>
      <x:c r="M5711" t="s">
        <x:v>98</x:v>
      </x:c>
      <x:c r="N5711" s="8">
        <x:v>36.4</x:v>
      </x:c>
      <x:c r="O5711" s="8">
        <x:v>0</x:v>
      </x:c>
      <x:c r="Q5711">
        <x:v>0</x:v>
      </x:c>
      <x:c r="R5711" s="6">
        <x:v>21.051</x:v>
      </x:c>
      <x:c r="S5711" s="8">
        <x:v>66050.54690301388</x:v>
      </x:c>
      <x:c r="T5711" s="12">
        <x:v>341338.6599144793</x:v>
      </x:c>
      <x:c r="U5711" s="12">
        <x:v>25.2</x:v>
      </x:c>
      <x:c r="V5711" s="12">
        <x:v>98</x:v>
      </x:c>
      <x:c r="W5711" s="12">
        <x:f>NA()</x:f>
      </x:c>
    </x:row>
    <x:row r="5712">
      <x:c r="A5712">
        <x:v>120221</x:v>
      </x:c>
      <x:c r="B5712" s="1">
        <x:v>44774.710237677704</x:v>
      </x:c>
      <x:c r="C5712" s="6">
        <x:v>68.1998964</x:v>
      </x:c>
      <x:c r="D5712" s="14" t="s">
        <x:v>94</x:v>
      </x:c>
      <x:c r="E5712" s="15">
        <x:v>44771.483176158574</x:v>
      </x:c>
      <x:c r="F5712" t="s">
        <x:v>99</x:v>
      </x:c>
      <x:c r="G5712" s="6">
        <x:v>96.44244624689898</x:v>
      </x:c>
      <x:c r="H5712" t="s">
        <x:v>97</x:v>
      </x:c>
      <x:c r="I5712" s="6">
        <x:v>27.408394269841665</x:v>
      </x:c>
      <x:c r="J5712" t="s">
        <x:v>95</x:v>
      </x:c>
      <x:c r="K5712" s="6">
        <x:v>1019</x:v>
      </x:c>
      <x:c r="L5712" t="s">
        <x:v>96</x:v>
      </x:c>
      <x:c r="M5712" t="s">
        <x:v>98</x:v>
      </x:c>
      <x:c r="N5712" s="8">
        <x:v>36.4</x:v>
      </x:c>
      <x:c r="O5712" s="8">
        <x:v>0</x:v>
      </x:c>
      <x:c r="Q5712">
        <x:v>0</x:v>
      </x:c>
      <x:c r="R5712" s="6">
        <x:v>21.049</x:v>
      </x:c>
      <x:c r="S5712" s="8">
        <x:v>66037.6769455275</x:v>
      </x:c>
      <x:c r="T5712" s="12">
        <x:v>341338.5196117832</x:v>
      </x:c>
      <x:c r="U5712" s="12">
        <x:v>25.2</x:v>
      </x:c>
      <x:c r="V5712" s="12">
        <x:v>98</x:v>
      </x:c>
      <x:c r="W5712" s="12">
        <x:f>NA()</x:f>
      </x:c>
    </x:row>
    <x:row r="5713">
      <x:c r="A5713">
        <x:v>120232</x:v>
      </x:c>
      <x:c r="B5713" s="1">
        <x:v>44774.710249163545</x:v>
      </x:c>
      <x:c r="C5713" s="6">
        <x:v>68.21643602</x:v>
      </x:c>
      <x:c r="D5713" s="14" t="s">
        <x:v>94</x:v>
      </x:c>
      <x:c r="E5713" s="15">
        <x:v>44771.483176158574</x:v>
      </x:c>
      <x:c r="F5713" t="s">
        <x:v>99</x:v>
      </x:c>
      <x:c r="G5713" s="6">
        <x:v>96.4274451059271</x:v>
      </x:c>
      <x:c r="H5713" t="s">
        <x:v>97</x:v>
      </x:c>
      <x:c r="I5713" s="6">
        <x:v>27.41530471223041</x:v>
      </x:c>
      <x:c r="J5713" t="s">
        <x:v>95</x:v>
      </x:c>
      <x:c r="K5713" s="6">
        <x:v>1019</x:v>
      </x:c>
      <x:c r="L5713" t="s">
        <x:v>96</x:v>
      </x:c>
      <x:c r="M5713" t="s">
        <x:v>98</x:v>
      </x:c>
      <x:c r="N5713" s="8">
        <x:v>36.4</x:v>
      </x:c>
      <x:c r="O5713" s="8">
        <x:v>0</x:v>
      </x:c>
      <x:c r="Q5713">
        <x:v>0</x:v>
      </x:c>
      <x:c r="R5713" s="6">
        <x:v>21.05</x:v>
      </x:c>
      <x:c r="S5713" s="8">
        <x:v>66044.7283999845</x:v>
      </x:c>
      <x:c r="T5713" s="12">
        <x:v>341339.6563803856</x:v>
      </x:c>
      <x:c r="U5713" s="12">
        <x:v>25.2</x:v>
      </x:c>
      <x:c r="V5713" s="12">
        <x:v>98</x:v>
      </x:c>
      <x:c r="W5713" s="12">
        <x:f>NA()</x:f>
      </x:c>
    </x:row>
    <x:row r="5714">
      <x:c r="A5714">
        <x:v>120243</x:v>
      </x:c>
      <x:c r="B5714" s="1">
        <x:v>44774.71026102144</x:v>
      </x:c>
      <x:c r="C5714" s="6">
        <x:v>68.23351138833333</x:v>
      </x:c>
      <x:c r="D5714" s="14" t="s">
        <x:v>94</x:v>
      </x:c>
      <x:c r="E5714" s="15">
        <x:v>44771.483176158574</x:v>
      </x:c>
      <x:c r="F5714" t="s">
        <x:v>99</x:v>
      </x:c>
      <x:c r="G5714" s="6">
        <x:v>96.42463459550062</x:v>
      </x:c>
      <x:c r="H5714" t="s">
        <x:v>97</x:v>
      </x:c>
      <x:c r="I5714" s="6">
        <x:v>27.418309256837347</x:v>
      </x:c>
      <x:c r="J5714" t="s">
        <x:v>95</x:v>
      </x:c>
      <x:c r="K5714" s="6">
        <x:v>1019</x:v>
      </x:c>
      <x:c r="L5714" t="s">
        <x:v>96</x:v>
      </x:c>
      <x:c r="M5714" t="s">
        <x:v>98</x:v>
      </x:c>
      <x:c r="N5714" s="8">
        <x:v>36.4</x:v>
      </x:c>
      <x:c r="O5714" s="8">
        <x:v>0</x:v>
      </x:c>
      <x:c r="Q5714">
        <x:v>0</x:v>
      </x:c>
      <x:c r="R5714" s="6">
        <x:v>21.05</x:v>
      </x:c>
      <x:c r="S5714" s="8">
        <x:v>66047.53097663115</x:v>
      </x:c>
      <x:c r="T5714" s="12">
        <x:v>341335.22555899166</x:v>
      </x:c>
      <x:c r="U5714" s="12">
        <x:v>25.2</x:v>
      </x:c>
      <x:c r="V5714" s="12">
        <x:v>98</x:v>
      </x:c>
      <x:c r="W5714" s="12">
        <x:f>NA()</x:f>
      </x:c>
    </x:row>
    <x:row r="5715">
      <x:c r="A5715">
        <x:v>120256</x:v>
      </x:c>
      <x:c r="B5715" s="1">
        <x:v>44774.71027272615</x:v>
      </x:c>
      <x:c r="C5715" s="6">
        <x:v>68.25036616</x:v>
      </x:c>
      <x:c r="D5715" s="14" t="s">
        <x:v>94</x:v>
      </x:c>
      <x:c r="E5715" s="15">
        <x:v>44771.483176158574</x:v>
      </x:c>
      <x:c r="F5715" t="s">
        <x:v>99</x:v>
      </x:c>
      <x:c r="G5715" s="6">
        <x:v>96.36714933907479</x:v>
      </x:c>
      <x:c r="H5715" t="s">
        <x:v>97</x:v>
      </x:c>
      <x:c r="I5715" s="6">
        <x:v>27.425039446516166</x:v>
      </x:c>
      <x:c r="J5715" t="s">
        <x:v>95</x:v>
      </x:c>
      <x:c r="K5715" s="6">
        <x:v>1019</x:v>
      </x:c>
      <x:c r="L5715" t="s">
        <x:v>96</x:v>
      </x:c>
      <x:c r="M5715" t="s">
        <x:v>98</x:v>
      </x:c>
      <x:c r="N5715" s="8">
        <x:v>36.4</x:v>
      </x:c>
      <x:c r="O5715" s="8">
        <x:v>0</x:v>
      </x:c>
      <x:c r="Q5715">
        <x:v>0</x:v>
      </x:c>
      <x:c r="R5715" s="6">
        <x:v>21.056</x:v>
      </x:c>
      <x:c r="S5715" s="8">
        <x:v>66041.08111171865</x:v>
      </x:c>
      <x:c r="T5715" s="12">
        <x:v>341328.9121309359</x:v>
      </x:c>
      <x:c r="U5715" s="12">
        <x:v>25.2</x:v>
      </x:c>
      <x:c r="V5715" s="12">
        <x:v>98</x:v>
      </x:c>
      <x:c r="W5715" s="12">
        <x:f>NA()</x:f>
      </x:c>
    </x:row>
    <x:row r="5716">
      <x:c r="A5716">
        <x:v>120264</x:v>
      </x:c>
      <x:c r="B5716" s="1">
        <x:v>44774.71028435724</x:v>
      </x:c>
      <x:c r="C5716" s="6">
        <x:v>68.26711493166667</x:v>
      </x:c>
      <x:c r="D5716" s="14" t="s">
        <x:v>94</x:v>
      </x:c>
      <x:c r="E5716" s="15">
        <x:v>44771.483176158574</x:v>
      </x:c>
      <x:c r="F5716" t="s">
        <x:v>99</x:v>
      </x:c>
      <x:c r="G5716" s="6">
        <x:v>96.41306498113207</x:v>
      </x:c>
      <x:c r="H5716" t="s">
        <x:v>97</x:v>
      </x:c>
      <x:c r="I5716" s="6">
        <x:v>27.42155416803371</x:v>
      </x:c>
      <x:c r="J5716" t="s">
        <x:v>95</x:v>
      </x:c>
      <x:c r="K5716" s="6">
        <x:v>1019</x:v>
      </x:c>
      <x:c r="L5716" t="s">
        <x:v>96</x:v>
      </x:c>
      <x:c r="M5716" t="s">
        <x:v>98</x:v>
      </x:c>
      <x:c r="N5716" s="8">
        <x:v>36.4</x:v>
      </x:c>
      <x:c r="O5716" s="8">
        <x:v>0</x:v>
      </x:c>
      <x:c r="Q5716">
        <x:v>0</x:v>
      </x:c>
      <x:c r="R5716" s="6">
        <x:v>21.051</x:v>
      </x:c>
      <x:c r="S5716" s="8">
        <x:v>66042.31321748479</x:v>
      </x:c>
      <x:c r="T5716" s="12">
        <x:v>341328.47886864055</x:v>
      </x:c>
      <x:c r="U5716" s="12">
        <x:v>25.2</x:v>
      </x:c>
      <x:c r="V5716" s="12">
        <x:v>98</x:v>
      </x:c>
      <x:c r="W5716" s="12">
        <x:f>NA()</x:f>
      </x:c>
    </x:row>
    <x:row r="5717">
      <x:c r="A5717">
        <x:v>120267</x:v>
      </x:c>
      <x:c r="B5717" s="1">
        <x:v>44774.710295567864</x:v>
      </x:c>
      <x:c r="C5717" s="6">
        <x:v>68.28325823333333</x:v>
      </x:c>
      <x:c r="D5717" s="14" t="s">
        <x:v>94</x:v>
      </x:c>
      <x:c r="E5717" s="15">
        <x:v>44771.483176158574</x:v>
      </x:c>
      <x:c r="F5717" t="s">
        <x:v>99</x:v>
      </x:c>
      <x:c r="G5717" s="6">
        <x:v>96.40869970739709</x:v>
      </x:c>
      <x:c r="H5717" t="s">
        <x:v>97</x:v>
      </x:c>
      <x:c r="I5717" s="6">
        <x:v>27.407973634677546</x:v>
      </x:c>
      <x:c r="J5717" t="s">
        <x:v>95</x:v>
      </x:c>
      <x:c r="K5717" s="6">
        <x:v>1019</x:v>
      </x:c>
      <x:c r="L5717" t="s">
        <x:v>96</x:v>
      </x:c>
      <x:c r="M5717" t="s">
        <x:v>98</x:v>
      </x:c>
      <x:c r="N5717" s="8">
        <x:v>36.4</x:v>
      </x:c>
      <x:c r="O5717" s="8">
        <x:v>0</x:v>
      </x:c>
      <x:c r="Q5717">
        <x:v>0</x:v>
      </x:c>
      <x:c r="R5717" s="6">
        <x:v>21.053</x:v>
      </x:c>
      <x:c r="S5717" s="8">
        <x:v>66042.20614515171</x:v>
      </x:c>
      <x:c r="T5717" s="12">
        <x:v>341334.1777905035</x:v>
      </x:c>
      <x:c r="U5717" s="12">
        <x:v>25.2</x:v>
      </x:c>
      <x:c r="V5717" s="12">
        <x:v>98</x:v>
      </x:c>
      <x:c r="W5717" s="12">
        <x:f>NA()</x:f>
      </x:c>
    </x:row>
    <x:row r="5718">
      <x:c r="A5718">
        <x:v>120289</x:v>
      </x:c>
      <x:c r="B5718" s="1">
        <x:v>44774.71030711278</x:v>
      </x:c>
      <x:c r="C5718" s="6">
        <x:v>68.29988290666667</x:v>
      </x:c>
      <x:c r="D5718" s="14" t="s">
        <x:v>94</x:v>
      </x:c>
      <x:c r="E5718" s="15">
        <x:v>44771.483176158574</x:v>
      </x:c>
      <x:c r="F5718" t="s">
        <x:v>99</x:v>
      </x:c>
      <x:c r="G5718" s="6">
        <x:v>96.43264490824528</x:v>
      </x:c>
      <x:c r="H5718" t="s">
        <x:v>97</x:v>
      </x:c>
      <x:c r="I5718" s="6">
        <x:v>27.40974631179779</x:v>
      </x:c>
      <x:c r="J5718" t="s">
        <x:v>95</x:v>
      </x:c>
      <x:c r="K5718" s="6">
        <x:v>1019</x:v>
      </x:c>
      <x:c r="L5718" t="s">
        <x:v>96</x:v>
      </x:c>
      <x:c r="M5718" t="s">
        <x:v>98</x:v>
      </x:c>
      <x:c r="N5718" s="8">
        <x:v>36.4</x:v>
      </x:c>
      <x:c r="O5718" s="8">
        <x:v>0</x:v>
      </x:c>
      <x:c r="Q5718">
        <x:v>0</x:v>
      </x:c>
      <x:c r="R5718" s="6">
        <x:v>21.05</x:v>
      </x:c>
      <x:c r="S5718" s="8">
        <x:v>66038.26274700246</x:v>
      </x:c>
      <x:c r="T5718" s="12">
        <x:v>341313.12655017036</x:v>
      </x:c>
      <x:c r="U5718" s="12">
        <x:v>25.2</x:v>
      </x:c>
      <x:c r="V5718" s="12">
        <x:v>98</x:v>
      </x:c>
      <x:c r="W5718" s="12">
        <x:f>NA()</x:f>
      </x:c>
    </x:row>
    <x:row r="5719">
      <x:c r="A5719">
        <x:v>120276</x:v>
      </x:c>
      <x:c r="B5719" s="1">
        <x:v>44774.71031841412</x:v>
      </x:c>
      <x:c r="C5719" s="6">
        <x:v>68.31615684166667</x:v>
      </x:c>
      <x:c r="D5719" s="14" t="s">
        <x:v>94</x:v>
      </x:c>
      <x:c r="E5719" s="15">
        <x:v>44771.483176158574</x:v>
      </x:c>
      <x:c r="F5719" t="s">
        <x:v>99</x:v>
      </x:c>
      <x:c r="G5719" s="6">
        <x:v>96.38903175787941</x:v>
      </x:c>
      <x:c r="H5719" t="s">
        <x:v>97</x:v>
      </x:c>
      <x:c r="I5719" s="6">
        <x:v>27.429005457468065</x:v>
      </x:c>
      <x:c r="J5719" t="s">
        <x:v>95</x:v>
      </x:c>
      <x:c r="K5719" s="6">
        <x:v>1019</x:v>
      </x:c>
      <x:c r="L5719" t="s">
        <x:v>96</x:v>
      </x:c>
      <x:c r="M5719" t="s">
        <x:v>98</x:v>
      </x:c>
      <x:c r="N5719" s="8">
        <x:v>36.4</x:v>
      </x:c>
      <x:c r="O5719" s="8">
        <x:v>0</x:v>
      </x:c>
      <x:c r="Q5719">
        <x:v>0</x:v>
      </x:c>
      <x:c r="R5719" s="6">
        <x:v>21.053</x:v>
      </x:c>
      <x:c r="S5719" s="8">
        <x:v>66036.68478550114</x:v>
      </x:c>
      <x:c r="T5719" s="12">
        <x:v>341316.8422650447</x:v>
      </x:c>
      <x:c r="U5719" s="12">
        <x:v>25.2</x:v>
      </x:c>
      <x:c r="V5719" s="12">
        <x:v>98</x:v>
      </x:c>
      <x:c r="W5719" s="12">
        <x:f>NA()</x:f>
      </x:c>
    </x:row>
    <x:row r="5720">
      <x:c r="A5720">
        <x:v>120294</x:v>
      </x:c>
      <x:c r="B5720" s="1">
        <x:v>44774.71033030757</x:v>
      </x:c>
      <x:c r="C5720" s="6">
        <x:v>68.33328341333333</x:v>
      </x:c>
      <x:c r="D5720" s="14" t="s">
        <x:v>94</x:v>
      </x:c>
      <x:c r="E5720" s="15">
        <x:v>44771.483176158574</x:v>
      </x:c>
      <x:c r="F5720" t="s">
        <x:v>99</x:v>
      </x:c>
      <x:c r="G5720" s="6">
        <x:v>96.388863204207</x:v>
      </x:c>
      <x:c r="H5720" t="s">
        <x:v>97</x:v>
      </x:c>
      <x:c r="I5720" s="6">
        <x:v>27.42918573080442</x:v>
      </x:c>
      <x:c r="J5720" t="s">
        <x:v>95</x:v>
      </x:c>
      <x:c r="K5720" s="6">
        <x:v>1019</x:v>
      </x:c>
      <x:c r="L5720" t="s">
        <x:v>96</x:v>
      </x:c>
      <x:c r="M5720" t="s">
        <x:v>98</x:v>
      </x:c>
      <x:c r="N5720" s="8">
        <x:v>36.4</x:v>
      </x:c>
      <x:c r="O5720" s="8">
        <x:v>0</x:v>
      </x:c>
      <x:c r="Q5720">
        <x:v>0</x:v>
      </x:c>
      <x:c r="R5720" s="6">
        <x:v>21.053</x:v>
      </x:c>
      <x:c r="S5720" s="8">
        <x:v>66043.9369521312</x:v>
      </x:c>
      <x:c r="T5720" s="12">
        <x:v>341318.9489700131</x:v>
      </x:c>
      <x:c r="U5720" s="12">
        <x:v>25.2</x:v>
      </x:c>
      <x:c r="V5720" s="12">
        <x:v>98</x:v>
      </x:c>
      <x:c r="W5720" s="12">
        <x:f>NA()</x:f>
      </x:c>
    </x:row>
    <x:row r="5721">
      <x:c r="A5721">
        <x:v>120307</x:v>
      </x:c>
      <x:c r="B5721" s="1">
        <x:v>44774.710342072045</x:v>
      </x:c>
      <x:c r="C5721" s="6">
        <x:v>68.350224255</x:v>
      </x:c>
      <x:c r="D5721" s="14" t="s">
        <x:v>94</x:v>
      </x:c>
      <x:c r="E5721" s="15">
        <x:v>44771.483176158574</x:v>
      </x:c>
      <x:c r="F5721" t="s">
        <x:v>99</x:v>
      </x:c>
      <x:c r="G5721" s="6">
        <x:v>96.38653159520071</x:v>
      </x:c>
      <x:c r="H5721" t="s">
        <x:v>97</x:v>
      </x:c>
      <x:c r="I5721" s="6">
        <x:v>27.431679512952087</x:v>
      </x:c>
      <x:c r="J5721" t="s">
        <x:v>95</x:v>
      </x:c>
      <x:c r="K5721" s="6">
        <x:v>1019</x:v>
      </x:c>
      <x:c r="L5721" t="s">
        <x:v>96</x:v>
      </x:c>
      <x:c r="M5721" t="s">
        <x:v>98</x:v>
      </x:c>
      <x:c r="N5721" s="8">
        <x:v>36.4</x:v>
      </x:c>
      <x:c r="O5721" s="8">
        <x:v>0</x:v>
      </x:c>
      <x:c r="Q5721">
        <x:v>0</x:v>
      </x:c>
      <x:c r="R5721" s="6">
        <x:v>21.053</x:v>
      </x:c>
      <x:c r="S5721" s="8">
        <x:v>66038.56723642981</x:v>
      </x:c>
      <x:c r="T5721" s="12">
        <x:v>341320.7601667439</x:v>
      </x:c>
      <x:c r="U5721" s="12">
        <x:v>25.2</x:v>
      </x:c>
      <x:c r="V5721" s="12">
        <x:v>98</x:v>
      </x:c>
      <x:c r="W5721" s="12">
        <x:f>NA()</x:f>
      </x:c>
    </x:row>
    <x:row r="5722">
      <x:c r="A5722">
        <x:v>120316</x:v>
      </x:c>
      <x:c r="B5722" s="1">
        <x:v>44774.71035310982</x:v>
      </x:c>
      <x:c r="C5722" s="6">
        <x:v>68.366118645</x:v>
      </x:c>
      <x:c r="D5722" s="14" t="s">
        <x:v>94</x:v>
      </x:c>
      <x:c r="E5722" s="15">
        <x:v>44771.483176158574</x:v>
      </x:c>
      <x:c r="F5722" t="s">
        <x:v>99</x:v>
      </x:c>
      <x:c r="G5722" s="6">
        <x:v>96.42989036047032</x:v>
      </x:c>
      <x:c r="H5722" t="s">
        <x:v>97</x:v>
      </x:c>
      <x:c r="I5722" s="6">
        <x:v>27.412690760610076</x:v>
      </x:c>
      <x:c r="J5722" t="s">
        <x:v>95</x:v>
      </x:c>
      <x:c r="K5722" s="6">
        <x:v>1019</x:v>
      </x:c>
      <x:c r="L5722" t="s">
        <x:v>96</x:v>
      </x:c>
      <x:c r="M5722" t="s">
        <x:v>98</x:v>
      </x:c>
      <x:c r="N5722" s="8">
        <x:v>36.4</x:v>
      </x:c>
      <x:c r="O5722" s="8">
        <x:v>0</x:v>
      </x:c>
      <x:c r="Q5722">
        <x:v>0</x:v>
      </x:c>
      <x:c r="R5722" s="6">
        <x:v>21.05</x:v>
      </x:c>
      <x:c r="S5722" s="8">
        <x:v>66040.52271614593</x:v>
      </x:c>
      <x:c r="T5722" s="12">
        <x:v>341321.4819722571</x:v>
      </x:c>
      <x:c r="U5722" s="12">
        <x:v>25.2</x:v>
      </x:c>
      <x:c r="V5722" s="12">
        <x:v>98</x:v>
      </x:c>
      <x:c r="W5722" s="12">
        <x:f>NA()</x:f>
      </x:c>
    </x:row>
    <x:row r="5723">
      <x:c r="A5723">
        <x:v>120324</x:v>
      </x:c>
      <x:c r="B5723" s="1">
        <x:v>44774.71036491119</x:v>
      </x:c>
      <x:c r="C5723" s="6">
        <x:v>68.38311262</x:v>
      </x:c>
      <x:c r="D5723" s="14" t="s">
        <x:v>94</x:v>
      </x:c>
      <x:c r="E5723" s="15">
        <x:v>44771.483176158574</x:v>
      </x:c>
      <x:c r="F5723" t="s">
        <x:v>99</x:v>
      </x:c>
      <x:c r="G5723" s="6">
        <x:v>96.37441460399225</x:v>
      </x:c>
      <x:c r="H5723" t="s">
        <x:v>97</x:v>
      </x:c>
      <x:c r="I5723" s="6">
        <x:v>27.42639149517754</x:v>
      </x:c>
      <x:c r="J5723" t="s">
        <x:v>95</x:v>
      </x:c>
      <x:c r="K5723" s="6">
        <x:v>1019</x:v>
      </x:c>
      <x:c r="L5723" t="s">
        <x:v>96</x:v>
      </x:c>
      <x:c r="M5723" t="s">
        <x:v>98</x:v>
      </x:c>
      <x:c r="N5723" s="8">
        <x:v>36.4</x:v>
      </x:c>
      <x:c r="O5723" s="8">
        <x:v>0</x:v>
      </x:c>
      <x:c r="Q5723">
        <x:v>0</x:v>
      </x:c>
      <x:c r="R5723" s="6">
        <x:v>21.055</x:v>
      </x:c>
      <x:c r="S5723" s="8">
        <x:v>66039.31334275358</x:v>
      </x:c>
      <x:c r="T5723" s="12">
        <x:v>341312.8513529034</x:v>
      </x:c>
      <x:c r="U5723" s="12">
        <x:v>25.2</x:v>
      </x:c>
      <x:c r="V5723" s="12">
        <x:v>98</x:v>
      </x:c>
      <x:c r="W5723" s="12">
        <x:f>NA()</x:f>
      </x:c>
    </x:row>
    <x:row r="5724">
      <x:c r="A5724">
        <x:v>120334</x:v>
      </x:c>
      <x:c r="B5724" s="1">
        <x:v>44774.71037672008</x:v>
      </x:c>
      <x:c r="C5724" s="6">
        <x:v>68.40011743166667</x:v>
      </x:c>
      <x:c r="D5724" s="14" t="s">
        <x:v>94</x:v>
      </x:c>
      <x:c r="E5724" s="15">
        <x:v>44771.483176158574</x:v>
      </x:c>
      <x:c r="F5724" t="s">
        <x:v>99</x:v>
      </x:c>
      <x:c r="G5724" s="6">
        <x:v>96.43772373473706</x:v>
      </x:c>
      <x:c r="H5724" t="s">
        <x:v>97</x:v>
      </x:c>
      <x:c r="I5724" s="6">
        <x:v>27.41344189592519</x:v>
      </x:c>
      <x:c r="J5724" t="s">
        <x:v>95</x:v>
      </x:c>
      <x:c r="K5724" s="6">
        <x:v>1019</x:v>
      </x:c>
      <x:c r="L5724" t="s">
        <x:v>96</x:v>
      </x:c>
      <x:c r="M5724" t="s">
        <x:v>98</x:v>
      </x:c>
      <x:c r="N5724" s="8">
        <x:v>36.4</x:v>
      </x:c>
      <x:c r="O5724" s="8">
        <x:v>0</x:v>
      </x:c>
      <x:c r="Q5724">
        <x:v>0</x:v>
      </x:c>
      <x:c r="R5724" s="6">
        <x:v>21.049</x:v>
      </x:c>
      <x:c r="S5724" s="8">
        <x:v>66039.339700355</x:v>
      </x:c>
      <x:c r="T5724" s="12">
        <x:v>341317.0744359902</x:v>
      </x:c>
      <x:c r="U5724" s="12">
        <x:v>25.2</x:v>
      </x:c>
      <x:c r="V5724" s="12">
        <x:v>98</x:v>
      </x:c>
      <x:c r="W5724" s="12">
        <x:f>NA()</x:f>
      </x:c>
    </x:row>
    <x:row r="5725">
      <x:c r="A5725">
        <x:v>120342</x:v>
      </x:c>
      <x:c r="B5725" s="1">
        <x:v>44774.71038787985</x:v>
      </x:c>
      <x:c r="C5725" s="6">
        <x:v>68.41618750166667</x:v>
      </x:c>
      <x:c r="D5725" s="14" t="s">
        <x:v>94</x:v>
      </x:c>
      <x:c r="E5725" s="15">
        <x:v>44771.483176158574</x:v>
      </x:c>
      <x:c r="F5725" t="s">
        <x:v>99</x:v>
      </x:c>
      <x:c r="G5725" s="6">
        <x:v>96.41716780383048</x:v>
      </x:c>
      <x:c r="H5725" t="s">
        <x:v>97</x:v>
      </x:c>
      <x:c r="I5725" s="6">
        <x:v>27.417167529569724</x:v>
      </x:c>
      <x:c r="J5725" t="s">
        <x:v>95</x:v>
      </x:c>
      <x:c r="K5725" s="6">
        <x:v>1019</x:v>
      </x:c>
      <x:c r="L5725" t="s">
        <x:v>96</x:v>
      </x:c>
      <x:c r="M5725" t="s">
        <x:v>98</x:v>
      </x:c>
      <x:c r="N5725" s="8">
        <x:v>36.4</x:v>
      </x:c>
      <x:c r="O5725" s="8">
        <x:v>0</x:v>
      </x:c>
      <x:c r="Q5725">
        <x:v>0</x:v>
      </x:c>
      <x:c r="R5725" s="6">
        <x:v>21.051</x:v>
      </x:c>
      <x:c r="S5725" s="8">
        <x:v>66033.47386996134</x:v>
      </x:c>
      <x:c r="T5725" s="12">
        <x:v>341301.4160969431</x:v>
      </x:c>
      <x:c r="U5725" s="12">
        <x:v>25.2</x:v>
      </x:c>
      <x:c r="V5725" s="12">
        <x:v>98</x:v>
      </x:c>
      <x:c r="W5725" s="12">
        <x:f>NA()</x:f>
      </x:c>
    </x:row>
    <x:row r="5726">
      <x:c r="A5726">
        <x:v>120349</x:v>
      </x:c>
      <x:c r="B5726" s="1">
        <x:v>44774.71039940851</x:v>
      </x:c>
      <x:c r="C5726" s="6">
        <x:v>68.43278876666666</x:v>
      </x:c>
      <x:c r="D5726" s="14" t="s">
        <x:v>94</x:v>
      </x:c>
      <x:c r="E5726" s="15">
        <x:v>44771.483176158574</x:v>
      </x:c>
      <x:c r="F5726" t="s">
        <x:v>99</x:v>
      </x:c>
      <x:c r="G5726" s="6">
        <x:v>96.44213702306419</x:v>
      </x:c>
      <x:c r="H5726" t="s">
        <x:v>97</x:v>
      </x:c>
      <x:c r="I5726" s="6">
        <x:v>27.408724768935826</x:v>
      </x:c>
      <x:c r="J5726" t="s">
        <x:v>95</x:v>
      </x:c>
      <x:c r="K5726" s="6">
        <x:v>1019</x:v>
      </x:c>
      <x:c r="L5726" t="s">
        <x:v>96</x:v>
      </x:c>
      <x:c r="M5726" t="s">
        <x:v>98</x:v>
      </x:c>
      <x:c r="N5726" s="8">
        <x:v>36.4</x:v>
      </x:c>
      <x:c r="O5726" s="8">
        <x:v>0</x:v>
      </x:c>
      <x:c r="Q5726">
        <x:v>0</x:v>
      </x:c>
      <x:c r="R5726" s="6">
        <x:v>21.049</x:v>
      </x:c>
      <x:c r="S5726" s="8">
        <x:v>66045.08026385948</x:v>
      </x:c>
      <x:c r="T5726" s="12">
        <x:v>341300.79671133606</x:v>
      </x:c>
      <x:c r="U5726" s="12">
        <x:v>25.2</x:v>
      </x:c>
      <x:c r="V5726" s="12">
        <x:v>98</x:v>
      </x:c>
      <x:c r="W5726" s="12">
        <x:f>NA()</x:f>
      </x:c>
    </x:row>
    <x:row r="5727">
      <x:c r="A5727">
        <x:v>120364</x:v>
      </x:c>
      <x:c r="B5727" s="1">
        <x:v>44774.71041108167</x:v>
      </x:c>
      <x:c r="C5727" s="6">
        <x:v>68.44959812</x:v>
      </x:c>
      <x:c r="D5727" s="14" t="s">
        <x:v>94</x:v>
      </x:c>
      <x:c r="E5727" s="15">
        <x:v>44771.483176158574</x:v>
      </x:c>
      <x:c r="F5727" t="s">
        <x:v>99</x:v>
      </x:c>
      <x:c r="G5727" s="6">
        <x:v>96.42188921824618</x:v>
      </x:c>
      <x:c r="H5727" t="s">
        <x:v>97</x:v>
      </x:c>
      <x:c r="I5727" s="6">
        <x:v>27.412119897883713</x:v>
      </x:c>
      <x:c r="J5727" t="s">
        <x:v>95</x:v>
      </x:c>
      <x:c r="K5727" s="6">
        <x:v>1019</x:v>
      </x:c>
      <x:c r="L5727" t="s">
        <x:v>96</x:v>
      </x:c>
      <x:c r="M5727" t="s">
        <x:v>98</x:v>
      </x:c>
      <x:c r="N5727" s="8">
        <x:v>36.4</x:v>
      </x:c>
      <x:c r="O5727" s="8">
        <x:v>0</x:v>
      </x:c>
      <x:c r="Q5727">
        <x:v>0</x:v>
      </x:c>
      <x:c r="R5727" s="6">
        <x:v>21.051</x:v>
      </x:c>
      <x:c r="S5727" s="8">
        <x:v>66040.39352882677</x:v>
      </x:c>
      <x:c r="T5727" s="12">
        <x:v>341295.27645788837</x:v>
      </x:c>
      <x:c r="U5727" s="12">
        <x:v>25.2</x:v>
      </x:c>
      <x:c r="V5727" s="12">
        <x:v>98</x:v>
      </x:c>
      <x:c r="W5727" s="12">
        <x:f>NA()</x:f>
      </x:c>
    </x:row>
    <x:row r="5728">
      <x:c r="A5728">
        <x:v>120366</x:v>
      </x:c>
      <x:c r="B5728" s="1">
        <x:v>44774.710422732605</x:v>
      </x:c>
      <x:c r="C5728" s="6">
        <x:v>68.466375455</x:v>
      </x:c>
      <x:c r="D5728" s="14" t="s">
        <x:v>94</x:v>
      </x:c>
      <x:c r="E5728" s="15">
        <x:v>44771.483176158574</x:v>
      </x:c>
      <x:c r="F5728" t="s">
        <x:v>99</x:v>
      </x:c>
      <x:c r="G5728" s="6">
        <x:v>96.43648694966467</x:v>
      </x:c>
      <x:c r="H5728" t="s">
        <x:v>97</x:v>
      </x:c>
      <x:c r="I5728" s="6">
        <x:v>27.414763894486896</x:v>
      </x:c>
      <x:c r="J5728" t="s">
        <x:v>95</x:v>
      </x:c>
      <x:c r="K5728" s="6">
        <x:v>1019</x:v>
      </x:c>
      <x:c r="L5728" t="s">
        <x:v>96</x:v>
      </x:c>
      <x:c r="M5728" t="s">
        <x:v>98</x:v>
      </x:c>
      <x:c r="N5728" s="8">
        <x:v>36.4</x:v>
      </x:c>
      <x:c r="O5728" s="8">
        <x:v>0</x:v>
      </x:c>
      <x:c r="Q5728">
        <x:v>0</x:v>
      </x:c>
      <x:c r="R5728" s="6">
        <x:v>21.049</x:v>
      </x:c>
      <x:c r="S5728" s="8">
        <x:v>66040.7025752514</x:v>
      </x:c>
      <x:c r="T5728" s="12">
        <x:v>341298.9441821585</x:v>
      </x:c>
      <x:c r="U5728" s="12">
        <x:v>25.2</x:v>
      </x:c>
      <x:c r="V5728" s="12">
        <x:v>98</x:v>
      </x:c>
      <x:c r="W5728" s="12">
        <x:f>NA()</x:f>
      </x:c>
    </x:row>
    <x:row r="5729">
      <x:c r="A5729">
        <x:v>120376</x:v>
      </x:c>
      <x:c r="B5729" s="1">
        <x:v>44774.71043432364</x:v>
      </x:c>
      <x:c r="C5729" s="6">
        <x:v>68.48306655333333</x:v>
      </x:c>
      <x:c r="D5729" s="14" t="s">
        <x:v>94</x:v>
      </x:c>
      <x:c r="E5729" s="15">
        <x:v>44771.483176158574</x:v>
      </x:c>
      <x:c r="F5729" t="s">
        <x:v>99</x:v>
      </x:c>
      <x:c r="G5729" s="6">
        <x:v>96.42074834545733</x:v>
      </x:c>
      <x:c r="H5729" t="s">
        <x:v>97</x:v>
      </x:c>
      <x:c r="I5729" s="6">
        <x:v>27.43158937621547</x:v>
      </x:c>
      <x:c r="J5729" t="s">
        <x:v>95</x:v>
      </x:c>
      <x:c r="K5729" s="6">
        <x:v>1019</x:v>
      </x:c>
      <x:c r="L5729" t="s">
        <x:v>96</x:v>
      </x:c>
      <x:c r="M5729" t="s">
        <x:v>98</x:v>
      </x:c>
      <x:c r="N5729" s="8">
        <x:v>36.4</x:v>
      </x:c>
      <x:c r="O5729" s="8">
        <x:v>0</x:v>
      </x:c>
      <x:c r="Q5729">
        <x:v>0</x:v>
      </x:c>
      <x:c r="R5729" s="6">
        <x:v>21.049</x:v>
      </x:c>
      <x:c r="S5729" s="8">
        <x:v>66036.1423018409</x:v>
      </x:c>
      <x:c r="T5729" s="12">
        <x:v>341308.26058870833</x:v>
      </x:c>
      <x:c r="U5729" s="12">
        <x:v>25.2</x:v>
      </x:c>
      <x:c r="V5729" s="12">
        <x:v>98</x:v>
      </x:c>
      <x:c r="W5729" s="12">
        <x:f>NA()</x:f>
      </x:c>
    </x:row>
    <x:row r="5730">
      <x:c r="A5730">
        <x:v>120391</x:v>
      </x:c>
      <x:c r="B5730" s="1">
        <x:v>44774.71044618486</x:v>
      </x:c>
      <x:c r="C5730" s="6">
        <x:v>68.50014671333334</x:v>
      </x:c>
      <x:c r="D5730" s="14" t="s">
        <x:v>94</x:v>
      </x:c>
      <x:c r="E5730" s="15">
        <x:v>44771.483176158574</x:v>
      </x:c>
      <x:c r="F5730" t="s">
        <x:v>99</x:v>
      </x:c>
      <x:c r="G5730" s="6">
        <x:v>96.4290105816847</x:v>
      </x:c>
      <x:c r="H5730" t="s">
        <x:v>97</x:v>
      </x:c>
      <x:c r="I5730" s="6">
        <x:v>27.42275598779088</x:v>
      </x:c>
      <x:c r="J5730" t="s">
        <x:v>95</x:v>
      </x:c>
      <x:c r="K5730" s="6">
        <x:v>1019</x:v>
      </x:c>
      <x:c r="L5730" t="s">
        <x:v>96</x:v>
      </x:c>
      <x:c r="M5730" t="s">
        <x:v>98</x:v>
      </x:c>
      <x:c r="N5730" s="8">
        <x:v>36.4</x:v>
      </x:c>
      <x:c r="O5730" s="8">
        <x:v>0</x:v>
      </x:c>
      <x:c r="Q5730">
        <x:v>0</x:v>
      </x:c>
      <x:c r="R5730" s="6">
        <x:v>21.049</x:v>
      </x:c>
      <x:c r="S5730" s="8">
        <x:v>66041.03869590542</x:v>
      </x:c>
      <x:c r="T5730" s="12">
        <x:v>341306.07880767126</x:v>
      </x:c>
      <x:c r="U5730" s="12">
        <x:v>25.2</x:v>
      </x:c>
      <x:c r="V5730" s="12">
        <x:v>98</x:v>
      </x:c>
      <x:c r="W5730" s="12">
        <x:f>NA()</x:f>
      </x:c>
    </x:row>
    <x:row r="5731">
      <x:c r="A5731">
        <x:v>120396</x:v>
      </x:c>
      <x:c r="B5731" s="1">
        <x:v>44774.71045745737</x:v>
      </x:c>
      <x:c r="C5731" s="6">
        <x:v>68.51637912166667</x:v>
      </x:c>
      <x:c r="D5731" s="14" t="s">
        <x:v>94</x:v>
      </x:c>
      <x:c r="E5731" s="15">
        <x:v>44771.483176158574</x:v>
      </x:c>
      <x:c r="F5731" t="s">
        <x:v>99</x:v>
      </x:c>
      <x:c r="G5731" s="6">
        <x:v>96.37568836589875</x:v>
      </x:c>
      <x:c r="H5731" t="s">
        <x:v>97</x:v>
      </x:c>
      <x:c r="I5731" s="6">
        <x:v>27.415905620936428</x:v>
      </x:c>
      <x:c r="J5731" t="s">
        <x:v>95</x:v>
      </x:c>
      <x:c r="K5731" s="6">
        <x:v>1019</x:v>
      </x:c>
      <x:c r="L5731" t="s">
        <x:v>96</x:v>
      </x:c>
      <x:c r="M5731" t="s">
        <x:v>98</x:v>
      </x:c>
      <x:c r="N5731" s="8">
        <x:v>36.4</x:v>
      </x:c>
      <x:c r="O5731" s="8">
        <x:v>0</x:v>
      </x:c>
      <x:c r="Q5731">
        <x:v>0</x:v>
      </x:c>
      <x:c r="R5731" s="6">
        <x:v>21.056</x:v>
      </x:c>
      <x:c r="S5731" s="8">
        <x:v>66035.70140429963</x:v>
      </x:c>
      <x:c r="T5731" s="12">
        <x:v>341292.9679858504</x:v>
      </x:c>
      <x:c r="U5731" s="12">
        <x:v>25.2</x:v>
      </x:c>
      <x:c r="V5731" s="12">
        <x:v>98</x:v>
      </x:c>
      <x:c r="W5731" s="12">
        <x:f>NA()</x:f>
      </x:c>
    </x:row>
    <x:row r="5732">
      <x:c r="A5732">
        <x:v>120405</x:v>
      </x:c>
      <x:c r="B5732" s="1">
        <x:v>44774.71046940164</x:v>
      </x:c>
      <x:c r="C5732" s="6">
        <x:v>68.53357887666667</x:v>
      </x:c>
      <x:c r="D5732" s="14" t="s">
        <x:v>94</x:v>
      </x:c>
      <x:c r="E5732" s="15">
        <x:v>44771.483176158574</x:v>
      </x:c>
      <x:c r="F5732" t="s">
        <x:v>99</x:v>
      </x:c>
      <x:c r="G5732" s="6">
        <x:v>96.43772373473706</x:v>
      </x:c>
      <x:c r="H5732" t="s">
        <x:v>97</x:v>
      </x:c>
      <x:c r="I5732" s="6">
        <x:v>27.41344189592519</x:v>
      </x:c>
      <x:c r="J5732" t="s">
        <x:v>95</x:v>
      </x:c>
      <x:c r="K5732" s="6">
        <x:v>1019</x:v>
      </x:c>
      <x:c r="L5732" t="s">
        <x:v>96</x:v>
      </x:c>
      <x:c r="M5732" t="s">
        <x:v>98</x:v>
      </x:c>
      <x:c r="N5732" s="8">
        <x:v>36.4</x:v>
      </x:c>
      <x:c r="O5732" s="8">
        <x:v>0</x:v>
      </x:c>
      <x:c r="Q5732">
        <x:v>0</x:v>
      </x:c>
      <x:c r="R5732" s="6">
        <x:v>21.049</x:v>
      </x:c>
      <x:c r="S5732" s="8">
        <x:v>66033.86609773847</x:v>
      </x:c>
      <x:c r="T5732" s="12">
        <x:v>341305.25102241663</x:v>
      </x:c>
      <x:c r="U5732" s="12">
        <x:v>25.2</x:v>
      </x:c>
      <x:c r="V5732" s="12">
        <x:v>98</x:v>
      </x:c>
      <x:c r="W5732" s="12">
        <x:f>NA()</x:f>
      </x:c>
    </x:row>
    <x:row r="5733">
      <x:c r="A5733">
        <x:v>120416</x:v>
      </x:c>
      <x:c r="B5733" s="1">
        <x:v>44774.71048066589</x:v>
      </x:c>
      <x:c r="C5733" s="6">
        <x:v>68.54979938666666</x:v>
      </x:c>
      <x:c r="D5733" s="14" t="s">
        <x:v>94</x:v>
      </x:c>
      <x:c r="E5733" s="15">
        <x:v>44771.483176158574</x:v>
      </x:c>
      <x:c r="F5733" t="s">
        <x:v>99</x:v>
      </x:c>
      <x:c r="G5733" s="6">
        <x:v>96.40441914677123</x:v>
      </x:c>
      <x:c r="H5733" t="s">
        <x:v>97</x:v>
      </x:c>
      <x:c r="I5733" s="6">
        <x:v>27.421674349989644</x:v>
      </x:c>
      <x:c r="J5733" t="s">
        <x:v>95</x:v>
      </x:c>
      <x:c r="K5733" s="6">
        <x:v>1019</x:v>
      </x:c>
      <x:c r="L5733" t="s">
        <x:v>96</x:v>
      </x:c>
      <x:c r="M5733" t="s">
        <x:v>98</x:v>
      </x:c>
      <x:c r="N5733" s="8">
        <x:v>36.4</x:v>
      </x:c>
      <x:c r="O5733" s="8">
        <x:v>0</x:v>
      </x:c>
      <x:c r="Q5733">
        <x:v>0</x:v>
      </x:c>
      <x:c r="R5733" s="6">
        <x:v>21.052</x:v>
      </x:c>
      <x:c r="S5733" s="8">
        <x:v>66042.36063594678</x:v>
      </x:c>
      <x:c r="T5733" s="12">
        <x:v>341300.0835029285</x:v>
      </x:c>
      <x:c r="U5733" s="12">
        <x:v>25.2</x:v>
      </x:c>
      <x:c r="V5733" s="12">
        <x:v>98</x:v>
      </x:c>
      <x:c r="W5733" s="12">
        <x:f>NA()</x:f>
      </x:c>
    </x:row>
    <x:row r="5734">
      <x:c r="A5734">
        <x:v>120427</x:v>
      </x:c>
      <x:c r="B5734" s="1">
        <x:v>44774.71049223235</x:v>
      </x:c>
      <x:c r="C5734" s="6">
        <x:v>68.56645510166666</x:v>
      </x:c>
      <x:c r="D5734" s="14" t="s">
        <x:v>94</x:v>
      </x:c>
      <x:c r="E5734" s="15">
        <x:v>44771.483176158574</x:v>
      </x:c>
      <x:c r="F5734" t="s">
        <x:v>99</x:v>
      </x:c>
      <x:c r="G5734" s="6">
        <x:v>96.50070978022066</x:v>
      </x:c>
      <x:c r="H5734" t="s">
        <x:v>97</x:v>
      </x:c>
      <x:c r="I5734" s="6">
        <x:v>27.410016720255044</x:v>
      </x:c>
      <x:c r="J5734" t="s">
        <x:v>95</x:v>
      </x:c>
      <x:c r="K5734" s="6">
        <x:v>1019</x:v>
      </x:c>
      <x:c r="L5734" t="s">
        <x:v>96</x:v>
      </x:c>
      <x:c r="M5734" t="s">
        <x:v>98</x:v>
      </x:c>
      <x:c r="N5734" s="8">
        <x:v>36.4</x:v>
      </x:c>
      <x:c r="O5734" s="8">
        <x:v>0</x:v>
      </x:c>
      <x:c r="Q5734">
        <x:v>0</x:v>
      </x:c>
      <x:c r="R5734" s="6">
        <x:v>21.041999999999998</x:v>
      </x:c>
      <x:c r="S5734" s="8">
        <x:v>66042.61922657459</x:v>
      </x:c>
      <x:c r="T5734" s="12">
        <x:v>341301.41377065086</x:v>
      </x:c>
      <x:c r="U5734" s="12">
        <x:v>25.2</x:v>
      </x:c>
      <x:c r="V5734" s="12">
        <x:v>98</x:v>
      </x:c>
      <x:c r="W5734" s="12">
        <x:f>NA()</x:f>
      </x:c>
    </x:row>
    <x:row r="5735">
      <x:c r="A5735">
        <x:v>120436</x:v>
      </x:c>
      <x:c r="B5735" s="1">
        <x:v>44774.71050369817</x:v>
      </x:c>
      <x:c r="C5735" s="6">
        <x:v>68.58296586833333</x:v>
      </x:c>
      <x:c r="D5735" s="14" t="s">
        <x:v>94</x:v>
      </x:c>
      <x:c r="E5735" s="15">
        <x:v>44771.483176158574</x:v>
      </x:c>
      <x:c r="F5735" t="s">
        <x:v>99</x:v>
      </x:c>
      <x:c r="G5735" s="6">
        <x:v>96.39658077660535</x:v>
      </x:c>
      <x:c r="H5735" t="s">
        <x:v>97</x:v>
      </x:c>
      <x:c r="I5735" s="6">
        <x:v>27.402685654251854</x:v>
      </x:c>
      <x:c r="J5735" t="s">
        <x:v>95</x:v>
      </x:c>
      <x:c r="K5735" s="6">
        <x:v>1019</x:v>
      </x:c>
      <x:c r="L5735" t="s">
        <x:v>96</x:v>
      </x:c>
      <x:c r="M5735" t="s">
        <x:v>98</x:v>
      </x:c>
      <x:c r="N5735" s="8">
        <x:v>36.4</x:v>
      </x:c>
      <x:c r="O5735" s="8">
        <x:v>0</x:v>
      </x:c>
      <x:c r="Q5735">
        <x:v>0</x:v>
      </x:c>
      <x:c r="R5735" s="6">
        <x:v>21.055</x:v>
      </x:c>
      <x:c r="S5735" s="8">
        <x:v>66035.78877887623</x:v>
      </x:c>
      <x:c r="T5735" s="12">
        <x:v>341286.95558121044</x:v>
      </x:c>
      <x:c r="U5735" s="12">
        <x:v>25.2</x:v>
      </x:c>
      <x:c r="V5735" s="12">
        <x:v>98</x:v>
      </x:c>
      <x:c r="W5735" s="12">
        <x:f>NA()</x:f>
      </x:c>
    </x:row>
    <x:row r="5736">
      <x:c r="A5736">
        <x:v>120443</x:v>
      </x:c>
      <x:c r="B5736" s="1">
        <x:v>44774.710515363506</x:v>
      </x:c>
      <x:c r="C5736" s="6">
        <x:v>68.59976396166667</x:v>
      </x:c>
      <x:c r="D5736" s="14" t="s">
        <x:v>94</x:v>
      </x:c>
      <x:c r="E5736" s="15">
        <x:v>44771.483176158574</x:v>
      </x:c>
      <x:c r="F5736" t="s">
        <x:v>99</x:v>
      </x:c>
      <x:c r="G5736" s="6">
        <x:v>96.39595235943517</x:v>
      </x:c>
      <x:c r="H5736" t="s">
        <x:v>97</x:v>
      </x:c>
      <x:c r="I5736" s="6">
        <x:v>27.412480442751985</x:v>
      </x:c>
      <x:c r="J5736" t="s">
        <x:v>95</x:v>
      </x:c>
      <x:c r="K5736" s="6">
        <x:v>1019</x:v>
      </x:c>
      <x:c r="L5736" t="s">
        <x:v>96</x:v>
      </x:c>
      <x:c r="M5736" t="s">
        <x:v>98</x:v>
      </x:c>
      <x:c r="N5736" s="8">
        <x:v>36.4</x:v>
      </x:c>
      <x:c r="O5736" s="8">
        <x:v>0</x:v>
      </x:c>
      <x:c r="Q5736">
        <x:v>0</x:v>
      </x:c>
      <x:c r="R5736" s="6">
        <x:v>21.054</x:v>
      </x:c>
      <x:c r="S5736" s="8">
        <x:v>66042.0031521319</x:v>
      </x:c>
      <x:c r="T5736" s="12">
        <x:v>341296.01402323495</x:v>
      </x:c>
      <x:c r="U5736" s="12">
        <x:v>25.2</x:v>
      </x:c>
      <x:c r="V5736" s="12">
        <x:v>98</x:v>
      </x:c>
      <x:c r="W5736" s="12">
        <x:f>NA()</x:f>
      </x:c>
    </x:row>
    <x:row r="5737">
      <x:c r="A5737">
        <x:v>120447</x:v>
      </x:c>
      <x:c r="B5737" s="1">
        <x:v>44774.71052695597</x:v>
      </x:c>
      <x:c r="C5737" s="6">
        <x:v>68.61645711166666</x:v>
      </x:c>
      <x:c r="D5737" s="14" t="s">
        <x:v>94</x:v>
      </x:c>
      <x:c r="E5737" s="15">
        <x:v>44771.483176158574</x:v>
      </x:c>
      <x:c r="F5737" t="s">
        <x:v>99</x:v>
      </x:c>
      <x:c r="G5737" s="6">
        <x:v>96.42048399532392</x:v>
      </x:c>
      <x:c r="H5737" t="s">
        <x:v>97</x:v>
      </x:c>
      <x:c r="I5737" s="6">
        <x:v>27.413622168425263</x:v>
      </x:c>
      <x:c r="J5737" t="s">
        <x:v>95</x:v>
      </x:c>
      <x:c r="K5737" s="6">
        <x:v>1019</x:v>
      </x:c>
      <x:c r="L5737" t="s">
        <x:v>96</x:v>
      </x:c>
      <x:c r="M5737" t="s">
        <x:v>98</x:v>
      </x:c>
      <x:c r="N5737" s="8">
        <x:v>36.4</x:v>
      </x:c>
      <x:c r="O5737" s="8">
        <x:v>0</x:v>
      </x:c>
      <x:c r="Q5737">
        <x:v>0</x:v>
      </x:c>
      <x:c r="R5737" s="6">
        <x:v>21.051</x:v>
      </x:c>
      <x:c r="S5737" s="8">
        <x:v>66039.28033372837</x:v>
      </x:c>
      <x:c r="T5737" s="12">
        <x:v>341291.2817995073</x:v>
      </x:c>
      <x:c r="U5737" s="12">
        <x:v>25.2</x:v>
      </x:c>
      <x:c r="V5737" s="12">
        <x:v>98</x:v>
      </x:c>
      <x:c r="W5737" s="12">
        <x:f>NA()</x:f>
      </x:c>
    </x:row>
    <x:row r="5738">
      <x:c r="A5738">
        <x:v>120459</x:v>
      </x:c>
      <x:c r="B5738" s="1">
        <x:v>44774.710538509324</x:v>
      </x:c>
      <x:c r="C5738" s="6">
        <x:v>68.63309393333333</x:v>
      </x:c>
      <x:c r="D5738" s="14" t="s">
        <x:v>94</x:v>
      </x:c>
      <x:c r="E5738" s="15">
        <x:v>44771.483176158574</x:v>
      </x:c>
      <x:c r="F5738" t="s">
        <x:v>99</x:v>
      </x:c>
      <x:c r="G5738" s="6">
        <x:v>96.4426907049725</x:v>
      </x:c>
      <x:c r="H5738" t="s">
        <x:v>97</x:v>
      </x:c>
      <x:c r="I5738" s="6">
        <x:v>27.41725766591844</x:v>
      </x:c>
      <x:c r="J5738" t="s">
        <x:v>95</x:v>
      </x:c>
      <x:c r="K5738" s="6">
        <x:v>1019</x:v>
      </x:c>
      <x:c r="L5738" t="s">
        <x:v>96</x:v>
      </x:c>
      <x:c r="M5738" t="s">
        <x:v>98</x:v>
      </x:c>
      <x:c r="N5738" s="8">
        <x:v>36.4</x:v>
      </x:c>
      <x:c r="O5738" s="8">
        <x:v>0</x:v>
      </x:c>
      <x:c r="Q5738">
        <x:v>0</x:v>
      </x:c>
      <x:c r="R5738" s="6">
        <x:v>21.048</x:v>
      </x:c>
      <x:c r="S5738" s="8">
        <x:v>66039.82092075734</x:v>
      </x:c>
      <x:c r="T5738" s="12">
        <x:v>341299.03181505203</x:v>
      </x:c>
      <x:c r="U5738" s="12">
        <x:v>25.2</x:v>
      </x:c>
      <x:c r="V5738" s="12">
        <x:v>98</x:v>
      </x:c>
      <x:c r="W5738" s="12">
        <x:f>NA()</x:f>
      </x:c>
    </x:row>
    <x:row r="5739">
      <x:c r="A5739">
        <x:v>120471</x:v>
      </x:c>
      <x:c r="B5739" s="1">
        <x:v>44774.71055009101</x:v>
      </x:c>
      <x:c r="C5739" s="6">
        <x:v>68.64977156166667</x:v>
      </x:c>
      <x:c r="D5739" s="14" t="s">
        <x:v>94</x:v>
      </x:c>
      <x:c r="E5739" s="15">
        <x:v>44771.483176158574</x:v>
      </x:c>
      <x:c r="F5739" t="s">
        <x:v>99</x:v>
      </x:c>
      <x:c r="G5739" s="6">
        <x:v>96.38508927225696</x:v>
      </x:c>
      <x:c r="H5739" t="s">
        <x:v>97</x:v>
      </x:c>
      <x:c r="I5739" s="6">
        <x:v>27.414974212487778</x:v>
      </x:c>
      <x:c r="J5739" t="s">
        <x:v>95</x:v>
      </x:c>
      <x:c r="K5739" s="6">
        <x:v>1019</x:v>
      </x:c>
      <x:c r="L5739" t="s">
        <x:v>96</x:v>
      </x:c>
      <x:c r="M5739" t="s">
        <x:v>98</x:v>
      </x:c>
      <x:c r="N5739" s="8">
        <x:v>36.4</x:v>
      </x:c>
      <x:c r="O5739" s="8">
        <x:v>0</x:v>
      </x:c>
      <x:c r="Q5739">
        <x:v>0</x:v>
      </x:c>
      <x:c r="R5739" s="6">
        <x:v>21.055</x:v>
      </x:c>
      <x:c r="S5739" s="8">
        <x:v>66036.99226424316</x:v>
      </x:c>
      <x:c r="T5739" s="12">
        <x:v>341289.1980326156</x:v>
      </x:c>
      <x:c r="U5739" s="12">
        <x:v>25.2</x:v>
      </x:c>
      <x:c r="V5739" s="12">
        <x:v>98</x:v>
      </x:c>
      <x:c r="W5739" s="12">
        <x:f>NA()</x:f>
      </x:c>
    </x:row>
    <x:row r="5740">
      <x:c r="A5740">
        <x:v>120475</x:v>
      </x:c>
      <x:c r="B5740" s="1">
        <x:v>44774.71056161013</x:v>
      </x:c>
      <x:c r="C5740" s="6">
        <x:v>68.66635910333333</x:v>
      </x:c>
      <x:c r="D5740" s="14" t="s">
        <x:v>94</x:v>
      </x:c>
      <x:c r="E5740" s="15">
        <x:v>44771.483176158574</x:v>
      </x:c>
      <x:c r="F5740" t="s">
        <x:v>99</x:v>
      </x:c>
      <x:c r="G5740" s="6">
        <x:v>96.36541787041841</x:v>
      </x:c>
      <x:c r="H5740" t="s">
        <x:v>97</x:v>
      </x:c>
      <x:c r="I5740" s="6">
        <x:v>27.417768438609528</x:v>
      </x:c>
      <x:c r="J5740" t="s">
        <x:v>95</x:v>
      </x:c>
      <x:c r="K5740" s="6">
        <x:v>1019</x:v>
      </x:c>
      <x:c r="L5740" t="s">
        <x:v>96</x:v>
      </x:c>
      <x:c r="M5740" t="s">
        <x:v>98</x:v>
      </x:c>
      <x:c r="N5740" s="8">
        <x:v>36.4</x:v>
      </x:c>
      <x:c r="O5740" s="8">
        <x:v>0</x:v>
      </x:c>
      <x:c r="Q5740">
        <x:v>0</x:v>
      </x:c>
      <x:c r="R5740" s="6">
        <x:v>21.057</x:v>
      </x:c>
      <x:c r="S5740" s="8">
        <x:v>66034.09365788115</x:v>
      </x:c>
      <x:c r="T5740" s="12">
        <x:v>341287.9986843003</x:v>
      </x:c>
      <x:c r="U5740" s="12">
        <x:v>25.2</x:v>
      </x:c>
      <x:c r="V5740" s="12">
        <x:v>98</x:v>
      </x:c>
      <x:c r="W5740" s="12">
        <x:f>NA()</x:f>
      </x:c>
    </x:row>
    <x:row r="5741">
      <x:c r="A5741">
        <x:v>120485</x:v>
      </x:c>
      <x:c r="B5741" s="1">
        <x:v>44774.71057315474</x:v>
      </x:c>
      <x:c r="C5741" s="6">
        <x:v>68.68298334</x:v>
      </x:c>
      <x:c r="D5741" s="14" t="s">
        <x:v>94</x:v>
      </x:c>
      <x:c r="E5741" s="15">
        <x:v>44771.483176158574</x:v>
      </x:c>
      <x:c r="F5741" t="s">
        <x:v>99</x:v>
      </x:c>
      <x:c r="G5741" s="6">
        <x:v>96.44049818572259</x:v>
      </x:c>
      <x:c r="H5741" t="s">
        <x:v>97</x:v>
      </x:c>
      <x:c r="I5741" s="6">
        <x:v>27.419601211845475</x:v>
      </x:c>
      <x:c r="J5741" t="s">
        <x:v>95</x:v>
      </x:c>
      <x:c r="K5741" s="6">
        <x:v>1019</x:v>
      </x:c>
      <x:c r="L5741" t="s">
        <x:v>96</x:v>
      </x:c>
      <x:c r="M5741" t="s">
        <x:v>98</x:v>
      </x:c>
      <x:c r="N5741" s="8">
        <x:v>36.4</x:v>
      </x:c>
      <x:c r="O5741" s="8">
        <x:v>0</x:v>
      </x:c>
      <x:c r="Q5741">
        <x:v>0</x:v>
      </x:c>
      <x:c r="R5741" s="6">
        <x:v>21.048</x:v>
      </x:c>
      <x:c r="S5741" s="8">
        <x:v>66040.43130165854</x:v>
      </x:c>
      <x:c r="T5741" s="12">
        <x:v>341305.6973191968</x:v>
      </x:c>
      <x:c r="U5741" s="12">
        <x:v>25.2</x:v>
      </x:c>
      <x:c r="V5741" s="12">
        <x:v>98</x:v>
      </x:c>
      <x:c r="W5741" s="12">
        <x:f>NA()</x:f>
      </x:c>
    </x:row>
    <x:row r="5742">
      <x:c r="A5742">
        <x:v>120496</x:v>
      </x:c>
      <x:c r="B5742" s="1">
        <x:v>44774.71058469676</x:v>
      </x:c>
      <x:c r="C5742" s="6">
        <x:v>68.69960384166667</x:v>
      </x:c>
      <x:c r="D5742" s="14" t="s">
        <x:v>94</x:v>
      </x:c>
      <x:c r="E5742" s="15">
        <x:v>44771.483176158574</x:v>
      </x:c>
      <x:c r="F5742" t="s">
        <x:v>99</x:v>
      </x:c>
      <x:c r="G5742" s="6">
        <x:v>96.36707506848471</x:v>
      </x:c>
      <x:c r="H5742" t="s">
        <x:v>97</x:v>
      </x:c>
      <x:c r="I5742" s="6">
        <x:v>27.415995757251494</x:v>
      </x:c>
      <x:c r="J5742" t="s">
        <x:v>95</x:v>
      </x:c>
      <x:c r="K5742" s="6">
        <x:v>1019</x:v>
      </x:c>
      <x:c r="L5742" t="s">
        <x:v>96</x:v>
      </x:c>
      <x:c r="M5742" t="s">
        <x:v>98</x:v>
      </x:c>
      <x:c r="N5742" s="8">
        <x:v>36.4</x:v>
      </x:c>
      <x:c r="O5742" s="8">
        <x:v>0</x:v>
      </x:c>
      <x:c r="Q5742">
        <x:v>0</x:v>
      </x:c>
      <x:c r="R5742" s="6">
        <x:v>21.057</x:v>
      </x:c>
      <x:c r="S5742" s="8">
        <x:v>66042.45956055897</x:v>
      </x:c>
      <x:c r="T5742" s="12">
        <x:v>341288.77172147244</x:v>
      </x:c>
      <x:c r="U5742" s="12">
        <x:v>25.2</x:v>
      </x:c>
      <x:c r="V5742" s="12">
        <x:v>98</x:v>
      </x:c>
      <x:c r="W5742" s="12">
        <x:f>NA()</x:f>
      </x:c>
    </x:row>
    <x:row r="5743">
      <x:c r="A5743">
        <x:v>120507</x:v>
      </x:c>
      <x:c r="B5743" s="1">
        <x:v>44774.71059656546</x:v>
      </x:c>
      <x:c r="C5743" s="6">
        <x:v>68.71669477666667</x:v>
      </x:c>
      <x:c r="D5743" s="14" t="s">
        <x:v>94</x:v>
      </x:c>
      <x:c r="E5743" s="15">
        <x:v>44771.483176158574</x:v>
      </x:c>
      <x:c r="F5743" t="s">
        <x:v>99</x:v>
      </x:c>
      <x:c r="G5743" s="6">
        <x:v>96.44525744806701</x:v>
      </x:c>
      <x:c r="H5743" t="s">
        <x:v>97</x:v>
      </x:c>
      <x:c r="I5743" s="6">
        <x:v>27.405389734110486</x:v>
      </x:c>
      <x:c r="J5743" t="s">
        <x:v>95</x:v>
      </x:c>
      <x:c r="K5743" s="6">
        <x:v>1019</x:v>
      </x:c>
      <x:c r="L5743" t="s">
        <x:v>96</x:v>
      </x:c>
      <x:c r="M5743" t="s">
        <x:v>98</x:v>
      </x:c>
      <x:c r="N5743" s="8">
        <x:v>36.4</x:v>
      </x:c>
      <x:c r="O5743" s="8">
        <x:v>0</x:v>
      </x:c>
      <x:c r="Q5743">
        <x:v>0</x:v>
      </x:c>
      <x:c r="R5743" s="6">
        <x:v>21.049</x:v>
      </x:c>
      <x:c r="S5743" s="8">
        <x:v>66037.87215972826</x:v>
      </x:c>
      <x:c r="T5743" s="12">
        <x:v>341276.1659193257</x:v>
      </x:c>
      <x:c r="U5743" s="12">
        <x:v>25.2</x:v>
      </x:c>
      <x:c r="V5743" s="12">
        <x:v>98</x:v>
      </x:c>
      <x:c r="W5743" s="12">
        <x:f>NA()</x:f>
      </x:c>
    </x:row>
    <x:row r="5744">
      <x:c r="A5744">
        <x:v>120514</x:v>
      </x:c>
      <x:c r="B5744" s="1">
        <x:v>44774.71060797833</x:v>
      </x:c>
      <x:c r="C5744" s="6">
        <x:v>68.733129315</x:v>
      </x:c>
      <x:c r="D5744" s="14" t="s">
        <x:v>94</x:v>
      </x:c>
      <x:c r="E5744" s="15">
        <x:v>44771.483176158574</x:v>
      </x:c>
      <x:c r="F5744" t="s">
        <x:v>99</x:v>
      </x:c>
      <x:c r="G5744" s="6">
        <x:v>96.39995279808967</x:v>
      </x:c>
      <x:c r="H5744" t="s">
        <x:v>97</x:v>
      </x:c>
      <x:c r="I5744" s="6">
        <x:v>27.399080217829123</x:v>
      </x:c>
      <x:c r="J5744" t="s">
        <x:v>95</x:v>
      </x:c>
      <x:c r="K5744" s="6">
        <x:v>1019</x:v>
      </x:c>
      <x:c r="L5744" t="s">
        <x:v>96</x:v>
      </x:c>
      <x:c r="M5744" t="s">
        <x:v>98</x:v>
      </x:c>
      <x:c r="N5744" s="8">
        <x:v>36.4</x:v>
      </x:c>
      <x:c r="O5744" s="8">
        <x:v>0</x:v>
      </x:c>
      <x:c r="Q5744">
        <x:v>0</x:v>
      </x:c>
      <x:c r="R5744" s="6">
        <x:v>21.055</x:v>
      </x:c>
      <x:c r="S5744" s="8">
        <x:v>66037.82572570052</x:v>
      </x:c>
      <x:c r="T5744" s="12">
        <x:v>341289.3626448473</x:v>
      </x:c>
      <x:c r="U5744" s="12">
        <x:v>25.2</x:v>
      </x:c>
      <x:c r="V5744" s="12">
        <x:v>98</x:v>
      </x:c>
      <x:c r="W5744" s="12">
        <x:f>NA()</x:f>
      </x:c>
    </x:row>
    <x:row r="5745">
      <x:c r="A5745">
        <x:v>120526</x:v>
      </x:c>
      <x:c r="B5745" s="1">
        <x:v>44774.710619472426</x:v>
      </x:c>
      <x:c r="C5745" s="6">
        <x:v>68.74968080666666</x:v>
      </x:c>
      <x:c r="D5745" s="14" t="s">
        <x:v>94</x:v>
      </x:c>
      <x:c r="E5745" s="15">
        <x:v>44771.483176158574</x:v>
      </x:c>
      <x:c r="F5745" t="s">
        <x:v>99</x:v>
      </x:c>
      <x:c r="G5745" s="6">
        <x:v>96.38226202382594</x:v>
      </x:c>
      <x:c r="H5745" t="s">
        <x:v>97</x:v>
      </x:c>
      <x:c r="I5745" s="6">
        <x:v>27.40887499580822</x:v>
      </x:c>
      <x:c r="J5745" t="s">
        <x:v>95</x:v>
      </x:c>
      <x:c r="K5745" s="6">
        <x:v>1019</x:v>
      </x:c>
      <x:c r="L5745" t="s">
        <x:v>96</x:v>
      </x:c>
      <x:c r="M5745" t="s">
        <x:v>98</x:v>
      </x:c>
      <x:c r="N5745" s="8">
        <x:v>36.4</x:v>
      </x:c>
      <x:c r="O5745" s="8">
        <x:v>0</x:v>
      </x:c>
      <x:c r="Q5745">
        <x:v>0</x:v>
      </x:c>
      <x:c r="R5745" s="6">
        <x:v>21.056</x:v>
      </x:c>
      <x:c r="S5745" s="8">
        <x:v>66038.32079326364</x:v>
      </x:c>
      <x:c r="T5745" s="12">
        <x:v>341273.8935741734</x:v>
      </x:c>
      <x:c r="U5745" s="12">
        <x:v>25.2</x:v>
      </x:c>
      <x:c r="V5745" s="12">
        <x:v>98</x:v>
      </x:c>
      <x:c r="W5745" s="12">
        <x:f>NA()</x:f>
      </x:c>
    </x:row>
    <x:row r="5746">
      <x:c r="A5746">
        <x:v>120534</x:v>
      </x:c>
      <x:c r="B5746" s="1">
        <x:v>44774.710631266724</x:v>
      </x:c>
      <x:c r="C5746" s="6">
        <x:v>68.766664595</x:v>
      </x:c>
      <x:c r="D5746" s="14" t="s">
        <x:v>94</x:v>
      </x:c>
      <x:c r="E5746" s="15">
        <x:v>44771.483176158574</x:v>
      </x:c>
      <x:c r="F5746" t="s">
        <x:v>99</x:v>
      </x:c>
      <x:c r="G5746" s="6">
        <x:v>96.41231523641304</x:v>
      </x:c>
      <x:c r="H5746" t="s">
        <x:v>97</x:v>
      </x:c>
      <x:c r="I5746" s="6">
        <x:v>27.413231578019804</x:v>
      </x:c>
      <x:c r="J5746" t="s">
        <x:v>95</x:v>
      </x:c>
      <x:c r="K5746" s="6">
        <x:v>1019</x:v>
      </x:c>
      <x:c r="L5746" t="s">
        <x:v>96</x:v>
      </x:c>
      <x:c r="M5746" t="s">
        <x:v>98</x:v>
      </x:c>
      <x:c r="N5746" s="8">
        <x:v>36.4</x:v>
      </x:c>
      <x:c r="O5746" s="8">
        <x:v>0</x:v>
      </x:c>
      <x:c r="Q5746">
        <x:v>0</x:v>
      </x:c>
      <x:c r="R5746" s="6">
        <x:v>21.052</x:v>
      </x:c>
      <x:c r="S5746" s="8">
        <x:v>66043.54826438164</x:v>
      </x:c>
      <x:c r="T5746" s="12">
        <x:v>341285.60939720785</x:v>
      </x:c>
      <x:c r="U5746" s="12">
        <x:v>25.2</x:v>
      </x:c>
      <x:c r="V5746" s="12">
        <x:v>98</x:v>
      </x:c>
      <x:c r="W5746" s="12">
        <x:f>NA()</x:f>
      </x:c>
    </x:row>
    <x:row r="5747">
      <x:c r="A5747">
        <x:v>120542</x:v>
      </x:c>
      <x:c r="B5747" s="1">
        <x:v>44774.71064253405</x:v>
      </x:c>
      <x:c r="C5747" s="6">
        <x:v>68.78288955</x:v>
      </x:c>
      <x:c r="D5747" s="14" t="s">
        <x:v>94</x:v>
      </x:c>
      <x:c r="E5747" s="15">
        <x:v>44771.483176158574</x:v>
      </x:c>
      <x:c r="F5747" t="s">
        <x:v>99</x:v>
      </x:c>
      <x:c r="G5747" s="6">
        <x:v>96.42522479142552</x:v>
      </x:c>
      <x:c r="H5747" t="s">
        <x:v>97</x:v>
      </x:c>
      <x:c r="I5747" s="6">
        <x:v>27.417678302246713</x:v>
      </x:c>
      <x:c r="J5747" t="s">
        <x:v>95</x:v>
      </x:c>
      <x:c r="K5747" s="6">
        <x:v>1019</x:v>
      </x:c>
      <x:c r="L5747" t="s">
        <x:v>96</x:v>
      </x:c>
      <x:c r="M5747" t="s">
        <x:v>98</x:v>
      </x:c>
      <x:c r="N5747" s="8">
        <x:v>36.4</x:v>
      </x:c>
      <x:c r="O5747" s="8">
        <x:v>0</x:v>
      </x:c>
      <x:c r="Q5747">
        <x:v>0</x:v>
      </x:c>
      <x:c r="R5747" s="6">
        <x:v>21.05</x:v>
      </x:c>
      <x:c r="S5747" s="8">
        <x:v>66036.37416340123</x:v>
      </x:c>
      <x:c r="T5747" s="12">
        <x:v>341278.48908936244</x:v>
      </x:c>
      <x:c r="U5747" s="12">
        <x:v>25.2</x:v>
      </x:c>
      <x:c r="V5747" s="12">
        <x:v>98</x:v>
      </x:c>
      <x:c r="W5747" s="12">
        <x:f>NA()</x:f>
      </x:c>
    </x:row>
    <x:row r="5748">
      <x:c r="A5748">
        <x:v>120548</x:v>
      </x:c>
      <x:c r="B5748" s="1">
        <x:v>44774.71065423904</x:v>
      </x:c>
      <x:c r="C5748" s="6">
        <x:v>68.79974473</x:v>
      </x:c>
      <x:c r="D5748" s="14" t="s">
        <x:v>94</x:v>
      </x:c>
      <x:c r="E5748" s="15">
        <x:v>44771.483176158574</x:v>
      </x:c>
      <x:c r="F5748" t="s">
        <x:v>99</x:v>
      </x:c>
      <x:c r="G5748" s="6">
        <x:v>96.43971951155535</x:v>
      </x:c>
      <x:c r="H5748" t="s">
        <x:v>97</x:v>
      </x:c>
      <x:c r="I5748" s="6">
        <x:v>27.411308672070845</x:v>
      </x:c>
      <x:c r="J5748" t="s">
        <x:v>95</x:v>
      </x:c>
      <x:c r="K5748" s="6">
        <x:v>1019</x:v>
      </x:c>
      <x:c r="L5748" t="s">
        <x:v>96</x:v>
      </x:c>
      <x:c r="M5748" t="s">
        <x:v>98</x:v>
      </x:c>
      <x:c r="N5748" s="8">
        <x:v>36.4</x:v>
      </x:c>
      <x:c r="O5748" s="8">
        <x:v>0</x:v>
      </x:c>
      <x:c r="Q5748">
        <x:v>0</x:v>
      </x:c>
      <x:c r="R5748" s="6">
        <x:v>21.049</x:v>
      </x:c>
      <x:c r="S5748" s="8">
        <x:v>66034.37924631014</x:v>
      </x:c>
      <x:c r="T5748" s="12">
        <x:v>341269.40352421266</x:v>
      </x:c>
      <x:c r="U5748" s="12">
        <x:v>25.2</x:v>
      </x:c>
      <x:c r="V5748" s="12">
        <x:v>98</x:v>
      </x:c>
      <x:c r="W5748" s="12">
        <x:f>NA()</x:f>
      </x:c>
    </x:row>
    <x:row r="5749">
      <x:c r="A5749">
        <x:v>120555</x:v>
      </x:c>
      <x:c r="B5749" s="1">
        <x:v>44774.71066580993</x:v>
      </x:c>
      <x:c r="C5749" s="6">
        <x:v>68.81640680833333</x:v>
      </x:c>
      <x:c r="D5749" s="14" t="s">
        <x:v>94</x:v>
      </x:c>
      <x:c r="E5749" s="15">
        <x:v>44771.483176158574</x:v>
      </x:c>
      <x:c r="F5749" t="s">
        <x:v>99</x:v>
      </x:c>
      <x:c r="G5749" s="6">
        <x:v>96.39921174476066</x:v>
      </x:c>
      <x:c r="H5749" t="s">
        <x:v>97</x:v>
      </x:c>
      <x:c r="I5749" s="6">
        <x:v>27.40899517731077</x:v>
      </x:c>
      <x:c r="J5749" t="s">
        <x:v>95</x:v>
      </x:c>
      <x:c r="K5749" s="6">
        <x:v>1019</x:v>
      </x:c>
      <x:c r="L5749" t="s">
        <x:v>96</x:v>
      </x:c>
      <x:c r="M5749" t="s">
        <x:v>98</x:v>
      </x:c>
      <x:c r="N5749" s="8">
        <x:v>36.4</x:v>
      </x:c>
      <x:c r="O5749" s="8">
        <x:v>0</x:v>
      </x:c>
      <x:c r="Q5749">
        <x:v>0</x:v>
      </x:c>
      <x:c r="R5749" s="6">
        <x:v>21.054</x:v>
      </x:c>
      <x:c r="S5749" s="8">
        <x:v>66035.45554915023</x:v>
      </x:c>
      <x:c r="T5749" s="12">
        <x:v>341272.61561936134</x:v>
      </x:c>
      <x:c r="U5749" s="12">
        <x:v>25.2</x:v>
      </x:c>
      <x:c r="V5749" s="12">
        <x:v>98</x:v>
      </x:c>
      <x:c r="W5749" s="12">
        <x:f>NA()</x:f>
      </x:c>
    </x:row>
    <x:row r="5750">
      <x:c r="A5750">
        <x:v>120571</x:v>
      </x:c>
      <x:c r="B5750" s="1">
        <x:v>44774.710677314586</x:v>
      </x:c>
      <x:c r="C5750" s="6">
        <x:v>68.83297351666667</x:v>
      </x:c>
      <x:c r="D5750" s="14" t="s">
        <x:v>94</x:v>
      </x:c>
      <x:c r="E5750" s="15">
        <x:v>44771.483176158574</x:v>
      </x:c>
      <x:c r="F5750" t="s">
        <x:v>99</x:v>
      </x:c>
      <x:c r="G5750" s="6">
        <x:v>96.41599669801572</x:v>
      </x:c>
      <x:c r="H5750" t="s">
        <x:v>97</x:v>
      </x:c>
      <x:c r="I5750" s="6">
        <x:v>27.409295631085115</x:v>
      </x:c>
      <x:c r="J5750" t="s">
        <x:v>95</x:v>
      </x:c>
      <x:c r="K5750" s="6">
        <x:v>1019</x:v>
      </x:c>
      <x:c r="L5750" t="s">
        <x:v>96</x:v>
      </x:c>
      <x:c r="M5750" t="s">
        <x:v>98</x:v>
      </x:c>
      <x:c r="N5750" s="8">
        <x:v>36.4</x:v>
      </x:c>
      <x:c r="O5750" s="8">
        <x:v>0</x:v>
      </x:c>
      <x:c r="Q5750">
        <x:v>0</x:v>
      </x:c>
      <x:c r="R5750" s="6">
        <x:v>21.052</x:v>
      </x:c>
      <x:c r="S5750" s="8">
        <x:v>66032.99618312539</x:v>
      </x:c>
      <x:c r="T5750" s="12">
        <x:v>341273.0892236842</x:v>
      </x:c>
      <x:c r="U5750" s="12">
        <x:v>25.2</x:v>
      </x:c>
      <x:c r="V5750" s="12">
        <x:v>98</x:v>
      </x:c>
      <x:c r="W5750" s="12">
        <x:f>NA()</x:f>
      </x:c>
    </x:row>
    <x:row r="5751">
      <x:c r="A5751">
        <x:v>120579</x:v>
      </x:c>
      <x:c r="B5751" s="1">
        <x:v>44774.710688941035</x:v>
      </x:c>
      <x:c r="C5751" s="6">
        <x:v>68.84971560666666</x:v>
      </x:c>
      <x:c r="D5751" s="14" t="s">
        <x:v>94</x:v>
      </x:c>
      <x:c r="E5751" s="15">
        <x:v>44771.483176158574</x:v>
      </x:c>
      <x:c r="F5751" t="s">
        <x:v>99</x:v>
      </x:c>
      <x:c r="G5751" s="6">
        <x:v>96.40962707494391</x:v>
      </x:c>
      <x:c r="H5751" t="s">
        <x:v>97</x:v>
      </x:c>
      <x:c r="I5751" s="6">
        <x:v>27.40698213771293</x:v>
      </x:c>
      <x:c r="J5751" t="s">
        <x:v>95</x:v>
      </x:c>
      <x:c r="K5751" s="6">
        <x:v>1019</x:v>
      </x:c>
      <x:c r="L5751" t="s">
        <x:v>96</x:v>
      </x:c>
      <x:c r="M5751" t="s">
        <x:v>98</x:v>
      </x:c>
      <x:c r="N5751" s="8">
        <x:v>36.4</x:v>
      </x:c>
      <x:c r="O5751" s="8">
        <x:v>0</x:v>
      </x:c>
      <x:c r="Q5751">
        <x:v>0</x:v>
      </x:c>
      <x:c r="R5751" s="6">
        <x:v>21.053</x:v>
      </x:c>
      <x:c r="S5751" s="8">
        <x:v>66032.34709402274</x:v>
      </x:c>
      <x:c r="T5751" s="12">
        <x:v>341276.3414232618</x:v>
      </x:c>
      <x:c r="U5751" s="12">
        <x:v>25.2</x:v>
      </x:c>
      <x:c r="V5751" s="12">
        <x:v>98</x:v>
      </x:c>
      <x:c r="W5751" s="12">
        <x:f>NA()</x:f>
      </x:c>
    </x:row>
    <x:row r="5752">
      <x:c r="A5752">
        <x:v>120587</x:v>
      </x:c>
      <x:c r="B5752" s="1">
        <x:v>44774.710700360316</x:v>
      </x:c>
      <x:c r="C5752" s="6">
        <x:v>68.866159365</x:v>
      </x:c>
      <x:c r="D5752" s="14" t="s">
        <x:v>94</x:v>
      </x:c>
      <x:c r="E5752" s="15">
        <x:v>44771.483176158574</x:v>
      </x:c>
      <x:c r="F5752" t="s">
        <x:v>99</x:v>
      </x:c>
      <x:c r="G5752" s="6">
        <x:v>96.3582380705808</x:v>
      </x:c>
      <x:c r="H5752" t="s">
        <x:v>97</x:v>
      </x:c>
      <x:c r="I5752" s="6">
        <x:v>27.416326257094624</x:v>
      </x:c>
      <x:c r="J5752" t="s">
        <x:v>95</x:v>
      </x:c>
      <x:c r="K5752" s="6">
        <x:v>1019</x:v>
      </x:c>
      <x:c r="L5752" t="s">
        <x:v>96</x:v>
      </x:c>
      <x:c r="M5752" t="s">
        <x:v>98</x:v>
      </x:c>
      <x:c r="N5752" s="8">
        <x:v>36.4</x:v>
      </x:c>
      <x:c r="O5752" s="8">
        <x:v>0</x:v>
      </x:c>
      <x:c r="Q5752">
        <x:v>0</x:v>
      </x:c>
      <x:c r="R5752" s="6">
        <x:v>21.058</x:v>
      </x:c>
      <x:c r="S5752" s="8">
        <x:v>66030.74718244551</x:v>
      </x:c>
      <x:c r="T5752" s="12">
        <x:v>341266.96235860046</x:v>
      </x:c>
      <x:c r="U5752" s="12">
        <x:v>25.2</x:v>
      </x:c>
      <x:c r="V5752" s="12">
        <x:v>98</x:v>
      </x:c>
      <x:c r="W5752" s="12">
        <x:f>NA()</x:f>
      </x:c>
    </x:row>
    <x:row r="5753">
      <x:c r="A5753">
        <x:v>120596</x:v>
      </x:c>
      <x:c r="B5753" s="1">
        <x:v>44774.710712500484</x:v>
      </x:c>
      <x:c r="C5753" s="6">
        <x:v>68.88364120833333</x:v>
      </x:c>
      <x:c r="D5753" s="14" t="s">
        <x:v>94</x:v>
      </x:c>
      <x:c r="E5753" s="15">
        <x:v>44771.483176158574</x:v>
      </x:c>
      <x:c r="F5753" t="s">
        <x:v>99</x:v>
      </x:c>
      <x:c r="G5753" s="6">
        <x:v>96.42617110913211</x:v>
      </x:c>
      <x:c r="H5753" t="s">
        <x:v>97</x:v>
      </x:c>
      <x:c r="I5753" s="6">
        <x:v>27.398419221572112</x:v>
      </x:c>
      <x:c r="J5753" t="s">
        <x:v>95</x:v>
      </x:c>
      <x:c r="K5753" s="6">
        <x:v>1019</x:v>
      </x:c>
      <x:c r="L5753" t="s">
        <x:v>96</x:v>
      </x:c>
      <x:c r="M5753" t="s">
        <x:v>98</x:v>
      </x:c>
      <x:c r="N5753" s="8">
        <x:v>36.4</x:v>
      </x:c>
      <x:c r="O5753" s="8">
        <x:v>0</x:v>
      </x:c>
      <x:c r="Q5753">
        <x:v>0</x:v>
      </x:c>
      <x:c r="R5753" s="6">
        <x:v>21.052</x:v>
      </x:c>
      <x:c r="S5753" s="8">
        <x:v>66033.76122882169</x:v>
      </x:c>
      <x:c r="T5753" s="12">
        <x:v>341270.66058383585</x:v>
      </x:c>
      <x:c r="U5753" s="12">
        <x:v>25.2</x:v>
      </x:c>
      <x:c r="V5753" s="12">
        <x:v>98</x:v>
      </x:c>
      <x:c r="W5753" s="12">
        <x:f>NA()</x:f>
      </x:c>
    </x:row>
    <x:row r="5754">
      <x:c r="A5754">
        <x:v>120602</x:v>
      </x:c>
      <x:c r="B5754" s="1">
        <x:v>44774.710724009994</x:v>
      </x:c>
      <x:c r="C5754" s="6">
        <x:v>68.900214895</x:v>
      </x:c>
      <x:c r="D5754" s="14" t="s">
        <x:v>94</x:v>
      </x:c>
      <x:c r="E5754" s="15">
        <x:v>44771.483176158574</x:v>
      </x:c>
      <x:c r="F5754" t="s">
        <x:v>99</x:v>
      </x:c>
      <x:c r="G5754" s="6">
        <x:v>96.4355778654854</x:v>
      </x:c>
      <x:c r="H5754" t="s">
        <x:v>97</x:v>
      </x:c>
      <x:c r="I5754" s="6">
        <x:v>27.39748781797607</x:v>
      </x:c>
      <x:c r="J5754" t="s">
        <x:v>95</x:v>
      </x:c>
      <x:c r="K5754" s="6">
        <x:v>1019</x:v>
      </x:c>
      <x:c r="L5754" t="s">
        <x:v>96</x:v>
      </x:c>
      <x:c r="M5754" t="s">
        <x:v>98</x:v>
      </x:c>
      <x:c r="N5754" s="8">
        <x:v>36.4</x:v>
      </x:c>
      <x:c r="O5754" s="8">
        <x:v>0</x:v>
      </x:c>
      <x:c r="Q5754">
        <x:v>0</x:v>
      </x:c>
      <x:c r="R5754" s="6">
        <x:v>21.051</x:v>
      </x:c>
      <x:c r="S5754" s="8">
        <x:v>66027.71665271842</x:v>
      </x:c>
      <x:c r="T5754" s="12">
        <x:v>341262.99390726583</x:v>
      </x:c>
      <x:c r="U5754" s="12">
        <x:v>25.2</x:v>
      </x:c>
      <x:c r="V5754" s="12">
        <x:v>98</x:v>
      </x:c>
      <x:c r="W5754" s="12">
        <x:f>NA()</x:f>
      </x:c>
    </x:row>
    <x:row r="5755">
      <x:c r="A5755">
        <x:v>120609</x:v>
      </x:c>
      <x:c r="B5755" s="1">
        <x:v>44774.71073563365</x:v>
      </x:c>
      <x:c r="C5755" s="6">
        <x:v>68.91695296166667</x:v>
      </x:c>
      <x:c r="D5755" s="14" t="s">
        <x:v>94</x:v>
      </x:c>
      <x:c r="E5755" s="15">
        <x:v>44771.483176158574</x:v>
      </x:c>
      <x:c r="F5755" t="s">
        <x:v>99</x:v>
      </x:c>
      <x:c r="G5755" s="6">
        <x:v>96.42477617185327</x:v>
      </x:c>
      <x:c r="H5755" t="s">
        <x:v>97</x:v>
      </x:c>
      <x:c r="I5755" s="6">
        <x:v>27.39078772875564</x:v>
      </x:c>
      <x:c r="J5755" t="s">
        <x:v>95</x:v>
      </x:c>
      <x:c r="K5755" s="6">
        <x:v>1019</x:v>
      </x:c>
      <x:c r="L5755" t="s">
        <x:v>96</x:v>
      </x:c>
      <x:c r="M5755" t="s">
        <x:v>98</x:v>
      </x:c>
      <x:c r="N5755" s="8">
        <x:v>36.4</x:v>
      </x:c>
      <x:c r="O5755" s="8">
        <x:v>0</x:v>
      </x:c>
      <x:c r="Q5755">
        <x:v>0</x:v>
      </x:c>
      <x:c r="R5755" s="6">
        <x:v>21.053</x:v>
      </x:c>
      <x:c r="S5755" s="8">
        <x:v>66028.18445375064</x:v>
      </x:c>
      <x:c r="T5755" s="12">
        <x:v>341266.83883985144</x:v>
      </x:c>
      <x:c r="U5755" s="12">
        <x:v>25.2</x:v>
      </x:c>
      <x:c r="V5755" s="12">
        <x:v>98</x:v>
      </x:c>
      <x:c r="W5755" s="12">
        <x:f>NA()</x:f>
      </x:c>
    </x:row>
    <x:row r="5756">
      <x:c r="A5756">
        <x:v>120618</x:v>
      </x:c>
      <x:c r="B5756" s="1">
        <x:v>44774.71074716039</x:v>
      </x:c>
      <x:c r="C5756" s="6">
        <x:v>68.93355147833333</x:v>
      </x:c>
      <x:c r="D5756" s="14" t="s">
        <x:v>94</x:v>
      </x:c>
      <x:c r="E5756" s="15">
        <x:v>44771.483176158574</x:v>
      </x:c>
      <x:c r="F5756" t="s">
        <x:v>99</x:v>
      </x:c>
      <x:c r="G5756" s="6">
        <x:v>96.38611104889522</x:v>
      </x:c>
      <x:c r="H5756" t="s">
        <x:v>97</x:v>
      </x:c>
      <x:c r="I5756" s="6">
        <x:v>27.404758781948203</x:v>
      </x:c>
      <x:c r="J5756" t="s">
        <x:v>95</x:v>
      </x:c>
      <x:c r="K5756" s="6">
        <x:v>1019</x:v>
      </x:c>
      <x:c r="L5756" t="s">
        <x:v>96</x:v>
      </x:c>
      <x:c r="M5756" t="s">
        <x:v>98</x:v>
      </x:c>
      <x:c r="N5756" s="8">
        <x:v>36.4</x:v>
      </x:c>
      <x:c r="O5756" s="8">
        <x:v>0</x:v>
      </x:c>
      <x:c r="Q5756">
        <x:v>0</x:v>
      </x:c>
      <x:c r="R5756" s="6">
        <x:v>21.056</x:v>
      </x:c>
      <x:c r="S5756" s="8">
        <x:v>66027.3720383727</x:v>
      </x:c>
      <x:c r="T5756" s="12">
        <x:v>341259.83525872044</x:v>
      </x:c>
      <x:c r="U5756" s="12">
        <x:v>25.2</x:v>
      </x:c>
      <x:c r="V5756" s="12">
        <x:v>98</x:v>
      </x:c>
      <x:c r="W5756" s="12">
        <x:f>NA()</x:f>
      </x:c>
    </x:row>
    <x:row r="5757">
      <x:c r="A5757">
        <x:v>120639</x:v>
      </x:c>
      <x:c r="B5757" s="1">
        <x:v>44774.710758721434</x:v>
      </x:c>
      <x:c r="C5757" s="6">
        <x:v>68.95019937666666</x:v>
      </x:c>
      <x:c r="D5757" s="14" t="s">
        <x:v>94</x:v>
      </x:c>
      <x:c r="E5757" s="15">
        <x:v>44771.483176158574</x:v>
      </x:c>
      <x:c r="F5757" t="s">
        <x:v>99</x:v>
      </x:c>
      <x:c r="G5757" s="6">
        <x:v>96.35494210143774</x:v>
      </x:c>
      <x:c r="H5757" t="s">
        <x:v>97</x:v>
      </x:c>
      <x:c r="I5757" s="6">
        <x:v>27.42897541191269</x:v>
      </x:c>
      <x:c r="J5757" t="s">
        <x:v>95</x:v>
      </x:c>
      <x:c r="K5757" s="6">
        <x:v>1019</x:v>
      </x:c>
      <x:c r="L5757" t="s">
        <x:v>96</x:v>
      </x:c>
      <x:c r="M5757" t="s">
        <x:v>98</x:v>
      </x:c>
      <x:c r="N5757" s="8">
        <x:v>36.4</x:v>
      </x:c>
      <x:c r="O5757" s="8">
        <x:v>0</x:v>
      </x:c>
      <x:c r="Q5757">
        <x:v>0</x:v>
      </x:c>
      <x:c r="R5757" s="6">
        <x:v>21.057</x:v>
      </x:c>
      <x:c r="S5757" s="8">
        <x:v>66034.84115328673</x:v>
      </x:c>
      <x:c r="T5757" s="12">
        <x:v>341257.2946296574</x:v>
      </x:c>
      <x:c r="U5757" s="12">
        <x:v>25.2</x:v>
      </x:c>
      <x:c r="V5757" s="12">
        <x:v>98</x:v>
      </x:c>
      <x:c r="W5757" s="12">
        <x:f>NA()</x:f>
      </x:c>
    </x:row>
    <x:row r="5758">
      <x:c r="A5758">
        <x:v>120634</x:v>
      </x:c>
      <x:c r="B5758" s="1">
        <x:v>44774.71077034634</x:v>
      </x:c>
      <x:c r="C5758" s="6">
        <x:v>68.96693924</x:v>
      </x:c>
      <x:c r="D5758" s="14" t="s">
        <x:v>94</x:v>
      </x:c>
      <x:c r="E5758" s="15">
        <x:v>44771.483176158574</x:v>
      </x:c>
      <x:c r="F5758" t="s">
        <x:v>99</x:v>
      </x:c>
      <x:c r="G5758" s="6">
        <x:v>96.40527138607142</x:v>
      </x:c>
      <x:c r="H5758" t="s">
        <x:v>97</x:v>
      </x:c>
      <x:c r="I5758" s="6">
        <x:v>27.411639171452407</x:v>
      </x:c>
      <x:c r="J5758" t="s">
        <x:v>95</x:v>
      </x:c>
      <x:c r="K5758" s="6">
        <x:v>1019</x:v>
      </x:c>
      <x:c r="L5758" t="s">
        <x:v>96</x:v>
      </x:c>
      <x:c r="M5758" t="s">
        <x:v>98</x:v>
      </x:c>
      <x:c r="N5758" s="8">
        <x:v>36.4</x:v>
      </x:c>
      <x:c r="O5758" s="8">
        <x:v>0</x:v>
      </x:c>
      <x:c r="Q5758">
        <x:v>0</x:v>
      </x:c>
      <x:c r="R5758" s="6">
        <x:v>21.053</x:v>
      </x:c>
      <x:c r="S5758" s="8">
        <x:v>66037.33920560022</x:v>
      </x:c>
      <x:c r="T5758" s="12">
        <x:v>341261.0438731798</x:v>
      </x:c>
      <x:c r="U5758" s="12">
        <x:v>25.2</x:v>
      </x:c>
      <x:c r="V5758" s="12">
        <x:v>98</x:v>
      </x:c>
      <x:c r="W5758" s="12">
        <x:f>NA()</x:f>
      </x:c>
    </x:row>
    <x:row r="5759">
      <x:c r="A5759">
        <x:v>120647</x:v>
      </x:c>
      <x:c r="B5759" s="1">
        <x:v>44774.71078194647</x:v>
      </x:c>
      <x:c r="C5759" s="6">
        <x:v>68.98364343</x:v>
      </x:c>
      <x:c r="D5759" s="14" t="s">
        <x:v>94</x:v>
      </x:c>
      <x:c r="E5759" s="15">
        <x:v>44771.483176158574</x:v>
      </x:c>
      <x:c r="F5759" t="s">
        <x:v>99</x:v>
      </x:c>
      <x:c r="G5759" s="6">
        <x:v>96.42834449794601</x:v>
      </x:c>
      <x:c r="H5759" t="s">
        <x:v>97</x:v>
      </x:c>
      <x:c r="I5759" s="6">
        <x:v>27.414343258523786</x:v>
      </x:c>
      <x:c r="J5759" t="s">
        <x:v>95</x:v>
      </x:c>
      <x:c r="K5759" s="6">
        <x:v>1019</x:v>
      </x:c>
      <x:c r="L5759" t="s">
        <x:v>96</x:v>
      </x:c>
      <x:c r="M5759" t="s">
        <x:v>98</x:v>
      </x:c>
      <x:c r="N5759" s="8">
        <x:v>36.4</x:v>
      </x:c>
      <x:c r="O5759" s="8">
        <x:v>0</x:v>
      </x:c>
      <x:c r="Q5759">
        <x:v>0</x:v>
      </x:c>
      <x:c r="R5759" s="6">
        <x:v>21.05</x:v>
      </x:c>
      <x:c r="S5759" s="8">
        <x:v>66032.34458384835</x:v>
      </x:c>
      <x:c r="T5759" s="12">
        <x:v>341251.40589964663</x:v>
      </x:c>
      <x:c r="U5759" s="12">
        <x:v>25.2</x:v>
      </x:c>
      <x:c r="V5759" s="12">
        <x:v>98</x:v>
      </x:c>
      <x:c r="W5759" s="12">
        <x:f>NA()</x:f>
      </x:c>
    </x:row>
    <x:row r="5760">
      <x:c r="A5760">
        <x:v>120659</x:v>
      </x:c>
      <x:c r="B5760" s="1">
        <x:v>44774.71079289027</x:v>
      </x:c>
      <x:c r="C5760" s="6">
        <x:v>68.9994025</x:v>
      </x:c>
      <x:c r="D5760" s="14" t="s">
        <x:v>94</x:v>
      </x:c>
      <x:c r="E5760" s="15">
        <x:v>44771.483176158574</x:v>
      </x:c>
      <x:c r="F5760" t="s">
        <x:v>99</x:v>
      </x:c>
      <x:c r="G5760" s="6">
        <x:v>96.39221553038297</x:v>
      </x:c>
      <x:c r="H5760" t="s">
        <x:v>97</x:v>
      </x:c>
      <x:c r="I5760" s="6">
        <x:v>27.416476484307168</x:v>
      </x:c>
      <x:c r="J5760" t="s">
        <x:v>95</x:v>
      </x:c>
      <x:c r="K5760" s="6">
        <x:v>1019</x:v>
      </x:c>
      <x:c r="L5760" t="s">
        <x:v>96</x:v>
      </x:c>
      <x:c r="M5760" t="s">
        <x:v>98</x:v>
      </x:c>
      <x:c r="N5760" s="8">
        <x:v>36.4</x:v>
      </x:c>
      <x:c r="O5760" s="8">
        <x:v>0</x:v>
      </x:c>
      <x:c r="Q5760">
        <x:v>0</x:v>
      </x:c>
      <x:c r="R5760" s="6">
        <x:v>21.054</x:v>
      </x:c>
      <x:c r="S5760" s="8">
        <x:v>66037.73541766468</x:v>
      </x:c>
      <x:c r="T5760" s="12">
        <x:v>341256.53351960826</x:v>
      </x:c>
      <x:c r="U5760" s="12">
        <x:v>25.2</x:v>
      </x:c>
      <x:c r="V5760" s="12">
        <x:v>98</x:v>
      </x:c>
      <x:c r="W5760" s="12">
        <x:f>NA()</x:f>
      </x:c>
    </x:row>
    <x:row r="5761">
      <x:c r="A5761">
        <x:v>120664</x:v>
      </x:c>
      <x:c r="B5761" s="1">
        <x:v>44774.710804483475</x:v>
      </x:c>
      <x:c r="C5761" s="6">
        <x:v>69.01609671</x:v>
      </x:c>
      <x:c r="D5761" s="14" t="s">
        <x:v>94</x:v>
      </x:c>
      <x:c r="E5761" s="15">
        <x:v>44771.483176158574</x:v>
      </x:c>
      <x:c r="F5761" t="s">
        <x:v>99</x:v>
      </x:c>
      <x:c r="G5761" s="6">
        <x:v>96.40148780319095</x:v>
      </x:c>
      <x:c r="H5761" t="s">
        <x:v>97</x:v>
      </x:c>
      <x:c r="I5761" s="6">
        <x:v>27.406561502725708</x:v>
      </x:c>
      <x:c r="J5761" t="s">
        <x:v>95</x:v>
      </x:c>
      <x:c r="K5761" s="6">
        <x:v>1019</x:v>
      </x:c>
      <x:c r="L5761" t="s">
        <x:v>96</x:v>
      </x:c>
      <x:c r="M5761" t="s">
        <x:v>98</x:v>
      </x:c>
      <x:c r="N5761" s="8">
        <x:v>36.4</x:v>
      </x:c>
      <x:c r="O5761" s="8">
        <x:v>0</x:v>
      </x:c>
      <x:c r="Q5761">
        <x:v>0</x:v>
      </x:c>
      <x:c r="R5761" s="6">
        <x:v>21.054</x:v>
      </x:c>
      <x:c r="S5761" s="8">
        <x:v>66027.67824315785</x:v>
      </x:c>
      <x:c r="T5761" s="12">
        <x:v>341258.7776823867</x:v>
      </x:c>
      <x:c r="U5761" s="12">
        <x:v>25.2</x:v>
      </x:c>
      <x:c r="V5761" s="12">
        <x:v>98</x:v>
      </x:c>
      <x:c r="W5761" s="12">
        <x:f>NA()</x:f>
      </x:c>
    </x:row>
    <x:row r="5762">
      <x:c r="A5762">
        <x:v>120674</x:v>
      </x:c>
      <x:c r="B5762" s="1">
        <x:v>44774.71081642368</x:v>
      </x:c>
      <x:c r="C5762" s="6">
        <x:v>69.03329060666667</x:v>
      </x:c>
      <x:c r="D5762" s="14" t="s">
        <x:v>94</x:v>
      </x:c>
      <x:c r="E5762" s="15">
        <x:v>44771.483176158574</x:v>
      </x:c>
      <x:c r="F5762" t="s">
        <x:v>99</x:v>
      </x:c>
      <x:c r="G5762" s="6">
        <x:v>96.39909934912185</x:v>
      </x:c>
      <x:c r="H5762" t="s">
        <x:v>97</x:v>
      </x:c>
      <x:c r="I5762" s="6">
        <x:v>27.409115358817417</x:v>
      </x:c>
      <x:c r="J5762" t="s">
        <x:v>95</x:v>
      </x:c>
      <x:c r="K5762" s="6">
        <x:v>1019</x:v>
      </x:c>
      <x:c r="L5762" t="s">
        <x:v>96</x:v>
      </x:c>
      <x:c r="M5762" t="s">
        <x:v>98</x:v>
      </x:c>
      <x:c r="N5762" s="8">
        <x:v>36.4</x:v>
      </x:c>
      <x:c r="O5762" s="8">
        <x:v>0</x:v>
      </x:c>
      <x:c r="Q5762">
        <x:v>0</x:v>
      </x:c>
      <x:c r="R5762" s="6">
        <x:v>21.054</x:v>
      </x:c>
      <x:c r="S5762" s="8">
        <x:v>66023.92151562382</x:v>
      </x:c>
      <x:c r="T5762" s="12">
        <x:v>341252.3713656706</x:v>
      </x:c>
      <x:c r="U5762" s="12">
        <x:v>25.2</x:v>
      </x:c>
      <x:c r="V5762" s="12">
        <x:v>98</x:v>
      </x:c>
      <x:c r="W5762" s="12">
        <x:f>NA()</x:f>
      </x:c>
    </x:row>
    <x:row r="5763">
      <x:c r="A5763">
        <x:v>120680</x:v>
      </x:c>
      <x:c r="B5763" s="1">
        <x:v>44774.71082795307</x:v>
      </x:c>
      <x:c r="C5763" s="6">
        <x:v>69.04989294</x:v>
      </x:c>
      <x:c r="D5763" s="14" t="s">
        <x:v>94</x:v>
      </x:c>
      <x:c r="E5763" s="15">
        <x:v>44771.483176158574</x:v>
      </x:c>
      <x:c r="F5763" t="s">
        <x:v>99</x:v>
      </x:c>
      <x:c r="G5763" s="6">
        <x:v>96.42135522953654</x:v>
      </x:c>
      <x:c r="H5763" t="s">
        <x:v>97</x:v>
      </x:c>
      <x:c r="I5763" s="6">
        <x:v>27.412690760610076</x:v>
      </x:c>
      <x:c r="J5763" t="s">
        <x:v>95</x:v>
      </x:c>
      <x:c r="K5763" s="6">
        <x:v>1019</x:v>
      </x:c>
      <x:c r="L5763" t="s">
        <x:v>96</x:v>
      </x:c>
      <x:c r="M5763" t="s">
        <x:v>98</x:v>
      </x:c>
      <x:c r="N5763" s="8">
        <x:v>36.4</x:v>
      </x:c>
      <x:c r="O5763" s="8">
        <x:v>0</x:v>
      </x:c>
      <x:c r="Q5763">
        <x:v>0</x:v>
      </x:c>
      <x:c r="R5763" s="6">
        <x:v>21.051</x:v>
      </x:c>
      <x:c r="S5763" s="8">
        <x:v>66021.8377030895</x:v>
      </x:c>
      <x:c r="T5763" s="12">
        <x:v>341239.9139418074</x:v>
      </x:c>
      <x:c r="U5763" s="12">
        <x:v>25.2</x:v>
      </x:c>
      <x:c r="V5763" s="12">
        <x:v>98</x:v>
      </x:c>
      <x:c r="W5763" s="12">
        <x:f>NA()</x:f>
      </x:c>
    </x:row>
    <x:row r="5764">
      <x:c r="A5764">
        <x:v>120695</x:v>
      </x:c>
      <x:c r="B5764" s="1">
        <x:v>44774.710839472646</x:v>
      </x:c>
      <x:c r="C5764" s="6">
        <x:v>69.066481125</x:v>
      </x:c>
      <x:c r="D5764" s="14" t="s">
        <x:v>94</x:v>
      </x:c>
      <x:c r="E5764" s="15">
        <x:v>44771.483176158574</x:v>
      </x:c>
      <x:c r="F5764" t="s">
        <x:v>99</x:v>
      </x:c>
      <x:c r="G5764" s="6">
        <x:v>96.43091155812287</x:v>
      </x:c>
      <x:c r="H5764" t="s">
        <x:v>97</x:v>
      </x:c>
      <x:c r="I5764" s="6">
        <x:v>27.402475337021315</x:v>
      </x:c>
      <x:c r="J5764" t="s">
        <x:v>95</x:v>
      </x:c>
      <x:c r="K5764" s="6">
        <x:v>1019</x:v>
      </x:c>
      <x:c r="L5764" t="s">
        <x:v>96</x:v>
      </x:c>
      <x:c r="M5764" t="s">
        <x:v>98</x:v>
      </x:c>
      <x:c r="N5764" s="8">
        <x:v>36.4</x:v>
      </x:c>
      <x:c r="O5764" s="8">
        <x:v>0</x:v>
      </x:c>
      <x:c r="Q5764">
        <x:v>0</x:v>
      </x:c>
      <x:c r="R5764" s="6">
        <x:v>21.051</x:v>
      </x:c>
      <x:c r="S5764" s="8">
        <x:v>66019.29849908628</x:v>
      </x:c>
      <x:c r="T5764" s="12">
        <x:v>341242.70303989126</x:v>
      </x:c>
      <x:c r="U5764" s="12">
        <x:v>25.2</x:v>
      </x:c>
      <x:c r="V5764" s="12">
        <x:v>98</x:v>
      </x:c>
      <x:c r="W5764" s="12">
        <x:f>NA()</x:f>
      </x:c>
    </x:row>
    <x:row r="5765">
      <x:c r="A5765">
        <x:v>120705</x:v>
      </x:c>
      <x:c r="B5765" s="1">
        <x:v>44774.71085091306</x:v>
      </x:c>
      <x:c r="C5765" s="6">
        <x:v>69.08295532166666</x:v>
      </x:c>
      <x:c r="D5765" s="14" t="s">
        <x:v>94</x:v>
      </x:c>
      <x:c r="E5765" s="15">
        <x:v>44771.483176158574</x:v>
      </x:c>
      <x:c r="F5765" t="s">
        <x:v>99</x:v>
      </x:c>
      <x:c r="G5765" s="6">
        <x:v>96.3875720594331</x:v>
      </x:c>
      <x:c r="H5765" t="s">
        <x:v>97</x:v>
      </x:c>
      <x:c r="I5765" s="6">
        <x:v>27.403196424725138</x:v>
      </x:c>
      <x:c r="J5765" t="s">
        <x:v>95</x:v>
      </x:c>
      <x:c r="K5765" s="6">
        <x:v>1019</x:v>
      </x:c>
      <x:c r="L5765" t="s">
        <x:v>96</x:v>
      </x:c>
      <x:c r="M5765" t="s">
        <x:v>98</x:v>
      </x:c>
      <x:c r="N5765" s="8">
        <x:v>36.4</x:v>
      </x:c>
      <x:c r="O5765" s="8">
        <x:v>0</x:v>
      </x:c>
      <x:c r="Q5765">
        <x:v>0</x:v>
      </x:c>
      <x:c r="R5765" s="6">
        <x:v>21.056</x:v>
      </x:c>
      <x:c r="S5765" s="8">
        <x:v>66026.066917666</x:v>
      </x:c>
      <x:c r="T5765" s="12">
        <x:v>341240.6186448097</x:v>
      </x:c>
      <x:c r="U5765" s="12">
        <x:v>25.2</x:v>
      </x:c>
      <x:c r="V5765" s="12">
        <x:v>98</x:v>
      </x:c>
      <x:c r="W5765" s="12">
        <x:f>NA()</x:f>
      </x:c>
    </x:row>
    <x:row r="5766">
      <x:c r="A5766">
        <x:v>120708</x:v>
      </x:c>
      <x:c r="B5766" s="1">
        <x:v>44774.71086248275</x:v>
      </x:c>
      <x:c r="C5766" s="6">
        <x:v>69.09961567166667</x:v>
      </x:c>
      <x:c r="D5766" s="14" t="s">
        <x:v>94</x:v>
      </x:c>
      <x:c r="E5766" s="15">
        <x:v>44771.483176158574</x:v>
      </x:c>
      <x:c r="F5766" t="s">
        <x:v>99</x:v>
      </x:c>
      <x:c r="G5766" s="6">
        <x:v>96.45161126316921</x:v>
      </x:c>
      <x:c r="H5766" t="s">
        <x:v>97</x:v>
      </x:c>
      <x:c r="I5766" s="6">
        <x:v>27.398599493265465</x:v>
      </x:c>
      <x:c r="J5766" t="s">
        <x:v>95</x:v>
      </x:c>
      <x:c r="K5766" s="6">
        <x:v>1019</x:v>
      </x:c>
      <x:c r="L5766" t="s">
        <x:v>96</x:v>
      </x:c>
      <x:c r="M5766" t="s">
        <x:v>98</x:v>
      </x:c>
      <x:c r="N5766" s="8">
        <x:v>36.4</x:v>
      </x:c>
      <x:c r="O5766" s="8">
        <x:v>0</x:v>
      </x:c>
      <x:c r="Q5766">
        <x:v>0</x:v>
      </x:c>
      <x:c r="R5766" s="6">
        <x:v>21.049</x:v>
      </x:c>
      <x:c r="S5766" s="8">
        <x:v>66026.11724255302</x:v>
      </x:c>
      <x:c r="T5766" s="12">
        <x:v>341235.80048629653</x:v>
      </x:c>
      <x:c r="U5766" s="12">
        <x:v>25.2</x:v>
      </x:c>
      <x:c r="V5766" s="12">
        <x:v>98</x:v>
      </x:c>
      <x:c r="W5766" s="12">
        <x:f>NA()</x:f>
      </x:c>
    </x:row>
    <x:row r="5767">
      <x:c r="A5767">
        <x:v>120718</x:v>
      </x:c>
      <x:c r="B5767" s="1">
        <x:v>44774.71087405791</x:v>
      </x:c>
      <x:c r="C5767" s="6">
        <x:v>69.116283915</x:v>
      </x:c>
      <x:c r="D5767" s="14" t="s">
        <x:v>94</x:v>
      </x:c>
      <x:c r="E5767" s="15">
        <x:v>44771.483176158574</x:v>
      </x:c>
      <x:c r="F5767" t="s">
        <x:v>99</x:v>
      </x:c>
      <x:c r="G5767" s="6">
        <x:v>96.3892374776895</x:v>
      </x:c>
      <x:c r="H5767" t="s">
        <x:v>97</x:v>
      </x:c>
      <x:c r="I5767" s="6">
        <x:v>27.419661302787517</x:v>
      </x:c>
      <x:c r="J5767" t="s">
        <x:v>95</x:v>
      </x:c>
      <x:c r="K5767" s="6">
        <x:v>1019</x:v>
      </x:c>
      <x:c r="L5767" t="s">
        <x:v>96</x:v>
      </x:c>
      <x:c r="M5767" t="s">
        <x:v>98</x:v>
      </x:c>
      <x:c r="N5767" s="8">
        <x:v>36.4</x:v>
      </x:c>
      <x:c r="O5767" s="8">
        <x:v>0</x:v>
      </x:c>
      <x:c r="Q5767">
        <x:v>0</x:v>
      </x:c>
      <x:c r="R5767" s="6">
        <x:v>21.054</x:v>
      </x:c>
      <x:c r="S5767" s="8">
        <x:v>66030.50960230999</x:v>
      </x:c>
      <x:c r="T5767" s="12">
        <x:v>341227.94905180956</x:v>
      </x:c>
      <x:c r="U5767" s="12">
        <x:v>25.2</x:v>
      </x:c>
      <x:c r="V5767" s="12">
        <x:v>98</x:v>
      </x:c>
      <x:c r="W5767" s="12">
        <x:f>NA()</x:f>
      </x:c>
    </x:row>
    <x:row r="5768">
      <x:c r="A5768">
        <x:v>120726</x:v>
      </x:c>
      <x:c r="B5768" s="1">
        <x:v>44774.71088545533</x:v>
      </x:c>
      <x:c r="C5768" s="6">
        <x:v>69.13269619833333</x:v>
      </x:c>
      <x:c r="D5768" s="14" t="s">
        <x:v>94</x:v>
      </x:c>
      <x:c r="E5768" s="15">
        <x:v>44771.483176158574</x:v>
      </x:c>
      <x:c r="F5768" t="s">
        <x:v>99</x:v>
      </x:c>
      <x:c r="G5768" s="6">
        <x:v>96.37257035217323</x:v>
      </x:c>
      <x:c r="H5768" t="s">
        <x:v>97</x:v>
      </x:c>
      <x:c r="I5768" s="6">
        <x:v>27.419240666211408</x:v>
      </x:c>
      <x:c r="J5768" t="s">
        <x:v>95</x:v>
      </x:c>
      <x:c r="K5768" s="6">
        <x:v>1019</x:v>
      </x:c>
      <x:c r="L5768" t="s">
        <x:v>96</x:v>
      </x:c>
      <x:c r="M5768" t="s">
        <x:v>98</x:v>
      </x:c>
      <x:c r="N5768" s="8">
        <x:v>36.4</x:v>
      </x:c>
      <x:c r="O5768" s="8">
        <x:v>0</x:v>
      </x:c>
      <x:c r="Q5768">
        <x:v>0</x:v>
      </x:c>
      <x:c r="R5768" s="6">
        <x:v>21.056</x:v>
      </x:c>
      <x:c r="S5768" s="8">
        <x:v>66017.57733329163</x:v>
      </x:c>
      <x:c r="T5768" s="12">
        <x:v>341226.31714299635</x:v>
      </x:c>
      <x:c r="U5768" s="12">
        <x:v>25.2</x:v>
      </x:c>
      <x:c r="V5768" s="12">
        <x:v>98</x:v>
      </x:c>
      <x:c r="W5768" s="12">
        <x:f>NA()</x:f>
      </x:c>
    </x:row>
    <x:row r="5769">
      <x:c r="A5769">
        <x:v>120738</x:v>
      </x:c>
      <x:c r="B5769" s="1">
        <x:v>44774.71089721863</x:v>
      </x:c>
      <x:c r="C5769" s="6">
        <x:v>69.14963534</x:v>
      </x:c>
      <x:c r="D5769" s="14" t="s">
        <x:v>94</x:v>
      </x:c>
      <x:c r="E5769" s="15">
        <x:v>44771.483176158574</x:v>
      </x:c>
      <x:c r="F5769" t="s">
        <x:v>99</x:v>
      </x:c>
      <x:c r="G5769" s="6">
        <x:v>96.3918883721156</x:v>
      </x:c>
      <x:c r="H5769" t="s">
        <x:v>97</x:v>
      </x:c>
      <x:c r="I5769" s="6">
        <x:v>27.407703226385365</x:v>
      </x:c>
      <x:c r="J5769" t="s">
        <x:v>95</x:v>
      </x:c>
      <x:c r="K5769" s="6">
        <x:v>1019</x:v>
      </x:c>
      <x:c r="L5769" t="s">
        <x:v>96</x:v>
      </x:c>
      <x:c r="M5769" t="s">
        <x:v>98</x:v>
      </x:c>
      <x:c r="N5769" s="8">
        <x:v>36.4</x:v>
      </x:c>
      <x:c r="O5769" s="8">
        <x:v>0</x:v>
      </x:c>
      <x:c r="Q5769">
        <x:v>0</x:v>
      </x:c>
      <x:c r="R5769" s="6">
        <x:v>21.055</x:v>
      </x:c>
      <x:c r="S5769" s="8">
        <x:v>66020.22853503103</x:v>
      </x:c>
      <x:c r="T5769" s="12">
        <x:v>341247.1981915732</x:v>
      </x:c>
      <x:c r="U5769" s="12">
        <x:v>25.2</x:v>
      </x:c>
      <x:c r="V5769" s="12">
        <x:v>98</x:v>
      </x:c>
      <x:c r="W5769" s="12">
        <x:f>NA()</x:f>
      </x:c>
    </x:row>
    <x:row r="5770">
      <x:c r="A5770">
        <x:v>120747</x:v>
      </x:c>
      <x:c r="B5770" s="1">
        <x:v>44774.7109089927</x:v>
      </x:c>
      <x:c r="C5770" s="6">
        <x:v>69.16659000333334</x:v>
      </x:c>
      <x:c r="D5770" s="14" t="s">
        <x:v>94</x:v>
      </x:c>
      <x:c r="E5770" s="15">
        <x:v>44771.483176158574</x:v>
      </x:c>
      <x:c r="F5770" t="s">
        <x:v>99</x:v>
      </x:c>
      <x:c r="G5770" s="6">
        <x:v>96.42478408447568</x:v>
      </x:c>
      <x:c r="H5770" t="s">
        <x:v>97</x:v>
      </x:c>
      <x:c r="I5770" s="6">
        <x:v>27.409025222687433</x:v>
      </x:c>
      <x:c r="J5770" t="s">
        <x:v>95</x:v>
      </x:c>
      <x:c r="K5770" s="6">
        <x:v>1019</x:v>
      </x:c>
      <x:c r="L5770" t="s">
        <x:v>96</x:v>
      </x:c>
      <x:c r="M5770" t="s">
        <x:v>98</x:v>
      </x:c>
      <x:c r="N5770" s="8">
        <x:v>36.4</x:v>
      </x:c>
      <x:c r="O5770" s="8">
        <x:v>0</x:v>
      </x:c>
      <x:c r="Q5770">
        <x:v>0</x:v>
      </x:c>
      <x:c r="R5770" s="6">
        <x:v>21.051</x:v>
      </x:c>
      <x:c r="S5770" s="8">
        <x:v>66024.8961817138</x:v>
      </x:c>
      <x:c r="T5770" s="12">
        <x:v>341237.49859587394</x:v>
      </x:c>
      <x:c r="U5770" s="12">
        <x:v>25.2</x:v>
      </x:c>
      <x:c r="V5770" s="12">
        <x:v>98</x:v>
      </x:c>
      <x:c r="W5770" s="12">
        <x:f>NA()</x:f>
      </x:c>
    </x:row>
    <x:row r="5771">
      <x:c r="A5771">
        <x:v>120757</x:v>
      </x:c>
      <x:c r="B5771" s="1">
        <x:v>44774.710920177975</x:v>
      </x:c>
      <x:c r="C5771" s="6">
        <x:v>69.18269679</x:v>
      </x:c>
      <x:c r="D5771" s="14" t="s">
        <x:v>94</x:v>
      </x:c>
      <x:c r="E5771" s="15">
        <x:v>44771.483176158574</x:v>
      </x:c>
      <x:c r="F5771" t="s">
        <x:v>99</x:v>
      </x:c>
      <x:c r="G5771" s="6">
        <x:v>96.40841868984795</x:v>
      </x:c>
      <x:c r="H5771" t="s">
        <x:v>97</x:v>
      </x:c>
      <x:c r="I5771" s="6">
        <x:v>27.40827408836094</x:v>
      </x:c>
      <x:c r="J5771" t="s">
        <x:v>95</x:v>
      </x:c>
      <x:c r="K5771" s="6">
        <x:v>1019</x:v>
      </x:c>
      <x:c r="L5771" t="s">
        <x:v>96</x:v>
      </x:c>
      <x:c r="M5771" t="s">
        <x:v>98</x:v>
      </x:c>
      <x:c r="N5771" s="8">
        <x:v>36.4</x:v>
      </x:c>
      <x:c r="O5771" s="8">
        <x:v>0</x:v>
      </x:c>
      <x:c r="Q5771">
        <x:v>0</x:v>
      </x:c>
      <x:c r="R5771" s="6">
        <x:v>21.053</x:v>
      </x:c>
      <x:c r="S5771" s="8">
        <x:v>66017.96298433651</x:v>
      </x:c>
      <x:c r="T5771" s="12">
        <x:v>341225.7093912019</x:v>
      </x:c>
      <x:c r="U5771" s="12">
        <x:v>25.2</x:v>
      </x:c>
      <x:c r="V5771" s="12">
        <x:v>98</x:v>
      </x:c>
      <x:c r="W5771" s="12">
        <x:f>NA()</x:f>
      </x:c>
    </x:row>
    <x:row r="5772">
      <x:c r="A5772">
        <x:v>120761</x:v>
      </x:c>
      <x:c r="B5772" s="1">
        <x:v>44774.71093195287</x:v>
      </x:c>
      <x:c r="C5772" s="6">
        <x:v>69.19965264166666</x:v>
      </x:c>
      <x:c r="D5772" s="14" t="s">
        <x:v>94</x:v>
      </x:c>
      <x:c r="E5772" s="15">
        <x:v>44771.483176158574</x:v>
      </x:c>
      <x:c r="F5772" t="s">
        <x:v>99</x:v>
      </x:c>
      <x:c r="G5772" s="6">
        <x:v>96.3448636764907</x:v>
      </x:c>
      <x:c r="H5772" t="s">
        <x:v>97</x:v>
      </x:c>
      <x:c r="I5772" s="6">
        <x:v>27.412390306531506</x:v>
      </x:c>
      <x:c r="J5772" t="s">
        <x:v>95</x:v>
      </x:c>
      <x:c r="K5772" s="6">
        <x:v>1019</x:v>
      </x:c>
      <x:c r="L5772" t="s">
        <x:v>96</x:v>
      </x:c>
      <x:c r="M5772" t="s">
        <x:v>98</x:v>
      </x:c>
      <x:c r="N5772" s="8">
        <x:v>36.4</x:v>
      </x:c>
      <x:c r="O5772" s="8">
        <x:v>0</x:v>
      </x:c>
      <x:c r="Q5772">
        <x:v>0</x:v>
      </x:c>
      <x:c r="R5772" s="6">
        <x:v>21.06</x:v>
      </x:c>
      <x:c r="S5772" s="8">
        <x:v>66021.06837950747</x:v>
      </x:c>
      <x:c r="T5772" s="12">
        <x:v>341227.21591651195</x:v>
      </x:c>
      <x:c r="U5772" s="12">
        <x:v>25.2</x:v>
      </x:c>
      <x:c r="V5772" s="12">
        <x:v>98</x:v>
      </x:c>
      <x:c r="W5772" s="12">
        <x:f>NA()</x:f>
      </x:c>
    </x:row>
    <x:row r="5773">
      <x:c r="A5773">
        <x:v>120772</x:v>
      </x:c>
      <x:c r="B5773" s="1">
        <x:v>44774.71094372621</x:v>
      </x:c>
      <x:c r="C5773" s="6">
        <x:v>69.21660625833333</x:v>
      </x:c>
      <x:c r="D5773" s="14" t="s">
        <x:v>94</x:v>
      </x:c>
      <x:c r="E5773" s="15">
        <x:v>44771.483176158574</x:v>
      </x:c>
      <x:c r="F5773" t="s">
        <x:v>99</x:v>
      </x:c>
      <x:c r="G5773" s="6">
        <x:v>96.39548491172496</x:v>
      </x:c>
      <x:c r="H5773" t="s">
        <x:v>97</x:v>
      </x:c>
      <x:c r="I5773" s="6">
        <x:v>27.403857421923476</x:v>
      </x:c>
      <x:c r="J5773" t="s">
        <x:v>95</x:v>
      </x:c>
      <x:c r="K5773" s="6">
        <x:v>1019</x:v>
      </x:c>
      <x:c r="L5773" t="s">
        <x:v>96</x:v>
      </x:c>
      <x:c r="M5773" t="s">
        <x:v>98</x:v>
      </x:c>
      <x:c r="N5773" s="8">
        <x:v>36.4</x:v>
      </x:c>
      <x:c r="O5773" s="8">
        <x:v>0</x:v>
      </x:c>
      <x:c r="Q5773">
        <x:v>0</x:v>
      </x:c>
      <x:c r="R5773" s="6">
        <x:v>21.055</x:v>
      </x:c>
      <x:c r="S5773" s="8">
        <x:v>66020.98357271076</x:v>
      </x:c>
      <x:c r="T5773" s="12">
        <x:v>341225.23820863763</x:v>
      </x:c>
      <x:c r="U5773" s="12">
        <x:v>25.2</x:v>
      </x:c>
      <x:c r="V5773" s="12">
        <x:v>98</x:v>
      </x:c>
      <x:c r="W5773" s="12">
        <x:f>NA()</x:f>
      </x:c>
    </x:row>
    <x:row r="5774">
      <x:c r="A5774">
        <x:v>120784</x:v>
      </x:c>
      <x:c r="B5774" s="1">
        <x:v>44774.71095491192</x:v>
      </x:c>
      <x:c r="C5774" s="6">
        <x:v>69.23271367</x:v>
      </x:c>
      <x:c r="D5774" s="14" t="s">
        <x:v>94</x:v>
      </x:c>
      <x:c r="E5774" s="15">
        <x:v>44771.483176158574</x:v>
      </x:c>
      <x:c r="F5774" t="s">
        <x:v>99</x:v>
      </x:c>
      <x:c r="G5774" s="6">
        <x:v>96.38352627403009</x:v>
      </x:c>
      <x:c r="H5774" t="s">
        <x:v>97</x:v>
      </x:c>
      <x:c r="I5774" s="6">
        <x:v>27.407522954202705</x:v>
      </x:c>
      <x:c r="J5774" t="s">
        <x:v>95</x:v>
      </x:c>
      <x:c r="K5774" s="6">
        <x:v>1019</x:v>
      </x:c>
      <x:c r="L5774" t="s">
        <x:v>96</x:v>
      </x:c>
      <x:c r="M5774" t="s">
        <x:v>98</x:v>
      </x:c>
      <x:c r="N5774" s="8">
        <x:v>36.4</x:v>
      </x:c>
      <x:c r="O5774" s="8">
        <x:v>0</x:v>
      </x:c>
      <x:c r="Q5774">
        <x:v>0</x:v>
      </x:c>
      <x:c r="R5774" s="6">
        <x:v>21.056</x:v>
      </x:c>
      <x:c r="S5774" s="8">
        <x:v>66020.89882368568</x:v>
      </x:c>
      <x:c r="T5774" s="12">
        <x:v>341218.88564552105</x:v>
      </x:c>
      <x:c r="U5774" s="12">
        <x:v>25.2</x:v>
      </x:c>
      <x:c r="V5774" s="12">
        <x:v>98</x:v>
      </x:c>
      <x:c r="W5774" s="12">
        <x:f>NA()</x:f>
      </x:c>
    </x:row>
    <x:row r="5775">
      <x:c r="A5775">
        <x:v>120793</x:v>
      </x:c>
      <x:c r="B5775" s="1">
        <x:v>44774.71096668544</x:v>
      </x:c>
      <x:c r="C5775" s="6">
        <x:v>69.24966753833333</x:v>
      </x:c>
      <x:c r="D5775" s="14" t="s">
        <x:v>94</x:v>
      </x:c>
      <x:c r="E5775" s="15">
        <x:v>44771.483176158574</x:v>
      </x:c>
      <x:c r="F5775" t="s">
        <x:v>99</x:v>
      </x:c>
      <x:c r="G5775" s="6">
        <x:v>96.42161769959603</x:v>
      </x:c>
      <x:c r="H5775" t="s">
        <x:v>97</x:v>
      </x:c>
      <x:c r="I5775" s="6">
        <x:v>27.403286560699144</x:v>
      </x:c>
      <x:c r="J5775" t="s">
        <x:v>95</x:v>
      </x:c>
      <x:c r="K5775" s="6">
        <x:v>1019</x:v>
      </x:c>
      <x:c r="L5775" t="s">
        <x:v>96</x:v>
      </x:c>
      <x:c r="M5775" t="s">
        <x:v>98</x:v>
      </x:c>
      <x:c r="N5775" s="8">
        <x:v>36.4</x:v>
      </x:c>
      <x:c r="O5775" s="8">
        <x:v>0</x:v>
      </x:c>
      <x:c r="Q5775">
        <x:v>0</x:v>
      </x:c>
      <x:c r="R5775" s="6">
        <x:v>21.052</x:v>
      </x:c>
      <x:c r="S5775" s="8">
        <x:v>66017.17135049734</x:v>
      </x:c>
      <x:c r="T5775" s="12">
        <x:v>341228.9308048666</x:v>
      </x:c>
      <x:c r="U5775" s="12">
        <x:v>25.2</x:v>
      </x:c>
      <x:c r="V5775" s="12">
        <x:v>98</x:v>
      </x:c>
      <x:c r="W5775" s="12">
        <x:f>NA()</x:f>
      </x:c>
    </x:row>
    <x:row r="5776">
      <x:c r="A5776">
        <x:v>120802</x:v>
      </x:c>
      <x:c r="B5776" s="1">
        <x:v>44774.71097845941</x:v>
      </x:c>
      <x:c r="C5776" s="6">
        <x:v>69.26662206333333</x:v>
      </x:c>
      <x:c r="D5776" s="14" t="s">
        <x:v>94</x:v>
      </x:c>
      <x:c r="E5776" s="15">
        <x:v>44771.483176158574</x:v>
      </x:c>
      <x:c r="F5776" t="s">
        <x:v>99</x:v>
      </x:c>
      <x:c r="G5776" s="6">
        <x:v>96.38330992111142</x:v>
      </x:c>
      <x:c r="H5776" t="s">
        <x:v>97</x:v>
      </x:c>
      <x:c r="I5776" s="6">
        <x:v>27.426000903286422</x:v>
      </x:c>
      <x:c r="J5776" t="s">
        <x:v>95</x:v>
      </x:c>
      <x:c r="K5776" s="6">
        <x:v>1019</x:v>
      </x:c>
      <x:c r="L5776" t="s">
        <x:v>96</x:v>
      </x:c>
      <x:c r="M5776" t="s">
        <x:v>98</x:v>
      </x:c>
      <x:c r="N5776" s="8">
        <x:v>36.4</x:v>
      </x:c>
      <x:c r="O5776" s="8">
        <x:v>0</x:v>
      </x:c>
      <x:c r="Q5776">
        <x:v>0</x:v>
      </x:c>
      <x:c r="R5776" s="6">
        <x:v>21.054</x:v>
      </x:c>
      <x:c r="S5776" s="8">
        <x:v>66021.19105018677</x:v>
      </x:c>
      <x:c r="T5776" s="12">
        <x:v>341222.900311701</x:v>
      </x:c>
      <x:c r="U5776" s="12">
        <x:v>25.2</x:v>
      </x:c>
      <x:c r="V5776" s="12">
        <x:v>98</x:v>
      </x:c>
      <x:c r="W5776" s="12">
        <x:f>NA()</x:f>
      </x:c>
    </x:row>
    <x:row r="5777">
      <x:c r="A5777">
        <x:v>120807</x:v>
      </x:c>
      <x:c r="B5777" s="1">
        <x:v>44774.71098964526</x:v>
      </x:c>
      <x:c r="C5777" s="6">
        <x:v>69.28272968833333</x:v>
      </x:c>
      <x:c r="D5777" s="14" t="s">
        <x:v>94</x:v>
      </x:c>
      <x:c r="E5777" s="15">
        <x:v>44771.483176158574</x:v>
      </x:c>
      <x:c r="F5777" t="s">
        <x:v>99</x:v>
      </x:c>
      <x:c r="G5777" s="6">
        <x:v>96.37761679867896</x:v>
      </x:c>
      <x:c r="H5777" t="s">
        <x:v>97</x:v>
      </x:c>
      <x:c r="I5777" s="6">
        <x:v>27.422966306292892</x:v>
      </x:c>
      <x:c r="J5777" t="s">
        <x:v>95</x:v>
      </x:c>
      <x:c r="K5777" s="6">
        <x:v>1019</x:v>
      </x:c>
      <x:c r="L5777" t="s">
        <x:v>96</x:v>
      </x:c>
      <x:c r="M5777" t="s">
        <x:v>98</x:v>
      </x:c>
      <x:c r="N5777" s="8">
        <x:v>36.4</x:v>
      </x:c>
      <x:c r="O5777" s="8">
        <x:v>0</x:v>
      </x:c>
      <x:c r="Q5777">
        <x:v>0</x:v>
      </x:c>
      <x:c r="R5777" s="6">
        <x:v>21.055</x:v>
      </x:c>
      <x:c r="S5777" s="8">
        <x:v>66020.61272160875</x:v>
      </x:c>
      <x:c r="T5777" s="12">
        <x:v>341217.80410472193</x:v>
      </x:c>
      <x:c r="U5777" s="12">
        <x:v>25.2</x:v>
      </x:c>
      <x:c r="V5777" s="12">
        <x:v>98</x:v>
      </x:c>
      <x:c r="W5777" s="12">
        <x:f>NA()</x:f>
      </x:c>
    </x:row>
    <x:row r="5778">
      <x:c r="A5778">
        <x:v>120823</x:v>
      </x:c>
      <x:c r="B5778" s="1">
        <x:v>44774.71100141942</x:v>
      </x:c>
      <x:c r="C5778" s="6">
        <x:v>69.29968446833334</x:v>
      </x:c>
      <x:c r="D5778" s="14" t="s">
        <x:v>94</x:v>
      </x:c>
      <x:c r="E5778" s="15">
        <x:v>44771.483176158574</x:v>
      </x:c>
      <x:c r="F5778" t="s">
        <x:v>99</x:v>
      </x:c>
      <x:c r="G5778" s="6">
        <x:v>96.39132643289638</x:v>
      </x:c>
      <x:c r="H5778" t="s">
        <x:v>97</x:v>
      </x:c>
      <x:c r="I5778" s="6">
        <x:v>27.40830413373078</x:v>
      </x:c>
      <x:c r="J5778" t="s">
        <x:v>95</x:v>
      </x:c>
      <x:c r="K5778" s="6">
        <x:v>1019</x:v>
      </x:c>
      <x:c r="L5778" t="s">
        <x:v>96</x:v>
      </x:c>
      <x:c r="M5778" t="s">
        <x:v>98</x:v>
      </x:c>
      <x:c r="N5778" s="8">
        <x:v>36.4</x:v>
      </x:c>
      <x:c r="O5778" s="8">
        <x:v>0</x:v>
      </x:c>
      <x:c r="Q5778">
        <x:v>0</x:v>
      </x:c>
      <x:c r="R5778" s="6">
        <x:v>21.055</x:v>
      </x:c>
      <x:c r="S5778" s="8">
        <x:v>66018.50339627996</x:v>
      </x:c>
      <x:c r="T5778" s="12">
        <x:v>341208.8195411385</x:v>
      </x:c>
      <x:c r="U5778" s="12">
        <x:v>25.2</x:v>
      </x:c>
      <x:c r="V5778" s="12">
        <x:v>98</x:v>
      </x:c>
      <x:c r="W5778" s="12">
        <x:f>NA()</x:f>
      </x:c>
    </x:row>
    <x:row r="5779">
      <x:c r="A5779">
        <x:v>120826</x:v>
      </x:c>
      <x:c r="B5779" s="1">
        <x:v>44774.7110131769</x:v>
      </x:c>
      <x:c r="C5779" s="6">
        <x:v>69.31661524333333</x:v>
      </x:c>
      <x:c r="D5779" s="14" t="s">
        <x:v>94</x:v>
      </x:c>
      <x:c r="E5779" s="15">
        <x:v>44771.483176158574</x:v>
      </x:c>
      <x:c r="F5779" t="s">
        <x:v>99</x:v>
      </x:c>
      <x:c r="G5779" s="6">
        <x:v>96.378852780647</x:v>
      </x:c>
      <x:c r="H5779" t="s">
        <x:v>97</x:v>
      </x:c>
      <x:c r="I5779" s="6">
        <x:v>27.42164430450066</x:v>
      </x:c>
      <x:c r="J5779" t="s">
        <x:v>95</x:v>
      </x:c>
      <x:c r="K5779" s="6">
        <x:v>1019</x:v>
      </x:c>
      <x:c r="L5779" t="s">
        <x:v>96</x:v>
      </x:c>
      <x:c r="M5779" t="s">
        <x:v>98</x:v>
      </x:c>
      <x:c r="N5779" s="8">
        <x:v>36.4</x:v>
      </x:c>
      <x:c r="O5779" s="8">
        <x:v>0</x:v>
      </x:c>
      <x:c r="Q5779">
        <x:v>0</x:v>
      </x:c>
      <x:c r="R5779" s="6">
        <x:v>21.055</x:v>
      </x:c>
      <x:c r="S5779" s="8">
        <x:v>66019.6525866055</x:v>
      </x:c>
      <x:c r="T5779" s="12">
        <x:v>341218.1302032829</x:v>
      </x:c>
      <x:c r="U5779" s="12">
        <x:v>25.2</x:v>
      </x:c>
      <x:c r="V5779" s="12">
        <x:v>98</x:v>
      </x:c>
      <x:c r="W5779" s="12">
        <x:f>NA()</x:f>
      </x:c>
    </x:row>
    <x:row r="5780">
      <x:c r="A5780">
        <x:v>120840</x:v>
      </x:c>
      <x:c r="B5780" s="1">
        <x:v>44774.71102434165</x:v>
      </x:c>
      <x:c r="C5780" s="6">
        <x:v>69.332692485</x:v>
      </x:c>
      <x:c r="D5780" s="14" t="s">
        <x:v>94</x:v>
      </x:c>
      <x:c r="E5780" s="15">
        <x:v>44771.483176158574</x:v>
      </x:c>
      <x:c r="F5780" t="s">
        <x:v>99</x:v>
      </x:c>
      <x:c r="G5780" s="6">
        <x:v>96.32920625679496</x:v>
      </x:c>
      <x:c r="H5780" t="s">
        <x:v>97</x:v>
      </x:c>
      <x:c r="I5780" s="6">
        <x:v>27.420021848466604</x:v>
      </x:c>
      <x:c r="J5780" t="s">
        <x:v>95</x:v>
      </x:c>
      <x:c r="K5780" s="6">
        <x:v>1019</x:v>
      </x:c>
      <x:c r="L5780" t="s">
        <x:v>96</x:v>
      </x:c>
      <x:c r="M5780" t="s">
        <x:v>98</x:v>
      </x:c>
      <x:c r="N5780" s="8">
        <x:v>36.4</x:v>
      </x:c>
      <x:c r="O5780" s="8">
        <x:v>0</x:v>
      </x:c>
      <x:c r="Q5780">
        <x:v>0</x:v>
      </x:c>
      <x:c r="R5780" s="6">
        <x:v>21.061</x:v>
      </x:c>
      <x:c r="S5780" s="8">
        <x:v>66013.12628656947</x:v>
      </x:c>
      <x:c r="T5780" s="12">
        <x:v>341205.69684207154</x:v>
      </x:c>
      <x:c r="U5780" s="12">
        <x:v>25.2</x:v>
      </x:c>
      <x:c r="V5780" s="12">
        <x:v>98</x:v>
      </x:c>
      <x:c r="W5780" s="12">
        <x:f>NA()</x:f>
      </x:c>
    </x:row>
    <x:row r="5781">
      <x:c r="A5781">
        <x:v>120843</x:v>
      </x:c>
      <x:c r="B5781" s="1">
        <x:v>44774.71103609526</x:v>
      </x:c>
      <x:c r="C5781" s="6">
        <x:v>69.34961769166667</x:v>
      </x:c>
      <x:c r="D5781" s="14" t="s">
        <x:v>94</x:v>
      </x:c>
      <x:c r="E5781" s="15">
        <x:v>44771.483176158574</x:v>
      </x:c>
      <x:c r="F5781" t="s">
        <x:v>99</x:v>
      </x:c>
      <x:c r="G5781" s="6">
        <x:v>96.38336610364492</x:v>
      </x:c>
      <x:c r="H5781" t="s">
        <x:v>97</x:v>
      </x:c>
      <x:c r="I5781" s="6">
        <x:v>27.425940812230237</x:v>
      </x:c>
      <x:c r="J5781" t="s">
        <x:v>95</x:v>
      </x:c>
      <x:c r="K5781" s="6">
        <x:v>1019</x:v>
      </x:c>
      <x:c r="L5781" t="s">
        <x:v>96</x:v>
      </x:c>
      <x:c r="M5781" t="s">
        <x:v>98</x:v>
      </x:c>
      <x:c r="N5781" s="8">
        <x:v>36.4</x:v>
      </x:c>
      <x:c r="O5781" s="8">
        <x:v>0</x:v>
      </x:c>
      <x:c r="Q5781">
        <x:v>0</x:v>
      </x:c>
      <x:c r="R5781" s="6">
        <x:v>21.054</x:v>
      </x:c>
      <x:c r="S5781" s="8">
        <x:v>66013.26306696367</x:v>
      </x:c>
      <x:c r="T5781" s="12">
        <x:v>341216.66003640427</x:v>
      </x:c>
      <x:c r="U5781" s="12">
        <x:v>25.2</x:v>
      </x:c>
      <x:c r="V5781" s="12">
        <x:v>98</x:v>
      </x:c>
      <x:c r="W5781" s="12">
        <x:f>NA()</x:f>
      </x:c>
    </x:row>
    <x:row r="5782">
      <x:c r="A5782">
        <x:v>120857</x:v>
      </x:c>
      <x:c r="B5782" s="1">
        <x:v>44774.711047869074</x:v>
      </x:c>
      <x:c r="C5782" s="6">
        <x:v>69.36657198333333</x:v>
      </x:c>
      <x:c r="D5782" s="14" t="s">
        <x:v>94</x:v>
      </x:c>
      <x:c r="E5782" s="15">
        <x:v>44771.483176158574</x:v>
      </x:c>
      <x:c r="F5782" t="s">
        <x:v>99</x:v>
      </x:c>
      <x:c r="G5782" s="6">
        <x:v>96.41780541080574</x:v>
      </x:c>
      <x:c r="H5782" t="s">
        <x:v>97</x:v>
      </x:c>
      <x:c r="I5782" s="6">
        <x:v>27.398238949887855</x:v>
      </x:c>
      <x:c r="J5782" t="s">
        <x:v>95</x:v>
      </x:c>
      <x:c r="K5782" s="6">
        <x:v>1019</x:v>
      </x:c>
      <x:c r="L5782" t="s">
        <x:v>96</x:v>
      </x:c>
      <x:c r="M5782" t="s">
        <x:v>98</x:v>
      </x:c>
      <x:c r="N5782" s="8">
        <x:v>36.4</x:v>
      </x:c>
      <x:c r="O5782" s="8">
        <x:v>0</x:v>
      </x:c>
      <x:c r="Q5782">
        <x:v>0</x:v>
      </x:c>
      <x:c r="R5782" s="6">
        <x:v>21.053</x:v>
      </x:c>
      <x:c r="S5782" s="8">
        <x:v>66011.15060116797</x:v>
      </x:c>
      <x:c r="T5782" s="12">
        <x:v>341211.92921581375</x:v>
      </x:c>
      <x:c r="U5782" s="12">
        <x:v>25.2</x:v>
      </x:c>
      <x:c r="V5782" s="12">
        <x:v>98</x:v>
      </x:c>
      <x:c r="W5782" s="12">
        <x:f>NA()</x:f>
      </x:c>
    </x:row>
    <x:row r="5783">
      <x:c r="A5783">
        <x:v>120868</x:v>
      </x:c>
      <x:c r="B5783" s="1">
        <x:v>44774.71105905424</x:v>
      </x:c>
      <x:c r="C5783" s="6">
        <x:v>69.38267861666667</x:v>
      </x:c>
      <x:c r="D5783" s="14" t="s">
        <x:v>94</x:v>
      </x:c>
      <x:c r="E5783" s="15">
        <x:v>44771.483176158574</x:v>
      </x:c>
      <x:c r="F5783" t="s">
        <x:v>99</x:v>
      </x:c>
      <x:c r="G5783" s="6">
        <x:v>96.39206770675695</x:v>
      </x:c>
      <x:c r="H5783" t="s">
        <x:v>97</x:v>
      </x:c>
      <x:c r="I5783" s="6">
        <x:v>27.398389176290493</x:v>
      </x:c>
      <x:c r="J5783" t="s">
        <x:v>95</x:v>
      </x:c>
      <x:c r="K5783" s="6">
        <x:v>1019</x:v>
      </x:c>
      <x:c r="L5783" t="s">
        <x:v>96</x:v>
      </x:c>
      <x:c r="M5783" t="s">
        <x:v>98</x:v>
      </x:c>
      <x:c r="N5783" s="8">
        <x:v>36.4</x:v>
      </x:c>
      <x:c r="O5783" s="8">
        <x:v>0</x:v>
      </x:c>
      <x:c r="Q5783">
        <x:v>0</x:v>
      </x:c>
      <x:c r="R5783" s="6">
        <x:v>21.056</x:v>
      </x:c>
      <x:c r="S5783" s="8">
        <x:v>66008.80510278523</x:v>
      </x:c>
      <x:c r="T5783" s="12">
        <x:v>341205.8907439977</x:v>
      </x:c>
      <x:c r="U5783" s="12">
        <x:v>25.2</x:v>
      </x:c>
      <x:c r="V5783" s="12">
        <x:v>98</x:v>
      </x:c>
      <x:c r="W5783" s="12">
        <x:f>NA()</x:f>
      </x:c>
    </x:row>
    <x:row r="5784">
      <x:c r="A5784">
        <x:v>120873</x:v>
      </x:c>
      <x:c r="B5784" s="1">
        <x:v>44774.71107082902</x:v>
      </x:c>
      <x:c r="C5784" s="6">
        <x:v>69.3996343</x:v>
      </x:c>
      <x:c r="D5784" s="14" t="s">
        <x:v>94</x:v>
      </x:c>
      <x:c r="E5784" s="15">
        <x:v>44771.483176158574</x:v>
      </x:c>
      <x:c r="F5784" t="s">
        <x:v>99</x:v>
      </x:c>
      <x:c r="G5784" s="6">
        <x:v>96.39233792740112</x:v>
      </x:c>
      <x:c r="H5784" t="s">
        <x:v>97</x:v>
      </x:c>
      <x:c r="I5784" s="6">
        <x:v>27.407222500586613</x:v>
      </x:c>
      <x:c r="J5784" t="s">
        <x:v>95</x:v>
      </x:c>
      <x:c r="K5784" s="6">
        <x:v>1019</x:v>
      </x:c>
      <x:c r="L5784" t="s">
        <x:v>96</x:v>
      </x:c>
      <x:c r="M5784" t="s">
        <x:v>98</x:v>
      </x:c>
      <x:c r="N5784" s="8">
        <x:v>36.4</x:v>
      </x:c>
      <x:c r="O5784" s="8">
        <x:v>0</x:v>
      </x:c>
      <x:c r="Q5784">
        <x:v>0</x:v>
      </x:c>
      <x:c r="R5784" s="6">
        <x:v>21.055</x:v>
      </x:c>
      <x:c r="S5784" s="8">
        <x:v>66009.62185475243</x:v>
      </x:c>
      <x:c r="T5784" s="12">
        <x:v>341208.3986808447</x:v>
      </x:c>
      <x:c r="U5784" s="12">
        <x:v>25.2</x:v>
      </x:c>
      <x:c r="V5784" s="12">
        <x:v>98</x:v>
      </x:c>
      <x:c r="W5784" s="12">
        <x:f>NA()</x:f>
      </x:c>
    </x:row>
    <x:row r="5785">
      <x:c r="A5785">
        <x:v>120882</x:v>
      </x:c>
      <x:c r="B5785" s="1">
        <x:v>44774.71108260264</x:v>
      </x:c>
      <x:c r="C5785" s="6">
        <x:v>69.41658831166667</x:v>
      </x:c>
      <x:c r="D5785" s="14" t="s">
        <x:v>94</x:v>
      </x:c>
      <x:c r="E5785" s="15">
        <x:v>44771.483176158574</x:v>
      </x:c>
      <x:c r="F5785" t="s">
        <x:v>99</x:v>
      </x:c>
      <x:c r="G5785" s="6">
        <x:v>96.39123219423031</x:v>
      </x:c>
      <x:c r="H5785" t="s">
        <x:v>97</x:v>
      </x:c>
      <x:c r="I5785" s="6">
        <x:v>27.41752807498051</x:v>
      </x:c>
      <x:c r="J5785" t="s">
        <x:v>95</x:v>
      </x:c>
      <x:c r="K5785" s="6">
        <x:v>1019</x:v>
      </x:c>
      <x:c r="L5785" t="s">
        <x:v>96</x:v>
      </x:c>
      <x:c r="M5785" t="s">
        <x:v>98</x:v>
      </x:c>
      <x:c r="N5785" s="8">
        <x:v>36.4</x:v>
      </x:c>
      <x:c r="O5785" s="8">
        <x:v>0</x:v>
      </x:c>
      <x:c r="Q5785">
        <x:v>0</x:v>
      </x:c>
      <x:c r="R5785" s="6">
        <x:v>21.054</x:v>
      </x:c>
      <x:c r="S5785" s="8">
        <x:v>66010.0671463687</x:v>
      </x:c>
      <x:c r="T5785" s="12">
        <x:v>341201.19802512665</x:v>
      </x:c>
      <x:c r="U5785" s="12">
        <x:v>25.2</x:v>
      </x:c>
      <x:c r="V5785" s="12">
        <x:v>98</x:v>
      </x:c>
      <x:c r="W5785" s="12">
        <x:f>NA()</x:f>
      </x:c>
    </x:row>
    <x:row r="5786">
      <x:c r="A5786">
        <x:v>120893</x:v>
      </x:c>
      <x:c r="B5786" s="1">
        <x:v>44774.711093777216</x:v>
      </x:c>
      <x:c r="C5786" s="6">
        <x:v>69.43267969666667</x:v>
      </x:c>
      <x:c r="D5786" s="14" t="s">
        <x:v>94</x:v>
      </x:c>
      <x:c r="E5786" s="15">
        <x:v>44771.483176158574</x:v>
      </x:c>
      <x:c r="F5786" t="s">
        <x:v>99</x:v>
      </x:c>
      <x:c r="G5786" s="6">
        <x:v>96.3621814334205</x:v>
      </x:c>
      <x:c r="H5786" t="s">
        <x:v>97</x:v>
      </x:c>
      <x:c r="I5786" s="6">
        <x:v>27.402986107461857</x:v>
      </x:c>
      <x:c r="J5786" t="s">
        <x:v>95</x:v>
      </x:c>
      <x:c r="K5786" s="6">
        <x:v>1019</x:v>
      </x:c>
      <x:c r="L5786" t="s">
        <x:v>96</x:v>
      </x:c>
      <x:c r="M5786" t="s">
        <x:v>98</x:v>
      </x:c>
      <x:c r="N5786" s="8">
        <x:v>36.4</x:v>
      </x:c>
      <x:c r="O5786" s="8">
        <x:v>0</x:v>
      </x:c>
      <x:c r="Q5786">
        <x:v>0</x:v>
      </x:c>
      <x:c r="R5786" s="6">
        <x:v>21.059</x:v>
      </x:c>
      <x:c r="S5786" s="8">
        <x:v>66011.75822297514</x:v>
      </x:c>
      <x:c r="T5786" s="12">
        <x:v>341196.6212491572</x:v>
      </x:c>
      <x:c r="U5786" s="12">
        <x:v>25.2</x:v>
      </x:c>
      <x:c r="V5786" s="12">
        <x:v>98</x:v>
      </x:c>
      <x:c r="W5786" s="12">
        <x:f>NA()</x:f>
      </x:c>
    </x:row>
    <x:row r="5787">
      <x:c r="A5787">
        <x:v>120904</x:v>
      </x:c>
      <x:c r="B5787" s="1">
        <x:v>44774.7111055502</x:v>
      </x:c>
      <x:c r="C5787" s="6">
        <x:v>69.449632805</x:v>
      </x:c>
      <x:c r="D5787" s="14" t="s">
        <x:v>94</x:v>
      </x:c>
      <x:c r="E5787" s="15">
        <x:v>44771.483176158574</x:v>
      </x:c>
      <x:c r="F5787" t="s">
        <x:v>99</x:v>
      </x:c>
      <x:c r="G5787" s="6">
        <x:v>96.39435083186325</x:v>
      </x:c>
      <x:c r="H5787" t="s">
        <x:v>97</x:v>
      </x:c>
      <x:c r="I5787" s="6">
        <x:v>27.41419303140765</x:v>
      </x:c>
      <x:c r="J5787" t="s">
        <x:v>95</x:v>
      </x:c>
      <x:c r="K5787" s="6">
        <x:v>1019</x:v>
      </x:c>
      <x:c r="L5787" t="s">
        <x:v>96</x:v>
      </x:c>
      <x:c r="M5787" t="s">
        <x:v>98</x:v>
      </x:c>
      <x:c r="N5787" s="8">
        <x:v>36.4</x:v>
      </x:c>
      <x:c r="O5787" s="8">
        <x:v>0</x:v>
      </x:c>
      <x:c r="Q5787">
        <x:v>0</x:v>
      </x:c>
      <x:c r="R5787" s="6">
        <x:v>21.054</x:v>
      </x:c>
      <x:c r="S5787" s="8">
        <x:v>66008.8631709755</x:v>
      </x:c>
      <x:c r="T5787" s="12">
        <x:v>341203.907157881</x:v>
      </x:c>
      <x:c r="U5787" s="12">
        <x:v>25.2</x:v>
      </x:c>
      <x:c r="V5787" s="12">
        <x:v>98</x:v>
      </x:c>
      <x:c r="W5787" s="12">
        <x:f>NA()</x:f>
      </x:c>
    </x:row>
    <x:row r="5788">
      <x:c r="A5788">
        <x:v>120907</x:v>
      </x:c>
      <x:c r="B5788" s="1">
        <x:v>44774.711117324936</x:v>
      </x:c>
      <x:c r="C5788" s="6">
        <x:v>69.46658841833333</x:v>
      </x:c>
      <x:c r="D5788" s="14" t="s">
        <x:v>94</x:v>
      </x:c>
      <x:c r="E5788" s="15">
        <x:v>44771.483176158574</x:v>
      </x:c>
      <x:c r="F5788" t="s">
        <x:v>99</x:v>
      </x:c>
      <x:c r="G5788" s="6">
        <x:v>96.42236700177408</x:v>
      </x:c>
      <x:c r="H5788" t="s">
        <x:v>97</x:v>
      </x:c>
      <x:c r="I5788" s="6">
        <x:v>27.411609126052554</x:v>
      </x:c>
      <x:c r="J5788" t="s">
        <x:v>95</x:v>
      </x:c>
      <x:c r="K5788" s="6">
        <x:v>1019</x:v>
      </x:c>
      <x:c r="L5788" t="s">
        <x:v>96</x:v>
      </x:c>
      <x:c r="M5788" t="s">
        <x:v>98</x:v>
      </x:c>
      <x:c r="N5788" s="8">
        <x:v>36.4</x:v>
      </x:c>
      <x:c r="O5788" s="8">
        <x:v>0</x:v>
      </x:c>
      <x:c r="Q5788">
        <x:v>0</x:v>
      </x:c>
      <x:c r="R5788" s="6">
        <x:v>21.051</x:v>
      </x:c>
      <x:c r="S5788" s="8">
        <x:v>66006.2162160419</x:v>
      </x:c>
      <x:c r="T5788" s="12">
        <x:v>341208.645717499</x:v>
      </x:c>
      <x:c r="U5788" s="12">
        <x:v>25.2</x:v>
      </x:c>
      <x:c r="V5788" s="12">
        <x:v>98</x:v>
      </x:c>
      <x:c r="W5788" s="12">
        <x:f>NA()</x:f>
      </x:c>
    </x:row>
    <x:row r="5789">
      <x:c r="A5789">
        <x:v>120921</x:v>
      </x:c>
      <x:c r="B5789" s="1">
        <x:v>44774.71112851025</x:v>
      </x:c>
      <x:c r="C5789" s="6">
        <x:v>69.48269527</x:v>
      </x:c>
      <x:c r="D5789" s="14" t="s">
        <x:v>94</x:v>
      </x:c>
      <x:c r="E5789" s="15">
        <x:v>44771.483176158574</x:v>
      </x:c>
      <x:c r="F5789" t="s">
        <x:v>99</x:v>
      </x:c>
      <x:c r="G5789" s="6">
        <x:v>96.38643779083765</x:v>
      </x:c>
      <x:c r="H5789" t="s">
        <x:v>97</x:v>
      </x:c>
      <x:c r="I5789" s="6">
        <x:v>27.413532032173862</x:v>
      </x:c>
      <x:c r="J5789" t="s">
        <x:v>95</x:v>
      </x:c>
      <x:c r="K5789" s="6">
        <x:v>1019</x:v>
      </x:c>
      <x:c r="L5789" t="s">
        <x:v>96</x:v>
      </x:c>
      <x:c r="M5789" t="s">
        <x:v>98</x:v>
      </x:c>
      <x:c r="N5789" s="8">
        <x:v>36.4</x:v>
      </x:c>
      <x:c r="O5789" s="8">
        <x:v>0</x:v>
      </x:c>
      <x:c r="Q5789">
        <x:v>0</x:v>
      </x:c>
      <x:c r="R5789" s="6">
        <x:v>21.055</x:v>
      </x:c>
      <x:c r="S5789" s="8">
        <x:v>65999.64354545182</x:v>
      </x:c>
      <x:c r="T5789" s="12">
        <x:v>341195.4733942483</x:v>
      </x:c>
      <x:c r="U5789" s="12">
        <x:v>25.2</x:v>
      </x:c>
      <x:c r="V5789" s="12">
        <x:v>98</x:v>
      </x:c>
      <x:c r="W5789" s="12">
        <x:f>NA()</x:f>
      </x:c>
    </x:row>
    <x:row r="5790">
      <x:c r="A5790">
        <x:v>120923</x:v>
      </x:c>
      <x:c r="B5790" s="1">
        <x:v>44774.71114028402</x:v>
      </x:c>
      <x:c r="C5790" s="6">
        <x:v>69.49964950166667</x:v>
      </x:c>
      <x:c r="D5790" s="14" t="s">
        <x:v>94</x:v>
      </x:c>
      <x:c r="E5790" s="15">
        <x:v>44771.483176158574</x:v>
      </x:c>
      <x:c r="F5790" t="s">
        <x:v>99</x:v>
      </x:c>
      <x:c r="G5790" s="6">
        <x:v>96.37298505487195</x:v>
      </x:c>
      <x:c r="H5790" t="s">
        <x:v>97</x:v>
      </x:c>
      <x:c r="I5790" s="6">
        <x:v>27.400552437233728</x:v>
      </x:c>
      <x:c r="J5790" t="s">
        <x:v>95</x:v>
      </x:c>
      <x:c r="K5790" s="6">
        <x:v>1019</x:v>
      </x:c>
      <x:c r="L5790" t="s">
        <x:v>96</x:v>
      </x:c>
      <x:c r="M5790" t="s">
        <x:v>98</x:v>
      </x:c>
      <x:c r="N5790" s="8">
        <x:v>36.4</x:v>
      </x:c>
      <x:c r="O5790" s="8">
        <x:v>0</x:v>
      </x:c>
      <x:c r="Q5790">
        <x:v>0</x:v>
      </x:c>
      <x:c r="R5790" s="6">
        <x:v>21.058</x:v>
      </x:c>
      <x:c r="S5790" s="8">
        <x:v>66007.67125077872</x:v>
      </x:c>
      <x:c r="T5790" s="12">
        <x:v>341212.68337597395</x:v>
      </x:c>
      <x:c r="U5790" s="12">
        <x:v>25.2</x:v>
      </x:c>
      <x:c r="V5790" s="12">
        <x:v>98</x:v>
      </x:c>
      <x:c r="W5790" s="12">
        <x:f>NA()</x:f>
      </x:c>
    </x:row>
    <x:row r="5791">
      <x:c r="A5791">
        <x:v>120939</x:v>
      </x:c>
      <x:c r="B5791" s="1">
        <x:v>44774.71115204654</x:v>
      </x:c>
      <x:c r="C5791" s="6">
        <x:v>69.51658752333333</x:v>
      </x:c>
      <x:c r="D5791" s="14" t="s">
        <x:v>94</x:v>
      </x:c>
      <x:c r="E5791" s="15">
        <x:v>44771.483176158574</x:v>
      </x:c>
      <x:c r="F5791" t="s">
        <x:v>99</x:v>
      </x:c>
      <x:c r="G5791" s="6">
        <x:v>96.38760015614963</x:v>
      </x:c>
      <x:c r="H5791" t="s">
        <x:v>97</x:v>
      </x:c>
      <x:c r="I5791" s="6">
        <x:v>27.403166379400773</x:v>
      </x:c>
      <x:c r="J5791" t="s">
        <x:v>95</x:v>
      </x:c>
      <x:c r="K5791" s="6">
        <x:v>1019</x:v>
      </x:c>
      <x:c r="L5791" t="s">
        <x:v>96</x:v>
      </x:c>
      <x:c r="M5791" t="s">
        <x:v>98</x:v>
      </x:c>
      <x:c r="N5791" s="8">
        <x:v>36.4</x:v>
      </x:c>
      <x:c r="O5791" s="8">
        <x:v>0</x:v>
      </x:c>
      <x:c r="Q5791">
        <x:v>0</x:v>
      </x:c>
      <x:c r="R5791" s="6">
        <x:v>21.056</x:v>
      </x:c>
      <x:c r="S5791" s="8">
        <x:v>66002.84157554116</x:v>
      </x:c>
      <x:c r="T5791" s="12">
        <x:v>341192.79343562224</x:v>
      </x:c>
      <x:c r="U5791" s="12">
        <x:v>25.2</x:v>
      </x:c>
      <x:c r="V5791" s="12">
        <x:v>98</x:v>
      </x:c>
      <x:c r="W5791" s="12">
        <x:f>NA()</x:f>
      </x:c>
    </x:row>
    <x:row r="5792">
      <x:c r="A5792">
        <x:v>120947</x:v>
      </x:c>
      <x:c r="B5792" s="1">
        <x:v>44774.71116321785</x:v>
      </x:c>
      <x:c r="C5792" s="6">
        <x:v>69.532674225</x:v>
      </x:c>
      <x:c r="D5792" s="14" t="s">
        <x:v>94</x:v>
      </x:c>
      <x:c r="E5792" s="15">
        <x:v>44771.483176158574</x:v>
      </x:c>
      <x:c r="F5792" t="s">
        <x:v>99</x:v>
      </x:c>
      <x:c r="G5792" s="6">
        <x:v>96.3918429161348</x:v>
      </x:c>
      <x:c r="H5792" t="s">
        <x:v>97</x:v>
      </x:c>
      <x:c r="I5792" s="6">
        <x:v>27.398629538548903</x:v>
      </x:c>
      <x:c r="J5792" t="s">
        <x:v>95</x:v>
      </x:c>
      <x:c r="K5792" s="6">
        <x:v>1019</x:v>
      </x:c>
      <x:c r="L5792" t="s">
        <x:v>96</x:v>
      </x:c>
      <x:c r="M5792" t="s">
        <x:v>98</x:v>
      </x:c>
      <x:c r="N5792" s="8">
        <x:v>36.4</x:v>
      </x:c>
      <x:c r="O5792" s="8">
        <x:v>0</x:v>
      </x:c>
      <x:c r="Q5792">
        <x:v>0</x:v>
      </x:c>
      <x:c r="R5792" s="6">
        <x:v>21.056</x:v>
      </x:c>
      <x:c r="S5792" s="8">
        <x:v>66005.49092560368</x:v>
      </x:c>
      <x:c r="T5792" s="12">
        <x:v>341194.0746497141</x:v>
      </x:c>
      <x:c r="U5792" s="12">
        <x:v>25.2</x:v>
      </x:c>
      <x:c r="V5792" s="12">
        <x:v>98</x:v>
      </x:c>
      <x:c r="W5792" s="12">
        <x:f>NA()</x:f>
      </x:c>
    </x:row>
    <x:row r="5793">
      <x:c r="A5793">
        <x:v>120958</x:v>
      </x:c>
      <x:c r="B5793" s="1">
        <x:v>44774.71117497651</x:v>
      </x:c>
      <x:c r="C5793" s="6">
        <x:v>69.54960669</x:v>
      </x:c>
      <x:c r="D5793" s="14" t="s">
        <x:v>94</x:v>
      </x:c>
      <x:c r="E5793" s="15">
        <x:v>44771.483176158574</x:v>
      </x:c>
      <x:c r="F5793" t="s">
        <x:v>99</x:v>
      </x:c>
      <x:c r="G5793" s="6">
        <x:v>96.35900740269028</x:v>
      </x:c>
      <x:c r="H5793" t="s">
        <x:v>97</x:v>
      </x:c>
      <x:c r="I5793" s="6">
        <x:v>27.40638123060444</x:v>
      </x:c>
      <x:c r="J5793" t="s">
        <x:v>95</x:v>
      </x:c>
      <x:c r="K5793" s="6">
        <x:v>1019</x:v>
      </x:c>
      <x:c r="L5793" t="s">
        <x:v>96</x:v>
      </x:c>
      <x:c r="M5793" t="s">
        <x:v>98</x:v>
      </x:c>
      <x:c r="N5793" s="8">
        <x:v>36.4</x:v>
      </x:c>
      <x:c r="O5793" s="8">
        <x:v>0</x:v>
      </x:c>
      <x:c r="Q5793">
        <x:v>0</x:v>
      </x:c>
      <x:c r="R5793" s="6">
        <x:v>21.059</x:v>
      </x:c>
      <x:c r="S5793" s="8">
        <x:v>66006.40315660778</x:v>
      </x:c>
      <x:c r="T5793" s="12">
        <x:v>341207.3128905228</x:v>
      </x:c>
      <x:c r="U5793" s="12">
        <x:v>25.2</x:v>
      </x:c>
      <x:c r="V5793" s="12">
        <x:v>98</x:v>
      </x:c>
      <x:c r="W5793" s="12">
        <x:f>NA()</x:f>
      </x:c>
    </x:row>
    <x:row r="5794">
      <x:c r="A5794">
        <x:v>120966</x:v>
      </x:c>
      <x:c r="B5794" s="1">
        <x:v>44774.71118672771</x:v>
      </x:c>
      <x:c r="C5794" s="6">
        <x:v>69.56652841333333</x:v>
      </x:c>
      <x:c r="D5794" s="14" t="s">
        <x:v>94</x:v>
      </x:c>
      <x:c r="E5794" s="15">
        <x:v>44771.483176158574</x:v>
      </x:c>
      <x:c r="F5794" t="s">
        <x:v>99</x:v>
      </x:c>
      <x:c r="G5794" s="6">
        <x:v>96.39464195279488</x:v>
      </x:c>
      <x:c r="H5794" t="s">
        <x:v>97</x:v>
      </x:c>
      <x:c r="I5794" s="6">
        <x:v>27.404758781948203</x:v>
      </x:c>
      <x:c r="J5794" t="s">
        <x:v>95</x:v>
      </x:c>
      <x:c r="K5794" s="6">
        <x:v>1019</x:v>
      </x:c>
      <x:c r="L5794" t="s">
        <x:v>96</x:v>
      </x:c>
      <x:c r="M5794" t="s">
        <x:v>98</x:v>
      </x:c>
      <x:c r="N5794" s="8">
        <x:v>36.4</x:v>
      </x:c>
      <x:c r="O5794" s="8">
        <x:v>0</x:v>
      </x:c>
      <x:c r="Q5794">
        <x:v>0</x:v>
      </x:c>
      <x:c r="R5794" s="6">
        <x:v>21.055</x:v>
      </x:c>
      <x:c r="S5794" s="8">
        <x:v>66003.69097427567</x:v>
      </x:c>
      <x:c r="T5794" s="12">
        <x:v>341186.6841576223</x:v>
      </x:c>
      <x:c r="U5794" s="12">
        <x:v>25.2</x:v>
      </x:c>
      <x:c r="V5794" s="12">
        <x:v>98</x:v>
      </x:c>
      <x:c r="W5794" s="12">
        <x:f>NA()</x:f>
      </x:c>
    </x:row>
    <x:row r="5795">
      <x:c r="A5795">
        <x:v>120971</x:v>
      </x:c>
      <x:c r="B5795" s="1">
        <x:v>44774.71119850154</x:v>
      </x:c>
      <x:c r="C5795" s="6">
        <x:v>69.58348274</x:v>
      </x:c>
      <x:c r="D5795" s="14" t="s">
        <x:v>94</x:v>
      </x:c>
      <x:c r="E5795" s="15">
        <x:v>44771.483176158574</x:v>
      </x:c>
      <x:c r="F5795" t="s">
        <x:v>99</x:v>
      </x:c>
      <x:c r="G5795" s="6">
        <x:v>96.33433355664589</x:v>
      </x:c>
      <x:c r="H5795" t="s">
        <x:v>97</x:v>
      </x:c>
      <x:c r="I5795" s="6">
        <x:v>27.42365735289104</x:v>
      </x:c>
      <x:c r="J5795" t="s">
        <x:v>95</x:v>
      </x:c>
      <x:c r="K5795" s="6">
        <x:v>1019</x:v>
      </x:c>
      <x:c r="L5795" t="s">
        <x:v>96</x:v>
      </x:c>
      <x:c r="M5795" t="s">
        <x:v>98</x:v>
      </x:c>
      <x:c r="N5795" s="8">
        <x:v>36.4</x:v>
      </x:c>
      <x:c r="O5795" s="8">
        <x:v>0</x:v>
      </x:c>
      <x:c r="Q5795">
        <x:v>0</x:v>
      </x:c>
      <x:c r="R5795" s="6">
        <x:v>21.06</x:v>
      </x:c>
      <x:c r="S5795" s="8">
        <x:v>66004.3765988247</x:v>
      </x:c>
      <x:c r="T5795" s="12">
        <x:v>341182.02433741343</x:v>
      </x:c>
      <x:c r="U5795" s="12">
        <x:v>25.2</x:v>
      </x:c>
      <x:c r="V5795" s="12">
        <x:v>98</x:v>
      </x:c>
      <x:c r="W5795" s="12">
        <x:f>NA()</x:f>
      </x:c>
    </x:row>
    <x:row r="5796">
      <x:c r="A5796">
        <x:v>120983</x:v>
      </x:c>
      <x:c r="B5796" s="1">
        <x:v>44774.711209687266</x:v>
      </x:c>
      <x:c r="C5796" s="6">
        <x:v>69.59959017833333</x:v>
      </x:c>
      <x:c r="D5796" s="14" t="s">
        <x:v>94</x:v>
      </x:c>
      <x:c r="E5796" s="15">
        <x:v>44771.483176158574</x:v>
      </x:c>
      <x:c r="F5796" t="s">
        <x:v>99</x:v>
      </x:c>
      <x:c r="G5796" s="6">
        <x:v>96.32600556747397</x:v>
      </x:c>
      <x:c r="H5796" t="s">
        <x:v>97</x:v>
      </x:c>
      <x:c r="I5796" s="6">
        <x:v>27.423447034346736</x:v>
      </x:c>
      <x:c r="J5796" t="s">
        <x:v>95</x:v>
      </x:c>
      <x:c r="K5796" s="6">
        <x:v>1019</x:v>
      </x:c>
      <x:c r="L5796" t="s">
        <x:v>96</x:v>
      </x:c>
      <x:c r="M5796" t="s">
        <x:v>98</x:v>
      </x:c>
      <x:c r="N5796" s="8">
        <x:v>36.4</x:v>
      </x:c>
      <x:c r="O5796" s="8">
        <x:v>0</x:v>
      </x:c>
      <x:c r="Q5796">
        <x:v>0</x:v>
      </x:c>
      <x:c r="R5796" s="6">
        <x:v>21.061</x:v>
      </x:c>
      <x:c r="S5796" s="8">
        <x:v>65999.59657730833</x:v>
      </x:c>
      <x:c r="T5796" s="12">
        <x:v>341180.00356769236</x:v>
      </x:c>
      <x:c r="U5796" s="12">
        <x:v>25.2</x:v>
      </x:c>
      <x:c r="V5796" s="12">
        <x:v>98</x:v>
      </x:c>
      <x:c r="W5796" s="12">
        <x:f>NA()</x:f>
      </x:c>
    </x:row>
    <x:row r="5797">
      <x:c r="A5797">
        <x:v>120994</x:v>
      </x:c>
      <x:c r="B5797" s="1">
        <x:v>44774.7112214607</x:v>
      </x:c>
      <x:c r="C5797" s="6">
        <x:v>69.61654391</x:v>
      </x:c>
      <x:c r="D5797" s="14" t="s">
        <x:v>94</x:v>
      </x:c>
      <x:c r="E5797" s="15">
        <x:v>44771.483176158574</x:v>
      </x:c>
      <x:c r="F5797" t="s">
        <x:v>99</x:v>
      </x:c>
      <x:c r="G5797" s="6">
        <x:v>96.4165025659115</x:v>
      </x:c>
      <x:c r="H5797" t="s">
        <x:v>97</x:v>
      </x:c>
      <x:c r="I5797" s="6">
        <x:v>27.40875481431067</x:v>
      </x:c>
      <x:c r="J5797" t="s">
        <x:v>95</x:v>
      </x:c>
      <x:c r="K5797" s="6">
        <x:v>1019</x:v>
      </x:c>
      <x:c r="L5797" t="s">
        <x:v>96</x:v>
      </x:c>
      <x:c r="M5797" t="s">
        <x:v>98</x:v>
      </x:c>
      <x:c r="N5797" s="8">
        <x:v>36.4</x:v>
      </x:c>
      <x:c r="O5797" s="8">
        <x:v>0</x:v>
      </x:c>
      <x:c r="Q5797">
        <x:v>0</x:v>
      </x:c>
      <x:c r="R5797" s="6">
        <x:v>21.052</x:v>
      </x:c>
      <x:c r="S5797" s="8">
        <x:v>66005.28654117187</x:v>
      </x:c>
      <x:c r="T5797" s="12">
        <x:v>341190.6186876152</x:v>
      </x:c>
      <x:c r="U5797" s="12">
        <x:v>25.2</x:v>
      </x:c>
      <x:c r="V5797" s="12">
        <x:v>98</x:v>
      </x:c>
      <x:c r="W5797" s="12">
        <x:f>NA()</x:f>
      </x:c>
    </x:row>
    <x:row r="5798">
      <x:c r="A5798">
        <x:v>120999</x:v>
      </x:c>
      <x:c r="B5798" s="1">
        <x:v>44774.71123323494</x:v>
      </x:c>
      <x:c r="C5798" s="6">
        <x:v>69.63349882666667</x:v>
      </x:c>
      <x:c r="D5798" s="14" t="s">
        <x:v>94</x:v>
      </x:c>
      <x:c r="E5798" s="15">
        <x:v>44771.483176158574</x:v>
      </x:c>
      <x:c r="F5798" t="s">
        <x:v>99</x:v>
      </x:c>
      <x:c r="G5798" s="6">
        <x:v>96.3536883278246</x:v>
      </x:c>
      <x:c r="H5798" t="s">
        <x:v>97</x:v>
      </x:c>
      <x:c r="I5798" s="6">
        <x:v>27.421193622190003</x:v>
      </x:c>
      <x:c r="J5798" t="s">
        <x:v>95</x:v>
      </x:c>
      <x:c r="K5798" s="6">
        <x:v>1019</x:v>
      </x:c>
      <x:c r="L5798" t="s">
        <x:v>96</x:v>
      </x:c>
      <x:c r="M5798" t="s">
        <x:v>98</x:v>
      </x:c>
      <x:c r="N5798" s="8">
        <x:v>36.4</x:v>
      </x:c>
      <x:c r="O5798" s="8">
        <x:v>0</x:v>
      </x:c>
      <x:c r="Q5798">
        <x:v>0</x:v>
      </x:c>
      <x:c r="R5798" s="6">
        <x:v>21.058</x:v>
      </x:c>
      <x:c r="S5798" s="8">
        <x:v>65998.14722414367</x:v>
      </x:c>
      <x:c r="T5798" s="12">
        <x:v>341187.51010151394</x:v>
      </x:c>
      <x:c r="U5798" s="12">
        <x:v>25.2</x:v>
      </x:c>
      <x:c r="V5798" s="12">
        <x:v>98</x:v>
      </x:c>
      <x:c r="W5798" s="12">
        <x:f>NA()</x:f>
      </x:c>
    </x:row>
    <x:row r="5799">
      <x:c r="A5799">
        <x:v>121009</x:v>
      </x:c>
      <x:c r="B5799" s="1">
        <x:v>44774.711244420316</x:v>
      </x:c>
      <x:c r="C5799" s="6">
        <x:v>69.64960576</x:v>
      </x:c>
      <x:c r="D5799" s="14" t="s">
        <x:v>94</x:v>
      </x:c>
      <x:c r="E5799" s="15">
        <x:v>44771.483176158574</x:v>
      </x:c>
      <x:c r="F5799" t="s">
        <x:v>99</x:v>
      </x:c>
      <x:c r="G5799" s="6">
        <x:v>96.33361451227421</x:v>
      </x:c>
      <x:c r="H5799" t="s">
        <x:v>97</x:v>
      </x:c>
      <x:c r="I5799" s="6">
        <x:v>27.41530471223041</x:v>
      </x:c>
      <x:c r="J5799" t="s">
        <x:v>95</x:v>
      </x:c>
      <x:c r="K5799" s="6">
        <x:v>1019</x:v>
      </x:c>
      <x:c r="L5799" t="s">
        <x:v>96</x:v>
      </x:c>
      <x:c r="M5799" t="s">
        <x:v>98</x:v>
      </x:c>
      <x:c r="N5799" s="8">
        <x:v>36.4</x:v>
      </x:c>
      <x:c r="O5799" s="8">
        <x:v>0</x:v>
      </x:c>
      <x:c r="Q5799">
        <x:v>0</x:v>
      </x:c>
      <x:c r="R5799" s="6">
        <x:v>21.061</x:v>
      </x:c>
      <x:c r="S5799" s="8">
        <x:v>65998.5351493907</x:v>
      </x:c>
      <x:c r="T5799" s="12">
        <x:v>341175.8392321739</x:v>
      </x:c>
      <x:c r="U5799" s="12">
        <x:v>25.2</x:v>
      </x:c>
      <x:c r="V5799" s="12">
        <x:v>98</x:v>
      </x:c>
      <x:c r="W5799" s="12">
        <x:f>NA()</x:f>
      </x:c>
    </x:row>
    <x:row r="5800">
      <x:c r="A5800">
        <x:v>121018</x:v>
      </x:c>
      <x:c r="B5800" s="1">
        <x:v>44774.711256194336</x:v>
      </x:c>
      <x:c r="C5800" s="6">
        <x:v>69.66656035666666</x:v>
      </x:c>
      <x:c r="D5800" s="14" t="s">
        <x:v>94</x:v>
      </x:c>
      <x:c r="E5800" s="15">
        <x:v>44771.483176158574</x:v>
      </x:c>
      <x:c r="F5800" t="s">
        <x:v>99</x:v>
      </x:c>
      <x:c r="G5800" s="6">
        <x:v>96.35762018338193</x:v>
      </x:c>
      <x:c r="H5800" t="s">
        <x:v>97</x:v>
      </x:c>
      <x:c r="I5800" s="6">
        <x:v>27.416987256878656</x:v>
      </x:c>
      <x:c r="J5800" t="s">
        <x:v>95</x:v>
      </x:c>
      <x:c r="K5800" s="6">
        <x:v>1019</x:v>
      </x:c>
      <x:c r="L5800" t="s">
        <x:v>96</x:v>
      </x:c>
      <x:c r="M5800" t="s">
        <x:v>98</x:v>
      </x:c>
      <x:c r="N5800" s="8">
        <x:v>36.4</x:v>
      </x:c>
      <x:c r="O5800" s="8">
        <x:v>0</x:v>
      </x:c>
      <x:c r="Q5800">
        <x:v>0</x:v>
      </x:c>
      <x:c r="R5800" s="6">
        <x:v>21.058</x:v>
      </x:c>
      <x:c r="S5800" s="8">
        <x:v>65993.69247987011</x:v>
      </x:c>
      <x:c r="T5800" s="12">
        <x:v>341184.11549962545</x:v>
      </x:c>
      <x:c r="U5800" s="12">
        <x:v>25.2</x:v>
      </x:c>
      <x:c r="V5800" s="12">
        <x:v>98</x:v>
      </x:c>
      <x:c r="W5800" s="12">
        <x:f>NA()</x:f>
      </x:c>
    </x:row>
    <x:row r="5801">
      <x:c r="A5801">
        <x:v>121028</x:v>
      </x:c>
      <x:c r="B5801" s="1">
        <x:v>44774.7112673796</x:v>
      </x:c>
      <x:c r="C5801" s="6">
        <x:v>69.68266713833333</x:v>
      </x:c>
      <x:c r="D5801" s="14" t="s">
        <x:v>94</x:v>
      </x:c>
      <x:c r="E5801" s="15">
        <x:v>44771.483176158574</x:v>
      </x:c>
      <x:c r="F5801" t="s">
        <x:v>99</x:v>
      </x:c>
      <x:c r="G5801" s="6">
        <x:v>96.36244065020412</x:v>
      </x:c>
      <x:c r="H5801" t="s">
        <x:v>97</x:v>
      </x:c>
      <x:c r="I5801" s="6">
        <x:v>27.420953258315876</x:v>
      </x:c>
      <x:c r="J5801" t="s">
        <x:v>95</x:v>
      </x:c>
      <x:c r="K5801" s="6">
        <x:v>1019</x:v>
      </x:c>
      <x:c r="L5801" t="s">
        <x:v>96</x:v>
      </x:c>
      <x:c r="M5801" t="s">
        <x:v>98</x:v>
      </x:c>
      <x:c r="N5801" s="8">
        <x:v>36.4</x:v>
      </x:c>
      <x:c r="O5801" s="8">
        <x:v>0</x:v>
      </x:c>
      <x:c r="Q5801">
        <x:v>0</x:v>
      </x:c>
      <x:c r="R5801" s="6">
        <x:v>21.057</x:v>
      </x:c>
      <x:c r="S5801" s="8">
        <x:v>65993.47469691567</x:v>
      </x:c>
      <x:c r="T5801" s="12">
        <x:v>341182.6129842244</x:v>
      </x:c>
      <x:c r="U5801" s="12">
        <x:v>25.2</x:v>
      </x:c>
      <x:c r="V5801" s="12">
        <x:v>98</x:v>
      </x:c>
      <x:c r="W5801" s="12">
        <x:f>NA()</x:f>
      </x:c>
    </x:row>
    <x:row r="5802">
      <x:c r="A5802">
        <x:v>121031</x:v>
      </x:c>
      <x:c r="B5802" s="1">
        <x:v>44774.711279153584</x:v>
      </x:c>
      <x:c r="C5802" s="6">
        <x:v>69.69962166666667</x:v>
      </x:c>
      <x:c r="D5802" s="14" t="s">
        <x:v>94</x:v>
      </x:c>
      <x:c r="E5802" s="15">
        <x:v>44771.483176158574</x:v>
      </x:c>
      <x:c r="F5802" t="s">
        <x:v>99</x:v>
      </x:c>
      <x:c r="G5802" s="6">
        <x:v>96.35281167036774</x:v>
      </x:c>
      <x:c r="H5802" t="s">
        <x:v>97</x:v>
      </x:c>
      <x:c r="I5802" s="6">
        <x:v>27.403887467253753</x:v>
      </x:c>
      <x:c r="J5802" t="s">
        <x:v>95</x:v>
      </x:c>
      <x:c r="K5802" s="6">
        <x:v>1019</x:v>
      </x:c>
      <x:c r="L5802" t="s">
        <x:v>96</x:v>
      </x:c>
      <x:c r="M5802" t="s">
        <x:v>98</x:v>
      </x:c>
      <x:c r="N5802" s="8">
        <x:v>36.4</x:v>
      </x:c>
      <x:c r="O5802" s="8">
        <x:v>0</x:v>
      </x:c>
      <x:c r="Q5802">
        <x:v>0</x:v>
      </x:c>
      <x:c r="R5802" s="6">
        <x:v>21.06</x:v>
      </x:c>
      <x:c r="S5802" s="8">
        <x:v>65996.25659204244</x:v>
      </x:c>
      <x:c r="T5802" s="12">
        <x:v>341186.4683126446</x:v>
      </x:c>
      <x:c r="U5802" s="12">
        <x:v>25.2</x:v>
      </x:c>
      <x:c r="V5802" s="12">
        <x:v>98</x:v>
      </x:c>
      <x:c r="W5802" s="12">
        <x:f>NA()</x:f>
      </x:c>
    </x:row>
    <x:row r="5803">
      <x:c r="A5803">
        <x:v>121044</x:v>
      </x:c>
      <x:c r="B5803" s="1">
        <x:v>44774.71129092781</x:v>
      </x:c>
      <x:c r="C5803" s="6">
        <x:v>69.716576555</x:v>
      </x:c>
      <x:c r="D5803" s="14" t="s">
        <x:v>94</x:v>
      </x:c>
      <x:c r="E5803" s="15">
        <x:v>44771.483176158574</x:v>
      </x:c>
      <x:c r="F5803" t="s">
        <x:v>99</x:v>
      </x:c>
      <x:c r="G5803" s="6">
        <x:v>96.38046402644336</x:v>
      </x:c>
      <x:c r="H5803" t="s">
        <x:v>97</x:v>
      </x:c>
      <x:c r="I5803" s="6">
        <x:v>27.410797900362923</x:v>
      </x:c>
      <x:c r="J5803" t="s">
        <x:v>95</x:v>
      </x:c>
      <x:c r="K5803" s="6">
        <x:v>1019</x:v>
      </x:c>
      <x:c r="L5803" t="s">
        <x:v>96</x:v>
      </x:c>
      <x:c r="M5803" t="s">
        <x:v>98</x:v>
      </x:c>
      <x:c r="N5803" s="8">
        <x:v>36.4</x:v>
      </x:c>
      <x:c r="O5803" s="8">
        <x:v>0</x:v>
      </x:c>
      <x:c r="Q5803">
        <x:v>0</x:v>
      </x:c>
      <x:c r="R5803" s="6">
        <x:v>21.056</x:v>
      </x:c>
      <x:c r="S5803" s="8">
        <x:v>65996.83756538521</x:v>
      </x:c>
      <x:c r="T5803" s="12">
        <x:v>341185.5098220444</x:v>
      </x:c>
      <x:c r="U5803" s="12">
        <x:v>25.2</x:v>
      </x:c>
      <x:c r="V5803" s="12">
        <x:v>98</x:v>
      </x:c>
      <x:c r="W5803" s="12">
        <x:f>NA()</x:f>
      </x:c>
    </x:row>
    <x:row r="5804">
      <x:c r="A5804">
        <x:v>121057</x:v>
      </x:c>
      <x:c r="B5804" s="1">
        <x:v>44774.71130210046</x:v>
      </x:c>
      <x:c r="C5804" s="6">
        <x:v>69.73266517666667</x:v>
      </x:c>
      <x:c r="D5804" s="14" t="s">
        <x:v>94</x:v>
      </x:c>
      <x:c r="E5804" s="15">
        <x:v>44771.483176158574</x:v>
      </x:c>
      <x:c r="F5804" t="s">
        <x:v>99</x:v>
      </x:c>
      <x:c r="G5804" s="6">
        <x:v>96.39724485244588</x:v>
      </x:c>
      <x:c r="H5804" t="s">
        <x:v>97</x:v>
      </x:c>
      <x:c r="I5804" s="6">
        <x:v>27.411098354299156</x:v>
      </x:c>
      <x:c r="J5804" t="s">
        <x:v>95</x:v>
      </x:c>
      <x:c r="K5804" s="6">
        <x:v>1019</x:v>
      </x:c>
      <x:c r="L5804" t="s">
        <x:v>96</x:v>
      </x:c>
      <x:c r="M5804" t="s">
        <x:v>98</x:v>
      </x:c>
      <x:c r="N5804" s="8">
        <x:v>36.4</x:v>
      </x:c>
      <x:c r="O5804" s="8">
        <x:v>0</x:v>
      </x:c>
      <x:c r="Q5804">
        <x:v>0</x:v>
      </x:c>
      <x:c r="R5804" s="6">
        <x:v>21.054</x:v>
      </x:c>
      <x:c r="S5804" s="8">
        <x:v>65999.63781082015</x:v>
      </x:c>
      <x:c r="T5804" s="12">
        <x:v>341177.0895125081</x:v>
      </x:c>
      <x:c r="U5804" s="12">
        <x:v>25.2</x:v>
      </x:c>
      <x:c r="V5804" s="12">
        <x:v>98</x:v>
      </x:c>
      <x:c r="W5804" s="12">
        <x:f>NA()</x:f>
      </x:c>
    </x:row>
    <x:row r="5805">
      <x:c r="A5805">
        <x:v>121070</x:v>
      </x:c>
      <x:c r="B5805" s="1">
        <x:v>44774.711313860396</x:v>
      </x:c>
      <x:c r="C5805" s="6">
        <x:v>69.74959948833333</x:v>
      </x:c>
      <x:c r="D5805" s="14" t="s">
        <x:v>94</x:v>
      </x:c>
      <x:c r="E5805" s="15">
        <x:v>44771.483176158574</x:v>
      </x:c>
      <x:c r="F5805" t="s">
        <x:v>99</x:v>
      </x:c>
      <x:c r="G5805" s="6">
        <x:v>96.39255267803516</x:v>
      </x:c>
      <x:c r="H5805" t="s">
        <x:v>97</x:v>
      </x:c>
      <x:c r="I5805" s="6">
        <x:v>27.41611593900916</x:v>
      </x:c>
      <x:c r="J5805" t="s">
        <x:v>95</x:v>
      </x:c>
      <x:c r="K5805" s="6">
        <x:v>1019</x:v>
      </x:c>
      <x:c r="L5805" t="s">
        <x:v>96</x:v>
      </x:c>
      <x:c r="M5805" t="s">
        <x:v>98</x:v>
      </x:c>
      <x:c r="N5805" s="8">
        <x:v>36.4</x:v>
      </x:c>
      <x:c r="O5805" s="8">
        <x:v>0</x:v>
      </x:c>
      <x:c r="Q5805">
        <x:v>0</x:v>
      </x:c>
      <x:c r="R5805" s="6">
        <x:v>21.054</x:v>
      </x:c>
      <x:c r="S5805" s="8">
        <x:v>65993.17312746483</x:v>
      </x:c>
      <x:c r="T5805" s="12">
        <x:v>341186.18975692324</x:v>
      </x:c>
      <x:c r="U5805" s="12">
        <x:v>25.2</x:v>
      </x:c>
      <x:c r="V5805" s="12">
        <x:v>98</x:v>
      </x:c>
      <x:c r="W5805" s="12">
        <x:f>NA()</x:f>
      </x:c>
    </x:row>
    <x:row r="5806">
      <x:c r="A5806">
        <x:v>121065</x:v>
      </x:c>
      <x:c r="B5806" s="1">
        <x:v>44774.71132563736</x:v>
      </x:c>
      <x:c r="C5806" s="6">
        <x:v>69.766558315</x:v>
      </x:c>
      <x:c r="D5806" s="14" t="s">
        <x:v>94</x:v>
      </x:c>
      <x:c r="E5806" s="15">
        <x:v>44771.483176158574</x:v>
      </x:c>
      <x:c r="F5806" t="s">
        <x:v>99</x:v>
      </x:c>
      <x:c r="G5806" s="6">
        <x:v>96.40437218770593</x:v>
      </x:c>
      <x:c r="H5806" t="s">
        <x:v>97</x:v>
      </x:c>
      <x:c r="I5806" s="6">
        <x:v>27.41260062438414</x:v>
      </x:c>
      <x:c r="J5806" t="s">
        <x:v>95</x:v>
      </x:c>
      <x:c r="K5806" s="6">
        <x:v>1019</x:v>
      </x:c>
      <x:c r="L5806" t="s">
        <x:v>96</x:v>
      </x:c>
      <x:c r="M5806" t="s">
        <x:v>98</x:v>
      </x:c>
      <x:c r="N5806" s="8">
        <x:v>36.4</x:v>
      </x:c>
      <x:c r="O5806" s="8">
        <x:v>0</x:v>
      </x:c>
      <x:c r="Q5806">
        <x:v>0</x:v>
      </x:c>
      <x:c r="R5806" s="6">
        <x:v>21.053</x:v>
      </x:c>
      <x:c r="S5806" s="8">
        <x:v>65996.66425458869</x:v>
      </x:c>
      <x:c r="T5806" s="12">
        <x:v>341182.7967071763</x:v>
      </x:c>
      <x:c r="U5806" s="12">
        <x:v>25.2</x:v>
      </x:c>
      <x:c r="V5806" s="12">
        <x:v>98</x:v>
      </x:c>
      <x:c r="W5806" s="12">
        <x:f>NA()</x:f>
      </x:c>
    </x:row>
    <x:row r="5807">
      <x:c r="A5807">
        <x:v>121079</x:v>
      </x:c>
      <x:c r="B5807" s="1">
        <x:v>44774.71133682282</x:v>
      </x:c>
      <x:c r="C5807" s="6">
        <x:v>69.78266535833333</x:v>
      </x:c>
      <x:c r="D5807" s="14" t="s">
        <x:v>94</x:v>
      </x:c>
      <x:c r="E5807" s="15">
        <x:v>44771.483176158574</x:v>
      </x:c>
      <x:c r="F5807" t="s">
        <x:v>99</x:v>
      </x:c>
      <x:c r="G5807" s="6">
        <x:v>96.34282519531203</x:v>
      </x:c>
      <x:c r="H5807" t="s">
        <x:v>97</x:v>
      </x:c>
      <x:c r="I5807" s="6">
        <x:v>27.405449824798325</x:v>
      </x:c>
      <x:c r="J5807" t="s">
        <x:v>95</x:v>
      </x:c>
      <x:c r="K5807" s="6">
        <x:v>1019</x:v>
      </x:c>
      <x:c r="L5807" t="s">
        <x:v>96</x:v>
      </x:c>
      <x:c r="M5807" t="s">
        <x:v>98</x:v>
      </x:c>
      <x:c r="N5807" s="8">
        <x:v>36.4</x:v>
      </x:c>
      <x:c r="O5807" s="8">
        <x:v>0</x:v>
      </x:c>
      <x:c r="Q5807">
        <x:v>0</x:v>
      </x:c>
      <x:c r="R5807" s="6">
        <x:v>21.061</x:v>
      </x:c>
      <x:c r="S5807" s="8">
        <x:v>65988.06726149563</x:v>
      </x:c>
      <x:c r="T5807" s="12">
        <x:v>341182.32199680444</x:v>
      </x:c>
      <x:c r="U5807" s="12">
        <x:v>25.2</x:v>
      </x:c>
      <x:c r="V5807" s="12">
        <x:v>98</x:v>
      </x:c>
      <x:c r="W5807" s="12">
        <x:f>NA()</x:f>
      </x:c>
    </x:row>
    <x:row r="5808">
      <x:c r="A5808">
        <x:v>121090</x:v>
      </x:c>
      <x:c r="B5808" s="1">
        <x:v>44774.71134859706</x:v>
      </x:c>
      <x:c r="C5808" s="6">
        <x:v>69.79962028666667</x:v>
      </x:c>
      <x:c r="D5808" s="14" t="s">
        <x:v>94</x:v>
      </x:c>
      <x:c r="E5808" s="15">
        <x:v>44771.483176158574</x:v>
      </x:c>
      <x:c r="F5808" t="s">
        <x:v>99</x:v>
      </x:c>
      <x:c r="G5808" s="6">
        <x:v>96.33500221584124</x:v>
      </x:c>
      <x:c r="H5808" t="s">
        <x:v>97</x:v>
      </x:c>
      <x:c r="I5808" s="6">
        <x:v>27.404698691272188</x:v>
      </x:c>
      <x:c r="J5808" t="s">
        <x:v>95</x:v>
      </x:c>
      <x:c r="K5808" s="6">
        <x:v>1019</x:v>
      </x:c>
      <x:c r="L5808" t="s">
        <x:v>96</x:v>
      </x:c>
      <x:c r="M5808" t="s">
        <x:v>98</x:v>
      </x:c>
      <x:c r="N5808" s="8">
        <x:v>36.4</x:v>
      </x:c>
      <x:c r="O5808" s="8">
        <x:v>0</x:v>
      </x:c>
      <x:c r="Q5808">
        <x:v>0</x:v>
      </x:c>
      <x:c r="R5808" s="6">
        <x:v>21.061999999999998</x:v>
      </x:c>
      <x:c r="S5808" s="8">
        <x:v>65988.37466538529</x:v>
      </x:c>
      <x:c r="T5808" s="12">
        <x:v>341172.3413689602</x:v>
      </x:c>
      <x:c r="U5808" s="12">
        <x:v>25.2</x:v>
      </x:c>
      <x:c r="V5808" s="12">
        <x:v>98</x:v>
      </x:c>
      <x:c r="W5808" s="12">
        <x:f>NA()</x:f>
      </x:c>
    </x:row>
    <x:row r="5809">
      <x:c r="A5809">
        <x:v>121097</x:v>
      </x:c>
      <x:c r="B5809" s="1">
        <x:v>44774.71136037169</x:v>
      </x:c>
      <x:c r="C5809" s="6">
        <x:v>69.81657575666667</x:v>
      </x:c>
      <x:c r="D5809" s="14" t="s">
        <x:v>94</x:v>
      </x:c>
      <x:c r="E5809" s="15">
        <x:v>44771.483176158574</x:v>
      </x:c>
      <x:c r="F5809" t="s">
        <x:v>99</x:v>
      </x:c>
      <x:c r="G5809" s="6">
        <x:v>96.36458583759195</x:v>
      </x:c>
      <x:c r="H5809" t="s">
        <x:v>97</x:v>
      </x:c>
      <x:c r="I5809" s="6">
        <x:v>27.40953599412478</x:v>
      </x:c>
      <x:c r="J5809" t="s">
        <x:v>95</x:v>
      </x:c>
      <x:c r="K5809" s="6">
        <x:v>1019</x:v>
      </x:c>
      <x:c r="L5809" t="s">
        <x:v>96</x:v>
      </x:c>
      <x:c r="M5809" t="s">
        <x:v>98</x:v>
      </x:c>
      <x:c r="N5809" s="8">
        <x:v>36.4</x:v>
      </x:c>
      <x:c r="O5809" s="8">
        <x:v>0</x:v>
      </x:c>
      <x:c r="Q5809">
        <x:v>0</x:v>
      </x:c>
      <x:c r="R5809" s="6">
        <x:v>21.058</x:v>
      </x:c>
      <x:c r="S5809" s="8">
        <x:v>65997.3221994968</x:v>
      </x:c>
      <x:c r="T5809" s="12">
        <x:v>341173.3816878181</x:v>
      </x:c>
      <x:c r="U5809" s="12">
        <x:v>25.2</x:v>
      </x:c>
      <x:c r="V5809" s="12">
        <x:v>98</x:v>
      </x:c>
      <x:c r="W5809" s="12">
        <x:f>NA()</x:f>
      </x:c>
    </x:row>
    <x:row r="5810">
      <x:c r="A5810">
        <x:v>121108</x:v>
      </x:c>
      <x:c r="B5810" s="1">
        <x:v>44774.711371556485</x:v>
      </x:c>
      <x:c r="C5810" s="6">
        <x:v>69.83268185</x:v>
      </x:c>
      <x:c r="D5810" s="14" t="s">
        <x:v>94</x:v>
      </x:c>
      <x:c r="E5810" s="15">
        <x:v>44771.483176158574</x:v>
      </x:c>
      <x:c r="F5810" t="s">
        <x:v>99</x:v>
      </x:c>
      <x:c r="G5810" s="6">
        <x:v>96.37728957307107</x:v>
      </x:c>
      <x:c r="H5810" t="s">
        <x:v>97</x:v>
      </x:c>
      <x:c r="I5810" s="6">
        <x:v>27.41419303140765</x:v>
      </x:c>
      <x:c r="J5810" t="s">
        <x:v>95</x:v>
      </x:c>
      <x:c r="K5810" s="6">
        <x:v>1019</x:v>
      </x:c>
      <x:c r="L5810" t="s">
        <x:v>96</x:v>
      </x:c>
      <x:c r="M5810" t="s">
        <x:v>98</x:v>
      </x:c>
      <x:c r="N5810" s="8">
        <x:v>36.4</x:v>
      </x:c>
      <x:c r="O5810" s="8">
        <x:v>0</x:v>
      </x:c>
      <x:c r="Q5810">
        <x:v>0</x:v>
      </x:c>
      <x:c r="R5810" s="6">
        <x:v>21.056</x:v>
      </x:c>
      <x:c r="S5810" s="8">
        <x:v>65993.19682344925</x:v>
      </x:c>
      <x:c r="T5810" s="12">
        <x:v>341177.9649711567</x:v>
      </x:c>
      <x:c r="U5810" s="12">
        <x:v>25.2</x:v>
      </x:c>
      <x:c r="V5810" s="12">
        <x:v>98</x:v>
      </x:c>
      <x:c r="W5810" s="12">
        <x:f>NA()</x:f>
      </x:c>
    </x:row>
    <x:row r="5811">
      <x:c r="A5811">
        <x:v>121120</x:v>
      </x:c>
      <x:c r="B5811" s="1">
        <x:v>44774.71138333053</x:v>
      </x:c>
      <x:c r="C5811" s="6">
        <x:v>69.84963647</x:v>
      </x:c>
      <x:c r="D5811" s="14" t="s">
        <x:v>94</x:v>
      </x:c>
      <x:c r="E5811" s="15">
        <x:v>44771.483176158574</x:v>
      </x:c>
      <x:c r="F5811" t="s">
        <x:v>99</x:v>
      </x:c>
      <x:c r="G5811" s="6">
        <x:v>96.38858354977458</x:v>
      </x:c>
      <x:c r="H5811" t="s">
        <x:v>97</x:v>
      </x:c>
      <x:c r="I5811" s="6">
        <x:v>27.4021147932267</x:v>
      </x:c>
      <x:c r="J5811" t="s">
        <x:v>95</x:v>
      </x:c>
      <x:c r="K5811" s="6">
        <x:v>1019</x:v>
      </x:c>
      <x:c r="L5811" t="s">
        <x:v>96</x:v>
      </x:c>
      <x:c r="M5811" t="s">
        <x:v>98</x:v>
      </x:c>
      <x:c r="N5811" s="8">
        <x:v>36.4</x:v>
      </x:c>
      <x:c r="O5811" s="8">
        <x:v>0</x:v>
      </x:c>
      <x:c r="Q5811">
        <x:v>0</x:v>
      </x:c>
      <x:c r="R5811" s="6">
        <x:v>21.056</x:v>
      </x:c>
      <x:c r="S5811" s="8">
        <x:v>65995.03721401928</x:v>
      </x:c>
      <x:c r="T5811" s="12">
        <x:v>341173.6637811091</x:v>
      </x:c>
      <x:c r="U5811" s="12">
        <x:v>25.2</x:v>
      </x:c>
      <x:c r="V5811" s="12">
        <x:v>98</x:v>
      </x:c>
      <x:c r="W5811" s="12">
        <x:f>NA()</x:f>
      </x:c>
    </x:row>
    <x:row r="5812">
      <x:c r="A5812">
        <x:v>121123</x:v>
      </x:c>
      <x:c r="B5812" s="1">
        <x:v>44774.71139510387</x:v>
      </x:c>
      <x:c r="C5812" s="6">
        <x:v>69.866590085</x:v>
      </x:c>
      <x:c r="D5812" s="14" t="s">
        <x:v>94</x:v>
      </x:c>
      <x:c r="E5812" s="15">
        <x:v>44771.483176158574</x:v>
      </x:c>
      <x:c r="F5812" t="s">
        <x:v>99</x:v>
      </x:c>
      <x:c r="G5812" s="6">
        <x:v>96.39639509562244</x:v>
      </x:c>
      <x:c r="H5812" t="s">
        <x:v>97</x:v>
      </x:c>
      <x:c r="I5812" s="6">
        <x:v>27.393762206175325</x:v>
      </x:c>
      <x:c r="J5812" t="s">
        <x:v>95</x:v>
      </x:c>
      <x:c r="K5812" s="6">
        <x:v>1019</x:v>
      </x:c>
      <x:c r="L5812" t="s">
        <x:v>96</x:v>
      </x:c>
      <x:c r="M5812" t="s">
        <x:v>98</x:v>
      </x:c>
      <x:c r="N5812" s="8">
        <x:v>36.4</x:v>
      </x:c>
      <x:c r="O5812" s="8">
        <x:v>0</x:v>
      </x:c>
      <x:c r="Q5812">
        <x:v>0</x:v>
      </x:c>
      <x:c r="R5812" s="6">
        <x:v>21.056</x:v>
      </x:c>
      <x:c r="S5812" s="8">
        <x:v>65991.88279872407</x:v>
      </x:c>
      <x:c r="T5812" s="12">
        <x:v>341162.8851621869</x:v>
      </x:c>
      <x:c r="U5812" s="12">
        <x:v>25.2</x:v>
      </x:c>
      <x:c r="V5812" s="12">
        <x:v>98</x:v>
      </x:c>
      <x:c r="W5812" s="12">
        <x:f>NA()</x:f>
      </x:c>
    </x:row>
    <x:row r="5813">
      <x:c r="A5813">
        <x:v>121136</x:v>
      </x:c>
      <x:c r="B5813" s="1">
        <x:v>44774.71140628996</x:v>
      </x:c>
      <x:c r="C5813" s="6">
        <x:v>69.88269806333334</x:v>
      </x:c>
      <x:c r="D5813" s="14" t="s">
        <x:v>94</x:v>
      </x:c>
      <x:c r="E5813" s="15">
        <x:v>44771.483176158574</x:v>
      </x:c>
      <x:c r="F5813" t="s">
        <x:v>99</x:v>
      </x:c>
      <x:c r="G5813" s="6">
        <x:v>96.39934577269155</x:v>
      </x:c>
      <x:c r="H5813" t="s">
        <x:v>97</x:v>
      </x:c>
      <x:c r="I5813" s="6">
        <x:v>27.39060745748111</x:v>
      </x:c>
      <x:c r="J5813" t="s">
        <x:v>95</x:v>
      </x:c>
      <x:c r="K5813" s="6">
        <x:v>1019</x:v>
      </x:c>
      <x:c r="L5813" t="s">
        <x:v>96</x:v>
      </x:c>
      <x:c r="M5813" t="s">
        <x:v>98</x:v>
      </x:c>
      <x:c r="N5813" s="8">
        <x:v>36.4</x:v>
      </x:c>
      <x:c r="O5813" s="8">
        <x:v>0</x:v>
      </x:c>
      <x:c r="Q5813">
        <x:v>0</x:v>
      </x:c>
      <x:c r="R5813" s="6">
        <x:v>21.056</x:v>
      </x:c>
      <x:c r="S5813" s="8">
        <x:v>65993.912877725</x:v>
      </x:c>
      <x:c r="T5813" s="12">
        <x:v>341161.57965921797</x:v>
      </x:c>
      <x:c r="U5813" s="12">
        <x:v>25.2</x:v>
      </x:c>
      <x:c r="V5813" s="12">
        <x:v>98</x:v>
      </x:c>
      <x:c r="W5813" s="12">
        <x:f>NA()</x:f>
      </x:c>
    </x:row>
    <x:row r="5814">
      <x:c r="A5814">
        <x:v>121145</x:v>
      </x:c>
      <x:c r="B5814" s="1">
        <x:v>44774.71141806369</x:v>
      </x:c>
      <x:c r="C5814" s="6">
        <x:v>69.89965222666666</x:v>
      </x:c>
      <x:c r="D5814" s="14" t="s">
        <x:v>94</x:v>
      </x:c>
      <x:c r="E5814" s="15">
        <x:v>44771.483176158574</x:v>
      </x:c>
      <x:c r="F5814" t="s">
        <x:v>99</x:v>
      </x:c>
      <x:c r="G5814" s="6">
        <x:v>96.36651330113509</x:v>
      </x:c>
      <x:c r="H5814" t="s">
        <x:v>97</x:v>
      </x:c>
      <x:c r="I5814" s="6">
        <x:v>27.41659666608166</x:v>
      </x:c>
      <x:c r="J5814" t="s">
        <x:v>95</x:v>
      </x:c>
      <x:c r="K5814" s="6">
        <x:v>1019</x:v>
      </x:c>
      <x:c r="L5814" t="s">
        <x:v>96</x:v>
      </x:c>
      <x:c r="M5814" t="s">
        <x:v>98</x:v>
      </x:c>
      <x:c r="N5814" s="8">
        <x:v>36.4</x:v>
      </x:c>
      <x:c r="O5814" s="8">
        <x:v>0</x:v>
      </x:c>
      <x:c r="Q5814">
        <x:v>0</x:v>
      </x:c>
      <x:c r="R5814" s="6">
        <x:v>21.057</x:v>
      </x:c>
      <x:c r="S5814" s="8">
        <x:v>65989.63361378614</x:v>
      </x:c>
      <x:c r="T5814" s="12">
        <x:v>341172.9760184196</x:v>
      </x:c>
      <x:c r="U5814" s="12">
        <x:v>25.2</x:v>
      </x:c>
      <x:c r="V5814" s="12">
        <x:v>98</x:v>
      </x:c>
      <x:c r="W5814" s="12">
        <x:f>NA()</x:f>
      </x:c>
    </x:row>
    <x:row r="5815">
      <x:c r="A5815">
        <x:v>121150</x:v>
      </x:c>
      <x:c r="B5815" s="1">
        <x:v>44774.711429833405</x:v>
      </x:c>
      <x:c r="C5815" s="6">
        <x:v>69.91660061833333</x:v>
      </x:c>
      <x:c r="D5815" s="14" t="s">
        <x:v>94</x:v>
      </x:c>
      <x:c r="E5815" s="15">
        <x:v>44771.483176158574</x:v>
      </x:c>
      <x:c r="F5815" t="s">
        <x:v>99</x:v>
      </x:c>
      <x:c r="G5815" s="6">
        <x:v>96.37120422510093</x:v>
      </x:c>
      <x:c r="H5815" t="s">
        <x:v>97</x:v>
      </x:c>
      <x:c r="I5815" s="6">
        <x:v>27.411579080653155</x:v>
      </x:c>
      <x:c r="J5815" t="s">
        <x:v>95</x:v>
      </x:c>
      <x:c r="K5815" s="6">
        <x:v>1019</x:v>
      </x:c>
      <x:c r="L5815" t="s">
        <x:v>96</x:v>
      </x:c>
      <x:c r="M5815" t="s">
        <x:v>98</x:v>
      </x:c>
      <x:c r="N5815" s="8">
        <x:v>36.4</x:v>
      </x:c>
      <x:c r="O5815" s="8">
        <x:v>0</x:v>
      </x:c>
      <x:c r="Q5815">
        <x:v>0</x:v>
      </x:c>
      <x:c r="R5815" s="6">
        <x:v>21.057</x:v>
      </x:c>
      <x:c r="S5815" s="8">
        <x:v>65993.47979578747</x:v>
      </x:c>
      <x:c r="T5815" s="12">
        <x:v>341176.72137186816</x:v>
      </x:c>
      <x:c r="U5815" s="12">
        <x:v>25.2</x:v>
      </x:c>
      <x:c r="V5815" s="12">
        <x:v>98</x:v>
      </x:c>
      <x:c r="W5815" s="12">
        <x:f>NA()</x:f>
      </x:c>
    </x:row>
    <x:row r="5816">
      <x:c r="A5816">
        <x:v>121157</x:v>
      </x:c>
      <x:c r="B5816" s="1">
        <x:v>44774.711440997475</x:v>
      </x:c>
      <x:c r="C5816" s="6">
        <x:v>69.93267686833333</x:v>
      </x:c>
      <x:c r="D5816" s="14" t="s">
        <x:v>94</x:v>
      </x:c>
      <x:c r="E5816" s="15">
        <x:v>44771.483176158574</x:v>
      </x:c>
      <x:c r="F5816" t="s">
        <x:v>99</x:v>
      </x:c>
      <x:c r="G5816" s="6">
        <x:v>96.38150348689905</x:v>
      </x:c>
      <x:c r="H5816" t="s">
        <x:v>97</x:v>
      </x:c>
      <x:c r="I5816" s="6">
        <x:v>27.4096862210331</x:v>
      </x:c>
      <x:c r="J5816" t="s">
        <x:v>95</x:v>
      </x:c>
      <x:c r="K5816" s="6">
        <x:v>1019</x:v>
      </x:c>
      <x:c r="L5816" t="s">
        <x:v>96</x:v>
      </x:c>
      <x:c r="M5816" t="s">
        <x:v>98</x:v>
      </x:c>
      <x:c r="N5816" s="8">
        <x:v>36.4</x:v>
      </x:c>
      <x:c r="O5816" s="8">
        <x:v>0</x:v>
      </x:c>
      <x:c r="Q5816">
        <x:v>0</x:v>
      </x:c>
      <x:c r="R5816" s="6">
        <x:v>21.056</x:v>
      </x:c>
      <x:c r="S5816" s="8">
        <x:v>65991.36407335721</x:v>
      </x:c>
      <x:c r="T5816" s="12">
        <x:v>341154.3455009225</x:v>
      </x:c>
      <x:c r="U5816" s="12">
        <x:v>25.2</x:v>
      </x:c>
      <x:c r="V5816" s="12">
        <x:v>98</x:v>
      </x:c>
      <x:c r="W5816" s="12">
        <x:f>NA()</x:f>
      </x:c>
    </x:row>
    <x:row r="5817">
      <x:c r="A5817">
        <x:v>121174</x:v>
      </x:c>
      <x:c r="B5817" s="1">
        <x:v>44774.71145276247</x:v>
      </x:c>
      <x:c r="C5817" s="6">
        <x:v>69.949618475</x:v>
      </x:c>
      <x:c r="D5817" s="14" t="s">
        <x:v>94</x:v>
      </x:c>
      <x:c r="E5817" s="15">
        <x:v>44771.483176158574</x:v>
      </x:c>
      <x:c r="F5817" t="s">
        <x:v>99</x:v>
      </x:c>
      <x:c r="G5817" s="6">
        <x:v>96.33695602426903</x:v>
      </x:c>
      <x:c r="H5817" t="s">
        <x:v>97</x:v>
      </x:c>
      <x:c r="I5817" s="6">
        <x:v>27.411729307652877</x:v>
      </x:c>
      <x:c r="J5817" t="s">
        <x:v>95</x:v>
      </x:c>
      <x:c r="K5817" s="6">
        <x:v>1019</x:v>
      </x:c>
      <x:c r="L5817" t="s">
        <x:v>96</x:v>
      </x:c>
      <x:c r="M5817" t="s">
        <x:v>98</x:v>
      </x:c>
      <x:c r="N5817" s="8">
        <x:v>36.4</x:v>
      </x:c>
      <x:c r="O5817" s="8">
        <x:v>0</x:v>
      </x:c>
      <x:c r="Q5817">
        <x:v>0</x:v>
      </x:c>
      <x:c r="R5817" s="6">
        <x:v>21.061</x:v>
      </x:c>
      <x:c r="S5817" s="8">
        <x:v>65991.1948619947</x:v>
      </x:c>
      <x:c r="T5817" s="12">
        <x:v>341170.6294036334</x:v>
      </x:c>
      <x:c r="U5817" s="12">
        <x:v>25.2</x:v>
      </x:c>
      <x:c r="V5817" s="12">
        <x:v>98</x:v>
      </x:c>
      <x:c r="W5817" s="12">
        <x:f>NA()</x:f>
      </x:c>
    </x:row>
    <x:row r="5818">
      <x:c r="A5818">
        <x:v>121177</x:v>
      </x:c>
      <x:c r="B5818" s="1">
        <x:v>44774.71146451836</x:v>
      </x:c>
      <x:c r="C5818" s="6">
        <x:v>69.96654694833333</x:v>
      </x:c>
      <x:c r="D5818" s="14" t="s">
        <x:v>94</x:v>
      </x:c>
      <x:c r="E5818" s="15">
        <x:v>44771.483176158574</x:v>
      </x:c>
      <x:c r="F5818" t="s">
        <x:v>99</x:v>
      </x:c>
      <x:c r="G5818" s="6">
        <x:v>96.39601879203532</x:v>
      </x:c>
      <x:c r="H5818" t="s">
        <x:v>97</x:v>
      </x:c>
      <x:c r="I5818" s="6">
        <x:v>27.403286560699144</x:v>
      </x:c>
      <x:c r="J5818" t="s">
        <x:v>95</x:v>
      </x:c>
      <x:c r="K5818" s="6">
        <x:v>1019</x:v>
      </x:c>
      <x:c r="L5818" t="s">
        <x:v>96</x:v>
      </x:c>
      <x:c r="M5818" t="s">
        <x:v>98</x:v>
      </x:c>
      <x:c r="N5818" s="8">
        <x:v>36.4</x:v>
      </x:c>
      <x:c r="O5818" s="8">
        <x:v>0</x:v>
      </x:c>
      <x:c r="Q5818">
        <x:v>0</x:v>
      </x:c>
      <x:c r="R5818" s="6">
        <x:v>21.055</x:v>
      </x:c>
      <x:c r="S5818" s="8">
        <x:v>65983.64367599196</x:v>
      </x:c>
      <x:c r="T5818" s="12">
        <x:v>341167.14558278554</x:v>
      </x:c>
      <x:c r="U5818" s="12">
        <x:v>25.2</x:v>
      </x:c>
      <x:c r="V5818" s="12">
        <x:v>98</x:v>
      </x:c>
      <x:c r="W5818" s="12">
        <x:f>NA()</x:f>
      </x:c>
    </x:row>
    <x:row r="5819">
      <x:c r="A5819">
        <x:v>121187</x:v>
      </x:c>
      <x:c r="B5819" s="1">
        <x:v>44774.711476292985</x:v>
      </x:c>
      <x:c r="C5819" s="6">
        <x:v>69.98350241</x:v>
      </x:c>
      <x:c r="D5819" s="14" t="s">
        <x:v>94</x:v>
      </x:c>
      <x:c r="E5819" s="15">
        <x:v>44771.483176158574</x:v>
      </x:c>
      <x:c r="F5819" t="s">
        <x:v>99</x:v>
      </x:c>
      <x:c r="G5819" s="6">
        <x:v>96.3428698273683</x:v>
      </x:c>
      <x:c r="H5819" t="s">
        <x:v>97</x:v>
      </x:c>
      <x:c r="I5819" s="6">
        <x:v>27.414523531072973</x:v>
      </x:c>
      <x:c r="J5819" t="s">
        <x:v>95</x:v>
      </x:c>
      <x:c r="K5819" s="6">
        <x:v>1019</x:v>
      </x:c>
      <x:c r="L5819" t="s">
        <x:v>96</x:v>
      </x:c>
      <x:c r="M5819" t="s">
        <x:v>98</x:v>
      </x:c>
      <x:c r="N5819" s="8">
        <x:v>36.4</x:v>
      </x:c>
      <x:c r="O5819" s="8">
        <x:v>0</x:v>
      </x:c>
      <x:c r="Q5819">
        <x:v>0</x:v>
      </x:c>
      <x:c r="R5819" s="6">
        <x:v>21.06</x:v>
      </x:c>
      <x:c r="S5819" s="8">
        <x:v>65986.3108287832</x:v>
      </x:c>
      <x:c r="T5819" s="12">
        <x:v>341169.4955843737</x:v>
      </x:c>
      <x:c r="U5819" s="12">
        <x:v>25.2</x:v>
      </x:c>
      <x:c r="V5819" s="12">
        <x:v>98</x:v>
      </x:c>
      <x:c r="W5819" s="12">
        <x:f>NA()</x:f>
      </x:c>
    </x:row>
    <x:row r="5820">
      <x:c r="A5820">
        <x:v>121199</x:v>
      </x:c>
      <x:c r="B5820" s="1">
        <x:v>44774.71148747781</x:v>
      </x:c>
      <x:c r="C5820" s="6">
        <x:v>69.99960856333334</x:v>
      </x:c>
      <x:c r="D5820" s="14" t="s">
        <x:v>94</x:v>
      </x:c>
      <x:c r="E5820" s="15">
        <x:v>44771.483176158574</x:v>
      </x:c>
      <x:c r="F5820" t="s">
        <x:v>99</x:v>
      </x:c>
      <x:c r="G5820" s="6">
        <x:v>96.34890774956742</x:v>
      </x:c>
      <x:c r="H5820" t="s">
        <x:v>97</x:v>
      </x:c>
      <x:c r="I5820" s="6">
        <x:v>27.408063770779336</x:v>
      </x:c>
      <x:c r="J5820" t="s">
        <x:v>95</x:v>
      </x:c>
      <x:c r="K5820" s="6">
        <x:v>1019</x:v>
      </x:c>
      <x:c r="L5820" t="s">
        <x:v>96</x:v>
      </x:c>
      <x:c r="M5820" t="s">
        <x:v>98</x:v>
      </x:c>
      <x:c r="N5820" s="8">
        <x:v>36.4</x:v>
      </x:c>
      <x:c r="O5820" s="8">
        <x:v>0</x:v>
      </x:c>
      <x:c r="Q5820">
        <x:v>0</x:v>
      </x:c>
      <x:c r="R5820" s="6">
        <x:v>21.06</x:v>
      </x:c>
      <x:c r="S5820" s="8">
        <x:v>65986.55019540178</x:v>
      </x:c>
      <x:c r="T5820" s="12">
        <x:v>341148.78733288613</x:v>
      </x:c>
      <x:c r="U5820" s="12">
        <x:v>25.2</x:v>
      </x:c>
      <x:c r="V5820" s="12">
        <x:v>98</x:v>
      </x:c>
      <x:c r="W5820" s="12">
        <x:f>NA()</x:f>
      </x:c>
    </x:row>
    <x:row r="5821">
      <x:c r="A5821">
        <x:v>121207</x:v>
      </x:c>
      <x:c r="B5821" s="1">
        <x:v>44774.71149925179</x:v>
      </x:c>
      <x:c r="C5821" s="6">
        <x:v>70.01656309</x:v>
      </x:c>
      <x:c r="D5821" s="14" t="s">
        <x:v>94</x:v>
      </x:c>
      <x:c r="E5821" s="15">
        <x:v>44771.483176158574</x:v>
      </x:c>
      <x:c r="F5821" t="s">
        <x:v>99</x:v>
      </x:c>
      <x:c r="G5821" s="6">
        <x:v>96.39032560216741</x:v>
      </x:c>
      <x:c r="H5821" t="s">
        <x:v>97</x:v>
      </x:c>
      <x:c r="I5821" s="6">
        <x:v>27.400251984242004</x:v>
      </x:c>
      <x:c r="J5821" t="s">
        <x:v>95</x:v>
      </x:c>
      <x:c r="K5821" s="6">
        <x:v>1019</x:v>
      </x:c>
      <x:c r="L5821" t="s">
        <x:v>96</x:v>
      </x:c>
      <x:c r="M5821" t="s">
        <x:v>98</x:v>
      </x:c>
      <x:c r="N5821" s="8">
        <x:v>36.4</x:v>
      </x:c>
      <x:c r="O5821" s="8">
        <x:v>0</x:v>
      </x:c>
      <x:c r="Q5821">
        <x:v>0</x:v>
      </x:c>
      <x:c r="R5821" s="6">
        <x:v>21.056</x:v>
      </x:c>
      <x:c r="S5821" s="8">
        <x:v>65985.44791045887</x:v>
      </x:c>
      <x:c r="T5821" s="12">
        <x:v>341159.0505674182</x:v>
      </x:c>
      <x:c r="U5821" s="12">
        <x:v>25.2</x:v>
      </x:c>
      <x:c r="V5821" s="12">
        <x:v>98</x:v>
      </x:c>
      <x:c r="W5821" s="12">
        <x:f>NA()</x:f>
      </x:c>
    </x:row>
    <x:row r="5822">
      <x:c r="A5822">
        <x:v>121218</x:v>
      </x:c>
      <x:c r="B5822" s="1">
        <x:v>44774.71151043726</x:v>
      </x:c>
      <x:c r="C5822" s="6">
        <x:v>70.03267017166667</x:v>
      </x:c>
      <x:c r="D5822" s="14" t="s">
        <x:v>94</x:v>
      </x:c>
      <x:c r="E5822" s="15">
        <x:v>44771.483176158574</x:v>
      </x:c>
      <x:c r="F5822" t="s">
        <x:v>99</x:v>
      </x:c>
      <x:c r="G5822" s="6">
        <x:v>96.36649592086115</x:v>
      </x:c>
      <x:c r="H5822" t="s">
        <x:v>97</x:v>
      </x:c>
      <x:c r="I5822" s="6">
        <x:v>27.40749290884014</x:v>
      </x:c>
      <x:c r="J5822" t="s">
        <x:v>95</x:v>
      </x:c>
      <x:c r="K5822" s="6">
        <x:v>1019</x:v>
      </x:c>
      <x:c r="L5822" t="s">
        <x:v>96</x:v>
      </x:c>
      <x:c r="M5822" t="s">
        <x:v>98</x:v>
      </x:c>
      <x:c r="N5822" s="8">
        <x:v>36.4</x:v>
      </x:c>
      <x:c r="O5822" s="8">
        <x:v>0</x:v>
      </x:c>
      <x:c r="Q5822">
        <x:v>0</x:v>
      </x:c>
      <x:c r="R5822" s="6">
        <x:v>21.058</x:v>
      </x:c>
      <x:c r="S5822" s="8">
        <x:v>65992.67528257864</x:v>
      </x:c>
      <x:c r="T5822" s="12">
        <x:v>341157.6046952766</x:v>
      </x:c>
      <x:c r="U5822" s="12">
        <x:v>25.2</x:v>
      </x:c>
      <x:c r="V5822" s="12">
        <x:v>98</x:v>
      </x:c>
      <x:c r="W5822" s="12">
        <x:f>NA()</x:f>
      </x:c>
    </x:row>
    <x:row r="5823">
      <x:c r="A5823">
        <x:v>121225</x:v>
      </x:c>
      <x:c r="B5823" s="1">
        <x:v>44774.711522211655</x:v>
      </x:c>
      <x:c r="C5823" s="6">
        <x:v>70.04962529833334</x:v>
      </x:c>
      <x:c r="D5823" s="14" t="s">
        <x:v>94</x:v>
      </x:c>
      <x:c r="E5823" s="15">
        <x:v>44771.483176158574</x:v>
      </x:c>
      <x:c r="F5823" t="s">
        <x:v>99</x:v>
      </x:c>
      <x:c r="G5823" s="6">
        <x:v>96.40362344519863</x:v>
      </x:c>
      <x:c r="H5823" t="s">
        <x:v>97</x:v>
      </x:c>
      <x:c r="I5823" s="6">
        <x:v>27.404278056571457</x:v>
      </x:c>
      <x:c r="J5823" t="s">
        <x:v>95</x:v>
      </x:c>
      <x:c r="K5823" s="6">
        <x:v>1019</x:v>
      </x:c>
      <x:c r="L5823" t="s">
        <x:v>96</x:v>
      </x:c>
      <x:c r="M5823" t="s">
        <x:v>98</x:v>
      </x:c>
      <x:c r="N5823" s="8">
        <x:v>36.4</x:v>
      </x:c>
      <x:c r="O5823" s="8">
        <x:v>0</x:v>
      </x:c>
      <x:c r="Q5823">
        <x:v>0</x:v>
      </x:c>
      <x:c r="R5823" s="6">
        <x:v>21.054</x:v>
      </x:c>
      <x:c r="S5823" s="8">
        <x:v>65987.46946101633</x:v>
      </x:c>
      <x:c r="T5823" s="12">
        <x:v>341165.86120212113</x:v>
      </x:c>
      <x:c r="U5823" s="12">
        <x:v>25.2</x:v>
      </x:c>
      <x:c r="V5823" s="12">
        <x:v>98</x:v>
      </x:c>
      <x:c r="W5823" s="12">
        <x:f>NA()</x:f>
      </x:c>
    </x:row>
    <x:row r="5824">
      <x:c r="A5824">
        <x:v>121232</x:v>
      </x:c>
      <x:c r="B5824" s="1">
        <x:v>44774.711533985086</x:v>
      </x:c>
      <x:c r="C5824" s="6">
        <x:v>70.06657903</x:v>
      </x:c>
      <x:c r="D5824" s="14" t="s">
        <x:v>94</x:v>
      </x:c>
      <x:c r="E5824" s="15">
        <x:v>44771.483176158574</x:v>
      </x:c>
      <x:c r="F5824" t="s">
        <x:v>99</x:v>
      </x:c>
      <x:c r="G5824" s="6">
        <x:v>96.35674953529568</x:v>
      </x:c>
      <x:c r="H5824" t="s">
        <x:v>97</x:v>
      </x:c>
      <x:c r="I5824" s="6">
        <x:v>27.41791866588619</x:v>
      </x:c>
      <x:c r="J5824" t="s">
        <x:v>95</x:v>
      </x:c>
      <x:c r="K5824" s="6">
        <x:v>1019</x:v>
      </x:c>
      <x:c r="L5824" t="s">
        <x:v>96</x:v>
      </x:c>
      <x:c r="M5824" t="s">
        <x:v>98</x:v>
      </x:c>
      <x:c r="N5824" s="8">
        <x:v>36.4</x:v>
      </x:c>
      <x:c r="O5824" s="8">
        <x:v>0</x:v>
      </x:c>
      <x:c r="Q5824">
        <x:v>0</x:v>
      </x:c>
      <x:c r="R5824" s="6">
        <x:v>21.058</x:v>
      </x:c>
      <x:c r="S5824" s="8">
        <x:v>65987.34136601913</x:v>
      </x:c>
      <x:c r="T5824" s="12">
        <x:v>341174.11860121356</x:v>
      </x:c>
      <x:c r="U5824" s="12">
        <x:v>25.2</x:v>
      </x:c>
      <x:c r="V5824" s="12">
        <x:v>98</x:v>
      </x:c>
      <x:c r="W5824" s="12">
        <x:f>NA()</x:f>
      </x:c>
    </x:row>
    <x:row r="5825">
      <x:c r="A5825">
        <x:v>121244</x:v>
      </x:c>
      <x:c r="B5825" s="1">
        <x:v>44774.711545171034</x:v>
      </x:c>
      <x:c r="C5825" s="6">
        <x:v>70.08268680333333</x:v>
      </x:c>
      <x:c r="D5825" s="14" t="s">
        <x:v>94</x:v>
      </x:c>
      <x:c r="E5825" s="15">
        <x:v>44771.483176158574</x:v>
      </x:c>
      <x:c r="F5825" t="s">
        <x:v>99</x:v>
      </x:c>
      <x:c r="G5825" s="6">
        <x:v>96.40470938546417</x:v>
      </x:c>
      <x:c r="H5825" t="s">
        <x:v>97</x:v>
      </x:c>
      <x:c r="I5825" s="6">
        <x:v>27.41224007950177</x:v>
      </x:c>
      <x:c r="J5825" t="s">
        <x:v>95</x:v>
      </x:c>
      <x:c r="K5825" s="6">
        <x:v>1019</x:v>
      </x:c>
      <x:c r="L5825" t="s">
        <x:v>96</x:v>
      </x:c>
      <x:c r="M5825" t="s">
        <x:v>98</x:v>
      </x:c>
      <x:c r="N5825" s="8">
        <x:v>36.4</x:v>
      </x:c>
      <x:c r="O5825" s="8">
        <x:v>0</x:v>
      </x:c>
      <x:c r="Q5825">
        <x:v>0</x:v>
      </x:c>
      <x:c r="R5825" s="6">
        <x:v>21.053</x:v>
      </x:c>
      <x:c r="S5825" s="8">
        <x:v>65983.72892562574</x:v>
      </x:c>
      <x:c r="T5825" s="12">
        <x:v>341163.9501597555</x:v>
      </x:c>
      <x:c r="U5825" s="12">
        <x:v>25.2</x:v>
      </x:c>
      <x:c r="V5825" s="12">
        <x:v>98</x:v>
      </x:c>
      <x:c r="W5825" s="12">
        <x:f>NA()</x:f>
      </x:c>
    </x:row>
    <x:row r="5826">
      <x:c r="A5826">
        <x:v>121255</x:v>
      </x:c>
      <x:c r="B5826" s="1">
        <x:v>44774.71155694498</x:v>
      </x:c>
      <x:c r="C5826" s="6">
        <x:v>70.09964128666667</x:v>
      </x:c>
      <x:c r="D5826" s="14" t="s">
        <x:v>94</x:v>
      </x:c>
      <x:c r="E5826" s="15">
        <x:v>44771.483176158574</x:v>
      </x:c>
      <x:c r="F5826" t="s">
        <x:v>99</x:v>
      </x:c>
      <x:c r="G5826" s="6">
        <x:v>96.34527399300325</x:v>
      </x:c>
      <x:c r="H5826" t="s">
        <x:v>97</x:v>
      </x:c>
      <x:c r="I5826" s="6">
        <x:v>27.421073440250893</x:v>
      </x:c>
      <x:c r="J5826" t="s">
        <x:v>95</x:v>
      </x:c>
      <x:c r="K5826" s="6">
        <x:v>1019</x:v>
      </x:c>
      <x:c r="L5826" t="s">
        <x:v>96</x:v>
      </x:c>
      <x:c r="M5826" t="s">
        <x:v>98</x:v>
      </x:c>
      <x:c r="N5826" s="8">
        <x:v>36.4</x:v>
      </x:c>
      <x:c r="O5826" s="8">
        <x:v>0</x:v>
      </x:c>
      <x:c r="Q5826">
        <x:v>0</x:v>
      </x:c>
      <x:c r="R5826" s="6">
        <x:v>21.059</x:v>
      </x:c>
      <x:c r="S5826" s="8">
        <x:v>65981.73572174345</x:v>
      </x:c>
      <x:c r="T5826" s="12">
        <x:v>341156.76797771076</x:v>
      </x:c>
      <x:c r="U5826" s="12">
        <x:v>25.2</x:v>
      </x:c>
      <x:c r="V5826" s="12">
        <x:v>98</x:v>
      </x:c>
      <x:c r="W5826" s="12">
        <x:f>NA()</x:f>
      </x:c>
    </x:row>
    <x:row r="5827">
      <x:c r="A5827">
        <x:v>121264</x:v>
      </x:c>
      <x:c r="B5827" s="1">
        <x:v>44774.711568719016</x:v>
      </x:c>
      <x:c r="C5827" s="6">
        <x:v>70.11659590333333</x:v>
      </x:c>
      <x:c r="D5827" s="14" t="s">
        <x:v>94</x:v>
      </x:c>
      <x:c r="E5827" s="15">
        <x:v>44771.483176158574</x:v>
      </x:c>
      <x:c r="F5827" t="s">
        <x:v>99</x:v>
      </x:c>
      <x:c r="G5827" s="6">
        <x:v>96.35615974884047</x:v>
      </x:c>
      <x:c r="H5827" t="s">
        <x:v>97</x:v>
      </x:c>
      <x:c r="I5827" s="6">
        <x:v>27.418549620521844</x:v>
      </x:c>
      <x:c r="J5827" t="s">
        <x:v>95</x:v>
      </x:c>
      <x:c r="K5827" s="6">
        <x:v>1019</x:v>
      </x:c>
      <x:c r="L5827" t="s">
        <x:v>96</x:v>
      </x:c>
      <x:c r="M5827" t="s">
        <x:v>98</x:v>
      </x:c>
      <x:c r="N5827" s="8">
        <x:v>36.4</x:v>
      </x:c>
      <x:c r="O5827" s="8">
        <x:v>0</x:v>
      </x:c>
      <x:c r="Q5827">
        <x:v>0</x:v>
      </x:c>
      <x:c r="R5827" s="6">
        <x:v>21.058</x:v>
      </x:c>
      <x:c r="S5827" s="8">
        <x:v>65984.15573506421</x:v>
      </x:c>
      <x:c r="T5827" s="12">
        <x:v>341150.4394234251</x:v>
      </x:c>
      <x:c r="U5827" s="12">
        <x:v>25.2</x:v>
      </x:c>
      <x:c r="V5827" s="12">
        <x:v>98</x:v>
      </x:c>
      <x:c r="W5827" s="12">
        <x:f>NA()</x:f>
      </x:c>
    </x:row>
    <x:row r="5828">
      <x:c r="A5828">
        <x:v>121270</x:v>
      </x:c>
      <x:c r="B5828" s="1">
        <x:v>44774.71157989261</x:v>
      </x:c>
      <x:c r="C5828" s="6">
        <x:v>70.13268587333333</x:v>
      </x:c>
      <x:c r="D5828" s="14" t="s">
        <x:v>94</x:v>
      </x:c>
      <x:c r="E5828" s="15">
        <x:v>44771.483176158574</x:v>
      </x:c>
      <x:c r="F5828" t="s">
        <x:v>99</x:v>
      </x:c>
      <x:c r="G5828" s="6">
        <x:v>96.34019752432542</x:v>
      </x:c>
      <x:c r="H5828" t="s">
        <x:v>97</x:v>
      </x:c>
      <x:c r="I5828" s="6">
        <x:v>27.399140308404185</x:v>
      </x:c>
      <x:c r="J5828" t="s">
        <x:v>95</x:v>
      </x:c>
      <x:c r="K5828" s="6">
        <x:v>1019</x:v>
      </x:c>
      <x:c r="L5828" t="s">
        <x:v>96</x:v>
      </x:c>
      <x:c r="M5828" t="s">
        <x:v>98</x:v>
      </x:c>
      <x:c r="N5828" s="8">
        <x:v>36.4</x:v>
      </x:c>
      <x:c r="O5828" s="8">
        <x:v>0</x:v>
      </x:c>
      <x:c r="Q5828">
        <x:v>0</x:v>
      </x:c>
      <x:c r="R5828" s="6">
        <x:v>21.061999999999998</x:v>
      </x:c>
      <x:c r="S5828" s="8">
        <x:v>65984.07098094348</x:v>
      </x:c>
      <x:c r="T5828" s="12">
        <x:v>341145.39457155025</x:v>
      </x:c>
      <x:c r="U5828" s="12">
        <x:v>25.2</x:v>
      </x:c>
      <x:c r="V5828" s="12">
        <x:v>98</x:v>
      </x:c>
      <x:c r="W5828" s="12">
        <x:f>NA()</x:f>
      </x:c>
    </x:row>
    <x:row r="5829">
      <x:c r="A5829">
        <x:v>121282</x:v>
      </x:c>
      <x:c r="B5829" s="1">
        <x:v>44774.71159165715</x:v>
      </x:c>
      <x:c r="C5829" s="6">
        <x:v>70.14962681166666</x:v>
      </x:c>
      <x:c r="D5829" s="14" t="s">
        <x:v>94</x:v>
      </x:c>
      <x:c r="E5829" s="15">
        <x:v>44771.483176158574</x:v>
      </x:c>
      <x:c r="F5829" t="s">
        <x:v>99</x:v>
      </x:c>
      <x:c r="G5829" s="6">
        <x:v>96.3956994837278</x:v>
      </x:c>
      <x:c r="H5829" t="s">
        <x:v>97</x:v>
      </x:c>
      <x:c r="I5829" s="6">
        <x:v>27.412750851429337</x:v>
      </x:c>
      <x:c r="J5829" t="s">
        <x:v>95</x:v>
      </x:c>
      <x:c r="K5829" s="6">
        <x:v>1019</x:v>
      </x:c>
      <x:c r="L5829" t="s">
        <x:v>96</x:v>
      </x:c>
      <x:c r="M5829" t="s">
        <x:v>98</x:v>
      </x:c>
      <x:c r="N5829" s="8">
        <x:v>36.4</x:v>
      </x:c>
      <x:c r="O5829" s="8">
        <x:v>0</x:v>
      </x:c>
      <x:c r="Q5829">
        <x:v>0</x:v>
      </x:c>
      <x:c r="R5829" s="6">
        <x:v>21.054</x:v>
      </x:c>
      <x:c r="S5829" s="8">
        <x:v>65981.51084617492</x:v>
      </x:c>
      <x:c r="T5829" s="12">
        <x:v>341161.3422106706</x:v>
      </x:c>
      <x:c r="U5829" s="12">
        <x:v>25.2</x:v>
      </x:c>
      <x:c r="V5829" s="12">
        <x:v>98</x:v>
      </x:c>
      <x:c r="W5829" s="12">
        <x:f>NA()</x:f>
      </x:c>
    </x:row>
    <x:row r="5830">
      <x:c r="A5830">
        <x:v>121285</x:v>
      </x:c>
      <x:c r="B5830" s="1">
        <x:v>44774.711603431104</x:v>
      </x:c>
      <x:c r="C5830" s="6">
        <x:v>70.16658130166667</x:v>
      </x:c>
      <x:c r="D5830" s="14" t="s">
        <x:v>94</x:v>
      </x:c>
      <x:c r="E5830" s="15">
        <x:v>44771.483176158574</x:v>
      </x:c>
      <x:c r="F5830" t="s">
        <x:v>99</x:v>
      </x:c>
      <x:c r="G5830" s="6">
        <x:v>96.35028392193728</x:v>
      </x:c>
      <x:c r="H5830" t="s">
        <x:v>97</x:v>
      </x:c>
      <x:c r="I5830" s="6">
        <x:v>27.40659154808054</x:v>
      </x:c>
      <x:c r="J5830" t="s">
        <x:v>95</x:v>
      </x:c>
      <x:c r="K5830" s="6">
        <x:v>1019</x:v>
      </x:c>
      <x:c r="L5830" t="s">
        <x:v>96</x:v>
      </x:c>
      <x:c r="M5830" t="s">
        <x:v>98</x:v>
      </x:c>
      <x:c r="N5830" s="8">
        <x:v>36.4</x:v>
      </x:c>
      <x:c r="O5830" s="8">
        <x:v>0</x:v>
      </x:c>
      <x:c r="Q5830">
        <x:v>0</x:v>
      </x:c>
      <x:c r="R5830" s="6">
        <x:v>21.06</x:v>
      </x:c>
      <x:c r="S5830" s="8">
        <x:v>65986.99619589695</x:v>
      </x:c>
      <x:c r="T5830" s="12">
        <x:v>341151.7100459851</x:v>
      </x:c>
      <x:c r="U5830" s="12">
        <x:v>25.2</x:v>
      </x:c>
      <x:c r="V5830" s="12">
        <x:v>98</x:v>
      </x:c>
      <x:c r="W5830" s="12">
        <x:f>NA()</x:f>
      </x:c>
    </x:row>
    <x:row r="5831">
      <x:c r="A5831">
        <x:v>121299</x:v>
      </x:c>
      <x:c r="B5831" s="1">
        <x:v>44774.71161461684</x:v>
      </x:c>
      <x:c r="C5831" s="6">
        <x:v>70.18268876333333</x:v>
      </x:c>
      <x:c r="D5831" s="14" t="s">
        <x:v>94</x:v>
      </x:c>
      <x:c r="E5831" s="15">
        <x:v>44771.483176158574</x:v>
      </x:c>
      <x:c r="F5831" t="s">
        <x:v>99</x:v>
      </x:c>
      <x:c r="G5831" s="6">
        <x:v>96.36754678211022</x:v>
      </x:c>
      <x:c r="H5831" t="s">
        <x:v>97</x:v>
      </x:c>
      <x:c r="I5831" s="6">
        <x:v>27.397247455799516</x:v>
      </x:c>
      <x:c r="J5831" t="s">
        <x:v>95</x:v>
      </x:c>
      <x:c r="K5831" s="6">
        <x:v>1019</x:v>
      </x:c>
      <x:c r="L5831" t="s">
        <x:v>96</x:v>
      </x:c>
      <x:c r="M5831" t="s">
        <x:v>98</x:v>
      </x:c>
      <x:c r="N5831" s="8">
        <x:v>36.4</x:v>
      </x:c>
      <x:c r="O5831" s="8">
        <x:v>0</x:v>
      </x:c>
      <x:c r="Q5831">
        <x:v>0</x:v>
      </x:c>
      <x:c r="R5831" s="6">
        <x:v>21.059</x:v>
      </x:c>
      <x:c r="S5831" s="8">
        <x:v>65982.2491587211</x:v>
      </x:c>
      <x:c r="T5831" s="12">
        <x:v>341159.712796186</x:v>
      </x:c>
      <x:c r="U5831" s="12">
        <x:v>25.2</x:v>
      </x:c>
      <x:c r="V5831" s="12">
        <x:v>98</x:v>
      </x:c>
      <x:c r="W5831" s="12">
        <x:f>NA()</x:f>
      </x:c>
    </x:row>
    <x:row r="5832">
      <x:c r="A5832">
        <x:v>121301</x:v>
      </x:c>
      <x:c r="B5832" s="1">
        <x:v>44774.71162639147</x:v>
      </x:c>
      <x:c r="C5832" s="6">
        <x:v>70.19964423666667</x:v>
      </x:c>
      <x:c r="D5832" s="14" t="s">
        <x:v>94</x:v>
      </x:c>
      <x:c r="E5832" s="15">
        <x:v>44771.483176158574</x:v>
      </x:c>
      <x:c r="F5832" t="s">
        <x:v>99</x:v>
      </x:c>
      <x:c r="G5832" s="6">
        <x:v>96.37329407932212</x:v>
      </x:c>
      <x:c r="H5832" t="s">
        <x:v>97</x:v>
      </x:c>
      <x:c r="I5832" s="6">
        <x:v>27.400221938944014</x:v>
      </x:c>
      <x:c r="J5832" t="s">
        <x:v>95</x:v>
      </x:c>
      <x:c r="K5832" s="6">
        <x:v>1019</x:v>
      </x:c>
      <x:c r="L5832" t="s">
        <x:v>96</x:v>
      </x:c>
      <x:c r="M5832" t="s">
        <x:v>98</x:v>
      </x:c>
      <x:c r="N5832" s="8">
        <x:v>36.4</x:v>
      </x:c>
      <x:c r="O5832" s="8">
        <x:v>0</x:v>
      </x:c>
      <x:c r="Q5832">
        <x:v>0</x:v>
      </x:c>
      <x:c r="R5832" s="6">
        <x:v>21.058</x:v>
      </x:c>
      <x:c r="S5832" s="8">
        <x:v>65982.09778737002</x:v>
      </x:c>
      <x:c r="T5832" s="12">
        <x:v>341156.0481019755</x:v>
      </x:c>
      <x:c r="U5832" s="12">
        <x:v>25.2</x:v>
      </x:c>
      <x:c r="V5832" s="12">
        <x:v>98</x:v>
      </x:c>
      <x:c r="W5832" s="12">
        <x:f>NA()</x:f>
      </x:c>
    </x:row>
    <x:row r="5833">
      <x:c r="A5833">
        <x:v>121318</x:v>
      </x:c>
      <x:c r="B5833" s="1">
        <x:v>44774.71163816459</x:v>
      </x:c>
      <x:c r="C5833" s="6">
        <x:v>70.21659752</x:v>
      </x:c>
      <x:c r="D5833" s="14" t="s">
        <x:v>94</x:v>
      </x:c>
      <x:c r="E5833" s="15">
        <x:v>44771.483176158574</x:v>
      </x:c>
      <x:c r="F5833" t="s">
        <x:v>99</x:v>
      </x:c>
      <x:c r="G5833" s="6">
        <x:v>96.37916585601083</x:v>
      </x:c>
      <x:c r="H5833" t="s">
        <x:v>97</x:v>
      </x:c>
      <x:c r="I5833" s="6">
        <x:v>27.39394247761902</x:v>
      </x:c>
      <x:c r="J5833" t="s">
        <x:v>95</x:v>
      </x:c>
      <x:c r="K5833" s="6">
        <x:v>1019</x:v>
      </x:c>
      <x:c r="L5833" t="s">
        <x:v>96</x:v>
      </x:c>
      <x:c r="M5833" t="s">
        <x:v>98</x:v>
      </x:c>
      <x:c r="N5833" s="8">
        <x:v>36.4</x:v>
      </x:c>
      <x:c r="O5833" s="8">
        <x:v>0</x:v>
      </x:c>
      <x:c r="Q5833">
        <x:v>0</x:v>
      </x:c>
      <x:c r="R5833" s="6">
        <x:v>21.058</x:v>
      </x:c>
      <x:c r="S5833" s="8">
        <x:v>65981.87253339878</x:v>
      </x:c>
      <x:c r="T5833" s="12">
        <x:v>341148.37304836826</x:v>
      </x:c>
      <x:c r="U5833" s="12">
        <x:v>25.2</x:v>
      </x:c>
      <x:c r="V5833" s="12">
        <x:v>98</x:v>
      </x:c>
      <x:c r="W5833" s="12">
        <x:f>NA()</x:f>
      </x:c>
    </x:row>
    <x:row r="5834">
      <x:c r="A5834">
        <x:v>121325</x:v>
      </x:c>
      <x:c r="B5834" s="1">
        <x:v>44774.71164935001</x:v>
      </x:c>
      <x:c r="C5834" s="6">
        <x:v>70.23270452</x:v>
      </x:c>
      <x:c r="D5834" s="14" t="s">
        <x:v>94</x:v>
      </x:c>
      <x:c r="E5834" s="15">
        <x:v>44771.483176158574</x:v>
      </x:c>
      <x:c r="F5834" t="s">
        <x:v>99</x:v>
      </x:c>
      <x:c r="G5834" s="6">
        <x:v>96.37626073472217</x:v>
      </x:c>
      <x:c r="H5834" t="s">
        <x:v>97</x:v>
      </x:c>
      <x:c r="I5834" s="6">
        <x:v>27.406170913141978</x:v>
      </x:c>
      <x:c r="J5834" t="s">
        <x:v>95</x:v>
      </x:c>
      <x:c r="K5834" s="6">
        <x:v>1019</x:v>
      </x:c>
      <x:c r="L5834" t="s">
        <x:v>96</x:v>
      </x:c>
      <x:c r="M5834" t="s">
        <x:v>98</x:v>
      </x:c>
      <x:c r="N5834" s="8">
        <x:v>36.4</x:v>
      </x:c>
      <x:c r="O5834" s="8">
        <x:v>0</x:v>
      </x:c>
      <x:c r="Q5834">
        <x:v>0</x:v>
      </x:c>
      <x:c r="R5834" s="6">
        <x:v>21.057</x:v>
      </x:c>
      <x:c r="S5834" s="8">
        <x:v>65977.23085183628</x:v>
      </x:c>
      <x:c r="T5834" s="12">
        <x:v>341141.95486200694</x:v>
      </x:c>
      <x:c r="U5834" s="12">
        <x:v>25.2</x:v>
      </x:c>
      <x:c r="V5834" s="12">
        <x:v>98</x:v>
      </x:c>
      <x:c r="W5834" s="12">
        <x:f>NA()</x:f>
      </x:c>
    </x:row>
    <x:row r="5835">
      <x:c r="A5835">
        <x:v>121328</x:v>
      </x:c>
      <x:c r="B5835" s="1">
        <x:v>44774.71166112457</x:v>
      </x:c>
      <x:c r="C5835" s="6">
        <x:v>70.249659895</x:v>
      </x:c>
      <x:c r="D5835" s="14" t="s">
        <x:v>94</x:v>
      </x:c>
      <x:c r="E5835" s="15">
        <x:v>44771.483176158574</x:v>
      </x:c>
      <x:c r="F5835" t="s">
        <x:v>99</x:v>
      </x:c>
      <x:c r="G5835" s="6">
        <x:v>96.33775914624003</x:v>
      </x:c>
      <x:c r="H5835" t="s">
        <x:v>97</x:v>
      </x:c>
      <x:c r="I5835" s="6">
        <x:v>27.419991802992172</x:v>
      </x:c>
      <x:c r="J5835" t="s">
        <x:v>95</x:v>
      </x:c>
      <x:c r="K5835" s="6">
        <x:v>1019</x:v>
      </x:c>
      <x:c r="L5835" t="s">
        <x:v>96</x:v>
      </x:c>
      <x:c r="M5835" t="s">
        <x:v>98</x:v>
      </x:c>
      <x:c r="N5835" s="8">
        <x:v>36.4</x:v>
      </x:c>
      <x:c r="O5835" s="8">
        <x:v>0</x:v>
      </x:c>
      <x:c r="Q5835">
        <x:v>0</x:v>
      </x:c>
      <x:c r="R5835" s="6">
        <x:v>21.06</x:v>
      </x:c>
      <x:c r="S5835" s="8">
        <x:v>65981.13028431869</x:v>
      </x:c>
      <x:c r="T5835" s="12">
        <x:v>341147.17092395807</x:v>
      </x:c>
      <x:c r="U5835" s="12">
        <x:v>25.2</x:v>
      </x:c>
      <x:c r="V5835" s="12">
        <x:v>98</x:v>
      </x:c>
      <x:c r="W5835" s="12">
        <x:f>NA()</x:f>
      </x:c>
    </x:row>
    <x:row r="5836">
      <x:c r="A5836">
        <x:v>121340</x:v>
      </x:c>
      <x:c r="B5836" s="1">
        <x:v>44774.71167289794</x:v>
      </x:c>
      <x:c r="C5836" s="6">
        <x:v>70.26661354166667</x:v>
      </x:c>
      <x:c r="D5836" s="14" t="s">
        <x:v>94</x:v>
      </x:c>
      <x:c r="E5836" s="15">
        <x:v>44771.483176158574</x:v>
      </x:c>
      <x:c r="F5836" t="s">
        <x:v>99</x:v>
      </x:c>
      <x:c r="G5836" s="6">
        <x:v>96.36245111291682</x:v>
      </x:c>
      <x:c r="H5836" t="s">
        <x:v>97</x:v>
      </x:c>
      <x:c r="I5836" s="6">
        <x:v>27.41181944385562</x:v>
      </x:c>
      <x:c r="J5836" t="s">
        <x:v>95</x:v>
      </x:c>
      <x:c r="K5836" s="6">
        <x:v>1019</x:v>
      </x:c>
      <x:c r="L5836" t="s">
        <x:v>96</x:v>
      </x:c>
      <x:c r="M5836" t="s">
        <x:v>98</x:v>
      </x:c>
      <x:c r="N5836" s="8">
        <x:v>36.4</x:v>
      </x:c>
      <x:c r="O5836" s="8">
        <x:v>0</x:v>
      </x:c>
      <x:c r="Q5836">
        <x:v>0</x:v>
      </x:c>
      <x:c r="R5836" s="6">
        <x:v>21.058</x:v>
      </x:c>
      <x:c r="S5836" s="8">
        <x:v>65984.91698172003</x:v>
      </x:c>
      <x:c r="T5836" s="12">
        <x:v>341152.82107119693</x:v>
      </x:c>
      <x:c r="U5836" s="12">
        <x:v>25.2</x:v>
      </x:c>
      <x:c r="V5836" s="12">
        <x:v>98</x:v>
      </x:c>
      <x:c r="W5836" s="12">
        <x:f>NA()</x:f>
      </x:c>
    </x:row>
    <x:row r="5837">
      <x:c r="A5837">
        <x:v>121354</x:v>
      </x:c>
      <x:c r="B5837" s="1">
        <x:v>44774.7116840832</x:v>
      </x:c>
      <x:c r="C5837" s="6">
        <x:v>70.28272033166667</x:v>
      </x:c>
      <x:c r="D5837" s="14" t="s">
        <x:v>94</x:v>
      </x:c>
      <x:c r="E5837" s="15">
        <x:v>44771.483176158574</x:v>
      </x:c>
      <x:c r="F5837" t="s">
        <x:v>99</x:v>
      </x:c>
      <x:c r="G5837" s="6">
        <x:v>96.3410900202976</x:v>
      </x:c>
      <x:c r="H5837" t="s">
        <x:v>97</x:v>
      </x:c>
      <x:c r="I5837" s="6">
        <x:v>27.425550220391415</x:v>
      </x:c>
      <x:c r="J5837" t="s">
        <x:v>95</x:v>
      </x:c>
      <x:c r="K5837" s="6">
        <x:v>1019</x:v>
      </x:c>
      <x:c r="L5837" t="s">
        <x:v>96</x:v>
      </x:c>
      <x:c r="M5837" t="s">
        <x:v>98</x:v>
      </x:c>
      <x:c r="N5837" s="8">
        <x:v>36.4</x:v>
      </x:c>
      <x:c r="O5837" s="8">
        <x:v>0</x:v>
      </x:c>
      <x:c r="Q5837">
        <x:v>0</x:v>
      </x:c>
      <x:c r="R5837" s="6">
        <x:v>21.059</x:v>
      </x:c>
      <x:c r="S5837" s="8">
        <x:v>65974.42443336755</x:v>
      </x:c>
      <x:c r="T5837" s="12">
        <x:v>341141.1011363827</x:v>
      </x:c>
      <x:c r="U5837" s="12">
        <x:v>25.2</x:v>
      </x:c>
      <x:c r="V5837" s="12">
        <x:v>98</x:v>
      </x:c>
      <x:c r="W5837" s="12">
        <x:f>NA()</x:f>
      </x:c>
    </x:row>
    <x:row r="5838">
      <x:c r="A5838">
        <x:v>121363</x:v>
      </x:c>
      <x:c r="B5838" s="1">
        <x:v>44774.71169588141</x:v>
      </x:c>
      <x:c r="C5838" s="6">
        <x:v>70.29970973833333</x:v>
      </x:c>
      <x:c r="D5838" s="14" t="s">
        <x:v>94</x:v>
      </x:c>
      <x:c r="E5838" s="15">
        <x:v>44771.483176158574</x:v>
      </x:c>
      <x:c r="F5838" t="s">
        <x:v>99</x:v>
      </x:c>
      <x:c r="G5838" s="6">
        <x:v>96.33887179453914</x:v>
      </x:c>
      <x:c r="H5838" t="s">
        <x:v>97</x:v>
      </x:c>
      <x:c r="I5838" s="6">
        <x:v>27.427923817652754</x:v>
      </x:c>
      <x:c r="J5838" t="s">
        <x:v>95</x:v>
      </x:c>
      <x:c r="K5838" s="6">
        <x:v>1019</x:v>
      </x:c>
      <x:c r="L5838" t="s">
        <x:v>96</x:v>
      </x:c>
      <x:c r="M5838" t="s">
        <x:v>98</x:v>
      </x:c>
      <x:c r="N5838" s="8">
        <x:v>36.4</x:v>
      </x:c>
      <x:c r="O5838" s="8">
        <x:v>0</x:v>
      </x:c>
      <x:c r="Q5838">
        <x:v>0</x:v>
      </x:c>
      <x:c r="R5838" s="6">
        <x:v>21.059</x:v>
      </x:c>
      <x:c r="S5838" s="8">
        <x:v>65980.19484652276</x:v>
      </x:c>
      <x:c r="T5838" s="12">
        <x:v>341139.354124177</x:v>
      </x:c>
      <x:c r="U5838" s="12">
        <x:v>25.2</x:v>
      </x:c>
      <x:c r="V5838" s="12">
        <x:v>98</x:v>
      </x:c>
      <x:c r="W5838" s="12">
        <x:f>NA()</x:f>
      </x:c>
    </x:row>
    <x:row r="5839">
      <x:c r="A5839">
        <x:v>121365</x:v>
      </x:c>
      <x:c r="B5839" s="1">
        <x:v>44774.711707658294</x:v>
      </x:c>
      <x:c r="C5839" s="6">
        <x:v>70.31666846166667</x:v>
      </x:c>
      <x:c r="D5839" s="14" t="s">
        <x:v>94</x:v>
      </x:c>
      <x:c r="E5839" s="15">
        <x:v>44771.483176158574</x:v>
      </x:c>
      <x:c r="F5839" t="s">
        <x:v>99</x:v>
      </x:c>
      <x:c r="G5839" s="6">
        <x:v>96.35249135180474</x:v>
      </x:c>
      <x:c r="H5839" t="s">
        <x:v>97</x:v>
      </x:c>
      <x:c r="I5839" s="6">
        <x:v>27.413351759678335</x:v>
      </x:c>
      <x:c r="J5839" t="s">
        <x:v>95</x:v>
      </x:c>
      <x:c r="K5839" s="6">
        <x:v>1019</x:v>
      </x:c>
      <x:c r="L5839" t="s">
        <x:v>96</x:v>
      </x:c>
      <x:c r="M5839" t="s">
        <x:v>98</x:v>
      </x:c>
      <x:c r="N5839" s="8">
        <x:v>36.4</x:v>
      </x:c>
      <x:c r="O5839" s="8">
        <x:v>0</x:v>
      </x:c>
      <x:c r="Q5839">
        <x:v>0</x:v>
      </x:c>
      <x:c r="R5839" s="6">
        <x:v>21.059</x:v>
      </x:c>
      <x:c r="S5839" s="8">
        <x:v>65980.36479704322</x:v>
      </x:c>
      <x:c r="T5839" s="12">
        <x:v>341142.8031535295</x:v>
      </x:c>
      <x:c r="U5839" s="12">
        <x:v>25.2</x:v>
      </x:c>
      <x:c r="V5839" s="12">
        <x:v>98</x:v>
      </x:c>
      <x:c r="W5839" s="12">
        <x:f>NA()</x:f>
      </x:c>
    </x:row>
    <x:row r="5840">
      <x:c r="A5840">
        <x:v>121373</x:v>
      </x:c>
      <x:c r="B5840" s="1">
        <x:v>44774.71171883242</x:v>
      </x:c>
      <x:c r="C5840" s="6">
        <x:v>70.33275918833333</x:v>
      </x:c>
      <x:c r="D5840" s="14" t="s">
        <x:v>94</x:v>
      </x:c>
      <x:c r="E5840" s="15">
        <x:v>44771.483176158574</x:v>
      </x:c>
      <x:c r="F5840" t="s">
        <x:v>99</x:v>
      </x:c>
      <x:c r="G5840" s="6">
        <x:v>96.36729977694483</x:v>
      </x:c>
      <x:c r="H5840" t="s">
        <x:v>97</x:v>
      </x:c>
      <x:c r="I5840" s="6">
        <x:v>27.41575539374935</x:v>
      </x:c>
      <x:c r="J5840" t="s">
        <x:v>95</x:v>
      </x:c>
      <x:c r="K5840" s="6">
        <x:v>1019</x:v>
      </x:c>
      <x:c r="L5840" t="s">
        <x:v>96</x:v>
      </x:c>
      <x:c r="M5840" t="s">
        <x:v>98</x:v>
      </x:c>
      <x:c r="N5840" s="8">
        <x:v>36.4</x:v>
      </x:c>
      <x:c r="O5840" s="8">
        <x:v>0</x:v>
      </x:c>
      <x:c r="Q5840">
        <x:v>0</x:v>
      </x:c>
      <x:c r="R5840" s="6">
        <x:v>21.057</x:v>
      </x:c>
      <x:c r="S5840" s="8">
        <x:v>65971.78947763135</x:v>
      </x:c>
      <x:c r="T5840" s="12">
        <x:v>341134.7344069209</x:v>
      </x:c>
      <x:c r="U5840" s="12">
        <x:v>25.2</x:v>
      </x:c>
      <x:c r="V5840" s="12">
        <x:v>98</x:v>
      </x:c>
      <x:c r="W5840" s="12">
        <x:f>NA()</x:f>
      </x:c>
    </x:row>
    <x:row r="5841">
      <x:c r="A5841">
        <x:v>121390</x:v>
      </x:c>
      <x:c r="B5841" s="1">
        <x:v>44774.71173060531</x:v>
      </x:c>
      <x:c r="C5841" s="6">
        <x:v>70.34971215833333</x:v>
      </x:c>
      <x:c r="D5841" s="14" t="s">
        <x:v>94</x:v>
      </x:c>
      <x:c r="E5841" s="15">
        <x:v>44771.483176158574</x:v>
      </x:c>
      <x:c r="F5841" t="s">
        <x:v>99</x:v>
      </x:c>
      <x:c r="G5841" s="6">
        <x:v>96.33012850872514</x:v>
      </x:c>
      <x:c r="H5841" t="s">
        <x:v>97</x:v>
      </x:c>
      <x:c r="I5841" s="6">
        <x:v>27.400792799647206</x:v>
      </x:c>
      <x:c r="J5841" t="s">
        <x:v>95</x:v>
      </x:c>
      <x:c r="K5841" s="6">
        <x:v>1019</x:v>
      </x:c>
      <x:c r="L5841" t="s">
        <x:v>96</x:v>
      </x:c>
      <x:c r="M5841" t="s">
        <x:v>98</x:v>
      </x:c>
      <x:c r="N5841" s="8">
        <x:v>36.4</x:v>
      </x:c>
      <x:c r="O5841" s="8">
        <x:v>0</x:v>
      </x:c>
      <x:c r="Q5841">
        <x:v>0</x:v>
      </x:c>
      <x:c r="R5841" s="6">
        <x:v>21.063</x:v>
      </x:c>
      <x:c r="S5841" s="8">
        <x:v>65973.52645992707</x:v>
      </x:c>
      <x:c r="T5841" s="12">
        <x:v>341140.6846098251</x:v>
      </x:c>
      <x:c r="U5841" s="12">
        <x:v>25.2</x:v>
      </x:c>
      <x:c r="V5841" s="12">
        <x:v>98</x:v>
      </x:c>
      <x:c r="W5841" s="12">
        <x:f>NA()</x:f>
      </x:c>
    </x:row>
    <x:row r="5842">
      <x:c r="A5842">
        <x:v>121392</x:v>
      </x:c>
      <x:c r="B5842" s="1">
        <x:v>44774.7117423793</x:v>
      </x:c>
      <x:c r="C5842" s="6">
        <x:v>70.36666671</x:v>
      </x:c>
      <x:c r="D5842" s="14" t="s">
        <x:v>94</x:v>
      </x:c>
      <x:c r="E5842" s="15">
        <x:v>44771.483176158574</x:v>
      </x:c>
      <x:c r="F5842" t="s">
        <x:v>99</x:v>
      </x:c>
      <x:c r="G5842" s="6">
        <x:v>96.35150839029927</x:v>
      </x:c>
      <x:c r="H5842" t="s">
        <x:v>97</x:v>
      </x:c>
      <x:c r="I5842" s="6">
        <x:v>27.41440334937306</x:v>
      </x:c>
      <x:c r="J5842" t="s">
        <x:v>95</x:v>
      </x:c>
      <x:c r="K5842" s="6">
        <x:v>1019</x:v>
      </x:c>
      <x:c r="L5842" t="s">
        <x:v>96</x:v>
      </x:c>
      <x:c r="M5842" t="s">
        <x:v>98</x:v>
      </x:c>
      <x:c r="N5842" s="8">
        <x:v>36.4</x:v>
      </x:c>
      <x:c r="O5842" s="8">
        <x:v>0</x:v>
      </x:c>
      <x:c r="Q5842">
        <x:v>0</x:v>
      </x:c>
      <x:c r="R5842" s="6">
        <x:v>21.059</x:v>
      </x:c>
      <x:c r="S5842" s="8">
        <x:v>65973.52963787597</x:v>
      </x:c>
      <x:c r="T5842" s="12">
        <x:v>341143.92519081454</x:v>
      </x:c>
      <x:c r="U5842" s="12">
        <x:v>25.2</x:v>
      </x:c>
      <x:c r="V5842" s="12">
        <x:v>98</x:v>
      </x:c>
      <x:c r="W5842" s="12">
        <x:f>NA()</x:f>
      </x:c>
    </x:row>
    <x:row r="5843">
      <x:c r="A5843">
        <x:v>121408</x:v>
      </x:c>
      <x:c r="B5843" s="1">
        <x:v>44774.7117535648</x:v>
      </x:c>
      <x:c r="C5843" s="6">
        <x:v>70.38277382</x:v>
      </x:c>
      <x:c r="D5843" s="14" t="s">
        <x:v>94</x:v>
      </x:c>
      <x:c r="E5843" s="15">
        <x:v>44771.483176158574</x:v>
      </x:c>
      <x:c r="F5843" t="s">
        <x:v>99</x:v>
      </x:c>
      <x:c r="G5843" s="6">
        <x:v>96.32824712321245</x:v>
      </x:c>
      <x:c r="H5843" t="s">
        <x:v>97</x:v>
      </x:c>
      <x:c r="I5843" s="6">
        <x:v>27.402805835532945</x:v>
      </x:c>
      <x:c r="J5843" t="s">
        <x:v>95</x:v>
      </x:c>
      <x:c r="K5843" s="6">
        <x:v>1019</x:v>
      </x:c>
      <x:c r="L5843" t="s">
        <x:v>96</x:v>
      </x:c>
      <x:c r="M5843" t="s">
        <x:v>98</x:v>
      </x:c>
      <x:c r="N5843" s="8">
        <x:v>36.4</x:v>
      </x:c>
      <x:c r="O5843" s="8">
        <x:v>0</x:v>
      </x:c>
      <x:c r="Q5843">
        <x:v>0</x:v>
      </x:c>
      <x:c r="R5843" s="6">
        <x:v>21.063</x:v>
      </x:c>
      <x:c r="S5843" s="8">
        <x:v>65971.69701572729</x:v>
      </x:c>
      <x:c r="T5843" s="12">
        <x:v>341144.1638495182</x:v>
      </x:c>
      <x:c r="U5843" s="12">
        <x:v>25.2</x:v>
      </x:c>
      <x:c r="V5843" s="12">
        <x:v>98</x:v>
      </x:c>
      <x:c r="W5843" s="12">
        <x:f>NA()</x:f>
      </x:c>
    </x:row>
    <x:row r="5844">
      <x:c r="A5844">
        <x:v>121417</x:v>
      </x:c>
      <x:c r="B5844" s="1">
        <x:v>44774.71176533842</x:v>
      </x:c>
      <x:c r="C5844" s="6">
        <x:v>70.399727835</x:v>
      </x:c>
      <x:c r="D5844" s="14" t="s">
        <x:v>94</x:v>
      </x:c>
      <x:c r="E5844" s="15">
        <x:v>44771.483176158574</x:v>
      </x:c>
      <x:c r="F5844" t="s">
        <x:v>99</x:v>
      </x:c>
      <x:c r="G5844" s="6">
        <x:v>96.34316219920352</x:v>
      </x:c>
      <x:c r="H5844" t="s">
        <x:v>97</x:v>
      </x:c>
      <x:c r="I5844" s="6">
        <x:v>27.405089280684933</x:v>
      </x:c>
      <x:c r="J5844" t="s">
        <x:v>95</x:v>
      </x:c>
      <x:c r="K5844" s="6">
        <x:v>1019</x:v>
      </x:c>
      <x:c r="L5844" t="s">
        <x:v>96</x:v>
      </x:c>
      <x:c r="M5844" t="s">
        <x:v>98</x:v>
      </x:c>
      <x:c r="N5844" s="8">
        <x:v>36.4</x:v>
      </x:c>
      <x:c r="O5844" s="8">
        <x:v>0</x:v>
      </x:c>
      <x:c r="Q5844">
        <x:v>0</x:v>
      </x:c>
      <x:c r="R5844" s="6">
        <x:v>21.061</x:v>
      </x:c>
      <x:c r="S5844" s="8">
        <x:v>65973.34665405363</x:v>
      </x:c>
      <x:c r="T5844" s="12">
        <x:v>341142.2768800537</x:v>
      </x:c>
      <x:c r="U5844" s="12">
        <x:v>25.2</x:v>
      </x:c>
      <x:c r="V5844" s="12">
        <x:v>98</x:v>
      </x:c>
      <x:c r="W5844" s="12">
        <x:f>NA()</x:f>
      </x:c>
    </x:row>
    <x:row r="5845">
      <x:c r="A5845">
        <x:v>121422</x:v>
      </x:c>
      <x:c r="B5845" s="1">
        <x:v>44774.71177711082</x:v>
      </x:c>
      <x:c r="C5845" s="6">
        <x:v>70.41668007833333</x:v>
      </x:c>
      <x:c r="D5845" s="14" t="s">
        <x:v>94</x:v>
      </x:c>
      <x:c r="E5845" s="15">
        <x:v>44771.483176158574</x:v>
      </x:c>
      <x:c r="F5845" t="s">
        <x:v>99</x:v>
      </x:c>
      <x:c r="G5845" s="6">
        <x:v>96.30676583781121</x:v>
      </x:c>
      <x:c r="H5845" t="s">
        <x:v>97</x:v>
      </x:c>
      <x:c r="I5845" s="6">
        <x:v>27.407552999565723</x:v>
      </x:c>
      <x:c r="J5845" t="s">
        <x:v>95</x:v>
      </x:c>
      <x:c r="K5845" s="6">
        <x:v>1019</x:v>
      </x:c>
      <x:c r="L5845" t="s">
        <x:v>96</x:v>
      </x:c>
      <x:c r="M5845" t="s">
        <x:v>98</x:v>
      </x:c>
      <x:c r="N5845" s="8">
        <x:v>36.4</x:v>
      </x:c>
      <x:c r="O5845" s="8">
        <x:v>0</x:v>
      </x:c>
      <x:c r="Q5845">
        <x:v>0</x:v>
      </x:c>
      <x:c r="R5845" s="6">
        <x:v>21.064999999999998</x:v>
      </x:c>
      <x:c r="S5845" s="8">
        <x:v>65973.07299611377</x:v>
      </x:c>
      <x:c r="T5845" s="12">
        <x:v>341134.32129607693</x:v>
      </x:c>
      <x:c r="U5845" s="12">
        <x:v>25.2</x:v>
      </x:c>
      <x:c r="V5845" s="12">
        <x:v>98</x:v>
      </x:c>
      <x:c r="W5845" s="12">
        <x:f>NA()</x:f>
      </x:c>
    </x:row>
    <x:row r="5846">
      <x:c r="A5846">
        <x:v>121432</x:v>
      </x:c>
      <x:c r="B5846" s="1">
        <x:v>44774.711788682565</x:v>
      </x:c>
      <x:c r="C5846" s="6">
        <x:v>70.43334340833333</x:v>
      </x:c>
      <x:c r="D5846" s="14" t="s">
        <x:v>94</x:v>
      </x:c>
      <x:c r="E5846" s="15">
        <x:v>44771.483176158574</x:v>
      </x:c>
      <x:c r="F5846" t="s">
        <x:v>99</x:v>
      </x:c>
      <x:c r="G5846" s="6">
        <x:v>96.34924476835926</x:v>
      </x:c>
      <x:c r="H5846" t="s">
        <x:v>97</x:v>
      </x:c>
      <x:c r="I5846" s="6">
        <x:v>27.407703226385365</x:v>
      </x:c>
      <x:c r="J5846" t="s">
        <x:v>95</x:v>
      </x:c>
      <x:c r="K5846" s="6">
        <x:v>1019</x:v>
      </x:c>
      <x:c r="L5846" t="s">
        <x:v>96</x:v>
      </x:c>
      <x:c r="M5846" t="s">
        <x:v>98</x:v>
      </x:c>
      <x:c r="N5846" s="8">
        <x:v>36.4</x:v>
      </x:c>
      <x:c r="O5846" s="8">
        <x:v>0</x:v>
      </x:c>
      <x:c r="Q5846">
        <x:v>0</x:v>
      </x:c>
      <x:c r="R5846" s="6">
        <x:v>21.06</x:v>
      </x:c>
      <x:c r="S5846" s="8">
        <x:v>65975.30293774174</x:v>
      </x:c>
      <x:c r="T5846" s="12">
        <x:v>341147.77428209706</x:v>
      </x:c>
      <x:c r="U5846" s="12">
        <x:v>25.2</x:v>
      </x:c>
      <x:c r="V5846" s="12">
        <x:v>98</x:v>
      </x:c>
      <x:c r="W5846" s="12">
        <x:f>NA()</x:f>
      </x:c>
    </x:row>
    <x:row r="5847">
      <x:c r="A5847">
        <x:v>121437</x:v>
      </x:c>
      <x:c r="B5847" s="1">
        <x:v>44774.711800001176</x:v>
      </x:c>
      <x:c r="C5847" s="6">
        <x:v>70.44964220166666</x:v>
      </x:c>
      <x:c r="D5847" s="14" t="s">
        <x:v>94</x:v>
      </x:c>
      <x:c r="E5847" s="15">
        <x:v>44771.483176158574</x:v>
      </x:c>
      <x:c r="F5847" t="s">
        <x:v>99</x:v>
      </x:c>
      <x:c r="G5847" s="6">
        <x:v>96.37242319644298</x:v>
      </x:c>
      <x:c r="H5847" t="s">
        <x:v>97</x:v>
      </x:c>
      <x:c r="I5847" s="6">
        <x:v>27.401153343299484</x:v>
      </x:c>
      <x:c r="J5847" t="s">
        <x:v>95</x:v>
      </x:c>
      <x:c r="K5847" s="6">
        <x:v>1019</x:v>
      </x:c>
      <x:c r="L5847" t="s">
        <x:v>96</x:v>
      </x:c>
      <x:c r="M5847" t="s">
        <x:v>98</x:v>
      </x:c>
      <x:c r="N5847" s="8">
        <x:v>36.4</x:v>
      </x:c>
      <x:c r="O5847" s="8">
        <x:v>0</x:v>
      </x:c>
      <x:c r="Q5847">
        <x:v>0</x:v>
      </x:c>
      <x:c r="R5847" s="6">
        <x:v>21.058</x:v>
      </x:c>
      <x:c r="S5847" s="8">
        <x:v>65969.30730574593</x:v>
      </x:c>
      <x:c r="T5847" s="12">
        <x:v>341130.4366505383</x:v>
      </x:c>
      <x:c r="U5847" s="12">
        <x:v>25.2</x:v>
      </x:c>
      <x:c r="V5847" s="12">
        <x:v>98</x:v>
      </x:c>
      <x:c r="W5847" s="12">
        <x:f>NA()</x:f>
      </x:c>
    </x:row>
    <x:row r="5848">
      <x:c r="A5848">
        <x:v>121453</x:v>
      </x:c>
      <x:c r="B5848" s="1">
        <x:v>44774.71181150903</x:v>
      </x:c>
      <x:c r="C5848" s="6">
        <x:v>70.466213515</x:v>
      </x:c>
      <x:c r="D5848" s="14" t="s">
        <x:v>94</x:v>
      </x:c>
      <x:c r="E5848" s="15">
        <x:v>44771.483176158574</x:v>
      </x:c>
      <x:c r="F5848" t="s">
        <x:v>99</x:v>
      </x:c>
      <x:c r="G5848" s="6">
        <x:v>96.37804202510704</x:v>
      </x:c>
      <x:c r="H5848" t="s">
        <x:v>97</x:v>
      </x:c>
      <x:c r="I5848" s="6">
        <x:v>27.39514428748953</x:v>
      </x:c>
      <x:c r="J5848" t="s">
        <x:v>95</x:v>
      </x:c>
      <x:c r="K5848" s="6">
        <x:v>1019</x:v>
      </x:c>
      <x:c r="L5848" t="s">
        <x:v>96</x:v>
      </x:c>
      <x:c r="M5848" t="s">
        <x:v>98</x:v>
      </x:c>
      <x:c r="N5848" s="8">
        <x:v>36.4</x:v>
      </x:c>
      <x:c r="O5848" s="8">
        <x:v>0</x:v>
      </x:c>
      <x:c r="Q5848">
        <x:v>0</x:v>
      </x:c>
      <x:c r="R5848" s="6">
        <x:v>21.058</x:v>
      </x:c>
      <x:c r="S5848" s="8">
        <x:v>65968.78721295585</x:v>
      </x:c>
      <x:c r="T5848" s="12">
        <x:v>341145.077313689</x:v>
      </x:c>
      <x:c r="U5848" s="12">
        <x:v>25.2</x:v>
      </x:c>
      <x:c r="V5848" s="12">
        <x:v>98</x:v>
      </x:c>
      <x:c r="W5848" s="12">
        <x:f>NA()</x:f>
      </x:c>
    </x:row>
    <x:row r="5849">
      <x:c r="A5849">
        <x:v>121460</x:v>
      </x:c>
      <x:c r="B5849" s="1">
        <x:v>44774.7118230594</x:v>
      </x:c>
      <x:c r="C5849" s="6">
        <x:v>70.48284604333334</x:v>
      </x:c>
      <x:c r="D5849" s="14" t="s">
        <x:v>94</x:v>
      </x:c>
      <x:c r="E5849" s="15">
        <x:v>44771.483176158574</x:v>
      </x:c>
      <x:c r="F5849" t="s">
        <x:v>99</x:v>
      </x:c>
      <x:c r="G5849" s="6">
        <x:v>96.33741727444557</x:v>
      </x:c>
      <x:c r="H5849" t="s">
        <x:v>97</x:v>
      </x:c>
      <x:c r="I5849" s="6">
        <x:v>27.4021147932267</x:v>
      </x:c>
      <x:c r="J5849" t="s">
        <x:v>95</x:v>
      </x:c>
      <x:c r="K5849" s="6">
        <x:v>1019</x:v>
      </x:c>
      <x:c r="L5849" t="s">
        <x:v>96</x:v>
      </x:c>
      <x:c r="M5849" t="s">
        <x:v>98</x:v>
      </x:c>
      <x:c r="N5849" s="8">
        <x:v>36.4</x:v>
      </x:c>
      <x:c r="O5849" s="8">
        <x:v>0</x:v>
      </x:c>
      <x:c r="Q5849">
        <x:v>0</x:v>
      </x:c>
      <x:c r="R5849" s="6">
        <x:v>21.061999999999998</x:v>
      </x:c>
      <x:c r="S5849" s="8">
        <x:v>65968.15822119926</x:v>
      </x:c>
      <x:c r="T5849" s="12">
        <x:v>341143.8546862766</x:v>
      </x:c>
      <x:c r="U5849" s="12">
        <x:v>25.2</x:v>
      </x:c>
      <x:c r="V5849" s="12">
        <x:v>98</x:v>
      </x:c>
      <x:c r="W5849" s="12">
        <x:f>NA()</x:f>
      </x:c>
    </x:row>
    <x:row r="5850">
      <x:c r="A5850">
        <x:v>121464</x:v>
      </x:c>
      <x:c r="B5850" s="1">
        <x:v>44774.7118345302</x:v>
      </x:c>
      <x:c r="C5850" s="6">
        <x:v>70.499364005</x:v>
      </x:c>
      <x:c r="D5850" s="14" t="s">
        <x:v>94</x:v>
      </x:c>
      <x:c r="E5850" s="15">
        <x:v>44771.483176158574</x:v>
      </x:c>
      <x:c r="F5850" t="s">
        <x:v>99</x:v>
      </x:c>
      <x:c r="G5850" s="6">
        <x:v>96.4119877136136</x:v>
      </x:c>
      <x:c r="H5850" t="s">
        <x:v>97</x:v>
      </x:c>
      <x:c r="I5850" s="6">
        <x:v>27.404458328579494</x:v>
      </x:c>
      <x:c r="J5850" t="s">
        <x:v>95</x:v>
      </x:c>
      <x:c r="K5850" s="6">
        <x:v>1019</x:v>
      </x:c>
      <x:c r="L5850" t="s">
        <x:v>96</x:v>
      </x:c>
      <x:c r="M5850" t="s">
        <x:v>98</x:v>
      </x:c>
      <x:c r="N5850" s="8">
        <x:v>36.4</x:v>
      </x:c>
      <x:c r="O5850" s="8">
        <x:v>0</x:v>
      </x:c>
      <x:c r="Q5850">
        <x:v>0</x:v>
      </x:c>
      <x:c r="R5850" s="6">
        <x:v>21.053</x:v>
      </x:c>
      <x:c r="S5850" s="8">
        <x:v>65968.29295433397</x:v>
      </x:c>
      <x:c r="T5850" s="12">
        <x:v>341127.3502091111</x:v>
      </x:c>
      <x:c r="U5850" s="12">
        <x:v>25.2</x:v>
      </x:c>
      <x:c r="V5850" s="12">
        <x:v>98</x:v>
      </x:c>
      <x:c r="W5850" s="12">
        <x:f>NA()</x:f>
      </x:c>
    </x:row>
    <x:row r="5851">
      <x:c r="A5851">
        <x:v>121474</x:v>
      </x:c>
      <x:c r="B5851" s="1">
        <x:v>44774.7118467862</x:v>
      </x:c>
      <x:c r="C5851" s="6">
        <x:v>70.517012645</x:v>
      </x:c>
      <x:c r="D5851" s="14" t="s">
        <x:v>94</x:v>
      </x:c>
      <x:c r="E5851" s="15">
        <x:v>44771.483176158574</x:v>
      </x:c>
      <x:c r="F5851" t="s">
        <x:v>99</x:v>
      </x:c>
      <x:c r="G5851" s="6">
        <x:v>96.353975444626</x:v>
      </x:c>
      <x:c r="H5851" t="s">
        <x:v>97</x:v>
      </x:c>
      <x:c r="I5851" s="6">
        <x:v>27.39352184426616</x:v>
      </x:c>
      <x:c r="J5851" t="s">
        <x:v>95</x:v>
      </x:c>
      <x:c r="K5851" s="6">
        <x:v>1019</x:v>
      </x:c>
      <x:c r="L5851" t="s">
        <x:v>96</x:v>
      </x:c>
      <x:c r="M5851" t="s">
        <x:v>98</x:v>
      </x:c>
      <x:c r="N5851" s="8">
        <x:v>36.4</x:v>
      </x:c>
      <x:c r="O5851" s="8">
        <x:v>0</x:v>
      </x:c>
      <x:c r="Q5851">
        <x:v>0</x:v>
      </x:c>
      <x:c r="R5851" s="6">
        <x:v>21.061</x:v>
      </x:c>
      <x:c r="S5851" s="8">
        <x:v>65974.24937515789</x:v>
      </x:c>
      <x:c r="T5851" s="12">
        <x:v>341135.34047589794</x:v>
      </x:c>
      <x:c r="U5851" s="12">
        <x:v>25.2</x:v>
      </x:c>
      <x:c r="V5851" s="12">
        <x:v>98</x:v>
      </x:c>
      <x:c r="W5851" s="12">
        <x:f>NA()</x:f>
      </x:c>
    </x:row>
    <x:row r="5852">
      <x:c r="A5852">
        <x:v>121482</x:v>
      </x:c>
      <x:c r="B5852" s="1">
        <x:v>44774.7118583529</x:v>
      </x:c>
      <x:c r="C5852" s="6">
        <x:v>70.53366868833334</x:v>
      </x:c>
      <x:c r="D5852" s="14" t="s">
        <x:v>94</x:v>
      </x:c>
      <x:c r="E5852" s="15">
        <x:v>44771.483176158574</x:v>
      </x:c>
      <x:c r="F5852" t="s">
        <x:v>99</x:v>
      </x:c>
      <x:c r="G5852" s="6">
        <x:v>96.35395178245275</x:v>
      </x:c>
      <x:c r="H5852" t="s">
        <x:v>97</x:v>
      </x:c>
      <x:c r="I5852" s="6">
        <x:v>27.411789398454857</x:v>
      </x:c>
      <x:c r="J5852" t="s">
        <x:v>95</x:v>
      </x:c>
      <x:c r="K5852" s="6">
        <x:v>1019</x:v>
      </x:c>
      <x:c r="L5852" t="s">
        <x:v>96</x:v>
      </x:c>
      <x:c r="M5852" t="s">
        <x:v>98</x:v>
      </x:c>
      <x:c r="N5852" s="8">
        <x:v>36.4</x:v>
      </x:c>
      <x:c r="O5852" s="8">
        <x:v>0</x:v>
      </x:c>
      <x:c r="Q5852">
        <x:v>0</x:v>
      </x:c>
      <x:c r="R5852" s="6">
        <x:v>21.059</x:v>
      </x:c>
      <x:c r="S5852" s="8">
        <x:v>65966.647180367</x:v>
      </x:c>
      <x:c r="T5852" s="12">
        <x:v>341126.6235747377</x:v>
      </x:c>
      <x:c r="U5852" s="12">
        <x:v>25.2</x:v>
      </x:c>
      <x:c r="V5852" s="12">
        <x:v>98</x:v>
      </x:c>
      <x:c r="W5852" s="12">
        <x:f>NA()</x:f>
      </x:c>
    </x:row>
    <x:row r="5853">
      <x:c r="A5853">
        <x:v>121490</x:v>
      </x:c>
      <x:c r="B5853" s="1">
        <x:v>44774.71186961898</x:v>
      </x:c>
      <x:c r="C5853" s="6">
        <x:v>70.54989184666667</x:v>
      </x:c>
      <x:c r="D5853" s="14" t="s">
        <x:v>94</x:v>
      </x:c>
      <x:c r="E5853" s="15">
        <x:v>44771.483176158574</x:v>
      </x:c>
      <x:c r="F5853" t="s">
        <x:v>99</x:v>
      </x:c>
      <x:c r="G5853" s="6">
        <x:v>96.32572481366348</x:v>
      </x:c>
      <x:c r="H5853" t="s">
        <x:v>97</x:v>
      </x:c>
      <x:c r="I5853" s="6">
        <x:v>27.42374748941529</x:v>
      </x:c>
      <x:c r="J5853" t="s">
        <x:v>95</x:v>
      </x:c>
      <x:c r="K5853" s="6">
        <x:v>1019</x:v>
      </x:c>
      <x:c r="L5853" t="s">
        <x:v>96</x:v>
      </x:c>
      <x:c r="M5853" t="s">
        <x:v>98</x:v>
      </x:c>
      <x:c r="N5853" s="8">
        <x:v>36.4</x:v>
      </x:c>
      <x:c r="O5853" s="8">
        <x:v>0</x:v>
      </x:c>
      <x:c r="Q5853">
        <x:v>0</x:v>
      </x:c>
      <x:c r="R5853" s="6">
        <x:v>21.061</x:v>
      </x:c>
      <x:c r="S5853" s="8">
        <x:v>65965.67772258194</x:v>
      </x:c>
      <x:c r="T5853" s="12">
        <x:v>341126.8612721315</x:v>
      </x:c>
      <x:c r="U5853" s="12">
        <x:v>25.2</x:v>
      </x:c>
      <x:c r="V5853" s="12">
        <x:v>98</x:v>
      </x:c>
      <x:c r="W5853" s="12">
        <x:f>NA()</x:f>
      </x:c>
    </x:row>
    <x:row r="5854">
      <x:c r="A5854">
        <x:v>121500</x:v>
      </x:c>
      <x:c r="B5854" s="1">
        <x:v>44774.7118809971</x:v>
      </x:c>
      <x:c r="C5854" s="6">
        <x:v>70.56627633666666</x:v>
      </x:c>
      <x:c r="D5854" s="14" t="s">
        <x:v>94</x:v>
      </x:c>
      <x:c r="E5854" s="15">
        <x:v>44771.483176158574</x:v>
      </x:c>
      <x:c r="F5854" t="s">
        <x:v>99</x:v>
      </x:c>
      <x:c r="G5854" s="6">
        <x:v>96.34264517259993</x:v>
      </x:c>
      <x:c r="H5854" t="s">
        <x:v>97</x:v>
      </x:c>
      <x:c r="I5854" s="6">
        <x:v>27.414763894486896</x:v>
      </x:c>
      <x:c r="J5854" t="s">
        <x:v>95</x:v>
      </x:c>
      <x:c r="K5854" s="6">
        <x:v>1019</x:v>
      </x:c>
      <x:c r="L5854" t="s">
        <x:v>96</x:v>
      </x:c>
      <x:c r="M5854" t="s">
        <x:v>98</x:v>
      </x:c>
      <x:c r="N5854" s="8">
        <x:v>36.4</x:v>
      </x:c>
      <x:c r="O5854" s="8">
        <x:v>0</x:v>
      </x:c>
      <x:c r="Q5854">
        <x:v>0</x:v>
      </x:c>
      <x:c r="R5854" s="6">
        <x:v>21.06</x:v>
      </x:c>
      <x:c r="S5854" s="8">
        <x:v>65967.94687159549</x:v>
      </x:c>
      <x:c r="T5854" s="12">
        <x:v>341128.99649137555</x:v>
      </x:c>
      <x:c r="U5854" s="12">
        <x:v>25.2</x:v>
      </x:c>
      <x:c r="V5854" s="12">
        <x:v>98</x:v>
      </x:c>
      <x:c r="W5854" s="12">
        <x:f>NA()</x:f>
      </x:c>
    </x:row>
    <x:row r="5855">
      <x:c r="A5855">
        <x:v>121508</x:v>
      </x:c>
      <x:c r="B5855" s="1">
        <x:v>44774.71189287063</x:v>
      </x:c>
      <x:c r="C5855" s="6">
        <x:v>70.583374215</x:v>
      </x:c>
      <x:c r="D5855" s="14" t="s">
        <x:v>94</x:v>
      </x:c>
      <x:c r="E5855" s="15">
        <x:v>44771.483176158574</x:v>
      </x:c>
      <x:c r="F5855" t="s">
        <x:v>99</x:v>
      </x:c>
      <x:c r="G5855" s="6">
        <x:v>96.31696008922752</x:v>
      </x:c>
      <x:c r="H5855" t="s">
        <x:v>97</x:v>
      </x:c>
      <x:c r="I5855" s="6">
        <x:v>27.41488407619954</x:v>
      </x:c>
      <x:c r="J5855" t="s">
        <x:v>95</x:v>
      </x:c>
      <x:c r="K5855" s="6">
        <x:v>1019</x:v>
      </x:c>
      <x:c r="L5855" t="s">
        <x:v>96</x:v>
      </x:c>
      <x:c r="M5855" t="s">
        <x:v>98</x:v>
      </x:c>
      <x:c r="N5855" s="8">
        <x:v>36.4</x:v>
      </x:c>
      <x:c r="O5855" s="8">
        <x:v>0</x:v>
      </x:c>
      <x:c r="Q5855">
        <x:v>0</x:v>
      </x:c>
      <x:c r="R5855" s="6">
        <x:v>21.063</x:v>
      </x:c>
      <x:c r="S5855" s="8">
        <x:v>65960.56850894357</x:v>
      </x:c>
      <x:c r="T5855" s="12">
        <x:v>341127.37670610374</x:v>
      </x:c>
      <x:c r="U5855" s="12">
        <x:v>25.2</x:v>
      </x:c>
      <x:c r="V5855" s="12">
        <x:v>98</x:v>
      </x:c>
      <x:c r="W5855" s="12">
        <x:f>NA()</x:f>
      </x:c>
    </x:row>
    <x:row r="5856">
      <x:c r="A5856">
        <x:v>121519</x:v>
      </x:c>
      <x:c r="B5856" s="1">
        <x:v>44774.71190425944</x:v>
      </x:c>
      <x:c r="C5856" s="6">
        <x:v>70.59977411</x:v>
      </x:c>
      <x:c r="D5856" s="14" t="s">
        <x:v>94</x:v>
      </x:c>
      <x:c r="E5856" s="15">
        <x:v>44771.483176158574</x:v>
      </x:c>
      <x:c r="F5856" t="s">
        <x:v>99</x:v>
      </x:c>
      <x:c r="G5856" s="6">
        <x:v>96.3677599810662</x:v>
      </x:c>
      <x:c r="H5856" t="s">
        <x:v>97</x:v>
      </x:c>
      <x:c r="I5856" s="6">
        <x:v>27.406140867790782</x:v>
      </x:c>
      <x:c r="J5856" t="s">
        <x:v>95</x:v>
      </x:c>
      <x:c r="K5856" s="6">
        <x:v>1019</x:v>
      </x:c>
      <x:c r="L5856" t="s">
        <x:v>96</x:v>
      </x:c>
      <x:c r="M5856" t="s">
        <x:v>98</x:v>
      </x:c>
      <x:c r="N5856" s="8">
        <x:v>36.4</x:v>
      </x:c>
      <x:c r="O5856" s="8">
        <x:v>0</x:v>
      </x:c>
      <x:c r="Q5856">
        <x:v>0</x:v>
      </x:c>
      <x:c r="R5856" s="6">
        <x:v>21.058</x:v>
      </x:c>
      <x:c r="S5856" s="8">
        <x:v>65963.14775626633</x:v>
      </x:c>
      <x:c r="T5856" s="12">
        <x:v>341133.5938486774</x:v>
      </x:c>
      <x:c r="U5856" s="12">
        <x:v>25.2</x:v>
      </x:c>
      <x:c r="V5856" s="12">
        <x:v>98</x:v>
      </x:c>
      <x:c r="W5856" s="12">
        <x:f>NA()</x:f>
      </x:c>
    </x:row>
    <x:row r="5857">
      <x:c r="A5857">
        <x:v>121529</x:v>
      </x:c>
      <x:c r="B5857" s="1">
        <x:v>44774.711915843574</x:v>
      </x:c>
      <x:c r="C5857" s="6">
        <x:v>70.61645525333333</x:v>
      </x:c>
      <x:c r="D5857" s="14" t="s">
        <x:v>94</x:v>
      </x:c>
      <x:c r="E5857" s="15">
        <x:v>44771.483176158574</x:v>
      </x:c>
      <x:c r="F5857" t="s">
        <x:v>99</x:v>
      </x:c>
      <x:c r="G5857" s="6">
        <x:v>96.33805118345072</x:v>
      </x:c>
      <x:c r="H5857" t="s">
        <x:v>97</x:v>
      </x:c>
      <x:c r="I5857" s="6">
        <x:v>27.41055753723367</x:v>
      </x:c>
      <x:c r="J5857" t="s">
        <x:v>95</x:v>
      </x:c>
      <x:c r="K5857" s="6">
        <x:v>1019</x:v>
      </x:c>
      <x:c r="L5857" t="s">
        <x:v>96</x:v>
      </x:c>
      <x:c r="M5857" t="s">
        <x:v>98</x:v>
      </x:c>
      <x:c r="N5857" s="8">
        <x:v>36.4</x:v>
      </x:c>
      <x:c r="O5857" s="8">
        <x:v>0</x:v>
      </x:c>
      <x:c r="Q5857">
        <x:v>0</x:v>
      </x:c>
      <x:c r="R5857" s="6">
        <x:v>21.061</x:v>
      </x:c>
      <x:c r="S5857" s="8">
        <x:v>65967.43129777271</x:v>
      </x:c>
      <x:c r="T5857" s="12">
        <x:v>341127.96126388124</x:v>
      </x:c>
      <x:c r="U5857" s="12">
        <x:v>25.2</x:v>
      </x:c>
      <x:c r="V5857" s="12">
        <x:v>98</x:v>
      </x:c>
      <x:c r="W5857" s="12">
        <x:f>NA()</x:f>
      </x:c>
    </x:row>
    <x:row r="5858">
      <x:c r="A5858">
        <x:v>121535</x:v>
      </x:c>
      <x:c r="B5858" s="1">
        <x:v>44774.711927372984</x:v>
      </x:c>
      <x:c r="C5858" s="6">
        <x:v>70.6330576</x:v>
      </x:c>
      <x:c r="D5858" s="14" t="s">
        <x:v>94</x:v>
      </x:c>
      <x:c r="E5858" s="15">
        <x:v>44771.483176158574</x:v>
      </x:c>
      <x:c r="F5858" t="s">
        <x:v>99</x:v>
      </x:c>
      <x:c r="G5858" s="6">
        <x:v>96.36215334389276</x:v>
      </x:c>
      <x:c r="H5858" t="s">
        <x:v>97</x:v>
      </x:c>
      <x:c r="I5858" s="6">
        <x:v>27.403016152784403</x:v>
      </x:c>
      <x:c r="J5858" t="s">
        <x:v>95</x:v>
      </x:c>
      <x:c r="K5858" s="6">
        <x:v>1019</x:v>
      </x:c>
      <x:c r="L5858" t="s">
        <x:v>96</x:v>
      </x:c>
      <x:c r="M5858" t="s">
        <x:v>98</x:v>
      </x:c>
      <x:c r="N5858" s="8">
        <x:v>36.4</x:v>
      </x:c>
      <x:c r="O5858" s="8">
        <x:v>0</x:v>
      </x:c>
      <x:c r="Q5858">
        <x:v>0</x:v>
      </x:c>
      <x:c r="R5858" s="6">
        <x:v>21.059</x:v>
      </x:c>
      <x:c r="S5858" s="8">
        <x:v>65965.50372837702</x:v>
      </x:c>
      <x:c r="T5858" s="12">
        <x:v>341125.0300467203</x:v>
      </x:c>
      <x:c r="U5858" s="12">
        <x:v>25.2</x:v>
      </x:c>
      <x:c r="V5858" s="12">
        <x:v>98</x:v>
      </x:c>
      <x:c r="W5858" s="12">
        <x:f>NA()</x:f>
      </x:c>
    </x:row>
    <x:row r="5859">
      <x:c r="A5859">
        <x:v>121542</x:v>
      </x:c>
      <x:c r="B5859" s="1">
        <x:v>44774.711938921275</x:v>
      </x:c>
      <x:c r="C5859" s="6">
        <x:v>70.64968715166667</x:v>
      </x:c>
      <x:c r="D5859" s="14" t="s">
        <x:v>94</x:v>
      </x:c>
      <x:c r="E5859" s="15">
        <x:v>44771.483176158574</x:v>
      </x:c>
      <x:c r="F5859" t="s">
        <x:v>99</x:v>
      </x:c>
      <x:c r="G5859" s="6">
        <x:v>96.33982646360094</x:v>
      </x:c>
      <x:c r="H5859" t="s">
        <x:v>97</x:v>
      </x:c>
      <x:c r="I5859" s="6">
        <x:v>27.42690226925879</x:v>
      </x:c>
      <x:c r="J5859" t="s">
        <x:v>95</x:v>
      </x:c>
      <x:c r="K5859" s="6">
        <x:v>1019</x:v>
      </x:c>
      <x:c r="L5859" t="s">
        <x:v>96</x:v>
      </x:c>
      <x:c r="M5859" t="s">
        <x:v>98</x:v>
      </x:c>
      <x:c r="N5859" s="8">
        <x:v>36.4</x:v>
      </x:c>
      <x:c r="O5859" s="8">
        <x:v>0</x:v>
      </x:c>
      <x:c r="Q5859">
        <x:v>0</x:v>
      </x:c>
      <x:c r="R5859" s="6">
        <x:v>21.059</x:v>
      </x:c>
      <x:c r="S5859" s="8">
        <x:v>65966.14920196934</x:v>
      </x:c>
      <x:c r="T5859" s="12">
        <x:v>341123.0447502666</x:v>
      </x:c>
      <x:c r="U5859" s="12">
        <x:v>25.2</x:v>
      </x:c>
      <x:c r="V5859" s="12">
        <x:v>98</x:v>
      </x:c>
      <x:c r="W5859" s="12">
        <x:f>NA()</x:f>
      </x:c>
    </x:row>
    <x:row r="5860">
      <x:c r="A5860">
        <x:v>121560</x:v>
      </x:c>
      <x:c r="B5860" s="1">
        <x:v>44774.711950428275</x:v>
      </x:c>
      <x:c r="C5860" s="6">
        <x:v>70.66625723</x:v>
      </x:c>
      <x:c r="D5860" s="14" t="s">
        <x:v>94</x:v>
      </x:c>
      <x:c r="E5860" s="15">
        <x:v>44771.483176158574</x:v>
      </x:c>
      <x:c r="F5860" t="s">
        <x:v>99</x:v>
      </x:c>
      <x:c r="G5860" s="6">
        <x:v>96.35459340513434</x:v>
      </x:c>
      <x:c r="H5860" t="s">
        <x:v>97</x:v>
      </x:c>
      <x:c r="I5860" s="6">
        <x:v>27.392860849103272</x:v>
      </x:c>
      <x:c r="J5860" t="s">
        <x:v>95</x:v>
      </x:c>
      <x:c r="K5860" s="6">
        <x:v>1019</x:v>
      </x:c>
      <x:c r="L5860" t="s">
        <x:v>96</x:v>
      </x:c>
      <x:c r="M5860" t="s">
        <x:v>98</x:v>
      </x:c>
      <x:c r="N5860" s="8">
        <x:v>36.4</x:v>
      </x:c>
      <x:c r="O5860" s="8">
        <x:v>0</x:v>
      </x:c>
      <x:c r="Q5860">
        <x:v>0</x:v>
      </x:c>
      <x:c r="R5860" s="6">
        <x:v>21.061</x:v>
      </x:c>
      <x:c r="S5860" s="8">
        <x:v>65964.06314649478</x:v>
      </x:c>
      <x:c r="T5860" s="12">
        <x:v>341134.53074467584</x:v>
      </x:c>
      <x:c r="U5860" s="12">
        <x:v>25.2</x:v>
      </x:c>
      <x:c r="V5860" s="12">
        <x:v>98</x:v>
      </x:c>
      <x:c r="W5860" s="12">
        <x:f>NA()</x:f>
      </x:c>
    </x:row>
    <x:row r="5861">
      <x:c r="A5861">
        <x:v>121566</x:v>
      </x:c>
      <x:c r="B5861" s="1">
        <x:v>44774.711962004425</x:v>
      </x:c>
      <x:c r="C5861" s="6">
        <x:v>70.68292688666666</x:v>
      </x:c>
      <x:c r="D5861" s="14" t="s">
        <x:v>94</x:v>
      </x:c>
      <x:c r="E5861" s="15">
        <x:v>44771.483176158574</x:v>
      </x:c>
      <x:c r="F5861" t="s">
        <x:v>99</x:v>
      </x:c>
      <x:c r="G5861" s="6">
        <x:v>96.34483156972497</x:v>
      </x:c>
      <x:c r="H5861" t="s">
        <x:v>97</x:v>
      </x:c>
      <x:c r="I5861" s="6">
        <x:v>27.394182839559107</x:v>
      </x:c>
      <x:c r="J5861" t="s">
        <x:v>95</x:v>
      </x:c>
      <x:c r="K5861" s="6">
        <x:v>1019</x:v>
      </x:c>
      <x:c r="L5861" t="s">
        <x:v>96</x:v>
      </x:c>
      <x:c r="M5861" t="s">
        <x:v>98</x:v>
      </x:c>
      <x:c r="N5861" s="8">
        <x:v>36.4</x:v>
      </x:c>
      <x:c r="O5861" s="8">
        <x:v>0</x:v>
      </x:c>
      <x:c r="Q5861">
        <x:v>0</x:v>
      </x:c>
      <x:c r="R5861" s="6">
        <x:v>21.061999999999998</x:v>
      </x:c>
      <x:c r="S5861" s="8">
        <x:v>65962.81999976939</x:v>
      </x:c>
      <x:c r="T5861" s="12">
        <x:v>341131.0382208175</x:v>
      </x:c>
      <x:c r="U5861" s="12">
        <x:v>25.2</x:v>
      </x:c>
      <x:c r="V5861" s="12">
        <x:v>98</x:v>
      </x:c>
      <x:c r="W5861" s="12">
        <x:f>NA()</x:f>
      </x:c>
    </x:row>
    <x:row r="5862">
      <x:c r="A5862">
        <x:v>121573</x:v>
      </x:c>
      <x:c r="B5862" s="1">
        <x:v>44774.71197356693</x:v>
      </x:c>
      <x:c r="C5862" s="6">
        <x:v>70.69957690166666</x:v>
      </x:c>
      <x:c r="D5862" s="14" t="s">
        <x:v>94</x:v>
      </x:c>
      <x:c r="E5862" s="15">
        <x:v>44771.483176158574</x:v>
      </x:c>
      <x:c r="F5862" t="s">
        <x:v>99</x:v>
      </x:c>
      <x:c r="G5862" s="6">
        <x:v>96.35977759048062</x:v>
      </x:c>
      <x:c r="H5862" t="s">
        <x:v>97</x:v>
      </x:c>
      <x:c r="I5862" s="6">
        <x:v>27.396436233580516</x:v>
      </x:c>
      <x:c r="J5862" t="s">
        <x:v>95</x:v>
      </x:c>
      <x:c r="K5862" s="6">
        <x:v>1019</x:v>
      </x:c>
      <x:c r="L5862" t="s">
        <x:v>96</x:v>
      </x:c>
      <x:c r="M5862" t="s">
        <x:v>98</x:v>
      </x:c>
      <x:c r="N5862" s="8">
        <x:v>36.4</x:v>
      </x:c>
      <x:c r="O5862" s="8">
        <x:v>0</x:v>
      </x:c>
      <x:c r="Q5862">
        <x:v>0</x:v>
      </x:c>
      <x:c r="R5862" s="6">
        <x:v>21.06</x:v>
      </x:c>
      <x:c r="S5862" s="8">
        <x:v>65962.6694261489</x:v>
      </x:c>
      <x:c r="T5862" s="12">
        <x:v>341134.6997335821</x:v>
      </x:c>
      <x:c r="U5862" s="12">
        <x:v>25.2</x:v>
      </x:c>
      <x:c r="V5862" s="12">
        <x:v>98</x:v>
      </x:c>
      <x:c r="W5862" s="12">
        <x:f>NA()</x:f>
      </x:c>
    </x:row>
    <x:row r="5863">
      <x:c r="A5863">
        <x:v>121581</x:v>
      </x:c>
      <x:c r="B5863" s="1">
        <x:v>44774.711985001566</x:v>
      </x:c>
      <x:c r="C5863" s="6">
        <x:v>70.71604276166667</x:v>
      </x:c>
      <x:c r="D5863" s="14" t="s">
        <x:v>94</x:v>
      </x:c>
      <x:c r="E5863" s="15">
        <x:v>44771.483176158574</x:v>
      </x:c>
      <x:c r="F5863" t="s">
        <x:v>99</x:v>
      </x:c>
      <x:c r="G5863" s="6">
        <x:v>96.35525101130789</x:v>
      </x:c>
      <x:c r="H5863" t="s">
        <x:v>97</x:v>
      </x:c>
      <x:c r="I5863" s="6">
        <x:v>27.428644910824005</x:v>
      </x:c>
      <x:c r="J5863" t="s">
        <x:v>95</x:v>
      </x:c>
      <x:c r="K5863" s="6">
        <x:v>1019</x:v>
      </x:c>
      <x:c r="L5863" t="s">
        <x:v>96</x:v>
      </x:c>
      <x:c r="M5863" t="s">
        <x:v>98</x:v>
      </x:c>
      <x:c r="N5863" s="8">
        <x:v>36.4</x:v>
      </x:c>
      <x:c r="O5863" s="8">
        <x:v>0</x:v>
      </x:c>
      <x:c r="Q5863">
        <x:v>0</x:v>
      </x:c>
      <x:c r="R5863" s="6">
        <x:v>21.057</x:v>
      </x:c>
      <x:c r="S5863" s="8">
        <x:v>65953.03309832927</x:v>
      </x:c>
      <x:c r="T5863" s="12">
        <x:v>341124.24135465483</x:v>
      </x:c>
      <x:c r="U5863" s="12">
        <x:v>25.2</x:v>
      </x:c>
      <x:c r="V5863" s="12">
        <x:v>98</x:v>
      </x:c>
      <x:c r="W5863" s="12">
        <x:f>NA()</x:f>
      </x:c>
    </x:row>
    <x:row r="5864">
      <x:c r="A5864">
        <x:v>121591</x:v>
      </x:c>
      <x:c r="B5864" s="1">
        <x:v>44774.71199696687</x:v>
      </x:c>
      <x:c r="C5864" s="6">
        <x:v>70.73327280666666</x:v>
      </x:c>
      <x:c r="D5864" s="14" t="s">
        <x:v>94</x:v>
      </x:c>
      <x:c r="E5864" s="15">
        <x:v>44771.483176158574</x:v>
      </x:c>
      <x:c r="F5864" t="s">
        <x:v>99</x:v>
      </x:c>
      <x:c r="G5864" s="6">
        <x:v>96.34098388175461</x:v>
      </x:c>
      <x:c r="H5864" t="s">
        <x:v>97</x:v>
      </x:c>
      <x:c r="I5864" s="6">
        <x:v>27.398299040448364</x:v>
      </x:c>
      <x:c r="J5864" t="s">
        <x:v>95</x:v>
      </x:c>
      <x:c r="K5864" s="6">
        <x:v>1019</x:v>
      </x:c>
      <x:c r="L5864" t="s">
        <x:v>96</x:v>
      </x:c>
      <x:c r="M5864" t="s">
        <x:v>98</x:v>
      </x:c>
      <x:c r="N5864" s="8">
        <x:v>36.4</x:v>
      </x:c>
      <x:c r="O5864" s="8">
        <x:v>0</x:v>
      </x:c>
      <x:c r="Q5864">
        <x:v>0</x:v>
      </x:c>
      <x:c r="R5864" s="6">
        <x:v>21.061999999999998</x:v>
      </x:c>
      <x:c r="S5864" s="8">
        <x:v>65964.7259933425</x:v>
      </x:c>
      <x:c r="T5864" s="12">
        <x:v>341126.12200339744</x:v>
      </x:c>
      <x:c r="U5864" s="12">
        <x:v>25.2</x:v>
      </x:c>
      <x:c r="V5864" s="12">
        <x:v>98</x:v>
      </x:c>
      <x:c r="W5864" s="12">
        <x:f>NA()</x:f>
      </x:c>
    </x:row>
    <x:row r="5865">
      <x:c r="A5865">
        <x:v>121600</x:v>
      </x:c>
      <x:c r="B5865" s="1">
        <x:v>44774.71200815287</x:v>
      </x:c>
      <x:c r="C5865" s="6">
        <x:v>70.74938064666667</x:v>
      </x:c>
      <x:c r="D5865" s="14" t="s">
        <x:v>94</x:v>
      </x:c>
      <x:c r="E5865" s="15">
        <x:v>44771.483176158574</x:v>
      </x:c>
      <x:c r="F5865" t="s">
        <x:v>99</x:v>
      </x:c>
      <x:c r="G5865" s="6">
        <x:v>96.37232785589703</x:v>
      </x:c>
      <x:c r="H5865" t="s">
        <x:v>97</x:v>
      </x:c>
      <x:c r="I5865" s="6">
        <x:v>27.41037726489776</x:v>
      </x:c>
      <x:c r="J5865" t="s">
        <x:v>95</x:v>
      </x:c>
      <x:c r="K5865" s="6">
        <x:v>1019</x:v>
      </x:c>
      <x:c r="L5865" t="s">
        <x:v>96</x:v>
      </x:c>
      <x:c r="M5865" t="s">
        <x:v>98</x:v>
      </x:c>
      <x:c r="N5865" s="8">
        <x:v>36.4</x:v>
      </x:c>
      <x:c r="O5865" s="8">
        <x:v>0</x:v>
      </x:c>
      <x:c r="Q5865">
        <x:v>0</x:v>
      </x:c>
      <x:c r="R5865" s="6">
        <x:v>21.057</x:v>
      </x:c>
      <x:c r="S5865" s="8">
        <x:v>65955.75307782952</x:v>
      </x:c>
      <x:c r="T5865" s="12">
        <x:v>341135.8643841626</x:v>
      </x:c>
      <x:c r="U5865" s="12">
        <x:v>25.2</x:v>
      </x:c>
      <x:c r="V5865" s="12">
        <x:v>98</x:v>
      </x:c>
      <x:c r="W5865" s="12">
        <x:f>NA()</x:f>
      </x:c>
    </x:row>
    <x:row r="5866">
      <x:c r="A5866">
        <x:v>121612</x:v>
      </x:c>
      <x:c r="B5866" s="1">
        <x:v>44774.7120199267</x:v>
      </x:c>
      <x:c r="C5866" s="6">
        <x:v>70.76633496</x:v>
      </x:c>
      <x:c r="D5866" s="14" t="s">
        <x:v>94</x:v>
      </x:c>
      <x:c r="E5866" s="15">
        <x:v>44771.483176158574</x:v>
      </x:c>
      <x:c r="F5866" t="s">
        <x:v>99</x:v>
      </x:c>
      <x:c r="G5866" s="6">
        <x:v>96.35227802543409</x:v>
      </x:c>
      <x:c r="H5866" t="s">
        <x:v>97</x:v>
      </x:c>
      <x:c r="I5866" s="6">
        <x:v>27.404458328579494</x:v>
      </x:c>
      <x:c r="J5866" t="s">
        <x:v>95</x:v>
      </x:c>
      <x:c r="K5866" s="6">
        <x:v>1019</x:v>
      </x:c>
      <x:c r="L5866" t="s">
        <x:v>96</x:v>
      </x:c>
      <x:c r="M5866" t="s">
        <x:v>98</x:v>
      </x:c>
      <x:c r="N5866" s="8">
        <x:v>36.4</x:v>
      </x:c>
      <x:c r="O5866" s="8">
        <x:v>0</x:v>
      </x:c>
      <x:c r="Q5866">
        <x:v>0</x:v>
      </x:c>
      <x:c r="R5866" s="6">
        <x:v>21.06</x:v>
      </x:c>
      <x:c r="S5866" s="8">
        <x:v>65951.37682071958</x:v>
      </x:c>
      <x:c r="T5866" s="12">
        <x:v>341124.55683901557</x:v>
      </x:c>
      <x:c r="U5866" s="12">
        <x:v>25.2</x:v>
      </x:c>
      <x:c r="V5866" s="12">
        <x:v>98</x:v>
      </x:c>
      <x:c r="W5866" s="12">
        <x:f>NA()</x:f>
      </x:c>
    </x:row>
    <x:row r="5867">
      <x:c r="A5867">
        <x:v>121621</x:v>
      </x:c>
      <x:c r="B5867" s="1">
        <x:v>44774.71203170075</x:v>
      </x:c>
      <x:c r="C5867" s="6">
        <x:v>70.78328959666666</x:v>
      </x:c>
      <x:c r="D5867" s="14" t="s">
        <x:v>94</x:v>
      </x:c>
      <x:c r="E5867" s="15">
        <x:v>44771.483176158574</x:v>
      </x:c>
      <x:c r="F5867" t="s">
        <x:v>99</x:v>
      </x:c>
      <x:c r="G5867" s="6">
        <x:v>96.37925014420436</x:v>
      </x:c>
      <x:c r="H5867" t="s">
        <x:v>97</x:v>
      </x:c>
      <x:c r="I5867" s="6">
        <x:v>27.393852341896036</x:v>
      </x:c>
      <x:c r="J5867" t="s">
        <x:v>95</x:v>
      </x:c>
      <x:c r="K5867" s="6">
        <x:v>1019</x:v>
      </x:c>
      <x:c r="L5867" t="s">
        <x:v>96</x:v>
      </x:c>
      <x:c r="M5867" t="s">
        <x:v>98</x:v>
      </x:c>
      <x:c r="N5867" s="8">
        <x:v>36.4</x:v>
      </x:c>
      <x:c r="O5867" s="8">
        <x:v>0</x:v>
      </x:c>
      <x:c r="Q5867">
        <x:v>0</x:v>
      </x:c>
      <x:c r="R5867" s="6">
        <x:v>21.058</x:v>
      </x:c>
      <x:c r="S5867" s="8">
        <x:v>65955.61398248853</x:v>
      </x:c>
      <x:c r="T5867" s="12">
        <x:v>341130.11019940046</x:v>
      </x:c>
      <x:c r="U5867" s="12">
        <x:v>25.2</x:v>
      </x:c>
      <x:c r="V5867" s="12">
        <x:v>98</x:v>
      </x:c>
      <x:c r="W5867" s="12">
        <x:f>NA()</x:f>
      </x:c>
    </x:row>
    <x:row r="5868">
      <x:c r="A5868">
        <x:v>121625</x:v>
      </x:c>
      <x:c r="B5868" s="1">
        <x:v>44774.712042885585</x:v>
      </x:c>
      <x:c r="C5868" s="6">
        <x:v>70.79939575</x:v>
      </x:c>
      <x:c r="D5868" s="14" t="s">
        <x:v>94</x:v>
      </x:c>
      <x:c r="E5868" s="15">
        <x:v>44771.483176158574</x:v>
      </x:c>
      <x:c r="F5868" t="s">
        <x:v>99</x:v>
      </x:c>
      <x:c r="G5868" s="6">
        <x:v>96.31006377253772</x:v>
      </x:c>
      <x:c r="H5868" t="s">
        <x:v>97</x:v>
      </x:c>
      <x:c r="I5868" s="6">
        <x:v>27.39490392548123</x:v>
      </x:c>
      <x:c r="J5868" t="s">
        <x:v>95</x:v>
      </x:c>
      <x:c r="K5868" s="6">
        <x:v>1019</x:v>
      </x:c>
      <x:c r="L5868" t="s">
        <x:v>96</x:v>
      </x:c>
      <x:c r="M5868" t="s">
        <x:v>98</x:v>
      </x:c>
      <x:c r="N5868" s="8">
        <x:v>36.4</x:v>
      </x:c>
      <x:c r="O5868" s="8">
        <x:v>0</x:v>
      </x:c>
      <x:c r="Q5868">
        <x:v>0</x:v>
      </x:c>
      <x:c r="R5868" s="6">
        <x:v>21.066</x:v>
      </x:c>
      <x:c r="S5868" s="8">
        <x:v>65953.7678141449</x:v>
      </x:c>
      <x:c r="T5868" s="12">
        <x:v>341114.7121743327</x:v>
      </x:c>
      <x:c r="U5868" s="12">
        <x:v>25.2</x:v>
      </x:c>
      <x:c r="V5868" s="12">
        <x:v>98</x:v>
      </x:c>
      <x:c r="W5868" s="12">
        <x:f>NA()</x:f>
      </x:c>
    </x:row>
    <x:row r="5869">
      <x:c r="A5869">
        <x:v>121638</x:v>
      </x:c>
      <x:c r="B5869" s="1">
        <x:v>44774.71205465966</x:v>
      </x:c>
      <x:c r="C5869" s="6">
        <x:v>70.81635043666667</x:v>
      </x:c>
      <x:c r="D5869" s="14" t="s">
        <x:v>94</x:v>
      </x:c>
      <x:c r="E5869" s="15">
        <x:v>44771.483176158574</x:v>
      </x:c>
      <x:c r="F5869" t="s">
        <x:v>99</x:v>
      </x:c>
      <x:c r="G5869" s="6">
        <x:v>96.30036368096114</x:v>
      </x:c>
      <x:c r="H5869" t="s">
        <x:v>97</x:v>
      </x:c>
      <x:c r="I5869" s="6">
        <x:v>27.39616582621784</x:v>
      </x:c>
      <x:c r="J5869" t="s">
        <x:v>95</x:v>
      </x:c>
      <x:c r="K5869" s="6">
        <x:v>1019</x:v>
      </x:c>
      <x:c r="L5869" t="s">
        <x:v>96</x:v>
      </x:c>
      <x:c r="M5869" t="s">
        <x:v>98</x:v>
      </x:c>
      <x:c r="N5869" s="8">
        <x:v>36.4</x:v>
      </x:c>
      <x:c r="O5869" s="8">
        <x:v>0</x:v>
      </x:c>
      <x:c r="Q5869">
        <x:v>0</x:v>
      </x:c>
      <x:c r="R5869" s="6">
        <x:v>21.067</x:v>
      </x:c>
      <x:c r="S5869" s="8">
        <x:v>65948.98846504922</x:v>
      </x:c>
      <x:c r="T5869" s="12">
        <x:v>341123.69608373137</x:v>
      </x:c>
      <x:c r="U5869" s="12">
        <x:v>25.2</x:v>
      </x:c>
      <x:c r="V5869" s="12">
        <x:v>98</x:v>
      </x:c>
      <x:c r="W5869" s="12">
        <x:f>NA()</x:f>
      </x:c>
    </x:row>
    <x:row r="5870">
      <x:c r="A5870">
        <x:v>121645</x:v>
      </x:c>
      <x:c r="B5870" s="1">
        <x:v>44774.71206643404</x:v>
      </x:c>
      <x:c r="C5870" s="6">
        <x:v>70.83330552666666</x:v>
      </x:c>
      <x:c r="D5870" s="14" t="s">
        <x:v>94</x:v>
      </x:c>
      <x:c r="E5870" s="15">
        <x:v>44771.483176158574</x:v>
      </x:c>
      <x:c r="F5870" t="s">
        <x:v>99</x:v>
      </x:c>
      <x:c r="G5870" s="6">
        <x:v>96.35101414908107</x:v>
      </x:c>
      <x:c r="H5870" t="s">
        <x:v>97</x:v>
      </x:c>
      <x:c r="I5870" s="6">
        <x:v>27.405810368950824</x:v>
      </x:c>
      <x:c r="J5870" t="s">
        <x:v>95</x:v>
      </x:c>
      <x:c r="K5870" s="6">
        <x:v>1019</x:v>
      </x:c>
      <x:c r="L5870" t="s">
        <x:v>96</x:v>
      </x:c>
      <x:c r="M5870" t="s">
        <x:v>98</x:v>
      </x:c>
      <x:c r="N5870" s="8">
        <x:v>36.4</x:v>
      </x:c>
      <x:c r="O5870" s="8">
        <x:v>0</x:v>
      </x:c>
      <x:c r="Q5870">
        <x:v>0</x:v>
      </x:c>
      <x:c r="R5870" s="6">
        <x:v>21.06</x:v>
      </x:c>
      <x:c r="S5870" s="8">
        <x:v>65951.63557907549</x:v>
      </x:c>
      <x:c r="T5870" s="12">
        <x:v>341118.4232723172</x:v>
      </x:c>
      <x:c r="U5870" s="12">
        <x:v>25.2</x:v>
      </x:c>
      <x:c r="V5870" s="12">
        <x:v>98</x:v>
      </x:c>
      <x:c r="W5870" s="12">
        <x:f>NA()</x:f>
      </x:c>
    </x:row>
    <x:row r="5871">
      <x:c r="A5871">
        <x:v>121654</x:v>
      </x:c>
      <x:c r="B5871" s="1">
        <x:v>44774.71207761927</x:v>
      </x:c>
      <x:c r="C5871" s="6">
        <x:v>70.84941226166667</x:v>
      </x:c>
      <x:c r="D5871" s="14" t="s">
        <x:v>94</x:v>
      </x:c>
      <x:c r="E5871" s="15">
        <x:v>44771.483176158574</x:v>
      </x:c>
      <x:c r="F5871" t="s">
        <x:v>99</x:v>
      </x:c>
      <x:c r="G5871" s="6">
        <x:v>96.336120189105</x:v>
      </x:c>
      <x:c r="H5871" t="s">
        <x:v>97</x:v>
      </x:c>
      <x:c r="I5871" s="6">
        <x:v>27.43086828241121</x:v>
      </x:c>
      <x:c r="J5871" t="s">
        <x:v>95</x:v>
      </x:c>
      <x:c r="K5871" s="6">
        <x:v>1019</x:v>
      </x:c>
      <x:c r="L5871" t="s">
        <x:v>96</x:v>
      </x:c>
      <x:c r="M5871" t="s">
        <x:v>98</x:v>
      </x:c>
      <x:c r="N5871" s="8">
        <x:v>36.4</x:v>
      </x:c>
      <x:c r="O5871" s="8">
        <x:v>0</x:v>
      </x:c>
      <x:c r="Q5871">
        <x:v>0</x:v>
      </x:c>
      <x:c r="R5871" s="6">
        <x:v>21.059</x:v>
      </x:c>
      <x:c r="S5871" s="8">
        <x:v>65951.97716700258</x:v>
      </x:c>
      <x:c r="T5871" s="12">
        <x:v>341124.35839945887</x:v>
      </x:c>
      <x:c r="U5871" s="12">
        <x:v>25.2</x:v>
      </x:c>
      <x:c r="V5871" s="12">
        <x:v>98</x:v>
      </x:c>
      <x:c r="W5871" s="12">
        <x:f>NA()</x:f>
      </x:c>
    </x:row>
    <x:row r="5872">
      <x:c r="A5872">
        <x:v>121665</x:v>
      </x:c>
      <x:c r="B5872" s="1">
        <x:v>44774.71208939291</x:v>
      </x:c>
      <x:c r="C5872" s="6">
        <x:v>70.866366295</x:v>
      </x:c>
      <x:c r="D5872" s="14" t="s">
        <x:v>94</x:v>
      </x:c>
      <x:c r="E5872" s="15">
        <x:v>44771.483176158574</x:v>
      </x:c>
      <x:c r="F5872" t="s">
        <x:v>99</x:v>
      </x:c>
      <x:c r="G5872" s="6">
        <x:v>96.30199832233711</x:v>
      </x:c>
      <x:c r="H5872" t="s">
        <x:v>97</x:v>
      </x:c>
      <x:c r="I5872" s="6">
        <x:v>27.430898327983414</x:v>
      </x:c>
      <x:c r="J5872" t="s">
        <x:v>95</x:v>
      </x:c>
      <x:c r="K5872" s="6">
        <x:v>1019</x:v>
      </x:c>
      <x:c r="L5872" t="s">
        <x:v>96</x:v>
      </x:c>
      <x:c r="M5872" t="s">
        <x:v>98</x:v>
      </x:c>
      <x:c r="N5872" s="8">
        <x:v>36.4</x:v>
      </x:c>
      <x:c r="O5872" s="8">
        <x:v>0</x:v>
      </x:c>
      <x:c r="Q5872">
        <x:v>0</x:v>
      </x:c>
      <x:c r="R5872" s="6">
        <x:v>21.063</x:v>
      </x:c>
      <x:c r="S5872" s="8">
        <x:v>65952.21947984264</x:v>
      </x:c>
      <x:c r="T5872" s="12">
        <x:v>341123.2578269683</x:v>
      </x:c>
      <x:c r="U5872" s="12">
        <x:v>25.2</x:v>
      </x:c>
      <x:c r="V5872" s="12">
        <x:v>98</x:v>
      </x:c>
      <x:c r="W5872" s="12">
        <x:f>NA()</x:f>
      </x:c>
    </x:row>
    <x:row r="5873">
      <x:c r="A5873">
        <x:v>121673</x:v>
      </x:c>
      <x:c r="B5873" s="1">
        <x:v>44774.712101167126</x:v>
      </x:c>
      <x:c r="C5873" s="6">
        <x:v>70.883321175</x:v>
      </x:c>
      <x:c r="D5873" s="14" t="s">
        <x:v>94</x:v>
      </x:c>
      <x:c r="E5873" s="15">
        <x:v>44771.483176158574</x:v>
      </x:c>
      <x:c r="F5873" t="s">
        <x:v>99</x:v>
      </x:c>
      <x:c r="G5873" s="6">
        <x:v>96.32485448547204</x:v>
      </x:c>
      <x:c r="H5873" t="s">
        <x:v>97</x:v>
      </x:c>
      <x:c r="I5873" s="6">
        <x:v>27.424678900298204</x:v>
      </x:c>
      <x:c r="J5873" t="s">
        <x:v>95</x:v>
      </x:c>
      <x:c r="K5873" s="6">
        <x:v>1019</x:v>
      </x:c>
      <x:c r="L5873" t="s">
        <x:v>96</x:v>
      </x:c>
      <x:c r="M5873" t="s">
        <x:v>98</x:v>
      </x:c>
      <x:c r="N5873" s="8">
        <x:v>36.4</x:v>
      </x:c>
      <x:c r="O5873" s="8">
        <x:v>0</x:v>
      </x:c>
      <x:c r="Q5873">
        <x:v>0</x:v>
      </x:c>
      <x:c r="R5873" s="6">
        <x:v>21.061</x:v>
      </x:c>
      <x:c r="S5873" s="8">
        <x:v>65950.66192797401</x:v>
      </x:c>
      <x:c r="T5873" s="12">
        <x:v>341116.8814369691</x:v>
      </x:c>
      <x:c r="U5873" s="12">
        <x:v>25.2</x:v>
      </x:c>
      <x:c r="V5873" s="12">
        <x:v>98</x:v>
      </x:c>
      <x:c r="W5873" s="12">
        <x:f>NA()</x:f>
      </x:c>
    </x:row>
    <x:row r="5874">
      <x:c r="A5874">
        <x:v>121681</x:v>
      </x:c>
      <x:c r="B5874" s="1">
        <x:v>44774.71211235281</x:v>
      </x:c>
      <x:c r="C5874" s="6">
        <x:v>70.89942856166667</x:v>
      </x:c>
      <x:c r="D5874" s="14" t="s">
        <x:v>94</x:v>
      </x:c>
      <x:c r="E5874" s="15">
        <x:v>44771.483176158574</x:v>
      </x:c>
      <x:c r="F5874" t="s">
        <x:v>99</x:v>
      </x:c>
      <x:c r="G5874" s="6">
        <x:v>96.33850048549579</x:v>
      </x:c>
      <x:c r="H5874" t="s">
        <x:v>97</x:v>
      </x:c>
      <x:c r="I5874" s="6">
        <x:v>27.4100768110261</x:v>
      </x:c>
      <x:c r="J5874" t="s">
        <x:v>95</x:v>
      </x:c>
      <x:c r="K5874" s="6">
        <x:v>1019</x:v>
      </x:c>
      <x:c r="L5874" t="s">
        <x:v>96</x:v>
      </x:c>
      <x:c r="M5874" t="s">
        <x:v>98</x:v>
      </x:c>
      <x:c r="N5874" s="8">
        <x:v>36.4</x:v>
      </x:c>
      <x:c r="O5874" s="8">
        <x:v>0</x:v>
      </x:c>
      <x:c r="Q5874">
        <x:v>0</x:v>
      </x:c>
      <x:c r="R5874" s="6">
        <x:v>21.061</x:v>
      </x:c>
      <x:c r="S5874" s="8">
        <x:v>65953.12110766087</x:v>
      </x:c>
      <x:c r="T5874" s="12">
        <x:v>341119.310712957</x:v>
      </x:c>
      <x:c r="U5874" s="12">
        <x:v>25.2</x:v>
      </x:c>
      <x:c r="V5874" s="12">
        <x:v>98</x:v>
      </x:c>
      <x:c r="W5874" s="12">
        <x:f>NA()</x:f>
      </x:c>
    </x:row>
    <x:row r="5875">
      <x:c r="A5875">
        <x:v>121688</x:v>
      </x:c>
      <x:c r="B5875" s="1">
        <x:v>44774.71212412592</x:v>
      </x:c>
      <x:c r="C5875" s="6">
        <x:v>70.91638184666667</x:v>
      </x:c>
      <x:c r="D5875" s="14" t="s">
        <x:v>94</x:v>
      </x:c>
      <x:c r="E5875" s="15">
        <x:v>44771.483176158574</x:v>
      </x:c>
      <x:c r="F5875" t="s">
        <x:v>99</x:v>
      </x:c>
      <x:c r="G5875" s="6">
        <x:v>96.3456780852457</x:v>
      </x:c>
      <x:c r="H5875" t="s">
        <x:v>97</x:v>
      </x:c>
      <x:c r="I5875" s="6">
        <x:v>27.411518989854812</x:v>
      </x:c>
      <x:c r="J5875" t="s">
        <x:v>95</x:v>
      </x:c>
      <x:c r="K5875" s="6">
        <x:v>1019</x:v>
      </x:c>
      <x:c r="L5875" t="s">
        <x:v>96</x:v>
      </x:c>
      <x:c r="M5875" t="s">
        <x:v>98</x:v>
      </x:c>
      <x:c r="N5875" s="8">
        <x:v>36.4</x:v>
      </x:c>
      <x:c r="O5875" s="8">
        <x:v>0</x:v>
      </x:c>
      <x:c r="Q5875">
        <x:v>0</x:v>
      </x:c>
      <x:c r="R5875" s="6">
        <x:v>21.06</x:v>
      </x:c>
      <x:c r="S5875" s="8">
        <x:v>65953.03667657395</x:v>
      </x:c>
      <x:c r="T5875" s="12">
        <x:v>341124.4944582673</x:v>
      </x:c>
      <x:c r="U5875" s="12">
        <x:v>25.2</x:v>
      </x:c>
      <x:c r="V5875" s="12">
        <x:v>98</x:v>
      </x:c>
      <x:c r="W5875" s="12">
        <x:f>NA()</x:f>
      </x:c>
    </x:row>
    <x:row r="5876">
      <x:c r="A5876">
        <x:v>121703</x:v>
      </x:c>
      <x:c r="B5876" s="1">
        <x:v>44774.71213589059</x:v>
      </x:c>
      <x:c r="C5876" s="6">
        <x:v>70.933322965</x:v>
      </x:c>
      <x:c r="D5876" s="14" t="s">
        <x:v>94</x:v>
      </x:c>
      <x:c r="E5876" s="15">
        <x:v>44771.483176158574</x:v>
      </x:c>
      <x:c r="F5876" t="s">
        <x:v>99</x:v>
      </x:c>
      <x:c r="G5876" s="6">
        <x:v>96.29309592478168</x:v>
      </x:c>
      <x:c r="H5876" t="s">
        <x:v>97</x:v>
      </x:c>
      <x:c r="I5876" s="6">
        <x:v>27.422185123352392</x:v>
      </x:c>
      <x:c r="J5876" t="s">
        <x:v>95</x:v>
      </x:c>
      <x:c r="K5876" s="6">
        <x:v>1019</x:v>
      </x:c>
      <x:c r="L5876" t="s">
        <x:v>96</x:v>
      </x:c>
      <x:c r="M5876" t="s">
        <x:v>98</x:v>
      </x:c>
      <x:c r="N5876" s="8">
        <x:v>36.4</x:v>
      </x:c>
      <x:c r="O5876" s="8">
        <x:v>0</x:v>
      </x:c>
      <x:c r="Q5876">
        <x:v>0</x:v>
      </x:c>
      <x:c r="R5876" s="6">
        <x:v>21.064999999999998</x:v>
      </x:c>
      <x:c r="S5876" s="8">
        <x:v>65948.9292919243</x:v>
      </x:c>
      <x:c r="T5876" s="12">
        <x:v>341120.82002288</x:v>
      </x:c>
      <x:c r="U5876" s="12">
        <x:v>25.2</x:v>
      </x:c>
      <x:c r="V5876" s="12">
        <x:v>98</x:v>
      </x:c>
      <x:c r="W5876" s="12">
        <x:f>NA()</x:f>
      </x:c>
    </x:row>
    <x:row r="5877">
      <x:c r="A5877">
        <x:v>121713</x:v>
      </x:c>
      <x:c r="B5877" s="1">
        <x:v>44774.71214704431</x:v>
      </x:c>
      <x:c r="C5877" s="6">
        <x:v>70.94938431166666</x:v>
      </x:c>
      <x:c r="D5877" s="14" t="s">
        <x:v>94</x:v>
      </x:c>
      <x:c r="E5877" s="15">
        <x:v>44771.483176158574</x:v>
      </x:c>
      <x:c r="F5877" t="s">
        <x:v>99</x:v>
      </x:c>
      <x:c r="G5877" s="6">
        <x:v>96.3180672923622</x:v>
      </x:c>
      <x:c r="H5877" t="s">
        <x:v>97</x:v>
      </x:c>
      <x:c r="I5877" s="6">
        <x:v>27.404578509923795</x:v>
      </x:c>
      <x:c r="J5877" t="s">
        <x:v>95</x:v>
      </x:c>
      <x:c r="K5877" s="6">
        <x:v>1019</x:v>
      </x:c>
      <x:c r="L5877" t="s">
        <x:v>96</x:v>
      </x:c>
      <x:c r="M5877" t="s">
        <x:v>98</x:v>
      </x:c>
      <x:c r="N5877" s="8">
        <x:v>36.4</x:v>
      </x:c>
      <x:c r="O5877" s="8">
        <x:v>0</x:v>
      </x:c>
      <x:c r="Q5877">
        <x:v>0</x:v>
      </x:c>
      <x:c r="R5877" s="6">
        <x:v>21.064</x:v>
      </x:c>
      <x:c r="S5877" s="8">
        <x:v>65956.7408069832</x:v>
      </x:c>
      <x:c r="T5877" s="12">
        <x:v>341116.39804906375</x:v>
      </x:c>
      <x:c r="U5877" s="12">
        <x:v>25.2</x:v>
      </x:c>
      <x:c r="V5877" s="12">
        <x:v>98</x:v>
      </x:c>
      <x:c r="W5877" s="12">
        <x:f>NA()</x:f>
      </x:c>
    </x:row>
    <x:row r="5878">
      <x:c r="A5878">
        <x:v>121715</x:v>
      </x:c>
      <x:c r="B5878" s="1">
        <x:v>44774.71215881815</x:v>
      </x:c>
      <x:c r="C5878" s="6">
        <x:v>70.96633864</x:v>
      </x:c>
      <x:c r="D5878" s="14" t="s">
        <x:v>94</x:v>
      </x:c>
      <x:c r="E5878" s="15">
        <x:v>44771.483176158574</x:v>
      </x:c>
      <x:c r="F5878" t="s">
        <x:v>99</x:v>
      </x:c>
      <x:c r="G5878" s="6">
        <x:v>96.32320555637877</x:v>
      </x:c>
      <x:c r="H5878" t="s">
        <x:v>97</x:v>
      </x:c>
      <x:c r="I5878" s="6">
        <x:v>27.399080217829123</x:v>
      </x:c>
      <x:c r="J5878" t="s">
        <x:v>95</x:v>
      </x:c>
      <x:c r="K5878" s="6">
        <x:v>1019</x:v>
      </x:c>
      <x:c r="L5878" t="s">
        <x:v>96</x:v>
      </x:c>
      <x:c r="M5878" t="s">
        <x:v>98</x:v>
      </x:c>
      <x:c r="N5878" s="8">
        <x:v>36.4</x:v>
      </x:c>
      <x:c r="O5878" s="8">
        <x:v>0</x:v>
      </x:c>
      <x:c r="Q5878">
        <x:v>0</x:v>
      </x:c>
      <x:c r="R5878" s="6">
        <x:v>21.064</x:v>
      </x:c>
      <x:c r="S5878" s="8">
        <x:v>65948.5176457112</x:v>
      </x:c>
      <x:c r="T5878" s="12">
        <x:v>341117.5172394649</x:v>
      </x:c>
      <x:c r="U5878" s="12">
        <x:v>25.2</x:v>
      </x:c>
      <x:c r="V5878" s="12">
        <x:v>98</x:v>
      </x:c>
      <x:c r="W5878" s="12">
        <x:f>NA()</x:f>
      </x:c>
    </x:row>
    <x:row r="5879">
      <x:c r="A5879">
        <x:v>121728</x:v>
      </x:c>
      <x:c r="B5879" s="1">
        <x:v>44774.712170592065</x:v>
      </x:c>
      <x:c r="C5879" s="6">
        <x:v>70.98329309</x:v>
      </x:c>
      <x:c r="D5879" s="14" t="s">
        <x:v>94</x:v>
      </x:c>
      <x:c r="E5879" s="15">
        <x:v>44771.483176158574</x:v>
      </x:c>
      <x:c r="F5879" t="s">
        <x:v>99</x:v>
      </x:c>
      <x:c r="G5879" s="6">
        <x:v>96.33793885848219</x:v>
      </x:c>
      <x:c r="H5879" t="s">
        <x:v>97</x:v>
      </x:c>
      <x:c r="I5879" s="6">
        <x:v>27.41067771879625</x:v>
      </x:c>
      <x:c r="J5879" t="s">
        <x:v>95</x:v>
      </x:c>
      <x:c r="K5879" s="6">
        <x:v>1019</x:v>
      </x:c>
      <x:c r="L5879" t="s">
        <x:v>96</x:v>
      </x:c>
      <x:c r="M5879" t="s">
        <x:v>98</x:v>
      </x:c>
      <x:c r="N5879" s="8">
        <x:v>36.4</x:v>
      </x:c>
      <x:c r="O5879" s="8">
        <x:v>0</x:v>
      </x:c>
      <x:c r="Q5879">
        <x:v>0</x:v>
      </x:c>
      <x:c r="R5879" s="6">
        <x:v>21.061</x:v>
      </x:c>
      <x:c r="S5879" s="8">
        <x:v>65951.83307993763</x:v>
      </x:c>
      <x:c r="T5879" s="12">
        <x:v>341120.10497816716</x:v>
      </x:c>
      <x:c r="U5879" s="12">
        <x:v>25.2</x:v>
      </x:c>
      <x:c r="V5879" s="12">
        <x:v>98</x:v>
      </x:c>
      <x:c r="W5879" s="12">
        <x:f>NA()</x:f>
      </x:c>
    </x:row>
    <x:row r="5880">
      <x:c r="A5880">
        <x:v>121738</x:v>
      </x:c>
      <x:c r="B5880" s="1">
        <x:v>44774.71218177758</x:v>
      </x:c>
      <x:c r="C5880" s="6">
        <x:v>70.99940021833334</x:v>
      </x:c>
      <x:c r="D5880" s="14" t="s">
        <x:v>94</x:v>
      </x:c>
      <x:c r="E5880" s="15">
        <x:v>44771.483176158574</x:v>
      </x:c>
      <x:c r="F5880" t="s">
        <x:v>99</x:v>
      </x:c>
      <x:c r="G5880" s="6">
        <x:v>96.29048274128499</x:v>
      </x:c>
      <x:c r="H5880" t="s">
        <x:v>97</x:v>
      </x:c>
      <x:c r="I5880" s="6">
        <x:v>27.406741774856073</x:v>
      </x:c>
      <x:c r="J5880" t="s">
        <x:v>95</x:v>
      </x:c>
      <x:c r="K5880" s="6">
        <x:v>1019</x:v>
      </x:c>
      <x:c r="L5880" t="s">
        <x:v>96</x:v>
      </x:c>
      <x:c r="M5880" t="s">
        <x:v>98</x:v>
      </x:c>
      <x:c r="N5880" s="8">
        <x:v>36.4</x:v>
      </x:c>
      <x:c r="O5880" s="8">
        <x:v>0</x:v>
      </x:c>
      <x:c r="Q5880">
        <x:v>0</x:v>
      </x:c>
      <x:c r="R5880" s="6">
        <x:v>21.067</x:v>
      </x:c>
      <x:c r="S5880" s="8">
        <x:v>65950.30934338356</x:v>
      </x:c>
      <x:c r="T5880" s="12">
        <x:v>341106.0303073607</x:v>
      </x:c>
      <x:c r="U5880" s="12">
        <x:v>25.2</x:v>
      </x:c>
      <x:c r="V5880" s="12">
        <x:v>98</x:v>
      </x:c>
      <x:c r="W5880" s="12">
        <x:f>NA()</x:f>
      </x:c>
    </x:row>
    <x:row r="5881">
      <x:c r="A5881">
        <x:v>121744</x:v>
      </x:c>
      <x:c r="B5881" s="1">
        <x:v>44774.71219355216</x:v>
      </x:c>
      <x:c r="C5881" s="6">
        <x:v>71.01635562166666</x:v>
      </x:c>
      <x:c r="D5881" s="14" t="s">
        <x:v>94</x:v>
      </x:c>
      <x:c r="E5881" s="15">
        <x:v>44771.483176158574</x:v>
      </x:c>
      <x:c r="F5881" t="s">
        <x:v>99</x:v>
      </x:c>
      <x:c r="G5881" s="6">
        <x:v>96.34256092728572</x:v>
      </x:c>
      <x:c r="H5881" t="s">
        <x:v>97</x:v>
      </x:c>
      <x:c r="I5881" s="6">
        <x:v>27.414854030771494</x:v>
      </x:c>
      <x:c r="J5881" t="s">
        <x:v>95</x:v>
      </x:c>
      <x:c r="K5881" s="6">
        <x:v>1019</x:v>
      </x:c>
      <x:c r="L5881" t="s">
        <x:v>96</x:v>
      </x:c>
      <x:c r="M5881" t="s">
        <x:v>98</x:v>
      </x:c>
      <x:c r="N5881" s="8">
        <x:v>36.4</x:v>
      </x:c>
      <x:c r="O5881" s="8">
        <x:v>0</x:v>
      </x:c>
      <x:c r="Q5881">
        <x:v>0</x:v>
      </x:c>
      <x:c r="R5881" s="6">
        <x:v>21.06</x:v>
      </x:c>
      <x:c r="S5881" s="8">
        <x:v>65952.22400895742</x:v>
      </x:c>
      <x:c r="T5881" s="12">
        <x:v>341111.1558237851</x:v>
      </x:c>
      <x:c r="U5881" s="12">
        <x:v>25.2</x:v>
      </x:c>
      <x:c r="V5881" s="12">
        <x:v>98</x:v>
      </x:c>
      <x:c r="W5881" s="12">
        <x:f>NA()</x:f>
      </x:c>
    </x:row>
    <x:row r="5882">
      <x:c r="A5882">
        <x:v>121752</x:v>
      </x:c>
      <x:c r="B5882" s="1">
        <x:v>44774.71220540659</x:v>
      </x:c>
      <x:c r="C5882" s="6">
        <x:v>71.033426005</x:v>
      </x:c>
      <x:c r="D5882" s="14" t="s">
        <x:v>94</x:v>
      </x:c>
      <x:c r="E5882" s="15">
        <x:v>44771.483176158574</x:v>
      </x:c>
      <x:c r="F5882" t="s">
        <x:v>99</x:v>
      </x:c>
      <x:c r="G5882" s="6">
        <x:v>96.34228011045444</x:v>
      </x:c>
      <x:c r="H5882" t="s">
        <x:v>97</x:v>
      </x:c>
      <x:c r="I5882" s="6">
        <x:v>27.41515448507016</x:v>
      </x:c>
      <x:c r="J5882" t="s">
        <x:v>95</x:v>
      </x:c>
      <x:c r="K5882" s="6">
        <x:v>1019</x:v>
      </x:c>
      <x:c r="L5882" t="s">
        <x:v>96</x:v>
      </x:c>
      <x:c r="M5882" t="s">
        <x:v>98</x:v>
      </x:c>
      <x:c r="N5882" s="8">
        <x:v>36.4</x:v>
      </x:c>
      <x:c r="O5882" s="8">
        <x:v>0</x:v>
      </x:c>
      <x:c r="Q5882">
        <x:v>0</x:v>
      </x:c>
      <x:c r="R5882" s="6">
        <x:v>21.06</x:v>
      </x:c>
      <x:c r="S5882" s="8">
        <x:v>65952.17007251235</x:v>
      </x:c>
      <x:c r="T5882" s="12">
        <x:v>341100.1004750761</x:v>
      </x:c>
      <x:c r="U5882" s="12">
        <x:v>25.2</x:v>
      </x:c>
      <x:c r="V5882" s="12">
        <x:v>98</x:v>
      </x:c>
      <x:c r="W5882" s="12">
        <x:f>NA()</x:f>
      </x:c>
    </x:row>
    <x:row r="5883">
      <x:c r="A5883">
        <x:v>121763</x:v>
      </x:c>
      <x:c r="B5883" s="1">
        <x:v>44774.71221659115</x:v>
      </x:c>
      <x:c r="C5883" s="6">
        <x:v>71.049531765</x:v>
      </x:c>
      <x:c r="D5883" s="14" t="s">
        <x:v>94</x:v>
      </x:c>
      <x:c r="E5883" s="15">
        <x:v>44771.483176158574</x:v>
      </x:c>
      <x:c r="F5883" t="s">
        <x:v>99</x:v>
      </x:c>
      <x:c r="G5883" s="6">
        <x:v>96.32463761256327</x:v>
      </x:c>
      <x:c r="H5883" t="s">
        <x:v>97</x:v>
      </x:c>
      <x:c r="I5883" s="6">
        <x:v>27.397547908522938</x:v>
      </x:c>
      <x:c r="J5883" t="s">
        <x:v>95</x:v>
      </x:c>
      <x:c r="K5883" s="6">
        <x:v>1019</x:v>
      </x:c>
      <x:c r="L5883" t="s">
        <x:v>96</x:v>
      </x:c>
      <x:c r="M5883" t="s">
        <x:v>98</x:v>
      </x:c>
      <x:c r="N5883" s="8">
        <x:v>36.4</x:v>
      </x:c>
      <x:c r="O5883" s="8">
        <x:v>0</x:v>
      </x:c>
      <x:c r="Q5883">
        <x:v>0</x:v>
      </x:c>
      <x:c r="R5883" s="6">
        <x:v>21.064</x:v>
      </x:c>
      <x:c r="S5883" s="8">
        <x:v>65948.72712974381</x:v>
      </x:c>
      <x:c r="T5883" s="12">
        <x:v>341109.55987593747</x:v>
      </x:c>
      <x:c r="U5883" s="12">
        <x:v>25.2</x:v>
      </x:c>
      <x:c r="V5883" s="12">
        <x:v>98</x:v>
      </x:c>
      <x:c r="W5883" s="12">
        <x:f>NA()</x:f>
      </x:c>
    </x:row>
    <x:row r="5884">
      <x:c r="A5884">
        <x:v>121774</x:v>
      </x:c>
      <x:c r="B5884" s="1">
        <x:v>44774.71222836603</x:v>
      </x:c>
      <x:c r="C5884" s="6">
        <x:v>71.06648759</x:v>
      </x:c>
      <x:c r="D5884" s="14" t="s">
        <x:v>94</x:v>
      </x:c>
      <x:c r="E5884" s="15">
        <x:v>44771.483176158574</x:v>
      </x:c>
      <x:c r="F5884" t="s">
        <x:v>99</x:v>
      </x:c>
      <x:c r="G5884" s="6">
        <x:v>96.37700250086228</x:v>
      </x:c>
      <x:c r="H5884" t="s">
        <x:v>97</x:v>
      </x:c>
      <x:c r="I5884" s="6">
        <x:v>27.39625596200358</x:v>
      </x:c>
      <x:c r="J5884" t="s">
        <x:v>95</x:v>
      </x:c>
      <x:c r="K5884" s="6">
        <x:v>1019</x:v>
      </x:c>
      <x:c r="L5884" t="s">
        <x:v>96</x:v>
      </x:c>
      <x:c r="M5884" t="s">
        <x:v>98</x:v>
      </x:c>
      <x:c r="N5884" s="8">
        <x:v>36.4</x:v>
      </x:c>
      <x:c r="O5884" s="8">
        <x:v>0</x:v>
      </x:c>
      <x:c r="Q5884">
        <x:v>0</x:v>
      </x:c>
      <x:c r="R5884" s="6">
        <x:v>21.058</x:v>
      </x:c>
      <x:c r="S5884" s="8">
        <x:v>65949.41180273883</x:v>
      </x:c>
      <x:c r="T5884" s="12">
        <x:v>341106.84756628453</x:v>
      </x:c>
      <x:c r="U5884" s="12">
        <x:v>25.2</x:v>
      </x:c>
      <x:c r="V5884" s="12">
        <x:v>98</x:v>
      </x:c>
      <x:c r="W5884" s="12">
        <x:f>NA()</x:f>
      </x:c>
    </x:row>
    <x:row r="5885">
      <x:c r="A5885">
        <x:v>121782</x:v>
      </x:c>
      <x:c r="B5885" s="1">
        <x:v>44774.712240139655</x:v>
      </x:c>
      <x:c r="C5885" s="6">
        <x:v>71.08344161833334</x:v>
      </x:c>
      <x:c r="D5885" s="14" t="s">
        <x:v>94</x:v>
      </x:c>
      <x:c r="E5885" s="15">
        <x:v>44771.483176158574</x:v>
      </x:c>
      <x:c r="F5885" t="s">
        <x:v>99</x:v>
      </x:c>
      <x:c r="G5885" s="6">
        <x:v>96.3164669422785</x:v>
      </x:c>
      <x:c r="H5885" t="s">
        <x:v>97</x:v>
      </x:c>
      <x:c r="I5885" s="6">
        <x:v>27.406291094547214</x:v>
      </x:c>
      <x:c r="J5885" t="s">
        <x:v>95</x:v>
      </x:c>
      <x:c r="K5885" s="6">
        <x:v>1019</x:v>
      </x:c>
      <x:c r="L5885" t="s">
        <x:v>96</x:v>
      </x:c>
      <x:c r="M5885" t="s">
        <x:v>98</x:v>
      </x:c>
      <x:c r="N5885" s="8">
        <x:v>36.4</x:v>
      </x:c>
      <x:c r="O5885" s="8">
        <x:v>0</x:v>
      </x:c>
      <x:c r="Q5885">
        <x:v>0</x:v>
      </x:c>
      <x:c r="R5885" s="6">
        <x:v>21.064</x:v>
      </x:c>
      <x:c r="S5885" s="8">
        <x:v>65947.70310058868</x:v>
      </x:c>
      <x:c r="T5885" s="12">
        <x:v>341109.33493976796</x:v>
      </x:c>
      <x:c r="U5885" s="12">
        <x:v>25.2</x:v>
      </x:c>
      <x:c r="V5885" s="12">
        <x:v>98</x:v>
      </x:c>
      <x:c r="W5885" s="12">
        <x:f>NA()</x:f>
      </x:c>
    </x:row>
    <x:row r="5886">
      <x:c r="A5886">
        <x:v>121790</x:v>
      </x:c>
      <x:c r="B5886" s="1">
        <x:v>44774.71225132525</x:v>
      </x:c>
      <x:c r="C5886" s="6">
        <x:v>71.09954887666666</x:v>
      </x:c>
      <x:c r="D5886" s="14" t="s">
        <x:v>94</x:v>
      </x:c>
      <x:c r="E5886" s="15">
        <x:v>44771.483176158574</x:v>
      </x:c>
      <x:c r="F5886" t="s">
        <x:v>99</x:v>
      </x:c>
      <x:c r="G5886" s="6">
        <x:v>96.34668529135377</x:v>
      </x:c>
      <x:c r="H5886" t="s">
        <x:v>97</x:v>
      </x:c>
      <x:c r="I5886" s="6">
        <x:v>27.392199854070896</x:v>
      </x:c>
      <x:c r="J5886" t="s">
        <x:v>95</x:v>
      </x:c>
      <x:c r="K5886" s="6">
        <x:v>1019</x:v>
      </x:c>
      <x:c r="L5886" t="s">
        <x:v>96</x:v>
      </x:c>
      <x:c r="M5886" t="s">
        <x:v>98</x:v>
      </x:c>
      <x:c r="N5886" s="8">
        <x:v>36.4</x:v>
      </x:c>
      <x:c r="O5886" s="8">
        <x:v>0</x:v>
      </x:c>
      <x:c r="Q5886">
        <x:v>0</x:v>
      </x:c>
      <x:c r="R5886" s="6">
        <x:v>21.061999999999998</x:v>
      </x:c>
      <x:c r="S5886" s="8">
        <x:v>65949.25192311942</x:v>
      </x:c>
      <x:c r="T5886" s="12">
        <x:v>341107.27153394785</x:v>
      </x:c>
      <x:c r="U5886" s="12">
        <x:v>25.2</x:v>
      </x:c>
      <x:c r="V5886" s="12">
        <x:v>98</x:v>
      </x:c>
      <x:c r="W5886" s="12">
        <x:f>NA()</x:f>
      </x:c>
    </x:row>
    <x:row r="5887">
      <x:c r="A5887">
        <x:v>121801</x:v>
      </x:c>
      <x:c r="B5887" s="1">
        <x:v>44774.71226310437</x:v>
      </x:c>
      <x:c r="C5887" s="6">
        <x:v>71.116510805</x:v>
      </x:c>
      <x:c r="D5887" s="14" t="s">
        <x:v>94</x:v>
      </x:c>
      <x:c r="E5887" s="15">
        <x:v>44771.483176158574</x:v>
      </x:c>
      <x:c r="F5887" t="s">
        <x:v>99</x:v>
      </x:c>
      <x:c r="G5887" s="6">
        <x:v>96.28411071161548</x:v>
      </x:c>
      <x:c r="H5887" t="s">
        <x:v>97</x:v>
      </x:c>
      <x:c r="I5887" s="6">
        <x:v>27.395324559007804</x:v>
      </x:c>
      <x:c r="J5887" t="s">
        <x:v>95</x:v>
      </x:c>
      <x:c r="K5887" s="6">
        <x:v>1019</x:v>
      </x:c>
      <x:c r="L5887" t="s">
        <x:v>96</x:v>
      </x:c>
      <x:c r="M5887" t="s">
        <x:v>98</x:v>
      </x:c>
      <x:c r="N5887" s="8">
        <x:v>36.4</x:v>
      </x:c>
      <x:c r="O5887" s="8">
        <x:v>0</x:v>
      </x:c>
      <x:c r="Q5887">
        <x:v>0</x:v>
      </x:c>
      <x:c r="R5887" s="6">
        <x:v>21.069</x:v>
      </x:c>
      <x:c r="S5887" s="8">
        <x:v>65949.29291886663</x:v>
      </x:c>
      <x:c r="T5887" s="12">
        <x:v>341097.6712392358</x:v>
      </x:c>
      <x:c r="U5887" s="12">
        <x:v>25.2</x:v>
      </x:c>
      <x:c r="V5887" s="12">
        <x:v>98</x:v>
      </x:c>
      <x:c r="W5887" s="12">
        <x:f>NA()</x:f>
      </x:c>
    </x:row>
    <x:row r="5888">
      <x:c r="A5888">
        <x:v>121813</x:v>
      </x:c>
      <x:c r="B5888" s="1">
        <x:v>44774.71227485518</x:v>
      </x:c>
      <x:c r="C5888" s="6">
        <x:v>71.13343196666666</x:v>
      </x:c>
      <x:c r="D5888" s="14" t="s">
        <x:v>94</x:v>
      </x:c>
      <x:c r="E5888" s="15">
        <x:v>44771.483176158574</x:v>
      </x:c>
      <x:c r="F5888" t="s">
        <x:v>99</x:v>
      </x:c>
      <x:c r="G5888" s="6">
        <x:v>96.33811934519476</x:v>
      </x:c>
      <x:c r="H5888" t="s">
        <x:v>97</x:v>
      </x:c>
      <x:c r="I5888" s="6">
        <x:v>27.40136366044726</x:v>
      </x:c>
      <x:c r="J5888" t="s">
        <x:v>95</x:v>
      </x:c>
      <x:c r="K5888" s="6">
        <x:v>1019</x:v>
      </x:c>
      <x:c r="L5888" t="s">
        <x:v>96</x:v>
      </x:c>
      <x:c r="M5888" t="s">
        <x:v>98</x:v>
      </x:c>
      <x:c r="N5888" s="8">
        <x:v>36.4</x:v>
      </x:c>
      <x:c r="O5888" s="8">
        <x:v>0</x:v>
      </x:c>
      <x:c r="Q5888">
        <x:v>0</x:v>
      </x:c>
      <x:c r="R5888" s="6">
        <x:v>21.061999999999998</x:v>
      </x:c>
      <x:c r="S5888" s="8">
        <x:v>65950.02409418515</x:v>
      </x:c>
      <x:c r="T5888" s="12">
        <x:v>341101.8354718754</x:v>
      </x:c>
      <x:c r="U5888" s="12">
        <x:v>25.2</x:v>
      </x:c>
      <x:c r="V5888" s="12">
        <x:v>98</x:v>
      </x:c>
      <x:c r="W5888" s="12">
        <x:f>NA()</x:f>
      </x:c>
    </x:row>
    <x:row r="5889">
      <x:c r="A5889">
        <x:v>121819</x:v>
      </x:c>
      <x:c r="B5889" s="1">
        <x:v>44774.71228599346</x:v>
      </x:c>
      <x:c r="C5889" s="6">
        <x:v>71.149471095</x:v>
      </x:c>
      <x:c r="D5889" s="14" t="s">
        <x:v>94</x:v>
      </x:c>
      <x:c r="E5889" s="15">
        <x:v>44771.483176158574</x:v>
      </x:c>
      <x:c r="F5889" t="s">
        <x:v>99</x:v>
      </x:c>
      <x:c r="G5889" s="6">
        <x:v>96.32908952710494</x:v>
      </x:c>
      <x:c r="H5889" t="s">
        <x:v>97</x:v>
      </x:c>
      <x:c r="I5889" s="6">
        <x:v>27.401904476031632</x:v>
      </x:c>
      <x:c r="J5889" t="s">
        <x:v>95</x:v>
      </x:c>
      <x:c r="K5889" s="6">
        <x:v>1019</x:v>
      </x:c>
      <x:c r="L5889" t="s">
        <x:v>96</x:v>
      </x:c>
      <x:c r="M5889" t="s">
        <x:v>98</x:v>
      </x:c>
      <x:c r="N5889" s="8">
        <x:v>36.4</x:v>
      </x:c>
      <x:c r="O5889" s="8">
        <x:v>0</x:v>
      </x:c>
      <x:c r="Q5889">
        <x:v>0</x:v>
      </x:c>
      <x:c r="R5889" s="6">
        <x:v>21.063</x:v>
      </x:c>
      <x:c r="S5889" s="8">
        <x:v>65945.66473859244</x:v>
      </x:c>
      <x:c r="T5889" s="12">
        <x:v>341105.52937510144</x:v>
      </x:c>
      <x:c r="U5889" s="12">
        <x:v>25.2</x:v>
      </x:c>
      <x:c r="V5889" s="12">
        <x:v>98</x:v>
      </x:c>
      <x:c r="W5889" s="12">
        <x:f>NA()</x:f>
      </x:c>
    </x:row>
    <x:row r="5890">
      <x:c r="A5890">
        <x:v>121831</x:v>
      </x:c>
      <x:c r="B5890" s="1">
        <x:v>44774.71229775565</x:v>
      </x:c>
      <x:c r="C5890" s="6">
        <x:v>71.16640864833333</x:v>
      </x:c>
      <x:c r="D5890" s="14" t="s">
        <x:v>94</x:v>
      </x:c>
      <x:c r="E5890" s="15">
        <x:v>44771.483176158574</x:v>
      </x:c>
      <x:c r="F5890" t="s">
        <x:v>99</x:v>
      </x:c>
      <x:c r="G5890" s="6">
        <x:v>96.28871445497231</x:v>
      </x:c>
      <x:c r="H5890" t="s">
        <x:v>97</x:v>
      </x:c>
      <x:c r="I5890" s="6">
        <x:v>27.4086346328163</x:v>
      </x:c>
      <x:c r="J5890" t="s">
        <x:v>95</x:v>
      </x:c>
      <x:c r="K5890" s="6">
        <x:v>1019</x:v>
      </x:c>
      <x:c r="L5890" t="s">
        <x:v>96</x:v>
      </x:c>
      <x:c r="M5890" t="s">
        <x:v>98</x:v>
      </x:c>
      <x:c r="N5890" s="8">
        <x:v>36.4</x:v>
      </x:c>
      <x:c r="O5890" s="8">
        <x:v>0</x:v>
      </x:c>
      <x:c r="Q5890">
        <x:v>0</x:v>
      </x:c>
      <x:c r="R5890" s="6">
        <x:v>21.067</x:v>
      </x:c>
      <x:c r="S5890" s="8">
        <x:v>65951.98909743413</x:v>
      </x:c>
      <x:c r="T5890" s="12">
        <x:v>341112.25341192115</x:v>
      </x:c>
      <x:c r="U5890" s="12">
        <x:v>25.2</x:v>
      </x:c>
      <x:c r="V5890" s="12">
        <x:v>98</x:v>
      </x:c>
      <x:c r="W5890" s="12">
        <x:f>NA()</x:f>
      </x:c>
    </x:row>
    <x:row r="5891">
      <x:c r="A5891">
        <x:v>121835</x:v>
      </x:c>
      <x:c r="B5891" s="1">
        <x:v>44774.712309533854</x:v>
      </x:c>
      <x:c r="C5891" s="6">
        <x:v>71.183369265</x:v>
      </x:c>
      <x:c r="D5891" s="14" t="s">
        <x:v>94</x:v>
      </x:c>
      <x:c r="E5891" s="15">
        <x:v>44771.483176158574</x:v>
      </x:c>
      <x:c r="F5891" t="s">
        <x:v>99</x:v>
      </x:c>
      <x:c r="G5891" s="6">
        <x:v>96.30268329557934</x:v>
      </x:c>
      <x:c r="H5891" t="s">
        <x:v>97</x:v>
      </x:c>
      <x:c r="I5891" s="6">
        <x:v>27.42104339476691</x:v>
      </x:c>
      <x:c r="J5891" t="s">
        <x:v>95</x:v>
      </x:c>
      <x:c r="K5891" s="6">
        <x:v>1019</x:v>
      </x:c>
      <x:c r="L5891" t="s">
        <x:v>96</x:v>
      </x:c>
      <x:c r="M5891" t="s">
        <x:v>98</x:v>
      </x:c>
      <x:c r="N5891" s="8">
        <x:v>36.4</x:v>
      </x:c>
      <x:c r="O5891" s="8">
        <x:v>0</x:v>
      </x:c>
      <x:c r="Q5891">
        <x:v>0</x:v>
      </x:c>
      <x:c r="R5891" s="6">
        <x:v>21.064</x:v>
      </x:c>
      <x:c r="S5891" s="8">
        <x:v>65944.84323164348</x:v>
      </x:c>
      <x:c r="T5891" s="12">
        <x:v>341114.0492208828</x:v>
      </x:c>
      <x:c r="U5891" s="12">
        <x:v>25.2</x:v>
      </x:c>
      <x:c r="V5891" s="12">
        <x:v>98</x:v>
      </x:c>
      <x:c r="W5891" s="12">
        <x:f>NA()</x:f>
      </x:c>
    </x:row>
    <x:row r="5892">
      <x:c r="A5892">
        <x:v>121844</x:v>
      </x:c>
      <x:c r="B5892" s="1">
        <x:v>44774.712320718994</x:v>
      </x:c>
      <x:c r="C5892" s="6">
        <x:v>71.19947585833333</x:v>
      </x:c>
      <x:c r="D5892" s="14" t="s">
        <x:v>94</x:v>
      </x:c>
      <x:c r="E5892" s="15">
        <x:v>44771.483176158574</x:v>
      </x:c>
      <x:c r="F5892" t="s">
        <x:v>99</x:v>
      </x:c>
      <x:c r="G5892" s="6">
        <x:v>96.31058753357695</x:v>
      </x:c>
      <x:c r="H5892" t="s">
        <x:v>97</x:v>
      </x:c>
      <x:c r="I5892" s="6">
        <x:v>27.421704395479082</x:v>
      </x:c>
      <x:c r="J5892" t="s">
        <x:v>95</x:v>
      </x:c>
      <x:c r="K5892" s="6">
        <x:v>1019</x:v>
      </x:c>
      <x:c r="L5892" t="s">
        <x:v>96</x:v>
      </x:c>
      <x:c r="M5892" t="s">
        <x:v>98</x:v>
      </x:c>
      <x:c r="N5892" s="8">
        <x:v>36.4</x:v>
      </x:c>
      <x:c r="O5892" s="8">
        <x:v>0</x:v>
      </x:c>
      <x:c r="Q5892">
        <x:v>0</x:v>
      </x:c>
      <x:c r="R5892" s="6">
        <x:v>21.063</x:v>
      </x:c>
      <x:c r="S5892" s="8">
        <x:v>65949.14429596005</x:v>
      </x:c>
      <x:c r="T5892" s="12">
        <x:v>341111.2814041268</x:v>
      </x:c>
      <x:c r="U5892" s="12">
        <x:v>25.2</x:v>
      </x:c>
      <x:c r="V5892" s="12">
        <x:v>98</x:v>
      </x:c>
      <x:c r="W5892" s="12">
        <x:f>NA()</x:f>
      </x:c>
    </x:row>
    <x:row r="5893">
      <x:c r="A5893">
        <x:v>121851</x:v>
      </x:c>
      <x:c r="B5893" s="1">
        <x:v>44774.71233250557</x:v>
      </x:c>
      <x:c r="C5893" s="6">
        <x:v>71.21644853333333</x:v>
      </x:c>
      <x:c r="D5893" s="14" t="s">
        <x:v>94</x:v>
      </x:c>
      <x:c r="E5893" s="15">
        <x:v>44771.483176158574</x:v>
      </x:c>
      <x:c r="F5893" t="s">
        <x:v>99</x:v>
      </x:c>
      <x:c r="G5893" s="6">
        <x:v>96.32573606189752</x:v>
      </x:c>
      <x:c r="H5893" t="s">
        <x:v>97</x:v>
      </x:c>
      <x:c r="I5893" s="6">
        <x:v>27.414613667351205</x:v>
      </x:c>
      <x:c r="J5893" t="s">
        <x:v>95</x:v>
      </x:c>
      <x:c r="K5893" s="6">
        <x:v>1019</x:v>
      </x:c>
      <x:c r="L5893" t="s">
        <x:v>96</x:v>
      </x:c>
      <x:c r="M5893" t="s">
        <x:v>98</x:v>
      </x:c>
      <x:c r="N5893" s="8">
        <x:v>36.4</x:v>
      </x:c>
      <x:c r="O5893" s="8">
        <x:v>0</x:v>
      </x:c>
      <x:c r="Q5893">
        <x:v>0</x:v>
      </x:c>
      <x:c r="R5893" s="6">
        <x:v>21.061999999999998</x:v>
      </x:c>
      <x:c r="S5893" s="8">
        <x:v>65946.26192142405</x:v>
      </x:c>
      <x:c r="T5893" s="12">
        <x:v>341109.9234166909</x:v>
      </x:c>
      <x:c r="U5893" s="12">
        <x:v>25.2</x:v>
      </x:c>
      <x:c r="V5893" s="12">
        <x:v>98</x:v>
      </x:c>
      <x:c r="W5893" s="12">
        <x:f>NA()</x:f>
      </x:c>
    </x:row>
    <x:row r="5894">
      <x:c r="A5894">
        <x:v>121867</x:v>
      </x:c>
      <x:c r="B5894" s="1">
        <x:v>44774.712344302316</x:v>
      </x:c>
      <x:c r="C5894" s="6">
        <x:v>71.23343583833334</x:v>
      </x:c>
      <x:c r="D5894" s="14" t="s">
        <x:v>94</x:v>
      </x:c>
      <x:c r="E5894" s="15">
        <x:v>44771.483176158574</x:v>
      </x:c>
      <x:c r="F5894" t="s">
        <x:v>99</x:v>
      </x:c>
      <x:c r="G5894" s="6">
        <x:v>96.26829710781614</x:v>
      </x:c>
      <x:c r="H5894" t="s">
        <x:v>97</x:v>
      </x:c>
      <x:c r="I5894" s="6">
        <x:v>27.421373895106626</x:v>
      </x:c>
      <x:c r="J5894" t="s">
        <x:v>95</x:v>
      </x:c>
      <x:c r="K5894" s="6">
        <x:v>1019</x:v>
      </x:c>
      <x:c r="L5894" t="s">
        <x:v>96</x:v>
      </x:c>
      <x:c r="M5894" t="s">
        <x:v>98</x:v>
      </x:c>
      <x:c r="N5894" s="8">
        <x:v>36.4</x:v>
      </x:c>
      <x:c r="O5894" s="8">
        <x:v>0</x:v>
      </x:c>
      <x:c r="Q5894">
        <x:v>0</x:v>
      </x:c>
      <x:c r="R5894" s="6">
        <x:v>21.067999999999998</x:v>
      </x:c>
      <x:c r="S5894" s="8">
        <x:v>65952.86358298546</x:v>
      </x:c>
      <x:c r="T5894" s="12">
        <x:v>341112.48283760296</x:v>
      </x:c>
      <x:c r="U5894" s="12">
        <x:v>25.2</x:v>
      </x:c>
      <x:c r="V5894" s="12">
        <x:v>98</x:v>
      </x:c>
      <x:c r="W5894" s="12">
        <x:f>NA()</x:f>
      </x:c>
    </x:row>
    <x:row r="5895">
      <x:c r="A5895">
        <x:v>121873</x:v>
      </x:c>
      <x:c r="B5895" s="1">
        <x:v>44774.712355487565</x:v>
      </x:c>
      <x:c r="C5895" s="6">
        <x:v>71.24954260833333</x:v>
      </x:c>
      <x:c r="D5895" s="14" t="s">
        <x:v>94</x:v>
      </x:c>
      <x:c r="E5895" s="15">
        <x:v>44771.483176158574</x:v>
      </x:c>
      <x:c r="F5895" t="s">
        <x:v>99</x:v>
      </x:c>
      <x:c r="G5895" s="6">
        <x:v>96.25649760047727</x:v>
      </x:c>
      <x:c r="H5895" t="s">
        <x:v>97</x:v>
      </x:c>
      <x:c r="I5895" s="6">
        <x:v>27.424889218920725</x:v>
      </x:c>
      <x:c r="J5895" t="s">
        <x:v>95</x:v>
      </x:c>
      <x:c r="K5895" s="6">
        <x:v>1019</x:v>
      </x:c>
      <x:c r="L5895" t="s">
        <x:v>96</x:v>
      </x:c>
      <x:c r="M5895" t="s">
        <x:v>98</x:v>
      </x:c>
      <x:c r="N5895" s="8">
        <x:v>36.4</x:v>
      </x:c>
      <x:c r="O5895" s="8">
        <x:v>0</x:v>
      </x:c>
      <x:c r="Q5895">
        <x:v>0</x:v>
      </x:c>
      <x:c r="R5895" s="6">
        <x:v>21.069</x:v>
      </x:c>
      <x:c r="S5895" s="8">
        <x:v>65949.5803865137</x:v>
      </x:c>
      <x:c r="T5895" s="12">
        <x:v>341108.24594169186</x:v>
      </x:c>
      <x:c r="U5895" s="12">
        <x:v>25.2</x:v>
      </x:c>
      <x:c r="V5895" s="12">
        <x:v>98</x:v>
      </x:c>
      <x:c r="W5895" s="12">
        <x:f>NA()</x:f>
      </x:c>
    </x:row>
    <x:row r="5896">
      <x:c r="A5896">
        <x:v>121881</x:v>
      </x:c>
      <x:c r="B5896" s="1">
        <x:v>44774.71236733119</x:v>
      </x:c>
      <x:c r="C5896" s="6">
        <x:v>71.26659741166667</x:v>
      </x:c>
      <x:c r="D5896" s="14" t="s">
        <x:v>94</x:v>
      </x:c>
      <x:c r="E5896" s="15">
        <x:v>44771.483176158574</x:v>
      </x:c>
      <x:c r="F5896" t="s">
        <x:v>99</x:v>
      </x:c>
      <x:c r="G5896" s="6">
        <x:v>96.36292376355088</x:v>
      </x:c>
      <x:c r="H5896" t="s">
        <x:v>97</x:v>
      </x:c>
      <x:c r="I5896" s="6">
        <x:v>27.39307116573218</x:v>
      </x:c>
      <x:c r="J5896" t="s">
        <x:v>95</x:v>
      </x:c>
      <x:c r="K5896" s="6">
        <x:v>1019</x:v>
      </x:c>
      <x:c r="L5896" t="s">
        <x:v>96</x:v>
      </x:c>
      <x:c r="M5896" t="s">
        <x:v>98</x:v>
      </x:c>
      <x:c r="N5896" s="8">
        <x:v>36.4</x:v>
      </x:c>
      <x:c r="O5896" s="8">
        <x:v>0</x:v>
      </x:c>
      <x:c r="Q5896">
        <x:v>0</x:v>
      </x:c>
      <x:c r="R5896" s="6">
        <x:v>21.06</x:v>
      </x:c>
      <x:c r="S5896" s="8">
        <x:v>65947.11277891665</x:v>
      </x:c>
      <x:c r="T5896" s="12">
        <x:v>341106.66978814465</x:v>
      </x:c>
      <x:c r="U5896" s="12">
        <x:v>25.2</x:v>
      </x:c>
      <x:c r="V5896" s="12">
        <x:v>98</x:v>
      </x:c>
      <x:c r="W5896" s="12">
        <x:f>NA()</x:f>
      </x:c>
    </x:row>
    <x:row r="5897">
      <x:c r="A5897">
        <x:v>121886</x:v>
      </x:c>
      <x:c r="B5897" s="1">
        <x:v>44774.71237851616</x:v>
      </x:c>
      <x:c r="C5897" s="6">
        <x:v>71.28270377333334</x:v>
      </x:c>
      <x:c r="D5897" s="14" t="s">
        <x:v>94</x:v>
      </x:c>
      <x:c r="E5897" s="15">
        <x:v>44771.483176158574</x:v>
      </x:c>
      <x:c r="F5897" t="s">
        <x:v>99</x:v>
      </x:c>
      <x:c r="G5897" s="6">
        <x:v>96.28370378362598</x:v>
      </x:c>
      <x:c r="H5897" t="s">
        <x:v>97</x:v>
      </x:c>
      <x:c r="I5897" s="6">
        <x:v>27.404878963303418</x:v>
      </x:c>
      <x:c r="J5897" t="s">
        <x:v>95</x:v>
      </x:c>
      <x:c r="K5897" s="6">
        <x:v>1019</x:v>
      </x:c>
      <x:c r="L5897" t="s">
        <x:v>96</x:v>
      </x:c>
      <x:c r="M5897" t="s">
        <x:v>98</x:v>
      </x:c>
      <x:c r="N5897" s="8">
        <x:v>36.4</x:v>
      </x:c>
      <x:c r="O5897" s="8">
        <x:v>0</x:v>
      </x:c>
      <x:c r="Q5897">
        <x:v>0</x:v>
      </x:c>
      <x:c r="R5897" s="6">
        <x:v>21.067999999999998</x:v>
      </x:c>
      <x:c r="S5897" s="8">
        <x:v>65947.19827259448</x:v>
      </x:c>
      <x:c r="T5897" s="12">
        <x:v>341106.66484817263</x:v>
      </x:c>
      <x:c r="U5897" s="12">
        <x:v>25.2</x:v>
      </x:c>
      <x:c r="V5897" s="12">
        <x:v>98</x:v>
      </x:c>
      <x:c r="W5897" s="12">
        <x:f>NA()</x:f>
      </x:c>
    </x:row>
    <x:row r="5898">
      <x:c r="A5898">
        <x:v>121895</x:v>
      </x:c>
      <x:c r="B5898" s="1">
        <x:v>44774.71239029039</x:v>
      </x:c>
      <x:c r="C5898" s="6">
        <x:v>71.29965866833334</x:v>
      </x:c>
      <x:c r="D5898" s="14" t="s">
        <x:v>94</x:v>
      </x:c>
      <x:c r="E5898" s="15">
        <x:v>44771.483176158574</x:v>
      </x:c>
      <x:c r="F5898" t="s">
        <x:v>99</x:v>
      </x:c>
      <x:c r="G5898" s="6">
        <x:v>96.32386681983459</x:v>
      </x:c>
      <x:c r="H5898" t="s">
        <x:v>97</x:v>
      </x:c>
      <x:c r="I5898" s="6">
        <x:v>27.40749290884014</x:v>
      </x:c>
      <x:c r="J5898" t="s">
        <x:v>95</x:v>
      </x:c>
      <x:c r="K5898" s="6">
        <x:v>1019</x:v>
      </x:c>
      <x:c r="L5898" t="s">
        <x:v>96</x:v>
      </x:c>
      <x:c r="M5898" t="s">
        <x:v>98</x:v>
      </x:c>
      <x:c r="N5898" s="8">
        <x:v>36.4</x:v>
      </x:c>
      <x:c r="O5898" s="8">
        <x:v>0</x:v>
      </x:c>
      <x:c r="Q5898">
        <x:v>0</x:v>
      </x:c>
      <x:c r="R5898" s="6">
        <x:v>21.063</x:v>
      </x:c>
      <x:c r="S5898" s="8">
        <x:v>65948.01347288981</x:v>
      </x:c>
      <x:c r="T5898" s="12">
        <x:v>341110.1841693335</x:v>
      </x:c>
      <x:c r="U5898" s="12">
        <x:v>25.2</x:v>
      </x:c>
      <x:c r="V5898" s="12">
        <x:v>98</x:v>
      </x:c>
      <x:c r="W5898" s="12">
        <x:f>NA()</x:f>
      </x:c>
    </x:row>
    <x:row r="5899">
      <x:c r="A5899">
        <x:v>121910</x:v>
      </x:c>
      <x:c r="B5899" s="1">
        <x:v>44774.71240206437</x:v>
      </x:c>
      <x:c r="C5899" s="6">
        <x:v>71.3166132</x:v>
      </x:c>
      <x:c r="D5899" s="14" t="s">
        <x:v>94</x:v>
      </x:c>
      <x:c r="E5899" s="15">
        <x:v>44771.483176158574</x:v>
      </x:c>
      <x:c r="F5899" t="s">
        <x:v>99</x:v>
      </x:c>
      <x:c r="G5899" s="6">
        <x:v>96.28578077020433</x:v>
      </x:c>
      <x:c r="H5899" t="s">
        <x:v>97</x:v>
      </x:c>
      <x:c r="I5899" s="6">
        <x:v>27.402655608932037</x:v>
      </x:c>
      <x:c r="J5899" t="s">
        <x:v>95</x:v>
      </x:c>
      <x:c r="K5899" s="6">
        <x:v>1019</x:v>
      </x:c>
      <x:c r="L5899" t="s">
        <x:v>96</x:v>
      </x:c>
      <x:c r="M5899" t="s">
        <x:v>98</x:v>
      </x:c>
      <x:c r="N5899" s="8">
        <x:v>36.4</x:v>
      </x:c>
      <x:c r="O5899" s="8">
        <x:v>0</x:v>
      </x:c>
      <x:c r="Q5899">
        <x:v>0</x:v>
      </x:c>
      <x:c r="R5899" s="6">
        <x:v>21.067999999999998</x:v>
      </x:c>
      <x:c r="S5899" s="8">
        <x:v>65947.58673414149</x:v>
      </x:c>
      <x:c r="T5899" s="12">
        <x:v>341114.14317542734</x:v>
      </x:c>
      <x:c r="U5899" s="12">
        <x:v>25.2</x:v>
      </x:c>
      <x:c r="V5899" s="12">
        <x:v>98</x:v>
      </x:c>
      <x:c r="W5899" s="12">
        <x:f>NA()</x:f>
      </x:c>
    </x:row>
    <x:row r="5900">
      <x:c r="A5900">
        <x:v>121921</x:v>
      </x:c>
      <x:c r="B5900" s="1">
        <x:v>44774.71241324298</x:v>
      </x:c>
      <x:c r="C5900" s="6">
        <x:v>71.33271041</x:v>
      </x:c>
      <x:c r="D5900" s="14" t="s">
        <x:v>94</x:v>
      </x:c>
      <x:c r="E5900" s="15">
        <x:v>44771.483176158574</x:v>
      </x:c>
      <x:c r="F5900" t="s">
        <x:v>99</x:v>
      </x:c>
      <x:c r="G5900" s="6">
        <x:v>96.35923210712988</x:v>
      </x:c>
      <x:c r="H5900" t="s">
        <x:v>97</x:v>
      </x:c>
      <x:c r="I5900" s="6">
        <x:v>27.406140867790782</x:v>
      </x:c>
      <x:c r="J5900" t="s">
        <x:v>95</x:v>
      </x:c>
      <x:c r="K5900" s="6">
        <x:v>1019</x:v>
      </x:c>
      <x:c r="L5900" t="s">
        <x:v>96</x:v>
      </x:c>
      <x:c r="M5900" t="s">
        <x:v>98</x:v>
      </x:c>
      <x:c r="N5900" s="8">
        <x:v>36.4</x:v>
      </x:c>
      <x:c r="O5900" s="8">
        <x:v>0</x:v>
      </x:c>
      <x:c r="Q5900">
        <x:v>0</x:v>
      </x:c>
      <x:c r="R5900" s="6">
        <x:v>21.059</x:v>
      </x:c>
      <x:c r="S5900" s="8">
        <x:v>65945.13170894516</x:v>
      </x:c>
      <x:c r="T5900" s="12">
        <x:v>341093.1293683473</x:v>
      </x:c>
      <x:c r="U5900" s="12">
        <x:v>25.2</x:v>
      </x:c>
      <x:c r="V5900" s="12">
        <x:v>98</x:v>
      </x:c>
      <x:c r="W5900" s="12">
        <x:f>NA()</x:f>
      </x:c>
    </x:row>
    <x:row r="5901">
      <x:c r="A5901">
        <x:v>121923</x:v>
      </x:c>
      <x:c r="B5901" s="1">
        <x:v>44774.7124249864</x:v>
      </x:c>
      <x:c r="C5901" s="6">
        <x:v>71.34962092333333</x:v>
      </x:c>
      <x:c r="D5901" s="14" t="s">
        <x:v>94</x:v>
      </x:c>
      <x:c r="E5901" s="15">
        <x:v>44771.483176158574</x:v>
      </x:c>
      <x:c r="F5901" t="s">
        <x:v>99</x:v>
      </x:c>
      <x:c r="G5901" s="6">
        <x:v>96.27588897360936</x:v>
      </x:c>
      <x:c r="H5901" t="s">
        <x:v>97</x:v>
      </x:c>
      <x:c r="I5901" s="6">
        <x:v>27.422365396322675</x:v>
      </x:c>
      <x:c r="J5901" t="s">
        <x:v>95</x:v>
      </x:c>
      <x:c r="K5901" s="6">
        <x:v>1019</x:v>
      </x:c>
      <x:c r="L5901" t="s">
        <x:v>96</x:v>
      </x:c>
      <x:c r="M5901" t="s">
        <x:v>98</x:v>
      </x:c>
      <x:c r="N5901" s="8">
        <x:v>36.4</x:v>
      </x:c>
      <x:c r="O5901" s="8">
        <x:v>0</x:v>
      </x:c>
      <x:c r="Q5901">
        <x:v>0</x:v>
      </x:c>
      <x:c r="R5901" s="6">
        <x:v>21.067</x:v>
      </x:c>
      <x:c r="S5901" s="8">
        <x:v>65953.04779351265</x:v>
      </x:c>
      <x:c r="T5901" s="12">
        <x:v>341117.24635148904</x:v>
      </x:c>
      <x:c r="U5901" s="12">
        <x:v>25.2</x:v>
      </x:c>
      <x:c r="V5901" s="12">
        <x:v>98</x:v>
      </x:c>
      <x:c r="W5901" s="12">
        <x:f>NA()</x:f>
      </x:c>
    </x:row>
    <x:row r="5902">
      <x:c r="A5902">
        <x:v>121939</x:v>
      </x:c>
      <x:c r="B5902" s="1">
        <x:v>44774.71243673271</x:v>
      </x:c>
      <x:c r="C5902" s="6">
        <x:v>71.36653561666667</x:v>
      </x:c>
      <x:c r="D5902" s="14" t="s">
        <x:v>94</x:v>
      </x:c>
      <x:c r="E5902" s="15">
        <x:v>44771.483176158574</x:v>
      </x:c>
      <x:c r="F5902" t="s">
        <x:v>99</x:v>
      </x:c>
      <x:c r="G5902" s="6">
        <x:v>96.3090530370498</x:v>
      </x:c>
      <x:c r="H5902" t="s">
        <x:v>97</x:v>
      </x:c>
      <x:c r="I5902" s="6">
        <x:v>27.395985554655454</x:v>
      </x:c>
      <x:c r="J5902" t="s">
        <x:v>95</x:v>
      </x:c>
      <x:c r="K5902" s="6">
        <x:v>1019</x:v>
      </x:c>
      <x:c r="L5902" t="s">
        <x:v>96</x:v>
      </x:c>
      <x:c r="M5902" t="s">
        <x:v>98</x:v>
      </x:c>
      <x:c r="N5902" s="8">
        <x:v>36.4</x:v>
      </x:c>
      <x:c r="O5902" s="8">
        <x:v>0</x:v>
      </x:c>
      <x:c r="Q5902">
        <x:v>0</x:v>
      </x:c>
      <x:c r="R5902" s="6">
        <x:v>21.066</x:v>
      </x:c>
      <x:c r="S5902" s="8">
        <x:v>65940.41760965</x:v>
      </x:c>
      <x:c r="T5902" s="12">
        <x:v>341108.1597937524</x:v>
      </x:c>
      <x:c r="U5902" s="12">
        <x:v>25.2</x:v>
      </x:c>
      <x:c r="V5902" s="12">
        <x:v>98</x:v>
      </x:c>
      <x:c r="W5902" s="12">
        <x:f>NA()</x:f>
      </x:c>
    </x:row>
    <x:row r="5903">
      <x:c r="A5903">
        <x:v>121941</x:v>
      </x:c>
      <x:c r="B5903" s="1">
        <x:v>44774.71244850276</x:v>
      </x:c>
      <x:c r="C5903" s="6">
        <x:v>71.38348448166667</x:v>
      </x:c>
      <x:c r="D5903" s="14" t="s">
        <x:v>94</x:v>
      </x:c>
      <x:c r="E5903" s="15">
        <x:v>44771.483176158574</x:v>
      </x:c>
      <x:c r="F5903" t="s">
        <x:v>99</x:v>
      </x:c>
      <x:c r="G5903" s="6">
        <x:v>96.31809536907221</x:v>
      </x:c>
      <x:c r="H5903" t="s">
        <x:v>97</x:v>
      </x:c>
      <x:c r="I5903" s="6">
        <x:v>27.40454846458806</x:v>
      </x:c>
      <x:c r="J5903" t="s">
        <x:v>95</x:v>
      </x:c>
      <x:c r="K5903" s="6">
        <x:v>1019</x:v>
      </x:c>
      <x:c r="L5903" t="s">
        <x:v>96</x:v>
      </x:c>
      <x:c r="M5903" t="s">
        <x:v>98</x:v>
      </x:c>
      <x:c r="N5903" s="8">
        <x:v>36.4</x:v>
      </x:c>
      <x:c r="O5903" s="8">
        <x:v>0</x:v>
      </x:c>
      <x:c r="Q5903">
        <x:v>0</x:v>
      </x:c>
      <x:c r="R5903" s="6">
        <x:v>21.064</x:v>
      </x:c>
      <x:c r="S5903" s="8">
        <x:v>65939.12272410432</x:v>
      </x:c>
      <x:c r="T5903" s="12">
        <x:v>341103.2004330947</x:v>
      </x:c>
      <x:c r="U5903" s="12">
        <x:v>25.2</x:v>
      </x:c>
      <x:c r="V5903" s="12">
        <x:v>98</x:v>
      </x:c>
      <x:c r="W5903" s="12">
        <x:f>NA()</x:f>
      </x:c>
    </x:row>
    <x:row r="5904">
      <x:c r="A5904">
        <x:v>121950</x:v>
      </x:c>
      <x:c r="B5904" s="1">
        <x:v>44774.71245968813</x:v>
      </x:c>
      <x:c r="C5904" s="6">
        <x:v>71.39959141166666</x:v>
      </x:c>
      <x:c r="D5904" s="14" t="s">
        <x:v>94</x:v>
      </x:c>
      <x:c r="E5904" s="15">
        <x:v>44771.483176158574</x:v>
      </x:c>
      <x:c r="F5904" t="s">
        <x:v>99</x:v>
      </x:c>
      <x:c r="G5904" s="6">
        <x:v>96.27807623801542</x:v>
      </x:c>
      <x:c r="H5904" t="s">
        <x:v>97</x:v>
      </x:c>
      <x:c r="I5904" s="6">
        <x:v>27.401784294783283</x:v>
      </x:c>
      <x:c r="J5904" t="s">
        <x:v>95</x:v>
      </x:c>
      <x:c r="K5904" s="6">
        <x:v>1019</x:v>
      </x:c>
      <x:c r="L5904" t="s">
        <x:v>96</x:v>
      </x:c>
      <x:c r="M5904" t="s">
        <x:v>98</x:v>
      </x:c>
      <x:c r="N5904" s="8">
        <x:v>36.4</x:v>
      </x:c>
      <x:c r="O5904" s="8">
        <x:v>0</x:v>
      </x:c>
      <x:c r="Q5904">
        <x:v>0</x:v>
      </x:c>
      <x:c r="R5904" s="6">
        <x:v>21.069</x:v>
      </x:c>
      <x:c r="S5904" s="8">
        <x:v>65943.40482627852</x:v>
      </x:c>
      <x:c r="T5904" s="12">
        <x:v>341099.9724460954</x:v>
      </x:c>
      <x:c r="U5904" s="12">
        <x:v>25.2</x:v>
      </x:c>
      <x:c r="V5904" s="12">
        <x:v>98</x:v>
      </x:c>
      <x:c r="W5904" s="12">
        <x:f>NA()</x:f>
      </x:c>
    </x:row>
    <x:row r="5905">
      <x:c r="A5905">
        <x:v>121960</x:v>
      </x:c>
      <x:c r="B5905" s="1">
        <x:v>44774.71247146163</x:v>
      </x:c>
      <x:c r="C5905" s="6">
        <x:v>71.416545265</x:v>
      </x:c>
      <x:c r="D5905" s="14" t="s">
        <x:v>94</x:v>
      </x:c>
      <x:c r="E5905" s="15">
        <x:v>44771.483176158574</x:v>
      </x:c>
      <x:c r="F5905" t="s">
        <x:v>99</x:v>
      </x:c>
      <x:c r="G5905" s="6">
        <x:v>96.29079149520882</x:v>
      </x:c>
      <x:c r="H5905" t="s">
        <x:v>97</x:v>
      </x:c>
      <x:c r="I5905" s="6">
        <x:v>27.406411275956998</x:v>
      </x:c>
      <x:c r="J5905" t="s">
        <x:v>95</x:v>
      </x:c>
      <x:c r="K5905" s="6">
        <x:v>1019</x:v>
      </x:c>
      <x:c r="L5905" t="s">
        <x:v>96</x:v>
      </x:c>
      <x:c r="M5905" t="s">
        <x:v>98</x:v>
      </x:c>
      <x:c r="N5905" s="8">
        <x:v>36.4</x:v>
      </x:c>
      <x:c r="O5905" s="8">
        <x:v>0</x:v>
      </x:c>
      <x:c r="Q5905">
        <x:v>0</x:v>
      </x:c>
      <x:c r="R5905" s="6">
        <x:v>21.067</x:v>
      </x:c>
      <x:c r="S5905" s="8">
        <x:v>65947.56968777174</x:v>
      </x:c>
      <x:c r="T5905" s="12">
        <x:v>341121.13981364557</x:v>
      </x:c>
      <x:c r="U5905" s="12">
        <x:v>25.2</x:v>
      </x:c>
      <x:c r="V5905" s="12">
        <x:v>98</x:v>
      </x:c>
      <x:c r="W5905" s="12">
        <x:f>NA()</x:f>
      </x:c>
    </x:row>
    <x:row r="5906">
      <x:c r="A5906">
        <x:v>121968</x:v>
      </x:c>
      <x:c r="B5906" s="1">
        <x:v>44774.71248323561</x:v>
      </x:c>
      <x:c r="C5906" s="6">
        <x:v>71.43349979333334</x:v>
      </x:c>
      <x:c r="D5906" s="14" t="s">
        <x:v>94</x:v>
      </x:c>
      <x:c r="E5906" s="15">
        <x:v>44771.483176158574</x:v>
      </x:c>
      <x:c r="F5906" t="s">
        <x:v>99</x:v>
      </x:c>
      <x:c r="G5906" s="6">
        <x:v>96.29396333509473</x:v>
      </x:c>
      <x:c r="H5906" t="s">
        <x:v>97</x:v>
      </x:c>
      <x:c r="I5906" s="6">
        <x:v>27.403016152784403</x:v>
      </x:c>
      <x:c r="J5906" t="s">
        <x:v>95</x:v>
      </x:c>
      <x:c r="K5906" s="6">
        <x:v>1019</x:v>
      </x:c>
      <x:c r="L5906" t="s">
        <x:v>96</x:v>
      </x:c>
      <x:c r="M5906" t="s">
        <x:v>98</x:v>
      </x:c>
      <x:c r="N5906" s="8">
        <x:v>36.4</x:v>
      </x:c>
      <x:c r="O5906" s="8">
        <x:v>0</x:v>
      </x:c>
      <x:c r="Q5906">
        <x:v>0</x:v>
      </x:c>
      <x:c r="R5906" s="6">
        <x:v>21.067</x:v>
      </x:c>
      <x:c r="S5906" s="8">
        <x:v>65945.41924202598</x:v>
      </x:c>
      <x:c r="T5906" s="12">
        <x:v>341104.3822342235</x:v>
      </x:c>
      <x:c r="U5906" s="12">
        <x:v>25.2</x:v>
      </x:c>
      <x:c r="V5906" s="12">
        <x:v>98</x:v>
      </x:c>
      <x:c r="W5906" s="12">
        <x:f>NA()</x:f>
      </x:c>
    </x:row>
    <x:row r="5907">
      <x:c r="A5907">
        <x:v>121980</x:v>
      </x:c>
      <x:c r="B5907" s="1">
        <x:v>44774.71249443234</x:v>
      </x:c>
      <x:c r="C5907" s="6">
        <x:v>71.44962307</x:v>
      </x:c>
      <x:c r="D5907" s="14" t="s">
        <x:v>94</x:v>
      </x:c>
      <x:c r="E5907" s="15">
        <x:v>44771.483176158574</x:v>
      </x:c>
      <x:c r="F5907" t="s">
        <x:v>99</x:v>
      </x:c>
      <x:c r="G5907" s="6">
        <x:v>96.32375244925075</x:v>
      </x:c>
      <x:c r="H5907" t="s">
        <x:v>97</x:v>
      </x:c>
      <x:c r="I5907" s="6">
        <x:v>27.38937560403474</x:v>
      </x:c>
      <x:c r="J5907" t="s">
        <x:v>95</x:v>
      </x:c>
      <x:c r="K5907" s="6">
        <x:v>1019</x:v>
      </x:c>
      <x:c r="L5907" t="s">
        <x:v>96</x:v>
      </x:c>
      <x:c r="M5907" t="s">
        <x:v>98</x:v>
      </x:c>
      <x:c r="N5907" s="8">
        <x:v>36.4</x:v>
      </x:c>
      <x:c r="O5907" s="8">
        <x:v>0</x:v>
      </x:c>
      <x:c r="Q5907">
        <x:v>0</x:v>
      </x:c>
      <x:c r="R5907" s="6">
        <x:v>21.064999999999998</x:v>
      </x:c>
      <x:c r="S5907" s="8">
        <x:v>65945.86338263305</x:v>
      </x:c>
      <x:c r="T5907" s="12">
        <x:v>341117.35333695076</x:v>
      </x:c>
      <x:c r="U5907" s="12">
        <x:v>25.2</x:v>
      </x:c>
      <x:c r="V5907" s="12">
        <x:v>98</x:v>
      </x:c>
      <x:c r="W5907" s="12">
        <x:f>NA()</x:f>
      </x:c>
    </x:row>
    <x:row r="5908">
      <x:c r="A5908">
        <x:v>121986</x:v>
      </x:c>
      <x:c r="B5908" s="1">
        <x:v>44774.71250620634</x:v>
      </x:c>
      <x:c r="C5908" s="6">
        <x:v>71.46657764833333</x:v>
      </x:c>
      <x:c r="D5908" s="14" t="s">
        <x:v>94</x:v>
      </x:c>
      <x:c r="E5908" s="15">
        <x:v>44771.483176158574</x:v>
      </x:c>
      <x:c r="F5908" t="s">
        <x:v>99</x:v>
      </x:c>
      <x:c r="G5908" s="6">
        <x:v>96.28120588463436</x:v>
      </x:c>
      <x:c r="H5908" t="s">
        <x:v>97</x:v>
      </x:c>
      <x:c r="I5908" s="6">
        <x:v>27.407552999565723</x:v>
      </x:c>
      <x:c r="J5908" t="s">
        <x:v>95</x:v>
      </x:c>
      <x:c r="K5908" s="6">
        <x:v>1019</x:v>
      </x:c>
      <x:c r="L5908" t="s">
        <x:v>96</x:v>
      </x:c>
      <x:c r="M5908" t="s">
        <x:v>98</x:v>
      </x:c>
      <x:c r="N5908" s="8">
        <x:v>36.4</x:v>
      </x:c>
      <x:c r="O5908" s="8">
        <x:v>0</x:v>
      </x:c>
      <x:c r="Q5908">
        <x:v>0</x:v>
      </x:c>
      <x:c r="R5908" s="6">
        <x:v>21.067999999999998</x:v>
      </x:c>
      <x:c r="S5908" s="8">
        <x:v>65945.19388662957</x:v>
      </x:c>
      <x:c r="T5908" s="12">
        <x:v>341110.78630287526</x:v>
      </x:c>
      <x:c r="U5908" s="12">
        <x:v>25.2</x:v>
      </x:c>
      <x:c r="V5908" s="12">
        <x:v>98</x:v>
      </x:c>
      <x:c r="W5908" s="12">
        <x:f>NA()</x:f>
      </x:c>
    </x:row>
    <x:row r="5909">
      <x:c r="A5909">
        <x:v>121990</x:v>
      </x:c>
      <x:c r="B5909" s="1">
        <x:v>44774.7125173915</x:v>
      </x:c>
      <x:c r="C5909" s="6">
        <x:v>71.48268427333333</x:v>
      </x:c>
      <x:c r="D5909" s="14" t="s">
        <x:v>94</x:v>
      </x:c>
      <x:c r="E5909" s="15">
        <x:v>44771.483176158574</x:v>
      </x:c>
      <x:c r="F5909" t="s">
        <x:v>99</x:v>
      </x:c>
      <x:c r="G5909" s="6">
        <x:v>96.31936292887083</x:v>
      </x:c>
      <x:c r="H5909" t="s">
        <x:v>97</x:v>
      </x:c>
      <x:c r="I5909" s="6">
        <x:v>27.421433986081865</x:v>
      </x:c>
      <x:c r="J5909" t="s">
        <x:v>95</x:v>
      </x:c>
      <x:c r="K5909" s="6">
        <x:v>1019</x:v>
      </x:c>
      <x:c r="L5909" t="s">
        <x:v>96</x:v>
      </x:c>
      <x:c r="M5909" t="s">
        <x:v>98</x:v>
      </x:c>
      <x:c r="N5909" s="8">
        <x:v>36.4</x:v>
      </x:c>
      <x:c r="O5909" s="8">
        <x:v>0</x:v>
      </x:c>
      <x:c r="Q5909">
        <x:v>0</x:v>
      </x:c>
      <x:c r="R5909" s="6">
        <x:v>21.061999999999998</x:v>
      </x:c>
      <x:c r="S5909" s="8">
        <x:v>65942.76094458914</x:v>
      </x:c>
      <x:c r="T5909" s="12">
        <x:v>341113.10724126734</x:v>
      </x:c>
      <x:c r="U5909" s="12">
        <x:v>25.2</x:v>
      </x:c>
      <x:c r="V5909" s="12">
        <x:v>98</x:v>
      </x:c>
      <x:c r="W5909" s="12">
        <x:f>NA()</x:f>
      </x:c>
    </x:row>
    <x:row r="5910">
      <x:c r="A5910">
        <x:v>122019</x:v>
      </x:c>
      <x:c r="B5910" s="1">
        <x:v>44774.71252916662</x:v>
      </x:c>
      <x:c r="C5910" s="6">
        <x:v>71.49964044333333</x:v>
      </x:c>
      <x:c r="D5910" s="14" t="s">
        <x:v>94</x:v>
      </x:c>
      <x:c r="E5910" s="15">
        <x:v>44771.483176158574</x:v>
      </x:c>
      <x:c r="F5910" t="s">
        <x:v>99</x:v>
      </x:c>
      <x:c r="G5910" s="6">
        <x:v>96.27673082207589</x:v>
      </x:c>
      <x:c r="H5910" t="s">
        <x:v>97</x:v>
      </x:c>
      <x:c r="I5910" s="6">
        <x:v>27.421464031568576</x:v>
      </x:c>
      <x:c r="J5910" t="s">
        <x:v>95</x:v>
      </x:c>
      <x:c r="K5910" s="6">
        <x:v>1019</x:v>
      </x:c>
      <x:c r="L5910" t="s">
        <x:v>96</x:v>
      </x:c>
      <x:c r="M5910" t="s">
        <x:v>98</x:v>
      </x:c>
      <x:c r="N5910" s="8">
        <x:v>36.4</x:v>
      </x:c>
      <x:c r="O5910" s="8">
        <x:v>0</x:v>
      </x:c>
      <x:c r="Q5910">
        <x:v>0</x:v>
      </x:c>
      <x:c r="R5910" s="6">
        <x:v>21.067</x:v>
      </x:c>
      <x:c r="S5910" s="8">
        <x:v>65945.78158785656</x:v>
      </x:c>
      <x:c r="T5910" s="12">
        <x:v>341109.373735435</x:v>
      </x:c>
      <x:c r="U5910" s="12">
        <x:v>25.2</x:v>
      </x:c>
      <x:c r="V5910" s="12">
        <x:v>98</x:v>
      </x:c>
      <x:c r="W5910" s="12">
        <x:f>NA()</x:f>
      </x:c>
    </x:row>
    <x:row r="5911">
      <x:c r="A5911">
        <x:v>122012</x:v>
      </x:c>
      <x:c r="B5911" s="1">
        <x:v>44774.712540940214</x:v>
      </x:c>
      <x:c r="C5911" s="6">
        <x:v>71.51659441666666</x:v>
      </x:c>
      <x:c r="D5911" s="14" t="s">
        <x:v>94</x:v>
      </x:c>
      <x:c r="E5911" s="15">
        <x:v>44771.483176158574</x:v>
      </x:c>
      <x:c r="F5911" t="s">
        <x:v>99</x:v>
      </x:c>
      <x:c r="G5911" s="6">
        <x:v>96.2734041503897</x:v>
      </x:c>
      <x:c r="H5911" t="s">
        <x:v>97</x:v>
      </x:c>
      <x:c r="I5911" s="6">
        <x:v>27.415905620936428</x:v>
      </x:c>
      <x:c r="J5911" t="s">
        <x:v>95</x:v>
      </x:c>
      <x:c r="K5911" s="6">
        <x:v>1019</x:v>
      </x:c>
      <x:c r="L5911" t="s">
        <x:v>96</x:v>
      </x:c>
      <x:c r="M5911" t="s">
        <x:v>98</x:v>
      </x:c>
      <x:c r="N5911" s="8">
        <x:v>36.4</x:v>
      </x:c>
      <x:c r="O5911" s="8">
        <x:v>0</x:v>
      </x:c>
      <x:c r="Q5911">
        <x:v>0</x:v>
      </x:c>
      <x:c r="R5911" s="6">
        <x:v>21.067999999999998</x:v>
      </x:c>
      <x:c r="S5911" s="8">
        <x:v>65944.1595410791</x:v>
      </x:c>
      <x:c r="T5911" s="12">
        <x:v>341112.6613703379</x:v>
      </x:c>
      <x:c r="U5911" s="12">
        <x:v>25.2</x:v>
      </x:c>
      <x:c r="V5911" s="12">
        <x:v>98</x:v>
      </x:c>
      <x:c r="W5911" s="12">
        <x:f>NA()</x:f>
      </x:c>
    </x:row>
    <x:row r="5912">
      <x:c r="A5912">
        <x:v>122026</x:v>
      </x:c>
      <x:c r="B5912" s="1">
        <x:v>44774.712552125544</x:v>
      </x:c>
      <x:c r="C5912" s="6">
        <x:v>71.53270129333333</x:v>
      </x:c>
      <x:c r="D5912" s="14" t="s">
        <x:v>94</x:v>
      </x:c>
      <x:c r="E5912" s="15">
        <x:v>44771.483176158574</x:v>
      </x:c>
      <x:c r="F5912" t="s">
        <x:v>99</x:v>
      </x:c>
      <x:c r="G5912" s="6">
        <x:v>96.25826511971788</x:v>
      </x:c>
      <x:c r="H5912" t="s">
        <x:v>97</x:v>
      </x:c>
      <x:c r="I5912" s="6">
        <x:v>27.422996351794154</x:v>
      </x:c>
      <x:c r="J5912" t="s">
        <x:v>95</x:v>
      </x:c>
      <x:c r="K5912" s="6">
        <x:v>1019</x:v>
      </x:c>
      <x:c r="L5912" t="s">
        <x:v>96</x:v>
      </x:c>
      <x:c r="M5912" t="s">
        <x:v>98</x:v>
      </x:c>
      <x:c r="N5912" s="8">
        <x:v>36.4</x:v>
      </x:c>
      <x:c r="O5912" s="8">
        <x:v>0</x:v>
      </x:c>
      <x:c r="Q5912">
        <x:v>0</x:v>
      </x:c>
      <x:c r="R5912" s="6">
        <x:v>21.069</x:v>
      </x:c>
      <x:c r="S5912" s="8">
        <x:v>65938.82822142828</x:v>
      </x:c>
      <x:c r="T5912" s="12">
        <x:v>341116.0872619481</x:v>
      </x:c>
      <x:c r="U5912" s="12">
        <x:v>25.2</x:v>
      </x:c>
      <x:c r="V5912" s="12">
        <x:v>98</x:v>
      </x:c>
      <x:c r="W5912" s="12">
        <x:f>NA()</x:f>
      </x:c>
    </x:row>
    <x:row r="5913">
      <x:c r="A5913">
        <x:v>122038</x:v>
      </x:c>
      <x:c r="B5913" s="1">
        <x:v>44774.71256384886</x:v>
      </x:c>
      <x:c r="C5913" s="6">
        <x:v>71.54958287333334</x:v>
      </x:c>
      <x:c r="D5913" s="14" t="s">
        <x:v>94</x:v>
      </x:c>
      <x:c r="E5913" s="15">
        <x:v>44771.483176158574</x:v>
      </x:c>
      <x:c r="F5913" t="s">
        <x:v>99</x:v>
      </x:c>
      <x:c r="G5913" s="6">
        <x:v>96.29733409584155</x:v>
      </x:c>
      <x:c r="H5913" t="s">
        <x:v>97</x:v>
      </x:c>
      <x:c r="I5913" s="6">
        <x:v>27.4176482567932</x:v>
      </x:c>
      <x:c r="J5913" t="s">
        <x:v>95</x:v>
      </x:c>
      <x:c r="K5913" s="6">
        <x:v>1019</x:v>
      </x:c>
      <x:c r="L5913" t="s">
        <x:v>96</x:v>
      </x:c>
      <x:c r="M5913" t="s">
        <x:v>98</x:v>
      </x:c>
      <x:c r="N5913" s="8">
        <x:v>36.4</x:v>
      </x:c>
      <x:c r="O5913" s="8">
        <x:v>0</x:v>
      </x:c>
      <x:c r="Q5913">
        <x:v>0</x:v>
      </x:c>
      <x:c r="R5913" s="6">
        <x:v>21.064999999999998</x:v>
      </x:c>
      <x:c r="S5913" s="8">
        <x:v>65938.23265232597</x:v>
      </x:c>
      <x:c r="T5913" s="12">
        <x:v>341121.7906417151</x:v>
      </x:c>
      <x:c r="U5913" s="12">
        <x:v>25.2</x:v>
      </x:c>
      <x:c r="V5913" s="12">
        <x:v>98</x:v>
      </x:c>
      <x:c r="W5913" s="12">
        <x:f>NA()</x:f>
      </x:c>
    </x:row>
    <x:row r="5914">
      <x:c r="A5914">
        <x:v>122047</x:v>
      </x:c>
      <x:c r="B5914" s="1">
        <x:v>44774.71257558647</x:v>
      </x:c>
      <x:c r="C5914" s="6">
        <x:v>71.56648502833333</x:v>
      </x:c>
      <x:c r="D5914" s="14" t="s">
        <x:v>94</x:v>
      </x:c>
      <x:c r="E5914" s="15">
        <x:v>44771.483176158574</x:v>
      </x:c>
      <x:c r="F5914" t="s">
        <x:v>99</x:v>
      </x:c>
      <x:c r="G5914" s="6">
        <x:v>96.27200107197142</x:v>
      </x:c>
      <x:c r="H5914" t="s">
        <x:v>97</x:v>
      </x:c>
      <x:c r="I5914" s="6">
        <x:v>27.417407893172822</x:v>
      </x:c>
      <x:c r="J5914" t="s">
        <x:v>95</x:v>
      </x:c>
      <x:c r="K5914" s="6">
        <x:v>1019</x:v>
      </x:c>
      <x:c r="L5914" t="s">
        <x:v>96</x:v>
      </x:c>
      <x:c r="M5914" t="s">
        <x:v>98</x:v>
      </x:c>
      <x:c r="N5914" s="8">
        <x:v>36.4</x:v>
      </x:c>
      <x:c r="O5914" s="8">
        <x:v>0</x:v>
      </x:c>
      <x:c r="Q5914">
        <x:v>0</x:v>
      </x:c>
      <x:c r="R5914" s="6">
        <x:v>21.067999999999998</x:v>
      </x:c>
      <x:c r="S5914" s="8">
        <x:v>65941.57175580964</x:v>
      </x:c>
      <x:c r="T5914" s="12">
        <x:v>341112.08023531013</x:v>
      </x:c>
      <x:c r="U5914" s="12">
        <x:v>25.2</x:v>
      </x:c>
      <x:c r="V5914" s="12">
        <x:v>98</x:v>
      </x:c>
      <x:c r="W5914" s="12">
        <x:f>NA()</x:f>
      </x:c>
    </x:row>
    <x:row r="5915">
      <x:c r="A5915">
        <x:v>122049</x:v>
      </x:c>
      <x:c r="B5915" s="1">
        <x:v>44774.71258733932</x:v>
      </x:c>
      <x:c r="C5915" s="6">
        <x:v>71.58340913833334</x:v>
      </x:c>
      <x:c r="D5915" s="14" t="s">
        <x:v>94</x:v>
      </x:c>
      <x:c r="E5915" s="15">
        <x:v>44771.483176158574</x:v>
      </x:c>
      <x:c r="F5915" t="s">
        <x:v>99</x:v>
      </x:c>
      <x:c r="G5915" s="6">
        <x:v>96.28415285551142</x:v>
      </x:c>
      <x:c r="H5915" t="s">
        <x:v>97</x:v>
      </x:c>
      <x:c r="I5915" s="6">
        <x:v>27.40439823790939</x:v>
      </x:c>
      <x:c r="J5915" t="s">
        <x:v>95</x:v>
      </x:c>
      <x:c r="K5915" s="6">
        <x:v>1019</x:v>
      </x:c>
      <x:c r="L5915" t="s">
        <x:v>96</x:v>
      </x:c>
      <x:c r="M5915" t="s">
        <x:v>98</x:v>
      </x:c>
      <x:c r="N5915" s="8">
        <x:v>36.4</x:v>
      </x:c>
      <x:c r="O5915" s="8">
        <x:v>0</x:v>
      </x:c>
      <x:c r="Q5915">
        <x:v>0</x:v>
      </x:c>
      <x:c r="R5915" s="6">
        <x:v>21.067999999999998</x:v>
      </x:c>
      <x:c r="S5915" s="8">
        <x:v>65945.56492876555</x:v>
      </x:c>
      <x:c r="T5915" s="12">
        <x:v>341118.6779623485</x:v>
      </x:c>
      <x:c r="U5915" s="12">
        <x:v>25.2</x:v>
      </x:c>
      <x:c r="V5915" s="12">
        <x:v>98</x:v>
      </x:c>
      <x:c r="W5915" s="12">
        <x:f>NA()</x:f>
      </x:c>
    </x:row>
    <x:row r="5916">
      <x:c r="A5916">
        <x:v>122058</x:v>
      </x:c>
      <x:c r="B5916" s="1">
        <x:v>44774.71259850246</x:v>
      </x:c>
      <x:c r="C5916" s="6">
        <x:v>71.599484055</x:v>
      </x:c>
      <x:c r="D5916" s="14" t="s">
        <x:v>94</x:v>
      </x:c>
      <x:c r="E5916" s="15">
        <x:v>44771.483176158574</x:v>
      </x:c>
      <x:c r="F5916" t="s">
        <x:v>99</x:v>
      </x:c>
      <x:c r="G5916" s="6">
        <x:v>96.28436413842586</x:v>
      </x:c>
      <x:c r="H5916" t="s">
        <x:v>97</x:v>
      </x:c>
      <x:c r="I5916" s="6">
        <x:v>27.413291668848615</x:v>
      </x:c>
      <x:c r="J5916" t="s">
        <x:v>95</x:v>
      </x:c>
      <x:c r="K5916" s="6">
        <x:v>1019</x:v>
      </x:c>
      <x:c r="L5916" t="s">
        <x:v>96</x:v>
      </x:c>
      <x:c r="M5916" t="s">
        <x:v>98</x:v>
      </x:c>
      <x:c r="N5916" s="8">
        <x:v>36.4</x:v>
      </x:c>
      <x:c r="O5916" s="8">
        <x:v>0</x:v>
      </x:c>
      <x:c r="Q5916">
        <x:v>0</x:v>
      </x:c>
      <x:c r="R5916" s="6">
        <x:v>21.067</x:v>
      </x:c>
      <x:c r="S5916" s="8">
        <x:v>65943.05041303368</x:v>
      </x:c>
      <x:c r="T5916" s="12">
        <x:v>341123.5295308027</x:v>
      </x:c>
      <x:c r="U5916" s="12">
        <x:v>25.2</x:v>
      </x:c>
      <x:c r="V5916" s="12">
        <x:v>98</x:v>
      </x:c>
      <x:c r="W5916" s="12">
        <x:f>NA()</x:f>
      </x:c>
    </x:row>
    <x:row r="5917">
      <x:c r="A5917">
        <x:v>122066</x:v>
      </x:c>
      <x:c r="B5917" s="1">
        <x:v>44774.71261027642</x:v>
      </x:c>
      <x:c r="C5917" s="6">
        <x:v>71.61643856666667</x:v>
      </x:c>
      <x:c r="D5917" s="14" t="s">
        <x:v>94</x:v>
      </x:c>
      <x:c r="E5917" s="15">
        <x:v>44771.483176158574</x:v>
      </x:c>
      <x:c r="F5917" t="s">
        <x:v>99</x:v>
      </x:c>
      <x:c r="G5917" s="6">
        <x:v>96.31194689328653</x:v>
      </x:c>
      <x:c r="H5917" t="s">
        <x:v>97</x:v>
      </x:c>
      <x:c r="I5917" s="6">
        <x:v>27.411128399694462</x:v>
      </x:c>
      <x:c r="J5917" t="s">
        <x:v>95</x:v>
      </x:c>
      <x:c r="K5917" s="6">
        <x:v>1019</x:v>
      </x:c>
      <x:c r="L5917" t="s">
        <x:v>96</x:v>
      </x:c>
      <x:c r="M5917" t="s">
        <x:v>98</x:v>
      </x:c>
      <x:c r="N5917" s="8">
        <x:v>36.4</x:v>
      </x:c>
      <x:c r="O5917" s="8">
        <x:v>0</x:v>
      </x:c>
      <x:c r="Q5917">
        <x:v>0</x:v>
      </x:c>
      <x:c r="R5917" s="6">
        <x:v>21.064</x:v>
      </x:c>
      <x:c r="S5917" s="8">
        <x:v>65935.69836410393</x:v>
      </x:c>
      <x:c r="T5917" s="12">
        <x:v>341126.49981166766</x:v>
      </x:c>
      <x:c r="U5917" s="12">
        <x:v>25.2</x:v>
      </x:c>
      <x:c r="V5917" s="12">
        <x:v>98</x:v>
      </x:c>
      <x:c r="W5917" s="12">
        <x:f>NA()</x:f>
      </x:c>
    </x:row>
    <x:row r="5918">
      <x:c r="A5918">
        <x:v>122083</x:v>
      </x:c>
      <x:c r="B5918" s="1">
        <x:v>44774.7126220506</x:v>
      </x:c>
      <x:c r="C5918" s="6">
        <x:v>71.63339337666666</x:v>
      </x:c>
      <x:c r="D5918" s="14" t="s">
        <x:v>94</x:v>
      </x:c>
      <x:c r="E5918" s="15">
        <x:v>44771.483176158574</x:v>
      </x:c>
      <x:c r="F5918" t="s">
        <x:v>99</x:v>
      </x:c>
      <x:c r="G5918" s="6">
        <x:v>96.28478436617588</x:v>
      </x:c>
      <x:c r="H5918" t="s">
        <x:v>97</x:v>
      </x:c>
      <x:c r="I5918" s="6">
        <x:v>27.39460347299473</x:v>
      </x:c>
      <x:c r="J5918" t="s">
        <x:v>95</x:v>
      </x:c>
      <x:c r="K5918" s="6">
        <x:v>1019</x:v>
      </x:c>
      <x:c r="L5918" t="s">
        <x:v>96</x:v>
      </x:c>
      <x:c r="M5918" t="s">
        <x:v>98</x:v>
      </x:c>
      <x:c r="N5918" s="8">
        <x:v>36.4</x:v>
      </x:c>
      <x:c r="O5918" s="8">
        <x:v>0</x:v>
      </x:c>
      <x:c r="Q5918">
        <x:v>0</x:v>
      </x:c>
      <x:c r="R5918" s="6">
        <x:v>21.069</x:v>
      </x:c>
      <x:c r="S5918" s="8">
        <x:v>65936.68971226052</x:v>
      </x:c>
      <x:c r="T5918" s="12">
        <x:v>341121.2326396008</x:v>
      </x:c>
      <x:c r="U5918" s="12">
        <x:v>25.2</x:v>
      </x:c>
      <x:c r="V5918" s="12">
        <x:v>98</x:v>
      </x:c>
      <x:c r="W5918" s="12">
        <x:f>NA()</x:f>
      </x:c>
    </x:row>
    <x:row r="5919">
      <x:c r="A5919">
        <x:v>122087</x:v>
      </x:c>
      <x:c r="B5919" s="1">
        <x:v>44774.712633236064</x:v>
      </x:c>
      <x:c r="C5919" s="6">
        <x:v>71.64950044833333</x:v>
      </x:c>
      <x:c r="D5919" s="14" t="s">
        <x:v>94</x:v>
      </x:c>
      <x:c r="E5919" s="15">
        <x:v>44771.483176158574</x:v>
      </x:c>
      <x:c r="F5919" t="s">
        <x:v>99</x:v>
      </x:c>
      <x:c r="G5919" s="6">
        <x:v>96.24725176613447</x:v>
      </x:c>
      <x:c r="H5919" t="s">
        <x:v>97</x:v>
      </x:c>
      <x:c r="I5919" s="6">
        <x:v>27.407432818115012</x:v>
      </x:c>
      <x:c r="J5919" t="s">
        <x:v>95</x:v>
      </x:c>
      <x:c r="K5919" s="6">
        <x:v>1019</x:v>
      </x:c>
      <x:c r="L5919" t="s">
        <x:v>96</x:v>
      </x:c>
      <x:c r="M5919" t="s">
        <x:v>98</x:v>
      </x:c>
      <x:c r="N5919" s="8">
        <x:v>36.4</x:v>
      </x:c>
      <x:c r="O5919" s="8">
        <x:v>0</x:v>
      </x:c>
      <x:c r="Q5919">
        <x:v>0</x:v>
      </x:c>
      <x:c r="R5919" s="6">
        <x:v>21.072</x:v>
      </x:c>
      <x:c r="S5919" s="8">
        <x:v>65936.18648428867</x:v>
      </x:c>
      <x:c r="T5919" s="12">
        <x:v>341111.99962071166</x:v>
      </x:c>
      <x:c r="U5919" s="12">
        <x:v>25.2</x:v>
      </x:c>
      <x:c r="V5919" s="12">
        <x:v>98</x:v>
      </x:c>
      <x:c r="W5919" s="12">
        <x:f>NA()</x:f>
      </x:c>
    </x:row>
    <x:row r="5920">
      <x:c r="A5920">
        <x:v>122094</x:v>
      </x:c>
      <x:c r="B5920" s="1">
        <x:v>44774.71264501</x:v>
      </x:c>
      <x:c r="C5920" s="6">
        <x:v>71.666454905</x:v>
      </x:c>
      <x:c r="D5920" s="14" t="s">
        <x:v>94</x:v>
      </x:c>
      <x:c r="E5920" s="15">
        <x:v>44771.483176158574</x:v>
      </x:c>
      <x:c r="F5920" t="s">
        <x:v>99</x:v>
      </x:c>
      <x:c r="G5920" s="6">
        <x:v>96.30579906812716</x:v>
      </x:c>
      <x:c r="H5920" t="s">
        <x:v>97</x:v>
      </x:c>
      <x:c r="I5920" s="6">
        <x:v>27.417708347700227</x:v>
      </x:c>
      <x:c r="J5920" t="s">
        <x:v>95</x:v>
      </x:c>
      <x:c r="K5920" s="6">
        <x:v>1019</x:v>
      </x:c>
      <x:c r="L5920" t="s">
        <x:v>96</x:v>
      </x:c>
      <x:c r="M5920" t="s">
        <x:v>98</x:v>
      </x:c>
      <x:c r="N5920" s="8">
        <x:v>36.4</x:v>
      </x:c>
      <x:c r="O5920" s="8">
        <x:v>0</x:v>
      </x:c>
      <x:c r="Q5920">
        <x:v>0</x:v>
      </x:c>
      <x:c r="R5920" s="6">
        <x:v>21.064</x:v>
      </x:c>
      <x:c r="S5920" s="8">
        <x:v>65942.61257677332</x:v>
      </x:c>
      <x:c r="T5920" s="12">
        <x:v>341120.4596497703</x:v>
      </x:c>
      <x:c r="U5920" s="12">
        <x:v>25.2</x:v>
      </x:c>
      <x:c r="V5920" s="12">
        <x:v>98</x:v>
      </x:c>
      <x:c r="W5920" s="12">
        <x:f>NA()</x:f>
      </x:c>
    </x:row>
    <x:row r="5921">
      <x:c r="A5921">
        <x:v>122103</x:v>
      </x:c>
      <x:c r="B5921" s="1">
        <x:v>44774.71265678411</x:v>
      </x:c>
      <x:c r="C5921" s="6">
        <x:v>71.68340963</x:v>
      </x:c>
      <x:c r="D5921" s="14" t="s">
        <x:v>94</x:v>
      </x:c>
      <x:c r="E5921" s="15">
        <x:v>44771.483176158574</x:v>
      </x:c>
      <x:c r="F5921" t="s">
        <x:v>99</x:v>
      </x:c>
      <x:c r="G5921" s="6">
        <x:v>96.31161000930706</x:v>
      </x:c>
      <x:c r="H5921" t="s">
        <x:v>97</x:v>
      </x:c>
      <x:c r="I5921" s="6">
        <x:v>27.411488944456323</x:v>
      </x:c>
      <x:c r="J5921" t="s">
        <x:v>95</x:v>
      </x:c>
      <x:c r="K5921" s="6">
        <x:v>1019</x:v>
      </x:c>
      <x:c r="L5921" t="s">
        <x:v>96</x:v>
      </x:c>
      <x:c r="M5921" t="s">
        <x:v>98</x:v>
      </x:c>
      <x:c r="N5921" s="8">
        <x:v>36.4</x:v>
      </x:c>
      <x:c r="O5921" s="8">
        <x:v>0</x:v>
      </x:c>
      <x:c r="Q5921">
        <x:v>0</x:v>
      </x:c>
      <x:c r="R5921" s="6">
        <x:v>21.064</x:v>
      </x:c>
      <x:c r="S5921" s="8">
        <x:v>65941.69662304106</x:v>
      </x:c>
      <x:c r="T5921" s="12">
        <x:v>341123.67715364724</x:v>
      </x:c>
      <x:c r="U5921" s="12">
        <x:v>25.2</x:v>
      </x:c>
      <x:c r="V5921" s="12">
        <x:v>98</x:v>
      </x:c>
      <x:c r="W5921" s="12">
        <x:f>NA()</x:f>
      </x:c>
    </x:row>
    <x:row r="5922">
      <x:c r="A5922">
        <x:v>122113</x:v>
      </x:c>
      <x:c r="B5922" s="1">
        <x:v>44774.71266796936</x:v>
      </x:c>
      <x:c r="C5922" s="6">
        <x:v>71.69951639</x:v>
      </x:c>
      <x:c r="D5922" s="14" t="s">
        <x:v>94</x:v>
      </x:c>
      <x:c r="E5922" s="15">
        <x:v>44771.483176158574</x:v>
      </x:c>
      <x:c r="F5922" t="s">
        <x:v>99</x:v>
      </x:c>
      <x:c r="G5922" s="6">
        <x:v>96.24743413716834</x:v>
      </x:c>
      <x:c r="H5922" t="s">
        <x:v>97</x:v>
      </x:c>
      <x:c r="I5922" s="6">
        <x:v>27.41635630253677</x:v>
      </x:c>
      <x:c r="J5922" t="s">
        <x:v>95</x:v>
      </x:c>
      <x:c r="K5922" s="6">
        <x:v>1019</x:v>
      </x:c>
      <x:c r="L5922" t="s">
        <x:v>96</x:v>
      </x:c>
      <x:c r="M5922" t="s">
        <x:v>98</x:v>
      </x:c>
      <x:c r="N5922" s="8">
        <x:v>36.4</x:v>
      </x:c>
      <x:c r="O5922" s="8">
        <x:v>0</x:v>
      </x:c>
      <x:c r="Q5922">
        <x:v>0</x:v>
      </x:c>
      <x:c r="R5922" s="6">
        <x:v>21.070999999999998</x:v>
      </x:c>
      <x:c r="S5922" s="8">
        <x:v>65938.99026484763</x:v>
      </x:c>
      <x:c r="T5922" s="12">
        <x:v>341107.7760162986</x:v>
      </x:c>
      <x:c r="U5922" s="12">
        <x:v>25.2</x:v>
      </x:c>
      <x:c r="V5922" s="12">
        <x:v>98</x:v>
      </x:c>
      <x:c r="W5922" s="12">
        <x:f>NA()</x:f>
      </x:c>
    </x:row>
    <x:row r="5923">
      <x:c r="A5923">
        <x:v>122120</x:v>
      </x:c>
      <x:c r="B5923" s="1">
        <x:v>44774.712679743636</x:v>
      </x:c>
      <x:c r="C5923" s="6">
        <x:v>71.71647135666667</x:v>
      </x:c>
      <x:c r="D5923" s="14" t="s">
        <x:v>94</x:v>
      </x:c>
      <x:c r="E5923" s="15">
        <x:v>44771.483176158574</x:v>
      </x:c>
      <x:c r="F5923" t="s">
        <x:v>99</x:v>
      </x:c>
      <x:c r="G5923" s="6">
        <x:v>96.27086375962445</x:v>
      </x:c>
      <x:c r="H5923" t="s">
        <x:v>97</x:v>
      </x:c>
      <x:c r="I5923" s="6">
        <x:v>27.409505948743572</x:v>
      </x:c>
      <x:c r="J5923" t="s">
        <x:v>95</x:v>
      </x:c>
      <x:c r="K5923" s="6">
        <x:v>1019</x:v>
      </x:c>
      <x:c r="L5923" t="s">
        <x:v>96</x:v>
      </x:c>
      <x:c r="M5923" t="s">
        <x:v>98</x:v>
      </x:c>
      <x:c r="N5923" s="8">
        <x:v>36.4</x:v>
      </x:c>
      <x:c r="O5923" s="8">
        <x:v>0</x:v>
      </x:c>
      <x:c r="Q5923">
        <x:v>0</x:v>
      </x:c>
      <x:c r="R5923" s="6">
        <x:v>21.069</x:v>
      </x:c>
      <x:c r="S5923" s="8">
        <x:v>65931.05400769992</x:v>
      </x:c>
      <x:c r="T5923" s="12">
        <x:v>341113.14654957806</x:v>
      </x:c>
      <x:c r="U5923" s="12">
        <x:v>25.2</x:v>
      </x:c>
      <x:c r="V5923" s="12">
        <x:v>98</x:v>
      </x:c>
      <x:c r="W5923" s="12">
        <x:f>NA()</x:f>
      </x:c>
    </x:row>
    <x:row r="5924">
      <x:c r="A5924">
        <x:v>122131</x:v>
      </x:c>
      <x:c r="B5924" s="1">
        <x:v>44774.712691517154</x:v>
      </x:c>
      <x:c r="C5924" s="6">
        <x:v>71.733425215</x:v>
      </x:c>
      <x:c r="D5924" s="14" t="s">
        <x:v>94</x:v>
      </x:c>
      <x:c r="E5924" s="15">
        <x:v>44771.483176158574</x:v>
      </x:c>
      <x:c r="F5924" t="s">
        <x:v>99</x:v>
      </x:c>
      <x:c r="G5924" s="6">
        <x:v>96.26880099442951</x:v>
      </x:c>
      <x:c r="H5924" t="s">
        <x:v>97</x:v>
      </x:c>
      <x:c r="I5924" s="6">
        <x:v>27.402595518294675</x:v>
      </x:c>
      <x:c r="J5924" t="s">
        <x:v>95</x:v>
      </x:c>
      <x:c r="K5924" s="6">
        <x:v>1019</x:v>
      </x:c>
      <x:c r="L5924" t="s">
        <x:v>96</x:v>
      </x:c>
      <x:c r="M5924" t="s">
        <x:v>98</x:v>
      </x:c>
      <x:c r="N5924" s="8">
        <x:v>36.4</x:v>
      </x:c>
      <x:c r="O5924" s="8">
        <x:v>0</x:v>
      </x:c>
      <x:c r="Q5924">
        <x:v>0</x:v>
      </x:c>
      <x:c r="R5924" s="6">
        <x:v>21.07</x:v>
      </x:c>
      <x:c r="S5924" s="8">
        <x:v>65937.26251712248</x:v>
      </x:c>
      <x:c r="T5924" s="12">
        <x:v>341113.908517154</x:v>
      </x:c>
      <x:c r="U5924" s="12">
        <x:v>25.2</x:v>
      </x:c>
      <x:c r="V5924" s="12">
        <x:v>98</x:v>
      </x:c>
      <x:c r="W5924" s="12">
        <x:f>NA()</x:f>
      </x:c>
    </x:row>
    <x:row r="5925">
      <x:c r="A5925">
        <x:v>122138</x:v>
      </x:c>
      <x:c r="B5925" s="1">
        <x:v>44774.7127027026</x:v>
      </x:c>
      <x:c r="C5925" s="6">
        <x:v>71.74953225666667</x:v>
      </x:c>
      <x:c r="D5925" s="14" t="s">
        <x:v>94</x:v>
      </x:c>
      <x:c r="E5925" s="15">
        <x:v>44771.483176158574</x:v>
      </x:c>
      <x:c r="F5925" t="s">
        <x:v>99</x:v>
      </x:c>
      <x:c r="G5925" s="6">
        <x:v>96.28776016408976</x:v>
      </x:c>
      <x:c r="H5925" t="s">
        <x:v>97</x:v>
      </x:c>
      <x:c r="I5925" s="6">
        <x:v>27.40965617565098</x:v>
      </x:c>
      <x:c r="J5925" t="s">
        <x:v>95</x:v>
      </x:c>
      <x:c r="K5925" s="6">
        <x:v>1019</x:v>
      </x:c>
      <x:c r="L5925" t="s">
        <x:v>96</x:v>
      </x:c>
      <x:c r="M5925" t="s">
        <x:v>98</x:v>
      </x:c>
      <x:c r="N5925" s="8">
        <x:v>36.4</x:v>
      </x:c>
      <x:c r="O5925" s="8">
        <x:v>0</x:v>
      </x:c>
      <x:c r="Q5925">
        <x:v>0</x:v>
      </x:c>
      <x:c r="R5925" s="6">
        <x:v>21.067</x:v>
      </x:c>
      <x:c r="S5925" s="8">
        <x:v>65936.45532641499</x:v>
      </x:c>
      <x:c r="T5925" s="12">
        <x:v>341108.6788564605</x:v>
      </x:c>
      <x:c r="U5925" s="12">
        <x:v>25.2</x:v>
      </x:c>
      <x:c r="V5925" s="12">
        <x:v>98</x:v>
      </x:c>
      <x:c r="W5925" s="12">
        <x:f>NA()</x:f>
      </x:c>
    </x:row>
    <x:row r="5926">
      <x:c r="A5926">
        <x:v>122153</x:v>
      </x:c>
      <x:c r="B5926" s="1">
        <x:v>44774.71271448082</x:v>
      </x:c>
      <x:c r="C5926" s="6">
        <x:v>71.76649287833334</x:v>
      </x:c>
      <x:c r="D5926" s="14" t="s">
        <x:v>94</x:v>
      </x:c>
      <x:c r="E5926" s="15">
        <x:v>44771.483176158574</x:v>
      </x:c>
      <x:c r="F5926" t="s">
        <x:v>99</x:v>
      </x:c>
      <x:c r="G5926" s="6">
        <x:v>96.29060864759093</x:v>
      </x:c>
      <x:c r="H5926" t="s">
        <x:v>97</x:v>
      </x:c>
      <x:c r="I5926" s="6">
        <x:v>27.39748781797607</x:v>
      </x:c>
      <x:c r="J5926" t="s">
        <x:v>95</x:v>
      </x:c>
      <x:c r="K5926" s="6">
        <x:v>1019</x:v>
      </x:c>
      <x:c r="L5926" t="s">
        <x:v>96</x:v>
      </x:c>
      <x:c r="M5926" t="s">
        <x:v>98</x:v>
      </x:c>
      <x:c r="N5926" s="8">
        <x:v>36.4</x:v>
      </x:c>
      <x:c r="O5926" s="8">
        <x:v>0</x:v>
      </x:c>
      <x:c r="Q5926">
        <x:v>0</x:v>
      </x:c>
      <x:c r="R5926" s="6">
        <x:v>21.067999999999998</x:v>
      </x:c>
      <x:c r="S5926" s="8">
        <x:v>65937.73459204161</x:v>
      </x:c>
      <x:c r="T5926" s="12">
        <x:v>341108.99455709464</x:v>
      </x:c>
      <x:c r="U5926" s="12">
        <x:v>25.2</x:v>
      </x:c>
      <x:c r="V5926" s="12">
        <x:v>98</x:v>
      </x:c>
      <x:c r="W5926" s="12">
        <x:f>NA()</x:f>
      </x:c>
    </x:row>
    <x:row r="5927">
      <x:c r="A5927">
        <x:v>122159</x:v>
      </x:c>
      <x:c r="B5927" s="1">
        <x:v>44774.71272623122</x:v>
      </x:c>
      <x:c r="C5927" s="6">
        <x:v>71.78341347166666</x:v>
      </x:c>
      <x:c r="D5927" s="14" t="s">
        <x:v>94</x:v>
      </x:c>
      <x:c r="E5927" s="15">
        <x:v>44771.483176158574</x:v>
      </x:c>
      <x:c r="F5927" t="s">
        <x:v>99</x:v>
      </x:c>
      <x:c r="G5927" s="6">
        <x:v>96.3345506554265</x:v>
      </x:c>
      <x:c r="H5927" t="s">
        <x:v>97</x:v>
      </x:c>
      <x:c r="I5927" s="6">
        <x:v>27.386941943675083</x:v>
      </x:c>
      <x:c r="J5927" t="s">
        <x:v>95</x:v>
      </x:c>
      <x:c r="K5927" s="6">
        <x:v>1019</x:v>
      </x:c>
      <x:c r="L5927" t="s">
        <x:v>96</x:v>
      </x:c>
      <x:c r="M5927" t="s">
        <x:v>98</x:v>
      </x:c>
      <x:c r="N5927" s="8">
        <x:v>36.4</x:v>
      </x:c>
      <x:c r="O5927" s="8">
        <x:v>0</x:v>
      </x:c>
      <x:c r="Q5927">
        <x:v>0</x:v>
      </x:c>
      <x:c r="R5927" s="6">
        <x:v>21.064</x:v>
      </x:c>
      <x:c r="S5927" s="8">
        <x:v>65937.7555780855</x:v>
      </x:c>
      <x:c r="T5927" s="12">
        <x:v>341114.764540879</x:v>
      </x:c>
      <x:c r="U5927" s="12">
        <x:v>25.2</x:v>
      </x:c>
      <x:c r="V5927" s="12">
        <x:v>98</x:v>
      </x:c>
      <x:c r="W5927" s="12">
        <x:f>NA()</x:f>
      </x:c>
    </x:row>
    <x:row r="5928">
      <x:c r="A5928">
        <x:v>122165</x:v>
      </x:c>
      <x:c r="B5928" s="1">
        <x:v>44774.71273743956</x:v>
      </x:c>
      <x:c r="C5928" s="6">
        <x:v>71.79955346833333</x:v>
      </x:c>
      <x:c r="D5928" s="14" t="s">
        <x:v>94</x:v>
      </x:c>
      <x:c r="E5928" s="15">
        <x:v>44771.483176158574</x:v>
      </x:c>
      <x:c r="F5928" t="s">
        <x:v>99</x:v>
      </x:c>
      <x:c r="G5928" s="6">
        <x:v>96.2941321295832</x:v>
      </x:c>
      <x:c r="H5928" t="s">
        <x:v>97</x:v>
      </x:c>
      <x:c r="I5928" s="6">
        <x:v>27.38459842055272</x:v>
      </x:c>
      <x:c r="J5928" t="s">
        <x:v>95</x:v>
      </x:c>
      <x:c r="K5928" s="6">
        <x:v>1019</x:v>
      </x:c>
      <x:c r="L5928" t="s">
        <x:v>96</x:v>
      </x:c>
      <x:c r="M5928" t="s">
        <x:v>98</x:v>
      </x:c>
      <x:c r="N5928" s="8">
        <x:v>36.4</x:v>
      </x:c>
      <x:c r="O5928" s="8">
        <x:v>0</x:v>
      </x:c>
      <x:c r="Q5928">
        <x:v>0</x:v>
      </x:c>
      <x:c r="R5928" s="6">
        <x:v>21.069</x:v>
      </x:c>
      <x:c r="S5928" s="8">
        <x:v>65937.17816359745</x:v>
      </x:c>
      <x:c r="T5928" s="12">
        <x:v>341104.79010426236</x:v>
      </x:c>
      <x:c r="U5928" s="12">
        <x:v>25.2</x:v>
      </x:c>
      <x:c r="V5928" s="12">
        <x:v>98</x:v>
      </x:c>
      <x:c r="W5928" s="12">
        <x:f>NA()</x:f>
      </x:c>
    </x:row>
    <x:row r="5929">
      <x:c r="A5929">
        <x:v>122176</x:v>
      </x:c>
      <x:c r="B5929" s="1">
        <x:v>44774.7127491745</x:v>
      </x:c>
      <x:c r="C5929" s="6">
        <x:v>71.81645179333333</x:v>
      </x:c>
      <x:c r="D5929" s="14" t="s">
        <x:v>94</x:v>
      </x:c>
      <x:c r="E5929" s="15">
        <x:v>44771.483176158574</x:v>
      </x:c>
      <x:c r="F5929" t="s">
        <x:v>99</x:v>
      </x:c>
      <x:c r="G5929" s="6">
        <x:v>96.29150834824634</x:v>
      </x:c>
      <x:c r="H5929" t="s">
        <x:v>97</x:v>
      </x:c>
      <x:c r="I5929" s="6">
        <x:v>27.414763894486896</x:v>
      </x:c>
      <x:c r="J5929" t="s">
        <x:v>95</x:v>
      </x:c>
      <x:c r="K5929" s="6">
        <x:v>1019</x:v>
      </x:c>
      <x:c r="L5929" t="s">
        <x:v>96</x:v>
      </x:c>
      <x:c r="M5929" t="s">
        <x:v>98</x:v>
      </x:c>
      <x:c r="N5929" s="8">
        <x:v>36.4</x:v>
      </x:c>
      <x:c r="O5929" s="8">
        <x:v>0</x:v>
      </x:c>
      <x:c r="Q5929">
        <x:v>0</x:v>
      </x:c>
      <x:c r="R5929" s="6">
        <x:v>21.066</x:v>
      </x:c>
      <x:c r="S5929" s="8">
        <x:v>65940.39599445337</x:v>
      </x:c>
      <x:c r="T5929" s="12">
        <x:v>341117.8659388196</x:v>
      </x:c>
      <x:c r="U5929" s="12">
        <x:v>25.2</x:v>
      </x:c>
      <x:c r="V5929" s="12">
        <x:v>98</x:v>
      </x:c>
      <x:c r="W5929" s="12">
        <x:f>NA()</x:f>
      </x:c>
    </x:row>
    <x:row r="5930">
      <x:c r="A5930">
        <x:v>122191</x:v>
      </x:c>
      <x:c r="B5930" s="1">
        <x:v>44774.71276094865</x:v>
      </x:c>
      <x:c r="C5930" s="6">
        <x:v>71.833406565</x:v>
      </x:c>
      <x:c r="D5930" s="14" t="s">
        <x:v>94</x:v>
      </x:c>
      <x:c r="E5930" s="15">
        <x:v>44771.483176158574</x:v>
      </x:c>
      <x:c r="F5930" t="s">
        <x:v>99</x:v>
      </x:c>
      <x:c r="G5930" s="6">
        <x:v>96.28369057015654</x:v>
      </x:c>
      <x:c r="H5930" t="s">
        <x:v>97</x:v>
      </x:c>
      <x:c r="I5930" s="6">
        <x:v>27.414012758876197</x:v>
      </x:c>
      <x:c r="J5930" t="s">
        <x:v>95</x:v>
      </x:c>
      <x:c r="K5930" s="6">
        <x:v>1019</x:v>
      </x:c>
      <x:c r="L5930" t="s">
        <x:v>96</x:v>
      </x:c>
      <x:c r="M5930" t="s">
        <x:v>98</x:v>
      </x:c>
      <x:c r="N5930" s="8">
        <x:v>36.4</x:v>
      </x:c>
      <x:c r="O5930" s="8">
        <x:v>0</x:v>
      </x:c>
      <x:c r="Q5930">
        <x:v>0</x:v>
      </x:c>
      <x:c r="R5930" s="6">
        <x:v>21.067</x:v>
      </x:c>
      <x:c r="S5930" s="8">
        <x:v>65937.55336973167</x:v>
      </x:c>
      <x:c r="T5930" s="12">
        <x:v>341110.0020889208</x:v>
      </x:c>
      <x:c r="U5930" s="12">
        <x:v>25.2</x:v>
      </x:c>
      <x:c r="V5930" s="12">
        <x:v>98</x:v>
      </x:c>
      <x:c r="W5930" s="12">
        <x:f>NA()</x:f>
      </x:c>
    </x:row>
    <x:row r="5931">
      <x:c r="A5931">
        <x:v>122198</x:v>
      </x:c>
      <x:c r="B5931" s="1">
        <x:v>44774.71277213424</x:v>
      </x:c>
      <x:c r="C5931" s="6">
        <x:v>71.84951381333333</x:v>
      </x:c>
      <x:c r="D5931" s="14" t="s">
        <x:v>94</x:v>
      </x:c>
      <x:c r="E5931" s="15">
        <x:v>44771.483176158574</x:v>
      </x:c>
      <x:c r="F5931" t="s">
        <x:v>99</x:v>
      </x:c>
      <x:c r="G5931" s="6">
        <x:v>96.34071896526423</x:v>
      </x:c>
      <x:c r="H5931" t="s">
        <x:v>97</x:v>
      </x:c>
      <x:c r="I5931" s="6">
        <x:v>27.407703226385365</x:v>
      </x:c>
      <x:c r="J5931" t="s">
        <x:v>95</x:v>
      </x:c>
      <x:c r="K5931" s="6">
        <x:v>1019</x:v>
      </x:c>
      <x:c r="L5931" t="s">
        <x:v>96</x:v>
      </x:c>
      <x:c r="M5931" t="s">
        <x:v>98</x:v>
      </x:c>
      <x:c r="N5931" s="8">
        <x:v>36.4</x:v>
      </x:c>
      <x:c r="O5931" s="8">
        <x:v>0</x:v>
      </x:c>
      <x:c r="Q5931">
        <x:v>0</x:v>
      </x:c>
      <x:c r="R5931" s="6">
        <x:v>21.061</x:v>
      </x:c>
      <x:c r="S5931" s="8">
        <x:v>65930.93818295933</x:v>
      </x:c>
      <x:c r="T5931" s="12">
        <x:v>341117.7322309401</x:v>
      </x:c>
      <x:c r="U5931" s="12">
        <x:v>25.2</x:v>
      </x:c>
      <x:c r="V5931" s="12">
        <x:v>98</x:v>
      </x:c>
      <x:c r="W5931" s="12">
        <x:f>NA()</x:f>
      </x:c>
    </x:row>
    <x:row r="5932">
      <x:c r="A5932">
        <x:v>122207</x:v>
      </x:c>
      <x:c r="B5932" s="1">
        <x:v>44774.71278390789</x:v>
      </x:c>
      <x:c r="C5932" s="6">
        <x:v>71.866467875</x:v>
      </x:c>
      <x:c r="D5932" s="14" t="s">
        <x:v>94</x:v>
      </x:c>
      <x:c r="E5932" s="15">
        <x:v>44771.483176158574</x:v>
      </x:c>
      <x:c r="F5932" t="s">
        <x:v>99</x:v>
      </x:c>
      <x:c r="G5932" s="6">
        <x:v>96.30210424785163</x:v>
      </x:c>
      <x:c r="H5932" t="s">
        <x:v>97</x:v>
      </x:c>
      <x:c r="I5932" s="6">
        <x:v>27.394303020535517</x:v>
      </x:c>
      <x:c r="J5932" t="s">
        <x:v>95</x:v>
      </x:c>
      <x:c r="K5932" s="6">
        <x:v>1019</x:v>
      </x:c>
      <x:c r="L5932" t="s">
        <x:v>96</x:v>
      </x:c>
      <x:c r="M5932" t="s">
        <x:v>98</x:v>
      </x:c>
      <x:c r="N5932" s="8">
        <x:v>36.4</x:v>
      </x:c>
      <x:c r="O5932" s="8">
        <x:v>0</x:v>
      </x:c>
      <x:c r="Q5932">
        <x:v>0</x:v>
      </x:c>
      <x:c r="R5932" s="6">
        <x:v>21.067</x:v>
      </x:c>
      <x:c r="S5932" s="8">
        <x:v>65932.234805393</x:v>
      </x:c>
      <x:c r="T5932" s="12">
        <x:v>341117.9817649381</x:v>
      </x:c>
      <x:c r="U5932" s="12">
        <x:v>25.2</x:v>
      </x:c>
      <x:c r="V5932" s="12">
        <x:v>98</x:v>
      </x:c>
      <x:c r="W5932" s="12">
        <x:f>NA()</x:f>
      </x:c>
    </x:row>
    <x:row r="5933">
      <x:c r="A5933">
        <x:v>122213</x:v>
      </x:c>
      <x:c r="B5933" s="1">
        <x:v>44774.712795681684</x:v>
      </x:c>
      <x:c r="C5933" s="6">
        <x:v>71.88342213166666</x:v>
      </x:c>
      <x:c r="D5933" s="14" t="s">
        <x:v>94</x:v>
      </x:c>
      <x:c r="E5933" s="15">
        <x:v>44771.483176158574</x:v>
      </x:c>
      <x:c r="F5933" t="s">
        <x:v>99</x:v>
      </x:c>
      <x:c r="G5933" s="6">
        <x:v>96.27837132040212</x:v>
      </x:c>
      <x:c r="H5933" t="s">
        <x:v>97</x:v>
      </x:c>
      <x:c r="I5933" s="6">
        <x:v>27.410587582623975</x:v>
      </x:c>
      <x:c r="J5933" t="s">
        <x:v>95</x:v>
      </x:c>
      <x:c r="K5933" s="6">
        <x:v>1019</x:v>
      </x:c>
      <x:c r="L5933" t="s">
        <x:v>96</x:v>
      </x:c>
      <x:c r="M5933" t="s">
        <x:v>98</x:v>
      </x:c>
      <x:c r="N5933" s="8">
        <x:v>36.4</x:v>
      </x:c>
      <x:c r="O5933" s="8">
        <x:v>0</x:v>
      </x:c>
      <x:c r="Q5933">
        <x:v>0</x:v>
      </x:c>
      <x:c r="R5933" s="6">
        <x:v>21.067999999999998</x:v>
      </x:c>
      <x:c r="S5933" s="8">
        <x:v>65936.53016966349</x:v>
      </x:c>
      <x:c r="T5933" s="12">
        <x:v>341115.99619801366</x:v>
      </x:c>
      <x:c r="U5933" s="12">
        <x:v>25.2</x:v>
      </x:c>
      <x:c r="V5933" s="12">
        <x:v>98</x:v>
      </x:c>
      <x:c r="W5933" s="12">
        <x:f>NA()</x:f>
      </x:c>
    </x:row>
    <x:row r="5934">
      <x:c r="A5934">
        <x:v>122221</x:v>
      </x:c>
      <x:c r="B5934" s="1">
        <x:v>44774.71280686765</x:v>
      </x:c>
      <x:c r="C5934" s="6">
        <x:v>71.89952992333333</x:v>
      </x:c>
      <x:c r="D5934" s="14" t="s">
        <x:v>94</x:v>
      </x:c>
      <x:c r="E5934" s="15">
        <x:v>44771.483176158574</x:v>
      </x:c>
      <x:c r="F5934" t="s">
        <x:v>99</x:v>
      </x:c>
      <x:c r="G5934" s="6">
        <x:v>96.26332895269385</x:v>
      </x:c>
      <x:c r="H5934" t="s">
        <x:v>97</x:v>
      </x:c>
      <x:c r="I5934" s="6">
        <x:v>27.40845436058362</x:v>
      </x:c>
      <x:c r="J5934" t="s">
        <x:v>95</x:v>
      </x:c>
      <x:c r="K5934" s="6">
        <x:v>1019</x:v>
      </x:c>
      <x:c r="L5934" t="s">
        <x:v>96</x:v>
      </x:c>
      <x:c r="M5934" t="s">
        <x:v>98</x:v>
      </x:c>
      <x:c r="N5934" s="8">
        <x:v>36.4</x:v>
      </x:c>
      <x:c r="O5934" s="8">
        <x:v>0</x:v>
      </x:c>
      <x:c r="Q5934">
        <x:v>0</x:v>
      </x:c>
      <x:c r="R5934" s="6">
        <x:v>21.07</x:v>
      </x:c>
      <x:c r="S5934" s="8">
        <x:v>65938.50735216016</x:v>
      </x:c>
      <x:c r="T5934" s="12">
        <x:v>341115.5918898744</x:v>
      </x:c>
      <x:c r="U5934" s="12">
        <x:v>25.2</x:v>
      </x:c>
      <x:c r="V5934" s="12">
        <x:v>98</x:v>
      </x:c>
      <x:c r="W5934" s="12">
        <x:f>NA()</x:f>
      </x:c>
    </x:row>
    <x:row r="5935">
      <x:c r="A5935">
        <x:v>122232</x:v>
      </x:c>
      <x:c r="B5935" s="1">
        <x:v>44774.71281864144</x:v>
      </x:c>
      <x:c r="C5935" s="6">
        <x:v>71.91648419833334</x:v>
      </x:c>
      <x:c r="D5935" s="14" t="s">
        <x:v>94</x:v>
      </x:c>
      <x:c r="E5935" s="15">
        <x:v>44771.483176158574</x:v>
      </x:c>
      <x:c r="F5935" t="s">
        <x:v>99</x:v>
      </x:c>
      <x:c r="G5935" s="6">
        <x:v>96.24453039283406</x:v>
      </x:c>
      <x:c r="H5935" t="s">
        <x:v>97</x:v>
      </x:c>
      <x:c r="I5935" s="6">
        <x:v>27.410347219509276</x:v>
      </x:c>
      <x:c r="J5935" t="s">
        <x:v>95</x:v>
      </x:c>
      <x:c r="K5935" s="6">
        <x:v>1019</x:v>
      </x:c>
      <x:c r="L5935" t="s">
        <x:v>96</x:v>
      </x:c>
      <x:c r="M5935" t="s">
        <x:v>98</x:v>
      </x:c>
      <x:c r="N5935" s="8">
        <x:v>36.4</x:v>
      </x:c>
      <x:c r="O5935" s="8">
        <x:v>0</x:v>
      </x:c>
      <x:c r="Q5935">
        <x:v>0</x:v>
      </x:c>
      <x:c r="R5935" s="6">
        <x:v>21.072</x:v>
      </x:c>
      <x:c r="S5935" s="8">
        <x:v>65935.99554990084</x:v>
      </x:c>
      <x:c r="T5935" s="12">
        <x:v>341111.41273326456</x:v>
      </x:c>
      <x:c r="U5935" s="12">
        <x:v>25.2</x:v>
      </x:c>
      <x:c r="V5935" s="12">
        <x:v>98</x:v>
      </x:c>
      <x:c r="W5935" s="12">
        <x:f>NA()</x:f>
      </x:c>
    </x:row>
    <x:row r="5936">
      <x:c r="A5936">
        <x:v>122243</x:v>
      </x:c>
      <x:c r="B5936" s="1">
        <x:v>44774.71283041533</x:v>
      </x:c>
      <x:c r="C5936" s="6">
        <x:v>71.933438585</x:v>
      </x:c>
      <x:c r="D5936" s="14" t="s">
        <x:v>94</x:v>
      </x:c>
      <x:c r="E5936" s="15">
        <x:v>44771.483176158574</x:v>
      </x:c>
      <x:c r="F5936" t="s">
        <x:v>99</x:v>
      </x:c>
      <x:c r="G5936" s="6">
        <x:v>96.25724015854108</x:v>
      </x:c>
      <x:c r="H5936" t="s">
        <x:v>97</x:v>
      </x:c>
      <x:c r="I5936" s="6">
        <x:v>27.414974212487778</x:v>
      </x:c>
      <x:c r="J5936" t="s">
        <x:v>95</x:v>
      </x:c>
      <x:c r="K5936" s="6">
        <x:v>1019</x:v>
      </x:c>
      <x:c r="L5936" t="s">
        <x:v>96</x:v>
      </x:c>
      <x:c r="M5936" t="s">
        <x:v>98</x:v>
      </x:c>
      <x:c r="N5936" s="8">
        <x:v>36.4</x:v>
      </x:c>
      <x:c r="O5936" s="8">
        <x:v>0</x:v>
      </x:c>
      <x:c r="Q5936">
        <x:v>0</x:v>
      </x:c>
      <x:c r="R5936" s="6">
        <x:v>21.07</x:v>
      </x:c>
      <x:c r="S5936" s="8">
        <x:v>65938.38863343332</x:v>
      </x:c>
      <x:c r="T5936" s="12">
        <x:v>341113.78365735704</x:v>
      </x:c>
      <x:c r="U5936" s="12">
        <x:v>25.2</x:v>
      </x:c>
      <x:c r="V5936" s="12">
        <x:v>98</x:v>
      </x:c>
      <x:c r="W5936" s="12">
        <x:f>NA()</x:f>
      </x:c>
    </x:row>
    <x:row r="5937">
      <x:c r="A5937">
        <x:v>122252</x:v>
      </x:c>
      <x:c r="B5937" s="1">
        <x:v>44774.71284160063</x:v>
      </x:c>
      <x:c r="C5937" s="6">
        <x:v>71.949545425</x:v>
      </x:c>
      <x:c r="D5937" s="14" t="s">
        <x:v>94</x:v>
      </x:c>
      <x:c r="E5937" s="15">
        <x:v>44771.483176158574</x:v>
      </x:c>
      <x:c r="F5937" t="s">
        <x:v>99</x:v>
      </x:c>
      <x:c r="G5937" s="6">
        <x:v>96.26896937312183</x:v>
      </x:c>
      <x:c r="H5937" t="s">
        <x:v>97</x:v>
      </x:c>
      <x:c r="I5937" s="6">
        <x:v>27.402415246386226</x:v>
      </x:c>
      <x:c r="J5937" t="s">
        <x:v>95</x:v>
      </x:c>
      <x:c r="K5937" s="6">
        <x:v>1019</x:v>
      </x:c>
      <x:c r="L5937" t="s">
        <x:v>96</x:v>
      </x:c>
      <x:c r="M5937" t="s">
        <x:v>98</x:v>
      </x:c>
      <x:c r="N5937" s="8">
        <x:v>36.4</x:v>
      </x:c>
      <x:c r="O5937" s="8">
        <x:v>0</x:v>
      </x:c>
      <x:c r="Q5937">
        <x:v>0</x:v>
      </x:c>
      <x:c r="R5937" s="6">
        <x:v>21.07</x:v>
      </x:c>
      <x:c r="S5937" s="8">
        <x:v>65932.76818604223</x:v>
      </x:c>
      <x:c r="T5937" s="12">
        <x:v>341106.58119886555</x:v>
      </x:c>
      <x:c r="U5937" s="12">
        <x:v>25.2</x:v>
      </x:c>
      <x:c r="V5937" s="12">
        <x:v>98</x:v>
      </x:c>
      <x:c r="W5937" s="12">
        <x:f>NA()</x:f>
      </x:c>
    </x:row>
    <x:row r="5938">
      <x:c r="A5938">
        <x:v>122263</x:v>
      </x:c>
      <x:c r="B5938" s="1">
        <x:v>44774.71285336252</x:v>
      </x:c>
      <x:c r="C5938" s="6">
        <x:v>71.96648253333333</x:v>
      </x:c>
      <x:c r="D5938" s="14" t="s">
        <x:v>94</x:v>
      </x:c>
      <x:c r="E5938" s="15">
        <x:v>44771.483176158574</x:v>
      </x:c>
      <x:c r="F5938" t="s">
        <x:v>99</x:v>
      </x:c>
      <x:c r="G5938" s="6">
        <x:v>96.26749637218049</x:v>
      </x:c>
      <x:c r="H5938" t="s">
        <x:v>97</x:v>
      </x:c>
      <x:c r="I5938" s="6">
        <x:v>27.41311139636582</x:v>
      </x:c>
      <x:c r="J5938" t="s">
        <x:v>95</x:v>
      </x:c>
      <x:c r="K5938" s="6">
        <x:v>1019</x:v>
      </x:c>
      <x:c r="L5938" t="s">
        <x:v>96</x:v>
      </x:c>
      <x:c r="M5938" t="s">
        <x:v>98</x:v>
      </x:c>
      <x:c r="N5938" s="8">
        <x:v>36.4</x:v>
      </x:c>
      <x:c r="O5938" s="8">
        <x:v>0</x:v>
      </x:c>
      <x:c r="Q5938">
        <x:v>0</x:v>
      </x:c>
      <x:c r="R5938" s="6">
        <x:v>21.069</x:v>
      </x:c>
      <x:c r="S5938" s="8">
        <x:v>65933.34718093909</x:v>
      </x:c>
      <x:c r="T5938" s="12">
        <x:v>341110.20835039415</x:v>
      </x:c>
      <x:c r="U5938" s="12">
        <x:v>25.2</x:v>
      </x:c>
      <x:c r="V5938" s="12">
        <x:v>98</x:v>
      </x:c>
      <x:c r="W5938" s="12">
        <x:f>NA()</x:f>
      </x:c>
    </x:row>
    <x:row r="5939">
      <x:c r="A5939">
        <x:v>122271</x:v>
      </x:c>
      <x:c r="B5939" s="1">
        <x:v>44774.71286514321</x:v>
      </x:c>
      <x:c r="C5939" s="6">
        <x:v>71.98344672666667</x:v>
      </x:c>
      <x:c r="D5939" s="14" t="s">
        <x:v>94</x:v>
      </x:c>
      <x:c r="E5939" s="15">
        <x:v>44771.483176158574</x:v>
      </x:c>
      <x:c r="F5939" t="s">
        <x:v>99</x:v>
      </x:c>
      <x:c r="G5939" s="6">
        <x:v>96.2776697169519</x:v>
      </x:c>
      <x:c r="H5939" t="s">
        <x:v>97</x:v>
      </x:c>
      <x:c r="I5939" s="6">
        <x:v>27.411338717467515</x:v>
      </x:c>
      <x:c r="J5939" t="s">
        <x:v>95</x:v>
      </x:c>
      <x:c r="K5939" s="6">
        <x:v>1019</x:v>
      </x:c>
      <x:c r="L5939" t="s">
        <x:v>96</x:v>
      </x:c>
      <x:c r="M5939" t="s">
        <x:v>98</x:v>
      </x:c>
      <x:c r="N5939" s="8">
        <x:v>36.4</x:v>
      </x:c>
      <x:c r="O5939" s="8">
        <x:v>0</x:v>
      </x:c>
      <x:c r="Q5939">
        <x:v>0</x:v>
      </x:c>
      <x:c r="R5939" s="6">
        <x:v>21.067999999999998</x:v>
      </x:c>
      <x:c r="S5939" s="8">
        <x:v>65941.66636658469</x:v>
      </x:c>
      <x:c r="T5939" s="12">
        <x:v>341118.320531402</x:v>
      </x:c>
      <x:c r="U5939" s="12">
        <x:v>25.2</x:v>
      </x:c>
      <x:c r="V5939" s="12">
        <x:v>98</x:v>
      </x:c>
      <x:c r="W5939" s="12">
        <x:f>NA()</x:f>
      </x:c>
    </x:row>
    <x:row r="5940">
      <x:c r="A5940">
        <x:v>122278</x:v>
      </x:c>
      <x:c r="B5940" s="1">
        <x:v>44774.71287632853</x:v>
      </x:c>
      <x:c r="C5940" s="6">
        <x:v>71.999553595</x:v>
      </x:c>
      <x:c r="D5940" s="14" t="s">
        <x:v>94</x:v>
      </x:c>
      <x:c r="E5940" s="15">
        <x:v>44771.483176158574</x:v>
      </x:c>
      <x:c r="F5940" t="s">
        <x:v>99</x:v>
      </x:c>
      <x:c r="G5940" s="6">
        <x:v>96.25774567799925</x:v>
      </x:c>
      <x:c r="H5940" t="s">
        <x:v>97</x:v>
      </x:c>
      <x:c r="I5940" s="6">
        <x:v>27.396195871479904</x:v>
      </x:c>
      <x:c r="J5940" t="s">
        <x:v>95</x:v>
      </x:c>
      <x:c r="K5940" s="6">
        <x:v>1019</x:v>
      </x:c>
      <x:c r="L5940" t="s">
        <x:v>96</x:v>
      </x:c>
      <x:c r="M5940" t="s">
        <x:v>98</x:v>
      </x:c>
      <x:c r="N5940" s="8">
        <x:v>36.4</x:v>
      </x:c>
      <x:c r="O5940" s="8">
        <x:v>0</x:v>
      </x:c>
      <x:c r="Q5940">
        <x:v>0</x:v>
      </x:c>
      <x:c r="R5940" s="6">
        <x:v>21.072</x:v>
      </x:c>
      <x:c r="S5940" s="8">
        <x:v>65937.5819126752</x:v>
      </x:c>
      <x:c r="T5940" s="12">
        <x:v>341112.17503067094</x:v>
      </x:c>
      <x:c r="U5940" s="12">
        <x:v>25.2</x:v>
      </x:c>
      <x:c r="V5940" s="12">
        <x:v>98</x:v>
      </x:c>
      <x:c r="W5940" s="12">
        <x:f>NA()</x:f>
      </x:c>
    </x:row>
    <x:row r="5941">
      <x:c r="A5941">
        <x:v>122283</x:v>
      </x:c>
      <x:c r="B5941" s="1">
        <x:v>44774.71288810209</x:v>
      </x:c>
      <x:c r="C5941" s="6">
        <x:v>72.01650752</x:v>
      </x:c>
      <x:c r="D5941" s="14" t="s">
        <x:v>94</x:v>
      </x:c>
      <x:c r="E5941" s="15">
        <x:v>44771.483176158574</x:v>
      </x:c>
      <x:c r="F5941" t="s">
        <x:v>99</x:v>
      </x:c>
      <x:c r="G5941" s="6">
        <x:v>96.28084130152867</x:v>
      </x:c>
      <x:c r="H5941" t="s">
        <x:v>97</x:v>
      </x:c>
      <x:c r="I5941" s="6">
        <x:v>27.38970610125625</x:v>
      </x:c>
      <x:c r="J5941" t="s">
        <x:v>95</x:v>
      </x:c>
      <x:c r="K5941" s="6">
        <x:v>1019</x:v>
      </x:c>
      <x:c r="L5941" t="s">
        <x:v>96</x:v>
      </x:c>
      <x:c r="M5941" t="s">
        <x:v>98</x:v>
      </x:c>
      <x:c r="N5941" s="8">
        <x:v>36.4</x:v>
      </x:c>
      <x:c r="O5941" s="8">
        <x:v>0</x:v>
      </x:c>
      <x:c r="Q5941">
        <x:v>0</x:v>
      </x:c>
      <x:c r="R5941" s="6">
        <x:v>21.07</x:v>
      </x:c>
      <x:c r="S5941" s="8">
        <x:v>65929.4905526621</x:v>
      </x:c>
      <x:c r="T5941" s="12">
        <x:v>341105.2632343691</x:v>
      </x:c>
      <x:c r="U5941" s="12">
        <x:v>25.2</x:v>
      </x:c>
      <x:c r="V5941" s="12">
        <x:v>98</x:v>
      </x:c>
      <x:c r="W5941" s="12">
        <x:f>NA()</x:f>
      </x:c>
    </x:row>
    <x:row r="5942">
      <x:c r="A5942">
        <x:v>122291</x:v>
      </x:c>
      <x:c r="B5942" s="1">
        <x:v>44774.712899876286</x:v>
      </x:c>
      <x:c r="C5942" s="6">
        <x:v>72.03346236833333</x:v>
      </x:c>
      <x:c r="D5942" s="14" t="s">
        <x:v>94</x:v>
      </x:c>
      <x:c r="E5942" s="15">
        <x:v>44771.483176158574</x:v>
      </x:c>
      <x:c r="F5942" t="s">
        <x:v>99</x:v>
      </x:c>
      <x:c r="G5942" s="6">
        <x:v>96.29348614457429</x:v>
      </x:c>
      <x:c r="H5942" t="s">
        <x:v>97</x:v>
      </x:c>
      <x:c r="I5942" s="6">
        <x:v>27.40352692330771</x:v>
      </x:c>
      <x:c r="J5942" t="s">
        <x:v>95</x:v>
      </x:c>
      <x:c r="K5942" s="6">
        <x:v>1019</x:v>
      </x:c>
      <x:c r="L5942" t="s">
        <x:v>96</x:v>
      </x:c>
      <x:c r="M5942" t="s">
        <x:v>98</x:v>
      </x:c>
      <x:c r="N5942" s="8">
        <x:v>36.4</x:v>
      </x:c>
      <x:c r="O5942" s="8">
        <x:v>0</x:v>
      </x:c>
      <x:c r="Q5942">
        <x:v>0</x:v>
      </x:c>
      <x:c r="R5942" s="6">
        <x:v>21.067</x:v>
      </x:c>
      <x:c r="S5942" s="8">
        <x:v>65935.79102621299</x:v>
      </x:c>
      <x:c r="T5942" s="12">
        <x:v>341107.7951345041</x:v>
      </x:c>
      <x:c r="U5942" s="12">
        <x:v>25.2</x:v>
      </x:c>
      <x:c r="V5942" s="12">
        <x:v>98</x:v>
      </x:c>
      <x:c r="W5942" s="12">
        <x:f>NA()</x:f>
      </x:c>
    </x:row>
    <x:row r="5943">
      <x:c r="A5943">
        <x:v>122302</x:v>
      </x:c>
      <x:c r="B5943" s="1">
        <x:v>44774.7129110615</x:v>
      </x:c>
      <x:c r="C5943" s="6">
        <x:v>72.04956906833333</x:v>
      </x:c>
      <x:c r="D5943" s="14" t="s">
        <x:v>94</x:v>
      </x:c>
      <x:c r="E5943" s="15">
        <x:v>44771.483176158574</x:v>
      </x:c>
      <x:c r="F5943" t="s">
        <x:v>99</x:v>
      </x:c>
      <x:c r="G5943" s="6">
        <x:v>96.30967070664708</x:v>
      </x:c>
      <x:c r="H5943" t="s">
        <x:v>97</x:v>
      </x:c>
      <x:c r="I5943" s="6">
        <x:v>27.395324559007804</x:v>
      </x:c>
      <x:c r="J5943" t="s">
        <x:v>95</x:v>
      </x:c>
      <x:c r="K5943" s="6">
        <x:v>1019</x:v>
      </x:c>
      <x:c r="L5943" t="s">
        <x:v>96</x:v>
      </x:c>
      <x:c r="M5943" t="s">
        <x:v>98</x:v>
      </x:c>
      <x:c r="N5943" s="8">
        <x:v>36.4</x:v>
      </x:c>
      <x:c r="O5943" s="8">
        <x:v>0</x:v>
      </x:c>
      <x:c r="Q5943">
        <x:v>0</x:v>
      </x:c>
      <x:c r="R5943" s="6">
        <x:v>21.066</x:v>
      </x:c>
      <x:c r="S5943" s="8">
        <x:v>65930.48440301768</x:v>
      </x:c>
      <x:c r="T5943" s="12">
        <x:v>341107.40648086154</x:v>
      </x:c>
      <x:c r="U5943" s="12">
        <x:v>25.2</x:v>
      </x:c>
      <x:c r="V5943" s="12">
        <x:v>98</x:v>
      </x:c>
      <x:c r="W5943" s="12">
        <x:f>NA()</x:f>
      </x:c>
    </x:row>
    <x:row r="5944">
      <x:c r="A5944">
        <x:v>122309</x:v>
      </x:c>
      <x:c r="B5944" s="1">
        <x:v>44774.712922835926</x:v>
      </x:c>
      <x:c r="C5944" s="6">
        <x:v>72.06652424</x:v>
      </x:c>
      <x:c r="D5944" s="14" t="s">
        <x:v>94</x:v>
      </x:c>
      <x:c r="E5944" s="15">
        <x:v>44771.483176158574</x:v>
      </x:c>
      <x:c r="F5944" t="s">
        <x:v>99</x:v>
      </x:c>
      <x:c r="G5944" s="6">
        <x:v>96.3084221648522</x:v>
      </x:c>
      <x:c r="H5944" t="s">
        <x:v>97</x:v>
      </x:c>
      <x:c r="I5944" s="6">
        <x:v>27.405780323603267</x:v>
      </x:c>
      <x:c r="J5944" t="s">
        <x:v>95</x:v>
      </x:c>
      <x:c r="K5944" s="6">
        <x:v>1019</x:v>
      </x:c>
      <x:c r="L5944" t="s">
        <x:v>96</x:v>
      </x:c>
      <x:c r="M5944" t="s">
        <x:v>98</x:v>
      </x:c>
      <x:c r="N5944" s="8">
        <x:v>36.4</x:v>
      </x:c>
      <x:c r="O5944" s="8">
        <x:v>0</x:v>
      </x:c>
      <x:c r="Q5944">
        <x:v>0</x:v>
      </x:c>
      <x:c r="R5944" s="6">
        <x:v>21.064999999999998</x:v>
      </x:c>
      <x:c r="S5944" s="8">
        <x:v>65937.56261540917</x:v>
      </x:c>
      <x:c r="T5944" s="12">
        <x:v>341106.124652021</x:v>
      </x:c>
      <x:c r="U5944" s="12">
        <x:v>25.2</x:v>
      </x:c>
      <x:c r="V5944" s="12">
        <x:v>98</x:v>
      </x:c>
      <x:c r="W5944" s="12">
        <x:f>NA()</x:f>
      </x:c>
    </x:row>
    <x:row r="5945">
      <x:c r="A5945">
        <x:v>122321</x:v>
      </x:c>
      <x:c r="B5945" s="1">
        <x:v>44774.71293461008</x:v>
      </x:c>
      <x:c r="C5945" s="6">
        <x:v>72.08347901833334</x:v>
      </x:c>
      <x:c r="D5945" s="14" t="s">
        <x:v>94</x:v>
      </x:c>
      <x:c r="E5945" s="15">
        <x:v>44771.483176158574</x:v>
      </x:c>
      <x:c r="F5945" t="s">
        <x:v>99</x:v>
      </x:c>
      <x:c r="G5945" s="6">
        <x:v>96.29400524366031</x:v>
      </x:c>
      <x:c r="H5945" t="s">
        <x:v>97</x:v>
      </x:c>
      <x:c r="I5945" s="6">
        <x:v>27.393852341896036</x:v>
      </x:c>
      <x:c r="J5945" t="s">
        <x:v>95</x:v>
      </x:c>
      <x:c r="K5945" s="6">
        <x:v>1019</x:v>
      </x:c>
      <x:c r="L5945" t="s">
        <x:v>96</x:v>
      </x:c>
      <x:c r="M5945" t="s">
        <x:v>98</x:v>
      </x:c>
      <x:c r="N5945" s="8">
        <x:v>36.4</x:v>
      </x:c>
      <x:c r="O5945" s="8">
        <x:v>0</x:v>
      </x:c>
      <x:c r="Q5945">
        <x:v>0</x:v>
      </x:c>
      <x:c r="R5945" s="6">
        <x:v>21.067999999999998</x:v>
      </x:c>
      <x:c r="S5945" s="8">
        <x:v>65931.20974389817</x:v>
      </x:c>
      <x:c r="T5945" s="12">
        <x:v>341108.30110435</x:v>
      </x:c>
      <x:c r="U5945" s="12">
        <x:v>25.2</x:v>
      </x:c>
      <x:c r="V5945" s="12">
        <x:v>98</x:v>
      </x:c>
      <x:c r="W5945" s="12">
        <x:f>NA()</x:f>
      </x:c>
    </x:row>
    <x:row r="5946">
      <x:c r="A5946">
        <x:v>122331</x:v>
      </x:c>
      <x:c r="B5946" s="1">
        <x:v>44774.71294579555</x:v>
      </x:c>
      <x:c r="C5946" s="6">
        <x:v>72.09958611166667</x:v>
      </x:c>
      <x:c r="D5946" s="14" t="s">
        <x:v>94</x:v>
      </x:c>
      <x:c r="E5946" s="15">
        <x:v>44771.483176158574</x:v>
      </x:c>
      <x:c r="F5946" t="s">
        <x:v>99</x:v>
      </x:c>
      <x:c r="G5946" s="6">
        <x:v>96.27543922596895</x:v>
      </x:c>
      <x:c r="H5946" t="s">
        <x:v>97</x:v>
      </x:c>
      <x:c r="I5946" s="6">
        <x:v>27.386371085327482</x:v>
      </x:c>
      <x:c r="J5946" t="s">
        <x:v>95</x:v>
      </x:c>
      <x:c r="K5946" s="6">
        <x:v>1019</x:v>
      </x:c>
      <x:c r="L5946" t="s">
        <x:v>96</x:v>
      </x:c>
      <x:c r="M5946" t="s">
        <x:v>98</x:v>
      </x:c>
      <x:c r="N5946" s="8">
        <x:v>36.4</x:v>
      </x:c>
      <x:c r="O5946" s="8">
        <x:v>0</x:v>
      </x:c>
      <x:c r="Q5946">
        <x:v>0</x:v>
      </x:c>
      <x:c r="R5946" s="6">
        <x:v>21.070999999999998</x:v>
      </x:c>
      <x:c r="S5946" s="8">
        <x:v>65935.0753255471</x:v>
      </x:c>
      <x:c r="T5946" s="12">
        <x:v>341105.2327152955</x:v>
      </x:c>
      <x:c r="U5946" s="12">
        <x:v>25.2</x:v>
      </x:c>
      <x:c r="V5946" s="12">
        <x:v>98</x:v>
      </x:c>
      <x:c r="W5946" s="12">
        <x:f>NA()</x:f>
      </x:c>
    </x:row>
    <x:row r="5947">
      <x:c r="A5947">
        <x:v>122342</x:v>
      </x:c>
      <x:c r="B5947" s="1">
        <x:v>44774.712957569354</x:v>
      </x:c>
      <x:c r="C5947" s="6">
        <x:v>72.116540375</x:v>
      </x:c>
      <x:c r="D5947" s="14" t="s">
        <x:v>94</x:v>
      </x:c>
      <x:c r="E5947" s="15">
        <x:v>44771.483176158574</x:v>
      </x:c>
      <x:c r="F5947" t="s">
        <x:v>99</x:v>
      </x:c>
      <x:c r="G5947" s="6">
        <x:v>96.25782936878238</x:v>
      </x:c>
      <x:c r="H5947" t="s">
        <x:v>97</x:v>
      </x:c>
      <x:c r="I5947" s="6">
        <x:v>27.414343258523786</x:v>
      </x:c>
      <x:c r="J5947" t="s">
        <x:v>95</x:v>
      </x:c>
      <x:c r="K5947" s="6">
        <x:v>1019</x:v>
      </x:c>
      <x:c r="L5947" t="s">
        <x:v>96</x:v>
      </x:c>
      <x:c r="M5947" t="s">
        <x:v>98</x:v>
      </x:c>
      <x:c r="N5947" s="8">
        <x:v>36.4</x:v>
      </x:c>
      <x:c r="O5947" s="8">
        <x:v>0</x:v>
      </x:c>
      <x:c r="Q5947">
        <x:v>0</x:v>
      </x:c>
      <x:c r="R5947" s="6">
        <x:v>21.07</x:v>
      </x:c>
      <x:c r="S5947" s="8">
        <x:v>65930.33225726217</x:v>
      </x:c>
      <x:c r="T5947" s="12">
        <x:v>341099.9381031551</x:v>
      </x:c>
      <x:c r="U5947" s="12">
        <x:v>25.2</x:v>
      </x:c>
      <x:c r="V5947" s="12">
        <x:v>98</x:v>
      </x:c>
      <x:c r="W5947" s="12">
        <x:f>NA()</x:f>
      </x:c>
    </x:row>
    <x:row r="5948">
      <x:c r="A5948">
        <x:v>122349</x:v>
      </x:c>
      <x:c r="B5948" s="1">
        <x:v>44774.71296934314</x:v>
      </x:c>
      <x:c r="C5948" s="6">
        <x:v>72.13349463333333</x:v>
      </x:c>
      <x:c r="D5948" s="14" t="s">
        <x:v>94</x:v>
      </x:c>
      <x:c r="E5948" s="15">
        <x:v>44771.483176158574</x:v>
      </x:c>
      <x:c r="F5948" t="s">
        <x:v>99</x:v>
      </x:c>
      <x:c r="G5948" s="6">
        <x:v>96.30936416602934</x:v>
      </x:c>
      <x:c r="H5948" t="s">
        <x:v>97</x:v>
      </x:c>
      <x:c r="I5948" s="6">
        <x:v>27.41389257719402</x:v>
      </x:c>
      <x:c r="J5948" t="s">
        <x:v>95</x:v>
      </x:c>
      <x:c r="K5948" s="6">
        <x:v>1019</x:v>
      </x:c>
      <x:c r="L5948" t="s">
        <x:v>96</x:v>
      </x:c>
      <x:c r="M5948" t="s">
        <x:v>98</x:v>
      </x:c>
      <x:c r="N5948" s="8">
        <x:v>36.4</x:v>
      </x:c>
      <x:c r="O5948" s="8">
        <x:v>0</x:v>
      </x:c>
      <x:c r="Q5948">
        <x:v>0</x:v>
      </x:c>
      <x:c r="R5948" s="6">
        <x:v>21.064</x:v>
      </x:c>
      <x:c r="S5948" s="8">
        <x:v>65942.16078931784</x:v>
      </x:c>
      <x:c r="T5948" s="12">
        <x:v>341126.03960117965</x:v>
      </x:c>
      <x:c r="U5948" s="12">
        <x:v>25.2</x:v>
      </x:c>
      <x:c r="V5948" s="12">
        <x:v>98</x:v>
      </x:c>
      <x:c r="W5948" s="12">
        <x:f>NA()</x:f>
      </x:c>
    </x:row>
    <x:row r="5949">
      <x:c r="A5949">
        <x:v>122358</x:v>
      </x:c>
      <x:c r="B5949" s="1">
        <x:v>44774.71298051085</x:v>
      </x:c>
      <x:c r="C5949" s="6">
        <x:v>72.14957614166667</x:v>
      </x:c>
      <x:c r="D5949" s="14" t="s">
        <x:v>94</x:v>
      </x:c>
      <x:c r="E5949" s="15">
        <x:v>44771.483176158574</x:v>
      </x:c>
      <x:c r="F5949" t="s">
        <x:v>99</x:v>
      </x:c>
      <x:c r="G5949" s="6">
        <x:v>96.30176906948245</x:v>
      </x:c>
      <x:c r="H5949" t="s">
        <x:v>97</x:v>
      </x:c>
      <x:c r="I5949" s="6">
        <x:v>27.412901078481354</x:v>
      </x:c>
      <x:c r="J5949" t="s">
        <x:v>95</x:v>
      </x:c>
      <x:c r="K5949" s="6">
        <x:v>1019</x:v>
      </x:c>
      <x:c r="L5949" t="s">
        <x:v>96</x:v>
      </x:c>
      <x:c r="M5949" t="s">
        <x:v>98</x:v>
      </x:c>
      <x:c r="N5949" s="8">
        <x:v>36.4</x:v>
      </x:c>
      <x:c r="O5949" s="8">
        <x:v>0</x:v>
      </x:c>
      <x:c r="Q5949">
        <x:v>0</x:v>
      </x:c>
      <x:c r="R5949" s="6">
        <x:v>21.064999999999998</x:v>
      </x:c>
      <x:c r="S5949" s="8">
        <x:v>65932.56155938873</x:v>
      </x:c>
      <x:c r="T5949" s="12">
        <x:v>341109.96544701833</x:v>
      </x:c>
      <x:c r="U5949" s="12">
        <x:v>25.2</x:v>
      </x:c>
      <x:c r="V5949" s="12">
        <x:v>98</x:v>
      </x:c>
      <x:c r="W5949" s="12">
        <x:f>NA()</x:f>
      </x:c>
    </x:row>
    <x:row r="5950">
      <x:c r="A5950">
        <x:v>122364</x:v>
      </x:c>
      <x:c r="B5950" s="1">
        <x:v>44774.71299225063</x:v>
      </x:c>
      <x:c r="C5950" s="6">
        <x:v>72.166481425</x:v>
      </x:c>
      <x:c r="D5950" s="14" t="s">
        <x:v>94</x:v>
      </x:c>
      <x:c r="E5950" s="15">
        <x:v>44771.483176158574</x:v>
      </x:c>
      <x:c r="F5950" t="s">
        <x:v>99</x:v>
      </x:c>
      <x:c r="G5950" s="6">
        <x:v>96.24936992615919</x:v>
      </x:c>
      <x:c r="H5950" t="s">
        <x:v>97</x:v>
      </x:c>
      <x:c r="I5950" s="6">
        <x:v>27.414283167676786</x:v>
      </x:c>
      <x:c r="J5950" t="s">
        <x:v>95</x:v>
      </x:c>
      <x:c r="K5950" s="6">
        <x:v>1019</x:v>
      </x:c>
      <x:c r="L5950" t="s">
        <x:v>96</x:v>
      </x:c>
      <x:c r="M5950" t="s">
        <x:v>98</x:v>
      </x:c>
      <x:c r="N5950" s="8">
        <x:v>36.4</x:v>
      </x:c>
      <x:c r="O5950" s="8">
        <x:v>0</x:v>
      </x:c>
      <x:c r="Q5950">
        <x:v>0</x:v>
      </x:c>
      <x:c r="R5950" s="6">
        <x:v>21.070999999999998</x:v>
      </x:c>
      <x:c r="S5950" s="8">
        <x:v>65934.50839608871</x:v>
      </x:c>
      <x:c r="T5950" s="12">
        <x:v>341119.0346085765</x:v>
      </x:c>
      <x:c r="U5950" s="12">
        <x:v>25.2</x:v>
      </x:c>
      <x:c r="V5950" s="12">
        <x:v>98</x:v>
      </x:c>
      <x:c r="W5950" s="12">
        <x:f>NA()</x:f>
      </x:c>
    </x:row>
    <x:row r="5951">
      <x:c r="A5951">
        <x:v>122375</x:v>
      </x:c>
      <x:c r="B5951" s="1">
        <x:v>44774.71300402492</x:v>
      </x:c>
      <x:c r="C5951" s="6">
        <x:v>72.18343639666666</x:v>
      </x:c>
      <x:c r="D5951" s="14" t="s">
        <x:v>94</x:v>
      </x:c>
      <x:c r="E5951" s="15">
        <x:v>44771.483176158574</x:v>
      </x:c>
      <x:c r="F5951" t="s">
        <x:v>99</x:v>
      </x:c>
      <x:c r="G5951" s="6">
        <x:v>96.30136079316009</x:v>
      </x:c>
      <x:c r="H5951" t="s">
        <x:v>97</x:v>
      </x:c>
      <x:c r="I5951" s="6">
        <x:v>27.40421796590408</x:v>
      </x:c>
      <x:c r="J5951" t="s">
        <x:v>95</x:v>
      </x:c>
      <x:c r="K5951" s="6">
        <x:v>1019</x:v>
      </x:c>
      <x:c r="L5951" t="s">
        <x:v>96</x:v>
      </x:c>
      <x:c r="M5951" t="s">
        <x:v>98</x:v>
      </x:c>
      <x:c r="N5951" s="8">
        <x:v>36.4</x:v>
      </x:c>
      <x:c r="O5951" s="8">
        <x:v>0</x:v>
      </x:c>
      <x:c r="Q5951">
        <x:v>0</x:v>
      </x:c>
      <x:c r="R5951" s="6">
        <x:v>21.066</x:v>
      </x:c>
      <x:c r="S5951" s="8">
        <x:v>65930.21205736168</x:v>
      </x:c>
      <x:c r="T5951" s="12">
        <x:v>341120.7401116317</x:v>
      </x:c>
      <x:c r="U5951" s="12">
        <x:v>25.2</x:v>
      </x:c>
      <x:c r="V5951" s="12">
        <x:v>98</x:v>
      </x:c>
      <x:c r="W5951" s="12">
        <x:f>NA()</x:f>
      </x:c>
    </x:row>
    <x:row r="5952">
      <x:c r="A5952">
        <x:v>122389</x:v>
      </x:c>
      <x:c r="B5952" s="1">
        <x:v>44774.713015210036</x:v>
      </x:c>
      <x:c r="C5952" s="6">
        <x:v>72.19954296333333</x:v>
      </x:c>
      <x:c r="D5952" s="14" t="s">
        <x:v>94</x:v>
      </x:c>
      <x:c r="E5952" s="15">
        <x:v>44771.483176158574</x:v>
      </x:c>
      <x:c r="F5952" t="s">
        <x:v>99</x:v>
      </x:c>
      <x:c r="G5952" s="6">
        <x:v>96.26304834906756</x:v>
      </x:c>
      <x:c r="H5952" t="s">
        <x:v>97</x:v>
      </x:c>
      <x:c r="I5952" s="6">
        <x:v>27.40875481431067</x:v>
      </x:c>
      <x:c r="J5952" t="s">
        <x:v>95</x:v>
      </x:c>
      <x:c r="K5952" s="6">
        <x:v>1019</x:v>
      </x:c>
      <x:c r="L5952" t="s">
        <x:v>96</x:v>
      </x:c>
      <x:c r="M5952" t="s">
        <x:v>98</x:v>
      </x:c>
      <x:c r="N5952" s="8">
        <x:v>36.4</x:v>
      </x:c>
      <x:c r="O5952" s="8">
        <x:v>0</x:v>
      </x:c>
      <x:c r="Q5952">
        <x:v>0</x:v>
      </x:c>
      <x:c r="R5952" s="6">
        <x:v>21.07</x:v>
      </x:c>
      <x:c r="S5952" s="8">
        <x:v>65928.93557631242</x:v>
      </x:c>
      <x:c r="T5952" s="12">
        <x:v>341107.2912958233</x:v>
      </x:c>
      <x:c r="U5952" s="12">
        <x:v>25.2</x:v>
      </x:c>
      <x:c r="V5952" s="12">
        <x:v>98</x:v>
      </x:c>
      <x:c r="W5952" s="12">
        <x:f>NA()</x:f>
      </x:c>
    </x:row>
    <x:row r="5953">
      <x:c r="A5953">
        <x:v>122396</x:v>
      </x:c>
      <x:c r="B5953" s="1">
        <x:v>44774.713026984726</x:v>
      </x:c>
      <x:c r="C5953" s="6">
        <x:v>72.21649850666667</x:v>
      </x:c>
      <x:c r="D5953" s="14" t="s">
        <x:v>94</x:v>
      </x:c>
      <x:c r="E5953" s="15">
        <x:v>44771.483176158574</x:v>
      </x:c>
      <x:c r="F5953" t="s">
        <x:v>99</x:v>
      </x:c>
      <x:c r="G5953" s="6">
        <x:v>96.31560948682743</x:v>
      </x:c>
      <x:c r="H5953" t="s">
        <x:v>97</x:v>
      </x:c>
      <x:c r="I5953" s="6">
        <x:v>27.398088723492492</x:v>
      </x:c>
      <x:c r="J5953" t="s">
        <x:v>95</x:v>
      </x:c>
      <x:c r="K5953" s="6">
        <x:v>1019</x:v>
      </x:c>
      <x:c r="L5953" t="s">
        <x:v>96</x:v>
      </x:c>
      <x:c r="M5953" t="s">
        <x:v>98</x:v>
      </x:c>
      <x:c r="N5953" s="8">
        <x:v>36.4</x:v>
      </x:c>
      <x:c r="O5953" s="8">
        <x:v>0</x:v>
      </x:c>
      <x:c r="Q5953">
        <x:v>0</x:v>
      </x:c>
      <x:c r="R5953" s="6">
        <x:v>21.064999999999998</x:v>
      </x:c>
      <x:c r="S5953" s="8">
        <x:v>65932.36113107672</x:v>
      </x:c>
      <x:c r="T5953" s="12">
        <x:v>341102.2822323659</x:v>
      </x:c>
      <x:c r="U5953" s="12">
        <x:v>25.2</x:v>
      </x:c>
      <x:c r="V5953" s="12">
        <x:v>98</x:v>
      </x:c>
      <x:c r="W5953" s="12">
        <x:f>NA()</x:f>
      </x:c>
    </x:row>
    <x:row r="5954">
      <x:c r="A5954">
        <x:v>122405</x:v>
      </x:c>
      <x:c r="B5954" s="1">
        <x:v>44774.71303877005</x:v>
      </x:c>
      <x:c r="C5954" s="6">
        <x:v>72.23346938666667</x:v>
      </x:c>
      <x:c r="D5954" s="14" t="s">
        <x:v>94</x:v>
      </x:c>
      <x:c r="E5954" s="15">
        <x:v>44771.483176158574</x:v>
      </x:c>
      <x:c r="F5954" t="s">
        <x:v>99</x:v>
      </x:c>
      <x:c r="G5954" s="6">
        <x:v>96.25801162644765</x:v>
      </x:c>
      <x:c r="H5954" t="s">
        <x:v>97</x:v>
      </x:c>
      <x:c r="I5954" s="6">
        <x:v>27.40502919000346</x:v>
      </x:c>
      <x:c r="J5954" t="s">
        <x:v>95</x:v>
      </x:c>
      <x:c r="K5954" s="6">
        <x:v>1019</x:v>
      </x:c>
      <x:c r="L5954" t="s">
        <x:v>96</x:v>
      </x:c>
      <x:c r="M5954" t="s">
        <x:v>98</x:v>
      </x:c>
      <x:c r="N5954" s="8">
        <x:v>36.4</x:v>
      </x:c>
      <x:c r="O5954" s="8">
        <x:v>0</x:v>
      </x:c>
      <x:c r="Q5954">
        <x:v>0</x:v>
      </x:c>
      <x:c r="R5954" s="6">
        <x:v>21.070999999999998</x:v>
      </x:c>
      <x:c r="S5954" s="8">
        <x:v>65932.5887968827</x:v>
      </x:c>
      <x:c r="T5954" s="12">
        <x:v>341108.01910167886</x:v>
      </x:c>
      <x:c r="U5954" s="12">
        <x:v>25.2</x:v>
      </x:c>
      <x:c r="V5954" s="12">
        <x:v>98</x:v>
      </x:c>
      <x:c r="W5954" s="12">
        <x:f>NA()</x:f>
      </x:c>
    </x:row>
    <x:row r="5955">
      <x:c r="A5955">
        <x:v>122410</x:v>
      </x:c>
      <x:c r="B5955" s="1">
        <x:v>44774.71304995555</x:v>
      </x:c>
      <x:c r="C5955" s="6">
        <x:v>72.24957649833334</x:v>
      </x:c>
      <x:c r="D5955" s="14" t="s">
        <x:v>94</x:v>
      </x:c>
      <x:c r="E5955" s="15">
        <x:v>44771.483176158574</x:v>
      </x:c>
      <x:c r="F5955" t="s">
        <x:v>99</x:v>
      </x:c>
      <x:c r="G5955" s="6">
        <x:v>96.26474631054126</x:v>
      </x:c>
      <x:c r="H5955" t="s">
        <x:v>97</x:v>
      </x:c>
      <x:c r="I5955" s="6">
        <x:v>27.397818315996574</x:v>
      </x:c>
      <x:c r="J5955" t="s">
        <x:v>95</x:v>
      </x:c>
      <x:c r="K5955" s="6">
        <x:v>1019</x:v>
      </x:c>
      <x:c r="L5955" t="s">
        <x:v>96</x:v>
      </x:c>
      <x:c r="M5955" t="s">
        <x:v>98</x:v>
      </x:c>
      <x:c r="N5955" s="8">
        <x:v>36.4</x:v>
      </x:c>
      <x:c r="O5955" s="8">
        <x:v>0</x:v>
      </x:c>
      <x:c r="Q5955">
        <x:v>0</x:v>
      </x:c>
      <x:c r="R5955" s="6">
        <x:v>21.070999999999998</x:v>
      </x:c>
      <x:c r="S5955" s="8">
        <x:v>65932.49225861357</x:v>
      </x:c>
      <x:c r="T5955" s="12">
        <x:v>341106.5163199238</x:v>
      </x:c>
      <x:c r="U5955" s="12">
        <x:v>25.2</x:v>
      </x:c>
      <x:c r="V5955" s="12">
        <x:v>98</x:v>
      </x:c>
      <x:c r="W5955" s="12">
        <x:f>NA()</x:f>
      </x:c>
    </x:row>
    <x:row r="5956">
      <x:c r="A5956">
        <x:v>122422</x:v>
      </x:c>
      <x:c r="B5956" s="1">
        <x:v>44774.71306172907</x:v>
      </x:c>
      <x:c r="C5956" s="6">
        <x:v>72.26653036166667</x:v>
      </x:c>
      <x:c r="D5956" s="14" t="s">
        <x:v>94</x:v>
      </x:c>
      <x:c r="E5956" s="15">
        <x:v>44771.483176158574</x:v>
      </x:c>
      <x:c r="F5956" t="s">
        <x:v>99</x:v>
      </x:c>
      <x:c r="G5956" s="6">
        <x:v>96.21464708442457</x:v>
      </x:c>
      <x:c r="H5956" t="s">
        <x:v>97</x:v>
      </x:c>
      <x:c r="I5956" s="6">
        <x:v>27.396766731498246</x:v>
      </x:c>
      <x:c r="J5956" t="s">
        <x:v>95</x:v>
      </x:c>
      <x:c r="K5956" s="6">
        <x:v>1019</x:v>
      </x:c>
      <x:c r="L5956" t="s">
        <x:v>96</x:v>
      </x:c>
      <x:c r="M5956" t="s">
        <x:v>98</x:v>
      </x:c>
      <x:c r="N5956" s="8">
        <x:v>36.4</x:v>
      </x:c>
      <x:c r="O5956" s="8">
        <x:v>0</x:v>
      </x:c>
      <x:c r="Q5956">
        <x:v>0</x:v>
      </x:c>
      <x:c r="R5956" s="6">
        <x:v>21.076999999999998</x:v>
      </x:c>
      <x:c r="S5956" s="8">
        <x:v>65930.49498593483</x:v>
      </x:c>
      <x:c r="T5956" s="12">
        <x:v>341110.665677473</x:v>
      </x:c>
      <x:c r="U5956" s="12">
        <x:v>25.2</x:v>
      </x:c>
      <x:c r="V5956" s="12">
        <x:v>98</x:v>
      </x:c>
      <x:c r="W5956" s="12">
        <x:f>NA()</x:f>
      </x:c>
    </x:row>
    <x:row r="5957">
      <x:c r="A5957">
        <x:v>122432</x:v>
      </x:c>
      <x:c r="B5957" s="1">
        <x:v>44774.713073503044</x:v>
      </x:c>
      <x:c r="C5957" s="6">
        <x:v>72.28348489333334</x:v>
      </x:c>
      <x:c r="D5957" s="14" t="s">
        <x:v>94</x:v>
      </x:c>
      <x:c r="E5957" s="15">
        <x:v>44771.483176158574</x:v>
      </x:c>
      <x:c r="F5957" t="s">
        <x:v>99</x:v>
      </x:c>
      <x:c r="G5957" s="6">
        <x:v>96.23600323694147</x:v>
      </x:c>
      <x:c r="H5957" t="s">
        <x:v>97</x:v>
      </x:c>
      <x:c r="I5957" s="6">
        <x:v>27.401243479218465</x:v>
      </x:c>
      <x:c r="J5957" t="s">
        <x:v>95</x:v>
      </x:c>
      <x:c r="K5957" s="6">
        <x:v>1019</x:v>
      </x:c>
      <x:c r="L5957" t="s">
        <x:v>96</x:v>
      </x:c>
      <x:c r="M5957" t="s">
        <x:v>98</x:v>
      </x:c>
      <x:c r="N5957" s="8">
        <x:v>36.4</x:v>
      </x:c>
      <x:c r="O5957" s="8">
        <x:v>0</x:v>
      </x:c>
      <x:c r="Q5957">
        <x:v>0</x:v>
      </x:c>
      <x:c r="R5957" s="6">
        <x:v>21.073999999999998</x:v>
      </x:c>
      <x:c r="S5957" s="8">
        <x:v>65929.67152987783</x:v>
      </x:c>
      <x:c r="T5957" s="12">
        <x:v>341116.77040255355</x:v>
      </x:c>
      <x:c r="U5957" s="12">
        <x:v>25.2</x:v>
      </x:c>
      <x:c r="V5957" s="12">
        <x:v>98</x:v>
      </x:c>
      <x:c r="W5957" s="12">
        <x:f>NA()</x:f>
      </x:c>
    </x:row>
    <x:row r="5958">
      <x:c r="A5958">
        <x:v>122439</x:v>
      </x:c>
      <x:c r="B5958" s="1">
        <x:v>44774.71308468829</x:v>
      </x:c>
      <x:c r="C5958" s="6">
        <x:v>72.29959164666667</x:v>
      </x:c>
      <x:c r="D5958" s="14" t="s">
        <x:v>94</x:v>
      </x:c>
      <x:c r="E5958" s="15">
        <x:v>44771.483176158574</x:v>
      </x:c>
      <x:c r="F5958" t="s">
        <x:v>99</x:v>
      </x:c>
      <x:c r="G5958" s="6">
        <x:v>96.25638537884973</x:v>
      </x:c>
      <x:c r="H5958" t="s">
        <x:v>97</x:v>
      </x:c>
      <x:c r="I5958" s="6">
        <x:v>27.425009400996714</x:v>
      </x:c>
      <x:c r="J5958" t="s">
        <x:v>95</x:v>
      </x:c>
      <x:c r="K5958" s="6">
        <x:v>1019</x:v>
      </x:c>
      <x:c r="L5958" t="s">
        <x:v>96</x:v>
      </x:c>
      <x:c r="M5958" t="s">
        <x:v>98</x:v>
      </x:c>
      <x:c r="N5958" s="8">
        <x:v>36.4</x:v>
      </x:c>
      <x:c r="O5958" s="8">
        <x:v>0</x:v>
      </x:c>
      <x:c r="Q5958">
        <x:v>0</x:v>
      </x:c>
      <x:c r="R5958" s="6">
        <x:v>21.069</x:v>
      </x:c>
      <x:c r="S5958" s="8">
        <x:v>65935.10407255284</x:v>
      </x:c>
      <x:c r="T5958" s="12">
        <x:v>341115.67650005163</x:v>
      </x:c>
      <x:c r="U5958" s="12">
        <x:v>25.2</x:v>
      </x:c>
      <x:c r="V5958" s="12">
        <x:v>98</x:v>
      </x:c>
      <x:c r="W5958" s="12">
        <x:f>NA()</x:f>
      </x:c>
    </x:row>
    <x:row r="5959">
      <x:c r="A5959">
        <x:v>122450</x:v>
      </x:c>
      <x:c r="B5959" s="1">
        <x:v>44774.71309646288</x:v>
      </x:c>
      <x:c r="C5959" s="6">
        <x:v>72.31654705333334</x:v>
      </x:c>
      <x:c r="D5959" s="14" t="s">
        <x:v>94</x:v>
      </x:c>
      <x:c r="E5959" s="15">
        <x:v>44771.483176158574</x:v>
      </x:c>
      <x:c r="F5959" t="s">
        <x:v>99</x:v>
      </x:c>
      <x:c r="G5959" s="6">
        <x:v>96.2640036457716</x:v>
      </x:c>
      <x:c r="H5959" t="s">
        <x:v>97</x:v>
      </x:c>
      <x:c r="I5959" s="6">
        <x:v>27.3894957848388</x:v>
      </x:c>
      <x:c r="J5959" t="s">
        <x:v>95</x:v>
      </x:c>
      <x:c r="K5959" s="6">
        <x:v>1019</x:v>
      </x:c>
      <x:c r="L5959" t="s">
        <x:v>96</x:v>
      </x:c>
      <x:c r="M5959" t="s">
        <x:v>98</x:v>
      </x:c>
      <x:c r="N5959" s="8">
        <x:v>36.4</x:v>
      </x:c>
      <x:c r="O5959" s="8">
        <x:v>0</x:v>
      </x:c>
      <x:c r="Q5959">
        <x:v>0</x:v>
      </x:c>
      <x:c r="R5959" s="6">
        <x:v>21.072</x:v>
      </x:c>
      <x:c r="S5959" s="8">
        <x:v>65932.41525862938</x:v>
      </x:c>
      <x:c r="T5959" s="12">
        <x:v>341113.6876687843</x:v>
      </x:c>
      <x:c r="U5959" s="12">
        <x:v>25.2</x:v>
      </x:c>
      <x:c r="V5959" s="12">
        <x:v>98</x:v>
      </x:c>
      <x:c r="W5959" s="12">
        <x:f>NA()</x:f>
      </x:c>
    </x:row>
    <x:row r="5960">
      <x:c r="A5960">
        <x:v>122453</x:v>
      </x:c>
      <x:c r="B5960" s="1">
        <x:v>44774.713108237585</x:v>
      </x:c>
      <x:c r="C5960" s="6">
        <x:v>72.333502635</x:v>
      </x:c>
      <x:c r="D5960" s="14" t="s">
        <x:v>94</x:v>
      </x:c>
      <x:c r="E5960" s="15">
        <x:v>44771.483176158574</x:v>
      </x:c>
      <x:c r="F5960" t="s">
        <x:v>99</x:v>
      </x:c>
      <x:c r="G5960" s="6">
        <x:v>96.2693903219889</x:v>
      </x:c>
      <x:c r="H5960" t="s">
        <x:v>97</x:v>
      </x:c>
      <x:c r="I5960" s="6">
        <x:v>27.40196456665717</x:v>
      </x:c>
      <x:c r="J5960" t="s">
        <x:v>95</x:v>
      </x:c>
      <x:c r="K5960" s="6">
        <x:v>1019</x:v>
      </x:c>
      <x:c r="L5960" t="s">
        <x:v>96</x:v>
      </x:c>
      <x:c r="M5960" t="s">
        <x:v>98</x:v>
      </x:c>
      <x:c r="N5960" s="8">
        <x:v>36.4</x:v>
      </x:c>
      <x:c r="O5960" s="8">
        <x:v>0</x:v>
      </x:c>
      <x:c r="Q5960">
        <x:v>0</x:v>
      </x:c>
      <x:c r="R5960" s="6">
        <x:v>21.07</x:v>
      </x:c>
      <x:c r="S5960" s="8">
        <x:v>65931.84956258629</x:v>
      </x:c>
      <x:c r="T5960" s="12">
        <x:v>341116.45882271277</x:v>
      </x:c>
      <x:c r="U5960" s="12">
        <x:v>25.2</x:v>
      </x:c>
      <x:c r="V5960" s="12">
        <x:v>98</x:v>
      </x:c>
      <x:c r="W5960" s="12">
        <x:f>NA()</x:f>
      </x:c>
    </x:row>
    <x:row r="5961">
      <x:c r="A5961">
        <x:v>122467</x:v>
      </x:c>
      <x:c r="B5961" s="1">
        <x:v>44774.713119403605</x:v>
      </x:c>
      <x:c r="C5961" s="6">
        <x:v>72.34958169666666</x:v>
      </x:c>
      <x:c r="D5961" s="14" t="s">
        <x:v>94</x:v>
      </x:c>
      <x:c r="E5961" s="15">
        <x:v>44771.483176158574</x:v>
      </x:c>
      <x:c r="F5961" t="s">
        <x:v>99</x:v>
      </x:c>
      <x:c r="G5961" s="6">
        <x:v>96.2545467980279</x:v>
      </x:c>
      <x:c r="H5961" t="s">
        <x:v>97</x:v>
      </x:c>
      <x:c r="I5961" s="6">
        <x:v>27.399621033045605</x:v>
      </x:c>
      <x:c r="J5961" t="s">
        <x:v>95</x:v>
      </x:c>
      <x:c r="K5961" s="6">
        <x:v>1019</x:v>
      </x:c>
      <x:c r="L5961" t="s">
        <x:v>96</x:v>
      </x:c>
      <x:c r="M5961" t="s">
        <x:v>98</x:v>
      </x:c>
      <x:c r="N5961" s="8">
        <x:v>36.4</x:v>
      </x:c>
      <x:c r="O5961" s="8">
        <x:v>0</x:v>
      </x:c>
      <x:c r="Q5961">
        <x:v>0</x:v>
      </x:c>
      <x:c r="R5961" s="6">
        <x:v>21.072</x:v>
      </x:c>
      <x:c r="S5961" s="8">
        <x:v>65941.30089652694</x:v>
      </x:c>
      <x:c r="T5961" s="12">
        <x:v>341105.859947402</x:v>
      </x:c>
      <x:c r="U5961" s="12">
        <x:v>25.2</x:v>
      </x:c>
      <x:c r="V5961" s="12">
        <x:v>98</x:v>
      </x:c>
      <x:c r="W5961" s="12">
        <x:f>NA()</x:f>
      </x:c>
    </x:row>
    <x:row r="5962">
      <x:c r="A5962">
        <x:v>122477</x:v>
      </x:c>
      <x:c r="B5962" s="1">
        <x:v>44774.71313117147</x:v>
      </x:c>
      <x:c r="C5962" s="6">
        <x:v>72.36652742666666</x:v>
      </x:c>
      <x:c r="D5962" s="14" t="s">
        <x:v>94</x:v>
      </x:c>
      <x:c r="E5962" s="15">
        <x:v>44771.483176158574</x:v>
      </x:c>
      <x:c r="F5962" t="s">
        <x:v>99</x:v>
      </x:c>
      <x:c r="G5962" s="6">
        <x:v>96.24988909495664</x:v>
      </x:c>
      <x:c r="H5962" t="s">
        <x:v>97</x:v>
      </x:c>
      <x:c r="I5962" s="6">
        <x:v>27.404608555260893</x:v>
      </x:c>
      <x:c r="J5962" t="s">
        <x:v>95</x:v>
      </x:c>
      <x:c r="K5962" s="6">
        <x:v>1019</x:v>
      </x:c>
      <x:c r="L5962" t="s">
        <x:v>96</x:v>
      </x:c>
      <x:c r="M5962" t="s">
        <x:v>98</x:v>
      </x:c>
      <x:c r="N5962" s="8">
        <x:v>36.4</x:v>
      </x:c>
      <x:c r="O5962" s="8">
        <x:v>0</x:v>
      </x:c>
      <x:c r="Q5962">
        <x:v>0</x:v>
      </x:c>
      <x:c r="R5962" s="6">
        <x:v>21.072</x:v>
      </x:c>
      <x:c r="S5962" s="8">
        <x:v>65933.65568416346</x:v>
      </x:c>
      <x:c r="T5962" s="12">
        <x:v>341112.4683764959</x:v>
      </x:c>
      <x:c r="U5962" s="12">
        <x:v>25.2</x:v>
      </x:c>
      <x:c r="V5962" s="12">
        <x:v>98</x:v>
      </x:c>
      <x:c r="W5962" s="12">
        <x:f>NA()</x:f>
      </x:c>
    </x:row>
    <x:row r="5963">
      <x:c r="A5963">
        <x:v>122484</x:v>
      </x:c>
      <x:c r="B5963" s="1">
        <x:v>44774.71314294565</x:v>
      </x:c>
      <x:c r="C5963" s="6">
        <x:v>72.383482245</x:v>
      </x:c>
      <x:c r="D5963" s="14" t="s">
        <x:v>94</x:v>
      </x:c>
      <x:c r="E5963" s="15">
        <x:v>44771.483176158574</x:v>
      </x:c>
      <x:c r="F5963" t="s">
        <x:v>99</x:v>
      </x:c>
      <x:c r="G5963" s="6">
        <x:v>96.25927432021894</x:v>
      </x:c>
      <x:c r="H5963" t="s">
        <x:v>97</x:v>
      </x:c>
      <x:c r="I5963" s="6">
        <x:v>27.403677149946816</x:v>
      </x:c>
      <x:c r="J5963" t="s">
        <x:v>95</x:v>
      </x:c>
      <x:c r="K5963" s="6">
        <x:v>1019</x:v>
      </x:c>
      <x:c r="L5963" t="s">
        <x:v>96</x:v>
      </x:c>
      <x:c r="M5963" t="s">
        <x:v>98</x:v>
      </x:c>
      <x:c r="N5963" s="8">
        <x:v>36.4</x:v>
      </x:c>
      <x:c r="O5963" s="8">
        <x:v>0</x:v>
      </x:c>
      <x:c r="Q5963">
        <x:v>0</x:v>
      </x:c>
      <x:c r="R5963" s="6">
        <x:v>21.070999999999998</x:v>
      </x:c>
      <x:c r="S5963" s="8">
        <x:v>65938.65689562511</x:v>
      </x:c>
      <x:c r="T5963" s="12">
        <x:v>341124.75374543096</x:v>
      </x:c>
      <x:c r="U5963" s="12">
        <x:v>25.2</x:v>
      </x:c>
      <x:c r="V5963" s="12">
        <x:v>98</x:v>
      </x:c>
      <x:c r="W5963" s="12">
        <x:f>NA()</x:f>
      </x:c>
    </x:row>
    <x:row r="5964">
      <x:c r="A5964">
        <x:v>122495</x:v>
      </x:c>
      <x:c r="B5964" s="1">
        <x:v>44774.713154130404</x:v>
      </x:c>
      <x:c r="C5964" s="6">
        <x:v>72.39958830333333</x:v>
      </x:c>
      <x:c r="D5964" s="14" t="s">
        <x:v>94</x:v>
      </x:c>
      <x:c r="E5964" s="15">
        <x:v>44771.483176158574</x:v>
      </x:c>
      <x:c r="F5964" t="s">
        <x:v>99</x:v>
      </x:c>
      <x:c r="G5964" s="6">
        <x:v>96.30175380282859</x:v>
      </x:c>
      <x:c r="H5964" t="s">
        <x:v>97</x:v>
      </x:c>
      <x:c r="I5964" s="6">
        <x:v>27.403797331262922</x:v>
      </x:c>
      <x:c r="J5964" t="s">
        <x:v>95</x:v>
      </x:c>
      <x:c r="K5964" s="6">
        <x:v>1019</x:v>
      </x:c>
      <x:c r="L5964" t="s">
        <x:v>96</x:v>
      </x:c>
      <x:c r="M5964" t="s">
        <x:v>98</x:v>
      </x:c>
      <x:c r="N5964" s="8">
        <x:v>36.4</x:v>
      </x:c>
      <x:c r="O5964" s="8">
        <x:v>0</x:v>
      </x:c>
      <x:c r="Q5964">
        <x:v>0</x:v>
      </x:c>
      <x:c r="R5964" s="6">
        <x:v>21.066</x:v>
      </x:c>
      <x:c r="S5964" s="8">
        <x:v>65937.22044868635</x:v>
      </x:c>
      <x:c r="T5964" s="12">
        <x:v>341122.2539133635</x:v>
      </x:c>
      <x:c r="U5964" s="12">
        <x:v>25.2</x:v>
      </x:c>
      <x:c r="V5964" s="12">
        <x:v>98</x:v>
      </x:c>
      <x:c r="W5964" s="12">
        <x:f>NA()</x:f>
      </x:c>
    </x:row>
    <x:row r="5965">
      <x:c r="A5965">
        <x:v>122500</x:v>
      </x:c>
      <x:c r="B5965" s="1">
        <x:v>44774.71316590453</x:v>
      </x:c>
      <x:c r="C5965" s="6">
        <x:v>72.41654305</x:v>
      </x:c>
      <x:c r="D5965" s="14" t="s">
        <x:v>94</x:v>
      </x:c>
      <x:c r="E5965" s="15">
        <x:v>44771.483176158574</x:v>
      </x:c>
      <x:c r="F5965" t="s">
        <x:v>99</x:v>
      </x:c>
      <x:c r="G5965" s="6">
        <x:v>96.25385896058671</x:v>
      </x:c>
      <x:c r="H5965" t="s">
        <x:v>97</x:v>
      </x:c>
      <x:c r="I5965" s="6">
        <x:v>27.409475903363273</x:v>
      </x:c>
      <x:c r="J5965" t="s">
        <x:v>95</x:v>
      </x:c>
      <x:c r="K5965" s="6">
        <x:v>1019</x:v>
      </x:c>
      <x:c r="L5965" t="s">
        <x:v>96</x:v>
      </x:c>
      <x:c r="M5965" t="s">
        <x:v>98</x:v>
      </x:c>
      <x:c r="N5965" s="8">
        <x:v>36.4</x:v>
      </x:c>
      <x:c r="O5965" s="8">
        <x:v>0</x:v>
      </x:c>
      <x:c r="Q5965">
        <x:v>0</x:v>
      </x:c>
      <x:c r="R5965" s="6">
        <x:v>21.070999999999998</x:v>
      </x:c>
      <x:c r="S5965" s="8">
        <x:v>65930.62647304735</x:v>
      </x:c>
      <x:c r="T5965" s="12">
        <x:v>341117.91416205425</x:v>
      </x:c>
      <x:c r="U5965" s="12">
        <x:v>25.2</x:v>
      </x:c>
      <x:c r="V5965" s="12">
        <x:v>98</x:v>
      </x:c>
      <x:c r="W5965" s="12">
        <x:f>NA()</x:f>
      </x:c>
    </x:row>
    <x:row r="5966">
      <x:c r="A5966">
        <x:v>122519</x:v>
      </x:c>
      <x:c r="B5966" s="1">
        <x:v>44774.713177679165</x:v>
      </x:c>
      <x:c r="C5966" s="6">
        <x:v>72.43349851666666</x:v>
      </x:c>
      <x:c r="D5966" s="14" t="s">
        <x:v>94</x:v>
      </x:c>
      <x:c r="E5966" s="15">
        <x:v>44771.483176158574</x:v>
      </x:c>
      <x:c r="F5966" t="s">
        <x:v>99</x:v>
      </x:c>
      <x:c r="G5966" s="6">
        <x:v>96.21331198088517</x:v>
      </x:c>
      <x:c r="H5966" t="s">
        <x:v>97</x:v>
      </x:c>
      <x:c r="I5966" s="6">
        <x:v>27.425550220391415</x:v>
      </x:c>
      <x:c r="J5966" t="s">
        <x:v>95</x:v>
      </x:c>
      <x:c r="K5966" s="6">
        <x:v>1019</x:v>
      </x:c>
      <x:c r="L5966" t="s">
        <x:v>96</x:v>
      </x:c>
      <x:c r="M5966" t="s">
        <x:v>98</x:v>
      </x:c>
      <x:c r="N5966" s="8">
        <x:v>36.4</x:v>
      </x:c>
      <x:c r="O5966" s="8">
        <x:v>0</x:v>
      </x:c>
      <x:c r="Q5966">
        <x:v>0</x:v>
      </x:c>
      <x:c r="R5966" s="6">
        <x:v>21.073999999999998</x:v>
      </x:c>
      <x:c r="S5966" s="8">
        <x:v>65930.3321556747</x:v>
      </x:c>
      <x:c r="T5966" s="12">
        <x:v>341113.0070878549</x:v>
      </x:c>
      <x:c r="U5966" s="12">
        <x:v>25.2</x:v>
      </x:c>
      <x:c r="V5966" s="12">
        <x:v>98</x:v>
      </x:c>
      <x:c r="W5966" s="12">
        <x:f>NA()</x:f>
      </x:c>
    </x:row>
    <x:row r="5967">
      <x:c r="A5967">
        <x:v>122511</x:v>
      </x:c>
      <x:c r="B5967" s="1">
        <x:v>44774.713188864174</x:v>
      </x:c>
      <x:c r="C5967" s="6">
        <x:v>72.44960492166666</x:v>
      </x:c>
      <x:c r="D5967" s="14" t="s">
        <x:v>94</x:v>
      </x:c>
      <x:c r="E5967" s="15">
        <x:v>44771.483176158574</x:v>
      </x:c>
      <x:c r="F5967" t="s">
        <x:v>99</x:v>
      </x:c>
      <x:c r="G5967" s="6">
        <x:v>96.21471414994107</x:v>
      </x:c>
      <x:c r="H5967" t="s">
        <x:v>97</x:v>
      </x:c>
      <x:c r="I5967" s="6">
        <x:v>27.42404794451022</x:v>
      </x:c>
      <x:c r="J5967" t="s">
        <x:v>95</x:v>
      </x:c>
      <x:c r="K5967" s="6">
        <x:v>1019</x:v>
      </x:c>
      <x:c r="L5967" t="s">
        <x:v>96</x:v>
      </x:c>
      <x:c r="M5967" t="s">
        <x:v>98</x:v>
      </x:c>
      <x:c r="N5967" s="8">
        <x:v>36.4</x:v>
      </x:c>
      <x:c r="O5967" s="8">
        <x:v>0</x:v>
      </x:c>
      <x:c r="Q5967">
        <x:v>0</x:v>
      </x:c>
      <x:c r="R5967" s="6">
        <x:v>21.073999999999998</x:v>
      </x:c>
      <x:c r="S5967" s="8">
        <x:v>65940.07849684721</x:v>
      </x:c>
      <x:c r="T5967" s="12">
        <x:v>341113.34665767924</x:v>
      </x:c>
      <x:c r="U5967" s="12">
        <x:v>25.2</x:v>
      </x:c>
      <x:c r="V5967" s="12">
        <x:v>98</x:v>
      </x:c>
      <x:c r="W5967" s="12">
        <x:f>NA()</x:f>
      </x:c>
    </x:row>
    <x:row r="5968">
      <x:c r="A5968">
        <x:v>122529</x:v>
      </x:c>
      <x:c r="B5968" s="1">
        <x:v>44774.713200638194</x:v>
      </x:c>
      <x:c r="C5968" s="6">
        <x:v>72.46655951</x:v>
      </x:c>
      <x:c r="D5968" s="14" t="s">
        <x:v>94</x:v>
      </x:c>
      <x:c r="E5968" s="15">
        <x:v>44771.483176158574</x:v>
      </x:c>
      <x:c r="F5968" t="s">
        <x:v>99</x:v>
      </x:c>
      <x:c r="G5968" s="6">
        <x:v>96.23255225575411</x:v>
      </x:c>
      <x:c r="H5968" t="s">
        <x:v>97</x:v>
      </x:c>
      <x:c r="I5968" s="6">
        <x:v>27.42317662480764</x:v>
      </x:c>
      <x:c r="J5968" t="s">
        <x:v>95</x:v>
      </x:c>
      <x:c r="K5968" s="6">
        <x:v>1019</x:v>
      </x:c>
      <x:c r="L5968" t="s">
        <x:v>96</x:v>
      </x:c>
      <x:c r="M5968" t="s">
        <x:v>98</x:v>
      </x:c>
      <x:c r="N5968" s="8">
        <x:v>36.4</x:v>
      </x:c>
      <x:c r="O5968" s="8">
        <x:v>0</x:v>
      </x:c>
      <x:c r="Q5968">
        <x:v>0</x:v>
      </x:c>
      <x:c r="R5968" s="6">
        <x:v>21.072</x:v>
      </x:c>
      <x:c r="S5968" s="8">
        <x:v>65932.33156070688</x:v>
      </x:c>
      <x:c r="T5968" s="12">
        <x:v>341125.13557574735</x:v>
      </x:c>
      <x:c r="U5968" s="12">
        <x:v>25.2</x:v>
      </x:c>
      <x:c r="V5968" s="12">
        <x:v>98</x:v>
      </x:c>
      <x:c r="W5968" s="12">
        <x:f>NA()</x:f>
      </x:c>
    </x:row>
    <x:row r="5969">
      <x:c r="A5969">
        <x:v>122542</x:v>
      </x:c>
      <x:c r="B5969" s="1">
        <x:v>44774.71321182347</x:v>
      </x:c>
      <x:c r="C5969" s="6">
        <x:v>72.48266631166666</x:v>
      </x:c>
      <x:c r="D5969" s="14" t="s">
        <x:v>94</x:v>
      </x:c>
      <x:c r="E5969" s="15">
        <x:v>44771.483176158574</x:v>
      </x:c>
      <x:c r="F5969" t="s">
        <x:v>99</x:v>
      </x:c>
      <x:c r="G5969" s="6">
        <x:v>96.29642418553145</x:v>
      </x:c>
      <x:c r="H5969" t="s">
        <x:v>97</x:v>
      </x:c>
      <x:c r="I5969" s="6">
        <x:v>27.427743544384157</x:v>
      </x:c>
      <x:c r="J5969" t="s">
        <x:v>95</x:v>
      </x:c>
      <x:c r="K5969" s="6">
        <x:v>1019</x:v>
      </x:c>
      <x:c r="L5969" t="s">
        <x:v>96</x:v>
      </x:c>
      <x:c r="M5969" t="s">
        <x:v>98</x:v>
      </x:c>
      <x:c r="N5969" s="8">
        <x:v>36.4</x:v>
      </x:c>
      <x:c r="O5969" s="8">
        <x:v>0</x:v>
      </x:c>
      <x:c r="Q5969">
        <x:v>0</x:v>
      </x:c>
      <x:c r="R5969" s="6">
        <x:v>21.064</x:v>
      </x:c>
      <x:c r="S5969" s="8">
        <x:v>65938.43021640048</x:v>
      </x:c>
      <x:c r="T5969" s="12">
        <x:v>341110.9239391779</x:v>
      </x:c>
      <x:c r="U5969" s="12">
        <x:v>25.2</x:v>
      </x:c>
      <x:c r="V5969" s="12">
        <x:v>98</x:v>
      </x:c>
      <x:c r="W5969" s="12">
        <x:f>NA()</x:f>
      </x:c>
    </x:row>
    <x:row r="5970">
      <x:c r="A5970">
        <x:v>122546</x:v>
      </x:c>
      <x:c r="B5970" s="1">
        <x:v>44774.71322359797</x:v>
      </x:c>
      <x:c r="C5970" s="6">
        <x:v>72.49962158666666</x:v>
      </x:c>
      <x:c r="D5970" s="14" t="s">
        <x:v>94</x:v>
      </x:c>
      <x:c r="E5970" s="15">
        <x:v>44771.483176158574</x:v>
      </x:c>
      <x:c r="F5970" t="s">
        <x:v>99</x:v>
      </x:c>
      <x:c r="G5970" s="6">
        <x:v>96.2186404035137</x:v>
      </x:c>
      <x:c r="H5970" t="s">
        <x:v>97</x:v>
      </x:c>
      <x:c r="I5970" s="6">
        <x:v>27.419841575622286</x:v>
      </x:c>
      <x:c r="J5970" t="s">
        <x:v>95</x:v>
      </x:c>
      <x:c r="K5970" s="6">
        <x:v>1019</x:v>
      </x:c>
      <x:c r="L5970" t="s">
        <x:v>96</x:v>
      </x:c>
      <x:c r="M5970" t="s">
        <x:v>98</x:v>
      </x:c>
      <x:c r="N5970" s="8">
        <x:v>36.4</x:v>
      </x:c>
      <x:c r="O5970" s="8">
        <x:v>0</x:v>
      </x:c>
      <x:c r="Q5970">
        <x:v>0</x:v>
      </x:c>
      <x:c r="R5970" s="6">
        <x:v>21.073999999999998</x:v>
      </x:c>
      <x:c r="S5970" s="8">
        <x:v>65930.98955833251</x:v>
      </x:c>
      <x:c r="T5970" s="12">
        <x:v>341116.1369904871</x:v>
      </x:c>
      <x:c r="U5970" s="12">
        <x:v>25.2</x:v>
      </x:c>
      <x:c r="V5970" s="12">
        <x:v>98</x:v>
      </x:c>
      <x:c r="W5970" s="12">
        <x:f>NA()</x:f>
      </x:c>
    </x:row>
    <x:row r="5971">
      <x:c r="A5971">
        <x:v>122557</x:v>
      </x:c>
      <x:c r="B5971" s="1">
        <x:v>44774.713235371506</x:v>
      </x:c>
      <x:c r="C5971" s="6">
        <x:v>72.51657548166666</x:v>
      </x:c>
      <x:c r="D5971" s="14" t="s">
        <x:v>94</x:v>
      </x:c>
      <x:c r="E5971" s="15">
        <x:v>44771.483176158574</x:v>
      </x:c>
      <x:c r="F5971" t="s">
        <x:v>99</x:v>
      </x:c>
      <x:c r="G5971" s="6">
        <x:v>96.24437665160552</x:v>
      </x:c>
      <x:c r="H5971" t="s">
        <x:v>97</x:v>
      </x:c>
      <x:c r="I5971" s="6">
        <x:v>27.40139370575571</x:v>
      </x:c>
      <x:c r="J5971" t="s">
        <x:v>95</x:v>
      </x:c>
      <x:c r="K5971" s="6">
        <x:v>1019</x:v>
      </x:c>
      <x:c r="L5971" t="s">
        <x:v>96</x:v>
      </x:c>
      <x:c r="M5971" t="s">
        <x:v>98</x:v>
      </x:c>
      <x:c r="N5971" s="8">
        <x:v>36.4</x:v>
      </x:c>
      <x:c r="O5971" s="8">
        <x:v>0</x:v>
      </x:c>
      <x:c r="Q5971">
        <x:v>0</x:v>
      </x:c>
      <x:c r="R5971" s="6">
        <x:v>21.073</x:v>
      </x:c>
      <x:c r="S5971" s="8">
        <x:v>65927.75975625035</x:v>
      </x:c>
      <x:c r="T5971" s="12">
        <x:v>341114.30461822404</x:v>
      </x:c>
      <x:c r="U5971" s="12">
        <x:v>25.2</x:v>
      </x:c>
      <x:c r="V5971" s="12">
        <x:v>98</x:v>
      </x:c>
      <x:c r="W5971" s="12">
        <x:f>NA()</x:f>
      </x:c>
    </x:row>
    <x:row r="5972">
      <x:c r="A5972">
        <x:v>122566</x:v>
      </x:c>
      <x:c r="B5972" s="1">
        <x:v>44774.71324655899</x:v>
      </x:c>
      <x:c r="C5972" s="6">
        <x:v>72.53268545666667</x:v>
      </x:c>
      <x:c r="D5972" s="14" t="s">
        <x:v>94</x:v>
      </x:c>
      <x:c r="E5972" s="15">
        <x:v>44771.483176158574</x:v>
      </x:c>
      <x:c r="F5972" t="s">
        <x:v>99</x:v>
      </x:c>
      <x:c r="G5972" s="6">
        <x:v>96.26624731078508</x:v>
      </x:c>
      <x:c r="H5972" t="s">
        <x:v>97</x:v>
      </x:c>
      <x:c r="I5972" s="6">
        <x:v>27.405329643422647</x:v>
      </x:c>
      <x:c r="J5972" t="s">
        <x:v>95</x:v>
      </x:c>
      <x:c r="K5972" s="6">
        <x:v>1019</x:v>
      </x:c>
      <x:c r="L5972" t="s">
        <x:v>96</x:v>
      </x:c>
      <x:c r="M5972" t="s">
        <x:v>98</x:v>
      </x:c>
      <x:c r="N5972" s="8">
        <x:v>36.4</x:v>
      </x:c>
      <x:c r="O5972" s="8">
        <x:v>0</x:v>
      </x:c>
      <x:c r="Q5972">
        <x:v>0</x:v>
      </x:c>
      <x:c r="R5972" s="6">
        <x:v>21.07</x:v>
      </x:c>
      <x:c r="S5972" s="8">
        <x:v>65925.46332693285</x:v>
      </x:c>
      <x:c r="T5972" s="12">
        <x:v>341110.99425843655</x:v>
      </x:c>
      <x:c r="U5972" s="12">
        <x:v>25.2</x:v>
      </x:c>
      <x:c r="V5972" s="12">
        <x:v>98</x:v>
      </x:c>
      <x:c r="W5972" s="12">
        <x:f>NA()</x:f>
      </x:c>
    </x:row>
    <x:row r="5973">
      <x:c r="A5973">
        <x:v>122576</x:v>
      </x:c>
      <x:c r="B5973" s="1">
        <x:v>44774.71325832048</x:v>
      </x:c>
      <x:c r="C5973" s="6">
        <x:v>72.54962200833333</x:v>
      </x:c>
      <x:c r="D5973" s="14" t="s">
        <x:v>94</x:v>
      </x:c>
      <x:c r="E5973" s="15">
        <x:v>44771.483176158574</x:v>
      </x:c>
      <x:c r="F5973" t="s">
        <x:v>99</x:v>
      </x:c>
      <x:c r="G5973" s="6">
        <x:v>96.25721251909864</x:v>
      </x:c>
      <x:c r="H5973" t="s">
        <x:v>97</x:v>
      </x:c>
      <x:c r="I5973" s="6">
        <x:v>27.396766731498246</x:v>
      </x:c>
      <x:c r="J5973" t="s">
        <x:v>95</x:v>
      </x:c>
      <x:c r="K5973" s="6">
        <x:v>1019</x:v>
      </x:c>
      <x:c r="L5973" t="s">
        <x:v>96</x:v>
      </x:c>
      <x:c r="M5973" t="s">
        <x:v>98</x:v>
      </x:c>
      <x:c r="N5973" s="8">
        <x:v>36.4</x:v>
      </x:c>
      <x:c r="O5973" s="8">
        <x:v>0</x:v>
      </x:c>
      <x:c r="Q5973">
        <x:v>0</x:v>
      </x:c>
      <x:c r="R5973" s="6">
        <x:v>21.072</x:v>
      </x:c>
      <x:c r="S5973" s="8">
        <x:v>65925.56527961699</x:v>
      </x:c>
      <x:c r="T5973" s="12">
        <x:v>341129.1820720384</x:v>
      </x:c>
      <x:c r="U5973" s="12">
        <x:v>25.2</x:v>
      </x:c>
      <x:c r="V5973" s="12">
        <x:v>98</x:v>
      </x:c>
      <x:c r="W5973" s="12">
        <x:f>NA()</x:f>
      </x:c>
    </x:row>
    <x:row r="5974">
      <x:c r="A5974">
        <x:v>122583</x:v>
      </x:c>
      <x:c r="B5974" s="1">
        <x:v>44774.71327006304</x:v>
      </x:c>
      <x:c r="C5974" s="6">
        <x:v>72.56653128333333</x:v>
      </x:c>
      <x:c r="D5974" s="14" t="s">
        <x:v>94</x:v>
      </x:c>
      <x:c r="E5974" s="15">
        <x:v>44771.483176158574</x:v>
      </x:c>
      <x:c r="F5974" t="s">
        <x:v>99</x:v>
      </x:c>
      <x:c r="G5974" s="6">
        <x:v>96.21063624875131</x:v>
      </x:c>
      <x:c r="H5974" t="s">
        <x:v>97</x:v>
      </x:c>
      <x:c r="I5974" s="6">
        <x:v>27.40106320738232</x:v>
      </x:c>
      <x:c r="J5974" t="s">
        <x:v>95</x:v>
      </x:c>
      <x:c r="K5974" s="6">
        <x:v>1019</x:v>
      </x:c>
      <x:c r="L5974" t="s">
        <x:v>96</x:v>
      </x:c>
      <x:c r="M5974" t="s">
        <x:v>98</x:v>
      </x:c>
      <x:c r="N5974" s="8">
        <x:v>36.4</x:v>
      </x:c>
      <x:c r="O5974" s="8">
        <x:v>0</x:v>
      </x:c>
      <x:c r="Q5974">
        <x:v>0</x:v>
      </x:c>
      <x:c r="R5974" s="6">
        <x:v>21.076999999999998</x:v>
      </x:c>
      <x:c r="S5974" s="8">
        <x:v>65924.41696843438</x:v>
      </x:c>
      <x:c r="T5974" s="12">
        <x:v>341112.5889001532</x:v>
      </x:c>
      <x:c r="U5974" s="12">
        <x:v>25.2</x:v>
      </x:c>
      <x:c r="V5974" s="12">
        <x:v>98</x:v>
      </x:c>
      <x:c r="W5974" s="12">
        <x:f>NA()</x:f>
      </x:c>
    </x:row>
    <x:row r="5975">
      <x:c r="A5975">
        <x:v>122590</x:v>
      </x:c>
      <x:c r="B5975" s="1">
        <x:v>44774.71328183856</x:v>
      </x:c>
      <x:c r="C5975" s="6">
        <x:v>72.58348803666667</x:v>
      </x:c>
      <x:c r="D5975" s="14" t="s">
        <x:v>94</x:v>
      </x:c>
      <x:c r="E5975" s="15">
        <x:v>44771.483176158574</x:v>
      </x:c>
      <x:c r="F5975" t="s">
        <x:v>99</x:v>
      </x:c>
      <x:c r="G5975" s="6">
        <x:v>96.26948911928757</x:v>
      </x:c>
      <x:c r="H5975" t="s">
        <x:v>97</x:v>
      </x:c>
      <x:c r="I5975" s="6">
        <x:v>27.39274066817825</x:v>
      </x:c>
      <x:c r="J5975" t="s">
        <x:v>95</x:v>
      </x:c>
      <x:c r="K5975" s="6">
        <x:v>1019</x:v>
      </x:c>
      <x:c r="L5975" t="s">
        <x:v>96</x:v>
      </x:c>
      <x:c r="M5975" t="s">
        <x:v>98</x:v>
      </x:c>
      <x:c r="N5975" s="8">
        <x:v>36.4</x:v>
      </x:c>
      <x:c r="O5975" s="8">
        <x:v>0</x:v>
      </x:c>
      <x:c r="Q5975">
        <x:v>0</x:v>
      </x:c>
      <x:c r="R5975" s="6">
        <x:v>21.070999999999998</x:v>
      </x:c>
      <x:c r="S5975" s="8">
        <x:v>65930.19024479765</x:v>
      </x:c>
      <x:c r="T5975" s="12">
        <x:v>341123.7167238363</x:v>
      </x:c>
      <x:c r="U5975" s="12">
        <x:v>25.2</x:v>
      </x:c>
      <x:c r="V5975" s="12">
        <x:v>98</x:v>
      </x:c>
      <x:c r="W5975" s="12">
        <x:f>NA()</x:f>
      </x:c>
    </x:row>
    <x:row r="5976">
      <x:c r="A5976">
        <x:v>122601</x:v>
      </x:c>
      <x:c r="B5976" s="1">
        <x:v>44774.71329302167</x:v>
      </x:c>
      <x:c r="C5976" s="6">
        <x:v>72.599591715</x:v>
      </x:c>
      <x:c r="D5976" s="14" t="s">
        <x:v>94</x:v>
      </x:c>
      <x:c r="E5976" s="15">
        <x:v>44771.483176158574</x:v>
      </x:c>
      <x:c r="F5976" t="s">
        <x:v>99</x:v>
      </x:c>
      <x:c r="G5976" s="6">
        <x:v>96.19580137043103</x:v>
      </x:c>
      <x:c r="H5976" t="s">
        <x:v>97</x:v>
      </x:c>
      <x:c r="I5976" s="6">
        <x:v>27.416957211431054</x:v>
      </x:c>
      <x:c r="J5976" t="s">
        <x:v>95</x:v>
      </x:c>
      <x:c r="K5976" s="6">
        <x:v>1019</x:v>
      </x:c>
      <x:c r="L5976" t="s">
        <x:v>96</x:v>
      </x:c>
      <x:c r="M5976" t="s">
        <x:v>98</x:v>
      </x:c>
      <x:c r="N5976" s="8">
        <x:v>36.4</x:v>
      </x:c>
      <x:c r="O5976" s="8">
        <x:v>0</x:v>
      </x:c>
      <x:c r="Q5976">
        <x:v>0</x:v>
      </x:c>
      <x:c r="R5976" s="6">
        <x:v>21.076999999999998</x:v>
      </x:c>
      <x:c r="S5976" s="8">
        <x:v>65934.42783433682</x:v>
      </x:c>
      <x:c r="T5976" s="12">
        <x:v>341115.766920021</x:v>
      </x:c>
      <x:c r="U5976" s="12">
        <x:v>25.2</x:v>
      </x:c>
      <x:c r="V5976" s="12">
        <x:v>98</x:v>
      </x:c>
      <x:c r="W5976" s="12">
        <x:f>NA()</x:f>
      </x:c>
    </x:row>
    <x:row r="5977">
      <x:c r="A5977">
        <x:v>122610</x:v>
      </x:c>
      <x:c r="B5977" s="1">
        <x:v>44774.71330479612</x:v>
      </x:c>
      <x:c r="C5977" s="6">
        <x:v>72.61654692333333</x:v>
      </x:c>
      <x:c r="D5977" s="14" t="s">
        <x:v>94</x:v>
      </x:c>
      <x:c r="E5977" s="15">
        <x:v>44771.483176158574</x:v>
      </x:c>
      <x:c r="F5977" t="s">
        <x:v>99</x:v>
      </x:c>
      <x:c r="G5977" s="6">
        <x:v>96.197988505451</x:v>
      </x:c>
      <x:c r="H5977" t="s">
        <x:v>97</x:v>
      </x:c>
      <x:c r="I5977" s="6">
        <x:v>27.414613667351205</x:v>
      </x:c>
      <x:c r="J5977" t="s">
        <x:v>95</x:v>
      </x:c>
      <x:c r="K5977" s="6">
        <x:v>1019</x:v>
      </x:c>
      <x:c r="L5977" t="s">
        <x:v>96</x:v>
      </x:c>
      <x:c r="M5977" t="s">
        <x:v>98</x:v>
      </x:c>
      <x:c r="N5977" s="8">
        <x:v>36.4</x:v>
      </x:c>
      <x:c r="O5977" s="8">
        <x:v>0</x:v>
      </x:c>
      <x:c r="Q5977">
        <x:v>0</x:v>
      </x:c>
      <x:c r="R5977" s="6">
        <x:v>21.076999999999998</x:v>
      </x:c>
      <x:c r="S5977" s="8">
        <x:v>65929.87742422595</x:v>
      </x:c>
      <x:c r="T5977" s="12">
        <x:v>341118.47845767654</x:v>
      </x:c>
      <x:c r="U5977" s="12">
        <x:v>25.2</x:v>
      </x:c>
      <x:c r="V5977" s="12">
        <x:v>98</x:v>
      </x:c>
      <x:c r="W5977" s="12">
        <x:f>NA()</x:f>
      </x:c>
    </x:row>
    <x:row r="5978">
      <x:c r="A5978">
        <x:v>122616</x:v>
      </x:c>
      <x:c r="B5978" s="1">
        <x:v>44774.713316570225</x:v>
      </x:c>
      <x:c r="C5978" s="6">
        <x:v>72.63350163833333</x:v>
      </x:c>
      <x:c r="D5978" s="14" t="s">
        <x:v>94</x:v>
      </x:c>
      <x:c r="E5978" s="15">
        <x:v>44771.483176158574</x:v>
      </x:c>
      <x:c r="F5978" t="s">
        <x:v>99</x:v>
      </x:c>
      <x:c r="G5978" s="6">
        <x:v>96.23621282536658</x:v>
      </x:c>
      <x:c r="H5978" t="s">
        <x:v>97</x:v>
      </x:c>
      <x:c r="I5978" s="6">
        <x:v>27.410136901797614</x:v>
      </x:c>
      <x:c r="J5978" t="s">
        <x:v>95</x:v>
      </x:c>
      <x:c r="K5978" s="6">
        <x:v>1019</x:v>
      </x:c>
      <x:c r="L5978" t="s">
        <x:v>96</x:v>
      </x:c>
      <x:c r="M5978" t="s">
        <x:v>98</x:v>
      </x:c>
      <x:c r="N5978" s="8">
        <x:v>36.4</x:v>
      </x:c>
      <x:c r="O5978" s="8">
        <x:v>0</x:v>
      </x:c>
      <x:c r="Q5978">
        <x:v>0</x:v>
      </x:c>
      <x:c r="R5978" s="6">
        <x:v>21.073</x:v>
      </x:c>
      <x:c r="S5978" s="8">
        <x:v>65937.36979383652</x:v>
      </x:c>
      <x:c r="T5978" s="12">
        <x:v>341126.09709241334</x:v>
      </x:c>
      <x:c r="U5978" s="12">
        <x:v>25.2</x:v>
      </x:c>
      <x:c r="V5978" s="12">
        <x:v>98</x:v>
      </x:c>
      <x:c r="W5978" s="12">
        <x:f>NA()</x:f>
      </x:c>
    </x:row>
    <x:row r="5979">
      <x:c r="A5979">
        <x:v>122629</x:v>
      </x:c>
      <x:c r="B5979" s="1">
        <x:v>44774.71332775554</x:v>
      </x:c>
      <x:c r="C5979" s="6">
        <x:v>72.64960848166666</x:v>
      </x:c>
      <x:c r="D5979" s="14" t="s">
        <x:v>94</x:v>
      </x:c>
      <x:c r="E5979" s="15">
        <x:v>44771.483176158574</x:v>
      </x:c>
      <x:c r="F5979" t="s">
        <x:v>99</x:v>
      </x:c>
      <x:c r="G5979" s="6">
        <x:v>96.18768534114344</x:v>
      </x:c>
      <x:c r="H5979" t="s">
        <x:v>97</x:v>
      </x:c>
      <x:c r="I5979" s="6">
        <x:v>27.416536575194186</x:v>
      </x:c>
      <x:c r="J5979" t="s">
        <x:v>95</x:v>
      </x:c>
      <x:c r="K5979" s="6">
        <x:v>1019</x:v>
      </x:c>
      <x:c r="L5979" t="s">
        <x:v>96</x:v>
      </x:c>
      <x:c r="M5979" t="s">
        <x:v>98</x:v>
      </x:c>
      <x:c r="N5979" s="8">
        <x:v>36.4</x:v>
      </x:c>
      <x:c r="O5979" s="8">
        <x:v>0</x:v>
      </x:c>
      <x:c r="Q5979">
        <x:v>0</x:v>
      </x:c>
      <x:c r="R5979" s="6">
        <x:v>21.078</x:v>
      </x:c>
      <x:c r="S5979" s="8">
        <x:v>65937.51027930643</x:v>
      </x:c>
      <x:c r="T5979" s="12">
        <x:v>341131.24407319253</x:v>
      </x:c>
      <x:c r="U5979" s="12">
        <x:v>25.2</x:v>
      </x:c>
      <x:c r="V5979" s="12">
        <x:v>98</x:v>
      </x:c>
      <x:c r="W5979" s="12">
        <x:f>NA()</x:f>
      </x:c>
    </x:row>
    <x:row r="5980">
      <x:c r="A5980">
        <x:v>122641</x:v>
      </x:c>
      <x:c r="B5980" s="1">
        <x:v>44774.71333952982</x:v>
      </x:c>
      <x:c r="C5980" s="6">
        <x:v>72.66656346166667</x:v>
      </x:c>
      <x:c r="D5980" s="14" t="s">
        <x:v>94</x:v>
      </x:c>
      <x:c r="E5980" s="15">
        <x:v>44771.483176158574</x:v>
      </x:c>
      <x:c r="F5980" t="s">
        <x:v>99</x:v>
      </x:c>
      <x:c r="G5980" s="6">
        <x:v>96.29178760884481</x:v>
      </x:c>
      <x:c r="H5980" t="s">
        <x:v>97</x:v>
      </x:c>
      <x:c r="I5980" s="6">
        <x:v>27.396225916741514</x:v>
      </x:c>
      <x:c r="J5980" t="s">
        <x:v>95</x:v>
      </x:c>
      <x:c r="K5980" s="6">
        <x:v>1019</x:v>
      </x:c>
      <x:c r="L5980" t="s">
        <x:v>96</x:v>
      </x:c>
      <x:c r="M5980" t="s">
        <x:v>98</x:v>
      </x:c>
      <x:c r="N5980" s="8">
        <x:v>36.4</x:v>
      </x:c>
      <x:c r="O5980" s="8">
        <x:v>0</x:v>
      </x:c>
      <x:c r="Q5980">
        <x:v>0</x:v>
      </x:c>
      <x:c r="R5980" s="6">
        <x:v>21.067999999999998</x:v>
      </x:c>
      <x:c r="S5980" s="8">
        <x:v>65932.58328574548</x:v>
      </x:c>
      <x:c r="T5980" s="12">
        <x:v>341122.22743473545</x:v>
      </x:c>
      <x:c r="U5980" s="12">
        <x:v>25.2</x:v>
      </x:c>
      <x:c r="V5980" s="12">
        <x:v>98</x:v>
      </x:c>
      <x:c r="W5980" s="12">
        <x:f>NA()</x:f>
      </x:c>
    </x:row>
    <x:row r="5981">
      <x:c r="A5981">
        <x:v>122648</x:v>
      </x:c>
      <x:c r="B5981" s="1">
        <x:v>44774.71335071459</x:v>
      </x:c>
      <x:c r="C5981" s="6">
        <x:v>72.682669525</x:v>
      </x:c>
      <x:c r="D5981" s="14" t="s">
        <x:v>94</x:v>
      </x:c>
      <x:c r="E5981" s="15">
        <x:v>44771.483176158574</x:v>
      </x:c>
      <x:c r="F5981" t="s">
        <x:v>99</x:v>
      </x:c>
      <x:c r="G5981" s="6">
        <x:v>96.21749216735357</x:v>
      </x:c>
      <x:c r="H5981" t="s">
        <x:v>97</x:v>
      </x:c>
      <x:c r="I5981" s="6">
        <x:v>27.402835880853672</x:v>
      </x:c>
      <x:c r="J5981" t="s">
        <x:v>95</x:v>
      </x:c>
      <x:c r="K5981" s="6">
        <x:v>1019</x:v>
      </x:c>
      <x:c r="L5981" t="s">
        <x:v>96</x:v>
      </x:c>
      <x:c r="M5981" t="s">
        <x:v>98</x:v>
      </x:c>
      <x:c r="N5981" s="8">
        <x:v>36.4</x:v>
      </x:c>
      <x:c r="O5981" s="8">
        <x:v>0</x:v>
      </x:c>
      <x:c r="Q5981">
        <x:v>0</x:v>
      </x:c>
      <x:c r="R5981" s="6">
        <x:v>21.076</x:v>
      </x:c>
      <x:c r="S5981" s="8">
        <x:v>65931.670032106</x:v>
      </x:c>
      <x:c r="T5981" s="12">
        <x:v>341112.22047715995</x:v>
      </x:c>
      <x:c r="U5981" s="12">
        <x:v>25.2</x:v>
      </x:c>
      <x:c r="V5981" s="12">
        <x:v>98</x:v>
      </x:c>
      <x:c r="W5981" s="12">
        <x:f>NA()</x:f>
      </x:c>
    </x:row>
    <x:row r="5982">
      <x:c r="A5982">
        <x:v>122659</x:v>
      </x:c>
      <x:c r="B5982" s="1">
        <x:v>44774.71336248861</x:v>
      </x:c>
      <x:c r="C5982" s="6">
        <x:v>72.69962411833333</x:v>
      </x:c>
      <x:c r="D5982" s="14" t="s">
        <x:v>94</x:v>
      </x:c>
      <x:c r="E5982" s="15">
        <x:v>44771.483176158574</x:v>
      </x:c>
      <x:c r="F5982" t="s">
        <x:v>99</x:v>
      </x:c>
      <x:c r="G5982" s="6">
        <x:v>96.18600693795827</x:v>
      </x:c>
      <x:c r="H5982" t="s">
        <x:v>97</x:v>
      </x:c>
      <x:c r="I5982" s="6">
        <x:v>27.400101757755692</x:v>
      </x:c>
      <x:c r="J5982" t="s">
        <x:v>95</x:v>
      </x:c>
      <x:c r="K5982" s="6">
        <x:v>1019</x:v>
      </x:c>
      <x:c r="L5982" t="s">
        <x:v>96</x:v>
      </x:c>
      <x:c r="M5982" t="s">
        <x:v>98</x:v>
      </x:c>
      <x:c r="N5982" s="8">
        <x:v>36.4</x:v>
      </x:c>
      <x:c r="O5982" s="8">
        <x:v>0</x:v>
      </x:c>
      <x:c r="Q5982">
        <x:v>0</x:v>
      </x:c>
      <x:c r="R5982" s="6">
        <x:v>21.08</x:v>
      </x:c>
      <x:c r="S5982" s="8">
        <x:v>65931.62847371516</x:v>
      </x:c>
      <x:c r="T5982" s="12">
        <x:v>341117.492915335</x:v>
      </x:c>
      <x:c r="U5982" s="12">
        <x:v>25.2</x:v>
      </x:c>
      <x:c r="V5982" s="12">
        <x:v>98</x:v>
      </x:c>
      <x:c r="W5982" s="12">
        <x:f>NA()</x:f>
      </x:c>
    </x:row>
    <x:row r="5983">
      <x:c r="A5983">
        <x:v>122663</x:v>
      </x:c>
      <x:c r="B5983" s="1">
        <x:v>44774.71337426281</x:v>
      </x:c>
      <x:c r="C5983" s="6">
        <x:v>72.71657895</x:v>
      </x:c>
      <x:c r="D5983" s="14" t="s">
        <x:v>94</x:v>
      </x:c>
      <x:c r="E5983" s="15">
        <x:v>44771.483176158574</x:v>
      </x:c>
      <x:c r="F5983" t="s">
        <x:v>99</x:v>
      </x:c>
      <x:c r="G5983" s="6">
        <x:v>96.20602472231542</x:v>
      </x:c>
      <x:c r="H5983" t="s">
        <x:v>97</x:v>
      </x:c>
      <x:c r="I5983" s="6">
        <x:v>27.39688691256697</x:v>
      </x:c>
      <x:c r="J5983" t="s">
        <x:v>95</x:v>
      </x:c>
      <x:c r="K5983" s="6">
        <x:v>1019</x:v>
      </x:c>
      <x:c r="L5983" t="s">
        <x:v>96</x:v>
      </x:c>
      <x:c r="M5983" t="s">
        <x:v>98</x:v>
      </x:c>
      <x:c r="N5983" s="8">
        <x:v>36.4</x:v>
      </x:c>
      <x:c r="O5983" s="8">
        <x:v>0</x:v>
      </x:c>
      <x:c r="Q5983">
        <x:v>0</x:v>
      </x:c>
      <x:c r="R5983" s="6">
        <x:v>21.078</x:v>
      </x:c>
      <x:c r="S5983" s="8">
        <x:v>65930.06641155838</x:v>
      </x:c>
      <x:c r="T5983" s="12">
        <x:v>341127.0038628646</x:v>
      </x:c>
      <x:c r="U5983" s="12">
        <x:v>25.2</x:v>
      </x:c>
      <x:c r="V5983" s="12">
        <x:v>98</x:v>
      </x:c>
      <x:c r="W5983" s="12">
        <x:f>NA()</x:f>
      </x:c>
    </x:row>
    <x:row r="5984">
      <x:c r="A5984">
        <x:v>122677</x:v>
      </x:c>
      <x:c r="B5984" s="1">
        <x:v>44774.71338544833</x:v>
      </x:c>
      <x:c r="C5984" s="6">
        <x:v>72.73268611666667</x:v>
      </x:c>
      <x:c r="D5984" s="14" t="s">
        <x:v>94</x:v>
      </x:c>
      <x:c r="E5984" s="15">
        <x:v>44771.483176158574</x:v>
      </x:c>
      <x:c r="F5984" t="s">
        <x:v>99</x:v>
      </x:c>
      <x:c r="G5984" s="6">
        <x:v>96.21340136766342</x:v>
      </x:c>
      <x:c r="H5984" t="s">
        <x:v>97</x:v>
      </x:c>
      <x:c r="I5984" s="6">
        <x:v>27.38898501645008</x:v>
      </x:c>
      <x:c r="J5984" t="s">
        <x:v>95</x:v>
      </x:c>
      <x:c r="K5984" s="6">
        <x:v>1019</x:v>
      </x:c>
      <x:c r="L5984" t="s">
        <x:v>96</x:v>
      </x:c>
      <x:c r="M5984" t="s">
        <x:v>98</x:v>
      </x:c>
      <x:c r="N5984" s="8">
        <x:v>36.4</x:v>
      </x:c>
      <x:c r="O5984" s="8">
        <x:v>0</x:v>
      </x:c>
      <x:c r="Q5984">
        <x:v>0</x:v>
      </x:c>
      <x:c r="R5984" s="6">
        <x:v>21.078</x:v>
      </x:c>
      <x:c r="S5984" s="8">
        <x:v>65929.9328020072</x:v>
      </x:c>
      <x:c r="T5984" s="12">
        <x:v>341129.9484951762</x:v>
      </x:c>
      <x:c r="U5984" s="12">
        <x:v>25.2</x:v>
      </x:c>
      <x:c r="V5984" s="12">
        <x:v>98</x:v>
      </x:c>
      <x:c r="W5984" s="12">
        <x:f>NA()</x:f>
      </x:c>
    </x:row>
    <x:row r="5985">
      <x:c r="A5985">
        <x:v>122679</x:v>
      </x:c>
      <x:c r="B5985" s="1">
        <x:v>44774.71339722424</x:v>
      </x:c>
      <x:c r="C5985" s="6">
        <x:v>72.749643415</x:v>
      </x:c>
      <x:c r="D5985" s="14" t="s">
        <x:v>94</x:v>
      </x:c>
      <x:c r="E5985" s="15">
        <x:v>44771.483176158574</x:v>
      </x:c>
      <x:c r="F5985" t="s">
        <x:v>99</x:v>
      </x:c>
      <x:c r="G5985" s="6">
        <x:v>96.23983452176503</x:v>
      </x:c>
      <x:c r="H5985" t="s">
        <x:v>97</x:v>
      </x:c>
      <x:c r="I5985" s="6">
        <x:v>27.38802357028362</x:v>
      </x:c>
      <x:c r="J5985" t="s">
        <x:v>95</x:v>
      </x:c>
      <x:c r="K5985" s="6">
        <x:v>1019</x:v>
      </x:c>
      <x:c r="L5985" t="s">
        <x:v>96</x:v>
      </x:c>
      <x:c r="M5985" t="s">
        <x:v>98</x:v>
      </x:c>
      <x:c r="N5985" s="8">
        <x:v>36.4</x:v>
      </x:c>
      <x:c r="O5985" s="8">
        <x:v>0</x:v>
      </x:c>
      <x:c r="Q5985">
        <x:v>0</x:v>
      </x:c>
      <x:c r="R5985" s="6">
        <x:v>21.075</x:v>
      </x:c>
      <x:c r="S5985" s="8">
        <x:v>65931.5107146444</x:v>
      </x:c>
      <x:c r="T5985" s="12">
        <x:v>341124.56552195345</x:v>
      </x:c>
      <x:c r="U5985" s="12">
        <x:v>25.2</x:v>
      </x:c>
      <x:c r="V5985" s="12">
        <x:v>98</x:v>
      </x:c>
      <x:c r="W5985" s="12">
        <x:f>NA()</x:f>
      </x:c>
    </x:row>
    <x:row r="5986">
      <x:c r="A5986">
        <x:v>122693</x:v>
      </x:c>
      <x:c r="B5986" s="1">
        <x:v>44774.713408954376</x:v>
      </x:c>
      <x:c r="C5986" s="6">
        <x:v>72.76653481833333</x:v>
      </x:c>
      <x:c r="D5986" s="14" t="s">
        <x:v>94</x:v>
      </x:c>
      <x:c r="E5986" s="15">
        <x:v>44771.483176158574</x:v>
      </x:c>
      <x:c r="F5986" t="s">
        <x:v>99</x:v>
      </x:c>
      <x:c r="G5986" s="6">
        <x:v>96.1952686192576</x:v>
      </x:c>
      <x:c r="H5986" t="s">
        <x:v>97</x:v>
      </x:c>
      <x:c r="I5986" s="6">
        <x:v>27.41752807498051</x:v>
      </x:c>
      <x:c r="J5986" t="s">
        <x:v>95</x:v>
      </x:c>
      <x:c r="K5986" s="6">
        <x:v>1019</x:v>
      </x:c>
      <x:c r="L5986" t="s">
        <x:v>96</x:v>
      </x:c>
      <x:c r="M5986" t="s">
        <x:v>98</x:v>
      </x:c>
      <x:c r="N5986" s="8">
        <x:v>36.4</x:v>
      </x:c>
      <x:c r="O5986" s="8">
        <x:v>0</x:v>
      </x:c>
      <x:c r="Q5986">
        <x:v>0</x:v>
      </x:c>
      <x:c r="R5986" s="6">
        <x:v>21.076999999999998</x:v>
      </x:c>
      <x:c r="S5986" s="8">
        <x:v>65936.49776877828</x:v>
      </x:c>
      <x:c r="T5986" s="12">
        <x:v>341123.4288685718</x:v>
      </x:c>
      <x:c r="U5986" s="12">
        <x:v>25.2</x:v>
      </x:c>
      <x:c r="V5986" s="12">
        <x:v>98</x:v>
      </x:c>
      <x:c r="W5986" s="12">
        <x:f>NA()</x:f>
      </x:c>
    </x:row>
    <x:row r="5987">
      <x:c r="A5987">
        <x:v>122701</x:v>
      </x:c>
      <x:c r="B5987" s="1">
        <x:v>44774.713420690416</x:v>
      </x:c>
      <x:c r="C5987" s="6">
        <x:v>72.78343471333334</x:v>
      </x:c>
      <x:c r="D5987" s="14" t="s">
        <x:v>94</x:v>
      </x:c>
      <x:c r="E5987" s="15">
        <x:v>44771.483176158574</x:v>
      </x:c>
      <x:c r="F5987" t="s">
        <x:v>99</x:v>
      </x:c>
      <x:c r="G5987" s="6">
        <x:v>96.20272758079837</x:v>
      </x:c>
      <x:c r="H5987" t="s">
        <x:v>97</x:v>
      </x:c>
      <x:c r="I5987" s="6">
        <x:v>27.40953599412478</x:v>
      </x:c>
      <x:c r="J5987" t="s">
        <x:v>95</x:v>
      </x:c>
      <x:c r="K5987" s="6">
        <x:v>1019</x:v>
      </x:c>
      <x:c r="L5987" t="s">
        <x:v>96</x:v>
      </x:c>
      <x:c r="M5987" t="s">
        <x:v>98</x:v>
      </x:c>
      <x:c r="N5987" s="8">
        <x:v>36.4</x:v>
      </x:c>
      <x:c r="O5987" s="8">
        <x:v>0</x:v>
      </x:c>
      <x:c r="Q5987">
        <x:v>0</x:v>
      </x:c>
      <x:c r="R5987" s="6">
        <x:v>21.076999999999998</x:v>
      </x:c>
      <x:c r="S5987" s="8">
        <x:v>65933.08723200356</x:v>
      </x:c>
      <x:c r="T5987" s="12">
        <x:v>341131.84730538976</x:v>
      </x:c>
      <x:c r="U5987" s="12">
        <x:v>25.2</x:v>
      </x:c>
      <x:c r="V5987" s="12">
        <x:v>98</x:v>
      </x:c>
      <x:c r="W5987" s="12">
        <x:f>NA()</x:f>
      </x:c>
    </x:row>
    <x:row r="5988">
      <x:c r="A5988">
        <x:v>122707</x:v>
      </x:c>
      <x:c r="B5988" s="1">
        <x:v>44774.71343183442</x:v>
      </x:c>
      <x:c r="C5988" s="6">
        <x:v>72.79948206833333</x:v>
      </x:c>
      <x:c r="D5988" s="14" t="s">
        <x:v>94</x:v>
      </x:c>
      <x:c r="E5988" s="15">
        <x:v>44771.483176158574</x:v>
      </x:c>
      <x:c r="F5988" t="s">
        <x:v>99</x:v>
      </x:c>
      <x:c r="G5988" s="6">
        <x:v>96.23977559116851</x:v>
      </x:c>
      <x:c r="H5988" t="s">
        <x:v>97</x:v>
      </x:c>
      <x:c r="I5988" s="6">
        <x:v>27.406321139899774</x:v>
      </x:c>
      <x:c r="J5988" t="s">
        <x:v>95</x:v>
      </x:c>
      <x:c r="K5988" s="6">
        <x:v>1019</x:v>
      </x:c>
      <x:c r="L5988" t="s">
        <x:v>96</x:v>
      </x:c>
      <x:c r="M5988" t="s">
        <x:v>98</x:v>
      </x:c>
      <x:c r="N5988" s="8">
        <x:v>36.4</x:v>
      </x:c>
      <x:c r="O5988" s="8">
        <x:v>0</x:v>
      </x:c>
      <x:c r="Q5988">
        <x:v>0</x:v>
      </x:c>
      <x:c r="R5988" s="6">
        <x:v>21.073</x:v>
      </x:c>
      <x:c r="S5988" s="8">
        <x:v>65927.20630106112</x:v>
      </x:c>
      <x:c r="T5988" s="12">
        <x:v>341120.5154596681</x:v>
      </x:c>
      <x:c r="U5988" s="12">
        <x:v>25.2</x:v>
      </x:c>
      <x:c r="V5988" s="12">
        <x:v>98</x:v>
      </x:c>
      <x:c r="W5988" s="12">
        <x:f>NA()</x:f>
      </x:c>
    </x:row>
    <x:row r="5989">
      <x:c r="A5989">
        <x:v>122719</x:v>
      </x:c>
      <x:c r="B5989" s="1">
        <x:v>44774.713443603076</x:v>
      </x:c>
      <x:c r="C5989" s="6">
        <x:v>72.81642893666667</x:v>
      </x:c>
      <x:c r="D5989" s="14" t="s">
        <x:v>94</x:v>
      </x:c>
      <x:c r="E5989" s="15">
        <x:v>44771.483176158574</x:v>
      </x:c>
      <x:c r="F5989" t="s">
        <x:v>99</x:v>
      </x:c>
      <x:c r="G5989" s="6">
        <x:v>96.22549888197699</x:v>
      </x:c>
      <x:c r="H5989" t="s">
        <x:v>97</x:v>
      </x:c>
      <x:c r="I5989" s="6">
        <x:v>27.403376696674968</x:v>
      </x:c>
      <x:c r="J5989" t="s">
        <x:v>95</x:v>
      </x:c>
      <x:c r="K5989" s="6">
        <x:v>1019</x:v>
      </x:c>
      <x:c r="L5989" t="s">
        <x:v>96</x:v>
      </x:c>
      <x:c r="M5989" t="s">
        <x:v>98</x:v>
      </x:c>
      <x:c r="N5989" s="8">
        <x:v>36.4</x:v>
      </x:c>
      <x:c r="O5989" s="8">
        <x:v>0</x:v>
      </x:c>
      <x:c r="Q5989">
        <x:v>0</x:v>
      </x:c>
      <x:c r="R5989" s="6">
        <x:v>21.075</x:v>
      </x:c>
      <x:c r="S5989" s="8">
        <x:v>65935.94698134532</x:v>
      </x:c>
      <x:c r="T5989" s="12">
        <x:v>341123.65854915255</x:v>
      </x:c>
      <x:c r="U5989" s="12">
        <x:v>25.2</x:v>
      </x:c>
      <x:c r="V5989" s="12">
        <x:v>98</x:v>
      </x:c>
      <x:c r="W5989" s="12">
        <x:f>NA()</x:f>
      </x:c>
    </x:row>
    <x:row r="5990">
      <x:c r="A5990">
        <x:v>122724</x:v>
      </x:c>
      <x:c r="B5990" s="1">
        <x:v>44774.71345537735</x:v>
      </x:c>
      <x:c r="C5990" s="6">
        <x:v>72.83338390166666</x:v>
      </x:c>
      <x:c r="D5990" s="14" t="s">
        <x:v>94</x:v>
      </x:c>
      <x:c r="E5990" s="15">
        <x:v>44771.483176158574</x:v>
      </x:c>
      <x:c r="F5990" t="s">
        <x:v>99</x:v>
      </x:c>
      <x:c r="G5990" s="6">
        <x:v>96.216286096478</x:v>
      </x:c>
      <x:c r="H5990" t="s">
        <x:v>97</x:v>
      </x:c>
      <x:c r="I5990" s="6">
        <x:v>27.40412782990552</x:v>
      </x:c>
      <x:c r="J5990" t="s">
        <x:v>95</x:v>
      </x:c>
      <x:c r="K5990" s="6">
        <x:v>1019</x:v>
      </x:c>
      <x:c r="L5990" t="s">
        <x:v>96</x:v>
      </x:c>
      <x:c r="M5990" t="s">
        <x:v>98</x:v>
      </x:c>
      <x:c r="N5990" s="8">
        <x:v>36.4</x:v>
      </x:c>
      <x:c r="O5990" s="8">
        <x:v>0</x:v>
      </x:c>
      <x:c r="Q5990">
        <x:v>0</x:v>
      </x:c>
      <x:c r="R5990" s="6">
        <x:v>21.076</x:v>
      </x:c>
      <x:c r="S5990" s="8">
        <x:v>65930.6248404349</x:v>
      </x:c>
      <x:c r="T5990" s="12">
        <x:v>341133.24766053207</x:v>
      </x:c>
      <x:c r="U5990" s="12">
        <x:v>25.2</x:v>
      </x:c>
      <x:c r="V5990" s="12">
        <x:v>98</x:v>
      </x:c>
      <x:c r="W5990" s="12">
        <x:f>NA()</x:f>
      </x:c>
    </x:row>
    <x:row r="5991">
      <x:c r="A5991">
        <x:v>122734</x:v>
      </x:c>
      <x:c r="B5991" s="1">
        <x:v>44774.71346656284</x:v>
      </x:c>
      <x:c r="C5991" s="6">
        <x:v>72.84949101</x:v>
      </x:c>
      <x:c r="D5991" s="14" t="s">
        <x:v>94</x:v>
      </x:c>
      <x:c r="E5991" s="15">
        <x:v>44771.483176158574</x:v>
      </x:c>
      <x:c r="F5991" t="s">
        <x:v>99</x:v>
      </x:c>
      <x:c r="G5991" s="6">
        <x:v>96.23332553418656</x:v>
      </x:c>
      <x:c r="H5991" t="s">
        <x:v>97</x:v>
      </x:c>
      <x:c r="I5991" s="6">
        <x:v>27.394994061232865</x:v>
      </x:c>
      <x:c r="J5991" t="s">
        <x:v>95</x:v>
      </x:c>
      <x:c r="K5991" s="6">
        <x:v>1019</x:v>
      </x:c>
      <x:c r="L5991" t="s">
        <x:v>96</x:v>
      </x:c>
      <x:c r="M5991" t="s">
        <x:v>98</x:v>
      </x:c>
      <x:c r="N5991" s="8">
        <x:v>36.4</x:v>
      </x:c>
      <x:c r="O5991" s="8">
        <x:v>0</x:v>
      </x:c>
      <x:c r="Q5991">
        <x:v>0</x:v>
      </x:c>
      <x:c r="R5991" s="6">
        <x:v>21.075</x:v>
      </x:c>
      <x:c r="S5991" s="8">
        <x:v>65931.31834187315</x:v>
      </x:c>
      <x:c r="T5991" s="12">
        <x:v>341133.48576204147</x:v>
      </x:c>
      <x:c r="U5991" s="12">
        <x:v>25.2</x:v>
      </x:c>
      <x:c r="V5991" s="12">
        <x:v>98</x:v>
      </x:c>
      <x:c r="W5991" s="12">
        <x:f>NA()</x:f>
      </x:c>
    </x:row>
    <x:row r="5992">
      <x:c r="A5992">
        <x:v>122748</x:v>
      </x:c>
      <x:c r="B5992" s="1">
        <x:v>44774.71347833644</x:v>
      </x:c>
      <x:c r="C5992" s="6">
        <x:v>72.86644498333334</x:v>
      </x:c>
      <x:c r="D5992" s="14" t="s">
        <x:v>94</x:v>
      </x:c>
      <x:c r="E5992" s="15">
        <x:v>44771.483176158574</x:v>
      </x:c>
      <x:c r="F5992" t="s">
        <x:v>99</x:v>
      </x:c>
      <x:c r="G5992" s="6">
        <x:v>96.29122619573963</x:v>
      </x:c>
      <x:c r="H5992" t="s">
        <x:v>97</x:v>
      </x:c>
      <x:c r="I5992" s="6">
        <x:v>27.396826822031926</x:v>
      </x:c>
      <x:c r="J5992" t="s">
        <x:v>95</x:v>
      </x:c>
      <x:c r="K5992" s="6">
        <x:v>1019</x:v>
      </x:c>
      <x:c r="L5992" t="s">
        <x:v>96</x:v>
      </x:c>
      <x:c r="M5992" t="s">
        <x:v>98</x:v>
      </x:c>
      <x:c r="N5992" s="8">
        <x:v>36.4</x:v>
      </x:c>
      <x:c r="O5992" s="8">
        <x:v>0</x:v>
      </x:c>
      <x:c r="Q5992">
        <x:v>0</x:v>
      </x:c>
      <x:c r="R5992" s="6">
        <x:v>21.067999999999998</x:v>
      </x:c>
      <x:c r="S5992" s="8">
        <x:v>65940.00639599054</x:v>
      </x:c>
      <x:c r="T5992" s="12">
        <x:v>341121.86460978974</x:v>
      </x:c>
      <x:c r="U5992" s="12">
        <x:v>25.2</x:v>
      </x:c>
      <x:c r="V5992" s="12">
        <x:v>98</x:v>
      </x:c>
      <x:c r="W5992" s="12">
        <x:f>NA()</x:f>
      </x:c>
    </x:row>
    <x:row r="5993">
      <x:c r="A5993">
        <x:v>122756</x:v>
      </x:c>
      <x:c r="B5993" s="1">
        <x:v>44774.71349011094</x:v>
      </x:c>
      <x:c r="C5993" s="6">
        <x:v>72.88340025666666</x:v>
      </x:c>
      <x:c r="D5993" s="14" t="s">
        <x:v>94</x:v>
      </x:c>
      <x:c r="E5993" s="15">
        <x:v>44771.483176158574</x:v>
      </x:c>
      <x:c r="F5993" t="s">
        <x:v>99</x:v>
      </x:c>
      <x:c r="G5993" s="6">
        <x:v>96.23587854146338</x:v>
      </x:c>
      <x:c r="H5993" t="s">
        <x:v>97</x:v>
      </x:c>
      <x:c r="I5993" s="6">
        <x:v>27.392259944523175</x:v>
      </x:c>
      <x:c r="J5993" t="s">
        <x:v>95</x:v>
      </x:c>
      <x:c r="K5993" s="6">
        <x:v>1019</x:v>
      </x:c>
      <x:c r="L5993" t="s">
        <x:v>96</x:v>
      </x:c>
      <x:c r="M5993" t="s">
        <x:v>98</x:v>
      </x:c>
      <x:c r="N5993" s="8">
        <x:v>36.4</x:v>
      </x:c>
      <x:c r="O5993" s="8">
        <x:v>0</x:v>
      </x:c>
      <x:c r="Q5993">
        <x:v>0</x:v>
      </x:c>
      <x:c r="R5993" s="6">
        <x:v>21.075</x:v>
      </x:c>
      <x:c r="S5993" s="8">
        <x:v>65936.47871465873</x:v>
      </x:c>
      <x:c r="T5993" s="12">
        <x:v>341122.5992011276</x:v>
      </x:c>
      <x:c r="U5993" s="12">
        <x:v>25.2</x:v>
      </x:c>
      <x:c r="V5993" s="12">
        <x:v>98</x:v>
      </x:c>
      <x:c r="W5993" s="12">
        <x:f>NA()</x:f>
      </x:c>
    </x:row>
    <x:row r="5994">
      <x:c r="A5994">
        <x:v>122766</x:v>
      </x:c>
      <x:c r="B5994" s="1">
        <x:v>44774.71350129588</x:v>
      </x:c>
      <x:c r="C5994" s="6">
        <x:v>72.89950657666667</x:v>
      </x:c>
      <x:c r="D5994" s="14" t="s">
        <x:v>94</x:v>
      </x:c>
      <x:c r="E5994" s="15">
        <x:v>44771.483176158574</x:v>
      </x:c>
      <x:c r="F5994" t="s">
        <x:v>99</x:v>
      </x:c>
      <x:c r="G5994" s="6">
        <x:v>96.25541665145131</x:v>
      </x:c>
      <x:c r="H5994" t="s">
        <x:v>97</x:v>
      </x:c>
      <x:c r="I5994" s="6">
        <x:v>27.398689629116234</x:v>
      </x:c>
      <x:c r="J5994" t="s">
        <x:v>95</x:v>
      </x:c>
      <x:c r="K5994" s="6">
        <x:v>1019</x:v>
      </x:c>
      <x:c r="L5994" t="s">
        <x:v>96</x:v>
      </x:c>
      <x:c r="M5994" t="s">
        <x:v>98</x:v>
      </x:c>
      <x:c r="N5994" s="8">
        <x:v>36.4</x:v>
      </x:c>
      <x:c r="O5994" s="8">
        <x:v>0</x:v>
      </x:c>
      <x:c r="Q5994">
        <x:v>0</x:v>
      </x:c>
      <x:c r="R5994" s="6">
        <x:v>21.072</x:v>
      </x:c>
      <x:c r="S5994" s="8">
        <x:v>65934.09074519687</x:v>
      </x:c>
      <x:c r="T5994" s="12">
        <x:v>341124.0644577067</x:v>
      </x:c>
      <x:c r="U5994" s="12">
        <x:v>25.2</x:v>
      </x:c>
      <x:c r="V5994" s="12">
        <x:v>98</x:v>
      </x:c>
      <x:c r="W5994" s="12">
        <x:f>NA()</x:f>
      </x:c>
    </x:row>
    <x:row r="5995">
      <x:c r="A5995">
        <x:v>122768</x:v>
      </x:c>
      <x:c r="B5995" s="1">
        <x:v>44774.713513070215</x:v>
      </x:c>
      <x:c r="C5995" s="6">
        <x:v>72.91646161333334</x:v>
      </x:c>
      <x:c r="D5995" s="14" t="s">
        <x:v>94</x:v>
      </x:c>
      <x:c r="E5995" s="15">
        <x:v>44771.483176158574</x:v>
      </x:c>
      <x:c r="F5995" t="s">
        <x:v>99</x:v>
      </x:c>
      <x:c r="G5995" s="6">
        <x:v>96.236383545215</x:v>
      </x:c>
      <x:c r="H5995" t="s">
        <x:v>97</x:v>
      </x:c>
      <x:c r="I5995" s="6">
        <x:v>27.391719130492675</x:v>
      </x:c>
      <x:c r="J5995" t="s">
        <x:v>95</x:v>
      </x:c>
      <x:c r="K5995" s="6">
        <x:v>1019</x:v>
      </x:c>
      <x:c r="L5995" t="s">
        <x:v>96</x:v>
      </x:c>
      <x:c r="M5995" t="s">
        <x:v>98</x:v>
      </x:c>
      <x:c r="N5995" s="8">
        <x:v>36.4</x:v>
      </x:c>
      <x:c r="O5995" s="8">
        <x:v>0</x:v>
      </x:c>
      <x:c r="Q5995">
        <x:v>0</x:v>
      </x:c>
      <x:c r="R5995" s="6">
        <x:v>21.075</x:v>
      </x:c>
      <x:c r="S5995" s="8">
        <x:v>65936.73752025</x:v>
      </x:c>
      <x:c r="T5995" s="12">
        <x:v>341136.65024620376</x:v>
      </x:c>
      <x:c r="U5995" s="12">
        <x:v>25.2</x:v>
      </x:c>
      <x:c r="V5995" s="12">
        <x:v>98</x:v>
      </x:c>
      <x:c r="W5995" s="12">
        <x:f>NA()</x:f>
      </x:c>
    </x:row>
    <x:row r="5996">
      <x:c r="A5996">
        <x:v>122778</x:v>
      </x:c>
      <x:c r="B5996" s="1">
        <x:v>44774.713524843944</x:v>
      </x:c>
      <x:c r="C5996" s="6">
        <x:v>72.933415795</x:v>
      </x:c>
      <x:c r="D5996" s="14" t="s">
        <x:v>94</x:v>
      </x:c>
      <x:c r="E5996" s="15">
        <x:v>44771.483176158574</x:v>
      </x:c>
      <x:c r="F5996" t="s">
        <x:v>99</x:v>
      </x:c>
      <x:c r="G5996" s="6">
        <x:v>96.23284663337579</x:v>
      </x:c>
      <x:c r="H5996" t="s">
        <x:v>97</x:v>
      </x:c>
      <x:c r="I5996" s="6">
        <x:v>27.413742350097436</x:v>
      </x:c>
      <x:c r="J5996" t="s">
        <x:v>95</x:v>
      </x:c>
      <x:c r="K5996" s="6">
        <x:v>1019</x:v>
      </x:c>
      <x:c r="L5996" t="s">
        <x:v>96</x:v>
      </x:c>
      <x:c r="M5996" t="s">
        <x:v>98</x:v>
      </x:c>
      <x:c r="N5996" s="8">
        <x:v>36.4</x:v>
      </x:c>
      <x:c r="O5996" s="8">
        <x:v>0</x:v>
      </x:c>
      <x:c r="Q5996">
        <x:v>0</x:v>
      </x:c>
      <x:c r="R5996" s="6">
        <x:v>21.073</x:v>
      </x:c>
      <x:c r="S5996" s="8">
        <x:v>65939.19258104745</x:v>
      </x:c>
      <x:c r="T5996" s="12">
        <x:v>341134.0372203263</x:v>
      </x:c>
      <x:c r="U5996" s="12">
        <x:v>25.2</x:v>
      </x:c>
      <x:c r="V5996" s="12">
        <x:v>98</x:v>
      </x:c>
      <x:c r="W5996" s="12">
        <x:f>NA()</x:f>
      </x:c>
    </x:row>
    <x:row r="5997">
      <x:c r="A5997">
        <x:v>122789</x:v>
      </x:c>
      <x:c r="B5997" s="1">
        <x:v>44774.713536029325</x:v>
      </x:c>
      <x:c r="C5997" s="6">
        <x:v>72.94952273666667</x:v>
      </x:c>
      <x:c r="D5997" s="14" t="s">
        <x:v>94</x:v>
      </x:c>
      <x:c r="E5997" s="15">
        <x:v>44771.483176158574</x:v>
      </x:c>
      <x:c r="F5997" t="s">
        <x:v>99</x:v>
      </x:c>
      <x:c r="G5997" s="6">
        <x:v>96.22834793312116</x:v>
      </x:c>
      <x:c r="H5997" t="s">
        <x:v>97</x:v>
      </x:c>
      <x:c r="I5997" s="6">
        <x:v>27.39120836176562</x:v>
      </x:c>
      <x:c r="J5997" t="s">
        <x:v>95</x:v>
      </x:c>
      <x:c r="K5997" s="6">
        <x:v>1019</x:v>
      </x:c>
      <x:c r="L5997" t="s">
        <x:v>96</x:v>
      </x:c>
      <x:c r="M5997" t="s">
        <x:v>98</x:v>
      </x:c>
      <x:c r="N5997" s="8">
        <x:v>36.4</x:v>
      </x:c>
      <x:c r="O5997" s="8">
        <x:v>0</x:v>
      </x:c>
      <x:c r="Q5997">
        <x:v>0</x:v>
      </x:c>
      <x:c r="R5997" s="6">
        <x:v>21.076</x:v>
      </x:c>
      <x:c r="S5997" s="8">
        <x:v>65940.57990650795</x:v>
      </x:c>
      <x:c r="T5997" s="12">
        <x:v>341125.04515115067</x:v>
      </x:c>
      <x:c r="U5997" s="12">
        <x:v>25.2</x:v>
      </x:c>
      <x:c r="V5997" s="12">
        <x:v>98</x:v>
      </x:c>
      <x:c r="W5997" s="12">
        <x:f>NA()</x:f>
      </x:c>
    </x:row>
    <x:row r="5998">
      <x:c r="A5998">
        <x:v>122801</x:v>
      </x:c>
      <x:c r="B5998" s="1">
        <x:v>44774.71354780337</x:v>
      </x:c>
      <x:c r="C5998" s="6">
        <x:v>72.96647736333334</x:v>
      </x:c>
      <x:c r="D5998" s="14" t="s">
        <x:v>94</x:v>
      </x:c>
      <x:c r="E5998" s="15">
        <x:v>44771.483176158574</x:v>
      </x:c>
      <x:c r="F5998" t="s">
        <x:v>99</x:v>
      </x:c>
      <x:c r="G5998" s="6">
        <x:v>96.17692840563177</x:v>
      </x:c>
      <x:c r="H5998" t="s">
        <x:v>97</x:v>
      </x:c>
      <x:c r="I5998" s="6">
        <x:v>27.39159894960858</x:v>
      </x:c>
      <x:c r="J5998" t="s">
        <x:v>95</x:v>
      </x:c>
      <x:c r="K5998" s="6">
        <x:v>1019</x:v>
      </x:c>
      <x:c r="L5998" t="s">
        <x:v>96</x:v>
      </x:c>
      <x:c r="M5998" t="s">
        <x:v>98</x:v>
      </x:c>
      <x:c r="N5998" s="8">
        <x:v>36.4</x:v>
      </x:c>
      <x:c r="O5998" s="8">
        <x:v>0</x:v>
      </x:c>
      <x:c r="Q5998">
        <x:v>0</x:v>
      </x:c>
      <x:c r="R5998" s="6">
        <x:v>21.082</x:v>
      </x:c>
      <x:c r="S5998" s="8">
        <x:v>65935.43959504238</x:v>
      </x:c>
      <x:c r="T5998" s="12">
        <x:v>341132.1454221133</x:v>
      </x:c>
      <x:c r="U5998" s="12">
        <x:v>25.2</x:v>
      </x:c>
      <x:c r="V5998" s="12">
        <x:v>98</x:v>
      </x:c>
      <x:c r="W5998" s="12">
        <x:f>NA()</x:f>
      </x:c>
    </x:row>
    <x:row r="5999">
      <x:c r="A5999">
        <x:v>122812</x:v>
      </x:c>
      <x:c r="B5999" s="1">
        <x:v>44774.71355957051</x:v>
      </x:c>
      <x:c r="C5999" s="6">
        <x:v>72.98342204166667</x:v>
      </x:c>
      <x:c r="D5999" s="14" t="s">
        <x:v>94</x:v>
      </x:c>
      <x:c r="E5999" s="15">
        <x:v>44771.483176158574</x:v>
      </x:c>
      <x:c r="F5999" t="s">
        <x:v>99</x:v>
      </x:c>
      <x:c r="G5999" s="6">
        <x:v>96.25198042261161</x:v>
      </x:c>
      <x:c r="H5999" t="s">
        <x:v>97</x:v>
      </x:c>
      <x:c r="I5999" s="6">
        <x:v>27.39325143713768</x:v>
      </x:c>
      <x:c r="J5999" t="s">
        <x:v>95</x:v>
      </x:c>
      <x:c r="K5999" s="6">
        <x:v>1019</x:v>
      </x:c>
      <x:c r="L5999" t="s">
        <x:v>96</x:v>
      </x:c>
      <x:c r="M5999" t="s">
        <x:v>98</x:v>
      </x:c>
      <x:c r="N5999" s="8">
        <x:v>36.4</x:v>
      </x:c>
      <x:c r="O5999" s="8">
        <x:v>0</x:v>
      </x:c>
      <x:c r="Q5999">
        <x:v>0</x:v>
      </x:c>
      <x:c r="R5999" s="6">
        <x:v>21.073</x:v>
      </x:c>
      <x:c r="S5999" s="8">
        <x:v>65935.9982532511</x:v>
      </x:c>
      <x:c r="T5999" s="12">
        <x:v>341134.0001757414</x:v>
      </x:c>
      <x:c r="U5999" s="12">
        <x:v>25.2</x:v>
      </x:c>
      <x:c r="V5999" s="12">
        <x:v>98</x:v>
      </x:c>
      <x:c r="W5999" s="12">
        <x:f>NA()</x:f>
      </x:c>
    </x:row>
    <x:row r="6000">
      <x:c r="A6000">
        <x:v>122813</x:v>
      </x:c>
      <x:c r="B6000" s="1">
        <x:v>44774.71357072631</x:v>
      </x:c>
      <x:c r="C6000" s="6">
        <x:v>72.99948638666666</x:v>
      </x:c>
      <x:c r="D6000" s="14" t="s">
        <x:v>94</x:v>
      </x:c>
      <x:c r="E6000" s="15">
        <x:v>44771.483176158574</x:v>
      </x:c>
      <x:c r="F6000" t="s">
        <x:v>99</x:v>
      </x:c>
      <x:c r="G6000" s="6">
        <x:v>96.22819180451602</x:v>
      </x:c>
      <x:c r="H6000" t="s">
        <x:v>97</x:v>
      </x:c>
      <x:c r="I6000" s="6">
        <x:v>27.400492346633655</x:v>
      </x:c>
      <x:c r="J6000" t="s">
        <x:v>95</x:v>
      </x:c>
      <x:c r="K6000" s="6">
        <x:v>1019</x:v>
      </x:c>
      <x:c r="L6000" t="s">
        <x:v>96</x:v>
      </x:c>
      <x:c r="M6000" t="s">
        <x:v>98</x:v>
      </x:c>
      <x:c r="N6000" s="8">
        <x:v>36.4</x:v>
      </x:c>
      <x:c r="O6000" s="8">
        <x:v>0</x:v>
      </x:c>
      <x:c r="Q6000">
        <x:v>0</x:v>
      </x:c>
      <x:c r="R6000" s="6">
        <x:v>21.075</x:v>
      </x:c>
      <x:c r="S6000" s="8">
        <x:v>65930.28945893627</x:v>
      </x:c>
      <x:c r="T6000" s="12">
        <x:v>341127.10097620334</x:v>
      </x:c>
      <x:c r="U6000" s="12">
        <x:v>25.2</x:v>
      </x:c>
      <x:c r="V6000" s="12">
        <x:v>98</x:v>
      </x:c>
      <x:c r="W6000" s="12">
        <x:f>NA()</x:f>
      </x:c>
    </x:row>
    <x:row r="6001">
      <x:c r="A6001">
        <x:v>122829</x:v>
      </x:c>
      <x:c r="B6001" s="1">
        <x:v>44774.71358250125</x:v>
      </x:c>
      <x:c r="C6001" s="6">
        <x:v>73.01644231</x:v>
      </x:c>
      <x:c r="D6001" s="14" t="s">
        <x:v>94</x:v>
      </x:c>
      <x:c r="E6001" s="15">
        <x:v>44771.483176158574</x:v>
      </x:c>
      <x:c r="F6001" t="s">
        <x:v>99</x:v>
      </x:c>
      <x:c r="G6001" s="6">
        <x:v>96.2310251183037</x:v>
      </x:c>
      <x:c r="H6001" t="s">
        <x:v>97</x:v>
      </x:c>
      <x:c r="I6001" s="6">
        <x:v>27.397457772702182</x:v>
      </x:c>
      <x:c r="J6001" t="s">
        <x:v>95</x:v>
      </x:c>
      <x:c r="K6001" s="6">
        <x:v>1019</x:v>
      </x:c>
      <x:c r="L6001" t="s">
        <x:v>96</x:v>
      </x:c>
      <x:c r="M6001" t="s">
        <x:v>98</x:v>
      </x:c>
      <x:c r="N6001" s="8">
        <x:v>36.4</x:v>
      </x:c>
      <x:c r="O6001" s="8">
        <x:v>0</x:v>
      </x:c>
      <x:c r="Q6001">
        <x:v>0</x:v>
      </x:c>
      <x:c r="R6001" s="6">
        <x:v>21.075</x:v>
      </x:c>
      <x:c r="S6001" s="8">
        <x:v>65935.51096239398</x:v>
      </x:c>
      <x:c r="T6001" s="12">
        <x:v>341128.55450082617</x:v>
      </x:c>
      <x:c r="U6001" s="12">
        <x:v>25.2</x:v>
      </x:c>
      <x:c r="V6001" s="12">
        <x:v>98</x:v>
      </x:c>
      <x:c r="W6001" s="12">
        <x:f>NA()</x:f>
      </x:c>
    </x:row>
    <x:row r="6002">
      <x:c r="A6002">
        <x:v>122837</x:v>
      </x:c>
      <x:c r="B6002" s="1">
        <x:v>44774.71359427582</x:v>
      </x:c>
      <x:c r="C6002" s="6">
        <x:v>73.03339768</x:v>
      </x:c>
      <x:c r="D6002" s="14" t="s">
        <x:v>94</x:v>
      </x:c>
      <x:c r="E6002" s="15">
        <x:v>44771.483176158574</x:v>
      </x:c>
      <x:c r="F6002" t="s">
        <x:v>99</x:v>
      </x:c>
      <x:c r="G6002" s="6">
        <x:v>96.21314482021657</x:v>
      </x:c>
      <x:c r="H6002" t="s">
        <x:v>97</x:v>
      </x:c>
      <x:c r="I6002" s="6">
        <x:v>27.40749290884014</x:v>
      </x:c>
      <x:c r="J6002" t="s">
        <x:v>95</x:v>
      </x:c>
      <x:c r="K6002" s="6">
        <x:v>1019</x:v>
      </x:c>
      <x:c r="L6002" t="s">
        <x:v>96</x:v>
      </x:c>
      <x:c r="M6002" t="s">
        <x:v>98</x:v>
      </x:c>
      <x:c r="N6002" s="8">
        <x:v>36.4</x:v>
      </x:c>
      <x:c r="O6002" s="8">
        <x:v>0</x:v>
      </x:c>
      <x:c r="Q6002">
        <x:v>0</x:v>
      </x:c>
      <x:c r="R6002" s="6">
        <x:v>21.076</x:v>
      </x:c>
      <x:c r="S6002" s="8">
        <x:v>65939.0511464998</x:v>
      </x:c>
      <x:c r="T6002" s="12">
        <x:v>341135.8339770272</x:v>
      </x:c>
      <x:c r="U6002" s="12">
        <x:v>25.2</x:v>
      </x:c>
      <x:c r="V6002" s="12">
        <x:v>98</x:v>
      </x:c>
      <x:c r="W6002" s="12">
        <x:f>NA()</x:f>
      </x:c>
    </x:row>
    <x:row r="6003">
      <x:c r="A6003">
        <x:v>122845</x:v>
      </x:c>
      <x:c r="B6003" s="1">
        <x:v>44774.71360547474</x:v>
      </x:c>
      <x:c r="C6003" s="6">
        <x:v>73.04952413333334</x:v>
      </x:c>
      <x:c r="D6003" s="14" t="s">
        <x:v>94</x:v>
      </x:c>
      <x:c r="E6003" s="15">
        <x:v>44771.483176158574</x:v>
      </x:c>
      <x:c r="F6003" t="s">
        <x:v>99</x:v>
      </x:c>
      <x:c r="G6003" s="6">
        <x:v>96.21405806322043</x:v>
      </x:c>
      <x:c r="H6003" t="s">
        <x:v>97</x:v>
      </x:c>
      <x:c r="I6003" s="6">
        <x:v>27.397397682158044</x:v>
      </x:c>
      <x:c r="J6003" t="s">
        <x:v>95</x:v>
      </x:c>
      <x:c r="K6003" s="6">
        <x:v>1019</x:v>
      </x:c>
      <x:c r="L6003" t="s">
        <x:v>96</x:v>
      </x:c>
      <x:c r="M6003" t="s">
        <x:v>98</x:v>
      </x:c>
      <x:c r="N6003" s="8">
        <x:v>36.4</x:v>
      </x:c>
      <x:c r="O6003" s="8">
        <x:v>0</x:v>
      </x:c>
      <x:c r="Q6003">
        <x:v>0</x:v>
      </x:c>
      <x:c r="R6003" s="6">
        <x:v>21.076999999999998</x:v>
      </x:c>
      <x:c r="S6003" s="8">
        <x:v>65936.12850917056</x:v>
      </x:c>
      <x:c r="T6003" s="12">
        <x:v>341125.10486937326</x:v>
      </x:c>
      <x:c r="U6003" s="12">
        <x:v>25.2</x:v>
      </x:c>
      <x:c r="V6003" s="12">
        <x:v>98</x:v>
      </x:c>
      <x:c r="W6003" s="12">
        <x:f>NA()</x:f>
      </x:c>
    </x:row>
    <x:row r="6004">
      <x:c r="A6004">
        <x:v>122852</x:v>
      </x:c>
      <x:c r="B6004" s="1">
        <x:v>44774.713617269685</x:v>
      </x:c>
      <x:c r="C6004" s="6">
        <x:v>73.06650886333334</x:v>
      </x:c>
      <x:c r="D6004" s="14" t="s">
        <x:v>94</x:v>
      </x:c>
      <x:c r="E6004" s="15">
        <x:v>44771.483176158574</x:v>
      </x:c>
      <x:c r="F6004" t="s">
        <x:v>99</x:v>
      </x:c>
      <x:c r="G6004" s="6">
        <x:v>96.1533582561751</x:v>
      </x:c>
      <x:c r="H6004" t="s">
        <x:v>97</x:v>
      </x:c>
      <x:c r="I6004" s="6">
        <x:v>27.398629538548903</x:v>
      </x:c>
      <x:c r="J6004" t="s">
        <x:v>95</x:v>
      </x:c>
      <x:c r="K6004" s="6">
        <x:v>1019</x:v>
      </x:c>
      <x:c r="L6004" t="s">
        <x:v>96</x:v>
      </x:c>
      <x:c r="M6004" t="s">
        <x:v>98</x:v>
      </x:c>
      <x:c r="N6004" s="8">
        <x:v>36.4</x:v>
      </x:c>
      <x:c r="O6004" s="8">
        <x:v>0</x:v>
      </x:c>
      <x:c r="Q6004">
        <x:v>0</x:v>
      </x:c>
      <x:c r="R6004" s="6">
        <x:v>21.084</x:v>
      </x:c>
      <x:c r="S6004" s="8">
        <x:v>65931.06433986397</x:v>
      </x:c>
      <x:c r="T6004" s="12">
        <x:v>341148.37661516026</x:v>
      </x:c>
      <x:c r="U6004" s="12">
        <x:v>25.2</x:v>
      </x:c>
      <x:c r="V6004" s="12">
        <x:v>98</x:v>
      </x:c>
      <x:c r="W6004" s="12">
        <x:f>NA()</x:f>
      </x:c>
    </x:row>
    <x:row r="6005">
      <x:c r="A6005">
        <x:v>122862</x:v>
      </x:c>
      <x:c r="B6005" s="1">
        <x:v>44774.71362904341</x:v>
      </x:c>
      <x:c r="C6005" s="6">
        <x:v>73.083463015</x:v>
      </x:c>
      <x:c r="D6005" s="14" t="s">
        <x:v>94</x:v>
      </x:c>
      <x:c r="E6005" s="15">
        <x:v>44771.483176158574</x:v>
      </x:c>
      <x:c r="F6005" t="s">
        <x:v>99</x:v>
      </x:c>
      <x:c r="G6005" s="6">
        <x:v>96.22879380482911</x:v>
      </x:c>
      <x:c r="H6005" t="s">
        <x:v>97</x:v>
      </x:c>
      <x:c r="I6005" s="6">
        <x:v>27.40896513193411</x:v>
      </x:c>
      <x:c r="J6005" t="s">
        <x:v>95</x:v>
      </x:c>
      <x:c r="K6005" s="6">
        <x:v>1019</x:v>
      </x:c>
      <x:c r="L6005" t="s">
        <x:v>96</x:v>
      </x:c>
      <x:c r="M6005" t="s">
        <x:v>98</x:v>
      </x:c>
      <x:c r="N6005" s="8">
        <x:v>36.4</x:v>
      </x:c>
      <x:c r="O6005" s="8">
        <x:v>0</x:v>
      </x:c>
      <x:c r="Q6005">
        <x:v>0</x:v>
      </x:c>
      <x:c r="R6005" s="6">
        <x:v>21.073999999999998</x:v>
      </x:c>
      <x:c r="S6005" s="8">
        <x:v>65937.01489253216</x:v>
      </x:c>
      <x:c r="T6005" s="12">
        <x:v>341139.50998314726</x:v>
      </x:c>
      <x:c r="U6005" s="12">
        <x:v>25.2</x:v>
      </x:c>
      <x:c r="V6005" s="12">
        <x:v>98</x:v>
      </x:c>
      <x:c r="W6005" s="12">
        <x:f>NA()</x:f>
      </x:c>
    </x:row>
    <x:row r="6006">
      <x:c r="A6006">
        <x:v>122873</x:v>
      </x:c>
      <x:c r="B6006" s="1">
        <x:v>44774.71364022866</x:v>
      </x:c>
      <x:c r="C6006" s="6">
        <x:v>73.09956979833333</x:v>
      </x:c>
      <x:c r="D6006" s="14" t="s">
        <x:v>94</x:v>
      </x:c>
      <x:c r="E6006" s="15">
        <x:v>44771.483176158574</x:v>
      </x:c>
      <x:c r="F6006" t="s">
        <x:v>99</x:v>
      </x:c>
      <x:c r="G6006" s="6">
        <x:v>96.19671409807424</x:v>
      </x:c>
      <x:c r="H6006" t="s">
        <x:v>97</x:v>
      </x:c>
      <x:c r="I6006" s="6">
        <x:v>27.406861956282683</x:v>
      </x:c>
      <x:c r="J6006" t="s">
        <x:v>95</x:v>
      </x:c>
      <x:c r="K6006" s="6">
        <x:v>1019</x:v>
      </x:c>
      <x:c r="L6006" t="s">
        <x:v>96</x:v>
      </x:c>
      <x:c r="M6006" t="s">
        <x:v>98</x:v>
      </x:c>
      <x:c r="N6006" s="8">
        <x:v>36.4</x:v>
      </x:c>
      <x:c r="O6006" s="8">
        <x:v>0</x:v>
      </x:c>
      <x:c r="Q6006">
        <x:v>0</x:v>
      </x:c>
      <x:c r="R6006" s="6">
        <x:v>21.078</x:v>
      </x:c>
      <x:c r="S6006" s="8">
        <x:v>65937.80964510403</x:v>
      </x:c>
      <x:c r="T6006" s="12">
        <x:v>341153.2921087273</x:v>
      </x:c>
      <x:c r="U6006" s="12">
        <x:v>25.2</x:v>
      </x:c>
      <x:c r="V6006" s="12">
        <x:v>98</x:v>
      </x:c>
      <x:c r="W6006" s="12">
        <x:f>NA()</x:f>
      </x:c>
    </x:row>
    <x:row r="6007">
      <x:c r="A6007">
        <x:v>122881</x:v>
      </x:c>
      <x:c r="B6007" s="1">
        <x:v>44774.7136520028</x:v>
      </x:c>
      <x:c r="C6007" s="6">
        <x:v>73.11652453666666</x:v>
      </x:c>
      <x:c r="D6007" s="14" t="s">
        <x:v>94</x:v>
      </x:c>
      <x:c r="E6007" s="15">
        <x:v>44771.483176158574</x:v>
      </x:c>
      <x:c r="F6007" t="s">
        <x:v>99</x:v>
      </x:c>
      <x:c r="G6007" s="6">
        <x:v>96.2057723061757</x:v>
      </x:c>
      <x:c r="H6007" t="s">
        <x:v>97</x:v>
      </x:c>
      <x:c r="I6007" s="6">
        <x:v>27.397157319987855</x:v>
      </x:c>
      <x:c r="J6007" t="s">
        <x:v>95</x:v>
      </x:c>
      <x:c r="K6007" s="6">
        <x:v>1019</x:v>
      </x:c>
      <x:c r="L6007" t="s">
        <x:v>96</x:v>
      </x:c>
      <x:c r="M6007" t="s">
        <x:v>98</x:v>
      </x:c>
      <x:c r="N6007" s="8">
        <x:v>36.4</x:v>
      </x:c>
      <x:c r="O6007" s="8">
        <x:v>0</x:v>
      </x:c>
      <x:c r="Q6007">
        <x:v>0</x:v>
      </x:c>
      <x:c r="R6007" s="6">
        <x:v>21.078</x:v>
      </x:c>
      <x:c r="S6007" s="8">
        <x:v>65938.49465171019</x:v>
      </x:c>
      <x:c r="T6007" s="12">
        <x:v>341147.6624565978</x:v>
      </x:c>
      <x:c r="U6007" s="12">
        <x:v>25.2</x:v>
      </x:c>
      <x:c r="V6007" s="12">
        <x:v>98</x:v>
      </x:c>
      <x:c r="W6007" s="12">
        <x:f>NA()</x:f>
      </x:c>
    </x:row>
    <x:row r="6008">
      <x:c r="A6008">
        <x:v>122889</x:v>
      </x:c>
      <x:c r="B6008" s="1">
        <x:v>44774.71366377663</x:v>
      </x:c>
      <x:c r="C6008" s="6">
        <x:v>73.13347886</x:v>
      </x:c>
      <x:c r="D6008" s="14" t="s">
        <x:v>94</x:v>
      </x:c>
      <x:c r="E6008" s="15">
        <x:v>44771.483176158574</x:v>
      </x:c>
      <x:c r="F6008" t="s">
        <x:v>99</x:v>
      </x:c>
      <x:c r="G6008" s="6">
        <x:v>96.24882292632618</x:v>
      </x:c>
      <x:c r="H6008" t="s">
        <x:v>97</x:v>
      </x:c>
      <x:c r="I6008" s="6">
        <x:v>27.405750278256164</x:v>
      </x:c>
      <x:c r="J6008" t="s">
        <x:v>95</x:v>
      </x:c>
      <x:c r="K6008" s="6">
        <x:v>1019</x:v>
      </x:c>
      <x:c r="L6008" t="s">
        <x:v>96</x:v>
      </x:c>
      <x:c r="M6008" t="s">
        <x:v>98</x:v>
      </x:c>
      <x:c r="N6008" s="8">
        <x:v>36.4</x:v>
      </x:c>
      <x:c r="O6008" s="8">
        <x:v>0</x:v>
      </x:c>
      <x:c r="Q6008">
        <x:v>0</x:v>
      </x:c>
      <x:c r="R6008" s="6">
        <x:v>21.072</x:v>
      </x:c>
      <x:c r="S6008" s="8">
        <x:v>65941.39122921923</x:v>
      </x:c>
      <x:c r="T6008" s="12">
        <x:v>341143.74676791637</x:v>
      </x:c>
      <x:c r="U6008" s="12">
        <x:v>25.2</x:v>
      </x:c>
      <x:c r="V6008" s="12">
        <x:v>98</x:v>
      </x:c>
      <x:c r="W6008" s="12">
        <x:f>NA()</x:f>
      </x:c>
    </x:row>
    <x:row r="6009">
      <x:c r="A6009">
        <x:v>122902</x:v>
      </x:c>
      <x:c r="B6009" s="1">
        <x:v>44774.713674962506</x:v>
      </x:c>
      <x:c r="C6009" s="6">
        <x:v>73.14958652666667</x:v>
      </x:c>
      <x:c r="D6009" s="14" t="s">
        <x:v>94</x:v>
      </x:c>
      <x:c r="E6009" s="15">
        <x:v>44771.483176158574</x:v>
      </x:c>
      <x:c r="F6009" t="s">
        <x:v>99</x:v>
      </x:c>
      <x:c r="G6009" s="6">
        <x:v>96.27152317647534</x:v>
      </x:c>
      <x:c r="H6009" t="s">
        <x:v>97</x:v>
      </x:c>
      <x:c r="I6009" s="6">
        <x:v>27.39968112363067</x:v>
      </x:c>
      <x:c r="J6009" t="s">
        <x:v>95</x:v>
      </x:c>
      <x:c r="K6009" s="6">
        <x:v>1019</x:v>
      </x:c>
      <x:c r="L6009" t="s">
        <x:v>96</x:v>
      </x:c>
      <x:c r="M6009" t="s">
        <x:v>98</x:v>
      </x:c>
      <x:c r="N6009" s="8">
        <x:v>36.4</x:v>
      </x:c>
      <x:c r="O6009" s="8">
        <x:v>0</x:v>
      </x:c>
      <x:c r="Q6009">
        <x:v>0</x:v>
      </x:c>
      <x:c r="R6009" s="6">
        <x:v>21.07</x:v>
      </x:c>
      <x:c r="S6009" s="8">
        <x:v>65943.89911383911</x:v>
      </x:c>
      <x:c r="T6009" s="12">
        <x:v>341149.71340329177</x:v>
      </x:c>
      <x:c r="U6009" s="12">
        <x:v>25.2</x:v>
      </x:c>
      <x:c r="V6009" s="12">
        <x:v>98</x:v>
      </x:c>
      <x:c r="W6009" s="12">
        <x:f>NA()</x:f>
      </x:c>
    </x:row>
    <x:row r="6010">
      <x:c r="A6010">
        <x:v>122910</x:v>
      </x:c>
      <x:c r="B6010" s="1">
        <x:v>44774.713686736446</x:v>
      </x:c>
      <x:c r="C6010" s="6">
        <x:v>73.16654099833333</x:v>
      </x:c>
      <x:c r="D6010" s="14" t="s">
        <x:v>94</x:v>
      </x:c>
      <x:c r="E6010" s="15">
        <x:v>44771.483176158574</x:v>
      </x:c>
      <x:c r="F6010" t="s">
        <x:v>99</x:v>
      </x:c>
      <x:c r="G6010" s="6">
        <x:v>96.1915265970804</x:v>
      </x:c>
      <x:c r="H6010" t="s">
        <x:v>97</x:v>
      </x:c>
      <x:c r="I6010" s="6">
        <x:v>27.412420351937726</x:v>
      </x:c>
      <x:c r="J6010" t="s">
        <x:v>95</x:v>
      </x:c>
      <x:c r="K6010" s="6">
        <x:v>1019</x:v>
      </x:c>
      <x:c r="L6010" t="s">
        <x:v>96</x:v>
      </x:c>
      <x:c r="M6010" t="s">
        <x:v>98</x:v>
      </x:c>
      <x:c r="N6010" s="8">
        <x:v>36.4</x:v>
      </x:c>
      <x:c r="O6010" s="8">
        <x:v>0</x:v>
      </x:c>
      <x:c r="Q6010">
        <x:v>0</x:v>
      </x:c>
      <x:c r="R6010" s="6">
        <x:v>21.078</x:v>
      </x:c>
      <x:c r="S6010" s="8">
        <x:v>65937.83241765117</x:v>
      </x:c>
      <x:c r="T6010" s="12">
        <x:v>341147.398380939</x:v>
      </x:c>
      <x:c r="U6010" s="12">
        <x:v>25.2</x:v>
      </x:c>
      <x:c r="V6010" s="12">
        <x:v>98</x:v>
      </x:c>
      <x:c r="W6010" s="12">
        <x:f>NA()</x:f>
      </x:c>
    </x:row>
    <x:row r="6011">
      <x:c r="A6011">
        <x:v>122918</x:v>
      </x:c>
      <x:c r="B6011" s="1">
        <x:v>44774.71369849193</x:v>
      </x:c>
      <x:c r="C6011" s="6">
        <x:v>73.18346888166667</x:v>
      </x:c>
      <x:c r="D6011" s="14" t="s">
        <x:v>94</x:v>
      </x:c>
      <x:c r="E6011" s="15">
        <x:v>44771.483176158574</x:v>
      </x:c>
      <x:c r="F6011" t="s">
        <x:v>99</x:v>
      </x:c>
      <x:c r="G6011" s="6">
        <x:v>96.22415639677135</x:v>
      </x:c>
      <x:c r="H6011" t="s">
        <x:v>97</x:v>
      </x:c>
      <x:c r="I6011" s="6">
        <x:v>27.386581401549847</x:v>
      </x:c>
      <x:c r="J6011" t="s">
        <x:v>95</x:v>
      </x:c>
      <x:c r="K6011" s="6">
        <x:v>1019</x:v>
      </x:c>
      <x:c r="L6011" t="s">
        <x:v>96</x:v>
      </x:c>
      <x:c r="M6011" t="s">
        <x:v>98</x:v>
      </x:c>
      <x:c r="N6011" s="8">
        <x:v>36.4</x:v>
      </x:c>
      <x:c r="O6011" s="8">
        <x:v>0</x:v>
      </x:c>
      <x:c r="Q6011">
        <x:v>0</x:v>
      </x:c>
      <x:c r="R6011" s="6">
        <x:v>21.076999999999998</x:v>
      </x:c>
      <x:c r="S6011" s="8">
        <x:v>65937.28648903503</x:v>
      </x:c>
      <x:c r="T6011" s="12">
        <x:v>341147.7984436728</x:v>
      </x:c>
      <x:c r="U6011" s="12">
        <x:v>25.2</x:v>
      </x:c>
      <x:c r="V6011" s="12">
        <x:v>98</x:v>
      </x:c>
      <x:c r="W6011" s="12">
        <x:f>NA()</x:f>
      </x:c>
    </x:row>
    <x:row r="6012">
      <x:c r="A6012">
        <x:v>122926</x:v>
      </x:c>
      <x:c r="B6012" s="1">
        <x:v>44774.713709649724</x:v>
      </x:c>
      <x:c r="C6012" s="6">
        <x:v>73.199536115</x:v>
      </x:c>
      <x:c r="D6012" s="14" t="s">
        <x:v>94</x:v>
      </x:c>
      <x:c r="E6012" s="15">
        <x:v>44771.483176158574</x:v>
      </x:c>
      <x:c r="F6012" t="s">
        <x:v>99</x:v>
      </x:c>
      <x:c r="G6012" s="6">
        <x:v>96.22609211136026</x:v>
      </x:c>
      <x:c r="H6012" t="s">
        <x:v>97</x:v>
      </x:c>
      <x:c r="I6012" s="6">
        <x:v>27.384508285080756</x:v>
      </x:c>
      <x:c r="J6012" t="s">
        <x:v>95</x:v>
      </x:c>
      <x:c r="K6012" s="6">
        <x:v>1019</x:v>
      </x:c>
      <x:c r="L6012" t="s">
        <x:v>96</x:v>
      </x:c>
      <x:c r="M6012" t="s">
        <x:v>98</x:v>
      </x:c>
      <x:c r="N6012" s="8">
        <x:v>36.4</x:v>
      </x:c>
      <x:c r="O6012" s="8">
        <x:v>0</x:v>
      </x:c>
      <x:c r="Q6012">
        <x:v>0</x:v>
      </x:c>
      <x:c r="R6012" s="6">
        <x:v>21.076999999999998</x:v>
      </x:c>
      <x:c r="S6012" s="8">
        <x:v>65937.82931674895</x:v>
      </x:c>
      <x:c r="T6012" s="12">
        <x:v>341150.57636813837</x:v>
      </x:c>
      <x:c r="U6012" s="12">
        <x:v>25.2</x:v>
      </x:c>
      <x:c r="V6012" s="12">
        <x:v>98</x:v>
      </x:c>
      <x:c r="W6012" s="12">
        <x:f>NA()</x:f>
      </x:c>
    </x:row>
    <x:row r="6013">
      <x:c r="A6013">
        <x:v>122933</x:v>
      </x:c>
      <x:c r="B6013" s="1">
        <x:v>44774.713721420485</x:v>
      </x:c>
      <x:c r="C6013" s="6">
        <x:v>73.21648600166667</x:v>
      </x:c>
      <x:c r="D6013" s="14" t="s">
        <x:v>94</x:v>
      </x:c>
      <x:c r="E6013" s="15">
        <x:v>44771.483176158574</x:v>
      </x:c>
      <x:c r="F6013" t="s">
        <x:v>99</x:v>
      </x:c>
      <x:c r="G6013" s="6">
        <x:v>96.18130265666</x:v>
      </x:c>
      <x:c r="H6013" t="s">
        <x:v>97</x:v>
      </x:c>
      <x:c r="I6013" s="6">
        <x:v>27.38691189849669</x:v>
      </x:c>
      <x:c r="J6013" t="s">
        <x:v>95</x:v>
      </x:c>
      <x:c r="K6013" s="6">
        <x:v>1019</x:v>
      </x:c>
      <x:c r="L6013" t="s">
        <x:v>96</x:v>
      </x:c>
      <x:c r="M6013" t="s">
        <x:v>98</x:v>
      </x:c>
      <x:c r="N6013" s="8">
        <x:v>36.4</x:v>
      </x:c>
      <x:c r="O6013" s="8">
        <x:v>0</x:v>
      </x:c>
      <x:c r="Q6013">
        <x:v>0</x:v>
      </x:c>
      <x:c r="R6013" s="6">
        <x:v>21.082</x:v>
      </x:c>
      <x:c r="S6013" s="8">
        <x:v>65943.3021172299</x:v>
      </x:c>
      <x:c r="T6013" s="12">
        <x:v>341157.8352660949</x:v>
      </x:c>
      <x:c r="U6013" s="12">
        <x:v>25.2</x:v>
      </x:c>
      <x:c r="V6013" s="12">
        <x:v>98</x:v>
      </x:c>
      <x:c r="W6013" s="12">
        <x:f>NA()</x:f>
      </x:c>
    </x:row>
    <x:row r="6014">
      <x:c r="A6014">
        <x:v>122944</x:v>
      </x:c>
      <x:c r="B6014" s="1">
        <x:v>44774.71373319455</x:v>
      </x:c>
      <x:c r="C6014" s="6">
        <x:v>73.23344065333333</x:v>
      </x:c>
      <x:c r="D6014" s="14" t="s">
        <x:v>94</x:v>
      </x:c>
      <x:c r="E6014" s="15">
        <x:v>44771.483176158574</x:v>
      </x:c>
      <x:c r="F6014" t="s">
        <x:v>99</x:v>
      </x:c>
      <x:c r="G6014" s="6">
        <x:v>96.23777066628939</x:v>
      </x:c>
      <x:c r="H6014" t="s">
        <x:v>97</x:v>
      </x:c>
      <x:c r="I6014" s="6">
        <x:v>27.399350625426905</x:v>
      </x:c>
      <x:c r="J6014" t="s">
        <x:v>95</x:v>
      </x:c>
      <x:c r="K6014" s="6">
        <x:v>1019</x:v>
      </x:c>
      <x:c r="L6014" t="s">
        <x:v>96</x:v>
      </x:c>
      <x:c r="M6014" t="s">
        <x:v>98</x:v>
      </x:c>
      <x:c r="N6014" s="8">
        <x:v>36.4</x:v>
      </x:c>
      <x:c r="O6014" s="8">
        <x:v>0</x:v>
      </x:c>
      <x:c r="Q6014">
        <x:v>0</x:v>
      </x:c>
      <x:c r="R6014" s="6">
        <x:v>21.073999999999998</x:v>
      </x:c>
      <x:c r="S6014" s="8">
        <x:v>65935.38350010403</x:v>
      </x:c>
      <x:c r="T6014" s="12">
        <x:v>341162.5259487029</x:v>
      </x:c>
      <x:c r="U6014" s="12">
        <x:v>25.2</x:v>
      </x:c>
      <x:c r="V6014" s="12">
        <x:v>98</x:v>
      </x:c>
      <x:c r="W6014" s="12">
        <x:f>NA()</x:f>
      </x:c>
    </x:row>
    <x:row r="6015">
      <x:c r="A6015">
        <x:v>122951</x:v>
      </x:c>
      <x:c r="B6015" s="1">
        <x:v>44774.71374438029</x:v>
      </x:c>
      <x:c r="C6015" s="6">
        <x:v>73.249548135</x:v>
      </x:c>
      <x:c r="D6015" s="14" t="s">
        <x:v>94</x:v>
      </x:c>
      <x:c r="E6015" s="15">
        <x:v>44771.483176158574</x:v>
      </x:c>
      <x:c r="F6015" t="s">
        <x:v>99</x:v>
      </x:c>
      <x:c r="G6015" s="6">
        <x:v>96.20086443278518</x:v>
      </x:c>
      <x:c r="H6015" t="s">
        <x:v>97</x:v>
      </x:c>
      <x:c r="I6015" s="6">
        <x:v>27.402415246386226</x:v>
      </x:c>
      <x:c r="J6015" t="s">
        <x:v>95</x:v>
      </x:c>
      <x:c r="K6015" s="6">
        <x:v>1019</x:v>
      </x:c>
      <x:c r="L6015" t="s">
        <x:v>96</x:v>
      </x:c>
      <x:c r="M6015" t="s">
        <x:v>98</x:v>
      </x:c>
      <x:c r="N6015" s="8">
        <x:v>36.4</x:v>
      </x:c>
      <x:c r="O6015" s="8">
        <x:v>0</x:v>
      </x:c>
      <x:c r="Q6015">
        <x:v>0</x:v>
      </x:c>
      <x:c r="R6015" s="6">
        <x:v>21.078</x:v>
      </x:c>
      <x:c r="S6015" s="8">
        <x:v>65938.08687224114</x:v>
      </x:c>
      <x:c r="T6015" s="12">
        <x:v>341158.0616857315</x:v>
      </x:c>
      <x:c r="U6015" s="12">
        <x:v>25.2</x:v>
      </x:c>
      <x:c r="V6015" s="12">
        <x:v>98</x:v>
      </x:c>
      <x:c r="W6015" s="12">
        <x:f>NA()</x:f>
      </x:c>
    </x:row>
    <x:row r="6016">
      <x:c r="A6016">
        <x:v>122965</x:v>
      </x:c>
      <x:c r="B6016" s="1">
        <x:v>44774.71375615392</x:v>
      </x:c>
      <x:c r="C6016" s="6">
        <x:v>73.26650214666667</x:v>
      </x:c>
      <x:c r="D6016" s="14" t="s">
        <x:v>94</x:v>
      </x:c>
      <x:c r="E6016" s="15">
        <x:v>44771.483176158574</x:v>
      </x:c>
      <x:c r="F6016" t="s">
        <x:v>99</x:v>
      </x:c>
      <x:c r="G6016" s="6">
        <x:v>96.24151799940526</x:v>
      </x:c>
      <x:c r="H6016" t="s">
        <x:v>97</x:v>
      </x:c>
      <x:c r="I6016" s="6">
        <x:v>27.386220859463265</x:v>
      </x:c>
      <x:c r="J6016" t="s">
        <x:v>95</x:v>
      </x:c>
      <x:c r="K6016" s="6">
        <x:v>1019</x:v>
      </x:c>
      <x:c r="L6016" t="s">
        <x:v>96</x:v>
      </x:c>
      <x:c r="M6016" t="s">
        <x:v>98</x:v>
      </x:c>
      <x:c r="N6016" s="8">
        <x:v>36.4</x:v>
      </x:c>
      <x:c r="O6016" s="8">
        <x:v>0</x:v>
      </x:c>
      <x:c r="Q6016">
        <x:v>0</x:v>
      </x:c>
      <x:c r="R6016" s="6">
        <x:v>21.075</x:v>
      </x:c>
      <x:c r="S6016" s="8">
        <x:v>65939.8342723252</x:v>
      </x:c>
      <x:c r="T6016" s="12">
        <x:v>341158.96241795295</x:v>
      </x:c>
      <x:c r="U6016" s="12">
        <x:v>25.2</x:v>
      </x:c>
      <x:c r="V6016" s="12">
        <x:v>98</x:v>
      </x:c>
      <x:c r="W6016" s="12">
        <x:f>NA()</x:f>
      </x:c>
    </x:row>
    <x:row r="6017">
      <x:c r="A6017">
        <x:v>122970</x:v>
      </x:c>
      <x:c r="B6017" s="1">
        <x:v>44774.713767927766</x:v>
      </x:c>
      <x:c r="C6017" s="6">
        <x:v>73.28345650166666</x:v>
      </x:c>
      <x:c r="D6017" s="14" t="s">
        <x:v>94</x:v>
      </x:c>
      <x:c r="E6017" s="15">
        <x:v>44771.483176158574</x:v>
      </x:c>
      <x:c r="F6017" t="s">
        <x:v>99</x:v>
      </x:c>
      <x:c r="G6017" s="6">
        <x:v>96.1899607145314</x:v>
      </x:c>
      <x:c r="H6017" t="s">
        <x:v>97</x:v>
      </x:c>
      <x:c r="I6017" s="6">
        <x:v>27.395865373619017</x:v>
      </x:c>
      <x:c r="J6017" t="s">
        <x:v>95</x:v>
      </x:c>
      <x:c r="K6017" s="6">
        <x:v>1019</x:v>
      </x:c>
      <x:c r="L6017" t="s">
        <x:v>96</x:v>
      </x:c>
      <x:c r="M6017" t="s">
        <x:v>98</x:v>
      </x:c>
      <x:c r="N6017" s="8">
        <x:v>36.4</x:v>
      </x:c>
      <x:c r="O6017" s="8">
        <x:v>0</x:v>
      </x:c>
      <x:c r="Q6017">
        <x:v>0</x:v>
      </x:c>
      <x:c r="R6017" s="6">
        <x:v>21.08</x:v>
      </x:c>
      <x:c r="S6017" s="8">
        <x:v>65941.4214710734</x:v>
      </x:c>
      <x:c r="T6017" s="12">
        <x:v>341171.01398099464</x:v>
      </x:c>
      <x:c r="U6017" s="12">
        <x:v>25.2</x:v>
      </x:c>
      <x:c r="V6017" s="12">
        <x:v>98</x:v>
      </x:c>
      <x:c r="W6017" s="12">
        <x:f>NA()</x:f>
      </x:c>
    </x:row>
    <x:row r="6018">
      <x:c r="A6018">
        <x:v>122982</x:v>
      </x:c>
      <x:c r="B6018" s="1">
        <x:v>44774.713779113474</x:v>
      </x:c>
      <x:c r="C6018" s="6">
        <x:v>73.29956390666666</x:v>
      </x:c>
      <x:c r="D6018" s="14" t="s">
        <x:v>94</x:v>
      </x:c>
      <x:c r="E6018" s="15">
        <x:v>44771.483176158574</x:v>
      </x:c>
      <x:c r="F6018" t="s">
        <x:v>99</x:v>
      </x:c>
      <x:c r="G6018" s="6">
        <x:v>96.24301716238999</x:v>
      </x:c>
      <x:c r="H6018" t="s">
        <x:v>97</x:v>
      </x:c>
      <x:c r="I6018" s="6">
        <x:v>27.393732160935542</x:v>
      </x:c>
      <x:c r="J6018" t="s">
        <x:v>95</x:v>
      </x:c>
      <x:c r="K6018" s="6">
        <x:v>1019</x:v>
      </x:c>
      <x:c r="L6018" t="s">
        <x:v>96</x:v>
      </x:c>
      <x:c r="M6018" t="s">
        <x:v>98</x:v>
      </x:c>
      <x:c r="N6018" s="8">
        <x:v>36.4</x:v>
      </x:c>
      <x:c r="O6018" s="8">
        <x:v>0</x:v>
      </x:c>
      <x:c r="Q6018">
        <x:v>0</x:v>
      </x:c>
      <x:c r="R6018" s="6">
        <x:v>21.073999999999998</x:v>
      </x:c>
      <x:c r="S6018" s="8">
        <x:v>65941.3349312018</x:v>
      </x:c>
      <x:c r="T6018" s="12">
        <x:v>341172.07963125245</x:v>
      </x:c>
      <x:c r="U6018" s="12">
        <x:v>25.2</x:v>
      </x:c>
      <x:c r="V6018" s="12">
        <x:v>98</x:v>
      </x:c>
      <x:c r="W6018" s="12">
        <x:f>NA()</x:f>
      </x:c>
    </x:row>
    <x:row r="6019">
      <x:c r="A6019">
        <x:v>122985</x:v>
      </x:c>
      <x:c r="B6019" s="1">
        <x:v>44774.7137908873</x:v>
      </x:c>
      <x:c r="C6019" s="6">
        <x:v>73.316518215</x:v>
      </x:c>
      <x:c r="D6019" s="14" t="s">
        <x:v>94</x:v>
      </x:c>
      <x:c r="E6019" s="15">
        <x:v>44771.483176158574</x:v>
      </x:c>
      <x:c r="F6019" t="s">
        <x:v>99</x:v>
      </x:c>
      <x:c r="G6019" s="6">
        <x:v>96.21257151247859</x:v>
      </x:c>
      <x:c r="H6019" t="s">
        <x:v>97</x:v>
      </x:c>
      <x:c r="I6019" s="6">
        <x:v>27.39899008196835</x:v>
      </x:c>
      <x:c r="J6019" t="s">
        <x:v>95</x:v>
      </x:c>
      <x:c r="K6019" s="6">
        <x:v>1019</x:v>
      </x:c>
      <x:c r="L6019" t="s">
        <x:v>96</x:v>
      </x:c>
      <x:c r="M6019" t="s">
        <x:v>98</x:v>
      </x:c>
      <x:c r="N6019" s="8">
        <x:v>36.4</x:v>
      </x:c>
      <x:c r="O6019" s="8">
        <x:v>0</x:v>
      </x:c>
      <x:c r="Q6019">
        <x:v>0</x:v>
      </x:c>
      <x:c r="R6019" s="6">
        <x:v>21.076999999999998</x:v>
      </x:c>
      <x:c r="S6019" s="8">
        <x:v>65946.3197222601</x:v>
      </x:c>
      <x:c r="T6019" s="12">
        <x:v>341171.89836245636</x:v>
      </x:c>
      <x:c r="U6019" s="12">
        <x:v>25.2</x:v>
      </x:c>
      <x:c r="V6019" s="12">
        <x:v>98</x:v>
      </x:c>
      <x:c r="W6019" s="12">
        <x:f>NA()</x:f>
      </x:c>
    </x:row>
    <x:row r="6020">
      <x:c r="A6020">
        <x:v>122997</x:v>
      </x:c>
      <x:c r="B6020" s="1">
        <x:v>44774.713802661354</x:v>
      </x:c>
      <x:c r="C6020" s="6">
        <x:v>73.33347286166666</x:v>
      </x:c>
      <x:c r="D6020" s="14" t="s">
        <x:v>94</x:v>
      </x:c>
      <x:c r="E6020" s="15">
        <x:v>44771.483176158574</x:v>
      </x:c>
      <x:c r="F6020" t="s">
        <x:v>99</x:v>
      </x:c>
      <x:c r="G6020" s="6">
        <x:v>96.18982050508102</x:v>
      </x:c>
      <x:c r="H6020" t="s">
        <x:v>97</x:v>
      </x:c>
      <x:c r="I6020" s="6">
        <x:v>27.396015599915245</x:v>
      </x:c>
      <x:c r="J6020" t="s">
        <x:v>95</x:v>
      </x:c>
      <x:c r="K6020" s="6">
        <x:v>1019</x:v>
      </x:c>
      <x:c r="L6020" t="s">
        <x:v>96</x:v>
      </x:c>
      <x:c r="M6020" t="s">
        <x:v>98</x:v>
      </x:c>
      <x:c r="N6020" s="8">
        <x:v>36.4</x:v>
      </x:c>
      <x:c r="O6020" s="8">
        <x:v>0</x:v>
      </x:c>
      <x:c r="Q6020">
        <x:v>0</x:v>
      </x:c>
      <x:c r="R6020" s="6">
        <x:v>21.08</x:v>
      </x:c>
      <x:c r="S6020" s="8">
        <x:v>65945.19420910995</x:v>
      </x:c>
      <x:c r="T6020" s="12">
        <x:v>341169.5412131779</x:v>
      </x:c>
      <x:c r="U6020" s="12">
        <x:v>25.2</x:v>
      </x:c>
      <x:c r="V6020" s="12">
        <x:v>98</x:v>
      </x:c>
      <x:c r="W6020" s="12">
        <x:f>NA()</x:f>
      </x:c>
    </x:row>
    <x:row r="6021">
      <x:c r="A6021">
        <x:v>123010</x:v>
      </x:c>
      <x:c r="B6021" s="1">
        <x:v>44774.71381384687</x:v>
      </x:c>
      <x:c r="C6021" s="6">
        <x:v>73.34957999833334</x:v>
      </x:c>
      <x:c r="D6021" s="14" t="s">
        <x:v>94</x:v>
      </x:c>
      <x:c r="E6021" s="15">
        <x:v>44771.483176158574</x:v>
      </x:c>
      <x:c r="F6021" t="s">
        <x:v>99</x:v>
      </x:c>
      <x:c r="G6021" s="6">
        <x:v>96.1696562833877</x:v>
      </x:c>
      <x:c r="H6021" t="s">
        <x:v>97</x:v>
      </x:c>
      <x:c r="I6021" s="6">
        <x:v>27.390276960170922</x:v>
      </x:c>
      <x:c r="J6021" t="s">
        <x:v>95</x:v>
      </x:c>
      <x:c r="K6021" s="6">
        <x:v>1019</x:v>
      </x:c>
      <x:c r="L6021" t="s">
        <x:v>96</x:v>
      </x:c>
      <x:c r="M6021" t="s">
        <x:v>98</x:v>
      </x:c>
      <x:c r="N6021" s="8">
        <x:v>36.4</x:v>
      </x:c>
      <x:c r="O6021" s="8">
        <x:v>0</x:v>
      </x:c>
      <x:c r="Q6021">
        <x:v>0</x:v>
      </x:c>
      <x:c r="R6021" s="6">
        <x:v>21.083</x:v>
      </x:c>
      <x:c r="S6021" s="8">
        <x:v>65949.25368919088</x:v>
      </x:c>
      <x:c r="T6021" s="12">
        <x:v>341180.8902908979</x:v>
      </x:c>
      <x:c r="U6021" s="12">
        <x:v>25.2</x:v>
      </x:c>
      <x:c r="V6021" s="12">
        <x:v>98</x:v>
      </x:c>
      <x:c r="W6021" s="12">
        <x:f>NA()</x:f>
      </x:c>
    </x:row>
    <x:row r="6022">
      <x:c r="A6022">
        <x:v>123021</x:v>
      </x:c>
      <x:c r="B6022" s="1">
        <x:v>44774.713825620805</x:v>
      </x:c>
      <x:c r="C6022" s="6">
        <x:v>73.36653446833333</x:v>
      </x:c>
      <x:c r="D6022" s="14" t="s">
        <x:v>94</x:v>
      </x:c>
      <x:c r="E6022" s="15">
        <x:v>44771.483176158574</x:v>
      </x:c>
      <x:c r="F6022" t="s">
        <x:v>99</x:v>
      </x:c>
      <x:c r="G6022" s="6">
        <x:v>96.25494278069888</x:v>
      </x:c>
      <x:c r="H6022" t="s">
        <x:v>97</x:v>
      </x:c>
      <x:c r="I6022" s="6">
        <x:v>27.380962958433884</x:v>
      </x:c>
      <x:c r="J6022" t="s">
        <x:v>95</x:v>
      </x:c>
      <x:c r="K6022" s="6">
        <x:v>1019</x:v>
      </x:c>
      <x:c r="L6022" t="s">
        <x:v>96</x:v>
      </x:c>
      <x:c r="M6022" t="s">
        <x:v>98</x:v>
      </x:c>
      <x:c r="N6022" s="8">
        <x:v>36.4</x:v>
      </x:c>
      <x:c r="O6022" s="8">
        <x:v>0</x:v>
      </x:c>
      <x:c r="Q6022">
        <x:v>0</x:v>
      </x:c>
      <x:c r="R6022" s="6">
        <x:v>21.073999999999998</x:v>
      </x:c>
      <x:c r="S6022" s="8">
        <x:v>65943.59343293698</x:v>
      </x:c>
      <x:c r="T6022" s="12">
        <x:v>341169.2771915521</x:v>
      </x:c>
      <x:c r="U6022" s="12">
        <x:v>25.2</x:v>
      </x:c>
      <x:c r="V6022" s="12">
        <x:v>98</x:v>
      </x:c>
      <x:c r="W6022" s="12">
        <x:f>NA()</x:f>
      </x:c>
    </x:row>
    <x:row r="6023">
      <x:c r="A6023">
        <x:v>123035</x:v>
      </x:c>
      <x:c r="B6023" s="1">
        <x:v>44774.71383738388</x:v>
      </x:c>
      <x:c r="C6023" s="6">
        <x:v>73.383473295</x:v>
      </x:c>
      <x:c r="D6023" s="14" t="s">
        <x:v>94</x:v>
      </x:c>
      <x:c r="E6023" s="15">
        <x:v>44771.483176158574</x:v>
      </x:c>
      <x:c r="F6023" t="s">
        <x:v>99</x:v>
      </x:c>
      <x:c r="G6023" s="6">
        <x:v>96.23268524684893</x:v>
      </x:c>
      <x:c r="H6023" t="s">
        <x:v>97</x:v>
      </x:c>
      <x:c r="I6023" s="6">
        <x:v>27.377447680625664</x:v>
      </x:c>
      <x:c r="J6023" t="s">
        <x:v>95</x:v>
      </x:c>
      <x:c r="K6023" s="6">
        <x:v>1019</x:v>
      </x:c>
      <x:c r="L6023" t="s">
        <x:v>96</x:v>
      </x:c>
      <x:c r="M6023" t="s">
        <x:v>98</x:v>
      </x:c>
      <x:c r="N6023" s="8">
        <x:v>36.4</x:v>
      </x:c>
      <x:c r="O6023" s="8">
        <x:v>0</x:v>
      </x:c>
      <x:c r="Q6023">
        <x:v>0</x:v>
      </x:c>
      <x:c r="R6023" s="6">
        <x:v>21.076999999999998</x:v>
      </x:c>
      <x:c r="S6023" s="8">
        <x:v>65943.74528270385</x:v>
      </x:c>
      <x:c r="T6023" s="12">
        <x:v>341171.4972915744</x:v>
      </x:c>
      <x:c r="U6023" s="12">
        <x:v>25.2</x:v>
      </x:c>
      <x:c r="V6023" s="12">
        <x:v>98</x:v>
      </x:c>
      <x:c r="W6023" s="12">
        <x:f>NA()</x:f>
      </x:c>
    </x:row>
    <x:row r="6024">
      <x:c r="A6024">
        <x:v>123027</x:v>
      </x:c>
      <x:c r="B6024" s="1">
        <x:v>44774.71384854085</x:v>
      </x:c>
      <x:c r="C6024" s="6">
        <x:v>73.39953934166667</x:v>
      </x:c>
      <x:c r="D6024" s="14" t="s">
        <x:v>94</x:v>
      </x:c>
      <x:c r="E6024" s="15">
        <x:v>44771.483176158574</x:v>
      </x:c>
      <x:c r="F6024" t="s">
        <x:v>99</x:v>
      </x:c>
      <x:c r="G6024" s="6">
        <x:v>96.21028416296711</x:v>
      </x:c>
      <x:c r="H6024" t="s">
        <x:v>97</x:v>
      </x:c>
      <x:c r="I6024" s="6">
        <x:v>27.41055753723367</x:v>
      </x:c>
      <x:c r="J6024" t="s">
        <x:v>95</x:v>
      </x:c>
      <x:c r="K6024" s="6">
        <x:v>1019</x:v>
      </x:c>
      <x:c r="L6024" t="s">
        <x:v>96</x:v>
      </x:c>
      <x:c r="M6024" t="s">
        <x:v>98</x:v>
      </x:c>
      <x:c r="N6024" s="8">
        <x:v>36.4</x:v>
      </x:c>
      <x:c r="O6024" s="8">
        <x:v>0</x:v>
      </x:c>
      <x:c r="Q6024">
        <x:v>0</x:v>
      </x:c>
      <x:c r="R6024" s="6">
        <x:v>21.076</x:v>
      </x:c>
      <x:c r="S6024" s="8">
        <x:v>65946.54887609024</x:v>
      </x:c>
      <x:c r="T6024" s="12">
        <x:v>341171.6736105788</x:v>
      </x:c>
      <x:c r="U6024" s="12">
        <x:v>25.2</x:v>
      </x:c>
      <x:c r="V6024" s="12">
        <x:v>98</x:v>
      </x:c>
      <x:c r="W6024" s="12">
        <x:f>NA()</x:f>
      </x:c>
    </x:row>
    <x:row r="6025">
      <x:c r="A6025">
        <x:v>123043</x:v>
      </x:c>
      <x:c r="B6025" s="1">
        <x:v>44774.713860315045</x:v>
      </x:c>
      <x:c r="C6025" s="6">
        <x:v>73.416494175</x:v>
      </x:c>
      <x:c r="D6025" s="14" t="s">
        <x:v>94</x:v>
      </x:c>
      <x:c r="E6025" s="15">
        <x:v>44771.483176158574</x:v>
      </x:c>
      <x:c r="F6025" t="s">
        <x:v>99</x:v>
      </x:c>
      <x:c r="G6025" s="6">
        <x:v>96.20839052187304</x:v>
      </x:c>
      <x:c r="H6025" t="s">
        <x:v>97</x:v>
      </x:c>
      <x:c r="I6025" s="6">
        <x:v>27.421704395479082</x:v>
      </x:c>
      <x:c r="J6025" t="s">
        <x:v>95</x:v>
      </x:c>
      <x:c r="K6025" s="6">
        <x:v>1019</x:v>
      </x:c>
      <x:c r="L6025" t="s">
        <x:v>96</x:v>
      </x:c>
      <x:c r="M6025" t="s">
        <x:v>98</x:v>
      </x:c>
      <x:c r="N6025" s="8">
        <x:v>36.4</x:v>
      </x:c>
      <x:c r="O6025" s="8">
        <x:v>0</x:v>
      </x:c>
      <x:c r="Q6025">
        <x:v>0</x:v>
      </x:c>
      <x:c r="R6025" s="6">
        <x:v>21.075</x:v>
      </x:c>
      <x:c r="S6025" s="8">
        <x:v>65948.79520565861</x:v>
      </x:c>
      <x:c r="T6025" s="12">
        <x:v>341177.03807638324</x:v>
      </x:c>
      <x:c r="U6025" s="12">
        <x:v>25.2</x:v>
      </x:c>
      <x:c r="V6025" s="12">
        <x:v>98</x:v>
      </x:c>
      <x:c r="W6025" s="12">
        <x:f>NA()</x:f>
      </x:c>
    </x:row>
    <x:row r="6026">
      <x:c r="A6026">
        <x:v>123051</x:v>
      </x:c>
      <x:c r="B6026" s="1">
        <x:v>44774.71387208914</x:v>
      </x:c>
      <x:c r="C6026" s="6">
        <x:v>73.43344887</x:v>
      </x:c>
      <x:c r="D6026" s="14" t="s">
        <x:v>94</x:v>
      </x:c>
      <x:c r="E6026" s="15">
        <x:v>44771.483176158574</x:v>
      </x:c>
      <x:c r="F6026" t="s">
        <x:v>99</x:v>
      </x:c>
      <x:c r="G6026" s="6">
        <x:v>96.17814480635928</x:v>
      </x:c>
      <x:c r="H6026" t="s">
        <x:v>97</x:v>
      </x:c>
      <x:c r="I6026" s="6">
        <x:v>27.39941071600697</x:v>
      </x:c>
      <x:c r="J6026" t="s">
        <x:v>95</x:v>
      </x:c>
      <x:c r="K6026" s="6">
        <x:v>1019</x:v>
      </x:c>
      <x:c r="L6026" t="s">
        <x:v>96</x:v>
      </x:c>
      <x:c r="M6026" t="s">
        <x:v>98</x:v>
      </x:c>
      <x:c r="N6026" s="8">
        <x:v>36.4</x:v>
      </x:c>
      <x:c r="O6026" s="8">
        <x:v>0</x:v>
      </x:c>
      <x:c r="Q6026">
        <x:v>0</x:v>
      </x:c>
      <x:c r="R6026" s="6">
        <x:v>21.081</x:v>
      </x:c>
      <x:c r="S6026" s="8">
        <x:v>65949.78412010378</x:v>
      </x:c>
      <x:c r="T6026" s="12">
        <x:v>341164.537159886</x:v>
      </x:c>
      <x:c r="U6026" s="12">
        <x:v>25.2</x:v>
      </x:c>
      <x:c r="V6026" s="12">
        <x:v>98</x:v>
      </x:c>
      <x:c r="W6026" s="12">
        <x:f>NA()</x:f>
      </x:c>
    </x:row>
    <x:row r="6027">
      <x:c r="A6027">
        <x:v>123056</x:v>
      </x:c>
      <x:c r="B6027" s="1">
        <x:v>44774.713883274046</x:v>
      </x:c>
      <x:c r="C6027" s="6">
        <x:v>73.44955513666666</x:v>
      </x:c>
      <x:c r="D6027" s="14" t="s">
        <x:v>94</x:v>
      </x:c>
      <x:c r="E6027" s="15">
        <x:v>44771.483176158574</x:v>
      </x:c>
      <x:c r="F6027" t="s">
        <x:v>99</x:v>
      </x:c>
      <x:c r="G6027" s="6">
        <x:v>96.16261937478946</x:v>
      </x:c>
      <x:c r="H6027" t="s">
        <x:v>97</x:v>
      </x:c>
      <x:c r="I6027" s="6">
        <x:v>27.397818315996574</x:v>
      </x:c>
      <x:c r="J6027" t="s">
        <x:v>95</x:v>
      </x:c>
      <x:c r="K6027" s="6">
        <x:v>1019</x:v>
      </x:c>
      <x:c r="L6027" t="s">
        <x:v>96</x:v>
      </x:c>
      <x:c r="M6027" t="s">
        <x:v>98</x:v>
      </x:c>
      <x:c r="N6027" s="8">
        <x:v>36.4</x:v>
      </x:c>
      <x:c r="O6027" s="8">
        <x:v>0</x:v>
      </x:c>
      <x:c r="Q6027">
        <x:v>0</x:v>
      </x:c>
      <x:c r="R6027" s="6">
        <x:v>21.083</x:v>
      </x:c>
      <x:c r="S6027" s="8">
        <x:v>65948.3627028312</x:v>
      </x:c>
      <x:c r="T6027" s="12">
        <x:v>341166.7509051289</x:v>
      </x:c>
      <x:c r="U6027" s="12">
        <x:v>25.2</x:v>
      </x:c>
      <x:c r="V6027" s="12">
        <x:v>98</x:v>
      </x:c>
      <x:c r="W6027" s="12">
        <x:f>NA()</x:f>
      </x:c>
    </x:row>
    <x:row r="6028">
      <x:c r="A6028">
        <x:v>123073</x:v>
      </x:c>
      <x:c r="B6028" s="1">
        <x:v>44774.71389504835</x:v>
      </x:c>
      <x:c r="C6028" s="6">
        <x:v>73.466510145</x:v>
      </x:c>
      <x:c r="D6028" s="14" t="s">
        <x:v>94</x:v>
      </x:c>
      <x:c r="E6028" s="15">
        <x:v>44771.483176158574</x:v>
      </x:c>
      <x:c r="F6028" t="s">
        <x:v>99</x:v>
      </x:c>
      <x:c r="G6028" s="6">
        <x:v>96.21404231037191</x:v>
      </x:c>
      <x:c r="H6028" t="s">
        <x:v>97</x:v>
      </x:c>
      <x:c r="I6028" s="6">
        <x:v>27.40653145737133</x:v>
      </x:c>
      <x:c r="J6028" t="s">
        <x:v>95</x:v>
      </x:c>
      <x:c r="K6028" s="6">
        <x:v>1019</x:v>
      </x:c>
      <x:c r="L6028" t="s">
        <x:v>96</x:v>
      </x:c>
      <x:c r="M6028" t="s">
        <x:v>98</x:v>
      </x:c>
      <x:c r="N6028" s="8">
        <x:v>36.4</x:v>
      </x:c>
      <x:c r="O6028" s="8">
        <x:v>0</x:v>
      </x:c>
      <x:c r="Q6028">
        <x:v>0</x:v>
      </x:c>
      <x:c r="R6028" s="6">
        <x:v>21.076</x:v>
      </x:c>
      <x:c r="S6028" s="8">
        <x:v>65951.48346108531</x:v>
      </x:c>
      <x:c r="T6028" s="12">
        <x:v>341174.4987715788</x:v>
      </x:c>
      <x:c r="U6028" s="12">
        <x:v>25.2</x:v>
      </x:c>
      <x:c r="V6028" s="12">
        <x:v>98</x:v>
      </x:c>
      <x:c r="W6028" s="12">
        <x:f>NA()</x:f>
      </x:c>
    </x:row>
    <x:row r="6029">
      <x:c r="A6029">
        <x:v>123077</x:v>
      </x:c>
      <x:c r="B6029" s="1">
        <x:v>44774.71390682225</x:v>
      </x:c>
      <x:c r="C6029" s="6">
        <x:v>73.48346455333333</x:v>
      </x:c>
      <x:c r="D6029" s="14" t="s">
        <x:v>94</x:v>
      </x:c>
      <x:c r="E6029" s="15">
        <x:v>44771.483176158574</x:v>
      </x:c>
      <x:c r="F6029" t="s">
        <x:v>99</x:v>
      </x:c>
      <x:c r="G6029" s="6">
        <x:v>96.21590636064478</x:v>
      </x:c>
      <x:c r="H6029" t="s">
        <x:v>97</x:v>
      </x:c>
      <x:c r="I6029" s="6">
        <x:v>27.413652213842852</x:v>
      </x:c>
      <x:c r="J6029" t="s">
        <x:v>95</x:v>
      </x:c>
      <x:c r="K6029" s="6">
        <x:v>1019</x:v>
      </x:c>
      <x:c r="L6029" t="s">
        <x:v>96</x:v>
      </x:c>
      <x:c r="M6029" t="s">
        <x:v>98</x:v>
      </x:c>
      <x:c r="N6029" s="8">
        <x:v>36.4</x:v>
      </x:c>
      <x:c r="O6029" s="8">
        <x:v>0</x:v>
      </x:c>
      <x:c r="Q6029">
        <x:v>0</x:v>
      </x:c>
      <x:c r="R6029" s="6">
        <x:v>21.075</x:v>
      </x:c>
      <x:c r="S6029" s="8">
        <x:v>65952.65057769572</x:v>
      </x:c>
      <x:c r="T6029" s="12">
        <x:v>341171.7233383259</x:v>
      </x:c>
      <x:c r="U6029" s="12">
        <x:v>25.2</x:v>
      </x:c>
      <x:c r="V6029" s="12">
        <x:v>98</x:v>
      </x:c>
      <x:c r="W6029" s="12">
        <x:f>NA()</x:f>
      </x:c>
    </x:row>
    <x:row r="6030">
      <x:c r="A6030">
        <x:v>123088</x:v>
      </x:c>
      <x:c r="B6030" s="1">
        <x:v>44774.71391800771</x:v>
      </x:c>
      <x:c r="C6030" s="6">
        <x:v>73.49957161166667</x:v>
      </x:c>
      <x:c r="D6030" s="14" t="s">
        <x:v>94</x:v>
      </x:c>
      <x:c r="E6030" s="15">
        <x:v>44771.483176158574</x:v>
      </x:c>
      <x:c r="F6030" t="s">
        <x:v>99</x:v>
      </x:c>
      <x:c r="G6030" s="6">
        <x:v>96.1949355451844</x:v>
      </x:c>
      <x:c r="H6030" t="s">
        <x:v>97</x:v>
      </x:c>
      <x:c r="I6030" s="6">
        <x:v>27.399651078338138</x:v>
      </x:c>
      <x:c r="J6030" t="s">
        <x:v>95</x:v>
      </x:c>
      <x:c r="K6030" s="6">
        <x:v>1019</x:v>
      </x:c>
      <x:c r="L6030" t="s">
        <x:v>96</x:v>
      </x:c>
      <x:c r="M6030" t="s">
        <x:v>98</x:v>
      </x:c>
      <x:c r="N6030" s="8">
        <x:v>36.4</x:v>
      </x:c>
      <x:c r="O6030" s="8">
        <x:v>0</x:v>
      </x:c>
      <x:c r="Q6030">
        <x:v>0</x:v>
      </x:c>
      <x:c r="R6030" s="6">
        <x:v>21.079</x:v>
      </x:c>
      <x:c r="S6030" s="8">
        <x:v>65948.65169000557</x:v>
      </x:c>
      <x:c r="T6030" s="12">
        <x:v>341165.9771297603</x:v>
      </x:c>
      <x:c r="U6030" s="12">
        <x:v>25.2</x:v>
      </x:c>
      <x:c r="V6030" s="12">
        <x:v>98</x:v>
      </x:c>
      <x:c r="W6030" s="12">
        <x:f>NA()</x:f>
      </x:c>
    </x:row>
    <x:row r="6031">
      <x:c r="A6031">
        <x:v>123098</x:v>
      </x:c>
      <x:c r="B6031" s="1">
        <x:v>44774.71392978192</x:v>
      </x:c>
      <x:c r="C6031" s="6">
        <x:v>73.51652648</x:v>
      </x:c>
      <x:c r="D6031" s="14" t="s">
        <x:v>94</x:v>
      </x:c>
      <x:c r="E6031" s="15">
        <x:v>44771.483176158574</x:v>
      </x:c>
      <x:c r="F6031" t="s">
        <x:v>99</x:v>
      </x:c>
      <x:c r="G6031" s="6">
        <x:v>96.20641737182561</x:v>
      </x:c>
      <x:c r="H6031" t="s">
        <x:v>97</x:v>
      </x:c>
      <x:c r="I6031" s="6">
        <x:v>27.396466278844855</x:v>
      </x:c>
      <x:c r="J6031" t="s">
        <x:v>95</x:v>
      </x:c>
      <x:c r="K6031" s="6">
        <x:v>1019</x:v>
      </x:c>
      <x:c r="L6031" t="s">
        <x:v>96</x:v>
      </x:c>
      <x:c r="M6031" t="s">
        <x:v>98</x:v>
      </x:c>
      <x:c r="N6031" s="8">
        <x:v>36.4</x:v>
      </x:c>
      <x:c r="O6031" s="8">
        <x:v>0</x:v>
      </x:c>
      <x:c r="Q6031">
        <x:v>0</x:v>
      </x:c>
      <x:c r="R6031" s="6">
        <x:v>21.078</x:v>
      </x:c>
      <x:c r="S6031" s="8">
        <x:v>65941.72417237078</x:v>
      </x:c>
      <x:c r="T6031" s="12">
        <x:v>341166.2747691182</x:v>
      </x:c>
      <x:c r="U6031" s="12">
        <x:v>25.2</x:v>
      </x:c>
      <x:c r="V6031" s="12">
        <x:v>98</x:v>
      </x:c>
      <x:c r="W6031" s="12">
        <x:f>NA()</x:f>
      </x:c>
    </x:row>
    <x:row r="6032">
      <x:c r="A6032">
        <x:v>123104</x:v>
      </x:c>
      <x:c r="B6032" s="1">
        <x:v>44774.71394155601</x:v>
      </x:c>
      <x:c r="C6032" s="6">
        <x:v>73.53348117</x:v>
      </x:c>
      <x:c r="D6032" s="14" t="s">
        <x:v>94</x:v>
      </x:c>
      <x:c r="E6032" s="15">
        <x:v>44771.483176158574</x:v>
      </x:c>
      <x:c r="F6032" t="s">
        <x:v>99</x:v>
      </x:c>
      <x:c r="G6032" s="6">
        <x:v>96.17332927192804</x:v>
      </x:c>
      <x:c r="H6032" t="s">
        <x:v>97</x:v>
      </x:c>
      <x:c r="I6032" s="6">
        <x:v>27.386341040154548</x:v>
      </x:c>
      <x:c r="J6032" t="s">
        <x:v>95</x:v>
      </x:c>
      <x:c r="K6032" s="6">
        <x:v>1019</x:v>
      </x:c>
      <x:c r="L6032" t="s">
        <x:v>96</x:v>
      </x:c>
      <x:c r="M6032" t="s">
        <x:v>98</x:v>
      </x:c>
      <x:c r="N6032" s="8">
        <x:v>36.4</x:v>
      </x:c>
      <x:c r="O6032" s="8">
        <x:v>0</x:v>
      </x:c>
      <x:c r="Q6032">
        <x:v>0</x:v>
      </x:c>
      <x:c r="R6032" s="6">
        <x:v>21.083</x:v>
      </x:c>
      <x:c r="S6032" s="8">
        <x:v>65945.31435423667</x:v>
      </x:c>
      <x:c r="T6032" s="12">
        <x:v>341166.84894115076</x:v>
      </x:c>
      <x:c r="U6032" s="12">
        <x:v>25.2</x:v>
      </x:c>
      <x:c r="V6032" s="12">
        <x:v>98</x:v>
      </x:c>
      <x:c r="W6032" s="12">
        <x:f>NA()</x:f>
      </x:c>
    </x:row>
    <x:row r="6033">
      <x:c r="A6033">
        <x:v>123112</x:v>
      </x:c>
      <x:c r="B6033" s="1">
        <x:v>44774.713952740945</x:v>
      </x:c>
      <x:c r="C6033" s="6">
        <x:v>73.54958746666667</x:v>
      </x:c>
      <x:c r="D6033" s="14" t="s">
        <x:v>94</x:v>
      </x:c>
      <x:c r="E6033" s="15">
        <x:v>44771.483176158574</x:v>
      </x:c>
      <x:c r="F6033" t="s">
        <x:v>99</x:v>
      </x:c>
      <x:c r="G6033" s="6">
        <x:v>96.21662267187615</x:v>
      </x:c>
      <x:c r="H6033" t="s">
        <x:v>97</x:v>
      </x:c>
      <x:c r="I6033" s="6">
        <x:v>27.403767285933554</x:v>
      </x:c>
      <x:c r="J6033" t="s">
        <x:v>95</x:v>
      </x:c>
      <x:c r="K6033" s="6">
        <x:v>1019</x:v>
      </x:c>
      <x:c r="L6033" t="s">
        <x:v>96</x:v>
      </x:c>
      <x:c r="M6033" t="s">
        <x:v>98</x:v>
      </x:c>
      <x:c r="N6033" s="8">
        <x:v>36.4</x:v>
      </x:c>
      <x:c r="O6033" s="8">
        <x:v>0</x:v>
      </x:c>
      <x:c r="Q6033">
        <x:v>0</x:v>
      </x:c>
      <x:c r="R6033" s="6">
        <x:v>21.076</x:v>
      </x:c>
      <x:c r="S6033" s="8">
        <x:v>65945.34880372685</x:v>
      </x:c>
      <x:c r="T6033" s="12">
        <x:v>341167.3097446384</x:v>
      </x:c>
      <x:c r="U6033" s="12">
        <x:v>25.2</x:v>
      </x:c>
      <x:c r="V6033" s="12">
        <x:v>98</x:v>
      </x:c>
      <x:c r="W6033" s="12">
        <x:f>NA()</x:f>
      </x:c>
    </x:row>
    <x:row r="6034">
      <x:c r="A6034">
        <x:v>123125</x:v>
      </x:c>
      <x:c r="B6034" s="1">
        <x:v>44774.71396451337</x:v>
      </x:c>
      <x:c r="C6034" s="6">
        <x:v>73.56653976166666</x:v>
      </x:c>
      <x:c r="D6034" s="14" t="s">
        <x:v>94</x:v>
      </x:c>
      <x:c r="E6034" s="15">
        <x:v>44771.483176158574</x:v>
      </x:c>
      <x:c r="F6034" t="s">
        <x:v>99</x:v>
      </x:c>
      <x:c r="G6034" s="6">
        <x:v>96.2160495399224</x:v>
      </x:c>
      <x:c r="H6034" t="s">
        <x:v>97</x:v>
      </x:c>
      <x:c r="I6034" s="6">
        <x:v>27.395264468500955</x:v>
      </x:c>
      <x:c r="J6034" t="s">
        <x:v>95</x:v>
      </x:c>
      <x:c r="K6034" s="6">
        <x:v>1019</x:v>
      </x:c>
      <x:c r="L6034" t="s">
        <x:v>96</x:v>
      </x:c>
      <x:c r="M6034" t="s">
        <x:v>98</x:v>
      </x:c>
      <x:c r="N6034" s="8">
        <x:v>36.4</x:v>
      </x:c>
      <x:c r="O6034" s="8">
        <x:v>0</x:v>
      </x:c>
      <x:c r="Q6034">
        <x:v>0</x:v>
      </x:c>
      <x:c r="R6034" s="6">
        <x:v>21.076999999999998</x:v>
      </x:c>
      <x:c r="S6034" s="8">
        <x:v>65942.72758607268</x:v>
      </x:c>
      <x:c r="T6034" s="12">
        <x:v>341174.0735352084</x:v>
      </x:c>
      <x:c r="U6034" s="12">
        <x:v>25.2</x:v>
      </x:c>
      <x:c r="V6034" s="12">
        <x:v>98</x:v>
      </x:c>
      <x:c r="W6034" s="12">
        <x:f>NA()</x:f>
      </x:c>
    </x:row>
    <x:row r="6035">
      <x:c r="A6035">
        <x:v>123129</x:v>
      </x:c>
      <x:c r="B6035" s="1">
        <x:v>44774.71397627711</x:v>
      </x:c>
      <x:c r="C6035" s="6">
        <x:v>73.58347955166667</x:v>
      </x:c>
      <x:c r="D6035" s="14" t="s">
        <x:v>94</x:v>
      </x:c>
      <x:c r="E6035" s="15">
        <x:v>44771.483176158574</x:v>
      </x:c>
      <x:c r="F6035" t="s">
        <x:v>99</x:v>
      </x:c>
      <x:c r="G6035" s="6">
        <x:v>96.16136883979918</x:v>
      </x:c>
      <x:c r="H6035" t="s">
        <x:v>97</x:v>
      </x:c>
      <x:c r="I6035" s="6">
        <x:v>27.40827408836094</x:v>
      </x:c>
      <x:c r="J6035" t="s">
        <x:v>95</x:v>
      </x:c>
      <x:c r="K6035" s="6">
        <x:v>1019</x:v>
      </x:c>
      <x:c r="L6035" t="s">
        <x:v>96</x:v>
      </x:c>
      <x:c r="M6035" t="s">
        <x:v>98</x:v>
      </x:c>
      <x:c r="N6035" s="8">
        <x:v>36.4</x:v>
      </x:c>
      <x:c r="O6035" s="8">
        <x:v>0</x:v>
      </x:c>
      <x:c r="Q6035">
        <x:v>0</x:v>
      </x:c>
      <x:c r="R6035" s="6">
        <x:v>21.082</x:v>
      </x:c>
      <x:c r="S6035" s="8">
        <x:v>65946.8823094614</x:v>
      </x:c>
      <x:c r="T6035" s="12">
        <x:v>341178.5975687274</x:v>
      </x:c>
      <x:c r="U6035" s="12">
        <x:v>25.2</x:v>
      </x:c>
      <x:c r="V6035" s="12">
        <x:v>98</x:v>
      </x:c>
      <x:c r="W6035" s="12">
        <x:f>NA()</x:f>
      </x:c>
    </x:row>
    <x:row r="6036">
      <x:c r="A6036">
        <x:v>123140</x:v>
      </x:c>
      <x:c r="B6036" s="1">
        <x:v>44774.71398740091</x:v>
      </x:c>
      <x:c r="C6036" s="6">
        <x:v>73.59949781833333</x:v>
      </x:c>
      <x:c r="D6036" s="14" t="s">
        <x:v>94</x:v>
      </x:c>
      <x:c r="E6036" s="15">
        <x:v>44771.483176158574</x:v>
      </x:c>
      <x:c r="F6036" t="s">
        <x:v>99</x:v>
      </x:c>
      <x:c r="G6036" s="6">
        <x:v>96.18565945224724</x:v>
      </x:c>
      <x:c r="H6036" t="s">
        <x:v>97</x:v>
      </x:c>
      <x:c r="I6036" s="6">
        <x:v>27.39135858785403</x:v>
      </x:c>
      <x:c r="J6036" t="s">
        <x:v>95</x:v>
      </x:c>
      <x:c r="K6036" s="6">
        <x:v>1019</x:v>
      </x:c>
      <x:c r="L6036" t="s">
        <x:v>96</x:v>
      </x:c>
      <x:c r="M6036" t="s">
        <x:v>98</x:v>
      </x:c>
      <x:c r="N6036" s="8">
        <x:v>36.4</x:v>
      </x:c>
      <x:c r="O6036" s="8">
        <x:v>0</x:v>
      </x:c>
      <x:c r="Q6036">
        <x:v>0</x:v>
      </x:c>
      <x:c r="R6036" s="6">
        <x:v>21.081</x:v>
      </x:c>
      <x:c r="S6036" s="8">
        <x:v>65951.1314248892</x:v>
      </x:c>
      <x:c r="T6036" s="12">
        <x:v>341171.3197004332</x:v>
      </x:c>
      <x:c r="U6036" s="12">
        <x:v>25.2</x:v>
      </x:c>
      <x:c r="V6036" s="12">
        <x:v>98</x:v>
      </x:c>
      <x:c r="W6036" s="12">
        <x:f>NA()</x:f>
      </x:c>
    </x:row>
    <x:row r="6037">
      <x:c r="A6037">
        <x:v>123152</x:v>
      </x:c>
      <x:c r="B6037" s="1">
        <x:v>44774.71399917455</x:v>
      </x:c>
      <x:c r="C6037" s="6">
        <x:v>73.616451855</x:v>
      </x:c>
      <x:c r="D6037" s="14" t="s">
        <x:v>94</x:v>
      </x:c>
      <x:c r="E6037" s="15">
        <x:v>44771.483176158574</x:v>
      </x:c>
      <x:c r="F6037" t="s">
        <x:v>99</x:v>
      </x:c>
      <x:c r="G6037" s="6">
        <x:v>96.22865652461451</x:v>
      </x:c>
      <x:c r="H6037" t="s">
        <x:v>97</x:v>
      </x:c>
      <x:c r="I6037" s="6">
        <x:v>27.390877864396316</x:v>
      </x:c>
      <x:c r="J6037" t="s">
        <x:v>95</x:v>
      </x:c>
      <x:c r="K6037" s="6">
        <x:v>1019</x:v>
      </x:c>
      <x:c r="L6037" t="s">
        <x:v>96</x:v>
      </x:c>
      <x:c r="M6037" t="s">
        <x:v>98</x:v>
      </x:c>
      <x:c r="N6037" s="8">
        <x:v>36.4</x:v>
      </x:c>
      <x:c r="O6037" s="8">
        <x:v>0</x:v>
      </x:c>
      <x:c r="Q6037">
        <x:v>0</x:v>
      </x:c>
      <x:c r="R6037" s="6">
        <x:v>21.076</x:v>
      </x:c>
      <x:c r="S6037" s="8">
        <x:v>65949.63190425604</x:v>
      </x:c>
      <x:c r="T6037" s="12">
        <x:v>341172.48465446854</x:v>
      </x:c>
      <x:c r="U6037" s="12">
        <x:v>25.2</x:v>
      </x:c>
      <x:c r="V6037" s="12">
        <x:v>98</x:v>
      </x:c>
      <x:c r="W6037" s="12">
        <x:f>NA()</x:f>
      </x:c>
    </x:row>
    <x:row r="6038">
      <x:c r="A6038">
        <x:v>123156</x:v>
      </x:c>
      <x:c r="B6038" s="1">
        <x:v>44774.71401094861</x:v>
      </x:c>
      <x:c r="C6038" s="6">
        <x:v>73.63340650833334</x:v>
      </x:c>
      <x:c r="D6038" s="14" t="s">
        <x:v>94</x:v>
      </x:c>
      <x:c r="E6038" s="15">
        <x:v>44771.483176158574</x:v>
      </x:c>
      <x:c r="F6038" t="s">
        <x:v>99</x:v>
      </x:c>
      <x:c r="G6038" s="6">
        <x:v>96.19080197834963</x:v>
      </x:c>
      <x:c r="H6038" t="s">
        <x:v>97</x:v>
      </x:c>
      <x:c r="I6038" s="6">
        <x:v>27.394964015981714</x:v>
      </x:c>
      <x:c r="J6038" t="s">
        <x:v>95</x:v>
      </x:c>
      <x:c r="K6038" s="6">
        <x:v>1019</x:v>
      </x:c>
      <x:c r="L6038" t="s">
        <x:v>96</x:v>
      </x:c>
      <x:c r="M6038" t="s">
        <x:v>98</x:v>
      </x:c>
      <x:c r="N6038" s="8">
        <x:v>36.4</x:v>
      </x:c>
      <x:c r="O6038" s="8">
        <x:v>0</x:v>
      </x:c>
      <x:c r="Q6038">
        <x:v>0</x:v>
      </x:c>
      <x:c r="R6038" s="6">
        <x:v>21.08</x:v>
      </x:c>
      <x:c r="S6038" s="8">
        <x:v>65947.30755680133</x:v>
      </x:c>
      <x:c r="T6038" s="12">
        <x:v>341176.9743272481</x:v>
      </x:c>
      <x:c r="U6038" s="12">
        <x:v>25.2</x:v>
      </x:c>
      <x:c r="V6038" s="12">
        <x:v>98</x:v>
      </x:c>
      <x:c r="W6038" s="12">
        <x:f>NA()</x:f>
      </x:c>
    </x:row>
    <x:row r="6039">
      <x:c r="A6039">
        <x:v>123171</x:v>
      </x:c>
      <x:c r="B6039" s="1">
        <x:v>44774.714022133674</x:v>
      </x:c>
      <x:c r="C6039" s="6">
        <x:v>73.649513</x:v>
      </x:c>
      <x:c r="D6039" s="14" t="s">
        <x:v>94</x:v>
      </x:c>
      <x:c r="E6039" s="15">
        <x:v>44771.483176158574</x:v>
      </x:c>
      <x:c r="F6039" t="s">
        <x:v>99</x:v>
      </x:c>
      <x:c r="G6039" s="6">
        <x:v>96.19671921179254</x:v>
      </x:c>
      <x:c r="H6039" t="s">
        <x:v>97</x:v>
      </x:c>
      <x:c r="I6039" s="6">
        <x:v>27.388624474105654</x:v>
      </x:c>
      <x:c r="J6039" t="s">
        <x:v>95</x:v>
      </x:c>
      <x:c r="K6039" s="6">
        <x:v>1019</x:v>
      </x:c>
      <x:c r="L6039" t="s">
        <x:v>96</x:v>
      </x:c>
      <x:c r="M6039" t="s">
        <x:v>98</x:v>
      </x:c>
      <x:c r="N6039" s="8">
        <x:v>36.4</x:v>
      </x:c>
      <x:c r="O6039" s="8">
        <x:v>0</x:v>
      </x:c>
      <x:c r="Q6039">
        <x:v>0</x:v>
      </x:c>
      <x:c r="R6039" s="6">
        <x:v>21.08</x:v>
      </x:c>
      <x:c r="S6039" s="8">
        <x:v>65945.17988182367</x:v>
      </x:c>
      <x:c r="T6039" s="12">
        <x:v>341177.6659263227</x:v>
      </x:c>
      <x:c r="U6039" s="12">
        <x:v>25.2</x:v>
      </x:c>
      <x:c r="V6039" s="12">
        <x:v>98</x:v>
      </x:c>
      <x:c r="W6039" s="12">
        <x:f>NA()</x:f>
      </x:c>
    </x:row>
    <x:row r="6040">
      <x:c r="A6040">
        <x:v>123179</x:v>
      </x:c>
      <x:c r="B6040" s="1">
        <x:v>44774.71403390774</x:v>
      </x:c>
      <x:c r="C6040" s="6">
        <x:v>73.666467655</x:v>
      </x:c>
      <x:c r="D6040" s="14" t="s">
        <x:v>94</x:v>
      </x:c>
      <x:c r="E6040" s="15">
        <x:v>44771.483176158574</x:v>
      </x:c>
      <x:c r="F6040" t="s">
        <x:v>99</x:v>
      </x:c>
      <x:c r="G6040" s="6">
        <x:v>96.23932948799299</x:v>
      </x:c>
      <x:c r="H6040" t="s">
        <x:v>97</x:v>
      </x:c>
      <x:c r="I6040" s="6">
        <x:v>27.38856438371795</x:v>
      </x:c>
      <x:c r="J6040" t="s">
        <x:v>95</x:v>
      </x:c>
      <x:c r="K6040" s="6">
        <x:v>1019</x:v>
      </x:c>
      <x:c r="L6040" t="s">
        <x:v>96</x:v>
      </x:c>
      <x:c r="M6040" t="s">
        <x:v>98</x:v>
      </x:c>
      <x:c r="N6040" s="8">
        <x:v>36.4</x:v>
      </x:c>
      <x:c r="O6040" s="8">
        <x:v>0</x:v>
      </x:c>
      <x:c r="Q6040">
        <x:v>0</x:v>
      </x:c>
      <x:c r="R6040" s="6">
        <x:v>21.075</x:v>
      </x:c>
      <x:c r="S6040" s="8">
        <x:v>65950.78858045125</x:v>
      </x:c>
      <x:c r="T6040" s="12">
        <x:v>341181.5687532018</x:v>
      </x:c>
      <x:c r="U6040" s="12">
        <x:v>25.2</x:v>
      </x:c>
      <x:c r="V6040" s="12">
        <x:v>98</x:v>
      </x:c>
      <x:c r="W6040" s="12">
        <x:f>NA()</x:f>
      </x:c>
    </x:row>
    <x:row r="6041">
      <x:c r="A6041">
        <x:v>123183</x:v>
      </x:c>
      <x:c r="B6041" s="1">
        <x:v>44774.71404568236</x:v>
      </x:c>
      <x:c r="C6041" s="6">
        <x:v>73.683423115</x:v>
      </x:c>
      <x:c r="D6041" s="14" t="s">
        <x:v>94</x:v>
      </x:c>
      <x:c r="E6041" s="15">
        <x:v>44771.483176158574</x:v>
      </x:c>
      <x:c r="F6041" t="s">
        <x:v>99</x:v>
      </x:c>
      <x:c r="G6041" s="6">
        <x:v>96.1960180862703</x:v>
      </x:c>
      <x:c r="H6041" t="s">
        <x:v>97</x:v>
      </x:c>
      <x:c r="I6041" s="6">
        <x:v>27.38937560403474</x:v>
      </x:c>
      <x:c r="J6041" t="s">
        <x:v>95</x:v>
      </x:c>
      <x:c r="K6041" s="6">
        <x:v>1019</x:v>
      </x:c>
      <x:c r="L6041" t="s">
        <x:v>96</x:v>
      </x:c>
      <x:c r="M6041" t="s">
        <x:v>98</x:v>
      </x:c>
      <x:c r="N6041" s="8">
        <x:v>36.4</x:v>
      </x:c>
      <x:c r="O6041" s="8">
        <x:v>0</x:v>
      </x:c>
      <x:c r="Q6041">
        <x:v>0</x:v>
      </x:c>
      <x:c r="R6041" s="6">
        <x:v>21.08</x:v>
      </x:c>
      <x:c r="S6041" s="8">
        <x:v>65947.42173732755</x:v>
      </x:c>
      <x:c r="T6041" s="12">
        <x:v>341200.58490369655</x:v>
      </x:c>
      <x:c r="U6041" s="12">
        <x:v>25.2</x:v>
      </x:c>
      <x:c r="V6041" s="12">
        <x:v>98</x:v>
      </x:c>
      <x:c r="W6041" s="12">
        <x:f>NA()</x:f>
      </x:c>
    </x:row>
    <x:row r="6042">
      <x:c r="A6042">
        <x:v>123197</x:v>
      </x:c>
      <x:c r="B6042" s="1">
        <x:v>44774.714056867466</x:v>
      </x:c>
      <x:c r="C6042" s="6">
        <x:v>73.69952965166667</x:v>
      </x:c>
      <x:c r="D6042" s="14" t="s">
        <x:v>94</x:v>
      </x:c>
      <x:c r="E6042" s="15">
        <x:v>44771.483176158574</x:v>
      </x:c>
      <x:c r="F6042" t="s">
        <x:v>99</x:v>
      </x:c>
      <x:c r="G6042" s="6">
        <x:v>96.1685566342798</x:v>
      </x:c>
      <x:c r="H6042" t="s">
        <x:v>97</x:v>
      </x:c>
      <x:c r="I6042" s="6">
        <x:v>27.4096862210331</x:v>
      </x:c>
      <x:c r="J6042" t="s">
        <x:v>95</x:v>
      </x:c>
      <x:c r="K6042" s="6">
        <x:v>1019</x:v>
      </x:c>
      <x:c r="L6042" t="s">
        <x:v>96</x:v>
      </x:c>
      <x:c r="M6042" t="s">
        <x:v>98</x:v>
      </x:c>
      <x:c r="N6042" s="8">
        <x:v>36.4</x:v>
      </x:c>
      <x:c r="O6042" s="8">
        <x:v>0</x:v>
      </x:c>
      <x:c r="Q6042">
        <x:v>0</x:v>
      </x:c>
      <x:c r="R6042" s="6">
        <x:v>21.081</x:v>
      </x:c>
      <x:c r="S6042" s="8">
        <x:v>65948.20269371202</x:v>
      </x:c>
      <x:c r="T6042" s="12">
        <x:v>341183.7022013105</x:v>
      </x:c>
      <x:c r="U6042" s="12">
        <x:v>25.2</x:v>
      </x:c>
      <x:c r="V6042" s="12">
        <x:v>98</x:v>
      </x:c>
      <x:c r="W6042" s="12">
        <x:f>NA()</x:f>
      </x:c>
    </x:row>
    <x:row r="6043">
      <x:c r="A6043">
        <x:v>123205</x:v>
      </x:c>
      <x:c r="B6043" s="1">
        <x:v>44774.714068641966</x:v>
      </x:c>
      <x:c r="C6043" s="6">
        <x:v>73.71648493666666</x:v>
      </x:c>
      <x:c r="D6043" s="14" t="s">
        <x:v>94</x:v>
      </x:c>
      <x:c r="E6043" s="15">
        <x:v>44771.483176158574</x:v>
      </x:c>
      <x:c r="F6043" t="s">
        <x:v>99</x:v>
      </x:c>
      <x:c r="G6043" s="6">
        <x:v>96.19040503621626</x:v>
      </x:c>
      <x:c r="H6043" t="s">
        <x:v>97</x:v>
      </x:c>
      <x:c r="I6043" s="6">
        <x:v>27.413622168425263</x:v>
      </x:c>
      <x:c r="J6043" t="s">
        <x:v>95</x:v>
      </x:c>
      <x:c r="K6043" s="6">
        <x:v>1019</x:v>
      </x:c>
      <x:c r="L6043" t="s">
        <x:v>96</x:v>
      </x:c>
      <x:c r="M6043" t="s">
        <x:v>98</x:v>
      </x:c>
      <x:c r="N6043" s="8">
        <x:v>36.4</x:v>
      </x:c>
      <x:c r="O6043" s="8">
        <x:v>0</x:v>
      </x:c>
      <x:c r="Q6043">
        <x:v>0</x:v>
      </x:c>
      <x:c r="R6043" s="6">
        <x:v>21.078</x:v>
      </x:c>
      <x:c r="S6043" s="8">
        <x:v>65954.6710508364</x:v>
      </x:c>
      <x:c r="T6043" s="12">
        <x:v>341189.3779486684</x:v>
      </x:c>
      <x:c r="U6043" s="12">
        <x:v>25.2</x:v>
      </x:c>
      <x:c r="V6043" s="12">
        <x:v>98</x:v>
      </x:c>
      <x:c r="W6043" s="12">
        <x:f>NA()</x:f>
      </x:c>
    </x:row>
    <x:row r="6044">
      <x:c r="A6044">
        <x:v>123211</x:v>
      </x:c>
      <x:c r="B6044" s="1">
        <x:v>44774.714080415084</x:v>
      </x:c>
      <x:c r="C6044" s="6">
        <x:v>73.73343823333333</x:v>
      </x:c>
      <x:c r="D6044" s="14" t="s">
        <x:v>94</x:v>
      </x:c>
      <x:c r="E6044" s="15">
        <x:v>44771.483176158574</x:v>
      </x:c>
      <x:c r="F6044" t="s">
        <x:v>99</x:v>
      </x:c>
      <x:c r="G6044" s="6">
        <x:v>96.18334319784498</x:v>
      </x:c>
      <x:c r="H6044" t="s">
        <x:v>97</x:v>
      </x:c>
      <x:c r="I6044" s="6">
        <x:v>27.402956062139765</x:v>
      </x:c>
      <x:c r="J6044" t="s">
        <x:v>95</x:v>
      </x:c>
      <x:c r="K6044" s="6">
        <x:v>1019</x:v>
      </x:c>
      <x:c r="L6044" t="s">
        <x:v>96</x:v>
      </x:c>
      <x:c r="M6044" t="s">
        <x:v>98</x:v>
      </x:c>
      <x:c r="N6044" s="8">
        <x:v>36.4</x:v>
      </x:c>
      <x:c r="O6044" s="8">
        <x:v>0</x:v>
      </x:c>
      <x:c r="Q6044">
        <x:v>0</x:v>
      </x:c>
      <x:c r="R6044" s="6">
        <x:v>21.08</x:v>
      </x:c>
      <x:c r="S6044" s="8">
        <x:v>65948.3319464806</x:v>
      </x:c>
      <x:c r="T6044" s="12">
        <x:v>341188.81030979526</x:v>
      </x:c>
      <x:c r="U6044" s="12">
        <x:v>25.2</x:v>
      </x:c>
      <x:c r="V6044" s="12">
        <x:v>98</x:v>
      </x:c>
      <x:c r="W6044" s="12">
        <x:f>NA()</x:f>
      </x:c>
    </x:row>
    <x:row r="6045">
      <x:c r="A6045">
        <x:v>123223</x:v>
      </x:c>
      <x:c r="B6045" s="1">
        <x:v>44774.71409160085</x:v>
      </x:c>
      <x:c r="C6045" s="6">
        <x:v>73.74954574166667</x:v>
      </x:c>
      <x:c r="D6045" s="14" t="s">
        <x:v>94</x:v>
      </x:c>
      <x:c r="E6045" s="15">
        <x:v>44771.483176158574</x:v>
      </x:c>
      <x:c r="F6045" t="s">
        <x:v>99</x:v>
      </x:c>
      <x:c r="G6045" s="6">
        <x:v>96.16257420657863</x:v>
      </x:c>
      <x:c r="H6045" t="s">
        <x:v>97</x:v>
      </x:c>
      <x:c r="I6045" s="6">
        <x:v>27.40698213771293</x:v>
      </x:c>
      <x:c r="J6045" t="s">
        <x:v>95</x:v>
      </x:c>
      <x:c r="K6045" s="6">
        <x:v>1019</x:v>
      </x:c>
      <x:c r="L6045" t="s">
        <x:v>96</x:v>
      </x:c>
      <x:c r="M6045" t="s">
        <x:v>98</x:v>
      </x:c>
      <x:c r="N6045" s="8">
        <x:v>36.4</x:v>
      </x:c>
      <x:c r="O6045" s="8">
        <x:v>0</x:v>
      </x:c>
      <x:c r="Q6045">
        <x:v>0</x:v>
      </x:c>
      <x:c r="R6045" s="6">
        <x:v>21.082</x:v>
      </x:c>
      <x:c r="S6045" s="8">
        <x:v>65949.65595773704</x:v>
      </x:c>
      <x:c r="T6045" s="12">
        <x:v>341175.7473795485</x:v>
      </x:c>
      <x:c r="U6045" s="12">
        <x:v>25.2</x:v>
      </x:c>
      <x:c r="V6045" s="12">
        <x:v>98</x:v>
      </x:c>
      <x:c r="W6045" s="12">
        <x:f>NA()</x:f>
      </x:c>
    </x:row>
    <x:row r="6046">
      <x:c r="A6046">
        <x:v>123232</x:v>
      </x:c>
      <x:c r="B6046" s="1">
        <x:v>44774.71410336309</x:v>
      </x:c>
      <x:c r="C6046" s="6">
        <x:v>73.76648336333334</x:v>
      </x:c>
      <x:c r="D6046" s="14" t="s">
        <x:v>94</x:v>
      </x:c>
      <x:c r="E6046" s="15">
        <x:v>44771.483176158574</x:v>
      </x:c>
      <x:c r="F6046" t="s">
        <x:v>99</x:v>
      </x:c>
      <x:c r="G6046" s="6">
        <x:v>96.16177836712374</x:v>
      </x:c>
      <x:c r="H6046" t="s">
        <x:v>97</x:v>
      </x:c>
      <x:c r="I6046" s="6">
        <x:v>27.39871967440058</x:v>
      </x:c>
      <x:c r="J6046" t="s">
        <x:v>95</x:v>
      </x:c>
      <x:c r="K6046" s="6">
        <x:v>1019</x:v>
      </x:c>
      <x:c r="L6046" t="s">
        <x:v>96</x:v>
      </x:c>
      <x:c r="M6046" t="s">
        <x:v>98</x:v>
      </x:c>
      <x:c r="N6046" s="8">
        <x:v>36.4</x:v>
      </x:c>
      <x:c r="O6046" s="8">
        <x:v>0</x:v>
      </x:c>
      <x:c r="Q6046">
        <x:v>0</x:v>
      </x:c>
      <x:c r="R6046" s="6">
        <x:v>21.083</x:v>
      </x:c>
      <x:c r="S6046" s="8">
        <x:v>65956.33706085583</x:v>
      </x:c>
      <x:c r="T6046" s="12">
        <x:v>341191.45692225953</x:v>
      </x:c>
      <x:c r="U6046" s="12">
        <x:v>25.2</x:v>
      </x:c>
      <x:c r="V6046" s="12">
        <x:v>98</x:v>
      </x:c>
      <x:c r="W6046" s="12">
        <x:f>NA()</x:f>
      </x:c>
    </x:row>
    <x:row r="6047">
      <x:c r="A6047">
        <x:v>123240</x:v>
      </x:c>
      <x:c r="B6047" s="1">
        <x:v>44774.71411516067</x:v>
      </x:c>
      <x:c r="C6047" s="6">
        <x:v>73.783471875</x:v>
      </x:c>
      <x:c r="D6047" s="14" t="s">
        <x:v>94</x:v>
      </x:c>
      <x:c r="E6047" s="15">
        <x:v>44771.483176158574</x:v>
      </x:c>
      <x:c r="F6047" t="s">
        <x:v>99</x:v>
      </x:c>
      <x:c r="G6047" s="6">
        <x:v>96.18033180437742</x:v>
      </x:c>
      <x:c r="H6047" t="s">
        <x:v>97</x:v>
      </x:c>
      <x:c r="I6047" s="6">
        <x:v>27.397067184178923</x:v>
      </x:c>
      <x:c r="J6047" t="s">
        <x:v>95</x:v>
      </x:c>
      <x:c r="K6047" s="6">
        <x:v>1019</x:v>
      </x:c>
      <x:c r="L6047" t="s">
        <x:v>96</x:v>
      </x:c>
      <x:c r="M6047" t="s">
        <x:v>98</x:v>
      </x:c>
      <x:c r="N6047" s="8">
        <x:v>36.4</x:v>
      </x:c>
      <x:c r="O6047" s="8">
        <x:v>0</x:v>
      </x:c>
      <x:c r="Q6047">
        <x:v>0</x:v>
      </x:c>
      <x:c r="R6047" s="6">
        <x:v>21.081</x:v>
      </x:c>
      <x:c r="S6047" s="8">
        <x:v>65947.74035137298</x:v>
      </x:c>
      <x:c r="T6047" s="12">
        <x:v>341185.19967520307</x:v>
      </x:c>
      <x:c r="U6047" s="12">
        <x:v>25.2</x:v>
      </x:c>
      <x:c r="V6047" s="12">
        <x:v>98</x:v>
      </x:c>
      <x:c r="W6047" s="12">
        <x:f>NA()</x:f>
      </x:c>
    </x:row>
    <x:row r="6048">
      <x:c r="A6048">
        <x:v>123251</x:v>
      </x:c>
      <x:c r="B6048" s="1">
        <x:v>44774.71412635372</x:v>
      </x:c>
      <x:c r="C6048" s="6">
        <x:v>73.79958987333333</x:v>
      </x:c>
      <x:c r="D6048" s="14" t="s">
        <x:v>94</x:v>
      </x:c>
      <x:c r="E6048" s="15">
        <x:v>44771.483176158574</x:v>
      </x:c>
      <x:c r="F6048" t="s">
        <x:v>99</x:v>
      </x:c>
      <x:c r="G6048" s="6">
        <x:v>96.18389286216265</x:v>
      </x:c>
      <x:c r="H6048" t="s">
        <x:v>97</x:v>
      </x:c>
      <x:c r="I6048" s="6">
        <x:v>27.39325143713768</x:v>
      </x:c>
      <x:c r="J6048" t="s">
        <x:v>95</x:v>
      </x:c>
      <x:c r="K6048" s="6">
        <x:v>1019</x:v>
      </x:c>
      <x:c r="L6048" t="s">
        <x:v>96</x:v>
      </x:c>
      <x:c r="M6048" t="s">
        <x:v>98</x:v>
      </x:c>
      <x:c r="N6048" s="8">
        <x:v>36.4</x:v>
      </x:c>
      <x:c r="O6048" s="8">
        <x:v>0</x:v>
      </x:c>
      <x:c r="Q6048">
        <x:v>0</x:v>
      </x:c>
      <x:c r="R6048" s="6">
        <x:v>21.081</x:v>
      </x:c>
      <x:c r="S6048" s="8">
        <x:v>65955.44323615104</x:v>
      </x:c>
      <x:c r="T6048" s="12">
        <x:v>341198.5625998314</x:v>
      </x:c>
      <x:c r="U6048" s="12">
        <x:v>25.2</x:v>
      </x:c>
      <x:c r="V6048" s="12">
        <x:v>98</x:v>
      </x:c>
      <x:c r="W6048" s="12">
        <x:f>NA()</x:f>
      </x:c>
    </x:row>
    <x:row r="6049">
      <x:c r="A6049">
        <x:v>123257</x:v>
      </x:c>
      <x:c r="B6049" s="1">
        <x:v>44774.71413810176</x:v>
      </x:c>
      <x:c r="C6049" s="6">
        <x:v>73.816507045</x:v>
      </x:c>
      <x:c r="D6049" s="14" t="s">
        <x:v>94</x:v>
      </x:c>
      <x:c r="E6049" s="15">
        <x:v>44771.483176158574</x:v>
      </x:c>
      <x:c r="F6049" t="s">
        <x:v>99</x:v>
      </x:c>
      <x:c r="G6049" s="6">
        <x:v>96.18401613117058</x:v>
      </x:c>
      <x:c r="H6049" t="s">
        <x:v>97</x:v>
      </x:c>
      <x:c r="I6049" s="6">
        <x:v>27.402234974487783</x:v>
      </x:c>
      <x:c r="J6049" t="s">
        <x:v>95</x:v>
      </x:c>
      <x:c r="K6049" s="6">
        <x:v>1019</x:v>
      </x:c>
      <x:c r="L6049" t="s">
        <x:v>96</x:v>
      </x:c>
      <x:c r="M6049" t="s">
        <x:v>98</x:v>
      </x:c>
      <x:c r="N6049" s="8">
        <x:v>36.4</x:v>
      </x:c>
      <x:c r="O6049" s="8">
        <x:v>0</x:v>
      </x:c>
      <x:c r="Q6049">
        <x:v>0</x:v>
      </x:c>
      <x:c r="R6049" s="6">
        <x:v>21.08</x:v>
      </x:c>
      <x:c r="S6049" s="8">
        <x:v>65948.44020458488</x:v>
      </x:c>
      <x:c r="T6049" s="12">
        <x:v>341203.0585792051</x:v>
      </x:c>
      <x:c r="U6049" s="12">
        <x:v>25.2</x:v>
      </x:c>
      <x:c r="V6049" s="12">
        <x:v>98</x:v>
      </x:c>
      <x:c r="W6049" s="12">
        <x:f>NA()</x:f>
      </x:c>
    </x:row>
    <x:row r="6050">
      <x:c r="A6050">
        <x:v>123264</x:v>
      </x:c>
      <x:c r="B6050" s="1">
        <x:v>44774.71414987408</x:v>
      </x:c>
      <x:c r="C6050" s="6">
        <x:v>73.83345918833334</x:v>
      </x:c>
      <x:c r="D6050" s="14" t="s">
        <x:v>94</x:v>
      </x:c>
      <x:c r="E6050" s="15">
        <x:v>44771.483176158574</x:v>
      </x:c>
      <x:c r="F6050" t="s">
        <x:v>99</x:v>
      </x:c>
      <x:c r="G6050" s="6">
        <x:v>96.17688311423231</x:v>
      </x:c>
      <x:c r="H6050" t="s">
        <x:v>97</x:v>
      </x:c>
      <x:c r="I6050" s="6">
        <x:v>27.40076275434467</x:v>
      </x:c>
      <x:c r="J6050" t="s">
        <x:v>95</x:v>
      </x:c>
      <x:c r="K6050" s="6">
        <x:v>1019</x:v>
      </x:c>
      <x:c r="L6050" t="s">
        <x:v>96</x:v>
      </x:c>
      <x:c r="M6050" t="s">
        <x:v>98</x:v>
      </x:c>
      <x:c r="N6050" s="8">
        <x:v>36.4</x:v>
      </x:c>
      <x:c r="O6050" s="8">
        <x:v>0</x:v>
      </x:c>
      <x:c r="Q6050">
        <x:v>0</x:v>
      </x:c>
      <x:c r="R6050" s="6">
        <x:v>21.081</x:v>
      </x:c>
      <x:c r="S6050" s="8">
        <x:v>65953.75994823591</x:v>
      </x:c>
      <x:c r="T6050" s="12">
        <x:v>341195.9817574567</x:v>
      </x:c>
      <x:c r="U6050" s="12">
        <x:v>25.2</x:v>
      </x:c>
      <x:c r="V6050" s="12">
        <x:v>98</x:v>
      </x:c>
      <x:c r="W6050" s="12">
        <x:f>NA()</x:f>
      </x:c>
    </x:row>
    <x:row r="6051">
      <x:c r="A6051">
        <x:v>123277</x:v>
      </x:c>
      <x:c r="B6051" s="1">
        <x:v>44774.714161058946</x:v>
      </x:c>
      <x:c r="C6051" s="6">
        <x:v>73.849565395</x:v>
      </x:c>
      <x:c r="D6051" s="14" t="s">
        <x:v>94</x:v>
      </x:c>
      <x:c r="E6051" s="15">
        <x:v>44771.483176158574</x:v>
      </x:c>
      <x:c r="F6051" t="s">
        <x:v>99</x:v>
      </x:c>
      <x:c r="G6051" s="6">
        <x:v>96.165534962433</x:v>
      </x:c>
      <x:c r="H6051" t="s">
        <x:v>97</x:v>
      </x:c>
      <x:c r="I6051" s="6">
        <x:v>27.394693608737725</x:v>
      </x:c>
      <x:c r="J6051" t="s">
        <x:v>95</x:v>
      </x:c>
      <x:c r="K6051" s="6">
        <x:v>1019</x:v>
      </x:c>
      <x:c r="L6051" t="s">
        <x:v>96</x:v>
      </x:c>
      <x:c r="M6051" t="s">
        <x:v>98</x:v>
      </x:c>
      <x:c r="N6051" s="8">
        <x:v>36.4</x:v>
      </x:c>
      <x:c r="O6051" s="8">
        <x:v>0</x:v>
      </x:c>
      <x:c r="Q6051">
        <x:v>0</x:v>
      </x:c>
      <x:c r="R6051" s="6">
        <x:v>21.083</x:v>
      </x:c>
      <x:c r="S6051" s="8">
        <x:v>65956.24888147958</x:v>
      </x:c>
      <x:c r="T6051" s="12">
        <x:v>341198.67246496025</x:v>
      </x:c>
      <x:c r="U6051" s="12">
        <x:v>25.2</x:v>
      </x:c>
      <x:c r="V6051" s="12">
        <x:v>98</x:v>
      </x:c>
      <x:c r="W6051" s="12">
        <x:f>NA()</x:f>
      </x:c>
    </x:row>
    <x:row r="6052">
      <x:c r="A6052">
        <x:v>123281</x:v>
      </x:c>
      <x:c r="B6052" s="1">
        <x:v>44774.71417283369</x:v>
      </x:c>
      <x:c r="C6052" s="6">
        <x:v>73.86652101333334</x:v>
      </x:c>
      <x:c r="D6052" s="14" t="s">
        <x:v>94</x:v>
      </x:c>
      <x:c r="E6052" s="15">
        <x:v>44771.483176158574</x:v>
      </x:c>
      <x:c r="F6052" t="s">
        <x:v>99</x:v>
      </x:c>
      <x:c r="G6052" s="6">
        <x:v>96.16323612149331</x:v>
      </x:c>
      <x:c r="H6052" t="s">
        <x:v>97</x:v>
      </x:c>
      <x:c r="I6052" s="6">
        <x:v>27.397157319987855</x:v>
      </x:c>
      <x:c r="J6052" t="s">
        <x:v>95</x:v>
      </x:c>
      <x:c r="K6052" s="6">
        <x:v>1019</x:v>
      </x:c>
      <x:c r="L6052" t="s">
        <x:v>96</x:v>
      </x:c>
      <x:c r="M6052" t="s">
        <x:v>98</x:v>
      </x:c>
      <x:c r="N6052" s="8">
        <x:v>36.4</x:v>
      </x:c>
      <x:c r="O6052" s="8">
        <x:v>0</x:v>
      </x:c>
      <x:c r="Q6052">
        <x:v>0</x:v>
      </x:c>
      <x:c r="R6052" s="6">
        <x:v>21.083</x:v>
      </x:c>
      <x:c r="S6052" s="8">
        <x:v>65948.78381036091</x:v>
      </x:c>
      <x:c r="T6052" s="12">
        <x:v>341197.8241840786</x:v>
      </x:c>
      <x:c r="U6052" s="12">
        <x:v>25.2</x:v>
      </x:c>
      <x:c r="V6052" s="12">
        <x:v>98</x:v>
      </x:c>
      <x:c r="W6052" s="12">
        <x:f>NA()</x:f>
      </x:c>
    </x:row>
    <x:row r="6053">
      <x:c r="A6053">
        <x:v>123292</x:v>
      </x:c>
      <x:c r="B6053" s="1">
        <x:v>44774.71418460747</x:v>
      </x:c>
      <x:c r="C6053" s="6">
        <x:v>73.88347525666667</x:v>
      </x:c>
      <x:c r="D6053" s="14" t="s">
        <x:v>94</x:v>
      </x:c>
      <x:c r="E6053" s="15">
        <x:v>44771.483176158574</x:v>
      </x:c>
      <x:c r="F6053" t="s">
        <x:v>99</x:v>
      </x:c>
      <x:c r="G6053" s="6">
        <x:v>96.1742196320657</x:v>
      </x:c>
      <x:c r="H6053" t="s">
        <x:v>97</x:v>
      </x:c>
      <x:c r="I6053" s="6">
        <x:v>27.40361705929081</x:v>
      </x:c>
      <x:c r="J6053" t="s">
        <x:v>95</x:v>
      </x:c>
      <x:c r="K6053" s="6">
        <x:v>1019</x:v>
      </x:c>
      <x:c r="L6053" t="s">
        <x:v>96</x:v>
      </x:c>
      <x:c r="M6053" t="s">
        <x:v>98</x:v>
      </x:c>
      <x:c r="N6053" s="8">
        <x:v>36.4</x:v>
      </x:c>
      <x:c r="O6053" s="8">
        <x:v>0</x:v>
      </x:c>
      <x:c r="Q6053">
        <x:v>0</x:v>
      </x:c>
      <x:c r="R6053" s="6">
        <x:v>21.081</x:v>
      </x:c>
      <x:c r="S6053" s="8">
        <x:v>65949.7663762949</x:v>
      </x:c>
      <x:c r="T6053" s="12">
        <x:v>341205.5395107836</x:v>
      </x:c>
      <x:c r="U6053" s="12">
        <x:v>25.2</x:v>
      </x:c>
      <x:c r="V6053" s="12">
        <x:v>98</x:v>
      </x:c>
      <x:c r="W6053" s="12">
        <x:f>NA()</x:f>
      </x:c>
    </x:row>
    <x:row r="6054">
      <x:c r="A6054">
        <x:v>123302</x:v>
      </x:c>
      <x:c r="B6054" s="1">
        <x:v>44774.71419579248</x:v>
      </x:c>
      <x:c r="C6054" s="6">
        <x:v>73.89958168833333</x:v>
      </x:c>
      <x:c r="D6054" s="14" t="s">
        <x:v>94</x:v>
      </x:c>
      <x:c r="E6054" s="15">
        <x:v>44771.483176158574</x:v>
      </x:c>
      <x:c r="F6054" t="s">
        <x:v>99</x:v>
      </x:c>
      <x:c r="G6054" s="6">
        <x:v>96.1916152116345</x:v>
      </x:c>
      <x:c r="H6054" t="s">
        <x:v>97</x:v>
      </x:c>
      <x:c r="I6054" s="6">
        <x:v>27.3940927038293</x:v>
      </x:c>
      <x:c r="J6054" t="s">
        <x:v>95</x:v>
      </x:c>
      <x:c r="K6054" s="6">
        <x:v>1019</x:v>
      </x:c>
      <x:c r="L6054" t="s">
        <x:v>96</x:v>
      </x:c>
      <x:c r="M6054" t="s">
        <x:v>98</x:v>
      </x:c>
      <x:c r="N6054" s="8">
        <x:v>36.4</x:v>
      </x:c>
      <x:c r="O6054" s="8">
        <x:v>0</x:v>
      </x:c>
      <x:c r="Q6054">
        <x:v>0</x:v>
      </x:c>
      <x:c r="R6054" s="6">
        <x:v>21.08</x:v>
      </x:c>
      <x:c r="S6054" s="8">
        <x:v>65952.81647849877</x:v>
      </x:c>
      <x:c r="T6054" s="12">
        <x:v>341203.6170153375</x:v>
      </x:c>
      <x:c r="U6054" s="12">
        <x:v>25.2</x:v>
      </x:c>
      <x:c r="V6054" s="12">
        <x:v>98</x:v>
      </x:c>
      <x:c r="W6054" s="12">
        <x:f>NA()</x:f>
      </x:c>
    </x:row>
    <x:row r="6055">
      <x:c r="A6055">
        <x:v>123308</x:v>
      </x:c>
      <x:c r="B6055" s="1">
        <x:v>44774.714207566554</x:v>
      </x:c>
      <x:c r="C6055" s="6">
        <x:v>73.91653634666666</x:v>
      </x:c>
      <x:c r="D6055" s="14" t="s">
        <x:v>94</x:v>
      </x:c>
      <x:c r="E6055" s="15">
        <x:v>44771.483176158574</x:v>
      </x:c>
      <x:c r="F6055" t="s">
        <x:v>99</x:v>
      </x:c>
      <x:c r="G6055" s="6">
        <x:v>96.16654423845192</x:v>
      </x:c>
      <x:c r="H6055" t="s">
        <x:v>97</x:v>
      </x:c>
      <x:c r="I6055" s="6">
        <x:v>27.39361197998005</x:v>
      </x:c>
      <x:c r="J6055" t="s">
        <x:v>95</x:v>
      </x:c>
      <x:c r="K6055" s="6">
        <x:v>1019</x:v>
      </x:c>
      <x:c r="L6055" t="s">
        <x:v>96</x:v>
      </x:c>
      <x:c r="M6055" t="s">
        <x:v>98</x:v>
      </x:c>
      <x:c r="N6055" s="8">
        <x:v>36.4</x:v>
      </x:c>
      <x:c r="O6055" s="8">
        <x:v>0</x:v>
      </x:c>
      <x:c r="Q6055">
        <x:v>0</x:v>
      </x:c>
      <x:c r="R6055" s="6">
        <x:v>21.083</x:v>
      </x:c>
      <x:c r="S6055" s="8">
        <x:v>65960.92931291467</x:v>
      </x:c>
      <x:c r="T6055" s="12">
        <x:v>341199.88969329104</x:v>
      </x:c>
      <x:c r="U6055" s="12">
        <x:v>25.2</x:v>
      </x:c>
      <x:c r="V6055" s="12">
        <x:v>98</x:v>
      </x:c>
      <x:c r="W6055" s="12">
        <x:f>NA()</x:f>
      </x:c>
    </x:row>
    <x:row r="6056">
      <x:c r="A6056">
        <x:v>123319</x:v>
      </x:c>
      <x:c r="B6056" s="1">
        <x:v>44774.71421934063</x:v>
      </x:c>
      <x:c r="C6056" s="6">
        <x:v>73.93349101166666</x:v>
      </x:c>
      <x:c r="D6056" s="14" t="s">
        <x:v>94</x:v>
      </x:c>
      <x:c r="E6056" s="15">
        <x:v>44771.483176158574</x:v>
      </x:c>
      <x:c r="F6056" t="s">
        <x:v>99</x:v>
      </x:c>
      <x:c r="G6056" s="6">
        <x:v>96.1668526318493</x:v>
      </x:c>
      <x:c r="H6056" t="s">
        <x:v>97</x:v>
      </x:c>
      <x:c r="I6056" s="6">
        <x:v>27.393281482373368</x:v>
      </x:c>
      <x:c r="J6056" t="s">
        <x:v>95</x:v>
      </x:c>
      <x:c r="K6056" s="6">
        <x:v>1019</x:v>
      </x:c>
      <x:c r="L6056" t="s">
        <x:v>96</x:v>
      </x:c>
      <x:c r="M6056" t="s">
        <x:v>98</x:v>
      </x:c>
      <x:c r="N6056" s="8">
        <x:v>36.4</x:v>
      </x:c>
      <x:c r="O6056" s="8">
        <x:v>0</x:v>
      </x:c>
      <x:c r="Q6056">
        <x:v>0</x:v>
      </x:c>
      <x:c r="R6056" s="6">
        <x:v>21.083</x:v>
      </x:c>
      <x:c r="S6056" s="8">
        <x:v>65953.2823656958</x:v>
      </x:c>
      <x:c r="T6056" s="12">
        <x:v>341208.76723962004</x:v>
      </x:c>
      <x:c r="U6056" s="12">
        <x:v>25.2</x:v>
      </x:c>
      <x:c r="V6056" s="12">
        <x:v>98</x:v>
      </x:c>
      <x:c r="W6056" s="12">
        <x:f>NA()</x:f>
      </x:c>
    </x:row>
    <x:row r="6057">
      <x:c r="A6057">
        <x:v>123332</x:v>
      </x:c>
      <x:c r="B6057" s="1">
        <x:v>44774.714230526326</x:v>
      </x:c>
      <x:c r="C6057" s="6">
        <x:v>73.949598415</x:v>
      </x:c>
      <x:c r="D6057" s="14" t="s">
        <x:v>94</x:v>
      </x:c>
      <x:c r="E6057" s="15">
        <x:v>44771.483176158574</x:v>
      </x:c>
      <x:c r="F6057" t="s">
        <x:v>99</x:v>
      </x:c>
      <x:c r="G6057" s="6">
        <x:v>96.16489015639137</x:v>
      </x:c>
      <x:c r="H6057" t="s">
        <x:v>97</x:v>
      </x:c>
      <x:c r="I6057" s="6">
        <x:v>27.395384649515563</x:v>
      </x:c>
      <x:c r="J6057" t="s">
        <x:v>95</x:v>
      </x:c>
      <x:c r="K6057" s="6">
        <x:v>1019</x:v>
      </x:c>
      <x:c r="L6057" t="s">
        <x:v>96</x:v>
      </x:c>
      <x:c r="M6057" t="s">
        <x:v>98</x:v>
      </x:c>
      <x:c r="N6057" s="8">
        <x:v>36.4</x:v>
      </x:c>
      <x:c r="O6057" s="8">
        <x:v>0</x:v>
      </x:c>
      <x:c r="Q6057">
        <x:v>0</x:v>
      </x:c>
      <x:c r="R6057" s="6">
        <x:v>21.083</x:v>
      </x:c>
      <x:c r="S6057" s="8">
        <x:v>65952.62590660648</x:v>
      </x:c>
      <x:c r="T6057" s="12">
        <x:v>341194.7296654302</x:v>
      </x:c>
      <x:c r="U6057" s="12">
        <x:v>25.2</x:v>
      </x:c>
      <x:c r="V6057" s="12">
        <x:v>98</x:v>
      </x:c>
      <x:c r="W6057" s="12">
        <x:f>NA()</x:f>
      </x:c>
    </x:row>
    <x:row r="6058">
      <x:c r="A6058">
        <x:v>123338</x:v>
      </x:c>
      <x:c r="B6058" s="1">
        <x:v>44774.71424230019</x:v>
      </x:c>
      <x:c r="C6058" s="6">
        <x:v>73.966552795</x:v>
      </x:c>
      <x:c r="D6058" s="14" t="s">
        <x:v>94</x:v>
      </x:c>
      <x:c r="E6058" s="15">
        <x:v>44771.483176158574</x:v>
      </x:c>
      <x:c r="F6058" t="s">
        <x:v>99</x:v>
      </x:c>
      <x:c r="G6058" s="6">
        <x:v>96.16360056580984</x:v>
      </x:c>
      <x:c r="H6058" t="s">
        <x:v>97</x:v>
      </x:c>
      <x:c r="I6058" s="6">
        <x:v>27.396766731498246</x:v>
      </x:c>
      <x:c r="J6058" t="s">
        <x:v>95</x:v>
      </x:c>
      <x:c r="K6058" s="6">
        <x:v>1019</x:v>
      </x:c>
      <x:c r="L6058" t="s">
        <x:v>96</x:v>
      </x:c>
      <x:c r="M6058" t="s">
        <x:v>98</x:v>
      </x:c>
      <x:c r="N6058" s="8">
        <x:v>36.4</x:v>
      </x:c>
      <x:c r="O6058" s="8">
        <x:v>0</x:v>
      </x:c>
      <x:c r="Q6058">
        <x:v>0</x:v>
      </x:c>
      <x:c r="R6058" s="6">
        <x:v>21.083</x:v>
      </x:c>
      <x:c r="S6058" s="8">
        <x:v>65958.23916634044</x:v>
      </x:c>
      <x:c r="T6058" s="12">
        <x:v>341201.5036572076</x:v>
      </x:c>
      <x:c r="U6058" s="12">
        <x:v>25.2</x:v>
      </x:c>
      <x:c r="V6058" s="12">
        <x:v>98</x:v>
      </x:c>
      <x:c r="W6058" s="12">
        <x:f>NA()</x:f>
      </x:c>
    </x:row>
    <x:row r="6059">
      <x:c r="A6059">
        <x:v>123345</x:v>
      </x:c>
      <x:c r="B6059" s="1">
        <x:v>44774.71425406644</x:v>
      </x:c>
      <x:c r="C6059" s="6">
        <x:v>73.98349619833333</x:v>
      </x:c>
      <x:c r="D6059" s="14" t="s">
        <x:v>94</x:v>
      </x:c>
      <x:c r="E6059" s="15">
        <x:v>44771.483176158574</x:v>
      </x:c>
      <x:c r="F6059" t="s">
        <x:v>99</x:v>
      </x:c>
      <x:c r="G6059" s="6">
        <x:v>96.20884635884867</x:v>
      </x:c>
      <x:c r="H6059" t="s">
        <x:v>97</x:v>
      </x:c>
      <x:c r="I6059" s="6">
        <x:v>27.384748646344633</x:v>
      </x:c>
      <x:c r="J6059" t="s">
        <x:v>95</x:v>
      </x:c>
      <x:c r="K6059" s="6">
        <x:v>1019</x:v>
      </x:c>
      <x:c r="L6059" t="s">
        <x:v>96</x:v>
      </x:c>
      <x:c r="M6059" t="s">
        <x:v>98</x:v>
      </x:c>
      <x:c r="N6059" s="8">
        <x:v>36.4</x:v>
      </x:c>
      <x:c r="O6059" s="8">
        <x:v>0</x:v>
      </x:c>
      <x:c r="Q6059">
        <x:v>0</x:v>
      </x:c>
      <x:c r="R6059" s="6">
        <x:v>21.079</x:v>
      </x:c>
      <x:c r="S6059" s="8">
        <x:v>65954.74665055364</x:v>
      </x:c>
      <x:c r="T6059" s="12">
        <x:v>341213.44216630614</x:v>
      </x:c>
      <x:c r="U6059" s="12">
        <x:v>25.2</x:v>
      </x:c>
      <x:c r="V6059" s="12">
        <x:v>98</x:v>
      </x:c>
      <x:c r="W6059" s="12">
        <x:f>NA()</x:f>
      </x:c>
    </x:row>
    <x:row r="6060">
      <x:c r="A6060">
        <x:v>123359</x:v>
      </x:c>
      <x:c r="B6060" s="1">
        <x:v>44774.71426523175</x:v>
      </x:c>
      <x:c r="C6060" s="6">
        <x:v>73.99957423333333</x:v>
      </x:c>
      <x:c r="D6060" s="14" t="s">
        <x:v>94</x:v>
      </x:c>
      <x:c r="E6060" s="15">
        <x:v>44771.483176158574</x:v>
      </x:c>
      <x:c r="F6060" t="s">
        <x:v>99</x:v>
      </x:c>
      <x:c r="G6060" s="6">
        <x:v>96.15110572695829</x:v>
      </x:c>
      <x:c r="H6060" t="s">
        <x:v>97</x:v>
      </x:c>
      <x:c r="I6060" s="6">
        <x:v>27.39192944704928</x:v>
      </x:c>
      <x:c r="J6060" t="s">
        <x:v>95</x:v>
      </x:c>
      <x:c r="K6060" s="6">
        <x:v>1019</x:v>
      </x:c>
      <x:c r="L6060" t="s">
        <x:v>96</x:v>
      </x:c>
      <x:c r="M6060" t="s">
        <x:v>98</x:v>
      </x:c>
      <x:c r="N6060" s="8">
        <x:v>36.4</x:v>
      </x:c>
      <x:c r="O6060" s="8">
        <x:v>0</x:v>
      </x:c>
      <x:c r="Q6060">
        <x:v>0</x:v>
      </x:c>
      <x:c r="R6060" s="6">
        <x:v>21.085</x:v>
      </x:c>
      <x:c r="S6060" s="8">
        <x:v>65957.46076002161</x:v>
      </x:c>
      <x:c r="T6060" s="12">
        <x:v>341199.09295529104</x:v>
      </x:c>
      <x:c r="U6060" s="12">
        <x:v>25.2</x:v>
      </x:c>
      <x:c r="V6060" s="12">
        <x:v>98</x:v>
      </x:c>
      <x:c r="W6060" s="12">
        <x:f>NA()</x:f>
      </x:c>
    </x:row>
    <x:row r="6061">
      <x:c r="A6061">
        <x:v>123370</x:v>
      </x:c>
      <x:c r="B6061" s="1">
        <x:v>44774.714277003055</x:v>
      </x:c>
      <x:c r="C6061" s="6">
        <x:v>74.01652490666666</x:v>
      </x:c>
      <x:c r="D6061" s="14" t="s">
        <x:v>94</x:v>
      </x:c>
      <x:c r="E6061" s="15">
        <x:v>44771.483176158574</x:v>
      </x:c>
      <x:c r="F6061" t="s">
        <x:v>99</x:v>
      </x:c>
      <x:c r="G6061" s="6">
        <x:v>96.12685264387218</x:v>
      </x:c>
      <x:c r="H6061" t="s">
        <x:v>97</x:v>
      </x:c>
      <x:c r="I6061" s="6">
        <x:v>27.408814905058534</x:v>
      </x:c>
      <x:c r="J6061" t="s">
        <x:v>95</x:v>
      </x:c>
      <x:c r="K6061" s="6">
        <x:v>1019</x:v>
      </x:c>
      <x:c r="L6061" t="s">
        <x:v>96</x:v>
      </x:c>
      <x:c r="M6061" t="s">
        <x:v>98</x:v>
      </x:c>
      <x:c r="N6061" s="8">
        <x:v>36.4</x:v>
      </x:c>
      <x:c r="O6061" s="8">
        <x:v>0</x:v>
      </x:c>
      <x:c r="Q6061">
        <x:v>0</x:v>
      </x:c>
      <x:c r="R6061" s="6">
        <x:v>21.086</x:v>
      </x:c>
      <x:c r="S6061" s="8">
        <x:v>65961.52474579525</x:v>
      </x:c>
      <x:c r="T6061" s="12">
        <x:v>341207.03157000843</x:v>
      </x:c>
      <x:c r="U6061" s="12">
        <x:v>25.2</x:v>
      </x:c>
      <x:c r="V6061" s="12">
        <x:v>98</x:v>
      </x:c>
      <x:c r="W6061" s="12">
        <x:f>NA()</x:f>
      </x:c>
    </x:row>
    <x:row r="6062">
      <x:c r="A6062">
        <x:v>123375</x:v>
      </x:c>
      <x:c r="B6062" s="1">
        <x:v>44774.714288776595</x:v>
      </x:c>
      <x:c r="C6062" s="6">
        <x:v>74.0334788</x:v>
      </x:c>
      <x:c r="D6062" s="14" t="s">
        <x:v>94</x:v>
      </x:c>
      <x:c r="E6062" s="15">
        <x:v>44771.483176158574</x:v>
      </x:c>
      <x:c r="F6062" t="s">
        <x:v>99</x:v>
      </x:c>
      <x:c r="G6062" s="6">
        <x:v>96.143183892033</x:v>
      </x:c>
      <x:c r="H6062" t="s">
        <x:v>97</x:v>
      </x:c>
      <x:c r="I6062" s="6">
        <x:v>27.40953599412478</x:v>
      </x:c>
      <x:c r="J6062" t="s">
        <x:v>95</x:v>
      </x:c>
      <x:c r="K6062" s="6">
        <x:v>1019</x:v>
      </x:c>
      <x:c r="L6062" t="s">
        <x:v>96</x:v>
      </x:c>
      <x:c r="M6062" t="s">
        <x:v>98</x:v>
      </x:c>
      <x:c r="N6062" s="8">
        <x:v>36.4</x:v>
      </x:c>
      <x:c r="O6062" s="8">
        <x:v>0</x:v>
      </x:c>
      <x:c r="Q6062">
        <x:v>0</x:v>
      </x:c>
      <x:c r="R6062" s="6">
        <x:v>21.084</x:v>
      </x:c>
      <x:c r="S6062" s="8">
        <x:v>65951.56895749713</x:v>
      </x:c>
      <x:c r="T6062" s="12">
        <x:v>341208.33478766575</x:v>
      </x:c>
      <x:c r="U6062" s="12">
        <x:v>25.2</x:v>
      </x:c>
      <x:c r="V6062" s="12">
        <x:v>98</x:v>
      </x:c>
      <x:c r="W6062" s="12">
        <x:f>NA()</x:f>
      </x:c>
    </x:row>
    <x:row r="6063">
      <x:c r="A6063">
        <x:v>123386</x:v>
      </x:c>
      <x:c r="B6063" s="1">
        <x:v>44774.71429996126</x:v>
      </x:c>
      <x:c r="C6063" s="6">
        <x:v>74.04958472</x:v>
      </x:c>
      <x:c r="D6063" s="14" t="s">
        <x:v>94</x:v>
      </x:c>
      <x:c r="E6063" s="15">
        <x:v>44771.483176158574</x:v>
      </x:c>
      <x:c r="F6063" t="s">
        <x:v>99</x:v>
      </x:c>
      <x:c r="G6063" s="6">
        <x:v>96.14294910070592</x:v>
      </x:c>
      <x:c r="H6063" t="s">
        <x:v>97</x:v>
      </x:c>
      <x:c r="I6063" s="6">
        <x:v>27.400672618438875</x:v>
      </x:c>
      <x:c r="J6063" t="s">
        <x:v>95</x:v>
      </x:c>
      <x:c r="K6063" s="6">
        <x:v>1019</x:v>
      </x:c>
      <x:c r="L6063" t="s">
        <x:v>96</x:v>
      </x:c>
      <x:c r="M6063" t="s">
        <x:v>98</x:v>
      </x:c>
      <x:c r="N6063" s="8">
        <x:v>36.4</x:v>
      </x:c>
      <x:c r="O6063" s="8">
        <x:v>0</x:v>
      </x:c>
      <x:c r="Q6063">
        <x:v>0</x:v>
      </x:c>
      <x:c r="R6063" s="6">
        <x:v>21.085</x:v>
      </x:c>
      <x:c r="S6063" s="8">
        <x:v>65952.22608190494</x:v>
      </x:c>
      <x:c r="T6063" s="12">
        <x:v>341203.1227478028</x:v>
      </x:c>
      <x:c r="U6063" s="12">
        <x:v>25.2</x:v>
      </x:c>
      <x:c r="V6063" s="12">
        <x:v>98</x:v>
      </x:c>
      <x:c r="W6063" s="12">
        <x:f>NA()</x:f>
      </x:c>
    </x:row>
    <x:row r="6064">
      <x:c r="A6064">
        <x:v>123396</x:v>
      </x:c>
      <x:c r="B6064" s="1">
        <x:v>44774.71431173567</x:v>
      </x:c>
      <x:c r="C6064" s="6">
        <x:v>74.06653986666667</x:v>
      </x:c>
      <x:c r="D6064" s="14" t="s">
        <x:v>94</x:v>
      </x:c>
      <x:c r="E6064" s="15">
        <x:v>44771.483176158574</x:v>
      </x:c>
      <x:c r="F6064" t="s">
        <x:v>99</x:v>
      </x:c>
      <x:c r="G6064" s="6">
        <x:v>96.15949737219493</x:v>
      </x:c>
      <x:c r="H6064" t="s">
        <x:v>97</x:v>
      </x:c>
      <x:c r="I6064" s="6">
        <x:v>27.392049627945198</x:v>
      </x:c>
      <x:c r="J6064" t="s">
        <x:v>95</x:v>
      </x:c>
      <x:c r="K6064" s="6">
        <x:v>1019</x:v>
      </x:c>
      <x:c r="L6064" t="s">
        <x:v>96</x:v>
      </x:c>
      <x:c r="M6064" t="s">
        <x:v>98</x:v>
      </x:c>
      <x:c r="N6064" s="8">
        <x:v>36.4</x:v>
      </x:c>
      <x:c r="O6064" s="8">
        <x:v>0</x:v>
      </x:c>
      <x:c r="Q6064">
        <x:v>0</x:v>
      </x:c>
      <x:c r="R6064" s="6">
        <x:v>21.084</x:v>
      </x:c>
      <x:c r="S6064" s="8">
        <x:v>65963.87946163786</x:v>
      </x:c>
      <x:c r="T6064" s="12">
        <x:v>341208.98425194604</x:v>
      </x:c>
      <x:c r="U6064" s="12">
        <x:v>25.2</x:v>
      </x:c>
      <x:c r="V6064" s="12">
        <x:v>98</x:v>
      </x:c>
      <x:c r="W6064" s="12">
        <x:f>NA()</x:f>
      </x:c>
    </x:row>
    <x:row r="6065">
      <x:c r="A6065">
        <x:v>123402</x:v>
      </x:c>
      <x:c r="B6065" s="1">
        <x:v>44774.71432351025</x:v>
      </x:c>
      <x:c r="C6065" s="6">
        <x:v>74.08349526666667</x:v>
      </x:c>
      <x:c r="D6065" s="14" t="s">
        <x:v>94</x:v>
      </x:c>
      <x:c r="E6065" s="15">
        <x:v>44771.483176158574</x:v>
      </x:c>
      <x:c r="F6065" t="s">
        <x:v>99</x:v>
      </x:c>
      <x:c r="G6065" s="6">
        <x:v>96.16561906809707</x:v>
      </x:c>
      <x:c r="H6065" t="s">
        <x:v>97</x:v>
      </x:c>
      <x:c r="I6065" s="6">
        <x:v>27.39460347299473</x:v>
      </x:c>
      <x:c r="J6065" t="s">
        <x:v>95</x:v>
      </x:c>
      <x:c r="K6065" s="6">
        <x:v>1019</x:v>
      </x:c>
      <x:c r="L6065" t="s">
        <x:v>96</x:v>
      </x:c>
      <x:c r="M6065" t="s">
        <x:v>98</x:v>
      </x:c>
      <x:c r="N6065" s="8">
        <x:v>36.4</x:v>
      </x:c>
      <x:c r="O6065" s="8">
        <x:v>0</x:v>
      </x:c>
      <x:c r="Q6065">
        <x:v>0</x:v>
      </x:c>
      <x:c r="R6065" s="6">
        <x:v>21.083</x:v>
      </x:c>
      <x:c r="S6065" s="8">
        <x:v>65964.07175761905</x:v>
      </x:c>
      <x:c r="T6065" s="12">
        <x:v>341209.1113355301</x:v>
      </x:c>
      <x:c r="U6065" s="12">
        <x:v>25.2</x:v>
      </x:c>
      <x:c r="V6065" s="12">
        <x:v>98</x:v>
      </x:c>
      <x:c r="W6065" s="12">
        <x:f>NA()</x:f>
      </x:c>
    </x:row>
    <x:row r="6066">
      <x:c r="A6066">
        <x:v>123407</x:v>
      </x:c>
      <x:c r="B6066" s="1">
        <x:v>44774.71433469582</x:v>
      </x:c>
      <x:c r="C6066" s="6">
        <x:v>74.099602485</x:v>
      </x:c>
      <x:c r="D6066" s="14" t="s">
        <x:v>94</x:v>
      </x:c>
      <x:c r="E6066" s="15">
        <x:v>44771.483176158574</x:v>
      </x:c>
      <x:c r="F6066" t="s">
        <x:v>99</x:v>
      </x:c>
      <x:c r="G6066" s="6">
        <x:v>96.13179391037686</x:v>
      </x:c>
      <x:c r="H6066" t="s">
        <x:v>97</x:v>
      </x:c>
      <x:c r="I6066" s="6">
        <x:v>27.385289459251908</x:v>
      </x:c>
      <x:c r="J6066" t="s">
        <x:v>95</x:v>
      </x:c>
      <x:c r="K6066" s="6">
        <x:v>1019</x:v>
      </x:c>
      <x:c r="L6066" t="s">
        <x:v>96</x:v>
      </x:c>
      <x:c r="M6066" t="s">
        <x:v>98</x:v>
      </x:c>
      <x:c r="N6066" s="8">
        <x:v>36.4</x:v>
      </x:c>
      <x:c r="O6066" s="8">
        <x:v>0</x:v>
      </x:c>
      <x:c r="Q6066">
        <x:v>0</x:v>
      </x:c>
      <x:c r="R6066" s="6">
        <x:v>21.088</x:v>
      </x:c>
      <x:c r="S6066" s="8">
        <x:v>65957.37453318483</x:v>
      </x:c>
      <x:c r="T6066" s="12">
        <x:v>341213.05936557916</x:v>
      </x:c>
      <x:c r="U6066" s="12">
        <x:v>25.2</x:v>
      </x:c>
      <x:c r="V6066" s="12">
        <x:v>98</x:v>
      </x:c>
      <x:c r="W6066" s="12">
        <x:f>NA()</x:f>
      </x:c>
    </x:row>
    <x:row r="6067">
      <x:c r="A6067">
        <x:v>123422</x:v>
      </x:c>
      <x:c r="B6067" s="1">
        <x:v>44774.71434646928</x:v>
      </x:c>
      <x:c r="C6067" s="6">
        <x:v>74.11655627166667</x:v>
      </x:c>
      <x:c r="D6067" s="14" t="s">
        <x:v>94</x:v>
      </x:c>
      <x:c r="E6067" s="15">
        <x:v>44771.483176158574</x:v>
      </x:c>
      <x:c r="F6067" t="s">
        <x:v>99</x:v>
      </x:c>
      <x:c r="G6067" s="6">
        <x:v>96.17317129945695</x:v>
      </x:c>
      <x:c r="H6067" t="s">
        <x:v>97</x:v>
      </x:c>
      <x:c r="I6067" s="6">
        <x:v>27.395625011558877</x:v>
      </x:c>
      <x:c r="J6067" t="s">
        <x:v>95</x:v>
      </x:c>
      <x:c r="K6067" s="6">
        <x:v>1019</x:v>
      </x:c>
      <x:c r="L6067" t="s">
        <x:v>96</x:v>
      </x:c>
      <x:c r="M6067" t="s">
        <x:v>98</x:v>
      </x:c>
      <x:c r="N6067" s="8">
        <x:v>36.4</x:v>
      </x:c>
      <x:c r="O6067" s="8">
        <x:v>0</x:v>
      </x:c>
      <x:c r="Q6067">
        <x:v>0</x:v>
      </x:c>
      <x:c r="R6067" s="6">
        <x:v>21.082</x:v>
      </x:c>
      <x:c r="S6067" s="8">
        <x:v>65960.59481937868</x:v>
      </x:c>
      <x:c r="T6067" s="12">
        <x:v>341223.39566899854</x:v>
      </x:c>
      <x:c r="U6067" s="12">
        <x:v>25.2</x:v>
      </x:c>
      <x:c r="V6067" s="12">
        <x:v>98</x:v>
      </x:c>
      <x:c r="W6067" s="12">
        <x:f>NA()</x:f>
      </x:c>
    </x:row>
    <x:row r="6068">
      <x:c r="A6068">
        <x:v>123426</x:v>
      </x:c>
      <x:c r="B6068" s="1">
        <x:v>44774.71435824296</x:v>
      </x:c>
      <x:c r="C6068" s="6">
        <x:v>74.13351037166667</x:v>
      </x:c>
      <x:c r="D6068" s="14" t="s">
        <x:v>94</x:v>
      </x:c>
      <x:c r="E6068" s="15">
        <x:v>44771.483176158574</x:v>
      </x:c>
      <x:c r="F6068" t="s">
        <x:v>99</x:v>
      </x:c>
      <x:c r="G6068" s="6">
        <x:v>96.19540110281902</x:v>
      </x:c>
      <x:c r="H6068" t="s">
        <x:v>97</x:v>
      </x:c>
      <x:c r="I6068" s="6">
        <x:v>27.390036598510505</x:v>
      </x:c>
      <x:c r="J6068" t="s">
        <x:v>95</x:v>
      </x:c>
      <x:c r="K6068" s="6">
        <x:v>1019</x:v>
      </x:c>
      <x:c r="L6068" t="s">
        <x:v>96</x:v>
      </x:c>
      <x:c r="M6068" t="s">
        <x:v>98</x:v>
      </x:c>
      <x:c r="N6068" s="8">
        <x:v>36.4</x:v>
      </x:c>
      <x:c r="O6068" s="8">
        <x:v>0</x:v>
      </x:c>
      <x:c r="Q6068">
        <x:v>0</x:v>
      </x:c>
      <x:c r="R6068" s="6">
        <x:v>21.08</x:v>
      </x:c>
      <x:c r="S6068" s="8">
        <x:v>65957.86343380781</x:v>
      </x:c>
      <x:c r="T6068" s="12">
        <x:v>341227.07568337006</x:v>
      </x:c>
      <x:c r="U6068" s="12">
        <x:v>25.2</x:v>
      </x:c>
      <x:c r="V6068" s="12">
        <x:v>98</x:v>
      </x:c>
      <x:c r="W6068" s="12">
        <x:f>NA()</x:f>
      </x:c>
    </x:row>
    <x:row r="6069">
      <x:c r="A6069">
        <x:v>123440</x:v>
      </x:c>
      <x:c r="B6069" s="1">
        <x:v>44774.7143694285</x:v>
      </x:c>
      <x:c r="C6069" s="6">
        <x:v>74.149617555</x:v>
      </x:c>
      <x:c r="D6069" s="14" t="s">
        <x:v>94</x:v>
      </x:c>
      <x:c r="E6069" s="15">
        <x:v>44771.483176158574</x:v>
      </x:c>
      <x:c r="F6069" t="s">
        <x:v>99</x:v>
      </x:c>
      <x:c r="G6069" s="6">
        <x:v>96.15417116115604</x:v>
      </x:c>
      <x:c r="H6069" t="s">
        <x:v>97</x:v>
      </x:c>
      <x:c r="I6069" s="6">
        <x:v>27.39775822544516</x:v>
      </x:c>
      <x:c r="J6069" t="s">
        <x:v>95</x:v>
      </x:c>
      <x:c r="K6069" s="6">
        <x:v>1019</x:v>
      </x:c>
      <x:c r="L6069" t="s">
        <x:v>96</x:v>
      </x:c>
      <x:c r="M6069" t="s">
        <x:v>98</x:v>
      </x:c>
      <x:c r="N6069" s="8">
        <x:v>36.4</x:v>
      </x:c>
      <x:c r="O6069" s="8">
        <x:v>0</x:v>
      </x:c>
      <x:c r="Q6069">
        <x:v>0</x:v>
      </x:c>
      <x:c r="R6069" s="6">
        <x:v>21.084</x:v>
      </x:c>
      <x:c r="S6069" s="8">
        <x:v>65958.55563006373</x:v>
      </x:c>
      <x:c r="T6069" s="12">
        <x:v>341214.7922900552</x:v>
      </x:c>
      <x:c r="U6069" s="12">
        <x:v>25.2</x:v>
      </x:c>
      <x:c r="V6069" s="12">
        <x:v>98</x:v>
      </x:c>
      <x:c r="W6069" s="12">
        <x:f>NA()</x:f>
      </x:c>
    </x:row>
    <x:row r="6070">
      <x:c r="A6070">
        <x:v>123449</x:v>
      </x:c>
      <x:c r="B6070" s="1">
        <x:v>44774.71438119504</x:v>
      </x:c>
      <x:c r="C6070" s="6">
        <x:v>74.166561365</x:v>
      </x:c>
      <x:c r="D6070" s="14" t="s">
        <x:v>94</x:v>
      </x:c>
      <x:c r="E6070" s="15">
        <x:v>44771.483176158574</x:v>
      </x:c>
      <x:c r="F6070" t="s">
        <x:v>99</x:v>
      </x:c>
      <x:c r="G6070" s="6">
        <x:v>96.18470604774274</x:v>
      </x:c>
      <x:c r="H6070" t="s">
        <x:v>97</x:v>
      </x:c>
      <x:c r="I6070" s="6">
        <x:v>27.39238012543001</x:v>
      </x:c>
      <x:c r="J6070" t="s">
        <x:v>95</x:v>
      </x:c>
      <x:c r="K6070" s="6">
        <x:v>1019</x:v>
      </x:c>
      <x:c r="L6070" t="s">
        <x:v>96</x:v>
      </x:c>
      <x:c r="M6070" t="s">
        <x:v>98</x:v>
      </x:c>
      <x:c r="N6070" s="8">
        <x:v>36.4</x:v>
      </x:c>
      <x:c r="O6070" s="8">
        <x:v>0</x:v>
      </x:c>
      <x:c r="Q6070">
        <x:v>0</x:v>
      </x:c>
      <x:c r="R6070" s="6">
        <x:v>21.081</x:v>
      </x:c>
      <x:c r="S6070" s="8">
        <x:v>65960.7455149747</x:v>
      </x:c>
      <x:c r="T6070" s="12">
        <x:v>341214.7880171891</x:v>
      </x:c>
      <x:c r="U6070" s="12">
        <x:v>25.2</x:v>
      </x:c>
      <x:c r="V6070" s="12">
        <x:v>98</x:v>
      </x:c>
      <x:c r="W6070" s="12">
        <x:f>NA()</x:f>
      </x:c>
    </x:row>
    <x:row r="6071">
      <x:c r="A6071">
        <x:v>123456</x:v>
      </x:c>
      <x:c r="B6071" s="1">
        <x:v>44774.7143929321</x:v>
      </x:c>
      <x:c r="C6071" s="6">
        <x:v>74.18346273833333</x:v>
      </x:c>
      <x:c r="D6071" s="14" t="s">
        <x:v>94</x:v>
      </x:c>
      <x:c r="E6071" s="15">
        <x:v>44771.483176158574</x:v>
      </x:c>
      <x:c r="F6071" t="s">
        <x:v>99</x:v>
      </x:c>
      <x:c r="G6071" s="6">
        <x:v>96.1916993398663</x:v>
      </x:c>
      <x:c r="H6071" t="s">
        <x:v>97</x:v>
      </x:c>
      <x:c r="I6071" s="6">
        <x:v>27.394002568102223</x:v>
      </x:c>
      <x:c r="J6071" t="s">
        <x:v>95</x:v>
      </x:c>
      <x:c r="K6071" s="6">
        <x:v>1019</x:v>
      </x:c>
      <x:c r="L6071" t="s">
        <x:v>96</x:v>
      </x:c>
      <x:c r="M6071" t="s">
        <x:v>98</x:v>
      </x:c>
      <x:c r="N6071" s="8">
        <x:v>36.4</x:v>
      </x:c>
      <x:c r="O6071" s="8">
        <x:v>0</x:v>
      </x:c>
      <x:c r="Q6071">
        <x:v>0</x:v>
      </x:c>
      <x:c r="R6071" s="6">
        <x:v>21.08</x:v>
      </x:c>
      <x:c r="S6071" s="8">
        <x:v>65957.63483681677</x:v>
      </x:c>
      <x:c r="T6071" s="12">
        <x:v>341216.4456844865</x:v>
      </x:c>
      <x:c r="U6071" s="12">
        <x:v>25.2</x:v>
      </x:c>
      <x:c r="V6071" s="12">
        <x:v>98</x:v>
      </x:c>
      <x:c r="W6071" s="12">
        <x:f>NA()</x:f>
      </x:c>
    </x:row>
    <x:row r="6072">
      <x:c r="A6072">
        <x:v>123463</x:v>
      </x:c>
      <x:c r="B6072" s="1">
        <x:v>44774.714404125516</x:v>
      </x:c>
      <x:c r="C6072" s="6">
        <x:v>74.19958125166667</x:v>
      </x:c>
      <x:c r="D6072" s="14" t="s">
        <x:v>94</x:v>
      </x:c>
      <x:c r="E6072" s="15">
        <x:v>44771.483176158574</x:v>
      </x:c>
      <x:c r="F6072" t="s">
        <x:v>99</x:v>
      </x:c>
      <x:c r="G6072" s="6">
        <x:v>96.18625929862597</x:v>
      </x:c>
      <x:c r="H6072" t="s">
        <x:v>97</x:v>
      </x:c>
      <x:c r="I6072" s="6">
        <x:v>27.39983135009834</x:v>
      </x:c>
      <x:c r="J6072" t="s">
        <x:v>95</x:v>
      </x:c>
      <x:c r="K6072" s="6">
        <x:v>1019</x:v>
      </x:c>
      <x:c r="L6072" t="s">
        <x:v>96</x:v>
      </x:c>
      <x:c r="M6072" t="s">
        <x:v>98</x:v>
      </x:c>
      <x:c r="N6072" s="8">
        <x:v>36.4</x:v>
      </x:c>
      <x:c r="O6072" s="8">
        <x:v>0</x:v>
      </x:c>
      <x:c r="Q6072">
        <x:v>0</x:v>
      </x:c>
      <x:c r="R6072" s="6">
        <x:v>21.08</x:v>
      </x:c>
      <x:c r="S6072" s="8">
        <x:v>65963.14914694721</x:v>
      </x:c>
      <x:c r="T6072" s="12">
        <x:v>341219.9466094299</x:v>
      </x:c>
      <x:c r="U6072" s="12">
        <x:v>25.2</x:v>
      </x:c>
      <x:c r="V6072" s="12">
        <x:v>98</x:v>
      </x:c>
      <x:c r="W6072" s="12">
        <x:f>NA()</x:f>
      </x:c>
    </x:row>
    <x:row r="6073">
      <x:c r="A6073">
        <x:v>123476</x:v>
      </x:c>
      <x:c r="B6073" s="1">
        <x:v>44774.71441589994</x:v>
      </x:c>
      <x:c r="C6073" s="6">
        <x:v>74.216536425</x:v>
      </x:c>
      <x:c r="D6073" s="14" t="s">
        <x:v>94</x:v>
      </x:c>
      <x:c r="E6073" s="15">
        <x:v>44771.483176158574</x:v>
      </x:c>
      <x:c r="F6073" t="s">
        <x:v>99</x:v>
      </x:c>
      <x:c r="G6073" s="6">
        <x:v>96.17151712836241</x:v>
      </x:c>
      <x:c r="H6073" t="s">
        <x:v>97</x:v>
      </x:c>
      <x:c r="I6073" s="6">
        <x:v>27.397397682158044</x:v>
      </x:c>
      <x:c r="J6073" t="s">
        <x:v>95</x:v>
      </x:c>
      <x:c r="K6073" s="6">
        <x:v>1019</x:v>
      </x:c>
      <x:c r="L6073" t="s">
        <x:v>96</x:v>
      </x:c>
      <x:c r="M6073" t="s">
        <x:v>98</x:v>
      </x:c>
      <x:c r="N6073" s="8">
        <x:v>36.4</x:v>
      </x:c>
      <x:c r="O6073" s="8">
        <x:v>0</x:v>
      </x:c>
      <x:c r="Q6073">
        <x:v>0</x:v>
      </x:c>
      <x:c r="R6073" s="6">
        <x:v>21.082</x:v>
      </x:c>
      <x:c r="S6073" s="8">
        <x:v>65959.72399102578</x:v>
      </x:c>
      <x:c r="T6073" s="12">
        <x:v>341219.9139734405</x:v>
      </x:c>
      <x:c r="U6073" s="12">
        <x:v>25.2</x:v>
      </x:c>
      <x:c r="V6073" s="12">
        <x:v>98</x:v>
      </x:c>
      <x:c r="W6073" s="12">
        <x:f>NA()</x:f>
      </x:c>
    </x:row>
    <x:row r="6074">
      <x:c r="A6074">
        <x:v>123483</x:v>
      </x:c>
      <x:c r="B6074" s="1">
        <x:v>44774.71442767481</x:v>
      </x:c>
      <x:c r="C6074" s="6">
        <x:v>74.23349223166667</x:v>
      </x:c>
      <x:c r="D6074" s="14" t="s">
        <x:v>94</x:v>
      </x:c>
      <x:c r="E6074" s="15">
        <x:v>44771.483176158574</x:v>
      </x:c>
      <x:c r="F6074" t="s">
        <x:v>99</x:v>
      </x:c>
      <x:c r="G6074" s="6">
        <x:v>96.12369456890826</x:v>
      </x:c>
      <x:c r="H6074" t="s">
        <x:v>97</x:v>
      </x:c>
      <x:c r="I6074" s="6">
        <x:v>27.393972522860622</x:v>
      </x:c>
      <x:c r="J6074" t="s">
        <x:v>95</x:v>
      </x:c>
      <x:c r="K6074" s="6">
        <x:v>1019</x:v>
      </x:c>
      <x:c r="L6074" t="s">
        <x:v>96</x:v>
      </x:c>
      <x:c r="M6074" t="s">
        <x:v>98</x:v>
      </x:c>
      <x:c r="N6074" s="8">
        <x:v>36.4</x:v>
      </x:c>
      <x:c r="O6074" s="8">
        <x:v>0</x:v>
      </x:c>
      <x:c r="Q6074">
        <x:v>0</x:v>
      </x:c>
      <x:c r="R6074" s="6">
        <x:v>21.088</x:v>
      </x:c>
      <x:c r="S6074" s="8">
        <x:v>65969.13361155383</x:v>
      </x:c>
      <x:c r="T6074" s="12">
        <x:v>341227.3247570518</x:v>
      </x:c>
      <x:c r="U6074" s="12">
        <x:v>25.2</x:v>
      </x:c>
      <x:c r="V6074" s="12">
        <x:v>98</x:v>
      </x:c>
      <x:c r="W6074" s="12">
        <x:f>NA()</x:f>
      </x:c>
    </x:row>
    <x:row r="6075">
      <x:c r="A6075">
        <x:v>123490</x:v>
      </x:c>
      <x:c r="B6075" s="1">
        <x:v>44774.714438855146</x:v>
      </x:c>
      <x:c r="C6075" s="6">
        <x:v>74.24959192166666</x:v>
      </x:c>
      <x:c r="D6075" s="14" t="s">
        <x:v>94</x:v>
      </x:c>
      <x:c r="E6075" s="15">
        <x:v>44771.483176158574</x:v>
      </x:c>
      <x:c r="F6075" t="s">
        <x:v>99</x:v>
      </x:c>
      <x:c r="G6075" s="6">
        <x:v>96.15393698912285</x:v>
      </x:c>
      <x:c r="H6075" t="s">
        <x:v>97</x:v>
      </x:c>
      <x:c r="I6075" s="6">
        <x:v>27.388894880860335</x:v>
      </x:c>
      <x:c r="J6075" t="s">
        <x:v>95</x:v>
      </x:c>
      <x:c r="K6075" s="6">
        <x:v>1019</x:v>
      </x:c>
      <x:c r="L6075" t="s">
        <x:v>96</x:v>
      </x:c>
      <x:c r="M6075" t="s">
        <x:v>98</x:v>
      </x:c>
      <x:c r="N6075" s="8">
        <x:v>36.4</x:v>
      </x:c>
      <x:c r="O6075" s="8">
        <x:v>0</x:v>
      </x:c>
      <x:c r="Q6075">
        <x:v>0</x:v>
      </x:c>
      <x:c r="R6075" s="6">
        <x:v>21.085</x:v>
      </x:c>
      <x:c r="S6075" s="8">
        <x:v>65964.75206404515</x:v>
      </x:c>
      <x:c r="T6075" s="12">
        <x:v>341210.905623536</x:v>
      </x:c>
      <x:c r="U6075" s="12">
        <x:v>25.2</x:v>
      </x:c>
      <x:c r="V6075" s="12">
        <x:v>98</x:v>
      </x:c>
      <x:c r="W6075" s="12">
        <x:f>NA()</x:f>
      </x:c>
    </x:row>
    <x:row r="6076">
      <x:c r="A6076">
        <x:v>123502</x:v>
      </x:c>
      <x:c r="B6076" s="1">
        <x:v>44774.714450628984</x:v>
      </x:c>
      <x:c r="C6076" s="6">
        <x:v>74.26654623833333</x:v>
      </x:c>
      <x:c r="D6076" s="14" t="s">
        <x:v>94</x:v>
      </x:c>
      <x:c r="E6076" s="15">
        <x:v>44771.483176158574</x:v>
      </x:c>
      <x:c r="F6076" t="s">
        <x:v>99</x:v>
      </x:c>
      <x:c r="G6076" s="6">
        <x:v>96.1790594098071</x:v>
      </x:c>
      <x:c r="H6076" t="s">
        <x:v>97</x:v>
      </x:c>
      <x:c r="I6076" s="6">
        <x:v>27.389315513633846</x:v>
      </x:c>
      <x:c r="J6076" t="s">
        <x:v>95</x:v>
      </x:c>
      <x:c r="K6076" s="6">
        <x:v>1019</x:v>
      </x:c>
      <x:c r="L6076" t="s">
        <x:v>96</x:v>
      </x:c>
      <x:c r="M6076" t="s">
        <x:v>98</x:v>
      </x:c>
      <x:c r="N6076" s="8">
        <x:v>36.4</x:v>
      </x:c>
      <x:c r="O6076" s="8">
        <x:v>0</x:v>
      </x:c>
      <x:c r="Q6076">
        <x:v>0</x:v>
      </x:c>
      <x:c r="R6076" s="6">
        <x:v>21.082</x:v>
      </x:c>
      <x:c r="S6076" s="8">
        <x:v>65964.43638880443</x:v>
      </x:c>
      <x:c r="T6076" s="12">
        <x:v>341214.38159018906</x:v>
      </x:c>
      <x:c r="U6076" s="12">
        <x:v>25.2</x:v>
      </x:c>
      <x:c r="V6076" s="12">
        <x:v>98</x:v>
      </x:c>
      <x:c r="W6076" s="12">
        <x:f>NA()</x:f>
      </x:c>
    </x:row>
    <x:row r="6077">
      <x:c r="A6077">
        <x:v>123510</x:v>
      </x:c>
      <x:c r="B6077" s="1">
        <x:v>44774.71446240301</x:v>
      </x:c>
      <x:c r="C6077" s="6">
        <x:v>74.28350084666667</x:v>
      </x:c>
      <x:c r="D6077" s="14" t="s">
        <x:v>94</x:v>
      </x:c>
      <x:c r="E6077" s="15">
        <x:v>44771.483176158574</x:v>
      </x:c>
      <x:c r="F6077" t="s">
        <x:v>99</x:v>
      </x:c>
      <x:c r="G6077" s="6">
        <x:v>96.1444906431858</x:v>
      </x:c>
      <x:c r="H6077" t="s">
        <x:v>97</x:v>
      </x:c>
      <x:c r="I6077" s="6">
        <x:v>27.39902012725497</x:v>
      </x:c>
      <x:c r="J6077" t="s">
        <x:v>95</x:v>
      </x:c>
      <x:c r="K6077" s="6">
        <x:v>1019</x:v>
      </x:c>
      <x:c r="L6077" t="s">
        <x:v>96</x:v>
      </x:c>
      <x:c r="M6077" t="s">
        <x:v>98</x:v>
      </x:c>
      <x:c r="N6077" s="8">
        <x:v>36.4</x:v>
      </x:c>
      <x:c r="O6077" s="8">
        <x:v>0</x:v>
      </x:c>
      <x:c r="Q6077">
        <x:v>0</x:v>
      </x:c>
      <x:c r="R6077" s="6">
        <x:v>21.085</x:v>
      </x:c>
      <x:c r="S6077" s="8">
        <x:v>65966.27716935879</x:v>
      </x:c>
      <x:c r="T6077" s="12">
        <x:v>341224.19947986625</x:v>
      </x:c>
      <x:c r="U6077" s="12">
        <x:v>25.2</x:v>
      </x:c>
      <x:c r="V6077" s="12">
        <x:v>98</x:v>
      </x:c>
      <x:c r="W6077" s="12">
        <x:f>NA()</x:f>
      </x:c>
    </x:row>
    <x:row r="6078">
      <x:c r="A6078">
        <x:v>123522</x:v>
      </x:c>
      <x:c r="B6078" s="1">
        <x:v>44774.71447358871</x:v>
      </x:c>
      <x:c r="C6078" s="6">
        <x:v>74.29960826</x:v>
      </x:c>
      <x:c r="D6078" s="14" t="s">
        <x:v>94</x:v>
      </x:c>
      <x:c r="E6078" s="15">
        <x:v>44771.483176158574</x:v>
      </x:c>
      <x:c r="F6078" t="s">
        <x:v>99</x:v>
      </x:c>
      <x:c r="G6078" s="6">
        <x:v>96.17520791320538</x:v>
      </x:c>
      <x:c r="H6078" t="s">
        <x:v>97</x:v>
      </x:c>
      <x:c r="I6078" s="6">
        <x:v>27.384328014143648</x:v>
      </x:c>
      <x:c r="J6078" t="s">
        <x:v>95</x:v>
      </x:c>
      <x:c r="K6078" s="6">
        <x:v>1019</x:v>
      </x:c>
      <x:c r="L6078" t="s">
        <x:v>96</x:v>
      </x:c>
      <x:c r="M6078" t="s">
        <x:v>98</x:v>
      </x:c>
      <x:c r="N6078" s="8">
        <x:v>36.4</x:v>
      </x:c>
      <x:c r="O6078" s="8">
        <x:v>0</x:v>
      </x:c>
      <x:c r="Q6078">
        <x:v>0</x:v>
      </x:c>
      <x:c r="R6078" s="6">
        <x:v>21.083</x:v>
      </x:c>
      <x:c r="S6078" s="8">
        <x:v>65959.01767177459</x:v>
      </x:c>
      <x:c r="T6078" s="12">
        <x:v>341222.0320049956</x:v>
      </x:c>
      <x:c r="U6078" s="12">
        <x:v>25.2</x:v>
      </x:c>
      <x:c r="V6078" s="12">
        <x:v>98</x:v>
      </x:c>
      <x:c r="W6078" s="12">
        <x:f>NA()</x:f>
      </x:c>
    </x:row>
    <x:row r="6079">
      <x:c r="A6079">
        <x:v>123531</x:v>
      </x:c>
      <x:c r="B6079" s="1">
        <x:v>44774.71448536263</x:v>
      </x:c>
      <x:c r="C6079" s="6">
        <x:v>74.31656269166666</x:v>
      </x:c>
      <x:c r="D6079" s="14" t="s">
        <x:v>94</x:v>
      </x:c>
      <x:c r="E6079" s="15">
        <x:v>44771.483176158574</x:v>
      </x:c>
      <x:c r="F6079" t="s">
        <x:v>99</x:v>
      </x:c>
      <x:c r="G6079" s="6">
        <x:v>96.14961063729504</x:v>
      </x:c>
      <x:c r="H6079" t="s">
        <x:v>97</x:v>
      </x:c>
      <x:c r="I6079" s="6">
        <x:v>27.38441814961061</x:v>
      </x:c>
      <x:c r="J6079" t="s">
        <x:v>95</x:v>
      </x:c>
      <x:c r="K6079" s="6">
        <x:v>1019</x:v>
      </x:c>
      <x:c r="L6079" t="s">
        <x:v>96</x:v>
      </x:c>
      <x:c r="M6079" t="s">
        <x:v>98</x:v>
      </x:c>
      <x:c r="N6079" s="8">
        <x:v>36.4</x:v>
      </x:c>
      <x:c r="O6079" s="8">
        <x:v>0</x:v>
      </x:c>
      <x:c r="Q6079">
        <x:v>0</x:v>
      </x:c>
      <x:c r="R6079" s="6">
        <x:v>21.086</x:v>
      </x:c>
      <x:c r="S6079" s="8">
        <x:v>65963.3379616868</x:v>
      </x:c>
      <x:c r="T6079" s="12">
        <x:v>341239.7179960417</x:v>
      </x:c>
      <x:c r="U6079" s="12">
        <x:v>25.2</x:v>
      </x:c>
      <x:c r="V6079" s="12">
        <x:v>98</x:v>
      </x:c>
      <x:c r="W6079" s="12">
        <x:f>NA()</x:f>
      </x:c>
    </x:row>
    <x:row r="6080">
      <x:c r="A6080">
        <x:v>123533</x:v>
      </x:c>
      <x:c r="B6080" s="1">
        <x:v>44774.71449654855</x:v>
      </x:c>
      <x:c r="C6080" s="6">
        <x:v>74.33267041333333</x:v>
      </x:c>
      <x:c r="D6080" s="14" t="s">
        <x:v>94</x:v>
      </x:c>
      <x:c r="E6080" s="15">
        <x:v>44771.483176158574</x:v>
      </x:c>
      <x:c r="F6080" t="s">
        <x:v>99</x:v>
      </x:c>
      <x:c r="G6080" s="6">
        <x:v>96.17394613250535</x:v>
      </x:c>
      <x:c r="H6080" t="s">
        <x:v>97</x:v>
      </x:c>
      <x:c r="I6080" s="6">
        <x:v>27.38568004640547</x:v>
      </x:c>
      <x:c r="J6080" t="s">
        <x:v>95</x:v>
      </x:c>
      <x:c r="K6080" s="6">
        <x:v>1019</x:v>
      </x:c>
      <x:c r="L6080" t="s">
        <x:v>96</x:v>
      </x:c>
      <x:c r="M6080" t="s">
        <x:v>98</x:v>
      </x:c>
      <x:c r="N6080" s="8">
        <x:v>36.4</x:v>
      </x:c>
      <x:c r="O6080" s="8">
        <x:v>0</x:v>
      </x:c>
      <x:c r="Q6080">
        <x:v>0</x:v>
      </x:c>
      <x:c r="R6080" s="6">
        <x:v>21.083</x:v>
      </x:c>
      <x:c r="S6080" s="8">
        <x:v>65963.89205060106</x:v>
      </x:c>
      <x:c r="T6080" s="12">
        <x:v>341221.75096375204</x:v>
      </x:c>
      <x:c r="U6080" s="12">
        <x:v>25.2</x:v>
      </x:c>
      <x:c r="V6080" s="12">
        <x:v>98</x:v>
      </x:c>
      <x:c r="W6080" s="12">
        <x:f>NA()</x:f>
      </x:c>
    </x:row>
    <x:row r="6081">
      <x:c r="A6081">
        <x:v>123540</x:v>
      </x:c>
      <x:c r="B6081" s="1">
        <x:v>44774.7145081802</x:v>
      </x:c>
      <x:c r="C6081" s="6">
        <x:v>74.349420005</x:v>
      </x:c>
      <x:c r="D6081" s="14" t="s">
        <x:v>94</x:v>
      </x:c>
      <x:c r="E6081" s="15">
        <x:v>44771.483176158574</x:v>
      </x:c>
      <x:c r="F6081" t="s">
        <x:v>99</x:v>
      </x:c>
      <x:c r="G6081" s="6">
        <x:v>96.14311726698563</x:v>
      </x:c>
      <x:c r="H6081" t="s">
        <x:v>97</x:v>
      </x:c>
      <x:c r="I6081" s="6">
        <x:v>27.400492346633655</x:v>
      </x:c>
      <x:c r="J6081" t="s">
        <x:v>95</x:v>
      </x:c>
      <x:c r="K6081" s="6">
        <x:v>1019</x:v>
      </x:c>
      <x:c r="L6081" t="s">
        <x:v>96</x:v>
      </x:c>
      <x:c r="M6081" t="s">
        <x:v>98</x:v>
      </x:c>
      <x:c r="N6081" s="8">
        <x:v>36.4</x:v>
      </x:c>
      <x:c r="O6081" s="8">
        <x:v>0</x:v>
      </x:c>
      <x:c r="Q6081">
        <x:v>0</x:v>
      </x:c>
      <x:c r="R6081" s="6">
        <x:v>21.085</x:v>
      </x:c>
      <x:c r="S6081" s="8">
        <x:v>65961.41724830768</x:v>
      </x:c>
      <x:c r="T6081" s="12">
        <x:v>341224.73775313987</x:v>
      </x:c>
      <x:c r="U6081" s="12">
        <x:v>25.2</x:v>
      </x:c>
      <x:c r="V6081" s="12">
        <x:v>98</x:v>
      </x:c>
      <x:c r="W6081" s="12">
        <x:f>NA()</x:f>
      </x:c>
    </x:row>
    <x:row r="6082">
      <x:c r="A6082">
        <x:v>123568</x:v>
      </x:c>
      <x:c r="B6082" s="1">
        <x:v>44774.71452039343</x:v>
      </x:c>
      <x:c r="C6082" s="6">
        <x:v>74.36700705</x:v>
      </x:c>
      <x:c r="D6082" s="14" t="s">
        <x:v>94</x:v>
      </x:c>
      <x:c r="E6082" s="15">
        <x:v>44771.483176158574</x:v>
      </x:c>
      <x:c r="F6082" t="s">
        <x:v>99</x:v>
      </x:c>
      <x:c r="G6082" s="6">
        <x:v>96.1263661941938</x:v>
      </x:c>
      <x:c r="H6082" t="s">
        <x:v>97</x:v>
      </x:c>
      <x:c r="I6082" s="6">
        <x:v>27.400221938944014</x:v>
      </x:c>
      <x:c r="J6082" t="s">
        <x:v>95</x:v>
      </x:c>
      <x:c r="K6082" s="6">
        <x:v>1019</x:v>
      </x:c>
      <x:c r="L6082" t="s">
        <x:v>96</x:v>
      </x:c>
      <x:c r="M6082" t="s">
        <x:v>98</x:v>
      </x:c>
      <x:c r="N6082" s="8">
        <x:v>36.4</x:v>
      </x:c>
      <x:c r="O6082" s="8">
        <x:v>0</x:v>
      </x:c>
      <x:c r="Q6082">
        <x:v>0</x:v>
      </x:c>
      <x:c r="R6082" s="6">
        <x:v>21.087</x:v>
      </x:c>
      <x:c r="S6082" s="8">
        <x:v>65972.46226850874</x:v>
      </x:c>
      <x:c r="T6082" s="12">
        <x:v>341235.64404820197</x:v>
      </x:c>
      <x:c r="U6082" s="12">
        <x:v>25.2</x:v>
      </x:c>
      <x:c r="V6082" s="12">
        <x:v>98</x:v>
      </x:c>
      <x:c r="W6082" s="12">
        <x:f>NA()</x:f>
      </x:c>
    </x:row>
    <x:row r="6083">
      <x:c r="A6083">
        <x:v>123560</x:v>
      </x:c>
      <x:c r="B6083" s="1">
        <x:v>44774.7145316872</x:v>
      </x:c>
      <x:c r="C6083" s="6">
        <x:v>74.38327007166667</x:v>
      </x:c>
      <x:c r="D6083" s="14" t="s">
        <x:v>94</x:v>
      </x:c>
      <x:c r="E6083" s="15">
        <x:v>44771.483176158574</x:v>
      </x:c>
      <x:c r="F6083" t="s">
        <x:v>99</x:v>
      </x:c>
      <x:c r="G6083" s="6">
        <x:v>96.14115535739879</x:v>
      </x:c>
      <x:c r="H6083" t="s">
        <x:v>97</x:v>
      </x:c>
      <x:c r="I6083" s="6">
        <x:v>27.402595518294675</x:v>
      </x:c>
      <x:c r="J6083" t="s">
        <x:v>95</x:v>
      </x:c>
      <x:c r="K6083" s="6">
        <x:v>1019</x:v>
      </x:c>
      <x:c r="L6083" t="s">
        <x:v>96</x:v>
      </x:c>
      <x:c r="M6083" t="s">
        <x:v>98</x:v>
      </x:c>
      <x:c r="N6083" s="8">
        <x:v>36.4</x:v>
      </x:c>
      <x:c r="O6083" s="8">
        <x:v>0</x:v>
      </x:c>
      <x:c r="Q6083">
        <x:v>0</x:v>
      </x:c>
      <x:c r="R6083" s="6">
        <x:v>21.085</x:v>
      </x:c>
      <x:c r="S6083" s="8">
        <x:v>65968.24911347928</x:v>
      </x:c>
      <x:c r="T6083" s="12">
        <x:v>341220.24357882</x:v>
      </x:c>
      <x:c r="U6083" s="12">
        <x:v>25.2</x:v>
      </x:c>
      <x:c r="V6083" s="12">
        <x:v>98</x:v>
      </x:c>
      <x:c r="W6083" s="12">
        <x:f>NA()</x:f>
      </x:c>
    </x:row>
    <x:row r="6084">
      <x:c r="A6084">
        <x:v>123573</x:v>
      </x:c>
      <x:c r="B6084" s="1">
        <x:v>44774.714543158945</x:v>
      </x:c>
      <x:c r="C6084" s="6">
        <x:v>74.39978939333334</x:v>
      </x:c>
      <x:c r="D6084" s="14" t="s">
        <x:v>94</x:v>
      </x:c>
      <x:c r="E6084" s="15">
        <x:v>44771.483176158574</x:v>
      </x:c>
      <x:c r="F6084" t="s">
        <x:v>99</x:v>
      </x:c>
      <x:c r="G6084" s="6">
        <x:v>96.12827179252045</x:v>
      </x:c>
      <x:c r="H6084" t="s">
        <x:v>97</x:v>
      </x:c>
      <x:c r="I6084" s="6">
        <x:v>27.398178859329164</x:v>
      </x:c>
      <x:c r="J6084" t="s">
        <x:v>95</x:v>
      </x:c>
      <x:c r="K6084" s="6">
        <x:v>1019</x:v>
      </x:c>
      <x:c r="L6084" t="s">
        <x:v>96</x:v>
      </x:c>
      <x:c r="M6084" t="s">
        <x:v>98</x:v>
      </x:c>
      <x:c r="N6084" s="8">
        <x:v>36.4</x:v>
      </x:c>
      <x:c r="O6084" s="8">
        <x:v>0</x:v>
      </x:c>
      <x:c r="Q6084">
        <x:v>0</x:v>
      </x:c>
      <x:c r="R6084" s="6">
        <x:v>21.087</x:v>
      </x:c>
      <x:c r="S6084" s="8">
        <x:v>65969.6971253382</x:v>
      </x:c>
      <x:c r="T6084" s="12">
        <x:v>341229.0042544424</x:v>
      </x:c>
      <x:c r="U6084" s="12">
        <x:v>25.2</x:v>
      </x:c>
      <x:c r="V6084" s="12">
        <x:v>98</x:v>
      </x:c>
      <x:c r="W6084" s="12">
        <x:f>NA()</x:f>
      </x:c>
    </x:row>
    <x:row r="6085">
      <x:c r="A6085">
        <x:v>123579</x:v>
      </x:c>
      <x:c r="B6085" s="1">
        <x:v>44774.71455459575</x:v>
      </x:c>
      <x:c r="C6085" s="6">
        <x:v>74.41625839666666</x:v>
      </x:c>
      <x:c r="D6085" s="14" t="s">
        <x:v>94</x:v>
      </x:c>
      <x:c r="E6085" s="15">
        <x:v>44771.483176158574</x:v>
      </x:c>
      <x:c r="F6085" t="s">
        <x:v>99</x:v>
      </x:c>
      <x:c r="G6085" s="6">
        <x:v>96.16962824620192</x:v>
      </x:c>
      <x:c r="H6085" t="s">
        <x:v>97</x:v>
      </x:c>
      <x:c r="I6085" s="6">
        <x:v>27.390307005379327</x:v>
      </x:c>
      <x:c r="J6085" t="s">
        <x:v>95</x:v>
      </x:c>
      <x:c r="K6085" s="6">
        <x:v>1019</x:v>
      </x:c>
      <x:c r="L6085" t="s">
        <x:v>96</x:v>
      </x:c>
      <x:c r="M6085" t="s">
        <x:v>98</x:v>
      </x:c>
      <x:c r="N6085" s="8">
        <x:v>36.4</x:v>
      </x:c>
      <x:c r="O6085" s="8">
        <x:v>0</x:v>
      </x:c>
      <x:c r="Q6085">
        <x:v>0</x:v>
      </x:c>
      <x:c r="R6085" s="6">
        <x:v>21.083</x:v>
      </x:c>
      <x:c r="S6085" s="8">
        <x:v>65969.70152127944</x:v>
      </x:c>
      <x:c r="T6085" s="12">
        <x:v>341236.9263773441</x:v>
      </x:c>
      <x:c r="U6085" s="12">
        <x:v>25.2</x:v>
      </x:c>
      <x:c r="V6085" s="12">
        <x:v>98</x:v>
      </x:c>
      <x:c r="W6085" s="12">
        <x:f>NA()</x:f>
      </x:c>
    </x:row>
    <x:row r="6086">
      <x:c r="A6086">
        <x:v>123589</x:v>
      </x:c>
      <x:c r="B6086" s="1">
        <x:v>44774.71456666521</x:v>
      </x:c>
      <x:c r="C6086" s="6">
        <x:v>74.43363839833333</x:v>
      </x:c>
      <x:c r="D6086" s="14" t="s">
        <x:v>94</x:v>
      </x:c>
      <x:c r="E6086" s="15">
        <x:v>44771.483176158574</x:v>
      </x:c>
      <x:c r="F6086" t="s">
        <x:v>99</x:v>
      </x:c>
      <x:c r="G6086" s="6">
        <x:v>96.15515226854738</x:v>
      </x:c>
      <x:c r="H6086" t="s">
        <x:v>97</x:v>
      </x:c>
      <x:c r="I6086" s="6">
        <x:v>27.396706640965476</x:v>
      </x:c>
      <x:c r="J6086" t="s">
        <x:v>95</x:v>
      </x:c>
      <x:c r="K6086" s="6">
        <x:v>1019</x:v>
      </x:c>
      <x:c r="L6086" t="s">
        <x:v>96</x:v>
      </x:c>
      <x:c r="M6086" t="s">
        <x:v>98</x:v>
      </x:c>
      <x:c r="N6086" s="8">
        <x:v>36.4</x:v>
      </x:c>
      <x:c r="O6086" s="8">
        <x:v>0</x:v>
      </x:c>
      <x:c r="Q6086">
        <x:v>0</x:v>
      </x:c>
      <x:c r="R6086" s="6">
        <x:v>21.084</x:v>
      </x:c>
      <x:c r="S6086" s="8">
        <x:v>65969.60297635874</x:v>
      </x:c>
      <x:c r="T6086" s="12">
        <x:v>341233.69134569535</x:v>
      </x:c>
      <x:c r="U6086" s="12">
        <x:v>25.2</x:v>
      </x:c>
      <x:c r="V6086" s="12">
        <x:v>98</x:v>
      </x:c>
      <x:c r="W6086" s="12">
        <x:f>NA()</x:f>
      </x:c>
    </x:row>
    <x:row r="6087">
      <x:c r="A6087">
        <x:v>123603</x:v>
      </x:c>
      <x:c r="B6087" s="1">
        <x:v>44774.71457811895</x:v>
      </x:c>
      <x:c r="C6087" s="6">
        <x:v>74.45013179166666</x:v>
      </x:c>
      <x:c r="D6087" s="14" t="s">
        <x:v>94</x:v>
      </x:c>
      <x:c r="E6087" s="15">
        <x:v>44771.483176158574</x:v>
      </x:c>
      <x:c r="F6087" t="s">
        <x:v>99</x:v>
      </x:c>
      <x:c r="G6087" s="6">
        <x:v>96.15374075857487</x:v>
      </x:c>
      <x:c r="H6087" t="s">
        <x:v>97</x:v>
      </x:c>
      <x:c r="I6087" s="6">
        <x:v>27.389105197240497</x:v>
      </x:c>
      <x:c r="J6087" t="s">
        <x:v>95</x:v>
      </x:c>
      <x:c r="K6087" s="6">
        <x:v>1019</x:v>
      </x:c>
      <x:c r="L6087" t="s">
        <x:v>96</x:v>
      </x:c>
      <x:c r="M6087" t="s">
        <x:v>98</x:v>
      </x:c>
      <x:c r="N6087" s="8">
        <x:v>36.4</x:v>
      </x:c>
      <x:c r="O6087" s="8">
        <x:v>0</x:v>
      </x:c>
      <x:c r="Q6087">
        <x:v>0</x:v>
      </x:c>
      <x:c r="R6087" s="6">
        <x:v>21.085</x:v>
      </x:c>
      <x:c r="S6087" s="8">
        <x:v>65969.50577160597</x:v>
      </x:c>
      <x:c r="T6087" s="12">
        <x:v>341230.51869433105</x:v>
      </x:c>
      <x:c r="U6087" s="12">
        <x:v>25.2</x:v>
      </x:c>
      <x:c r="V6087" s="12">
        <x:v>98</x:v>
      </x:c>
      <x:c r="W6087" s="12">
        <x:f>NA()</x:f>
      </x:c>
    </x:row>
    <x:row r="6088">
      <x:c r="A6088">
        <x:v>123608</x:v>
      </x:c>
      <x:c r="B6088" s="1">
        <x:v>44774.71458959214</x:v>
      </x:c>
      <x:c r="C6088" s="6">
        <x:v>74.46665319</x:v>
      </x:c>
      <x:c r="D6088" s="14" t="s">
        <x:v>94</x:v>
      </x:c>
      <x:c r="E6088" s="15">
        <x:v>44771.483176158574</x:v>
      </x:c>
      <x:c r="F6088" t="s">
        <x:v>99</x:v>
      </x:c>
      <x:c r="G6088" s="6">
        <x:v>96.14532181033232</x:v>
      </x:c>
      <x:c r="H6088" t="s">
        <x:v>97</x:v>
      </x:c>
      <x:c r="I6088" s="6">
        <x:v>27.389015061648024</x:v>
      </x:c>
      <x:c r="J6088" t="s">
        <x:v>95</x:v>
      </x:c>
      <x:c r="K6088" s="6">
        <x:v>1019</x:v>
      </x:c>
      <x:c r="L6088" t="s">
        <x:v>96</x:v>
      </x:c>
      <x:c r="M6088" t="s">
        <x:v>98</x:v>
      </x:c>
      <x:c r="N6088" s="8">
        <x:v>36.4</x:v>
      </x:c>
      <x:c r="O6088" s="8">
        <x:v>0</x:v>
      </x:c>
      <x:c r="Q6088">
        <x:v>0</x:v>
      </x:c>
      <x:c r="R6088" s="6">
        <x:v>21.086</x:v>
      </x:c>
      <x:c r="S6088" s="8">
        <x:v>65967.22786942424</x:v>
      </x:c>
      <x:c r="T6088" s="12">
        <x:v>341243.3489164057</x:v>
      </x:c>
      <x:c r="U6088" s="12">
        <x:v>25.2</x:v>
      </x:c>
      <x:c r="V6088" s="12">
        <x:v>98</x:v>
      </x:c>
      <x:c r="W6088" s="12">
        <x:f>NA()</x:f>
      </x:c>
    </x:row>
    <x:row r="6089">
      <x:c r="A6089">
        <x:v>123616</x:v>
      </x:c>
      <x:c r="B6089" s="1">
        <x:v>44774.714601053405</x:v>
      </x:c>
      <x:c r="C6089" s="6">
        <x:v>74.48315742333334</x:v>
      </x:c>
      <x:c r="D6089" s="14" t="s">
        <x:v>94</x:v>
      </x:c>
      <x:c r="E6089" s="15">
        <x:v>44771.483176158574</x:v>
      </x:c>
      <x:c r="F6089" t="s">
        <x:v>99</x:v>
      </x:c>
      <x:c r="G6089" s="6">
        <x:v>96.1548901183699</x:v>
      </x:c>
      <x:c r="H6089" t="s">
        <x:v>97</x:v>
      </x:c>
      <x:c r="I6089" s="6">
        <x:v>27.38787334434528</x:v>
      </x:c>
      <x:c r="J6089" t="s">
        <x:v>95</x:v>
      </x:c>
      <x:c r="K6089" s="6">
        <x:v>1019</x:v>
      </x:c>
      <x:c r="L6089" t="s">
        <x:v>96</x:v>
      </x:c>
      <x:c r="M6089" t="s">
        <x:v>98</x:v>
      </x:c>
      <x:c r="N6089" s="8">
        <x:v>36.4</x:v>
      </x:c>
      <x:c r="O6089" s="8">
        <x:v>0</x:v>
      </x:c>
      <x:c r="Q6089">
        <x:v>0</x:v>
      </x:c>
      <x:c r="R6089" s="6">
        <x:v>21.085</x:v>
      </x:c>
      <x:c r="S6089" s="8">
        <x:v>65966.84407949942</x:v>
      </x:c>
      <x:c r="T6089" s="12">
        <x:v>341236.66879117186</x:v>
      </x:c>
      <x:c r="U6089" s="12">
        <x:v>25.2</x:v>
      </x:c>
      <x:c r="V6089" s="12">
        <x:v>98</x:v>
      </x:c>
      <x:c r="W6089" s="12">
        <x:f>NA()</x:f>
      </x:c>
    </x:row>
    <x:row r="6090">
      <x:c r="A6090">
        <x:v>123624</x:v>
      </x:c>
      <x:c r="B6090" s="1">
        <x:v>44774.714612384654</x:v>
      </x:c>
      <x:c r="C6090" s="6">
        <x:v>74.49947442</x:v>
      </x:c>
      <x:c r="D6090" s="14" t="s">
        <x:v>94</x:v>
      </x:c>
      <x:c r="E6090" s="15">
        <x:v>44771.483176158574</x:v>
      </x:c>
      <x:c r="F6090" t="s">
        <x:v>99</x:v>
      </x:c>
      <x:c r="G6090" s="6">
        <x:v>96.15502117858986</x:v>
      </x:c>
      <x:c r="H6090" t="s">
        <x:v>97</x:v>
      </x:c>
      <x:c r="I6090" s="6">
        <x:v>27.378619439485647</x:v>
      </x:c>
      <x:c r="J6090" t="s">
        <x:v>95</x:v>
      </x:c>
      <x:c r="K6090" s="6">
        <x:v>1019</x:v>
      </x:c>
      <x:c r="L6090" t="s">
        <x:v>96</x:v>
      </x:c>
      <x:c r="M6090" t="s">
        <x:v>98</x:v>
      </x:c>
      <x:c r="N6090" s="8">
        <x:v>36.4</x:v>
      </x:c>
      <x:c r="O6090" s="8">
        <x:v>0</x:v>
      </x:c>
      <x:c r="Q6090">
        <x:v>0</x:v>
      </x:c>
      <x:c r="R6090" s="6">
        <x:v>21.086</x:v>
      </x:c>
      <x:c r="S6090" s="8">
        <x:v>65963.56522420197</x:v>
      </x:c>
      <x:c r="T6090" s="12">
        <x:v>341243.9469320653</x:v>
      </x:c>
      <x:c r="U6090" s="12">
        <x:v>25.2</x:v>
      </x:c>
      <x:c r="V6090" s="12">
        <x:v>98</x:v>
      </x:c>
      <x:c r="W6090" s="12">
        <x:f>NA()</x:f>
      </x:c>
    </x:row>
    <x:row r="6091">
      <x:c r="A6091">
        <x:v>123634</x:v>
      </x:c>
      <x:c r="B6091" s="1">
        <x:v>44774.71462457207</x:v>
      </x:c>
      <x:c r="C6091" s="6">
        <x:v>74.51702429833334</x:v>
      </x:c>
      <x:c r="D6091" s="14" t="s">
        <x:v>94</x:v>
      </x:c>
      <x:c r="E6091" s="15">
        <x:v>44771.483176158574</x:v>
      </x:c>
      <x:c r="F6091" t="s">
        <x:v>99</x:v>
      </x:c>
      <x:c r="G6091" s="6">
        <x:v>96.19711184578513</x:v>
      </x:c>
      <x:c r="H6091" t="s">
        <x:v>97</x:v>
      </x:c>
      <x:c r="I6091" s="6">
        <x:v>27.388203841419</x:v>
      </x:c>
      <x:c r="J6091" t="s">
        <x:v>95</x:v>
      </x:c>
      <x:c r="K6091" s="6">
        <x:v>1019</x:v>
      </x:c>
      <x:c r="L6091" t="s">
        <x:v>96</x:v>
      </x:c>
      <x:c r="M6091" t="s">
        <x:v>98</x:v>
      </x:c>
      <x:c r="N6091" s="8">
        <x:v>36.4</x:v>
      </x:c>
      <x:c r="O6091" s="8">
        <x:v>0</x:v>
      </x:c>
      <x:c r="Q6091">
        <x:v>0</x:v>
      </x:c>
      <x:c r="R6091" s="6">
        <x:v>21.08</x:v>
      </x:c>
      <x:c r="S6091" s="8">
        <x:v>65968.68163505095</x:v>
      </x:c>
      <x:c r="T6091" s="12">
        <x:v>341236.8930492259</x:v>
      </x:c>
      <x:c r="U6091" s="12">
        <x:v>25.2</x:v>
      </x:c>
      <x:c r="V6091" s="12">
        <x:v>98</x:v>
      </x:c>
      <x:c r="W6091" s="12">
        <x:f>NA()</x:f>
      </x:c>
    </x:row>
    <x:row r="6092">
      <x:c r="A6092">
        <x:v>123649</x:v>
      </x:c>
      <x:c r="B6092" s="1">
        <x:v>44774.71463560622</x:v>
      </x:c>
      <x:c r="C6092" s="6">
        <x:v>74.532913475</x:v>
      </x:c>
      <x:c r="D6092" s="14" t="s">
        <x:v>94</x:v>
      </x:c>
      <x:c r="E6092" s="15">
        <x:v>44771.483176158574</x:v>
      </x:c>
      <x:c r="F6092" t="s">
        <x:v>99</x:v>
      </x:c>
      <x:c r="G6092" s="6">
        <x:v>96.17335731090303</x:v>
      </x:c>
      <x:c r="H6092" t="s">
        <x:v>97</x:v>
      </x:c>
      <x:c r="I6092" s="6">
        <x:v>27.38631099498116</x:v>
      </x:c>
      <x:c r="J6092" t="s">
        <x:v>95</x:v>
      </x:c>
      <x:c r="K6092" s="6">
        <x:v>1019</x:v>
      </x:c>
      <x:c r="L6092" t="s">
        <x:v>96</x:v>
      </x:c>
      <x:c r="M6092" t="s">
        <x:v>98</x:v>
      </x:c>
      <x:c r="N6092" s="8">
        <x:v>36.4</x:v>
      </x:c>
      <x:c r="O6092" s="8">
        <x:v>0</x:v>
      </x:c>
      <x:c r="Q6092">
        <x:v>0</x:v>
      </x:c>
      <x:c r="R6092" s="6">
        <x:v>21.083</x:v>
      </x:c>
      <x:c r="S6092" s="8">
        <x:v>65967.68254365059</x:v>
      </x:c>
      <x:c r="T6092" s="12">
        <x:v>341233.158290956</x:v>
      </x:c>
      <x:c r="U6092" s="12">
        <x:v>25.2</x:v>
      </x:c>
      <x:c r="V6092" s="12">
        <x:v>98</x:v>
      </x:c>
      <x:c r="W6092" s="12">
        <x:f>NA()</x:f>
      </x:c>
    </x:row>
    <x:row r="6093">
      <x:c r="A6093">
        <x:v>123651</x:v>
      </x:c>
      <x:c r="B6093" s="1">
        <x:v>44774.714647526795</x:v>
      </x:c>
      <x:c r="C6093" s="6">
        <x:v>74.5500791</x:v>
      </x:c>
      <x:c r="D6093" s="14" t="s">
        <x:v>94</x:v>
      </x:c>
      <x:c r="E6093" s="15">
        <x:v>44771.483176158574</x:v>
      </x:c>
      <x:c r="F6093" t="s">
        <x:v>99</x:v>
      </x:c>
      <x:c r="G6093" s="6">
        <x:v>96.18385445540147</x:v>
      </x:c>
      <x:c r="H6093" t="s">
        <x:v>97</x:v>
      </x:c>
      <x:c r="I6093" s="6">
        <x:v>27.38417778837038</x:v>
      </x:c>
      <x:c r="J6093" t="s">
        <x:v>95</x:v>
      </x:c>
      <x:c r="K6093" s="6">
        <x:v>1019</x:v>
      </x:c>
      <x:c r="L6093" t="s">
        <x:v>96</x:v>
      </x:c>
      <x:c r="M6093" t="s">
        <x:v>98</x:v>
      </x:c>
      <x:c r="N6093" s="8">
        <x:v>36.4</x:v>
      </x:c>
      <x:c r="O6093" s="8">
        <x:v>0</x:v>
      </x:c>
      <x:c r="Q6093">
        <x:v>0</x:v>
      </x:c>
      <x:c r="R6093" s="6">
        <x:v>21.082</x:v>
      </x:c>
      <x:c r="S6093" s="8">
        <x:v>65964.6381909276</x:v>
      </x:c>
      <x:c r="T6093" s="12">
        <x:v>341246.8636477556</x:v>
      </x:c>
      <x:c r="U6093" s="12">
        <x:v>25.2</x:v>
      </x:c>
      <x:c r="V6093" s="12">
        <x:v>98</x:v>
      </x:c>
      <x:c r="W6093" s="12">
        <x:f>NA()</x:f>
      </x:c>
    </x:row>
    <x:row r="6094">
      <x:c r="A6094">
        <x:v>123664</x:v>
      </x:c>
      <x:c r="B6094" s="1">
        <x:v>44774.71465888361</x:v>
      </x:c>
      <x:c r="C6094" s="6">
        <x:v>74.56643290666666</x:v>
      </x:c>
      <x:c r="D6094" s="14" t="s">
        <x:v>94</x:v>
      </x:c>
      <x:c r="E6094" s="15">
        <x:v>44771.483176158574</x:v>
      </x:c>
      <x:c r="F6094" t="s">
        <x:v>99</x:v>
      </x:c>
      <x:c r="G6094" s="6">
        <x:v>96.12290991773331</x:v>
      </x:c>
      <x:c r="H6094" t="s">
        <x:v>97</x:v>
      </x:c>
      <x:c r="I6094" s="6">
        <x:v>27.394813789732325</x:v>
      </x:c>
      <x:c r="J6094" t="s">
        <x:v>95</x:v>
      </x:c>
      <x:c r="K6094" s="6">
        <x:v>1019</x:v>
      </x:c>
      <x:c r="L6094" t="s">
        <x:v>96</x:v>
      </x:c>
      <x:c r="M6094" t="s">
        <x:v>98</x:v>
      </x:c>
      <x:c r="N6094" s="8">
        <x:v>36.4</x:v>
      </x:c>
      <x:c r="O6094" s="8">
        <x:v>0</x:v>
      </x:c>
      <x:c r="Q6094">
        <x:v>0</x:v>
      </x:c>
      <x:c r="R6094" s="6">
        <x:v>21.088</x:v>
      </x:c>
      <x:c r="S6094" s="8">
        <x:v>65964.90803933203</x:v>
      </x:c>
      <x:c r="T6094" s="12">
        <x:v>341242.553240117</x:v>
      </x:c>
      <x:c r="U6094" s="12">
        <x:v>25.2</x:v>
      </x:c>
      <x:c r="V6094" s="12">
        <x:v>98</x:v>
      </x:c>
      <x:c r="W6094" s="12">
        <x:f>NA()</x:f>
      </x:c>
    </x:row>
    <x:row r="6095">
      <x:c r="A6095">
        <x:v>123669</x:v>
      </x:c>
      <x:c r="B6095" s="1">
        <x:v>44774.71467027087</x:v>
      </x:c>
      <x:c r="C6095" s="6">
        <x:v>74.58283055833333</x:v>
      </x:c>
      <x:c r="D6095" s="14" t="s">
        <x:v>94</x:v>
      </x:c>
      <x:c r="E6095" s="15">
        <x:v>44771.483176158574</x:v>
      </x:c>
      <x:c r="F6095" t="s">
        <x:v>99</x:v>
      </x:c>
      <x:c r="G6095" s="6">
        <x:v>96.13889384811857</x:v>
      </x:c>
      <x:c r="H6095" t="s">
        <x:v>97</x:v>
      </x:c>
      <x:c r="I6095" s="6">
        <x:v>27.386791717784945</x:v>
      </x:c>
      <x:c r="J6095" t="s">
        <x:v>95</x:v>
      </x:c>
      <x:c r="K6095" s="6">
        <x:v>1019</x:v>
      </x:c>
      <x:c r="L6095" t="s">
        <x:v>96</x:v>
      </x:c>
      <x:c r="M6095" t="s">
        <x:v>98</x:v>
      </x:c>
      <x:c r="N6095" s="8">
        <x:v>36.4</x:v>
      </x:c>
      <x:c r="O6095" s="8">
        <x:v>0</x:v>
      </x:c>
      <x:c r="Q6095">
        <x:v>0</x:v>
      </x:c>
      <x:c r="R6095" s="6">
        <x:v>21.087</x:v>
      </x:c>
      <x:c r="S6095" s="8">
        <x:v>65965.21289995426</x:v>
      </x:c>
      <x:c r="T6095" s="12">
        <x:v>341238.80840287695</x:v>
      </x:c>
      <x:c r="U6095" s="12">
        <x:v>25.2</x:v>
      </x:c>
      <x:c r="V6095" s="12">
        <x:v>98</x:v>
      </x:c>
      <x:c r="W6095" s="12">
        <x:f>NA()</x:f>
      </x:c>
    </x:row>
    <x:row r="6096">
      <x:c r="A6096">
        <x:v>123681</x:v>
      </x:c>
      <x:c r="B6096" s="1">
        <x:v>44774.71468178489</x:v>
      </x:c>
      <x:c r="C6096" s="6">
        <x:v>74.599410755</x:v>
      </x:c>
      <x:c r="D6096" s="14" t="s">
        <x:v>94</x:v>
      </x:c>
      <x:c r="E6096" s="15">
        <x:v>44771.483176158574</x:v>
      </x:c>
      <x:c r="F6096" t="s">
        <x:v>99</x:v>
      </x:c>
      <x:c r="G6096" s="6">
        <x:v>96.15496510821639</x:v>
      </x:c>
      <x:c r="H6096" t="s">
        <x:v>97</x:v>
      </x:c>
      <x:c r="I6096" s="6">
        <x:v>27.378679529694637</x:v>
      </x:c>
      <x:c r="J6096" t="s">
        <x:v>95</x:v>
      </x:c>
      <x:c r="K6096" s="6">
        <x:v>1019</x:v>
      </x:c>
      <x:c r="L6096" t="s">
        <x:v>96</x:v>
      </x:c>
      <x:c r="M6096" t="s">
        <x:v>98</x:v>
      </x:c>
      <x:c r="N6096" s="8">
        <x:v>36.4</x:v>
      </x:c>
      <x:c r="O6096" s="8">
        <x:v>0</x:v>
      </x:c>
      <x:c r="Q6096">
        <x:v>0</x:v>
      </x:c>
      <x:c r="R6096" s="6">
        <x:v>21.086</x:v>
      </x:c>
      <x:c r="S6096" s="8">
        <x:v>65963.19489612304</x:v>
      </x:c>
      <x:c r="T6096" s="12">
        <x:v>341237.6655803224</x:v>
      </x:c>
      <x:c r="U6096" s="12">
        <x:v>25.2</x:v>
      </x:c>
      <x:c r="V6096" s="12">
        <x:v>98</x:v>
      </x:c>
      <x:c r="W6096" s="12">
        <x:f>NA()</x:f>
      </x:c>
    </x:row>
    <x:row r="6097">
      <x:c r="A6097">
        <x:v>123693</x:v>
      </x:c>
      <x:c r="B6097" s="1">
        <x:v>44774.71469335688</x:v>
      </x:c>
      <x:c r="C6097" s="6">
        <x:v>74.61607442333333</x:v>
      </x:c>
      <x:c r="D6097" s="14" t="s">
        <x:v>94</x:v>
      </x:c>
      <x:c r="E6097" s="15">
        <x:v>44771.483176158574</x:v>
      </x:c>
      <x:c r="F6097" t="s">
        <x:v>99</x:v>
      </x:c>
      <x:c r="G6097" s="6">
        <x:v>96.12618011017399</x:v>
      </x:c>
      <x:c r="H6097" t="s">
        <x:v>97</x:v>
      </x:c>
      <x:c r="I6097" s="6">
        <x:v>27.38219480879343</x:v>
      </x:c>
      <x:c r="J6097" t="s">
        <x:v>95</x:v>
      </x:c>
      <x:c r="K6097" s="6">
        <x:v>1019</x:v>
      </x:c>
      <x:c r="L6097" t="s">
        <x:v>96</x:v>
      </x:c>
      <x:c r="M6097" t="s">
        <x:v>98</x:v>
      </x:c>
      <x:c r="N6097" s="8">
        <x:v>36.4</x:v>
      </x:c>
      <x:c r="O6097" s="8">
        <x:v>0</x:v>
      </x:c>
      <x:c r="Q6097">
        <x:v>0</x:v>
      </x:c>
      <x:c r="R6097" s="6">
        <x:v>21.089</x:v>
      </x:c>
      <x:c r="S6097" s="8">
        <x:v>65962.39432459678</x:v>
      </x:c>
      <x:c r="T6097" s="12">
        <x:v>341232.07880122465</x:v>
      </x:c>
      <x:c r="U6097" s="12">
        <x:v>25.2</x:v>
      </x:c>
      <x:c r="V6097" s="12">
        <x:v>98</x:v>
      </x:c>
      <x:c r="W6097" s="12">
        <x:f>NA()</x:f>
      </x:c>
    </x:row>
    <x:row r="6098">
      <x:c r="A6098">
        <x:v>123695</x:v>
      </x:c>
      <x:c r="B6098" s="1">
        <x:v>44774.71470492817</x:v>
      </x:c>
      <x:c r="C6098" s="6">
        <x:v>74.632737075</x:v>
      </x:c>
      <x:c r="D6098" s="14" t="s">
        <x:v>94</x:v>
      </x:c>
      <x:c r="E6098" s="15">
        <x:v>44771.483176158574</x:v>
      </x:c>
      <x:c r="F6098" t="s">
        <x:v>99</x:v>
      </x:c>
      <x:c r="G6098" s="6">
        <x:v>96.14073532759122</x:v>
      </x:c>
      <x:c r="H6098" t="s">
        <x:v>97</x:v>
      </x:c>
      <x:c r="I6098" s="6">
        <x:v>27.37570506564134</x:v>
      </x:c>
      <x:c r="J6098" t="s">
        <x:v>95</x:v>
      </x:c>
      <x:c r="K6098" s="6">
        <x:v>1019</x:v>
      </x:c>
      <x:c r="L6098" t="s">
        <x:v>96</x:v>
      </x:c>
      <x:c r="M6098" t="s">
        <x:v>98</x:v>
      </x:c>
      <x:c r="N6098" s="8">
        <x:v>36.4</x:v>
      </x:c>
      <x:c r="O6098" s="8">
        <x:v>0</x:v>
      </x:c>
      <x:c r="Q6098">
        <x:v>0</x:v>
      </x:c>
      <x:c r="R6098" s="6">
        <x:v>21.088</x:v>
      </x:c>
      <x:c r="S6098" s="8">
        <x:v>65962.78178108607</x:v>
      </x:c>
      <x:c r="T6098" s="12">
        <x:v>341245.1419106226</x:v>
      </x:c>
      <x:c r="U6098" s="12">
        <x:v>25.2</x:v>
      </x:c>
      <x:c r="V6098" s="12">
        <x:v>98</x:v>
      </x:c>
      <x:c r="W6098" s="12">
        <x:f>NA()</x:f>
      </x:c>
    </x:row>
    <x:row r="6099">
      <x:c r="A6099">
        <x:v>123710</x:v>
      </x:c>
      <x:c r="B6099" s="1">
        <x:v>44774.71471650552</x:v>
      </x:c>
      <x:c r="C6099" s="6">
        <x:v>74.649408455</x:v>
      </x:c>
      <x:c r="D6099" s="14" t="s">
        <x:v>94</x:v>
      </x:c>
      <x:c r="E6099" s="15">
        <x:v>44771.483176158574</x:v>
      </x:c>
      <x:c r="F6099" t="s">
        <x:v>99</x:v>
      </x:c>
      <x:c r="G6099" s="6">
        <x:v>96.14735925376237</x:v>
      </x:c>
      <x:c r="H6099" t="s">
        <x:v>97</x:v>
      </x:c>
      <x:c r="I6099" s="6">
        <x:v>27.377718086479945</x:v>
      </x:c>
      <x:c r="J6099" t="s">
        <x:v>95</x:v>
      </x:c>
      <x:c r="K6099" s="6">
        <x:v>1019</x:v>
      </x:c>
      <x:c r="L6099" t="s">
        <x:v>96</x:v>
      </x:c>
      <x:c r="M6099" t="s">
        <x:v>98</x:v>
      </x:c>
      <x:c r="N6099" s="8">
        <x:v>36.4</x:v>
      </x:c>
      <x:c r="O6099" s="8">
        <x:v>0</x:v>
      </x:c>
      <x:c r="Q6099">
        <x:v>0</x:v>
      </x:c>
      <x:c r="R6099" s="6">
        <x:v>21.087</x:v>
      </x:c>
      <x:c r="S6099" s="8">
        <x:v>65968.78601823976</x:v>
      </x:c>
      <x:c r="T6099" s="12">
        <x:v>341242.49249893724</x:v>
      </x:c>
      <x:c r="U6099" s="12">
        <x:v>25.2</x:v>
      </x:c>
      <x:c r="V6099" s="12">
        <x:v>98</x:v>
      </x:c>
      <x:c r="W6099" s="12">
        <x:f>NA()</x:f>
      </x:c>
    </x:row>
    <x:row r="6100">
      <x:c r="A6100">
        <x:v>123718</x:v>
      </x:c>
      <x:c r="B6100" s="1">
        <x:v>44774.71472861219</x:v>
      </x:c>
      <x:c r="C6100" s="6">
        <x:v>74.666842075</x:v>
      </x:c>
      <x:c r="D6100" s="14" t="s">
        <x:v>94</x:v>
      </x:c>
      <x:c r="E6100" s="15">
        <x:v>44771.483176158574</x:v>
      </x:c>
      <x:c r="F6100" t="s">
        <x:v>99</x:v>
      </x:c>
      <x:c r="G6100" s="6">
        <x:v>96.14738795836114</x:v>
      </x:c>
      <x:c r="H6100" t="s">
        <x:v>97</x:v>
      </x:c>
      <x:c r="I6100" s="6">
        <x:v>27.40502919000346</x:v>
      </x:c>
      <x:c r="J6100" t="s">
        <x:v>95</x:v>
      </x:c>
      <x:c r="K6100" s="6">
        <x:v>1019</x:v>
      </x:c>
      <x:c r="L6100" t="s">
        <x:v>96</x:v>
      </x:c>
      <x:c r="M6100" t="s">
        <x:v>98</x:v>
      </x:c>
      <x:c r="N6100" s="8">
        <x:v>36.4</x:v>
      </x:c>
      <x:c r="O6100" s="8">
        <x:v>0</x:v>
      </x:c>
      <x:c r="Q6100">
        <x:v>0</x:v>
      </x:c>
      <x:c r="R6100" s="6">
        <x:v>21.084</x:v>
      </x:c>
      <x:c r="S6100" s="8">
        <x:v>65972.22354155577</x:v>
      </x:c>
      <x:c r="T6100" s="12">
        <x:v>341247.31050280505</x:v>
      </x:c>
      <x:c r="U6100" s="12">
        <x:v>25.2</x:v>
      </x:c>
      <x:c r="V6100" s="12">
        <x:v>98</x:v>
      </x:c>
      <x:c r="W6100" s="12">
        <x:f>NA()</x:f>
      </x:c>
    </x:row>
    <x:row r="6101">
      <x:c r="A6101">
        <x:v>123725</x:v>
      </x:c>
      <x:c r="B6101" s="1">
        <x:v>44774.71473992748</x:v>
      </x:c>
      <x:c r="C6101" s="6">
        <x:v>74.68313608166666</x:v>
      </x:c>
      <x:c r="D6101" s="14" t="s">
        <x:v>94</x:v>
      </x:c>
      <x:c r="E6101" s="15">
        <x:v>44771.483176158574</x:v>
      </x:c>
      <x:c r="F6101" t="s">
        <x:v>99</x:v>
      </x:c>
      <x:c r="G6101" s="6">
        <x:v>96.13116812881938</x:v>
      </x:c>
      <x:c r="H6101" t="s">
        <x:v>97</x:v>
      </x:c>
      <x:c r="I6101" s="6">
        <x:v>27.404187920571076</x:v>
      </x:c>
      <x:c r="J6101" t="s">
        <x:v>95</x:v>
      </x:c>
      <x:c r="K6101" s="6">
        <x:v>1019</x:v>
      </x:c>
      <x:c r="L6101" t="s">
        <x:v>96</x:v>
      </x:c>
      <x:c r="M6101" t="s">
        <x:v>98</x:v>
      </x:c>
      <x:c r="N6101" s="8">
        <x:v>36.4</x:v>
      </x:c>
      <x:c r="O6101" s="8">
        <x:v>0</x:v>
      </x:c>
      <x:c r="Q6101">
        <x:v>0</x:v>
      </x:c>
      <x:c r="R6101" s="6">
        <x:v>21.086</x:v>
      </x:c>
      <x:c r="S6101" s="8">
        <x:v>65960.02497043565</x:v>
      </x:c>
      <x:c r="T6101" s="12">
        <x:v>341240.69806221523</x:v>
      </x:c>
      <x:c r="U6101" s="12">
        <x:v>25.2</x:v>
      </x:c>
      <x:c r="V6101" s="12">
        <x:v>98</x:v>
      </x:c>
      <x:c r="W6101" s="12">
        <x:f>NA()</x:f>
      </x:c>
    </x:row>
    <x:row r="6102">
      <x:c r="A6102">
        <x:v>123731</x:v>
      </x:c>
      <x:c r="B6102" s="1">
        <x:v>44774.714751493964</x:v>
      </x:c>
      <x:c r="C6102" s="6">
        <x:v>74.69979182</x:v>
      </x:c>
      <x:c r="D6102" s="14" t="s">
        <x:v>94</x:v>
      </x:c>
      <x:c r="E6102" s="15">
        <x:v>44771.483176158574</x:v>
      </x:c>
      <x:c r="F6102" t="s">
        <x:v>99</x:v>
      </x:c>
      <x:c r="G6102" s="6">
        <x:v>96.13692346413337</x:v>
      </x:c>
      <x:c r="H6102" t="s">
        <x:v>97</x:v>
      </x:c>
      <x:c r="I6102" s="6">
        <x:v>27.40713236450665</x:v>
      </x:c>
      <x:c r="J6102" t="s">
        <x:v>95</x:v>
      </x:c>
      <x:c r="K6102" s="6">
        <x:v>1019</x:v>
      </x:c>
      <x:c r="L6102" t="s">
        <x:v>96</x:v>
      </x:c>
      <x:c r="M6102" t="s">
        <x:v>98</x:v>
      </x:c>
      <x:c r="N6102" s="8">
        <x:v>36.4</x:v>
      </x:c>
      <x:c r="O6102" s="8">
        <x:v>0</x:v>
      </x:c>
      <x:c r="Q6102">
        <x:v>0</x:v>
      </x:c>
      <x:c r="R6102" s="6">
        <x:v>21.085</x:v>
      </x:c>
      <x:c r="S6102" s="8">
        <x:v>65965.64682941987</x:v>
      </x:c>
      <x:c r="T6102" s="12">
        <x:v>341244.4511505939</x:v>
      </x:c>
      <x:c r="U6102" s="12">
        <x:v>25.2</x:v>
      </x:c>
      <x:c r="V6102" s="12">
        <x:v>98</x:v>
      </x:c>
      <x:c r="W6102" s="12">
        <x:f>NA()</x:f>
      </x:c>
    </x:row>
    <x:row r="6103">
      <x:c r="A6103">
        <x:v>123744</x:v>
      </x:c>
      <x:c r="B6103" s="1">
        <x:v>44774.714763066266</x:v>
      </x:c>
      <x:c r="C6103" s="6">
        <x:v>74.71645593833334</x:v>
      </x:c>
      <x:c r="D6103" s="14" t="s">
        <x:v>94</x:v>
      </x:c>
      <x:c r="E6103" s="15">
        <x:v>44771.483176158574</x:v>
      </x:c>
      <x:c r="F6103" t="s">
        <x:v>99</x:v>
      </x:c>
      <x:c r="G6103" s="6">
        <x:v>96.13803433498467</x:v>
      </x:c>
      <x:c r="H6103" t="s">
        <x:v>97</x:v>
      </x:c>
      <x:c r="I6103" s="6">
        <x:v>27.396826822031926</x:v>
      </x:c>
      <x:c r="J6103" t="s">
        <x:v>95</x:v>
      </x:c>
      <x:c r="K6103" s="6">
        <x:v>1019</x:v>
      </x:c>
      <x:c r="L6103" t="s">
        <x:v>96</x:v>
      </x:c>
      <x:c r="M6103" t="s">
        <x:v>98</x:v>
      </x:c>
      <x:c r="N6103" s="8">
        <x:v>36.4</x:v>
      </x:c>
      <x:c r="O6103" s="8">
        <x:v>0</x:v>
      </x:c>
      <x:c r="Q6103">
        <x:v>0</x:v>
      </x:c>
      <x:c r="R6103" s="6">
        <x:v>21.086</x:v>
      </x:c>
      <x:c r="S6103" s="8">
        <x:v>65965.53437440105</x:v>
      </x:c>
      <x:c r="T6103" s="12">
        <x:v>341240.05460233224</x:v>
      </x:c>
      <x:c r="U6103" s="12">
        <x:v>25.2</x:v>
      </x:c>
      <x:c r="V6103" s="12">
        <x:v>98</x:v>
      </x:c>
      <x:c r="W6103" s="12">
        <x:f>NA()</x:f>
      </x:c>
    </x:row>
    <x:row r="6104">
      <x:c r="A6104">
        <x:v>123754</x:v>
      </x:c>
      <x:c r="B6104" s="1">
        <x:v>44774.71477451647</x:v>
      </x:c>
      <x:c r="C6104" s="6">
        <x:v>74.73294423333333</x:v>
      </x:c>
      <x:c r="D6104" s="14" t="s">
        <x:v>94</x:v>
      </x:c>
      <x:c r="E6104" s="15">
        <x:v>44771.483176158574</x:v>
      </x:c>
      <x:c r="F6104" t="s">
        <x:v>99</x:v>
      </x:c>
      <x:c r="G6104" s="6">
        <x:v>96.16839462342743</x:v>
      </x:c>
      <x:c r="H6104" t="s">
        <x:v>97</x:v>
      </x:c>
      <x:c r="I6104" s="6">
        <x:v>27.39162899482926</x:v>
      </x:c>
      <x:c r="J6104" t="s">
        <x:v>95</x:v>
      </x:c>
      <x:c r="K6104" s="6">
        <x:v>1019</x:v>
      </x:c>
      <x:c r="L6104" t="s">
        <x:v>96</x:v>
      </x:c>
      <x:c r="M6104" t="s">
        <x:v>98</x:v>
      </x:c>
      <x:c r="N6104" s="8">
        <x:v>36.4</x:v>
      </x:c>
      <x:c r="O6104" s="8">
        <x:v>0</x:v>
      </x:c>
      <x:c r="Q6104">
        <x:v>0</x:v>
      </x:c>
      <x:c r="R6104" s="6">
        <x:v>21.083</x:v>
      </x:c>
      <x:c r="S6104" s="8">
        <x:v>65969.56431657849</x:v>
      </x:c>
      <x:c r="T6104" s="12">
        <x:v>341237.2566751654</x:v>
      </x:c>
      <x:c r="U6104" s="12">
        <x:v>25.2</x:v>
      </x:c>
      <x:c r="V6104" s="12">
        <x:v>98</x:v>
      </x:c>
      <x:c r="W6104" s="12">
        <x:f>NA()</x:f>
      </x:c>
    </x:row>
    <x:row r="6105">
      <x:c r="A6105">
        <x:v>123764</x:v>
      </x:c>
      <x:c r="B6105" s="1">
        <x:v>44774.714786087075</x:v>
      </x:c>
      <x:c r="C6105" s="6">
        <x:v>74.74960590166667</x:v>
      </x:c>
      <x:c r="D6105" s="14" t="s">
        <x:v>94</x:v>
      </x:c>
      <x:c r="E6105" s="15">
        <x:v>44771.483176158574</x:v>
      </x:c>
      <x:c r="F6105" t="s">
        <x:v>99</x:v>
      </x:c>
      <x:c r="G6105" s="6">
        <x:v>96.127262938547</x:v>
      </x:c>
      <x:c r="H6105" t="s">
        <x:v>97</x:v>
      </x:c>
      <x:c r="I6105" s="6">
        <x:v>27.3992604895584</x:v>
      </x:c>
      <x:c r="J6105" t="s">
        <x:v>95</x:v>
      </x:c>
      <x:c r="K6105" s="6">
        <x:v>1019</x:v>
      </x:c>
      <x:c r="L6105" t="s">
        <x:v>96</x:v>
      </x:c>
      <x:c r="M6105" t="s">
        <x:v>98</x:v>
      </x:c>
      <x:c r="N6105" s="8">
        <x:v>36.4</x:v>
      </x:c>
      <x:c r="O6105" s="8">
        <x:v>0</x:v>
      </x:c>
      <x:c r="Q6105">
        <x:v>0</x:v>
      </x:c>
      <x:c r="R6105" s="6">
        <x:v>21.087</x:v>
      </x:c>
      <x:c r="S6105" s="8">
        <x:v>65970.4568276605</x:v>
      </x:c>
      <x:c r="T6105" s="12">
        <x:v>341244.5239322413</x:v>
      </x:c>
      <x:c r="U6105" s="12">
        <x:v>25.2</x:v>
      </x:c>
      <x:c r="V6105" s="12">
        <x:v>98</x:v>
      </x:c>
      <x:c r="W6105" s="12">
        <x:f>NA()</x:f>
      </x:c>
    </x:row>
    <x:row r="6106">
      <x:c r="A6106">
        <x:v>123771</x:v>
      </x:c>
      <x:c r="B6106" s="1">
        <x:v>44774.714797605186</x:v>
      </x:c>
      <x:c r="C6106" s="6">
        <x:v>74.76619197833334</x:v>
      </x:c>
      <x:c r="D6106" s="14" t="s">
        <x:v>94</x:v>
      </x:c>
      <x:c r="E6106" s="15">
        <x:v>44771.483176158574</x:v>
      </x:c>
      <x:c r="F6106" t="s">
        <x:v>99</x:v>
      </x:c>
      <x:c r="G6106" s="6">
        <x:v>96.18778051878016</x:v>
      </x:c>
      <x:c r="H6106" t="s">
        <x:v>97</x:v>
      </x:c>
      <x:c r="I6106" s="6">
        <x:v>27.37997146944872</x:v>
      </x:c>
      <x:c r="J6106" t="s">
        <x:v>95</x:v>
      </x:c>
      <x:c r="K6106" s="6">
        <x:v>1019</x:v>
      </x:c>
      <x:c r="L6106" t="s">
        <x:v>96</x:v>
      </x:c>
      <x:c r="M6106" t="s">
        <x:v>98</x:v>
      </x:c>
      <x:c r="N6106" s="8">
        <x:v>36.4</x:v>
      </x:c>
      <x:c r="O6106" s="8">
        <x:v>0</x:v>
      </x:c>
      <x:c r="Q6106">
        <x:v>0</x:v>
      </x:c>
      <x:c r="R6106" s="6">
        <x:v>21.082</x:v>
      </x:c>
      <x:c r="S6106" s="8">
        <x:v>65968.75043195159</x:v>
      </x:c>
      <x:c r="T6106" s="12">
        <x:v>341228.35871606064</x:v>
      </x:c>
      <x:c r="U6106" s="12">
        <x:v>25.2</x:v>
      </x:c>
      <x:c r="V6106" s="12">
        <x:v>98</x:v>
      </x:c>
      <x:c r="W6106" s="12">
        <x:f>NA()</x:f>
      </x:c>
    </x:row>
    <x:row r="6107">
      <x:c r="A6107">
        <x:v>123784</x:v>
      </x:c>
      <x:c r="B6107" s="1">
        <x:v>44774.71480918015</x:v>
      </x:c>
      <x:c r="C6107" s="6">
        <x:v>74.78285992833334</x:v>
      </x:c>
      <x:c r="D6107" s="14" t="s">
        <x:v>94</x:v>
      </x:c>
      <x:c r="E6107" s="15">
        <x:v>44771.483176158574</x:v>
      </x:c>
      <x:c r="F6107" t="s">
        <x:v>99</x:v>
      </x:c>
      <x:c r="G6107" s="6">
        <x:v>96.15496510821639</x:v>
      </x:c>
      <x:c r="H6107" t="s">
        <x:v>97</x:v>
      </x:c>
      <x:c r="I6107" s="6">
        <x:v>27.378679529694637</x:v>
      </x:c>
      <x:c r="J6107" t="s">
        <x:v>95</x:v>
      </x:c>
      <x:c r="K6107" s="6">
        <x:v>1019</x:v>
      </x:c>
      <x:c r="L6107" t="s">
        <x:v>96</x:v>
      </x:c>
      <x:c r="M6107" t="s">
        <x:v>98</x:v>
      </x:c>
      <x:c r="N6107" s="8">
        <x:v>36.4</x:v>
      </x:c>
      <x:c r="O6107" s="8">
        <x:v>0</x:v>
      </x:c>
      <x:c r="Q6107">
        <x:v>0</x:v>
      </x:c>
      <x:c r="R6107" s="6">
        <x:v>21.086</x:v>
      </x:c>
      <x:c r="S6107" s="8">
        <x:v>65967.13784661931</x:v>
      </x:c>
      <x:c r="T6107" s="12">
        <x:v>341250.17707808636</x:v>
      </x:c>
      <x:c r="U6107" s="12">
        <x:v>25.2</x:v>
      </x:c>
      <x:c r="V6107" s="12">
        <x:v>98</x:v>
      </x:c>
      <x:c r="W6107" s="12">
        <x:f>NA()</x:f>
      </x:c>
    </x:row>
    <x:row r="6108">
      <x:c r="A6108">
        <x:v>123788</x:v>
      </x:c>
      <x:c r="B6108" s="1">
        <x:v>44774.71482074935</x:v>
      </x:c>
      <x:c r="C6108" s="6">
        <x:v>74.79951958333334</x:v>
      </x:c>
      <x:c r="D6108" s="14" t="s">
        <x:v>94</x:v>
      </x:c>
      <x:c r="E6108" s="15">
        <x:v>44771.483176158574</x:v>
      </x:c>
      <x:c r="F6108" t="s">
        <x:v>99</x:v>
      </x:c>
      <x:c r="G6108" s="6">
        <x:v>96.16830070885732</x:v>
      </x:c>
      <x:c r="H6108" t="s">
        <x:v>97</x:v>
      </x:c>
      <x:c r="I6108" s="6">
        <x:v>27.382615440727022</x:v>
      </x:c>
      <x:c r="J6108" t="s">
        <x:v>95</x:v>
      </x:c>
      <x:c r="K6108" s="6">
        <x:v>1019</x:v>
      </x:c>
      <x:c r="L6108" t="s">
        <x:v>96</x:v>
      </x:c>
      <x:c r="M6108" t="s">
        <x:v>98</x:v>
      </x:c>
      <x:c r="N6108" s="8">
        <x:v>36.4</x:v>
      </x:c>
      <x:c r="O6108" s="8">
        <x:v>0</x:v>
      </x:c>
      <x:c r="Q6108">
        <x:v>0</x:v>
      </x:c>
      <x:c r="R6108" s="6">
        <x:v>21.084</x:v>
      </x:c>
      <x:c r="S6108" s="8">
        <x:v>65968.03791158042</x:v>
      </x:c>
      <x:c r="T6108" s="12">
        <x:v>341244.35362837726</x:v>
      </x:c>
      <x:c r="U6108" s="12">
        <x:v>25.2</x:v>
      </x:c>
      <x:c r="V6108" s="12">
        <x:v>98</x:v>
      </x:c>
      <x:c r="W6108" s="12">
        <x:f>NA()</x:f>
      </x:c>
    </x:row>
    <x:row r="6109">
      <x:c r="A6109">
        <x:v>123799</x:v>
      </x:c>
      <x:c r="B6109" s="1">
        <x:v>44774.71483231246</x:v>
      </x:c>
      <x:c r="C6109" s="6">
        <x:v>74.81617044166667</x:v>
      </x:c>
      <x:c r="D6109" s="14" t="s">
        <x:v>94</x:v>
      </x:c>
      <x:c r="E6109" s="15">
        <x:v>44771.483176158574</x:v>
      </x:c>
      <x:c r="F6109" t="s">
        <x:v>99</x:v>
      </x:c>
      <x:c r="G6109" s="6">
        <x:v>96.17775959803907</x:v>
      </x:c>
      <x:c r="H6109" t="s">
        <x:v>97</x:v>
      </x:c>
      <x:c r="I6109" s="6">
        <x:v>27.38159390612236</x:v>
      </x:c>
      <x:c r="J6109" t="s">
        <x:v>95</x:v>
      </x:c>
      <x:c r="K6109" s="6">
        <x:v>1019</x:v>
      </x:c>
      <x:c r="L6109" t="s">
        <x:v>96</x:v>
      </x:c>
      <x:c r="M6109" t="s">
        <x:v>98</x:v>
      </x:c>
      <x:c r="N6109" s="8">
        <x:v>36.4</x:v>
      </x:c>
      <x:c r="O6109" s="8">
        <x:v>0</x:v>
      </x:c>
      <x:c r="Q6109">
        <x:v>0</x:v>
      </x:c>
      <x:c r="R6109" s="6">
        <x:v>21.083</x:v>
      </x:c>
      <x:c r="S6109" s="8">
        <x:v>65972.60944835636</x:v>
      </x:c>
      <x:c r="T6109" s="12">
        <x:v>341248.34669815324</x:v>
      </x:c>
      <x:c r="U6109" s="12">
        <x:v>25.2</x:v>
      </x:c>
      <x:c r="V6109" s="12">
        <x:v>98</x:v>
      </x:c>
      <x:c r="W6109" s="12">
        <x:f>NA()</x:f>
      </x:c>
    </x:row>
    <x:row r="6110">
      <x:c r="A6110">
        <x:v>123811</x:v>
      </x:c>
      <x:c r="B6110" s="1">
        <x:v>44774.71484380337</x:v>
      </x:c>
      <x:c r="C6110" s="6">
        <x:v>74.83271737166666</x:v>
      </x:c>
      <x:c r="D6110" s="14" t="s">
        <x:v>94</x:v>
      </x:c>
      <x:c r="E6110" s="15">
        <x:v>44771.483176158574</x:v>
      </x:c>
      <x:c r="F6110" t="s">
        <x:v>99</x:v>
      </x:c>
      <x:c r="G6110" s="6">
        <x:v>96.13485779833869</x:v>
      </x:c>
      <x:c r="H6110" t="s">
        <x:v>97</x:v>
      </x:c>
      <x:c r="I6110" s="6">
        <x:v>27.39111822611676</x:v>
      </x:c>
      <x:c r="J6110" t="s">
        <x:v>95</x:v>
      </x:c>
      <x:c r="K6110" s="6">
        <x:v>1019</x:v>
      </x:c>
      <x:c r="L6110" t="s">
        <x:v>96</x:v>
      </x:c>
      <x:c r="M6110" t="s">
        <x:v>98</x:v>
      </x:c>
      <x:c r="N6110" s="8">
        <x:v>36.4</x:v>
      </x:c>
      <x:c r="O6110" s="8">
        <x:v>0</x:v>
      </x:c>
      <x:c r="Q6110">
        <x:v>0</x:v>
      </x:c>
      <x:c r="R6110" s="6">
        <x:v>21.087</x:v>
      </x:c>
      <x:c r="S6110" s="8">
        <x:v>65972.18542795285</x:v>
      </x:c>
      <x:c r="T6110" s="12">
        <x:v>341246.0486160651</x:v>
      </x:c>
      <x:c r="U6110" s="12">
        <x:v>25.2</x:v>
      </x:c>
      <x:c r="V6110" s="12">
        <x:v>98</x:v>
      </x:c>
      <x:c r="W6110" s="12">
        <x:f>NA()</x:f>
      </x:c>
    </x:row>
    <x:row r="6111">
      <x:c r="A6111">
        <x:v>123820</x:v>
      </x:c>
      <x:c r="B6111" s="1">
        <x:v>44774.71485537175</x:v>
      </x:c>
      <x:c r="C6111" s="6">
        <x:v>74.84937583</x:v>
      </x:c>
      <x:c r="D6111" s="14" t="s">
        <x:v>94</x:v>
      </x:c>
      <x:c r="E6111" s="15">
        <x:v>44771.483176158574</x:v>
      </x:c>
      <x:c r="F6111" t="s">
        <x:v>99</x:v>
      </x:c>
      <x:c r="G6111" s="6">
        <x:v>96.14808009333377</x:v>
      </x:c>
      <x:c r="H6111" t="s">
        <x:v>97</x:v>
      </x:c>
      <x:c r="I6111" s="6">
        <x:v>27.36783326439945</x:v>
      </x:c>
      <x:c r="J6111" t="s">
        <x:v>95</x:v>
      </x:c>
      <x:c r="K6111" s="6">
        <x:v>1019</x:v>
      </x:c>
      <x:c r="L6111" t="s">
        <x:v>96</x:v>
      </x:c>
      <x:c r="M6111" t="s">
        <x:v>98</x:v>
      </x:c>
      <x:c r="N6111" s="8">
        <x:v>36.4</x:v>
      </x:c>
      <x:c r="O6111" s="8">
        <x:v>0</x:v>
      </x:c>
      <x:c r="Q6111">
        <x:v>0</x:v>
      </x:c>
      <x:c r="R6111" s="6">
        <x:v>21.088</x:v>
      </x:c>
      <x:c r="S6111" s="8">
        <x:v>65972.90436888307</x:v>
      </x:c>
      <x:c r="T6111" s="12">
        <x:v>341246.701851906</x:v>
      </x:c>
      <x:c r="U6111" s="12">
        <x:v>25.2</x:v>
      </x:c>
      <x:c r="V6111" s="12">
        <x:v>98</x:v>
      </x:c>
      <x:c r="W6111" s="12">
        <x:f>NA()</x:f>
      </x:c>
    </x:row>
    <x:row r="6112">
      <x:c r="A6112">
        <x:v>123821</x:v>
      </x:c>
      <x:c r="B6112" s="1">
        <x:v>44774.714866944756</x:v>
      </x:c>
      <x:c r="C6112" s="6">
        <x:v>74.86604096</x:v>
      </x:c>
      <x:c r="D6112" s="14" t="s">
        <x:v>94</x:v>
      </x:c>
      <x:c r="E6112" s="15">
        <x:v>44771.483176158574</x:v>
      </x:c>
      <x:c r="F6112" t="s">
        <x:v>99</x:v>
      </x:c>
      <x:c r="G6112" s="6">
        <x:v>96.11644734857724</x:v>
      </x:c>
      <x:c r="H6112" t="s">
        <x:v>97</x:v>
      </x:c>
      <x:c r="I6112" s="6">
        <x:v>27.383516795047854</x:v>
      </x:c>
      <x:c r="J6112" t="s">
        <x:v>95</x:v>
      </x:c>
      <x:c r="K6112" s="6">
        <x:v>1019</x:v>
      </x:c>
      <x:c r="L6112" t="s">
        <x:v>96</x:v>
      </x:c>
      <x:c r="M6112" t="s">
        <x:v>98</x:v>
      </x:c>
      <x:c r="N6112" s="8">
        <x:v>36.4</x:v>
      </x:c>
      <x:c r="O6112" s="8">
        <x:v>0</x:v>
      </x:c>
      <x:c r="Q6112">
        <x:v>0</x:v>
      </x:c>
      <x:c r="R6112" s="6">
        <x:v>21.09</x:v>
      </x:c>
      <x:c r="S6112" s="8">
        <x:v>65973.6432288003</x:v>
      </x:c>
      <x:c r="T6112" s="12">
        <x:v>341247.22738233424</x:v>
      </x:c>
      <x:c r="U6112" s="12">
        <x:v>25.2</x:v>
      </x:c>
      <x:c r="V6112" s="12">
        <x:v>98</x:v>
      </x:c>
      <x:c r="W6112" s="12">
        <x:f>NA()</x:f>
      </x:c>
    </x:row>
    <x:row r="6113">
      <x:c r="A6113">
        <x:v>123834</x:v>
      </x:c>
      <x:c r="B6113" s="1">
        <x:v>44774.71487851934</x:v>
      </x:c>
      <x:c r="C6113" s="6">
        <x:v>74.88270836166667</x:v>
      </x:c>
      <x:c r="D6113" s="14" t="s">
        <x:v>94</x:v>
      </x:c>
      <x:c r="E6113" s="15">
        <x:v>44771.483176158574</x:v>
      </x:c>
      <x:c r="F6113" t="s">
        <x:v>99</x:v>
      </x:c>
      <x:c r="G6113" s="6">
        <x:v>96.14517270613084</x:v>
      </x:c>
      <x:c r="H6113" t="s">
        <x:v>97</x:v>
      </x:c>
      <x:c r="I6113" s="6">
        <x:v>27.380061604798357</x:v>
      </x:c>
      <x:c r="J6113" t="s">
        <x:v>95</x:v>
      </x:c>
      <x:c r="K6113" s="6">
        <x:v>1019</x:v>
      </x:c>
      <x:c r="L6113" t="s">
        <x:v>96</x:v>
      </x:c>
      <x:c r="M6113" t="s">
        <x:v>98</x:v>
      </x:c>
      <x:c r="N6113" s="8">
        <x:v>36.4</x:v>
      </x:c>
      <x:c r="O6113" s="8">
        <x:v>0</x:v>
      </x:c>
      <x:c r="Q6113">
        <x:v>0</x:v>
      </x:c>
      <x:c r="R6113" s="6">
        <x:v>21.087</x:v>
      </x:c>
      <x:c r="S6113" s="8">
        <x:v>65969.27366131305</x:v>
      </x:c>
      <x:c r="T6113" s="12">
        <x:v>341239.2202113663</x:v>
      </x:c>
      <x:c r="U6113" s="12">
        <x:v>25.2</x:v>
      </x:c>
      <x:c r="V6113" s="12">
        <x:v>98</x:v>
      </x:c>
      <x:c r="W6113" s="12">
        <x:f>NA()</x:f>
      </x:c>
    </x:row>
    <x:row r="6114">
      <x:c r="A6114">
        <x:v>123843</x:v>
      </x:c>
      <x:c r="B6114" s="1">
        <x:v>44774.714890089315</x:v>
      </x:c>
      <x:c r="C6114" s="6">
        <x:v>74.89936912333333</x:v>
      </x:c>
      <x:c r="D6114" s="14" t="s">
        <x:v>94</x:v>
      </x:c>
      <x:c r="E6114" s="15">
        <x:v>44771.483176158574</x:v>
      </x:c>
      <x:c r="F6114" t="s">
        <x:v>99</x:v>
      </x:c>
      <x:c r="G6114" s="6">
        <x:v>96.15018069105622</x:v>
      </x:c>
      <x:c r="H6114" t="s">
        <x:v>97</x:v>
      </x:c>
      <x:c r="I6114" s="6">
        <x:v>27.392920939567375</x:v>
      </x:c>
      <x:c r="J6114" t="s">
        <x:v>95</x:v>
      </x:c>
      <x:c r="K6114" s="6">
        <x:v>1019</x:v>
      </x:c>
      <x:c r="L6114" t="s">
        <x:v>96</x:v>
      </x:c>
      <x:c r="M6114" t="s">
        <x:v>98</x:v>
      </x:c>
      <x:c r="N6114" s="8">
        <x:v>36.4</x:v>
      </x:c>
      <x:c r="O6114" s="8">
        <x:v>0</x:v>
      </x:c>
      <x:c r="Q6114">
        <x:v>0</x:v>
      </x:c>
      <x:c r="R6114" s="6">
        <x:v>21.085</x:v>
      </x:c>
      <x:c r="S6114" s="8">
        <x:v>65970.42699279854</x:v>
      </x:c>
      <x:c r="T6114" s="12">
        <x:v>341247.03219308896</x:v>
      </x:c>
      <x:c r="U6114" s="12">
        <x:v>25.2</x:v>
      </x:c>
      <x:c r="V6114" s="12">
        <x:v>98</x:v>
      </x:c>
      <x:c r="W6114" s="12">
        <x:f>NA()</x:f>
      </x:c>
    </x:row>
    <x:row r="6115">
      <x:c r="A6115">
        <x:v>123848</x:v>
      </x:c>
      <x:c r="B6115" s="1">
        <x:v>44774.714901749445</x:v>
      </x:c>
      <x:c r="C6115" s="6">
        <x:v>74.91615971166667</x:v>
      </x:c>
      <x:c r="D6115" s="14" t="s">
        <x:v>94</x:v>
      </x:c>
      <x:c r="E6115" s="15">
        <x:v>44771.483176158574</x:v>
      </x:c>
      <x:c r="F6115" t="s">
        <x:v>99</x:v>
      </x:c>
      <x:c r="G6115" s="6">
        <x:v>96.09000955575394</x:v>
      </x:c>
      <x:c r="H6115" t="s">
        <x:v>97</x:v>
      </x:c>
      <x:c r="I6115" s="6">
        <x:v>27.39364202521847</x:v>
      </x:c>
      <x:c r="J6115" t="s">
        <x:v>95</x:v>
      </x:c>
      <x:c r="K6115" s="6">
        <x:v>1019</x:v>
      </x:c>
      <x:c r="L6115" t="s">
        <x:v>96</x:v>
      </x:c>
      <x:c r="M6115" t="s">
        <x:v>98</x:v>
      </x:c>
      <x:c r="N6115" s="8">
        <x:v>36.4</x:v>
      </x:c>
      <x:c r="O6115" s="8">
        <x:v>0</x:v>
      </x:c>
      <x:c r="Q6115">
        <x:v>0</x:v>
      </x:c>
      <x:c r="R6115" s="6">
        <x:v>21.092</x:v>
      </x:c>
      <x:c r="S6115" s="8">
        <x:v>65971.02005010756</x:v>
      </x:c>
      <x:c r="T6115" s="12">
        <x:v>341240.29346343334</x:v>
      </x:c>
      <x:c r="U6115" s="12">
        <x:v>25.2</x:v>
      </x:c>
      <x:c r="V6115" s="12">
        <x:v>98</x:v>
      </x:c>
      <x:c r="W6115" s="12">
        <x:f>NA()</x:f>
      </x:c>
    </x:row>
    <x:row r="6116">
      <x:c r="A6116">
        <x:v>123867</x:v>
      </x:c>
      <x:c r="B6116" s="1">
        <x:v>44774.714913321775</x:v>
      </x:c>
      <x:c r="C6116" s="6">
        <x:v>74.93282387166667</x:v>
      </x:c>
      <x:c r="D6116" s="14" t="s">
        <x:v>94</x:v>
      </x:c>
      <x:c r="E6116" s="15">
        <x:v>44771.483176158574</x:v>
      </x:c>
      <x:c r="F6116" t="s">
        <x:v>99</x:v>
      </x:c>
      <x:c r="G6116" s="6">
        <x:v>96.17098354723305</x:v>
      </x:c>
      <x:c r="H6116" t="s">
        <x:v>97</x:v>
      </x:c>
      <x:c r="I6116" s="6">
        <x:v>27.370627451276505</x:v>
      </x:c>
      <x:c r="J6116" t="s">
        <x:v>95</x:v>
      </x:c>
      <x:c r="K6116" s="6">
        <x:v>1019</x:v>
      </x:c>
      <x:c r="L6116" t="s">
        <x:v>96</x:v>
      </x:c>
      <x:c r="M6116" t="s">
        <x:v>98</x:v>
      </x:c>
      <x:c r="N6116" s="8">
        <x:v>36.4</x:v>
      </x:c>
      <x:c r="O6116" s="8">
        <x:v>0</x:v>
      </x:c>
      <x:c r="Q6116">
        <x:v>0</x:v>
      </x:c>
      <x:c r="R6116" s="6">
        <x:v>21.085</x:v>
      </x:c>
      <x:c r="S6116" s="8">
        <x:v>65969.97539584487</x:v>
      </x:c>
      <x:c r="T6116" s="12">
        <x:v>341247.3841064981</x:v>
      </x:c>
      <x:c r="U6116" s="12">
        <x:v>25.2</x:v>
      </x:c>
      <x:c r="V6116" s="12">
        <x:v>98</x:v>
      </x:c>
      <x:c r="W6116" s="12">
        <x:f>NA()</x:f>
      </x:c>
    </x:row>
    <x:row r="6117">
      <x:c r="A6117">
        <x:v>123866</x:v>
      </x:c>
      <x:c r="B6117" s="1">
        <x:v>44774.714924891065</x:v>
      </x:c>
      <x:c r="C6117" s="6">
        <x:v>74.94948365</x:v>
      </x:c>
      <x:c r="D6117" s="14" t="s">
        <x:v>94</x:v>
      </x:c>
      <x:c r="E6117" s="15">
        <x:v>44771.483176158574</x:v>
      </x:c>
      <x:c r="F6117" t="s">
        <x:v>99</x:v>
      </x:c>
      <x:c r="G6117" s="6">
        <x:v>96.1480520581087</x:v>
      </x:c>
      <x:c r="H6117" t="s">
        <x:v>97</x:v>
      </x:c>
      <x:c r="I6117" s="6">
        <x:v>27.367863309406857</x:v>
      </x:c>
      <x:c r="J6117" t="s">
        <x:v>95</x:v>
      </x:c>
      <x:c r="K6117" s="6">
        <x:v>1019</x:v>
      </x:c>
      <x:c r="L6117" t="s">
        <x:v>96</x:v>
      </x:c>
      <x:c r="M6117" t="s">
        <x:v>98</x:v>
      </x:c>
      <x:c r="N6117" s="8">
        <x:v>36.4</x:v>
      </x:c>
      <x:c r="O6117" s="8">
        <x:v>0</x:v>
      </x:c>
      <x:c r="Q6117">
        <x:v>0</x:v>
      </x:c>
      <x:c r="R6117" s="6">
        <x:v>21.088</x:v>
      </x:c>
      <x:c r="S6117" s="8">
        <x:v>65979.13911271149</x:v>
      </x:c>
      <x:c r="T6117" s="12">
        <x:v>341248.48627202027</x:v>
      </x:c>
      <x:c r="U6117" s="12">
        <x:v>25.2</x:v>
      </x:c>
      <x:c r="V6117" s="12">
        <x:v>98</x:v>
      </x:c>
      <x:c r="W6117" s="12">
        <x:f>NA()</x:f>
      </x:c>
    </x:row>
    <x:row r="6118">
      <x:c r="A6118">
        <x:v>123876</x:v>
      </x:c>
      <x:c r="B6118" s="1">
        <x:v>44774.714936536424</x:v>
      </x:c>
      <x:c r="C6118" s="6">
        <x:v>74.96625295833333</x:v>
      </x:c>
      <x:c r="D6118" s="14" t="s">
        <x:v>94</x:v>
      </x:c>
      <x:c r="E6118" s="15">
        <x:v>44771.483176158574</x:v>
      </x:c>
      <x:c r="F6118" t="s">
        <x:v>99</x:v>
      </x:c>
      <x:c r="G6118" s="6">
        <x:v>96.15075136899081</x:v>
      </x:c>
      <x:c r="H6118" t="s">
        <x:v>97</x:v>
      </x:c>
      <x:c r="I6118" s="6">
        <x:v>27.374082631813508</x:v>
      </x:c>
      <x:c r="J6118" t="s">
        <x:v>95</x:v>
      </x:c>
      <x:c r="K6118" s="6">
        <x:v>1019</x:v>
      </x:c>
      <x:c r="L6118" t="s">
        <x:v>96</x:v>
      </x:c>
      <x:c r="M6118" t="s">
        <x:v>98</x:v>
      </x:c>
      <x:c r="N6118" s="8">
        <x:v>36.4</x:v>
      </x:c>
      <x:c r="O6118" s="8">
        <x:v>0</x:v>
      </x:c>
      <x:c r="Q6118">
        <x:v>0</x:v>
      </x:c>
      <x:c r="R6118" s="6">
        <x:v>21.087</x:v>
      </x:c>
      <x:c r="S6118" s="8">
        <x:v>65976.2642889871</x:v>
      </x:c>
      <x:c r="T6118" s="12">
        <x:v>341249.3144301809</x:v>
      </x:c>
      <x:c r="U6118" s="12">
        <x:v>25.2</x:v>
      </x:c>
      <x:c r="V6118" s="12">
        <x:v>98</x:v>
      </x:c>
      <x:c r="W6118" s="12">
        <x:f>NA()</x:f>
      </x:c>
    </x:row>
    <x:row r="6119">
      <x:c r="A6119">
        <x:v>123890</x:v>
      </x:c>
      <x:c r="B6119" s="1">
        <x:v>44774.71494805423</x:v>
      </x:c>
      <x:c r="C6119" s="6">
        <x:v>74.982838605</x:v>
      </x:c>
      <x:c r="D6119" s="14" t="s">
        <x:v>94</x:v>
      </x:c>
      <x:c r="E6119" s="15">
        <x:v>44771.483176158574</x:v>
      </x:c>
      <x:c r="F6119" t="s">
        <x:v>99</x:v>
      </x:c>
      <x:c r="G6119" s="6">
        <x:v>96.14805036145492</x:v>
      </x:c>
      <x:c r="H6119" t="s">
        <x:v>97</x:v>
      </x:c>
      <x:c r="I6119" s="6">
        <x:v>27.39520437799456</x:v>
      </x:c>
      <x:c r="J6119" t="s">
        <x:v>95</x:v>
      </x:c>
      <x:c r="K6119" s="6">
        <x:v>1019</x:v>
      </x:c>
      <x:c r="L6119" t="s">
        <x:v>96</x:v>
      </x:c>
      <x:c r="M6119" t="s">
        <x:v>98</x:v>
      </x:c>
      <x:c r="N6119" s="8">
        <x:v>36.4</x:v>
      </x:c>
      <x:c r="O6119" s="8">
        <x:v>0</x:v>
      </x:c>
      <x:c r="Q6119">
        <x:v>0</x:v>
      </x:c>
      <x:c r="R6119" s="6">
        <x:v>21.085</x:v>
      </x:c>
      <x:c r="S6119" s="8">
        <x:v>65972.07761628808</x:v>
      </x:c>
      <x:c r="T6119" s="12">
        <x:v>341262.95539546554</x:v>
      </x:c>
      <x:c r="U6119" s="12">
        <x:v>25.2</x:v>
      </x:c>
      <x:c r="V6119" s="12">
        <x:v>98</x:v>
      </x:c>
      <x:c r="W6119" s="12">
        <x:f>NA()</x:f>
      </x:c>
    </x:row>
    <x:row r="6120">
      <x:c r="A6120">
        <x:v>123895</x:v>
      </x:c>
      <x:c r="B6120" s="1">
        <x:v>44774.714959625715</x:v>
      </x:c>
      <x:c r="C6120" s="6">
        <x:v>74.99950154333334</x:v>
      </x:c>
      <x:c r="D6120" s="14" t="s">
        <x:v>94</x:v>
      </x:c>
      <x:c r="E6120" s="15">
        <x:v>44771.483176158574</x:v>
      </x:c>
      <x:c r="F6120" t="s">
        <x:v>99</x:v>
      </x:c>
      <x:c r="G6120" s="6">
        <x:v>96.11236477059215</x:v>
      </x:c>
      <x:c r="H6120" t="s">
        <x:v>97</x:v>
      </x:c>
      <x:c r="I6120" s="6">
        <x:v>27.39700709364024</x:v>
      </x:c>
      <x:c r="J6120" t="s">
        <x:v>95</x:v>
      </x:c>
      <x:c r="K6120" s="6">
        <x:v>1019</x:v>
      </x:c>
      <x:c r="L6120" t="s">
        <x:v>96</x:v>
      </x:c>
      <x:c r="M6120" t="s">
        <x:v>98</x:v>
      </x:c>
      <x:c r="N6120" s="8">
        <x:v>36.4</x:v>
      </x:c>
      <x:c r="O6120" s="8">
        <x:v>0</x:v>
      </x:c>
      <x:c r="Q6120">
        <x:v>0</x:v>
      </x:c>
      <x:c r="R6120" s="6">
        <x:v>21.089</x:v>
      </x:c>
      <x:c r="S6120" s="8">
        <x:v>65984.97927445701</x:v>
      </x:c>
      <x:c r="T6120" s="12">
        <x:v>341264.0929094508</x:v>
      </x:c>
      <x:c r="U6120" s="12">
        <x:v>25.2</x:v>
      </x:c>
      <x:c r="V6120" s="12">
        <x:v>98</x:v>
      </x:c>
      <x:c r="W6120" s="12">
        <x:f>NA()</x:f>
      </x:c>
    </x:row>
    <x:row r="6121">
      <x:c r="A6121">
        <x:v>123903</x:v>
      </x:c>
      <x:c r="B6121" s="1">
        <x:v>44774.71497111811</x:v>
      </x:c>
      <x:c r="C6121" s="6">
        <x:v>75.01605059166667</x:v>
      </x:c>
      <x:c r="D6121" s="14" t="s">
        <x:v>94</x:v>
      </x:c>
      <x:c r="E6121" s="15">
        <x:v>44771.483176158574</x:v>
      </x:c>
      <x:c r="F6121" t="s">
        <x:v>99</x:v>
      </x:c>
      <x:c r="G6121" s="6">
        <x:v>96.1429021477615</x:v>
      </x:c>
      <x:c r="H6121" t="s">
        <x:v>97</x:v>
      </x:c>
      <x:c r="I6121" s="6">
        <x:v>27.38249526016898</x:v>
      </x:c>
      <x:c r="J6121" t="s">
        <x:v>95</x:v>
      </x:c>
      <x:c r="K6121" s="6">
        <x:v>1019</x:v>
      </x:c>
      <x:c r="L6121" t="s">
        <x:v>96</x:v>
      </x:c>
      <x:c r="M6121" t="s">
        <x:v>98</x:v>
      </x:c>
      <x:c r="N6121" s="8">
        <x:v>36.4</x:v>
      </x:c>
      <x:c r="O6121" s="8">
        <x:v>0</x:v>
      </x:c>
      <x:c r="Q6121">
        <x:v>0</x:v>
      </x:c>
      <x:c r="R6121" s="6">
        <x:v>21.087</x:v>
      </x:c>
      <x:c r="S6121" s="8">
        <x:v>65983.09328565106</x:v>
      </x:c>
      <x:c r="T6121" s="12">
        <x:v>341275.7186231038</x:v>
      </x:c>
      <x:c r="U6121" s="12">
        <x:v>25.2</x:v>
      </x:c>
      <x:c r="V6121" s="12">
        <x:v>98</x:v>
      </x:c>
      <x:c r="W6121" s="12">
        <x:f>NA()</x:f>
      </x:c>
    </x:row>
    <x:row r="6122">
      <x:c r="A6122">
        <x:v>123915</x:v>
      </x:c>
      <x:c r="B6122" s="1">
        <x:v>44774.71498268958</x:v>
      </x:c>
      <x:c r="C6122" s="6">
        <x:v>75.03271350166666</x:v>
      </x:c>
      <x:c r="D6122" s="14" t="s">
        <x:v>94</x:v>
      </x:c>
      <x:c r="E6122" s="15">
        <x:v>44771.483176158574</x:v>
      </x:c>
      <x:c r="F6122" t="s">
        <x:v>99</x:v>
      </x:c>
      <x:c r="G6122" s="6">
        <x:v>96.14221050691518</x:v>
      </x:c>
      <x:c r="H6122" t="s">
        <x:v>97</x:v>
      </x:c>
      <x:c r="I6122" s="6">
        <x:v>27.39235008020296</x:v>
      </x:c>
      <x:c r="J6122" t="s">
        <x:v>95</x:v>
      </x:c>
      <x:c r="K6122" s="6">
        <x:v>1019</x:v>
      </x:c>
      <x:c r="L6122" t="s">
        <x:v>96</x:v>
      </x:c>
      <x:c r="M6122" t="s">
        <x:v>98</x:v>
      </x:c>
      <x:c r="N6122" s="8">
        <x:v>36.4</x:v>
      </x:c>
      <x:c r="O6122" s="8">
        <x:v>0</x:v>
      </x:c>
      <x:c r="Q6122">
        <x:v>0</x:v>
      </x:c>
      <x:c r="R6122" s="6">
        <x:v>21.086</x:v>
      </x:c>
      <x:c r="S6122" s="8">
        <x:v>65977.11806978143</x:v>
      </x:c>
      <x:c r="T6122" s="12">
        <x:v>341260.7807919142</x:v>
      </x:c>
      <x:c r="U6122" s="12">
        <x:v>25.2</x:v>
      </x:c>
      <x:c r="V6122" s="12">
        <x:v>98</x:v>
      </x:c>
      <x:c r="W6122" s="12">
        <x:f>NA()</x:f>
      </x:c>
    </x:row>
    <x:row r="6123">
      <x:c r="A6123">
        <x:v>123920</x:v>
      </x:c>
      <x:c r="B6123" s="1">
        <x:v>44774.71499426183</x:v>
      </x:c>
      <x:c r="C6123" s="6">
        <x:v>75.04937753833333</x:v>
      </x:c>
      <x:c r="D6123" s="14" t="s">
        <x:v>94</x:v>
      </x:c>
      <x:c r="E6123" s="15">
        <x:v>44771.483176158574</x:v>
      </x:c>
      <x:c r="F6123" t="s">
        <x:v>99</x:v>
      </x:c>
      <x:c r="G6123" s="6">
        <x:v>96.12929952895998</x:v>
      </x:c>
      <x:c r="H6123" t="s">
        <x:v>97</x:v>
      </x:c>
      <x:c r="I6123" s="6">
        <x:v>27.387963479907285</x:v>
      </x:c>
      <x:c r="J6123" t="s">
        <x:v>95</x:v>
      </x:c>
      <x:c r="K6123" s="6">
        <x:v>1019</x:v>
      </x:c>
      <x:c r="L6123" t="s">
        <x:v>96</x:v>
      </x:c>
      <x:c r="M6123" t="s">
        <x:v>98</x:v>
      </x:c>
      <x:c r="N6123" s="8">
        <x:v>36.4</x:v>
      </x:c>
      <x:c r="O6123" s="8">
        <x:v>0</x:v>
      </x:c>
      <x:c r="Q6123">
        <x:v>0</x:v>
      </x:c>
      <x:c r="R6123" s="6">
        <x:v>21.088</x:v>
      </x:c>
      <x:c r="S6123" s="8">
        <x:v>65977.71572200906</x:v>
      </x:c>
      <x:c r="T6123" s="12">
        <x:v>341264.01469872054</x:v>
      </x:c>
      <x:c r="U6123" s="12">
        <x:v>25.2</x:v>
      </x:c>
      <x:c r="V6123" s="12">
        <x:v>98</x:v>
      </x:c>
      <x:c r="W6123" s="12">
        <x:f>NA()</x:f>
      </x:c>
    </x:row>
    <x:row r="6124">
      <x:c r="A6124">
        <x:v>123929</x:v>
      </x:c>
      <x:c r="B6124" s="1">
        <x:v>44774.71500582707</x:v>
      </x:c>
      <x:c r="C6124" s="6">
        <x:v>75.06603149833333</x:v>
      </x:c>
      <x:c r="D6124" s="14" t="s">
        <x:v>94</x:v>
      </x:c>
      <x:c r="E6124" s="15">
        <x:v>44771.483176158574</x:v>
      </x:c>
      <x:c r="F6124" t="s">
        <x:v>99</x:v>
      </x:c>
      <x:c r="G6124" s="6">
        <x:v>96.12341433512677</x:v>
      </x:c>
      <x:c r="H6124" t="s">
        <x:v>97</x:v>
      </x:c>
      <x:c r="I6124" s="6">
        <x:v>27.394272975290733</x:v>
      </x:c>
      <x:c r="J6124" t="s">
        <x:v>95</x:v>
      </x:c>
      <x:c r="K6124" s="6">
        <x:v>1019</x:v>
      </x:c>
      <x:c r="L6124" t="s">
        <x:v>96</x:v>
      </x:c>
      <x:c r="M6124" t="s">
        <x:v>98</x:v>
      </x:c>
      <x:c r="N6124" s="8">
        <x:v>36.4</x:v>
      </x:c>
      <x:c r="O6124" s="8">
        <x:v>0</x:v>
      </x:c>
      <x:c r="Q6124">
        <x:v>0</x:v>
      </x:c>
      <x:c r="R6124" s="6">
        <x:v>21.088</x:v>
      </x:c>
      <x:c r="S6124" s="8">
        <x:v>65979.58157262996</x:v>
      </x:c>
      <x:c r="T6124" s="12">
        <x:v>341265.0903119014</x:v>
      </x:c>
      <x:c r="U6124" s="12">
        <x:v>25.2</x:v>
      </x:c>
      <x:c r="V6124" s="12">
        <x:v>98</x:v>
      </x:c>
      <x:c r="W6124" s="12">
        <x:f>NA()</x:f>
      </x:c>
    </x:row>
    <x:row r="6125">
      <x:c r="A6125">
        <x:v>123938</x:v>
      </x:c>
      <x:c r="B6125" s="1">
        <x:v>44774.71501740274</x:v>
      </x:c>
      <x:c r="C6125" s="6">
        <x:v>75.08270046333334</x:v>
      </x:c>
      <x:c r="D6125" s="14" t="s">
        <x:v>94</x:v>
      </x:c>
      <x:c r="E6125" s="15">
        <x:v>44771.483176158574</x:v>
      </x:c>
      <x:c r="F6125" t="s">
        <x:v>99</x:v>
      </x:c>
      <x:c r="G6125" s="6">
        <x:v>96.16546891659782</x:v>
      </x:c>
      <x:c r="H6125" t="s">
        <x:v>97</x:v>
      </x:c>
      <x:c r="I6125" s="6">
        <x:v>27.385650001238446</x:v>
      </x:c>
      <x:c r="J6125" t="s">
        <x:v>95</x:v>
      </x:c>
      <x:c r="K6125" s="6">
        <x:v>1019</x:v>
      </x:c>
      <x:c r="L6125" t="s">
        <x:v>96</x:v>
      </x:c>
      <x:c r="M6125" t="s">
        <x:v>98</x:v>
      </x:c>
      <x:c r="N6125" s="8">
        <x:v>36.4</x:v>
      </x:c>
      <x:c r="O6125" s="8">
        <x:v>0</x:v>
      </x:c>
      <x:c r="Q6125">
        <x:v>0</x:v>
      </x:c>
      <x:c r="R6125" s="6">
        <x:v>21.084</x:v>
      </x:c>
      <x:c r="S6125" s="8">
        <x:v>65979.95640392622</x:v>
      </x:c>
      <x:c r="T6125" s="12">
        <x:v>341271.8900266761</x:v>
      </x:c>
      <x:c r="U6125" s="12">
        <x:v>25.2</x:v>
      </x:c>
      <x:c r="V6125" s="12">
        <x:v>98</x:v>
      </x:c>
      <x:c r="W6125" s="12">
        <x:f>NA()</x:f>
      </x:c>
    </x:row>
    <x:row r="6126">
      <x:c r="A6126">
        <x:v>123952</x:v>
      </x:c>
      <x:c r="B6126" s="1">
        <x:v>44774.71502957352</x:v>
      </x:c>
      <x:c r="C6126" s="6">
        <x:v>75.10022638333334</x:v>
      </x:c>
      <x:c r="D6126" s="14" t="s">
        <x:v>94</x:v>
      </x:c>
      <x:c r="E6126" s="15">
        <x:v>44771.483176158574</x:v>
      </x:c>
      <x:c r="F6126" t="s">
        <x:v>99</x:v>
      </x:c>
      <x:c r="G6126" s="6">
        <x:v>96.14587351370238</x:v>
      </x:c>
      <x:c r="H6126" t="s">
        <x:v>97</x:v>
      </x:c>
      <x:c r="I6126" s="6">
        <x:v>27.379310476954743</x:v>
      </x:c>
      <x:c r="J6126" t="s">
        <x:v>95</x:v>
      </x:c>
      <x:c r="K6126" s="6">
        <x:v>1019</x:v>
      </x:c>
      <x:c r="L6126" t="s">
        <x:v>96</x:v>
      </x:c>
      <x:c r="M6126" t="s">
        <x:v>98</x:v>
      </x:c>
      <x:c r="N6126" s="8">
        <x:v>36.4</x:v>
      </x:c>
      <x:c r="O6126" s="8">
        <x:v>0</x:v>
      </x:c>
      <x:c r="Q6126">
        <x:v>0</x:v>
      </x:c>
      <x:c r="R6126" s="6">
        <x:v>21.087</x:v>
      </x:c>
      <x:c r="S6126" s="8">
        <x:v>65979.04220683234</x:v>
      </x:c>
      <x:c r="T6126" s="12">
        <x:v>341285.88587665366</x:v>
      </x:c>
      <x:c r="U6126" s="12">
        <x:v>25.2</x:v>
      </x:c>
      <x:c r="V6126" s="12">
        <x:v>98</x:v>
      </x:c>
      <x:c r="W6126" s="12">
        <x:f>NA()</x:f>
      </x:c>
    </x:row>
    <x:row r="6127">
      <x:c r="A6127">
        <x:v>123961</x:v>
      </x:c>
      <x:c r="B6127" s="1">
        <x:v>44774.715041190095</x:v>
      </x:c>
      <x:c r="C6127" s="6">
        <x:v>75.11695424333334</x:v>
      </x:c>
      <x:c r="D6127" s="14" t="s">
        <x:v>94</x:v>
      </x:c>
      <x:c r="E6127" s="15">
        <x:v>44771.483176158574</x:v>
      </x:c>
      <x:c r="F6127" t="s">
        <x:v>99</x:v>
      </x:c>
      <x:c r="G6127" s="6">
        <x:v>96.1481722219803</x:v>
      </x:c>
      <x:c r="H6127" t="s">
        <x:v>97</x:v>
      </x:c>
      <x:c r="I6127" s="6">
        <x:v>27.376846778804975</x:v>
      </x:c>
      <x:c r="J6127" t="s">
        <x:v>95</x:v>
      </x:c>
      <x:c r="K6127" s="6">
        <x:v>1019</x:v>
      </x:c>
      <x:c r="L6127" t="s">
        <x:v>96</x:v>
      </x:c>
      <x:c r="M6127" t="s">
        <x:v>98</x:v>
      </x:c>
      <x:c r="N6127" s="8">
        <x:v>36.4</x:v>
      </x:c>
      <x:c r="O6127" s="8">
        <x:v>0</x:v>
      </x:c>
      <x:c r="Q6127">
        <x:v>0</x:v>
      </x:c>
      <x:c r="R6127" s="6">
        <x:v>21.087</x:v>
      </x:c>
      <x:c r="S6127" s="8">
        <x:v>65982.87193881707</x:v>
      </x:c>
      <x:c r="T6127" s="12">
        <x:v>341260.92142032756</x:v>
      </x:c>
      <x:c r="U6127" s="12">
        <x:v>25.2</x:v>
      </x:c>
      <x:c r="V6127" s="12">
        <x:v>98</x:v>
      </x:c>
      <x:c r="W6127" s="12">
        <x:f>NA()</x:f>
      </x:c>
    </x:row>
    <x:row r="6128">
      <x:c r="A6128">
        <x:v>123969</x:v>
      </x:c>
      <x:c r="B6128" s="1">
        <x:v>44774.71505275775</x:v>
      </x:c>
      <x:c r="C6128" s="6">
        <x:v>75.13361167</x:v>
      </x:c>
      <x:c r="D6128" s="14" t="s">
        <x:v>94</x:v>
      </x:c>
      <x:c r="E6128" s="15">
        <x:v>44771.483176158574</x:v>
      </x:c>
      <x:c r="F6128" t="s">
        <x:v>99</x:v>
      </x:c>
      <x:c r="G6128" s="6">
        <x:v>96.1121406137223</x:v>
      </x:c>
      <x:c r="H6128" t="s">
        <x:v>97</x:v>
      </x:c>
      <x:c r="I6128" s="6">
        <x:v>27.397247455799516</x:v>
      </x:c>
      <x:c r="J6128" t="s">
        <x:v>95</x:v>
      </x:c>
      <x:c r="K6128" s="6">
        <x:v>1019</x:v>
      </x:c>
      <x:c r="L6128" t="s">
        <x:v>96</x:v>
      </x:c>
      <x:c r="M6128" t="s">
        <x:v>98</x:v>
      </x:c>
      <x:c r="N6128" s="8">
        <x:v>36.4</x:v>
      </x:c>
      <x:c r="O6128" s="8">
        <x:v>0</x:v>
      </x:c>
      <x:c r="Q6128">
        <x:v>0</x:v>
      </x:c>
      <x:c r="R6128" s="6">
        <x:v>21.089</x:v>
      </x:c>
      <x:c r="S6128" s="8">
        <x:v>65981.25076239175</x:v>
      </x:c>
      <x:c r="T6128" s="12">
        <x:v>341281.8463715737</x:v>
      </x:c>
      <x:c r="U6128" s="12">
        <x:v>25.2</x:v>
      </x:c>
      <x:c r="V6128" s="12">
        <x:v>98</x:v>
      </x:c>
      <x:c r="W6128" s="12">
        <x:f>NA()</x:f>
      </x:c>
    </x:row>
    <x:row r="6129">
      <x:c r="A6129">
        <x:v>123980</x:v>
      </x:c>
      <x:c r="B6129" s="1">
        <x:v>44774.71506425576</x:v>
      </x:c>
      <x:c r="C6129" s="6">
        <x:v>75.15016881166666</x:v>
      </x:c>
      <x:c r="D6129" s="14" t="s">
        <x:v>94</x:v>
      </x:c>
      <x:c r="E6129" s="15">
        <x:v>44771.483176158574</x:v>
      </x:c>
      <x:c r="F6129" t="s">
        <x:v>99</x:v>
      </x:c>
      <x:c r="G6129" s="6">
        <x:v>96.06956618602779</x:v>
      </x:c>
      <x:c r="H6129" t="s">
        <x:v>97</x:v>
      </x:c>
      <x:c r="I6129" s="6">
        <x:v>27.38823388660876</x:v>
      </x:c>
      <x:c r="J6129" t="s">
        <x:v>95</x:v>
      </x:c>
      <x:c r="K6129" s="6">
        <x:v>1019</x:v>
      </x:c>
      <x:c r="L6129" t="s">
        <x:v>96</x:v>
      </x:c>
      <x:c r="M6129" t="s">
        <x:v>98</x:v>
      </x:c>
      <x:c r="N6129" s="8">
        <x:v>36.4</x:v>
      </x:c>
      <x:c r="O6129" s="8">
        <x:v>0</x:v>
      </x:c>
      <x:c r="Q6129">
        <x:v>0</x:v>
      </x:c>
      <x:c r="R6129" s="6">
        <x:v>21.095</x:v>
      </x:c>
      <x:c r="S6129" s="8">
        <x:v>65980.85799664198</x:v>
      </x:c>
      <x:c r="T6129" s="12">
        <x:v>341277.07065164327</x:v>
      </x:c>
      <x:c r="U6129" s="12">
        <x:v>25.2</x:v>
      </x:c>
      <x:c r="V6129" s="12">
        <x:v>98</x:v>
      </x:c>
      <x:c r="W6129" s="12">
        <x:f>NA()</x:f>
      </x:c>
    </x:row>
    <x:row r="6130">
      <x:c r="A6130">
        <x:v>123988</x:v>
      </x:c>
      <x:c r="B6130" s="1">
        <x:v>44774.71507577998</x:v>
      </x:c>
      <x:c r="C6130" s="6">
        <x:v>75.16676369166667</x:v>
      </x:c>
      <x:c r="D6130" s="14" t="s">
        <x:v>94</x:v>
      </x:c>
      <x:c r="E6130" s="15">
        <x:v>44771.483176158574</x:v>
      </x:c>
      <x:c r="F6130" t="s">
        <x:v>99</x:v>
      </x:c>
      <x:c r="G6130" s="6">
        <x:v>96.1383893265346</x:v>
      </x:c>
      <x:c r="H6130" t="s">
        <x:v>97</x:v>
      </x:c>
      <x:c r="I6130" s="6">
        <x:v>27.387332531021457</x:v>
      </x:c>
      <x:c r="J6130" t="s">
        <x:v>95</x:v>
      </x:c>
      <x:c r="K6130" s="6">
        <x:v>1019</x:v>
      </x:c>
      <x:c r="L6130" t="s">
        <x:v>96</x:v>
      </x:c>
      <x:c r="M6130" t="s">
        <x:v>98</x:v>
      </x:c>
      <x:c r="N6130" s="8">
        <x:v>36.4</x:v>
      </x:c>
      <x:c r="O6130" s="8">
        <x:v>0</x:v>
      </x:c>
      <x:c r="Q6130">
        <x:v>0</x:v>
      </x:c>
      <x:c r="R6130" s="6">
        <x:v>21.087</x:v>
      </x:c>
      <x:c r="S6130" s="8">
        <x:v>65987.185235919</x:v>
      </x:c>
      <x:c r="T6130" s="12">
        <x:v>341278.1651433201</x:v>
      </x:c>
      <x:c r="U6130" s="12">
        <x:v>25.2</x:v>
      </x:c>
      <x:c r="V6130" s="12">
        <x:v>98</x:v>
      </x:c>
      <x:c r="W6130" s="12">
        <x:f>NA()</x:f>
      </x:c>
    </x:row>
    <x:row r="6131">
      <x:c r="A6131">
        <x:v>123992</x:v>
      </x:c>
      <x:c r="B6131" s="1">
        <x:v>44774.71508735132</x:v>
      </x:c>
      <x:c r="C6131" s="6">
        <x:v>75.183426405</x:v>
      </x:c>
      <x:c r="D6131" s="14" t="s">
        <x:v>94</x:v>
      </x:c>
      <x:c r="E6131" s="15">
        <x:v>44771.483176158574</x:v>
      </x:c>
      <x:c r="F6131" t="s">
        <x:v>99</x:v>
      </x:c>
      <x:c r="G6131" s="6">
        <x:v>96.08075735096138</x:v>
      </x:c>
      <x:c r="H6131" t="s">
        <x:v>97</x:v>
      </x:c>
      <x:c r="I6131" s="6">
        <x:v>27.394453246761714</x:v>
      </x:c>
      <x:c r="J6131" t="s">
        <x:v>95</x:v>
      </x:c>
      <x:c r="K6131" s="6">
        <x:v>1019</x:v>
      </x:c>
      <x:c r="L6131" t="s">
        <x:v>96</x:v>
      </x:c>
      <x:c r="M6131" t="s">
        <x:v>98</x:v>
      </x:c>
      <x:c r="N6131" s="8">
        <x:v>36.4</x:v>
      </x:c>
      <x:c r="O6131" s="8">
        <x:v>0</x:v>
      </x:c>
      <x:c r="Q6131">
        <x:v>0</x:v>
      </x:c>
      <x:c r="R6131" s="6">
        <x:v>21.093</x:v>
      </x:c>
      <x:c r="S6131" s="8">
        <x:v>65990.66398891686</x:v>
      </x:c>
      <x:c r="T6131" s="12">
        <x:v>341273.37460278947</x:v>
      </x:c>
      <x:c r="U6131" s="12">
        <x:v>25.2</x:v>
      </x:c>
      <x:c r="V6131" s="12">
        <x:v>98</x:v>
      </x:c>
      <x:c r="W6131" s="12">
        <x:f>NA()</x:f>
      </x:c>
    </x:row>
    <x:row r="6132">
      <x:c r="A6132">
        <x:v>124009</x:v>
      </x:c>
      <x:c r="B6132" s="1">
        <x:v>44774.71509892125</x:v>
      </x:c>
      <x:c r="C6132" s="6">
        <x:v>75.20008711333334</x:v>
      </x:c>
      <x:c r="D6132" s="14" t="s">
        <x:v>94</x:v>
      </x:c>
      <x:c r="E6132" s="15">
        <x:v>44771.483176158574</x:v>
      </x:c>
      <x:c r="F6132" t="s">
        <x:v>99</x:v>
      </x:c>
      <x:c r="G6132" s="6">
        <x:v>96.15277840592711</x:v>
      </x:c>
      <x:c r="H6132" t="s">
        <x:v>97</x:v>
      </x:c>
      <x:c r="I6132" s="6">
        <x:v>27.381023048685165</x:v>
      </x:c>
      <x:c r="J6132" t="s">
        <x:v>95</x:v>
      </x:c>
      <x:c r="K6132" s="6">
        <x:v>1019</x:v>
      </x:c>
      <x:c r="L6132" t="s">
        <x:v>96</x:v>
      </x:c>
      <x:c r="M6132" t="s">
        <x:v>98</x:v>
      </x:c>
      <x:c r="N6132" s="8">
        <x:v>36.4</x:v>
      </x:c>
      <x:c r="O6132" s="8">
        <x:v>0</x:v>
      </x:c>
      <x:c r="Q6132">
        <x:v>0</x:v>
      </x:c>
      <x:c r="R6132" s="6">
        <x:v>21.086</x:v>
      </x:c>
      <x:c r="S6132" s="8">
        <x:v>65985.37203587266</x:v>
      </x:c>
      <x:c r="T6132" s="12">
        <x:v>341288.327471769</x:v>
      </x:c>
      <x:c r="U6132" s="12">
        <x:v>25.2</x:v>
      </x:c>
      <x:c r="V6132" s="12">
        <x:v>98</x:v>
      </x:c>
      <x:c r="W6132" s="12">
        <x:f>NA()</x:f>
      </x:c>
    </x:row>
    <x:row r="6133">
      <x:c r="A6133">
        <x:v>124012</x:v>
      </x:c>
      <x:c r="B6133" s="1">
        <x:v>44774.715110494086</x:v>
      </x:c>
      <x:c r="C6133" s="6">
        <x:v>75.21675199166667</x:v>
      </x:c>
      <x:c r="D6133" s="14" t="s">
        <x:v>94</x:v>
      </x:c>
      <x:c r="E6133" s="15">
        <x:v>44771.483176158574</x:v>
      </x:c>
      <x:c r="F6133" t="s">
        <x:v>99</x:v>
      </x:c>
      <x:c r="G6133" s="6">
        <x:v>96.03706074492547</x:v>
      </x:c>
      <x:c r="H6133" t="s">
        <x:v>97</x:v>
      </x:c>
      <x:c r="I6133" s="6">
        <x:v>27.395775237844646</x:v>
      </x:c>
      <x:c r="J6133" t="s">
        <x:v>95</x:v>
      </x:c>
      <x:c r="K6133" s="6">
        <x:v>1019</x:v>
      </x:c>
      <x:c r="L6133" t="s">
        <x:v>96</x:v>
      </x:c>
      <x:c r="M6133" t="s">
        <x:v>98</x:v>
      </x:c>
      <x:c r="N6133" s="8">
        <x:v>36.4</x:v>
      </x:c>
      <x:c r="O6133" s="8">
        <x:v>0</x:v>
      </x:c>
      <x:c r="Q6133">
        <x:v>0</x:v>
      </x:c>
      <x:c r="R6133" s="6">
        <x:v>21.098</x:v>
      </x:c>
      <x:c r="S6133" s="8">
        <x:v>65977.65406378325</x:v>
      </x:c>
      <x:c r="T6133" s="12">
        <x:v>341280.42841440474</x:v>
      </x:c>
      <x:c r="U6133" s="12">
        <x:v>25.2</x:v>
      </x:c>
      <x:c r="V6133" s="12">
        <x:v>98</x:v>
      </x:c>
      <x:c r="W6133" s="12">
        <x:f>NA()</x:f>
      </x:c>
    </x:row>
    <x:row r="6134">
      <x:c r="A6134">
        <x:v>124025</x:v>
      </x:c>
      <x:c r="B6134" s="1">
        <x:v>44774.71512206574</x:v>
      </x:c>
      <x:c r="C6134" s="6">
        <x:v>75.23341517333333</x:v>
      </x:c>
      <x:c r="D6134" s="14" t="s">
        <x:v>94</x:v>
      </x:c>
      <x:c r="E6134" s="15">
        <x:v>44771.483176158574</x:v>
      </x:c>
      <x:c r="F6134" t="s">
        <x:v>99</x:v>
      </x:c>
      <x:c r="G6134" s="6">
        <x:v>96.11619513916949</x:v>
      </x:c>
      <x:c r="H6134" t="s">
        <x:v>97</x:v>
      </x:c>
      <x:c r="I6134" s="6">
        <x:v>27.383787201391442</x:v>
      </x:c>
      <x:c r="J6134" t="s">
        <x:v>95</x:v>
      </x:c>
      <x:c r="K6134" s="6">
        <x:v>1019</x:v>
      </x:c>
      <x:c r="L6134" t="s">
        <x:v>96</x:v>
      </x:c>
      <x:c r="M6134" t="s">
        <x:v>98</x:v>
      </x:c>
      <x:c r="N6134" s="8">
        <x:v>36.4</x:v>
      </x:c>
      <x:c r="O6134" s="8">
        <x:v>0</x:v>
      </x:c>
      <x:c r="Q6134">
        <x:v>0</x:v>
      </x:c>
      <x:c r="R6134" s="6">
        <x:v>21.09</x:v>
      </x:c>
      <x:c r="S6134" s="8">
        <x:v>65985.49232652262</x:v>
      </x:c>
      <x:c r="T6134" s="12">
        <x:v>341284.36843238916</x:v>
      </x:c>
      <x:c r="U6134" s="12">
        <x:v>25.2</x:v>
      </x:c>
      <x:c r="V6134" s="12">
        <x:v>98</x:v>
      </x:c>
      <x:c r="W6134" s="12">
        <x:f>NA()</x:f>
      </x:c>
    </x:row>
    <x:row r="6135">
      <x:c r="A6135">
        <x:v>124033</x:v>
      </x:c>
      <x:c r="B6135" s="1">
        <x:v>44774.715133637015</x:v>
      </x:c>
      <x:c r="C6135" s="6">
        <x:v>75.250077815</x:v>
      </x:c>
      <x:c r="D6135" s="14" t="s">
        <x:v>94</x:v>
      </x:c>
      <x:c r="E6135" s="15">
        <x:v>44771.483176158574</x:v>
      </x:c>
      <x:c r="F6135" t="s">
        <x:v>99</x:v>
      </x:c>
      <x:c r="G6135" s="6">
        <x:v>96.12730970611508</x:v>
      </x:c>
      <x:c r="H6135" t="s">
        <x:v>97</x:v>
      </x:c>
      <x:c r="I6135" s="6">
        <x:v>27.39009668892413</x:v>
      </x:c>
      <x:c r="J6135" t="s">
        <x:v>95</x:v>
      </x:c>
      <x:c r="K6135" s="6">
        <x:v>1019</x:v>
      </x:c>
      <x:c r="L6135" t="s">
        <x:v>96</x:v>
      </x:c>
      <x:c r="M6135" t="s">
        <x:v>98</x:v>
      </x:c>
      <x:c r="N6135" s="8">
        <x:v>36.4</x:v>
      </x:c>
      <x:c r="O6135" s="8">
        <x:v>0</x:v>
      </x:c>
      <x:c r="Q6135">
        <x:v>0</x:v>
      </x:c>
      <x:c r="R6135" s="6">
        <x:v>21.088</x:v>
      </x:c>
      <x:c r="S6135" s="8">
        <x:v>65985.45663502411</x:v>
      </x:c>
      <x:c r="T6135" s="12">
        <x:v>341275.54488456814</x:v>
      </x:c>
      <x:c r="U6135" s="12">
        <x:v>25.2</x:v>
      </x:c>
      <x:c r="V6135" s="12">
        <x:v>98</x:v>
      </x:c>
      <x:c r="W6135" s="12">
        <x:f>NA()</x:f>
      </x:c>
    </x:row>
    <x:row r="6136">
      <x:c r="A6136">
        <x:v>124040</x:v>
      </x:c>
      <x:c r="B6136" s="1">
        <x:v>44774.71514520776</x:v>
      </x:c>
      <x:c r="C6136" s="6">
        <x:v>75.26673968833333</x:v>
      </x:c>
      <x:c r="D6136" s="14" t="s">
        <x:v>94</x:v>
      </x:c>
      <x:c r="E6136" s="15">
        <x:v>44771.483176158574</x:v>
      </x:c>
      <x:c r="F6136" t="s">
        <x:v>99</x:v>
      </x:c>
      <x:c r="G6136" s="6">
        <x:v>96.10128010696873</x:v>
      </x:c>
      <x:c r="H6136" t="s">
        <x:v>97</x:v>
      </x:c>
      <x:c r="I6136" s="6">
        <x:v>27.39066754790474</x:v>
      </x:c>
      <x:c r="J6136" t="s">
        <x:v>95</x:v>
      </x:c>
      <x:c r="K6136" s="6">
        <x:v>1019</x:v>
      </x:c>
      <x:c r="L6136" t="s">
        <x:v>96</x:v>
      </x:c>
      <x:c r="M6136" t="s">
        <x:v>98</x:v>
      </x:c>
      <x:c r="N6136" s="8">
        <x:v>36.4</x:v>
      </x:c>
      <x:c r="O6136" s="8">
        <x:v>0</x:v>
      </x:c>
      <x:c r="Q6136">
        <x:v>0</x:v>
      </x:c>
      <x:c r="R6136" s="6">
        <x:v>21.091</x:v>
      </x:c>
      <x:c r="S6136" s="8">
        <x:v>65986.78577835618</x:v>
      </x:c>
      <x:c r="T6136" s="12">
        <x:v>341276.1187161715</x:v>
      </x:c>
      <x:c r="U6136" s="12">
        <x:v>25.2</x:v>
      </x:c>
      <x:c r="V6136" s="12">
        <x:v>98</x:v>
      </x:c>
      <x:c r="W6136" s="12">
        <x:f>NA()</x:f>
      </x:c>
    </x:row>
    <x:row r="6137">
      <x:c r="A6137">
        <x:v>124047</x:v>
      </x:c>
      <x:c r="B6137" s="1">
        <x:v>44774.71515677921</x:v>
      </x:c>
      <x:c r="C6137" s="6">
        <x:v>75.28340257666666</x:v>
      </x:c>
      <x:c r="D6137" s="14" t="s">
        <x:v>94</x:v>
      </x:c>
      <x:c r="E6137" s="15">
        <x:v>44771.483176158574</x:v>
      </x:c>
      <x:c r="F6137" t="s">
        <x:v>99</x:v>
      </x:c>
      <x:c r="G6137" s="6">
        <x:v>96.11466242847561</x:v>
      </x:c>
      <x:c r="H6137" t="s">
        <x:v>97</x:v>
      </x:c>
      <x:c r="I6137" s="6">
        <x:v>27.394543382500615</x:v>
      </x:c>
      <x:c r="J6137" t="s">
        <x:v>95</x:v>
      </x:c>
      <x:c r="K6137" s="6">
        <x:v>1019</x:v>
      </x:c>
      <x:c r="L6137" t="s">
        <x:v>96</x:v>
      </x:c>
      <x:c r="M6137" t="s">
        <x:v>98</x:v>
      </x:c>
      <x:c r="N6137" s="8">
        <x:v>36.4</x:v>
      </x:c>
      <x:c r="O6137" s="8">
        <x:v>0</x:v>
      </x:c>
      <x:c r="Q6137">
        <x:v>0</x:v>
      </x:c>
      <x:c r="R6137" s="6">
        <x:v>21.089</x:v>
      </x:c>
      <x:c r="S6137" s="8">
        <x:v>65985.55672577325</x:v>
      </x:c>
      <x:c r="T6137" s="12">
        <x:v>341291.2469821543</x:v>
      </x:c>
      <x:c r="U6137" s="12">
        <x:v>25.2</x:v>
      </x:c>
      <x:c r="V6137" s="12">
        <x:v>98</x:v>
      </x:c>
      <x:c r="W6137" s="12">
        <x:f>NA()</x:f>
      </x:c>
    </x:row>
    <x:row r="6138">
      <x:c r="A6138">
        <x:v>124060</x:v>
      </x:c>
      <x:c r="B6138" s="1">
        <x:v>44774.71516834562</x:v>
      </x:c>
      <x:c r="C6138" s="6">
        <x:v>75.30005820833334</x:v>
      </x:c>
      <x:c r="D6138" s="14" t="s">
        <x:v>94</x:v>
      </x:c>
      <x:c r="E6138" s="15">
        <x:v>44771.483176158574</x:v>
      </x:c>
      <x:c r="F6138" t="s">
        <x:v>99</x:v>
      </x:c>
      <x:c r="G6138" s="6">
        <x:v>96.12343411104574</x:v>
      </x:c>
      <x:c r="H6138" t="s">
        <x:v>97</x:v>
      </x:c>
      <x:c r="I6138" s="6">
        <x:v>27.412480442751985</x:v>
      </x:c>
      <x:c r="J6138" t="s">
        <x:v>95</x:v>
      </x:c>
      <x:c r="K6138" s="6">
        <x:v>1019</x:v>
      </x:c>
      <x:c r="L6138" t="s">
        <x:v>96</x:v>
      </x:c>
      <x:c r="M6138" t="s">
        <x:v>98</x:v>
      </x:c>
      <x:c r="N6138" s="8">
        <x:v>36.4</x:v>
      </x:c>
      <x:c r="O6138" s="8">
        <x:v>0</x:v>
      </x:c>
      <x:c r="Q6138">
        <x:v>0</x:v>
      </x:c>
      <x:c r="R6138" s="6">
        <x:v>21.086</x:v>
      </x:c>
      <x:c r="S6138" s="8">
        <x:v>65992.48360904628</x:v>
      </x:c>
      <x:c r="T6138" s="12">
        <x:v>341294.3635594343</x:v>
      </x:c>
      <x:c r="U6138" s="12">
        <x:v>25.2</x:v>
      </x:c>
      <x:c r="V6138" s="12">
        <x:v>98</x:v>
      </x:c>
      <x:c r="W6138" s="12">
        <x:f>NA()</x:f>
      </x:c>
    </x:row>
    <x:row r="6139">
      <x:c r="A6139">
        <x:v>124071</x:v>
      </x:c>
      <x:c r="B6139" s="1">
        <x:v>44774.715179920655</x:v>
      </x:c>
      <x:c r="C6139" s="6">
        <x:v>75.31672625833333</x:v>
      </x:c>
      <x:c r="D6139" s="14" t="s">
        <x:v>94</x:v>
      </x:c>
      <x:c r="E6139" s="15">
        <x:v>44771.483176158574</x:v>
      </x:c>
      <x:c r="F6139" t="s">
        <x:v>99</x:v>
      </x:c>
      <x:c r="G6139" s="6">
        <x:v>96.0709632093639</x:v>
      </x:c>
      <x:c r="H6139" t="s">
        <x:v>97</x:v>
      </x:c>
      <x:c r="I6139" s="6">
        <x:v>27.41407284971956</x:v>
      </x:c>
      <x:c r="J6139" t="s">
        <x:v>95</x:v>
      </x:c>
      <x:c r="K6139" s="6">
        <x:v>1019</x:v>
      </x:c>
      <x:c r="L6139" t="s">
        <x:v>96</x:v>
      </x:c>
      <x:c r="M6139" t="s">
        <x:v>98</x:v>
      </x:c>
      <x:c r="N6139" s="8">
        <x:v>36.4</x:v>
      </x:c>
      <x:c r="O6139" s="8">
        <x:v>0</x:v>
      </x:c>
      <x:c r="Q6139">
        <x:v>0</x:v>
      </x:c>
      <x:c r="R6139" s="6">
        <x:v>21.092</x:v>
      </x:c>
      <x:c r="S6139" s="8">
        <x:v>65994.30007174426</x:v>
      </x:c>
      <x:c r="T6139" s="12">
        <x:v>341297.22329648497</x:v>
      </x:c>
      <x:c r="U6139" s="12">
        <x:v>25.2</x:v>
      </x:c>
      <x:c r="V6139" s="12">
        <x:v>98</x:v>
      </x:c>
      <x:c r="W6139" s="12">
        <x:f>NA()</x:f>
      </x:c>
    </x:row>
    <x:row r="6140">
      <x:c r="A6140">
        <x:v>124075</x:v>
      </x:c>
      <x:c r="B6140" s="1">
        <x:v>44774.715191436204</x:v>
      </x:c>
      <x:c r="C6140" s="6">
        <x:v>75.33330864833333</x:v>
      </x:c>
      <x:c r="D6140" s="14" t="s">
        <x:v>94</x:v>
      </x:c>
      <x:c r="E6140" s="15">
        <x:v>44771.483176158574</x:v>
      </x:c>
      <x:c r="F6140" t="s">
        <x:v>99</x:v>
      </x:c>
      <x:c r="G6140" s="6">
        <x:v>96.08028116327151</x:v>
      </x:c>
      <x:c r="H6140" t="s">
        <x:v>97</x:v>
      </x:c>
      <x:c r="I6140" s="6">
        <x:v>27.394964015981714</x:v>
      </x:c>
      <x:c r="J6140" t="s">
        <x:v>95</x:v>
      </x:c>
      <x:c r="K6140" s="6">
        <x:v>1019</x:v>
      </x:c>
      <x:c r="L6140" t="s">
        <x:v>96</x:v>
      </x:c>
      <x:c r="M6140" t="s">
        <x:v>98</x:v>
      </x:c>
      <x:c r="N6140" s="8">
        <x:v>36.4</x:v>
      </x:c>
      <x:c r="O6140" s="8">
        <x:v>0</x:v>
      </x:c>
      <x:c r="Q6140">
        <x:v>0</x:v>
      </x:c>
      <x:c r="R6140" s="6">
        <x:v>21.093</x:v>
      </x:c>
      <x:c r="S6140" s="8">
        <x:v>65991.83279972992</x:v>
      </x:c>
      <x:c r="T6140" s="12">
        <x:v>341303.9010828218</x:v>
      </x:c>
      <x:c r="U6140" s="12">
        <x:v>25.2</x:v>
      </x:c>
      <x:c r="V6140" s="12">
        <x:v>98</x:v>
      </x:c>
      <x:c r="W6140" s="12">
        <x:f>NA()</x:f>
      </x:c>
    </x:row>
    <x:row r="6141">
      <x:c r="A6141">
        <x:v>124090</x:v>
      </x:c>
      <x:c r="B6141" s="1">
        <x:v>44774.7152029574</x:v>
      </x:c>
      <x:c r="C6141" s="6">
        <x:v>75.34989917</x:v>
      </x:c>
      <x:c r="D6141" s="14" t="s">
        <x:v>94</x:v>
      </x:c>
      <x:c r="E6141" s="15">
        <x:v>44771.483176158574</x:v>
      </x:c>
      <x:c r="F6141" t="s">
        <x:v>99</x:v>
      </x:c>
      <x:c r="G6141" s="6">
        <x:v>96.12980400193906</x:v>
      </x:c>
      <x:c r="H6141" t="s">
        <x:v>97</x:v>
      </x:c>
      <x:c r="I6141" s="6">
        <x:v>27.387422666569364</x:v>
      </x:c>
      <x:c r="J6141" t="s">
        <x:v>95</x:v>
      </x:c>
      <x:c r="K6141" s="6">
        <x:v>1019</x:v>
      </x:c>
      <x:c r="L6141" t="s">
        <x:v>96</x:v>
      </x:c>
      <x:c r="M6141" t="s">
        <x:v>98</x:v>
      </x:c>
      <x:c r="N6141" s="8">
        <x:v>36.4</x:v>
      </x:c>
      <x:c r="O6141" s="8">
        <x:v>0</x:v>
      </x:c>
      <x:c r="Q6141">
        <x:v>0</x:v>
      </x:c>
      <x:c r="R6141" s="6">
        <x:v>21.088</x:v>
      </x:c>
      <x:c r="S6141" s="8">
        <x:v>65990.45561661446</x:v>
      </x:c>
      <x:c r="T6141" s="12">
        <x:v>341298.5391980606</x:v>
      </x:c>
      <x:c r="U6141" s="12">
        <x:v>25.2</x:v>
      </x:c>
      <x:c r="V6141" s="12">
        <x:v>98</x:v>
      </x:c>
      <x:c r="W6141" s="12">
        <x:f>NA()</x:f>
      </x:c>
    </x:row>
    <x:row r="6142">
      <x:c r="A6142">
        <x:v>124098</x:v>
      </x:c>
      <x:c r="B6142" s="1">
        <x:v>44774.715214469186</x:v>
      </x:c>
      <x:c r="C6142" s="6">
        <x:v>75.366476135</x:v>
      </x:c>
      <x:c r="D6142" s="14" t="s">
        <x:v>94</x:v>
      </x:c>
      <x:c r="E6142" s="15">
        <x:v>44771.483176158574</x:v>
      </x:c>
      <x:c r="F6142" t="s">
        <x:v>99</x:v>
      </x:c>
      <x:c r="G6142" s="6">
        <x:v>96.11185170484833</x:v>
      </x:c>
      <x:c r="H6142" t="s">
        <x:v>97</x:v>
      </x:c>
      <x:c r="I6142" s="6">
        <x:v>27.38844420294754</x:v>
      </x:c>
      <x:c r="J6142" t="s">
        <x:v>95</x:v>
      </x:c>
      <x:c r="K6142" s="6">
        <x:v>1019</x:v>
      </x:c>
      <x:c r="L6142" t="s">
        <x:v>96</x:v>
      </x:c>
      <x:c r="M6142" t="s">
        <x:v>98</x:v>
      </x:c>
      <x:c r="N6142" s="8">
        <x:v>36.4</x:v>
      </x:c>
      <x:c r="O6142" s="8">
        <x:v>0</x:v>
      </x:c>
      <x:c r="Q6142">
        <x:v>0</x:v>
      </x:c>
      <x:c r="R6142" s="6">
        <x:v>21.09</x:v>
      </x:c>
      <x:c r="S6142" s="8">
        <x:v>65994.07389830037</x:v>
      </x:c>
      <x:c r="T6142" s="12">
        <x:v>341300.43465320097</x:v>
      </x:c>
      <x:c r="U6142" s="12">
        <x:v>25.2</x:v>
      </x:c>
      <x:c r="V6142" s="12">
        <x:v>98</x:v>
      </x:c>
      <x:c r="W6142" s="12">
        <x:f>NA()</x:f>
      </x:c>
    </x:row>
    <x:row r="6143">
      <x:c r="A6143">
        <x:v>124102</x:v>
      </x:c>
      <x:c r="B6143" s="1">
        <x:v>44774.71522599524</x:v>
      </x:c>
      <x:c r="C6143" s="6">
        <x:v>75.38307365833333</x:v>
      </x:c>
      <x:c r="D6143" s="14" t="s">
        <x:v>94</x:v>
      </x:c>
      <x:c r="E6143" s="15">
        <x:v>44771.483176158574</x:v>
      </x:c>
      <x:c r="F6143" t="s">
        <x:v>99</x:v>
      </x:c>
      <x:c r="G6143" s="6">
        <x:v>96.10383822199185</x:v>
      </x:c>
      <x:c r="H6143" t="s">
        <x:v>97</x:v>
      </x:c>
      <x:c r="I6143" s="6">
        <x:v>27.397037138909127</x:v>
      </x:c>
      <x:c r="J6143" t="s">
        <x:v>95</x:v>
      </x:c>
      <x:c r="K6143" s="6">
        <x:v>1019</x:v>
      </x:c>
      <x:c r="L6143" t="s">
        <x:v>96</x:v>
      </x:c>
      <x:c r="M6143" t="s">
        <x:v>98</x:v>
      </x:c>
      <x:c r="N6143" s="8">
        <x:v>36.4</x:v>
      </x:c>
      <x:c r="O6143" s="8">
        <x:v>0</x:v>
      </x:c>
      <x:c r="Q6143">
        <x:v>0</x:v>
      </x:c>
      <x:c r="R6143" s="6">
        <x:v>21.09</x:v>
      </x:c>
      <x:c r="S6143" s="8">
        <x:v>65994.09873451805</x:v>
      </x:c>
      <x:c r="T6143" s="12">
        <x:v>341298.8017420746</x:v>
      </x:c>
      <x:c r="U6143" s="12">
        <x:v>25.2</x:v>
      </x:c>
      <x:c r="V6143" s="12">
        <x:v>98</x:v>
      </x:c>
      <x:c r="W6143" s="12">
        <x:f>NA()</x:f>
      </x:c>
    </x:row>
    <x:row r="6144">
      <x:c r="A6144">
        <x:v>124110</x:v>
      </x:c>
      <x:c r="B6144" s="1">
        <x:v>44774.715237442455</x:v>
      </x:c>
      <x:c r="C6144" s="6">
        <x:v>75.39955764333334</x:v>
      </x:c>
      <x:c r="D6144" s="14" t="s">
        <x:v>94</x:v>
      </x:c>
      <x:c r="E6144" s="15">
        <x:v>44771.483176158574</x:v>
      </x:c>
      <x:c r="F6144" t="s">
        <x:v>99</x:v>
      </x:c>
      <x:c r="G6144" s="6">
        <x:v>96.07129035356591</x:v>
      </x:c>
      <x:c r="H6144" t="s">
        <x:v>97</x:v>
      </x:c>
      <x:c r="I6144" s="6">
        <x:v>27.404608555260893</x:v>
      </x:c>
      <x:c r="J6144" t="s">
        <x:v>95</x:v>
      </x:c>
      <x:c r="K6144" s="6">
        <x:v>1019</x:v>
      </x:c>
      <x:c r="L6144" t="s">
        <x:v>96</x:v>
      </x:c>
      <x:c r="M6144" t="s">
        <x:v>98</x:v>
      </x:c>
      <x:c r="N6144" s="8">
        <x:v>36.4</x:v>
      </x:c>
      <x:c r="O6144" s="8">
        <x:v>0</x:v>
      </x:c>
      <x:c r="Q6144">
        <x:v>0</x:v>
      </x:c>
      <x:c r="R6144" s="6">
        <x:v>21.093</x:v>
      </x:c>
      <x:c r="S6144" s="8">
        <x:v>65988.8560136581</x:v>
      </x:c>
      <x:c r="T6144" s="12">
        <x:v>341301.6897964996</x:v>
      </x:c>
      <x:c r="U6144" s="12">
        <x:v>25.2</x:v>
      </x:c>
      <x:c r="V6144" s="12">
        <x:v>98</x:v>
      </x:c>
      <x:c r="W6144" s="12">
        <x:f>NA()</x:f>
      </x:c>
    </x:row>
    <x:row r="6145">
      <x:c r="A6145">
        <x:v>124122</x:v>
      </x:c>
      <x:c r="B6145" s="1">
        <x:v>44774.71524901087</x:v>
      </x:c>
      <x:c r="C6145" s="6">
        <x:v>75.41621617</x:v>
      </x:c>
      <x:c r="D6145" s="14" t="s">
        <x:v>94</x:v>
      </x:c>
      <x:c r="E6145" s="15">
        <x:v>44771.483176158574</x:v>
      </x:c>
      <x:c r="F6145" t="s">
        <x:v>99</x:v>
      </x:c>
      <x:c r="G6145" s="6">
        <x:v>96.14297790550823</x:v>
      </x:c>
      <x:c r="H6145" t="s">
        <x:v>97</x:v>
      </x:c>
      <x:c r="I6145" s="6">
        <x:v>27.37330146025033</x:v>
      </x:c>
      <x:c r="J6145" t="s">
        <x:v>95</x:v>
      </x:c>
      <x:c r="K6145" s="6">
        <x:v>1019</x:v>
      </x:c>
      <x:c r="L6145" t="s">
        <x:v>96</x:v>
      </x:c>
      <x:c r="M6145" t="s">
        <x:v>98</x:v>
      </x:c>
      <x:c r="N6145" s="8">
        <x:v>36.4</x:v>
      </x:c>
      <x:c r="O6145" s="8">
        <x:v>0</x:v>
      </x:c>
      <x:c r="Q6145">
        <x:v>0</x:v>
      </x:c>
      <x:c r="R6145" s="6">
        <x:v>21.088</x:v>
      </x:c>
      <x:c r="S6145" s="8">
        <x:v>65995.04319401023</x:v>
      </x:c>
      <x:c r="T6145" s="12">
        <x:v>341306.2354948596</x:v>
      </x:c>
      <x:c r="U6145" s="12">
        <x:v>25.2</x:v>
      </x:c>
      <x:c r="V6145" s="12">
        <x:v>98</x:v>
      </x:c>
      <x:c r="W6145" s="12">
        <x:f>NA()</x:f>
      </x:c>
    </x:row>
    <x:row r="6146">
      <x:c r="A6146">
        <x:v>124135</x:v>
      </x:c>
      <x:c r="B6146" s="1">
        <x:v>44774.71526058507</x:v>
      </x:c>
      <x:c r="C6146" s="6">
        <x:v>75.43288301666666</x:v>
      </x:c>
      <x:c r="D6146" s="14" t="s">
        <x:v>94</x:v>
      </x:c>
      <x:c r="E6146" s="15">
        <x:v>44771.483176158574</x:v>
      </x:c>
      <x:c r="F6146" t="s">
        <x:v>99</x:v>
      </x:c>
      <x:c r="G6146" s="6">
        <x:v>96.11994289226898</x:v>
      </x:c>
      <x:c r="H6146" t="s">
        <x:v>97</x:v>
      </x:c>
      <x:c r="I6146" s="6">
        <x:v>27.370657496308922</x:v>
      </x:c>
      <x:c r="J6146" t="s">
        <x:v>95</x:v>
      </x:c>
      <x:c r="K6146" s="6">
        <x:v>1019</x:v>
      </x:c>
      <x:c r="L6146" t="s">
        <x:v>96</x:v>
      </x:c>
      <x:c r="M6146" t="s">
        <x:v>98</x:v>
      </x:c>
      <x:c r="N6146" s="8">
        <x:v>36.4</x:v>
      </x:c>
      <x:c r="O6146" s="8">
        <x:v>0</x:v>
      </x:c>
      <x:c r="Q6146">
        <x:v>0</x:v>
      </x:c>
      <x:c r="R6146" s="6">
        <x:v>21.091</x:v>
      </x:c>
      <x:c r="S6146" s="8">
        <x:v>65994.0572421117</x:v>
      </x:c>
      <x:c r="T6146" s="12">
        <x:v>341296.3574825151</x:v>
      </x:c>
      <x:c r="U6146" s="12">
        <x:v>25.2</x:v>
      </x:c>
      <x:c r="V6146" s="12">
        <x:v>98</x:v>
      </x:c>
      <x:c r="W6146" s="12">
        <x:f>NA()</x:f>
      </x:c>
    </x:row>
    <x:row r="6147">
      <x:c r="A6147">
        <x:v>124140</x:v>
      </x:c>
      <x:c r="B6147" s="1">
        <x:v>44774.71527215471</x:v>
      </x:c>
      <x:c r="C6147" s="6">
        <x:v>75.44954329333333</x:v>
      </x:c>
      <x:c r="D6147" s="14" t="s">
        <x:v>94</x:v>
      </x:c>
      <x:c r="E6147" s="15">
        <x:v>44771.483176158574</x:v>
      </x:c>
      <x:c r="F6147" t="s">
        <x:v>99</x:v>
      </x:c>
      <x:c r="G6147" s="6">
        <x:v>96.06740952313821</x:v>
      </x:c>
      <x:c r="H6147" t="s">
        <x:v>97</x:v>
      </x:c>
      <x:c r="I6147" s="6">
        <x:v>27.390547367058844</x:v>
      </x:c>
      <x:c r="J6147" t="s">
        <x:v>95</x:v>
      </x:c>
      <x:c r="K6147" s="6">
        <x:v>1019</x:v>
      </x:c>
      <x:c r="L6147" t="s">
        <x:v>96</x:v>
      </x:c>
      <x:c r="M6147" t="s">
        <x:v>98</x:v>
      </x:c>
      <x:c r="N6147" s="8">
        <x:v>36.4</x:v>
      </x:c>
      <x:c r="O6147" s="8">
        <x:v>0</x:v>
      </x:c>
      <x:c r="Q6147">
        <x:v>0</x:v>
      </x:c>
      <x:c r="R6147" s="6">
        <x:v>21.095</x:v>
      </x:c>
      <x:c r="S6147" s="8">
        <x:v>65993.63390706225</x:v>
      </x:c>
      <x:c r="T6147" s="12">
        <x:v>341302.33242284914</x:v>
      </x:c>
      <x:c r="U6147" s="12">
        <x:v>25.2</x:v>
      </x:c>
      <x:c r="V6147" s="12">
        <x:v>98</x:v>
      </x:c>
      <x:c r="W6147" s="12">
        <x:f>NA()</x:f>
      </x:c>
    </x:row>
    <x:row r="6148">
      <x:c r="A6148">
        <x:v>124151</x:v>
      </x:c>
      <x:c r="B6148" s="1">
        <x:v>44774.71528372765</x:v>
      </x:c>
      <x:c r="C6148" s="6">
        <x:v>75.46620833166666</x:v>
      </x:c>
      <x:c r="D6148" s="14" t="s">
        <x:v>94</x:v>
      </x:c>
      <x:c r="E6148" s="15">
        <x:v>44771.483176158574</x:v>
      </x:c>
      <x:c r="F6148" t="s">
        <x:v>99</x:v>
      </x:c>
      <x:c r="G6148" s="6">
        <x:v>96.11348556794101</x:v>
      </x:c>
      <x:c r="H6148" t="s">
        <x:v>97</x:v>
      </x:c>
      <x:c r="I6148" s="6">
        <x:v>27.395805283102163</x:v>
      </x:c>
      <x:c r="J6148" t="s">
        <x:v>95</x:v>
      </x:c>
      <x:c r="K6148" s="6">
        <x:v>1019</x:v>
      </x:c>
      <x:c r="L6148" t="s">
        <x:v>96</x:v>
      </x:c>
      <x:c r="M6148" t="s">
        <x:v>98</x:v>
      </x:c>
      <x:c r="N6148" s="8">
        <x:v>36.4</x:v>
      </x:c>
      <x:c r="O6148" s="8">
        <x:v>0</x:v>
      </x:c>
      <x:c r="Q6148">
        <x:v>0</x:v>
      </x:c>
      <x:c r="R6148" s="6">
        <x:v>21.089</x:v>
      </x:c>
      <x:c r="S6148" s="8">
        <x:v>65998.10513375615</x:v>
      </x:c>
      <x:c r="T6148" s="12">
        <x:v>341307.0907110546</x:v>
      </x:c>
      <x:c r="U6148" s="12">
        <x:v>25.2</x:v>
      </x:c>
      <x:c r="V6148" s="12">
        <x:v>98</x:v>
      </x:c>
      <x:c r="W6148" s="12">
        <x:f>NA()</x:f>
      </x:c>
    </x:row>
    <x:row r="6149">
      <x:c r="A6149">
        <x:v>124164</x:v>
      </x:c>
      <x:c r="B6149" s="1">
        <x:v>44774.71529531226</x:v>
      </x:c>
      <x:c r="C6149" s="6">
        <x:v>75.48289016333334</x:v>
      </x:c>
      <x:c r="D6149" s="14" t="s">
        <x:v>94</x:v>
      </x:c>
      <x:c r="E6149" s="15">
        <x:v>44771.483176158574</x:v>
      </x:c>
      <x:c r="F6149" t="s">
        <x:v>99</x:v>
      </x:c>
      <x:c r="G6149" s="6">
        <x:v>96.1287950603694</x:v>
      </x:c>
      <x:c r="H6149" t="s">
        <x:v>97</x:v>
      </x:c>
      <x:c r="I6149" s="6">
        <x:v>27.388504293332517</x:v>
      </x:c>
      <x:c r="J6149" t="s">
        <x:v>95</x:v>
      </x:c>
      <x:c r="K6149" s="6">
        <x:v>1019</x:v>
      </x:c>
      <x:c r="L6149" t="s">
        <x:v>96</x:v>
      </x:c>
      <x:c r="M6149" t="s">
        <x:v>98</x:v>
      </x:c>
      <x:c r="N6149" s="8">
        <x:v>36.4</x:v>
      </x:c>
      <x:c r="O6149" s="8">
        <x:v>0</x:v>
      </x:c>
      <x:c r="Q6149">
        <x:v>0</x:v>
      </x:c>
      <x:c r="R6149" s="6">
        <x:v>21.088</x:v>
      </x:c>
      <x:c r="S6149" s="8">
        <x:v>66000.09462813276</x:v>
      </x:c>
      <x:c r="T6149" s="12">
        <x:v>341305.18997377367</x:v>
      </x:c>
      <x:c r="U6149" s="12">
        <x:v>25.2</x:v>
      </x:c>
      <x:c r="V6149" s="12">
        <x:v>98</x:v>
      </x:c>
      <x:c r="W6149" s="12">
        <x:f>NA()</x:f>
      </x:c>
    </x:row>
    <x:row r="6150">
      <x:c r="A6150">
        <x:v>124155</x:v>
      </x:c>
      <x:c r="B6150" s="1">
        <x:v>44774.71530683153</x:v>
      </x:c>
      <x:c r="C6150" s="6">
        <x:v>75.49947791</x:v>
      </x:c>
      <x:c r="D6150" s="14" t="s">
        <x:v>94</x:v>
      </x:c>
      <x:c r="E6150" s="15">
        <x:v>44771.483176158574</x:v>
      </x:c>
      <x:c r="F6150" t="s">
        <x:v>99</x:v>
      </x:c>
      <x:c r="G6150" s="6">
        <x:v>96.10850912176721</x:v>
      </x:c>
      <x:c r="H6150" t="s">
        <x:v>97</x:v>
      </x:c>
      <x:c r="I6150" s="6">
        <x:v>27.382915892140318</x:v>
      </x:c>
      <x:c r="J6150" t="s">
        <x:v>95</x:v>
      </x:c>
      <x:c r="K6150" s="6">
        <x:v>1019</x:v>
      </x:c>
      <x:c r="L6150" t="s">
        <x:v>96</x:v>
      </x:c>
      <x:c r="M6150" t="s">
        <x:v>98</x:v>
      </x:c>
      <x:c r="N6150" s="8">
        <x:v>36.4</x:v>
      </x:c>
      <x:c r="O6150" s="8">
        <x:v>0</x:v>
      </x:c>
      <x:c r="Q6150">
        <x:v>0</x:v>
      </x:c>
      <x:c r="R6150" s="6">
        <x:v>21.091</x:v>
      </x:c>
      <x:c r="S6150" s="8">
        <x:v>66001.01046507723</x:v>
      </x:c>
      <x:c r="T6150" s="12">
        <x:v>341302.0297026098</x:v>
      </x:c>
      <x:c r="U6150" s="12">
        <x:v>25.2</x:v>
      </x:c>
      <x:c r="V6150" s="12">
        <x:v>98</x:v>
      </x:c>
      <x:c r="W6150" s="12">
        <x:f>NA()</x:f>
      </x:c>
    </x:row>
    <x:row r="6151">
      <x:c r="A6151">
        <x:v>124174</x:v>
      </x:c>
      <x:c r="B6151" s="1">
        <x:v>44774.71531840156</x:v>
      </x:c>
      <x:c r="C6151" s="6">
        <x:v>75.51613876</x:v>
      </x:c>
      <x:c r="D6151" s="14" t="s">
        <x:v>94</x:v>
      </x:c>
      <x:c r="E6151" s="15">
        <x:v>44771.483176158574</x:v>
      </x:c>
      <x:c r="F6151" t="s">
        <x:v>99</x:v>
      </x:c>
      <x:c r="G6151" s="6">
        <x:v>96.11375717145692</x:v>
      </x:c>
      <x:c r="H6151" t="s">
        <x:v>97</x:v>
      </x:c>
      <x:c r="I6151" s="6">
        <x:v>27.386401130501326</x:v>
      </x:c>
      <x:c r="J6151" t="s">
        <x:v>95</x:v>
      </x:c>
      <x:c r="K6151" s="6">
        <x:v>1019</x:v>
      </x:c>
      <x:c r="L6151" t="s">
        <x:v>96</x:v>
      </x:c>
      <x:c r="M6151" t="s">
        <x:v>98</x:v>
      </x:c>
      <x:c r="N6151" s="8">
        <x:v>36.4</x:v>
      </x:c>
      <x:c r="O6151" s="8">
        <x:v>0</x:v>
      </x:c>
      <x:c r="Q6151">
        <x:v>0</x:v>
      </x:c>
      <x:c r="R6151" s="6">
        <x:v>21.09</x:v>
      </x:c>
      <x:c r="S6151" s="8">
        <x:v>66002.124422574</x:v>
      </x:c>
      <x:c r="T6151" s="12">
        <x:v>341313.62246355985</x:v>
      </x:c>
      <x:c r="U6151" s="12">
        <x:v>25.2</x:v>
      </x:c>
      <x:c r="V6151" s="12">
        <x:v>98</x:v>
      </x:c>
      <x:c r="W6151" s="12">
        <x:f>NA()</x:f>
      </x:c>
    </x:row>
    <x:row r="6152">
      <x:c r="A6152">
        <x:v>124182</x:v>
      </x:c>
      <x:c r="B6152" s="1">
        <x:v>44774.71532997639</x:v>
      </x:c>
      <x:c r="C6152" s="6">
        <x:v>75.532806515</x:v>
      </x:c>
      <x:c r="D6152" s="14" t="s">
        <x:v>94</x:v>
      </x:c>
      <x:c r="E6152" s="15">
        <x:v>44771.483176158574</x:v>
      </x:c>
      <x:c r="F6152" t="s">
        <x:v>99</x:v>
      </x:c>
      <x:c r="G6152" s="6">
        <x:v>96.03747425773382</x:v>
      </x:c>
      <x:c r="H6152" t="s">
        <x:v>97</x:v>
      </x:c>
      <x:c r="I6152" s="6">
        <x:v>27.386220859463265</x:v>
      </x:c>
      <x:c r="J6152" t="s">
        <x:v>95</x:v>
      </x:c>
      <x:c r="K6152" s="6">
        <x:v>1019</x:v>
      </x:c>
      <x:c r="L6152" t="s">
        <x:v>96</x:v>
      </x:c>
      <x:c r="M6152" t="s">
        <x:v>98</x:v>
      </x:c>
      <x:c r="N6152" s="8">
        <x:v>36.4</x:v>
      </x:c>
      <x:c r="O6152" s="8">
        <x:v>0</x:v>
      </x:c>
      <x:c r="Q6152">
        <x:v>0</x:v>
      </x:c>
      <x:c r="R6152" s="6">
        <x:v>21.099</x:v>
      </x:c>
      <x:c r="S6152" s="8">
        <x:v>66002.72187754892</x:v>
      </x:c>
      <x:c r="T6152" s="12">
        <x:v>341315.8484822484</x:v>
      </x:c>
      <x:c r="U6152" s="12">
        <x:v>25.2</x:v>
      </x:c>
      <x:c r="V6152" s="12">
        <x:v>98</x:v>
      </x:c>
      <x:c r="W6152" s="12">
        <x:f>NA()</x:f>
      </x:c>
    </x:row>
    <x:row r="6153">
      <x:c r="A6153">
        <x:v>124197</x:v>
      </x:c>
      <x:c r="B6153" s="1">
        <x:v>44774.71534154744</x:v>
      </x:c>
      <x:c r="C6153" s="6">
        <x:v>75.54946882333333</x:v>
      </x:c>
      <x:c r="D6153" s="14" t="s">
        <x:v>94</x:v>
      </x:c>
      <x:c r="E6153" s="15">
        <x:v>44771.483176158574</x:v>
      </x:c>
      <x:c r="F6153" t="s">
        <x:v>99</x:v>
      </x:c>
      <x:c r="G6153" s="6">
        <x:v>96.11277640876355</x:v>
      </x:c>
      <x:c r="H6153" t="s">
        <x:v>97</x:v>
      </x:c>
      <x:c r="I6153" s="6">
        <x:v>27.387452711752303</x:v>
      </x:c>
      <x:c r="J6153" t="s">
        <x:v>95</x:v>
      </x:c>
      <x:c r="K6153" s="6">
        <x:v>1019</x:v>
      </x:c>
      <x:c r="L6153" t="s">
        <x:v>96</x:v>
      </x:c>
      <x:c r="M6153" t="s">
        <x:v>98</x:v>
      </x:c>
      <x:c r="N6153" s="8">
        <x:v>36.4</x:v>
      </x:c>
      <x:c r="O6153" s="8">
        <x:v>0</x:v>
      </x:c>
      <x:c r="Q6153">
        <x:v>0</x:v>
      </x:c>
      <x:c r="R6153" s="6">
        <x:v>21.09</x:v>
      </x:c>
      <x:c r="S6153" s="8">
        <x:v>65999.92999425523</x:v>
      </x:c>
      <x:c r="T6153" s="12">
        <x:v>341315.8552760519</x:v>
      </x:c>
      <x:c r="U6153" s="12">
        <x:v>25.2</x:v>
      </x:c>
      <x:c r="V6153" s="12">
        <x:v>98</x:v>
      </x:c>
      <x:c r="W6153" s="12">
        <x:f>NA()</x:f>
      </x:c>
    </x:row>
    <x:row r="6154">
      <x:c r="A6154">
        <x:v>124207</x:v>
      </x:c>
      <x:c r="B6154" s="1">
        <x:v>44774.715353115156</x:v>
      </x:c>
      <x:c r="C6154" s="6">
        <x:v>75.56612633833333</x:v>
      </x:c>
      <x:c r="D6154" s="14" t="s">
        <x:v>94</x:v>
      </x:c>
      <x:c r="E6154" s="15">
        <x:v>44771.483176158574</x:v>
      </x:c>
      <x:c r="F6154" t="s">
        <x:v>99</x:v>
      </x:c>
      <x:c r="G6154" s="6">
        <x:v>96.10312156032523</x:v>
      </x:c>
      <x:c r="H6154" t="s">
        <x:v>97</x:v>
      </x:c>
      <x:c r="I6154" s="6">
        <x:v>27.37958088295909</x:v>
      </x:c>
      <x:c r="J6154" t="s">
        <x:v>95</x:v>
      </x:c>
      <x:c r="K6154" s="6">
        <x:v>1019</x:v>
      </x:c>
      <x:c r="L6154" t="s">
        <x:v>96</x:v>
      </x:c>
      <x:c r="M6154" t="s">
        <x:v>98</x:v>
      </x:c>
      <x:c r="N6154" s="8">
        <x:v>36.4</x:v>
      </x:c>
      <x:c r="O6154" s="8">
        <x:v>0</x:v>
      </x:c>
      <x:c r="Q6154">
        <x:v>0</x:v>
      </x:c>
      <x:c r="R6154" s="6">
        <x:v>21.092</x:v>
      </x:c>
      <x:c r="S6154" s="8">
        <x:v>66006.1488557385</x:v>
      </x:c>
      <x:c r="T6154" s="12">
        <x:v>341319.3697305821</x:v>
      </x:c>
      <x:c r="U6154" s="12">
        <x:v>25.2</x:v>
      </x:c>
      <x:c r="V6154" s="12">
        <x:v>98</x:v>
      </x:c>
      <x:c r="W6154" s="12">
        <x:f>NA()</x:f>
      </x:c>
    </x:row>
    <x:row r="6155">
      <x:c r="A6155">
        <x:v>124212</x:v>
      </x:c>
      <x:c r="B6155" s="1">
        <x:v>44774.71536481666</x:v>
      </x:c>
      <x:c r="C6155" s="6">
        <x:v>75.58297650166666</x:v>
      </x:c>
      <x:c r="D6155" s="14" t="s">
        <x:v>94</x:v>
      </x:c>
      <x:c r="E6155" s="15">
        <x:v>44771.483176158574</x:v>
      </x:c>
      <x:c r="F6155" t="s">
        <x:v>99</x:v>
      </x:c>
      <x:c r="G6155" s="6">
        <x:v>96.1191656751577</x:v>
      </x:c>
      <x:c r="H6155" t="s">
        <x:v>97</x:v>
      </x:c>
      <x:c r="I6155" s="6">
        <x:v>27.38060241695075</x:v>
      </x:c>
      <x:c r="J6155" t="s">
        <x:v>95</x:v>
      </x:c>
      <x:c r="K6155" s="6">
        <x:v>1019</x:v>
      </x:c>
      <x:c r="L6155" t="s">
        <x:v>96</x:v>
      </x:c>
      <x:c r="M6155" t="s">
        <x:v>98</x:v>
      </x:c>
      <x:c r="N6155" s="8">
        <x:v>36.4</x:v>
      </x:c>
      <x:c r="O6155" s="8">
        <x:v>0</x:v>
      </x:c>
      <x:c r="Q6155">
        <x:v>0</x:v>
      </x:c>
      <x:c r="R6155" s="6">
        <x:v>21.09</x:v>
      </x:c>
      <x:c r="S6155" s="8">
        <x:v>66006.25540362153</x:v>
      </x:c>
      <x:c r="T6155" s="12">
        <x:v>341311.34856415703</x:v>
      </x:c>
      <x:c r="U6155" s="12">
        <x:v>25.2</x:v>
      </x:c>
      <x:c r="V6155" s="12">
        <x:v>98</x:v>
      </x:c>
      <x:c r="W6155" s="12">
        <x:f>NA()</x:f>
      </x:c>
    </x:row>
    <x:row r="6156">
      <x:c r="A6156">
        <x:v>124219</x:v>
      </x:c>
      <x:c r="B6156" s="1">
        <x:v>44774.715376421766</x:v>
      </x:c>
      <x:c r="C6156" s="6">
        <x:v>75.599687855</x:v>
      </x:c>
      <x:c r="D6156" s="14" t="s">
        <x:v>94</x:v>
      </x:c>
      <x:c r="E6156" s="15">
        <x:v>44771.483176158574</x:v>
      </x:c>
      <x:c r="F6156" t="s">
        <x:v>99</x:v>
      </x:c>
      <x:c r="G6156" s="6">
        <x:v>96.0958449298466</x:v>
      </x:c>
      <x:c r="H6156" t="s">
        <x:v>97</x:v>
      </x:c>
      <x:c r="I6156" s="6">
        <x:v>27.39649632410874</x:v>
      </x:c>
      <x:c r="J6156" t="s">
        <x:v>95</x:v>
      </x:c>
      <x:c r="K6156" s="6">
        <x:v>1019</x:v>
      </x:c>
      <x:c r="L6156" t="s">
        <x:v>96</x:v>
      </x:c>
      <x:c r="M6156" t="s">
        <x:v>98</x:v>
      </x:c>
      <x:c r="N6156" s="8">
        <x:v>36.4</x:v>
      </x:c>
      <x:c r="O6156" s="8">
        <x:v>0</x:v>
      </x:c>
      <x:c r="Q6156">
        <x:v>0</x:v>
      </x:c>
      <x:c r="R6156" s="6">
        <x:v>21.091</x:v>
      </x:c>
      <x:c r="S6156" s="8">
        <x:v>66004.51933136744</x:v>
      </x:c>
      <x:c r="T6156" s="12">
        <x:v>341319.97783333366</x:v>
      </x:c>
      <x:c r="U6156" s="12">
        <x:v>25.2</x:v>
      </x:c>
      <x:c r="V6156" s="12">
        <x:v>98</x:v>
      </x:c>
      <x:c r="W6156" s="12">
        <x:f>NA()</x:f>
      </x:c>
    </x:row>
    <x:row r="6157">
      <x:c r="A6157">
        <x:v>124231</x:v>
      </x:c>
      <x:c r="B6157" s="1">
        <x:v>44774.715387990436</x:v>
      </x:c>
      <x:c r="C6157" s="6">
        <x:v>75.61634673666667</x:v>
      </x:c>
      <x:c r="D6157" s="14" t="s">
        <x:v>94</x:v>
      </x:c>
      <x:c r="E6157" s="15">
        <x:v>44771.483176158574</x:v>
      </x:c>
      <x:c r="F6157" t="s">
        <x:v>99</x:v>
      </x:c>
      <x:c r="G6157" s="6">
        <x:v>96.0880687237062</x:v>
      </x:c>
      <x:c r="H6157" t="s">
        <x:v>97</x:v>
      </x:c>
      <x:c r="I6157" s="6">
        <x:v>27.38661144672551</x:v>
      </x:c>
      <x:c r="J6157" t="s">
        <x:v>95</x:v>
      </x:c>
      <x:c r="K6157" s="6">
        <x:v>1019</x:v>
      </x:c>
      <x:c r="L6157" t="s">
        <x:v>96</x:v>
      </x:c>
      <x:c r="M6157" t="s">
        <x:v>98</x:v>
      </x:c>
      <x:c r="N6157" s="8">
        <x:v>36.4</x:v>
      </x:c>
      <x:c r="O6157" s="8">
        <x:v>0</x:v>
      </x:c>
      <x:c r="Q6157">
        <x:v>0</x:v>
      </x:c>
      <x:c r="R6157" s="6">
        <x:v>21.093</x:v>
      </x:c>
      <x:c r="S6157" s="8">
        <x:v>66009.03056035137</x:v>
      </x:c>
      <x:c r="T6157" s="12">
        <x:v>341306.2932742477</x:v>
      </x:c>
      <x:c r="U6157" s="12">
        <x:v>25.2</x:v>
      </x:c>
      <x:c r="V6157" s="12">
        <x:v>98</x:v>
      </x:c>
      <x:c r="W6157" s="12">
        <x:f>NA()</x:f>
      </x:c>
    </x:row>
    <x:row r="6158">
      <x:c r="A6158">
        <x:v>124242</x:v>
      </x:c>
      <x:c r="B6158" s="1">
        <x:v>44774.71539956293</x:v>
      </x:c>
      <x:c r="C6158" s="6">
        <x:v>75.63301112833334</x:v>
      </x:c>
      <x:c r="D6158" s="14" t="s">
        <x:v>94</x:v>
      </x:c>
      <x:c r="E6158" s="15">
        <x:v>44771.483176158574</x:v>
      </x:c>
      <x:c r="F6158" t="s">
        <x:v>99</x:v>
      </x:c>
      <x:c r="G6158" s="6">
        <x:v>96.08953332080918</x:v>
      </x:c>
      <x:c r="H6158" t="s">
        <x:v>97</x:v>
      </x:c>
      <x:c r="I6158" s="6">
        <x:v>27.394152794315232</x:v>
      </x:c>
      <x:c r="J6158" t="s">
        <x:v>95</x:v>
      </x:c>
      <x:c r="K6158" s="6">
        <x:v>1019</x:v>
      </x:c>
      <x:c r="L6158" t="s">
        <x:v>96</x:v>
      </x:c>
      <x:c r="M6158" t="s">
        <x:v>98</x:v>
      </x:c>
      <x:c r="N6158" s="8">
        <x:v>36.4</x:v>
      </x:c>
      <x:c r="O6158" s="8">
        <x:v>0</x:v>
      </x:c>
      <x:c r="Q6158">
        <x:v>0</x:v>
      </x:c>
      <x:c r="R6158" s="6">
        <x:v>21.092</x:v>
      </x:c>
      <x:c r="S6158" s="8">
        <x:v>66006.9617656629</x:v>
      </x:c>
      <x:c r="T6158" s="12">
        <x:v>341304.0265433833</x:v>
      </x:c>
      <x:c r="U6158" s="12">
        <x:v>25.2</x:v>
      </x:c>
      <x:c r="V6158" s="12">
        <x:v>98</x:v>
      </x:c>
      <x:c r="W6158" s="12">
        <x:f>NA()</x:f>
      </x:c>
    </x:row>
    <x:row r="6159">
      <x:c r="A6159">
        <x:v>124251</x:v>
      </x:c>
      <x:c r="B6159" s="1">
        <x:v>44774.71541113402</x:v>
      </x:c>
      <x:c r="C6159" s="6">
        <x:v>75.64967349833333</x:v>
      </x:c>
      <x:c r="D6159" s="14" t="s">
        <x:v>94</x:v>
      </x:c>
      <x:c r="E6159" s="15">
        <x:v>44771.483176158574</x:v>
      </x:c>
      <x:c r="F6159" t="s">
        <x:v>99</x:v>
      </x:c>
      <x:c r="G6159" s="6">
        <x:v>96.06353739821621</x:v>
      </x:c>
      <x:c r="H6159" t="s">
        <x:v>97</x:v>
      </x:c>
      <x:c r="I6159" s="6">
        <x:v>27.385589910904855</x:v>
      </x:c>
      <x:c r="J6159" t="s">
        <x:v>95</x:v>
      </x:c>
      <x:c r="K6159" s="6">
        <x:v>1019</x:v>
      </x:c>
      <x:c r="L6159" t="s">
        <x:v>96</x:v>
      </x:c>
      <x:c r="M6159" t="s">
        <x:v>98</x:v>
      </x:c>
      <x:c r="N6159" s="8">
        <x:v>36.4</x:v>
      </x:c>
      <x:c r="O6159" s="8">
        <x:v>0</x:v>
      </x:c>
      <x:c r="Q6159">
        <x:v>0</x:v>
      </x:c>
      <x:c r="R6159" s="6">
        <x:v>21.096</x:v>
      </x:c>
      <x:c r="S6159" s="8">
        <x:v>66011.23401394248</x:v>
      </x:c>
      <x:c r="T6159" s="12">
        <x:v>341325.5704197008</x:v>
      </x:c>
      <x:c r="U6159" s="12">
        <x:v>25.2</x:v>
      </x:c>
      <x:c r="V6159" s="12">
        <x:v>98</x:v>
      </x:c>
      <x:c r="W6159" s="12">
        <x:f>NA()</x:f>
      </x:c>
    </x:row>
    <x:row r="6160">
      <x:c r="A6160">
        <x:v>124253</x:v>
      </x:c>
      <x:c r="B6160" s="1">
        <x:v>44774.715423184025</x:v>
      </x:c>
      <x:c r="C6160" s="6">
        <x:v>75.667025515</x:v>
      </x:c>
      <x:c r="D6160" s="14" t="s">
        <x:v>94</x:v>
      </x:c>
      <x:c r="E6160" s="15">
        <x:v>44771.483176158574</x:v>
      </x:c>
      <x:c r="F6160" t="s">
        <x:v>99</x:v>
      </x:c>
      <x:c r="G6160" s="6">
        <x:v>96.14206122277508</x:v>
      </x:c>
      <x:c r="H6160" t="s">
        <x:v>97</x:v>
      </x:c>
      <x:c r="I6160" s="6">
        <x:v>27.38339661445798</x:v>
      </x:c>
      <x:c r="J6160" t="s">
        <x:v>95</x:v>
      </x:c>
      <x:c r="K6160" s="6">
        <x:v>1019</x:v>
      </x:c>
      <x:c r="L6160" t="s">
        <x:v>96</x:v>
      </x:c>
      <x:c r="M6160" t="s">
        <x:v>98</x:v>
      </x:c>
      <x:c r="N6160" s="8">
        <x:v>36.4</x:v>
      </x:c>
      <x:c r="O6160" s="8">
        <x:v>0</x:v>
      </x:c>
      <x:c r="Q6160">
        <x:v>0</x:v>
      </x:c>
      <x:c r="R6160" s="6">
        <x:v>21.087</x:v>
      </x:c>
      <x:c r="S6160" s="8">
        <x:v>66012.70470560642</x:v>
      </x:c>
      <x:c r="T6160" s="12">
        <x:v>341322.4847230984</x:v>
      </x:c>
      <x:c r="U6160" s="12">
        <x:v>25.2</x:v>
      </x:c>
      <x:c r="V6160" s="12">
        <x:v>98</x:v>
      </x:c>
      <x:c r="W6160" s="12">
        <x:f>NA()</x:f>
      </x:c>
    </x:row>
    <x:row r="6161">
      <x:c r="A6161">
        <x:v>124268</x:v>
      </x:c>
      <x:c r="B6161" s="1">
        <x:v>44774.71543475074</x:v>
      </x:c>
      <x:c r="C6161" s="6">
        <x:v>75.68368157666667</x:v>
      </x:c>
      <x:c r="D6161" s="14" t="s">
        <x:v>94</x:v>
      </x:c>
      <x:c r="E6161" s="15">
        <x:v>44771.483176158574</x:v>
      </x:c>
      <x:c r="F6161" t="s">
        <x:v>99</x:v>
      </x:c>
      <x:c r="G6161" s="6">
        <x:v>96.12640432132652</x:v>
      </x:c>
      <x:c r="H6161" t="s">
        <x:v>97</x:v>
      </x:c>
      <x:c r="I6161" s="6">
        <x:v>27.381954447711905</x:v>
      </x:c>
      <x:c r="J6161" t="s">
        <x:v>95</x:v>
      </x:c>
      <x:c r="K6161" s="6">
        <x:v>1019</x:v>
      </x:c>
      <x:c r="L6161" t="s">
        <x:v>96</x:v>
      </x:c>
      <x:c r="M6161" t="s">
        <x:v>98</x:v>
      </x:c>
      <x:c r="N6161" s="8">
        <x:v>36.4</x:v>
      </x:c>
      <x:c r="O6161" s="8">
        <x:v>0</x:v>
      </x:c>
      <x:c r="Q6161">
        <x:v>0</x:v>
      </x:c>
      <x:c r="R6161" s="6">
        <x:v>21.089</x:v>
      </x:c>
      <x:c r="S6161" s="8">
        <x:v>66007.27296358338</x:v>
      </x:c>
      <x:c r="T6161" s="12">
        <x:v>341311.7198957949</x:v>
      </x:c>
      <x:c r="U6161" s="12">
        <x:v>25.2</x:v>
      </x:c>
      <x:c r="V6161" s="12">
        <x:v>98</x:v>
      </x:c>
      <x:c r="W6161" s="12">
        <x:f>NA()</x:f>
      </x:c>
    </x:row>
    <x:row r="6162">
      <x:c r="A6162">
        <x:v>124279</x:v>
      </x:c>
      <x:c r="B6162" s="1">
        <x:v>44774.71544572074</x:v>
      </x:c>
      <x:c r="C6162" s="6">
        <x:v>75.69947838333333</x:v>
      </x:c>
      <x:c r="D6162" s="14" t="s">
        <x:v>94</x:v>
      </x:c>
      <x:c r="E6162" s="15">
        <x:v>44771.483176158574</x:v>
      </x:c>
      <x:c r="F6162" t="s">
        <x:v>99</x:v>
      </x:c>
      <x:c r="G6162" s="6">
        <x:v>96.0714361664778</x:v>
      </x:c>
      <x:c r="H6162" t="s">
        <x:v>97</x:v>
      </x:c>
      <x:c r="I6162" s="6">
        <x:v>27.377117184610597</x:v>
      </x:c>
      <x:c r="J6162" t="s">
        <x:v>95</x:v>
      </x:c>
      <x:c r="K6162" s="6">
        <x:v>1019</x:v>
      </x:c>
      <x:c r="L6162" t="s">
        <x:v>96</x:v>
      </x:c>
      <x:c r="M6162" t="s">
        <x:v>98</x:v>
      </x:c>
      <x:c r="N6162" s="8">
        <x:v>36.4</x:v>
      </x:c>
      <x:c r="O6162" s="8">
        <x:v>0</x:v>
      </x:c>
      <x:c r="Q6162">
        <x:v>0</x:v>
      </x:c>
      <x:c r="R6162" s="6">
        <x:v>21.096</x:v>
      </x:c>
      <x:c r="S6162" s="8">
        <x:v>66007.08653567238</x:v>
      </x:c>
      <x:c r="T6162" s="12">
        <x:v>341315.79846426833</x:v>
      </x:c>
      <x:c r="U6162" s="12">
        <x:v>25.2</x:v>
      </x:c>
      <x:c r="V6162" s="12">
        <x:v>98</x:v>
      </x:c>
      <x:c r="W6162" s="12">
        <x:f>NA()</x:f>
      </x:c>
    </x:row>
    <x:row r="6163">
      <x:c r="A6163">
        <x:v>124282</x:v>
      </x:c>
      <x:c r="B6163" s="1">
        <x:v>44774.71545729103</x:v>
      </x:c>
      <x:c r="C6163" s="6">
        <x:v>75.71613959166666</x:v>
      </x:c>
      <x:c r="D6163" s="14" t="s">
        <x:v>94</x:v>
      </x:c>
      <x:c r="E6163" s="15">
        <x:v>44771.483176158574</x:v>
      </x:c>
      <x:c r="F6163" t="s">
        <x:v>99</x:v>
      </x:c>
      <x:c r="G6163" s="6">
        <x:v>96.0554026612596</x:v>
      </x:c>
      <x:c r="H6163" t="s">
        <x:v>97</x:v>
      </x:c>
      <x:c r="I6163" s="6">
        <x:v>27.37609565167986</x:v>
      </x:c>
      <x:c r="J6163" t="s">
        <x:v>95</x:v>
      </x:c>
      <x:c r="K6163" s="6">
        <x:v>1019</x:v>
      </x:c>
      <x:c r="L6163" t="s">
        <x:v>96</x:v>
      </x:c>
      <x:c r="M6163" t="s">
        <x:v>98</x:v>
      </x:c>
      <x:c r="N6163" s="8">
        <x:v>36.4</x:v>
      </x:c>
      <x:c r="O6163" s="8">
        <x:v>0</x:v>
      </x:c>
      <x:c r="Q6163">
        <x:v>0</x:v>
      </x:c>
      <x:c r="R6163" s="6">
        <x:v>21.098</x:v>
      </x:c>
      <x:c r="S6163" s="8">
        <x:v>66010.39239645946</x:v>
      </x:c>
      <x:c r="T6163" s="12">
        <x:v>341318.0414380431</x:v>
      </x:c>
      <x:c r="U6163" s="12">
        <x:v>25.2</x:v>
      </x:c>
      <x:c r="V6163" s="12">
        <x:v>98</x:v>
      </x:c>
      <x:c r="W6163" s="12">
        <x:f>NA()</x:f>
      </x:c>
    </x:row>
    <x:row r="6164">
      <x:c r="A6164">
        <x:v>124297</x:v>
      </x:c>
      <x:c r="B6164" s="1">
        <x:v>44774.71546886474</x:v>
      </x:c>
      <x:c r="C6164" s="6">
        <x:v>75.73280573833334</x:v>
      </x:c>
      <x:c r="D6164" s="14" t="s">
        <x:v>94</x:v>
      </x:c>
      <x:c r="E6164" s="15">
        <x:v>44771.483176158574</x:v>
      </x:c>
      <x:c r="F6164" t="s">
        <x:v>99</x:v>
      </x:c>
      <x:c r="G6164" s="6">
        <x:v>96.10212749654231</x:v>
      </x:c>
      <x:c r="H6164" t="s">
        <x:v>97</x:v>
      </x:c>
      <x:c r="I6164" s="6">
        <x:v>27.362425167374568</x:v>
      </x:c>
      <x:c r="J6164" t="s">
        <x:v>95</x:v>
      </x:c>
      <x:c r="K6164" s="6">
        <x:v>1019</x:v>
      </x:c>
      <x:c r="L6164" t="s">
        <x:v>96</x:v>
      </x:c>
      <x:c r="M6164" t="s">
        <x:v>98</x:v>
      </x:c>
      <x:c r="N6164" s="8">
        <x:v>36.4</x:v>
      </x:c>
      <x:c r="O6164" s="8">
        <x:v>0</x:v>
      </x:c>
      <x:c r="Q6164">
        <x:v>0</x:v>
      </x:c>
      <x:c r="R6164" s="6">
        <x:v>21.093999999999998</x:v>
      </x:c>
      <x:c r="S6164" s="8">
        <x:v>66010.12750421802</x:v>
      </x:c>
      <x:c r="T6164" s="12">
        <x:v>341322.1799158239</x:v>
      </x:c>
      <x:c r="U6164" s="12">
        <x:v>25.2</x:v>
      </x:c>
      <x:c r="V6164" s="12">
        <x:v>98</x:v>
      </x:c>
      <x:c r="W6164" s="12">
        <x:f>NA()</x:f>
      </x:c>
    </x:row>
    <x:row r="6165">
      <x:c r="A6165">
        <x:v>124301</x:v>
      </x:c>
      <x:c r="B6165" s="1">
        <x:v>44774.71548043623</x:v>
      </x:c>
      <x:c r="C6165" s="6">
        <x:v>75.74946868333333</x:v>
      </x:c>
      <x:c r="D6165" s="14" t="s">
        <x:v>94</x:v>
      </x:c>
      <x:c r="E6165" s="15">
        <x:v>44771.483176158574</x:v>
      </x:c>
      <x:c r="F6165" t="s">
        <x:v>99</x:v>
      </x:c>
      <x:c r="G6165" s="6">
        <x:v>96.08152731880797</x:v>
      </x:c>
      <x:c r="H6165" t="s">
        <x:v>97</x:v>
      </x:c>
      <x:c r="I6165" s="6">
        <x:v>27.375404614872878</x:v>
      </x:c>
      <x:c r="J6165" t="s">
        <x:v>95</x:v>
      </x:c>
      <x:c r="K6165" s="6">
        <x:v>1019</x:v>
      </x:c>
      <x:c r="L6165" t="s">
        <x:v>96</x:v>
      </x:c>
      <x:c r="M6165" t="s">
        <x:v>98</x:v>
      </x:c>
      <x:c r="N6165" s="8">
        <x:v>36.4</x:v>
      </x:c>
      <x:c r="O6165" s="8">
        <x:v>0</x:v>
      </x:c>
      <x:c r="Q6165">
        <x:v>0</x:v>
      </x:c>
      <x:c r="R6165" s="6">
        <x:v>21.095</x:v>
      </x:c>
      <x:c r="S6165" s="8">
        <x:v>66012.21322506698</x:v>
      </x:c>
      <x:c r="T6165" s="12">
        <x:v>341323.4978530114</x:v>
      </x:c>
      <x:c r="U6165" s="12">
        <x:v>25.2</x:v>
      </x:c>
      <x:c r="V6165" s="12">
        <x:v>98</x:v>
      </x:c>
      <x:c r="W6165" s="12">
        <x:f>NA()</x:f>
      </x:c>
    </x:row>
    <x:row r="6166">
      <x:c r="A6166">
        <x:v>124312</x:v>
      </x:c>
      <x:c r="B6166" s="1">
        <x:v>44774.715492009454</x:v>
      </x:c>
      <x:c r="C6166" s="6">
        <x:v>75.76613412666667</x:v>
      </x:c>
      <x:c r="D6166" s="14" t="s">
        <x:v>94</x:v>
      </x:c>
      <x:c r="E6166" s="15">
        <x:v>44771.483176158574</x:v>
      </x:c>
      <x:c r="F6166" t="s">
        <x:v>99</x:v>
      </x:c>
      <x:c r="G6166" s="6">
        <x:v>96.09089827638074</x:v>
      </x:c>
      <x:c r="H6166" t="s">
        <x:v>97</x:v>
      </x:c>
      <x:c r="I6166" s="6">
        <x:v>27.38357688534461</x:v>
      </x:c>
      <x:c r="J6166" t="s">
        <x:v>95</x:v>
      </x:c>
      <x:c r="K6166" s="6">
        <x:v>1019</x:v>
      </x:c>
      <x:c r="L6166" t="s">
        <x:v>96</x:v>
      </x:c>
      <x:c r="M6166" t="s">
        <x:v>98</x:v>
      </x:c>
      <x:c r="N6166" s="8">
        <x:v>36.4</x:v>
      </x:c>
      <x:c r="O6166" s="8">
        <x:v>0</x:v>
      </x:c>
      <x:c r="Q6166">
        <x:v>0</x:v>
      </x:c>
      <x:c r="R6166" s="6">
        <x:v>21.093</x:v>
      </x:c>
      <x:c r="S6166" s="8">
        <x:v>66010.10706568662</x:v>
      </x:c>
      <x:c r="T6166" s="12">
        <x:v>341325.77255588927</x:v>
      </x:c>
      <x:c r="U6166" s="12">
        <x:v>25.2</x:v>
      </x:c>
      <x:c r="V6166" s="12">
        <x:v>98</x:v>
      </x:c>
      <x:c r="W6166" s="12">
        <x:f>NA()</x:f>
      </x:c>
    </x:row>
    <x:row r="6167">
      <x:c r="A6167">
        <x:v>124324</x:v>
      </x:c>
      <x:c r="B6167" s="1">
        <x:v>44774.715503596526</x:v>
      </x:c>
      <x:c r="C6167" s="6">
        <x:v>75.78281951166667</x:v>
      </x:c>
      <x:c r="D6167" s="14" t="s">
        <x:v>94</x:v>
      </x:c>
      <x:c r="E6167" s="15">
        <x:v>44771.483176158574</x:v>
      </x:c>
      <x:c r="F6167" t="s">
        <x:v>99</x:v>
      </x:c>
      <x:c r="G6167" s="6">
        <x:v>96.12126756142708</x:v>
      </x:c>
      <x:c r="H6167" t="s">
        <x:v>97</x:v>
      </x:c>
      <x:c r="I6167" s="6">
        <x:v>27.378349033558607</x:v>
      </x:c>
      <x:c r="J6167" t="s">
        <x:v>95</x:v>
      </x:c>
      <x:c r="K6167" s="6">
        <x:v>1019</x:v>
      </x:c>
      <x:c r="L6167" t="s">
        <x:v>96</x:v>
      </x:c>
      <x:c r="M6167" t="s">
        <x:v>98</x:v>
      </x:c>
      <x:c r="N6167" s="8">
        <x:v>36.4</x:v>
      </x:c>
      <x:c r="O6167" s="8">
        <x:v>0</x:v>
      </x:c>
      <x:c r="Q6167">
        <x:v>0</x:v>
      </x:c>
      <x:c r="R6167" s="6">
        <x:v>21.09</x:v>
      </x:c>
      <x:c r="S6167" s="8">
        <x:v>66018.50596594407</x:v>
      </x:c>
      <x:c r="T6167" s="12">
        <x:v>341327.03922825673</x:v>
      </x:c>
      <x:c r="U6167" s="12">
        <x:v>25.2</x:v>
      </x:c>
      <x:c r="V6167" s="12">
        <x:v>98</x:v>
      </x:c>
      <x:c r="W6167" s="12">
        <x:f>NA()</x:f>
      </x:c>
    </x:row>
    <x:row r="6168">
      <x:c r="A6168">
        <x:v>124329</x:v>
      </x:c>
      <x:c r="B6168" s="1">
        <x:v>44774.71551516843</x:v>
      </x:c>
      <x:c r="C6168" s="6">
        <x:v>75.79948304666667</x:v>
      </x:c>
      <x:c r="D6168" s="14" t="s">
        <x:v>94</x:v>
      </x:c>
      <x:c r="E6168" s="15">
        <x:v>44771.483176158574</x:v>
      </x:c>
      <x:c r="F6168" t="s">
        <x:v>99</x:v>
      </x:c>
      <x:c r="G6168" s="6">
        <x:v>96.08226246837512</x:v>
      </x:c>
      <x:c r="H6168" t="s">
        <x:v>97</x:v>
      </x:c>
      <x:c r="I6168" s="6">
        <x:v>27.383727111091048</x:v>
      </x:c>
      <x:c r="J6168" t="s">
        <x:v>95</x:v>
      </x:c>
      <x:c r="K6168" s="6">
        <x:v>1019</x:v>
      </x:c>
      <x:c r="L6168" t="s">
        <x:v>96</x:v>
      </x:c>
      <x:c r="M6168" t="s">
        <x:v>98</x:v>
      </x:c>
      <x:c r="N6168" s="8">
        <x:v>36.4</x:v>
      </x:c>
      <x:c r="O6168" s="8">
        <x:v>0</x:v>
      </x:c>
      <x:c r="Q6168">
        <x:v>0</x:v>
      </x:c>
      <x:c r="R6168" s="6">
        <x:v>21.093999999999998</x:v>
      </x:c>
      <x:c r="S6168" s="8">
        <x:v>66014.41937223783</x:v>
      </x:c>
      <x:c r="T6168" s="12">
        <x:v>341338.36073977937</x:v>
      </x:c>
      <x:c r="U6168" s="12">
        <x:v>25.2</x:v>
      </x:c>
      <x:c r="V6168" s="12">
        <x:v>98</x:v>
      </x:c>
      <x:c r="W6168" s="12">
        <x:f>NA()</x:f>
      </x:c>
    </x:row>
    <x:row r="6169">
      <x:c r="A6169">
        <x:v>124340</x:v>
      </x:c>
      <x:c r="B6169" s="1">
        <x:v>44774.71552682786</x:v>
      </x:c>
      <x:c r="C6169" s="6">
        <x:v>75.81627262666666</x:v>
      </x:c>
      <x:c r="D6169" s="14" t="s">
        <x:v>94</x:v>
      </x:c>
      <x:c r="E6169" s="15">
        <x:v>44771.483176158574</x:v>
      </x:c>
      <x:c r="F6169" t="s">
        <x:v>99</x:v>
      </x:c>
      <x:c r="G6169" s="6">
        <x:v>96.06106621570727</x:v>
      </x:c>
      <x:c r="H6169" t="s">
        <x:v>97</x:v>
      </x:c>
      <x:c r="I6169" s="6">
        <x:v>27.37913020629685</x:v>
      </x:c>
      <x:c r="J6169" t="s">
        <x:v>95</x:v>
      </x:c>
      <x:c r="K6169" s="6">
        <x:v>1019</x:v>
      </x:c>
      <x:c r="L6169" t="s">
        <x:v>96</x:v>
      </x:c>
      <x:c r="M6169" t="s">
        <x:v>98</x:v>
      </x:c>
      <x:c r="N6169" s="8">
        <x:v>36.4</x:v>
      </x:c>
      <x:c r="O6169" s="8">
        <x:v>0</x:v>
      </x:c>
      <x:c r="Q6169">
        <x:v>0</x:v>
      </x:c>
      <x:c r="R6169" s="6">
        <x:v>21.096999999999998</x:v>
      </x:c>
      <x:c r="S6169" s="8">
        <x:v>66020.5297113105</x:v>
      </x:c>
      <x:c r="T6169" s="12">
        <x:v>341336.6059307212</x:v>
      </x:c>
      <x:c r="U6169" s="12">
        <x:v>25.2</x:v>
      </x:c>
      <x:c r="V6169" s="12">
        <x:v>98</x:v>
      </x:c>
      <x:c r="W6169" s="12">
        <x:f>NA()</x:f>
      </x:c>
    </x:row>
    <x:row r="6170">
      <x:c r="A6170">
        <x:v>124347</x:v>
      </x:c>
      <x:c r="B6170" s="1">
        <x:v>44774.71553837886</x:v>
      </x:c>
      <x:c r="C6170" s="6">
        <x:v>75.83290606833333</x:v>
      </x:c>
      <x:c r="D6170" s="14" t="s">
        <x:v>94</x:v>
      </x:c>
      <x:c r="E6170" s="15">
        <x:v>44771.483176158574</x:v>
      </x:c>
      <x:c r="F6170" t="s">
        <x:v>99</x:v>
      </x:c>
      <x:c r="G6170" s="6">
        <x:v>96.08722108321616</x:v>
      </x:c>
      <x:c r="H6170" t="s">
        <x:v>97</x:v>
      </x:c>
      <x:c r="I6170" s="6">
        <x:v>27.37840912376305</x:v>
      </x:c>
      <x:c r="J6170" t="s">
        <x:v>95</x:v>
      </x:c>
      <x:c r="K6170" s="6">
        <x:v>1019</x:v>
      </x:c>
      <x:c r="L6170" t="s">
        <x:v>96</x:v>
      </x:c>
      <x:c r="M6170" t="s">
        <x:v>98</x:v>
      </x:c>
      <x:c r="N6170" s="8">
        <x:v>36.4</x:v>
      </x:c>
      <x:c r="O6170" s="8">
        <x:v>0</x:v>
      </x:c>
      <x:c r="Q6170">
        <x:v>0</x:v>
      </x:c>
      <x:c r="R6170" s="6">
        <x:v>21.093999999999998</x:v>
      </x:c>
      <x:c r="S6170" s="8">
        <x:v>66024.01453850826</x:v>
      </x:c>
      <x:c r="T6170" s="12">
        <x:v>341326.02075873915</x:v>
      </x:c>
      <x:c r="U6170" s="12">
        <x:v>25.2</x:v>
      </x:c>
      <x:c r="V6170" s="12">
        <x:v>98</x:v>
      </x:c>
      <x:c r="W6170" s="12">
        <x:f>NA()</x:f>
      </x:c>
    </x:row>
    <x:row r="6171">
      <x:c r="A6171">
        <x:v>124359</x:v>
      </x:c>
      <x:c r="B6171" s="1">
        <x:v>44774.715549874</x:v>
      </x:c>
      <x:c r="C6171" s="6">
        <x:v>75.84945907166667</x:v>
      </x:c>
      <x:c r="D6171" s="14" t="s">
        <x:v>94</x:v>
      </x:c>
      <x:c r="E6171" s="15">
        <x:v>44771.483176158574</x:v>
      </x:c>
      <x:c r="F6171" t="s">
        <x:v>99</x:v>
      </x:c>
      <x:c r="G6171" s="6">
        <x:v>96.08705298763122</x:v>
      </x:c>
      <x:c r="H6171" t="s">
        <x:v>97</x:v>
      </x:c>
      <x:c r="I6171" s="6">
        <x:v>27.378589394381834</x:v>
      </x:c>
      <x:c r="J6171" t="s">
        <x:v>95</x:v>
      </x:c>
      <x:c r="K6171" s="6">
        <x:v>1019</x:v>
      </x:c>
      <x:c r="L6171" t="s">
        <x:v>96</x:v>
      </x:c>
      <x:c r="M6171" t="s">
        <x:v>98</x:v>
      </x:c>
      <x:c r="N6171" s="8">
        <x:v>36.4</x:v>
      </x:c>
      <x:c r="O6171" s="8">
        <x:v>0</x:v>
      </x:c>
      <x:c r="Q6171">
        <x:v>0</x:v>
      </x:c>
      <x:c r="R6171" s="6">
        <x:v>21.093999999999998</x:v>
      </x:c>
      <x:c r="S6171" s="8">
        <x:v>66014.41745272673</x:v>
      </x:c>
      <x:c r="T6171" s="12">
        <x:v>341318.29647943616</x:v>
      </x:c>
      <x:c r="U6171" s="12">
        <x:v>25.2</x:v>
      </x:c>
      <x:c r="V6171" s="12">
        <x:v>98</x:v>
      </x:c>
      <x:c r="W6171" s="12">
        <x:f>NA()</x:f>
      </x:c>
    </x:row>
    <x:row r="6172">
      <x:c r="A6172">
        <x:v>124369</x:v>
      </x:c>
      <x:c r="B6172" s="1">
        <x:v>44774.715561442594</x:v>
      </x:c>
      <x:c r="C6172" s="6">
        <x:v>75.86611784833333</x:v>
      </x:c>
      <x:c r="D6172" s="14" t="s">
        <x:v>94</x:v>
      </x:c>
      <x:c r="E6172" s="15">
        <x:v>44771.483176158574</x:v>
      </x:c>
      <x:c r="F6172" t="s">
        <x:v>99</x:v>
      </x:c>
      <x:c r="G6172" s="6">
        <x:v>96.10628793759409</x:v>
      </x:c>
      <x:c r="H6172" t="s">
        <x:v>97</x:v>
      </x:c>
      <x:c r="I6172" s="6">
        <x:v>27.376185786925817</x:v>
      </x:c>
      <x:c r="J6172" t="s">
        <x:v>95</x:v>
      </x:c>
      <x:c r="K6172" s="6">
        <x:v>1019</x:v>
      </x:c>
      <x:c r="L6172" t="s">
        <x:v>96</x:v>
      </x:c>
      <x:c r="M6172" t="s">
        <x:v>98</x:v>
      </x:c>
      <x:c r="N6172" s="8">
        <x:v>36.4</x:v>
      </x:c>
      <x:c r="O6172" s="8">
        <x:v>0</x:v>
      </x:c>
      <x:c r="Q6172">
        <x:v>0</x:v>
      </x:c>
      <x:c r="R6172" s="6">
        <x:v>21.092</x:v>
      </x:c>
      <x:c r="S6172" s="8">
        <x:v>66018.75180913779</x:v>
      </x:c>
      <x:c r="T6172" s="12">
        <x:v>341336.3662463088</x:v>
      </x:c>
      <x:c r="U6172" s="12">
        <x:v>25.2</x:v>
      </x:c>
      <x:c r="V6172" s="12">
        <x:v>98</x:v>
      </x:c>
      <x:c r="W6172" s="12">
        <x:f>NA()</x:f>
      </x:c>
    </x:row>
    <x:row r="6173">
      <x:c r="A6173">
        <x:v>124374</x:v>
      </x:c>
      <x:c r="B6173" s="1">
        <x:v>44774.7155730127</x:v>
      </x:c>
      <x:c r="C6173" s="6">
        <x:v>75.88277879166667</x:v>
      </x:c>
      <x:c r="D6173" s="14" t="s">
        <x:v>94</x:v>
      </x:c>
      <x:c r="E6173" s="15">
        <x:v>44771.483176158574</x:v>
      </x:c>
      <x:c r="F6173" t="s">
        <x:v>99</x:v>
      </x:c>
      <x:c r="G6173" s="6">
        <x:v>96.11269886736297</x:v>
      </x:c>
      <x:c r="H6173" t="s">
        <x:v>97</x:v>
      </x:c>
      <x:c r="I6173" s="6">
        <x:v>27.360201841125217</x:v>
      </x:c>
      <x:c r="J6173" t="s">
        <x:v>95</x:v>
      </x:c>
      <x:c r="K6173" s="6">
        <x:v>1019</x:v>
      </x:c>
      <x:c r="L6173" t="s">
        <x:v>96</x:v>
      </x:c>
      <x:c r="M6173" t="s">
        <x:v>98</x:v>
      </x:c>
      <x:c r="N6173" s="8">
        <x:v>36.4</x:v>
      </x:c>
      <x:c r="O6173" s="8">
        <x:v>0</x:v>
      </x:c>
      <x:c r="Q6173">
        <x:v>0</x:v>
      </x:c>
      <x:c r="R6173" s="6">
        <x:v>21.093</x:v>
      </x:c>
      <x:c r="S6173" s="8">
        <x:v>66024.02897755036</x:v>
      </x:c>
      <x:c r="T6173" s="12">
        <x:v>341328.5539391238</x:v>
      </x:c>
      <x:c r="U6173" s="12">
        <x:v>25.2</x:v>
      </x:c>
      <x:c r="V6173" s="12">
        <x:v>98</x:v>
      </x:c>
      <x:c r="W6173" s="12">
        <x:f>NA()</x:f>
      </x:c>
    </x:row>
    <x:row r="6174">
      <x:c r="A6174">
        <x:v>124380</x:v>
      </x:c>
      <x:c r="B6174" s="1">
        <x:v>44774.71558458423</x:v>
      </x:c>
      <x:c r="C6174" s="6">
        <x:v>75.89944180333333</x:v>
      </x:c>
      <x:c r="D6174" s="14" t="s">
        <x:v>94</x:v>
      </x:c>
      <x:c r="E6174" s="15">
        <x:v>44771.483176158574</x:v>
      </x:c>
      <x:c r="F6174" t="s">
        <x:v>99</x:v>
      </x:c>
      <x:c r="G6174" s="6">
        <x:v>96.14123220804184</x:v>
      </x:c>
      <x:c r="H6174" t="s">
        <x:v>97</x:v>
      </x:c>
      <x:c r="I6174" s="6">
        <x:v>27.36606060941449</x:v>
      </x:c>
      <x:c r="J6174" t="s">
        <x:v>95</x:v>
      </x:c>
      <x:c r="K6174" s="6">
        <x:v>1019</x:v>
      </x:c>
      <x:c r="L6174" t="s">
        <x:v>96</x:v>
      </x:c>
      <x:c r="M6174" t="s">
        <x:v>98</x:v>
      </x:c>
      <x:c r="N6174" s="8">
        <x:v>36.4</x:v>
      </x:c>
      <x:c r="O6174" s="8">
        <x:v>0</x:v>
      </x:c>
      <x:c r="Q6174">
        <x:v>0</x:v>
      </x:c>
      <x:c r="R6174" s="6">
        <x:v>21.089</x:v>
      </x:c>
      <x:c r="S6174" s="8">
        <x:v>66018.91471861696</x:v>
      </x:c>
      <x:c r="T6174" s="12">
        <x:v>341348.55395382154</x:v>
      </x:c>
      <x:c r="U6174" s="12">
        <x:v>25.2</x:v>
      </x:c>
      <x:c r="V6174" s="12">
        <x:v>98</x:v>
      </x:c>
      <x:c r="W6174" s="12">
        <x:f>NA()</x:f>
      </x:c>
    </x:row>
    <x:row r="6175">
      <x:c r="A6175">
        <x:v>124395</x:v>
      </x:c>
      <x:c r="B6175" s="1">
        <x:v>44774.71559615687</x:v>
      </x:c>
      <x:c r="C6175" s="6">
        <x:v>75.91610640666667</x:v>
      </x:c>
      <x:c r="D6175" s="14" t="s">
        <x:v>94</x:v>
      </x:c>
      <x:c r="E6175" s="15">
        <x:v>44771.483176158574</x:v>
      </x:c>
      <x:c r="F6175" t="s">
        <x:v>99</x:v>
      </x:c>
      <x:c r="G6175" s="6">
        <x:v>96.12055948318272</x:v>
      </x:c>
      <x:c r="H6175" t="s">
        <x:v>97</x:v>
      </x:c>
      <x:c r="I6175" s="6">
        <x:v>27.369996505648942</x:v>
      </x:c>
      <x:c r="J6175" t="s">
        <x:v>95</x:v>
      </x:c>
      <x:c r="K6175" s="6">
        <x:v>1019</x:v>
      </x:c>
      <x:c r="L6175" t="s">
        <x:v>96</x:v>
      </x:c>
      <x:c r="M6175" t="s">
        <x:v>98</x:v>
      </x:c>
      <x:c r="N6175" s="8">
        <x:v>36.4</x:v>
      </x:c>
      <x:c r="O6175" s="8">
        <x:v>0</x:v>
      </x:c>
      <x:c r="Q6175">
        <x:v>0</x:v>
      </x:c>
      <x:c r="R6175" s="6">
        <x:v>21.091</x:v>
      </x:c>
      <x:c r="S6175" s="8">
        <x:v>66021.03686574491</x:v>
      </x:c>
      <x:c r="T6175" s="12">
        <x:v>341338.1415718894</x:v>
      </x:c>
      <x:c r="U6175" s="12">
        <x:v>25.2</x:v>
      </x:c>
      <x:c r="V6175" s="12">
        <x:v>98</x:v>
      </x:c>
      <x:c r="W6175" s="12">
        <x:f>NA()</x:f>
      </x:c>
    </x:row>
    <x:row r="6176">
      <x:c r="A6176">
        <x:v>124401</x:v>
      </x:c>
      <x:c r="B6176" s="1">
        <x:v>44774.71560772933</x:v>
      </x:c>
      <x:c r="C6176" s="6">
        <x:v>75.932770755</x:v>
      </x:c>
      <x:c r="D6176" s="14" t="s">
        <x:v>94</x:v>
      </x:c>
      <x:c r="E6176" s="15">
        <x:v>44771.483176158574</x:v>
      </x:c>
      <x:c r="F6176" t="s">
        <x:v>99</x:v>
      </x:c>
      <x:c r="G6176" s="6">
        <x:v>96.05594775226513</x:v>
      </x:c>
      <x:c r="H6176" t="s">
        <x:v>97</x:v>
      </x:c>
      <x:c r="I6176" s="6">
        <x:v>27.393732160935542</x:v>
      </x:c>
      <x:c r="J6176" t="s">
        <x:v>95</x:v>
      </x:c>
      <x:c r="K6176" s="6">
        <x:v>1019</x:v>
      </x:c>
      <x:c r="L6176" t="s">
        <x:v>96</x:v>
      </x:c>
      <x:c r="M6176" t="s">
        <x:v>98</x:v>
      </x:c>
      <x:c r="N6176" s="8">
        <x:v>36.4</x:v>
      </x:c>
      <x:c r="O6176" s="8">
        <x:v>0</x:v>
      </x:c>
      <x:c r="Q6176">
        <x:v>0</x:v>
      </x:c>
      <x:c r="R6176" s="6">
        <x:v>21.096</x:v>
      </x:c>
      <x:c r="S6176" s="8">
        <x:v>66024.46851057977</x:v>
      </x:c>
      <x:c r="T6176" s="12">
        <x:v>341327.38972553454</x:v>
      </x:c>
      <x:c r="U6176" s="12">
        <x:v>25.2</x:v>
      </x:c>
      <x:c r="V6176" s="12">
        <x:v>98</x:v>
      </x:c>
      <x:c r="W6176" s="12">
        <x:f>NA()</x:f>
      </x:c>
    </x:row>
    <x:row r="6177">
      <x:c r="A6177">
        <x:v>124414</x:v>
      </x:c>
      <x:c r="B6177" s="1">
        <x:v>44774.71561929767</x:v>
      </x:c>
      <x:c r="C6177" s="6">
        <x:v>75.94942914666666</x:v>
      </x:c>
      <x:c r="D6177" s="14" t="s">
        <x:v>94</x:v>
      </x:c>
      <x:c r="E6177" s="15">
        <x:v>44771.483176158574</x:v>
      </x:c>
      <x:c r="F6177" t="s">
        <x:v>99</x:v>
      </x:c>
      <x:c r="G6177" s="6">
        <x:v>96.05484868344485</x:v>
      </x:c>
      <x:c r="H6177" t="s">
        <x:v>97</x:v>
      </x:c>
      <x:c r="I6177" s="6">
        <x:v>27.385800227078107</x:v>
      </x:c>
      <x:c r="J6177" t="s">
        <x:v>95</x:v>
      </x:c>
      <x:c r="K6177" s="6">
        <x:v>1019</x:v>
      </x:c>
      <x:c r="L6177" t="s">
        <x:v>96</x:v>
      </x:c>
      <x:c r="M6177" t="s">
        <x:v>98</x:v>
      </x:c>
      <x:c r="N6177" s="8">
        <x:v>36.4</x:v>
      </x:c>
      <x:c r="O6177" s="8">
        <x:v>0</x:v>
      </x:c>
      <x:c r="Q6177">
        <x:v>0</x:v>
      </x:c>
      <x:c r="R6177" s="6">
        <x:v>21.096999999999998</x:v>
      </x:c>
      <x:c r="S6177" s="8">
        <x:v>66022.99693501415</x:v>
      </x:c>
      <x:c r="T6177" s="12">
        <x:v>341334.7751923292</x:v>
      </x:c>
      <x:c r="U6177" s="12">
        <x:v>25.2</x:v>
      </x:c>
      <x:c r="V6177" s="12">
        <x:v>98</x:v>
      </x:c>
      <x:c r="W6177" s="12">
        <x:f>NA()</x:f>
      </x:c>
    </x:row>
    <x:row r="6178">
      <x:c r="A6178">
        <x:v>124416</x:v>
      </x:c>
      <x:c r="B6178" s="1">
        <x:v>44774.7156308677</x:v>
      </x:c>
      <x:c r="C6178" s="6">
        <x:v>75.96609000666666</x:v>
      </x:c>
      <x:c r="D6178" s="14" t="s">
        <x:v>94</x:v>
      </x:c>
      <x:c r="E6178" s="15">
        <x:v>44771.483176158574</x:v>
      </x:c>
      <x:c r="F6178" t="s">
        <x:v>99</x:v>
      </x:c>
      <x:c r="G6178" s="6">
        <x:v>96.05084404969598</x:v>
      </x:c>
      <x:c r="H6178" t="s">
        <x:v>97</x:v>
      </x:c>
      <x:c r="I6178" s="6">
        <x:v>27.39009668892413</x:v>
      </x:c>
      <x:c r="J6178" t="s">
        <x:v>95</x:v>
      </x:c>
      <x:c r="K6178" s="6">
        <x:v>1019</x:v>
      </x:c>
      <x:c r="L6178" t="s">
        <x:v>96</x:v>
      </x:c>
      <x:c r="M6178" t="s">
        <x:v>98</x:v>
      </x:c>
      <x:c r="N6178" s="8">
        <x:v>36.4</x:v>
      </x:c>
      <x:c r="O6178" s="8">
        <x:v>0</x:v>
      </x:c>
      <x:c r="Q6178">
        <x:v>0</x:v>
      </x:c>
      <x:c r="R6178" s="6">
        <x:v>21.096999999999998</x:v>
      </x:c>
      <x:c r="S6178" s="8">
        <x:v>66022.60340535971</x:v>
      </x:c>
      <x:c r="T6178" s="12">
        <x:v>341342.86996733525</x:v>
      </x:c>
      <x:c r="U6178" s="12">
        <x:v>25.2</x:v>
      </x:c>
      <x:c r="V6178" s="12">
        <x:v>98</x:v>
      </x:c>
      <x:c r="W6178" s="12">
        <x:f>NA()</x:f>
      </x:c>
    </x:row>
    <x:row r="6179">
      <x:c r="A6179">
        <x:v>124426</x:v>
      </x:c>
      <x:c r="B6179" s="1">
        <x:v>44774.71564243678</x:v>
      </x:c>
      <x:c r="C6179" s="6">
        <x:v>75.98274947833333</x:v>
      </x:c>
      <x:c r="D6179" s="14" t="s">
        <x:v>94</x:v>
      </x:c>
      <x:c r="E6179" s="15">
        <x:v>44771.483176158574</x:v>
      </x:c>
      <x:c r="F6179" t="s">
        <x:v>99</x:v>
      </x:c>
      <x:c r="G6179" s="6">
        <x:v>96.09496074697137</x:v>
      </x:c>
      <x:c r="H6179" t="s">
        <x:v>97</x:v>
      </x:c>
      <x:c r="I6179" s="6">
        <x:v>27.379220341624205</x:v>
      </x:c>
      <x:c r="J6179" t="s">
        <x:v>95</x:v>
      </x:c>
      <x:c r="K6179" s="6">
        <x:v>1019</x:v>
      </x:c>
      <x:c r="L6179" t="s">
        <x:v>96</x:v>
      </x:c>
      <x:c r="M6179" t="s">
        <x:v>98</x:v>
      </x:c>
      <x:c r="N6179" s="8">
        <x:v>36.4</x:v>
      </x:c>
      <x:c r="O6179" s="8">
        <x:v>0</x:v>
      </x:c>
      <x:c r="Q6179">
        <x:v>0</x:v>
      </x:c>
      <x:c r="R6179" s="6">
        <x:v>21.093</x:v>
      </x:c>
      <x:c r="S6179" s="8">
        <x:v>66025.81319305801</x:v>
      </x:c>
      <x:c r="T6179" s="12">
        <x:v>341342.30968412454</x:v>
      </x:c>
      <x:c r="U6179" s="12">
        <x:v>25.2</x:v>
      </x:c>
      <x:c r="V6179" s="12">
        <x:v>98</x:v>
      </x:c>
      <x:c r="W6179" s="12">
        <x:f>NA()</x:f>
      </x:c>
    </x:row>
    <x:row r="6180">
      <x:c r="A6180">
        <x:v>124439</x:v>
      </x:c>
      <x:c r="B6180" s="1">
        <x:v>44774.71565401352</x:v>
      </x:c>
      <x:c r="C6180" s="6">
        <x:v>75.99941998166666</x:v>
      </x:c>
      <x:c r="D6180" s="14" t="s">
        <x:v>94</x:v>
      </x:c>
      <x:c r="E6180" s="15">
        <x:v>44771.483176158574</x:v>
      </x:c>
      <x:c r="F6180" t="s">
        <x:v>99</x:v>
      </x:c>
      <x:c r="G6180" s="6">
        <x:v>96.12726536247833</x:v>
      </x:c>
      <x:c r="H6180" t="s">
        <x:v>97</x:v>
      </x:c>
      <x:c r="I6180" s="6">
        <x:v>27.371919387930575</x:v>
      </x:c>
      <x:c r="J6180" t="s">
        <x:v>95</x:v>
      </x:c>
      <x:c r="K6180" s="6">
        <x:v>1019</x:v>
      </x:c>
      <x:c r="L6180" t="s">
        <x:v>96</x:v>
      </x:c>
      <x:c r="M6180" t="s">
        <x:v>98</x:v>
      </x:c>
      <x:c r="N6180" s="8">
        <x:v>36.4</x:v>
      </x:c>
      <x:c r="O6180" s="8">
        <x:v>0</x:v>
      </x:c>
      <x:c r="Q6180">
        <x:v>0</x:v>
      </x:c>
      <x:c r="R6180" s="6">
        <x:v>21.09</x:v>
      </x:c>
      <x:c r="S6180" s="8">
        <x:v>66027.68367432557</x:v>
      </x:c>
      <x:c r="T6180" s="12">
        <x:v>341347.40371056274</x:v>
      </x:c>
      <x:c r="U6180" s="12">
        <x:v>25.2</x:v>
      </x:c>
      <x:c r="V6180" s="12">
        <x:v>98</x:v>
      </x:c>
      <x:c r="W6180" s="12">
        <x:f>NA()</x:f>
      </x:c>
    </x:row>
    <x:row r="6181">
      <x:c r="A6181">
        <x:v>124445</x:v>
      </x:c>
      <x:c r="B6181" s="1">
        <x:v>44774.71566558043</x:v>
      </x:c>
      <x:c r="C6181" s="6">
        <x:v>76.01607633166667</x:v>
      </x:c>
      <x:c r="D6181" s="14" t="s">
        <x:v>94</x:v>
      </x:c>
      <x:c r="E6181" s="15">
        <x:v>44771.483176158574</x:v>
      </x:c>
      <x:c r="F6181" t="s">
        <x:v>99</x:v>
      </x:c>
      <x:c r="G6181" s="6">
        <x:v>96.0905138087835</x:v>
      </x:c>
      <x:c r="H6181" t="s">
        <x:v>97</x:v>
      </x:c>
      <x:c r="I6181" s="6">
        <x:v>27.393101210965597</x:v>
      </x:c>
      <x:c r="J6181" t="s">
        <x:v>95</x:v>
      </x:c>
      <x:c r="K6181" s="6">
        <x:v>1019</x:v>
      </x:c>
      <x:c r="L6181" t="s">
        <x:v>96</x:v>
      </x:c>
      <x:c r="M6181" t="s">
        <x:v>98</x:v>
      </x:c>
      <x:c r="N6181" s="8">
        <x:v>36.4</x:v>
      </x:c>
      <x:c r="O6181" s="8">
        <x:v>0</x:v>
      </x:c>
      <x:c r="Q6181">
        <x:v>0</x:v>
      </x:c>
      <x:c r="R6181" s="6">
        <x:v>21.092</x:v>
      </x:c>
      <x:c r="S6181" s="8">
        <x:v>66027.25143951588</x:v>
      </x:c>
      <x:c r="T6181" s="12">
        <x:v>341338.5159062656</x:v>
      </x:c>
      <x:c r="U6181" s="12">
        <x:v>25.2</x:v>
      </x:c>
      <x:c r="V6181" s="12">
        <x:v>98</x:v>
      </x:c>
      <x:c r="W6181" s="12">
        <x:f>NA()</x:f>
      </x:c>
    </x:row>
    <x:row r="6182">
      <x:c r="A6182">
        <x:v>124458</x:v>
      </x:c>
      <x:c r="B6182" s="1">
        <x:v>44774.71567773237</x:v>
      </x:c>
      <x:c r="C6182" s="6">
        <x:v>76.03357512333334</x:v>
      </x:c>
      <x:c r="D6182" s="14" t="s">
        <x:v>94</x:v>
      </x:c>
      <x:c r="E6182" s="15">
        <x:v>44771.483176158574</x:v>
      </x:c>
      <x:c r="F6182" t="s">
        <x:v>99</x:v>
      </x:c>
      <x:c r="G6182" s="6">
        <x:v>96.03694225287849</x:v>
      </x:c>
      <x:c r="H6182" t="s">
        <x:v>97</x:v>
      </x:c>
      <x:c r="I6182" s="6">
        <x:v>27.386791717784945</x:v>
      </x:c>
      <x:c r="J6182" t="s">
        <x:v>95</x:v>
      </x:c>
      <x:c r="K6182" s="6">
        <x:v>1019</x:v>
      </x:c>
      <x:c r="L6182" t="s">
        <x:v>96</x:v>
      </x:c>
      <x:c r="M6182" t="s">
        <x:v>98</x:v>
      </x:c>
      <x:c r="N6182" s="8">
        <x:v>36.4</x:v>
      </x:c>
      <x:c r="O6182" s="8">
        <x:v>0</x:v>
      </x:c>
      <x:c r="Q6182">
        <x:v>0</x:v>
      </x:c>
      <x:c r="R6182" s="6">
        <x:v>21.099</x:v>
      </x:c>
      <x:c r="S6182" s="8">
        <x:v>66034.83063116978</x:v>
      </x:c>
      <x:c r="T6182" s="12">
        <x:v>341351.27181411104</x:v>
      </x:c>
      <x:c r="U6182" s="12">
        <x:v>25.2</x:v>
      </x:c>
      <x:c r="V6182" s="12">
        <x:v>98</x:v>
      </x:c>
      <x:c r="W6182" s="12">
        <x:f>NA()</x:f>
      </x:c>
    </x:row>
    <x:row r="6183">
      <x:c r="A6183">
        <x:v>124468</x:v>
      </x:c>
      <x:c r="B6183" s="1">
        <x:v>44774.71568930343</x:v>
      </x:c>
      <x:c r="C6183" s="6">
        <x:v>76.05023746333333</x:v>
      </x:c>
      <x:c r="D6183" s="14" t="s">
        <x:v>94</x:v>
      </x:c>
      <x:c r="E6183" s="15">
        <x:v>44771.483176158574</x:v>
      </x:c>
      <x:c r="F6183" t="s">
        <x:v>99</x:v>
      </x:c>
      <x:c r="G6183" s="6">
        <x:v>96.08440704674197</x:v>
      </x:c>
      <x:c r="H6183" t="s">
        <x:v>97</x:v>
      </x:c>
      <x:c r="I6183" s="6">
        <x:v>27.363206336406165</x:v>
      </x:c>
      <x:c r="J6183" t="s">
        <x:v>95</x:v>
      </x:c>
      <x:c r="K6183" s="6">
        <x:v>1019</x:v>
      </x:c>
      <x:c r="L6183" t="s">
        <x:v>96</x:v>
      </x:c>
      <x:c r="M6183" t="s">
        <x:v>98</x:v>
      </x:c>
      <x:c r="N6183" s="8">
        <x:v>36.4</x:v>
      </x:c>
      <x:c r="O6183" s="8">
        <x:v>0</x:v>
      </x:c>
      <x:c r="Q6183">
        <x:v>0</x:v>
      </x:c>
      <x:c r="R6183" s="6">
        <x:v>21.096</x:v>
      </x:c>
      <x:c r="S6183" s="8">
        <x:v>66034.09830574923</x:v>
      </x:c>
      <x:c r="T6183" s="12">
        <x:v>341338.54555519007</x:v>
      </x:c>
      <x:c r="U6183" s="12">
        <x:v>25.2</x:v>
      </x:c>
      <x:c r="V6183" s="12">
        <x:v>98</x:v>
      </x:c>
      <x:c r="W6183" s="12">
        <x:f>NA()</x:f>
      </x:c>
    </x:row>
    <x:row r="6184">
      <x:c r="A6184">
        <x:v>124479</x:v>
      </x:c>
      <x:c r="B6184" s="1">
        <x:v>44774.71570087543</x:v>
      </x:c>
      <x:c r="C6184" s="6">
        <x:v>76.066901125</x:v>
      </x:c>
      <x:c r="D6184" s="14" t="s">
        <x:v>94</x:v>
      </x:c>
      <x:c r="E6184" s="15">
        <x:v>44771.483176158574</x:v>
      </x:c>
      <x:c r="F6184" t="s">
        <x:v>99</x:v>
      </x:c>
      <x:c r="G6184" s="6">
        <x:v>96.06855103057322</x:v>
      </x:c>
      <x:c r="H6184" t="s">
        <x:v>97</x:v>
      </x:c>
      <x:c r="I6184" s="6">
        <x:v>27.380211830387907</x:v>
      </x:c>
      <x:c r="J6184" t="s">
        <x:v>95</x:v>
      </x:c>
      <x:c r="K6184" s="6">
        <x:v>1019</x:v>
      </x:c>
      <x:c r="L6184" t="s">
        <x:v>96</x:v>
      </x:c>
      <x:c r="M6184" t="s">
        <x:v>98</x:v>
      </x:c>
      <x:c r="N6184" s="8">
        <x:v>36.4</x:v>
      </x:c>
      <x:c r="O6184" s="8">
        <x:v>0</x:v>
      </x:c>
      <x:c r="Q6184">
        <x:v>0</x:v>
      </x:c>
      <x:c r="R6184" s="6">
        <x:v>21.096</x:v>
      </x:c>
      <x:c r="S6184" s="8">
        <x:v>66036.8224538522</x:v>
      </x:c>
      <x:c r="T6184" s="12">
        <x:v>341346.9797805443</x:v>
      </x:c>
      <x:c r="U6184" s="12">
        <x:v>25.2</x:v>
      </x:c>
      <x:c r="V6184" s="12">
        <x:v>98</x:v>
      </x:c>
      <x:c r="W6184" s="12">
        <x:f>NA()</x:f>
      </x:c>
    </x:row>
    <x:row r="6185">
      <x:c r="A6185">
        <x:v>124472</x:v>
      </x:c>
      <x:c r="B6185" s="1">
        <x:v>44774.71571244699</x:v>
      </x:c>
      <x:c r="C6185" s="6">
        <x:v>76.083564175</x:v>
      </x:c>
      <x:c r="D6185" s="14" t="s">
        <x:v>94</x:v>
      </x:c>
      <x:c r="E6185" s="15">
        <x:v>44771.483176158574</x:v>
      </x:c>
      <x:c r="F6185" t="s">
        <x:v>99</x:v>
      </x:c>
      <x:c r="G6185" s="6">
        <x:v>96.04890531838272</x:v>
      </x:c>
      <x:c r="H6185" t="s">
        <x:v>97</x:v>
      </x:c>
      <x:c r="I6185" s="6">
        <x:v>27.383066117857197</x:v>
      </x:c>
      <x:c r="J6185" t="s">
        <x:v>95</x:v>
      </x:c>
      <x:c r="K6185" s="6">
        <x:v>1019</x:v>
      </x:c>
      <x:c r="L6185" t="s">
        <x:v>96</x:v>
      </x:c>
      <x:c r="M6185" t="s">
        <x:v>98</x:v>
      </x:c>
      <x:c r="N6185" s="8">
        <x:v>36.4</x:v>
      </x:c>
      <x:c r="O6185" s="8">
        <x:v>0</x:v>
      </x:c>
      <x:c r="Q6185">
        <x:v>0</x:v>
      </x:c>
      <x:c r="R6185" s="6">
        <x:v>21.098</x:v>
      </x:c>
      <x:c r="S6185" s="8">
        <x:v>66039.25812864187</x:v>
      </x:c>
      <x:c r="T6185" s="12">
        <x:v>341342.4049936129</x:v>
      </x:c>
      <x:c r="U6185" s="12">
        <x:v>25.2</x:v>
      </x:c>
      <x:c r="V6185" s="12">
        <x:v>98</x:v>
      </x:c>
      <x:c r="W6185" s="12">
        <x:f>NA()</x:f>
      </x:c>
    </x:row>
    <x:row r="6186">
      <x:c r="A6186">
        <x:v>124493</x:v>
      </x:c>
      <x:c r="B6186" s="1">
        <x:v>44774.71572401911</x:v>
      </x:c>
      <x:c r="C6186" s="6">
        <x:v>76.10022803</x:v>
      </x:c>
      <x:c r="D6186" s="14" t="s">
        <x:v>94</x:v>
      </x:c>
      <x:c r="E6186" s="15">
        <x:v>44771.483176158574</x:v>
      </x:c>
      <x:c r="F6186" t="s">
        <x:v>99</x:v>
      </x:c>
      <x:c r="G6186" s="6">
        <x:v>96.04905185571144</x:v>
      </x:c>
      <x:c r="H6186" t="s">
        <x:v>97</x:v>
      </x:c>
      <x:c r="I6186" s="6">
        <x:v>27.392019582720877</x:v>
      </x:c>
      <x:c r="J6186" t="s">
        <x:v>95</x:v>
      </x:c>
      <x:c r="K6186" s="6">
        <x:v>1019</x:v>
      </x:c>
      <x:c r="L6186" t="s">
        <x:v>96</x:v>
      </x:c>
      <x:c r="M6186" t="s">
        <x:v>98</x:v>
      </x:c>
      <x:c r="N6186" s="8">
        <x:v>36.4</x:v>
      </x:c>
      <x:c r="O6186" s="8">
        <x:v>0</x:v>
      </x:c>
      <x:c r="Q6186">
        <x:v>0</x:v>
      </x:c>
      <x:c r="R6186" s="6">
        <x:v>21.096999999999998</x:v>
      </x:c>
      <x:c r="S6186" s="8">
        <x:v>66041.32314994281</x:v>
      </x:c>
      <x:c r="T6186" s="12">
        <x:v>341342.2267771463</x:v>
      </x:c>
      <x:c r="U6186" s="12">
        <x:v>25.2</x:v>
      </x:c>
      <x:c r="V6186" s="12">
        <x:v>98</x:v>
      </x:c>
      <x:c r="W6186" s="12">
        <x:f>NA()</x:f>
      </x:c>
    </x:row>
    <x:row r="6187">
      <x:c r="A6187">
        <x:v>124496</x:v>
      </x:c>
      <x:c r="B6187" s="1">
        <x:v>44774.71573559074</x:v>
      </x:c>
      <x:c r="C6187" s="6">
        <x:v>76.11689117833333</x:v>
      </x:c>
      <x:c r="D6187" s="14" t="s">
        <x:v>94</x:v>
      </x:c>
      <x:c r="E6187" s="15">
        <x:v>44771.483176158574</x:v>
      </x:c>
      <x:c r="F6187" t="s">
        <x:v>99</x:v>
      </x:c>
      <x:c r="G6187" s="6">
        <x:v>96.07242318772059</x:v>
      </x:c>
      <x:c r="H6187" t="s">
        <x:v>97</x:v>
      </x:c>
      <x:c r="I6187" s="6">
        <x:v>27.38516927859837</x:v>
      </x:c>
      <x:c r="J6187" t="s">
        <x:v>95</x:v>
      </x:c>
      <x:c r="K6187" s="6">
        <x:v>1019</x:v>
      </x:c>
      <x:c r="L6187" t="s">
        <x:v>96</x:v>
      </x:c>
      <x:c r="M6187" t="s">
        <x:v>98</x:v>
      </x:c>
      <x:c r="N6187" s="8">
        <x:v>36.4</x:v>
      </x:c>
      <x:c r="O6187" s="8">
        <x:v>0</x:v>
      </x:c>
      <x:c r="Q6187">
        <x:v>0</x:v>
      </x:c>
      <x:c r="R6187" s="6">
        <x:v>21.095</x:v>
      </x:c>
      <x:c r="S6187" s="8">
        <x:v>66040.43469209973</x:v>
      </x:c>
      <x:c r="T6187" s="12">
        <x:v>341348.24042780476</x:v>
      </x:c>
      <x:c r="U6187" s="12">
        <x:v>25.2</x:v>
      </x:c>
      <x:c r="V6187" s="12">
        <x:v>98</x:v>
      </x:c>
      <x:c r="W6187" s="12">
        <x:f>NA()</x:f>
      </x:c>
    </x:row>
    <x:row r="6188">
      <x:c r="A6188">
        <x:v>124510</x:v>
      </x:c>
      <x:c r="B6188" s="1">
        <x:v>44774.71574716298</x:v>
      </x:c>
      <x:c r="C6188" s="6">
        <x:v>76.133555205</x:v>
      </x:c>
      <x:c r="D6188" s="14" t="s">
        <x:v>94</x:v>
      </x:c>
      <x:c r="E6188" s="15">
        <x:v>44771.483176158574</x:v>
      </x:c>
      <x:c r="F6188" t="s">
        <x:v>99</x:v>
      </x:c>
      <x:c r="G6188" s="6">
        <x:v>96.07873286542346</x:v>
      </x:c>
      <x:c r="H6188" t="s">
        <x:v>97</x:v>
      </x:c>
      <x:c r="I6188" s="6">
        <x:v>27.38751280212</x:v>
      </x:c>
      <x:c r="J6188" t="s">
        <x:v>95</x:v>
      </x:c>
      <x:c r="K6188" s="6">
        <x:v>1019</x:v>
      </x:c>
      <x:c r="L6188" t="s">
        <x:v>96</x:v>
      </x:c>
      <x:c r="M6188" t="s">
        <x:v>98</x:v>
      </x:c>
      <x:c r="N6188" s="8">
        <x:v>36.4</x:v>
      </x:c>
      <x:c r="O6188" s="8">
        <x:v>0</x:v>
      </x:c>
      <x:c r="Q6188">
        <x:v>0</x:v>
      </x:c>
      <x:c r="R6188" s="6">
        <x:v>21.093999999999998</x:v>
      </x:c>
      <x:c r="S6188" s="8">
        <x:v>66032.53456911712</x:v>
      </x:c>
      <x:c r="T6188" s="12">
        <x:v>341349.3669220955</x:v>
      </x:c>
      <x:c r="U6188" s="12">
        <x:v>25.2</x:v>
      </x:c>
      <x:c r="V6188" s="12">
        <x:v>98</x:v>
      </x:c>
      <x:c r="W6188" s="12">
        <x:f>NA()</x:f>
      </x:c>
    </x:row>
    <x:row r="6189">
      <x:c r="A6189">
        <x:v>124514</x:v>
      </x:c>
      <x:c r="B6189" s="1">
        <x:v>44774.71575873495</x:v>
      </x:c>
      <x:c r="C6189" s="6">
        <x:v>76.15021884</x:v>
      </x:c>
      <x:c r="D6189" s="14" t="s">
        <x:v>94</x:v>
      </x:c>
      <x:c r="E6189" s="15">
        <x:v>44771.483176158574</x:v>
      </x:c>
      <x:c r="F6189" t="s">
        <x:v>99</x:v>
      </x:c>
      <x:c r="G6189" s="6">
        <x:v>96.09212408558393</x:v>
      </x:c>
      <x:c r="H6189" t="s">
        <x:v>97</x:v>
      </x:c>
      <x:c r="I6189" s="6">
        <x:v>27.37315123497092</x:v>
      </x:c>
      <x:c r="J6189" t="s">
        <x:v>95</x:v>
      </x:c>
      <x:c r="K6189" s="6">
        <x:v>1019</x:v>
      </x:c>
      <x:c r="L6189" t="s">
        <x:v>96</x:v>
      </x:c>
      <x:c r="M6189" t="s">
        <x:v>98</x:v>
      </x:c>
      <x:c r="N6189" s="8">
        <x:v>36.4</x:v>
      </x:c>
      <x:c r="O6189" s="8">
        <x:v>0</x:v>
      </x:c>
      <x:c r="Q6189">
        <x:v>0</x:v>
      </x:c>
      <x:c r="R6189" s="6">
        <x:v>21.093999999999998</x:v>
      </x:c>
      <x:c r="S6189" s="8">
        <x:v>66032.71432195978</x:v>
      </x:c>
      <x:c r="T6189" s="12">
        <x:v>341348.6676687317</x:v>
      </x:c>
      <x:c r="U6189" s="12">
        <x:v>25.2</x:v>
      </x:c>
      <x:c r="V6189" s="12">
        <x:v>98</x:v>
      </x:c>
      <x:c r="W6189" s="12">
        <x:f>NA()</x:f>
      </x:c>
    </x:row>
    <x:row r="6190">
      <x:c r="A6190">
        <x:v>124524</x:v>
      </x:c>
      <x:c r="B6190" s="1">
        <x:v>44774.71577031819</x:v>
      </x:c>
      <x:c r="C6190" s="6">
        <x:v>76.16689869833333</x:v>
      </x:c>
      <x:c r="D6190" s="14" t="s">
        <x:v>94</x:v>
      </x:c>
      <x:c r="E6190" s="15">
        <x:v>44771.483176158574</x:v>
      </x:c>
      <x:c r="F6190" t="s">
        <x:v>99</x:v>
      </x:c>
      <x:c r="G6190" s="6">
        <x:v>96.06417523202725</x:v>
      </x:c>
      <x:c r="H6190" t="s">
        <x:v>97</x:v>
      </x:c>
      <x:c r="I6190" s="6">
        <x:v>27.375795200876837</x:v>
      </x:c>
      <x:c r="J6190" t="s">
        <x:v>95</x:v>
      </x:c>
      <x:c r="K6190" s="6">
        <x:v>1019</x:v>
      </x:c>
      <x:c r="L6190" t="s">
        <x:v>96</x:v>
      </x:c>
      <x:c r="M6190" t="s">
        <x:v>98</x:v>
      </x:c>
      <x:c r="N6190" s="8">
        <x:v>36.4</x:v>
      </x:c>
      <x:c r="O6190" s="8">
        <x:v>0</x:v>
      </x:c>
      <x:c r="Q6190">
        <x:v>0</x:v>
      </x:c>
      <x:c r="R6190" s="6">
        <x:v>21.096999999999998</x:v>
      </x:c>
      <x:c r="S6190" s="8">
        <x:v>66036.6159602581</x:v>
      </x:c>
      <x:c r="T6190" s="12">
        <x:v>341338.2783554794</x:v>
      </x:c>
      <x:c r="U6190" s="12">
        <x:v>25.2</x:v>
      </x:c>
      <x:c r="V6190" s="12">
        <x:v>98</x:v>
      </x:c>
      <x:c r="W6190" s="12">
        <x:f>NA()</x:f>
      </x:c>
    </x:row>
    <x:row r="6191">
      <x:c r="A6191">
        <x:v>124538</x:v>
      </x:c>
      <x:c r="B6191" s="1">
        <x:v>44774.71578188578</x:v>
      </x:c>
      <x:c r="C6191" s="6">
        <x:v>76.18355603333333</x:v>
      </x:c>
      <x:c r="D6191" s="14" t="s">
        <x:v>94</x:v>
      </x:c>
      <x:c r="E6191" s="15">
        <x:v>44771.483176158574</x:v>
      </x:c>
      <x:c r="F6191" t="s">
        <x:v>99</x:v>
      </x:c>
      <x:c r="G6191" s="6">
        <x:v>96.09344096258557</x:v>
      </x:c>
      <x:c r="H6191" t="s">
        <x:v>97</x:v>
      </x:c>
      <x:c r="I6191" s="6">
        <x:v>27.37173911767013</x:v>
      </x:c>
      <x:c r="J6191" t="s">
        <x:v>95</x:v>
      </x:c>
      <x:c r="K6191" s="6">
        <x:v>1019</x:v>
      </x:c>
      <x:c r="L6191" t="s">
        <x:v>96</x:v>
      </x:c>
      <x:c r="M6191" t="s">
        <x:v>98</x:v>
      </x:c>
      <x:c r="N6191" s="8">
        <x:v>36.4</x:v>
      </x:c>
      <x:c r="O6191" s="8">
        <x:v>0</x:v>
      </x:c>
      <x:c r="Q6191">
        <x:v>0</x:v>
      </x:c>
      <x:c r="R6191" s="6">
        <x:v>21.093999999999998</x:v>
      </x:c>
      <x:c r="S6191" s="8">
        <x:v>66036.81618530767</x:v>
      </x:c>
      <x:c r="T6191" s="12">
        <x:v>341350.37296520534</x:v>
      </x:c>
      <x:c r="U6191" s="12">
        <x:v>25.2</x:v>
      </x:c>
      <x:c r="V6191" s="12">
        <x:v>98</x:v>
      </x:c>
      <x:c r="W6191" s="12">
        <x:f>NA()</x:f>
      </x:c>
    </x:row>
    <x:row r="6192">
      <x:c r="A6192">
        <x:v>124541</x:v>
      </x:c>
      <x:c r="B6192" s="1">
        <x:v>44774.71579344602</x:v>
      </x:c>
      <x:c r="C6192" s="6">
        <x:v>76.20020278</x:v>
      </x:c>
      <x:c r="D6192" s="14" t="s">
        <x:v>94</x:v>
      </x:c>
      <x:c r="E6192" s="15">
        <x:v>44771.483176158574</x:v>
      </x:c>
      <x:c r="F6192" t="s">
        <x:v>99</x:v>
      </x:c>
      <x:c r="G6192" s="6">
        <x:v>96.11334348262008</x:v>
      </x:c>
      <x:c r="H6192" t="s">
        <x:v>97</x:v>
      </x:c>
      <x:c r="I6192" s="6">
        <x:v>27.35951080759105</x:v>
      </x:c>
      <x:c r="J6192" t="s">
        <x:v>95</x:v>
      </x:c>
      <x:c r="K6192" s="6">
        <x:v>1019</x:v>
      </x:c>
      <x:c r="L6192" t="s">
        <x:v>96</x:v>
      </x:c>
      <x:c r="M6192" t="s">
        <x:v>98</x:v>
      </x:c>
      <x:c r="N6192" s="8">
        <x:v>36.4</x:v>
      </x:c>
      <x:c r="O6192" s="8">
        <x:v>0</x:v>
      </x:c>
      <x:c r="Q6192">
        <x:v>0</x:v>
      </x:c>
      <x:c r="R6192" s="6">
        <x:v>21.093</x:v>
      </x:c>
      <x:c r="S6192" s="8">
        <x:v>66037.26145304431</x:v>
      </x:c>
      <x:c r="T6192" s="12">
        <x:v>341353.16777649743</x:v>
      </x:c>
      <x:c r="U6192" s="12">
        <x:v>25.2</x:v>
      </x:c>
      <x:c r="V6192" s="12">
        <x:v>98</x:v>
      </x:c>
      <x:c r="W6192" s="12">
        <x:f>NA()</x:f>
      </x:c>
    </x:row>
    <x:row r="6193">
      <x:c r="A6193">
        <x:v>124556</x:v>
      </x:c>
      <x:c r="B6193" s="1">
        <x:v>44774.715805037966</x:v>
      </x:c>
      <x:c r="C6193" s="6">
        <x:v>76.21689518166667</x:v>
      </x:c>
      <x:c r="D6193" s="14" t="s">
        <x:v>94</x:v>
      </x:c>
      <x:c r="E6193" s="15">
        <x:v>44771.483176158574</x:v>
      </x:c>
      <x:c r="F6193" t="s">
        <x:v>99</x:v>
      </x:c>
      <x:c r="G6193" s="6">
        <x:v>96.08598186087762</x:v>
      </x:c>
      <x:c r="H6193" t="s">
        <x:v>97</x:v>
      </x:c>
      <x:c r="I6193" s="6">
        <x:v>27.370627451276505</x:v>
      </x:c>
      <x:c r="J6193" t="s">
        <x:v>95</x:v>
      </x:c>
      <x:c r="K6193" s="6">
        <x:v>1019</x:v>
      </x:c>
      <x:c r="L6193" t="s">
        <x:v>96</x:v>
      </x:c>
      <x:c r="M6193" t="s">
        <x:v>98</x:v>
      </x:c>
      <x:c r="N6193" s="8">
        <x:v>36.4</x:v>
      </x:c>
      <x:c r="O6193" s="8">
        <x:v>0</x:v>
      </x:c>
      <x:c r="Q6193">
        <x:v>0</x:v>
      </x:c>
      <x:c r="R6193" s="6">
        <x:v>21.095</x:v>
      </x:c>
      <x:c r="S6193" s="8">
        <x:v>66036.62096302782</x:v>
      </x:c>
      <x:c r="T6193" s="12">
        <x:v>341358.82880996837</x:v>
      </x:c>
      <x:c r="U6193" s="12">
        <x:v>25.2</x:v>
      </x:c>
      <x:c r="V6193" s="12">
        <x:v>98</x:v>
      </x:c>
      <x:c r="W6193" s="12">
        <x:f>NA()</x:f>
      </x:c>
    </x:row>
    <x:row r="6194">
      <x:c r="A6194">
        <x:v>124564</x:v>
      </x:c>
      <x:c r="B6194" s="1">
        <x:v>44774.7158166066</x:v>
      </x:c>
      <x:c r="C6194" s="6">
        <x:v>76.233554015</x:v>
      </x:c>
      <x:c r="D6194" s="14" t="s">
        <x:v>94</x:v>
      </x:c>
      <x:c r="E6194" s="15">
        <x:v>44771.483176158574</x:v>
      </x:c>
      <x:c r="F6194" t="s">
        <x:v>99</x:v>
      </x:c>
      <x:c r="G6194" s="6">
        <x:v>96.104627769985</x:v>
      </x:c>
      <x:c r="H6194" t="s">
        <x:v>97</x:v>
      </x:c>
      <x:c r="I6194" s="6">
        <x:v>27.368854794815434</x:v>
      </x:c>
      <x:c r="J6194" t="s">
        <x:v>95</x:v>
      </x:c>
      <x:c r="K6194" s="6">
        <x:v>1019</x:v>
      </x:c>
      <x:c r="L6194" t="s">
        <x:v>96</x:v>
      </x:c>
      <x:c r="M6194" t="s">
        <x:v>98</x:v>
      </x:c>
      <x:c r="N6194" s="8">
        <x:v>36.4</x:v>
      </x:c>
      <x:c r="O6194" s="8">
        <x:v>0</x:v>
      </x:c>
      <x:c r="Q6194">
        <x:v>0</x:v>
      </x:c>
      <x:c r="R6194" s="6">
        <x:v>21.093</x:v>
      </x:c>
      <x:c r="S6194" s="8">
        <x:v>66041.07407234507</x:v>
      </x:c>
      <x:c r="T6194" s="12">
        <x:v>341353.7578697601</x:v>
      </x:c>
      <x:c r="U6194" s="12">
        <x:v>25.2</x:v>
      </x:c>
      <x:c r="V6194" s="12">
        <x:v>98</x:v>
      </x:c>
      <x:c r="W6194" s="12">
        <x:f>NA()</x:f>
      </x:c>
    </x:row>
    <x:row r="6195">
      <x:c r="A6195">
        <x:v>124575</x:v>
      </x:c>
      <x:c r="B6195" s="1">
        <x:v>44774.71582817774</x:v>
      </x:c>
      <x:c r="C6195" s="6">
        <x:v>76.25021646166667</x:v>
      </x:c>
      <x:c r="D6195" s="14" t="s">
        <x:v>94</x:v>
      </x:c>
      <x:c r="E6195" s="15">
        <x:v>44771.483176158574</x:v>
      </x:c>
      <x:c r="F6195" t="s">
        <x:v>99</x:v>
      </x:c>
      <x:c r="G6195" s="6">
        <x:v>96.09224306270667</x:v>
      </x:c>
      <x:c r="H6195" t="s">
        <x:v>97</x:v>
      </x:c>
      <x:c r="I6195" s="6">
        <x:v>27.382134718521684</x:v>
      </x:c>
      <x:c r="J6195" t="s">
        <x:v>95</x:v>
      </x:c>
      <x:c r="K6195" s="6">
        <x:v>1019</x:v>
      </x:c>
      <x:c r="L6195" t="s">
        <x:v>96</x:v>
      </x:c>
      <x:c r="M6195" t="s">
        <x:v>98</x:v>
      </x:c>
      <x:c r="N6195" s="8">
        <x:v>36.4</x:v>
      </x:c>
      <x:c r="O6195" s="8">
        <x:v>0</x:v>
      </x:c>
      <x:c r="Q6195">
        <x:v>0</x:v>
      </x:c>
      <x:c r="R6195" s="6">
        <x:v>21.093</x:v>
      </x:c>
      <x:c r="S6195" s="8">
        <x:v>66040.34336416458</x:v>
      </x:c>
      <x:c r="T6195" s="12">
        <x:v>341352.511262192</x:v>
      </x:c>
      <x:c r="U6195" s="12">
        <x:v>25.2</x:v>
      </x:c>
      <x:c r="V6195" s="12">
        <x:v>98</x:v>
      </x:c>
      <x:c r="W6195" s="12">
        <x:f>NA()</x:f>
      </x:c>
    </x:row>
    <x:row r="6196">
      <x:c r="A6196">
        <x:v>124585</x:v>
      </x:c>
      <x:c r="B6196" s="1">
        <x:v>44774.71583974713</x:v>
      </x:c>
      <x:c r="C6196" s="6">
        <x:v>76.26687638166666</x:v>
      </x:c>
      <x:c r="D6196" s="14" t="s">
        <x:v>94</x:v>
      </x:c>
      <x:c r="E6196" s="15">
        <x:v>44771.483176158574</x:v>
      </x:c>
      <x:c r="F6196" t="s">
        <x:v>99</x:v>
      </x:c>
      <x:c r="G6196" s="6">
        <x:v>96.05608093412904</x:v>
      </x:c>
      <x:c r="H6196" t="s">
        <x:v>97</x:v>
      </x:c>
      <x:c r="I6196" s="6">
        <x:v>27.384478239923283</x:v>
      </x:c>
      <x:c r="J6196" t="s">
        <x:v>95</x:v>
      </x:c>
      <x:c r="K6196" s="6">
        <x:v>1019</x:v>
      </x:c>
      <x:c r="L6196" t="s">
        <x:v>96</x:v>
      </x:c>
      <x:c r="M6196" t="s">
        <x:v>98</x:v>
      </x:c>
      <x:c r="N6196" s="8">
        <x:v>36.4</x:v>
      </x:c>
      <x:c r="O6196" s="8">
        <x:v>0</x:v>
      </x:c>
      <x:c r="Q6196">
        <x:v>0</x:v>
      </x:c>
      <x:c r="R6196" s="6">
        <x:v>21.096999999999998</x:v>
      </x:c>
      <x:c r="S6196" s="8">
        <x:v>66042.1073938825</x:v>
      </x:c>
      <x:c r="T6196" s="12">
        <x:v>341360.5551217163</x:v>
      </x:c>
      <x:c r="U6196" s="12">
        <x:v>25.2</x:v>
      </x:c>
      <x:c r="V6196" s="12">
        <x:v>98</x:v>
      </x:c>
      <x:c r="W6196" s="12">
        <x:f>NA()</x:f>
      </x:c>
    </x:row>
    <x:row r="6197">
      <x:c r="A6197">
        <x:v>124588</x:v>
      </x:c>
      <x:c r="B6197" s="1">
        <x:v>44774.715851312554</x:v>
      </x:c>
      <x:c r="C6197" s="6">
        <x:v>76.28353059166666</x:v>
      </x:c>
      <x:c r="D6197" s="14" t="s">
        <x:v>94</x:v>
      </x:c>
      <x:c r="E6197" s="15">
        <x:v>44771.483176158574</x:v>
      </x:c>
      <x:c r="F6197" t="s">
        <x:v>99</x:v>
      </x:c>
      <x:c r="G6197" s="6">
        <x:v>96.04487285130544</x:v>
      </x:c>
      <x:c r="H6197" t="s">
        <x:v>97</x:v>
      </x:c>
      <x:c r="I6197" s="6">
        <x:v>27.38739262138597</x:v>
      </x:c>
      <x:c r="J6197" t="s">
        <x:v>95</x:v>
      </x:c>
      <x:c r="K6197" s="6">
        <x:v>1019</x:v>
      </x:c>
      <x:c r="L6197" t="s">
        <x:v>96</x:v>
      </x:c>
      <x:c r="M6197" t="s">
        <x:v>98</x:v>
      </x:c>
      <x:c r="N6197" s="8">
        <x:v>36.4</x:v>
      </x:c>
      <x:c r="O6197" s="8">
        <x:v>0</x:v>
      </x:c>
      <x:c r="Q6197">
        <x:v>0</x:v>
      </x:c>
      <x:c r="R6197" s="6">
        <x:v>21.098</x:v>
      </x:c>
      <x:c r="S6197" s="8">
        <x:v>66046.66344925434</x:v>
      </x:c>
      <x:c r="T6197" s="12">
        <x:v>341355.364138219</x:v>
      </x:c>
      <x:c r="U6197" s="12">
        <x:v>25.2</x:v>
      </x:c>
      <x:c r="V6197" s="12">
        <x:v>98</x:v>
      </x:c>
      <x:c r="W6197" s="12">
        <x:f>NA()</x:f>
      </x:c>
    </x:row>
    <x:row r="6198">
      <x:c r="A6198">
        <x:v>124596</x:v>
      </x:c>
      <x:c r="B6198" s="1">
        <x:v>44774.71586288266</x:v>
      </x:c>
      <x:c r="C6198" s="6">
        <x:v>76.300191535</x:v>
      </x:c>
      <x:c r="D6198" s="14" t="s">
        <x:v>94</x:v>
      </x:c>
      <x:c r="E6198" s="15">
        <x:v>44771.483176158574</x:v>
      </x:c>
      <x:c r="F6198" t="s">
        <x:v>99</x:v>
      </x:c>
      <x:c r="G6198" s="6">
        <x:v>96.07359310947668</x:v>
      </x:c>
      <x:c r="H6198" t="s">
        <x:v>97</x:v>
      </x:c>
      <x:c r="I6198" s="6">
        <x:v>27.374803713417805</x:v>
      </x:c>
      <x:c r="J6198" t="s">
        <x:v>95</x:v>
      </x:c>
      <x:c r="K6198" s="6">
        <x:v>1019</x:v>
      </x:c>
      <x:c r="L6198" t="s">
        <x:v>96</x:v>
      </x:c>
      <x:c r="M6198" t="s">
        <x:v>98</x:v>
      </x:c>
      <x:c r="N6198" s="8">
        <x:v>36.4</x:v>
      </x:c>
      <x:c r="O6198" s="8">
        <x:v>0</x:v>
      </x:c>
      <x:c r="Q6198">
        <x:v>0</x:v>
      </x:c>
      <x:c r="R6198" s="6">
        <x:v>21.096</x:v>
      </x:c>
      <x:c r="S6198" s="8">
        <x:v>66047.38269974705</x:v>
      </x:c>
      <x:c r="T6198" s="12">
        <x:v>341356.02648506017</x:v>
      </x:c>
      <x:c r="U6198" s="12">
        <x:v>25.2</x:v>
      </x:c>
      <x:c r="V6198" s="12">
        <x:v>98</x:v>
      </x:c>
      <x:c r="W6198" s="12">
        <x:f>NA()</x:f>
      </x:c>
    </x:row>
    <x:row r="6199">
      <x:c r="A6199">
        <x:v>124606</x:v>
      </x:c>
      <x:c r="B6199" s="1">
        <x:v>44774.715873908965</x:v>
      </x:c>
      <x:c r="C6199" s="6">
        <x:v>76.31606942333333</x:v>
      </x:c>
      <x:c r="D6199" s="14" t="s">
        <x:v>94</x:v>
      </x:c>
      <x:c r="E6199" s="15">
        <x:v>44771.483176158574</x:v>
      </x:c>
      <x:c r="F6199" t="s">
        <x:v>99</x:v>
      </x:c>
      <x:c r="G6199" s="6">
        <x:v>96.07738831131327</x:v>
      </x:c>
      <x:c r="H6199" t="s">
        <x:v>97</x:v>
      </x:c>
      <x:c r="I6199" s="6">
        <x:v>27.388954971253497</x:v>
      </x:c>
      <x:c r="J6199" t="s">
        <x:v>95</x:v>
      </x:c>
      <x:c r="K6199" s="6">
        <x:v>1019</x:v>
      </x:c>
      <x:c r="L6199" t="s">
        <x:v>96</x:v>
      </x:c>
      <x:c r="M6199" t="s">
        <x:v>98</x:v>
      </x:c>
      <x:c r="N6199" s="8">
        <x:v>36.4</x:v>
      </x:c>
      <x:c r="O6199" s="8">
        <x:v>0</x:v>
      </x:c>
      <x:c r="Q6199">
        <x:v>0</x:v>
      </x:c>
      <x:c r="R6199" s="6">
        <x:v>21.093999999999998</x:v>
      </x:c>
      <x:c r="S6199" s="8">
        <x:v>66040.47540078244</x:v>
      </x:c>
      <x:c r="T6199" s="12">
        <x:v>341351.3451605748</x:v>
      </x:c>
      <x:c r="U6199" s="12">
        <x:v>25.2</x:v>
      </x:c>
      <x:c r="V6199" s="12">
        <x:v>98</x:v>
      </x:c>
      <x:c r="W6199" s="12">
        <x:f>NA()</x:f>
      </x:c>
    </x:row>
    <x:row r="6200">
      <x:c r="A6200">
        <x:v>124617</x:v>
      </x:c>
      <x:c r="B6200" s="1">
        <x:v>44774.715885496946</x:v>
      </x:c>
      <x:c r="C6200" s="6">
        <x:v>76.332756105</x:v>
      </x:c>
      <x:c r="D6200" s="14" t="s">
        <x:v>94</x:v>
      </x:c>
      <x:c r="E6200" s="15">
        <x:v>44771.483176158574</x:v>
      </x:c>
      <x:c r="F6200" t="s">
        <x:v>99</x:v>
      </x:c>
      <x:c r="G6200" s="6">
        <x:v>96.08850983223086</x:v>
      </x:c>
      <x:c r="H6200" t="s">
        <x:v>97</x:v>
      </x:c>
      <x:c r="I6200" s="6">
        <x:v>27.37702704933963</x:v>
      </x:c>
      <x:c r="J6200" t="s">
        <x:v>95</x:v>
      </x:c>
      <x:c r="K6200" s="6">
        <x:v>1019</x:v>
      </x:c>
      <x:c r="L6200" t="s">
        <x:v>96</x:v>
      </x:c>
      <x:c r="M6200" t="s">
        <x:v>98</x:v>
      </x:c>
      <x:c r="N6200" s="8">
        <x:v>36.4</x:v>
      </x:c>
      <x:c r="O6200" s="8">
        <x:v>0</x:v>
      </x:c>
      <x:c r="Q6200">
        <x:v>0</x:v>
      </x:c>
      <x:c r="R6200" s="6">
        <x:v>21.093999999999998</x:v>
      </x:c>
      <x:c r="S6200" s="8">
        <x:v>66047.06796077584</x:v>
      </x:c>
      <x:c r="T6200" s="12">
        <x:v>341352.96561952983</x:v>
      </x:c>
      <x:c r="U6200" s="12">
        <x:v>25.2</x:v>
      </x:c>
      <x:c r="V6200" s="12">
        <x:v>98</x:v>
      </x:c>
      <x:c r="W6200" s="12">
        <x:f>NA()</x:f>
      </x:c>
    </x:row>
    <x:row r="6201">
      <x:c r="A6201">
        <x:v>124628</x:v>
      </x:c>
      <x:c r="B6201" s="1">
        <x:v>44774.71589707063</x:v>
      </x:c>
      <x:c r="C6201" s="6">
        <x:v>76.34942221666667</x:v>
      </x:c>
      <x:c r="D6201" s="14" t="s">
        <x:v>94</x:v>
      </x:c>
      <x:c r="E6201" s="15">
        <x:v>44771.483176158574</x:v>
      </x:c>
      <x:c r="F6201" t="s">
        <x:v>99</x:v>
      </x:c>
      <x:c r="G6201" s="6">
        <x:v>96.08533747197785</x:v>
      </x:c>
      <x:c r="H6201" t="s">
        <x:v>97</x:v>
      </x:c>
      <x:c r="I6201" s="6">
        <x:v>27.371318487098506</x:v>
      </x:c>
      <x:c r="J6201" t="s">
        <x:v>95</x:v>
      </x:c>
      <x:c r="K6201" s="6">
        <x:v>1019</x:v>
      </x:c>
      <x:c r="L6201" t="s">
        <x:v>96</x:v>
      </x:c>
      <x:c r="M6201" t="s">
        <x:v>98</x:v>
      </x:c>
      <x:c r="N6201" s="8">
        <x:v>36.4</x:v>
      </x:c>
      <x:c r="O6201" s="8">
        <x:v>0</x:v>
      </x:c>
      <x:c r="Q6201">
        <x:v>0</x:v>
      </x:c>
      <x:c r="R6201" s="6">
        <x:v>21.095</x:v>
      </x:c>
      <x:c r="S6201" s="8">
        <x:v>66043.17545767428</x:v>
      </x:c>
      <x:c r="T6201" s="12">
        <x:v>341364.0015087564</x:v>
      </x:c>
      <x:c r="U6201" s="12">
        <x:v>25.2</x:v>
      </x:c>
      <x:c r="V6201" s="12">
        <x:v>98</x:v>
      </x:c>
      <x:c r="W6201" s="12">
        <x:f>NA()</x:f>
      </x:c>
    </x:row>
    <x:row r="6202">
      <x:c r="A6202">
        <x:v>124637</x:v>
      </x:c>
      <x:c r="B6202" s="1">
        <x:v>44774.71590875301</x:v>
      </x:c>
      <x:c r="C6202" s="6">
        <x:v>76.36624485</x:v>
      </x:c>
      <x:c r="D6202" s="14" t="s">
        <x:v>94</x:v>
      </x:c>
      <x:c r="E6202" s="15">
        <x:v>44771.483176158574</x:v>
      </x:c>
      <x:c r="F6202" t="s">
        <x:v>99</x:v>
      </x:c>
      <x:c r="G6202" s="6">
        <x:v>96.0406663894622</x:v>
      </x:c>
      <x:c r="H6202" t="s">
        <x:v>97</x:v>
      </x:c>
      <x:c r="I6202" s="6">
        <x:v>27.382795711571816</x:v>
      </x:c>
      <x:c r="J6202" t="s">
        <x:v>95</x:v>
      </x:c>
      <x:c r="K6202" s="6">
        <x:v>1019</x:v>
      </x:c>
      <x:c r="L6202" t="s">
        <x:v>96</x:v>
      </x:c>
      <x:c r="M6202" t="s">
        <x:v>98</x:v>
      </x:c>
      <x:c r="N6202" s="8">
        <x:v>36.4</x:v>
      </x:c>
      <x:c r="O6202" s="8">
        <x:v>0</x:v>
      </x:c>
      <x:c r="Q6202">
        <x:v>0</x:v>
      </x:c>
      <x:c r="R6202" s="6">
        <x:v>21.099</x:v>
      </x:c>
      <x:c r="S6202" s="8">
        <x:v>66054.76839988271</x:v>
      </x:c>
      <x:c r="T6202" s="12">
        <x:v>341360.67128877057</x:v>
      </x:c>
      <x:c r="U6202" s="12">
        <x:v>25.2</x:v>
      </x:c>
      <x:c r="V6202" s="12">
        <x:v>98</x:v>
      </x:c>
      <x:c r="W6202" s="12">
        <x:f>NA()</x:f>
      </x:c>
    </x:row>
    <x:row r="6203">
      <x:c r="A6203">
        <x:v>124645</x:v>
      </x:c>
      <x:c r="B6203" s="1">
        <x:v>44774.715920326424</x:v>
      </x:c>
      <x:c r="C6203" s="6">
        <x:v>76.382910565</x:v>
      </x:c>
      <x:c r="D6203" s="14" t="s">
        <x:v>94</x:v>
      </x:c>
      <x:c r="E6203" s="15">
        <x:v>44771.483176158574</x:v>
      </x:c>
      <x:c r="F6203" t="s">
        <x:v>99</x:v>
      </x:c>
      <x:c r="G6203" s="6">
        <x:v>96.08519155591834</x:v>
      </x:c>
      <x:c r="H6203" t="s">
        <x:v>97</x:v>
      </x:c>
      <x:c r="I6203" s="6">
        <x:v>27.36236507745616</x:v>
      </x:c>
      <x:c r="J6203" t="s">
        <x:v>95</x:v>
      </x:c>
      <x:c r="K6203" s="6">
        <x:v>1019</x:v>
      </x:c>
      <x:c r="L6203" t="s">
        <x:v>96</x:v>
      </x:c>
      <x:c r="M6203" t="s">
        <x:v>98</x:v>
      </x:c>
      <x:c r="N6203" s="8">
        <x:v>36.4</x:v>
      </x:c>
      <x:c r="O6203" s="8">
        <x:v>0</x:v>
      </x:c>
      <x:c r="Q6203">
        <x:v>0</x:v>
      </x:c>
      <x:c r="R6203" s="6">
        <x:v>21.096</x:v>
      </x:c>
      <x:c r="S6203" s="8">
        <x:v>66045.99287136174</x:v>
      </x:c>
      <x:c r="T6203" s="12">
        <x:v>341364.9735842602</x:v>
      </x:c>
      <x:c r="U6203" s="12">
        <x:v>25.2</x:v>
      </x:c>
      <x:c r="V6203" s="12">
        <x:v>98</x:v>
      </x:c>
      <x:c r="W6203" s="12">
        <x:f>NA()</x:f>
      </x:c>
    </x:row>
    <x:row r="6204">
      <x:c r="A6204">
        <x:v>124650</x:v>
      </x:c>
      <x:c r="B6204" s="1">
        <x:v>44774.715931897015</x:v>
      </x:c>
      <x:c r="C6204" s="6">
        <x:v>76.39957221666667</x:v>
      </x:c>
      <x:c r="D6204" s="14" t="s">
        <x:v>94</x:v>
      </x:c>
      <x:c r="E6204" s="15">
        <x:v>44771.483176158574</x:v>
      </x:c>
      <x:c r="F6204" t="s">
        <x:v>99</x:v>
      </x:c>
      <x:c r="G6204" s="6">
        <x:v>96.05630498252238</x:v>
      </x:c>
      <x:c r="H6204" t="s">
        <x:v>97</x:v>
      </x:c>
      <x:c r="I6204" s="6">
        <x:v>27.384237878679414</x:v>
      </x:c>
      <x:c r="J6204" t="s">
        <x:v>95</x:v>
      </x:c>
      <x:c r="K6204" s="6">
        <x:v>1019</x:v>
      </x:c>
      <x:c r="L6204" t="s">
        <x:v>96</x:v>
      </x:c>
      <x:c r="M6204" t="s">
        <x:v>98</x:v>
      </x:c>
      <x:c r="N6204" s="8">
        <x:v>36.4</x:v>
      </x:c>
      <x:c r="O6204" s="8">
        <x:v>0</x:v>
      </x:c>
      <x:c r="Q6204">
        <x:v>0</x:v>
      </x:c>
      <x:c r="R6204" s="6">
        <x:v>21.096999999999998</x:v>
      </x:c>
      <x:c r="S6204" s="8">
        <x:v>66048.02683269349</x:v>
      </x:c>
      <x:c r="T6204" s="12">
        <x:v>341353.4476112331</x:v>
      </x:c>
      <x:c r="U6204" s="12">
        <x:v>25.2</x:v>
      </x:c>
      <x:c r="V6204" s="12">
        <x:v>98</x:v>
      </x:c>
      <x:c r="W6204" s="12">
        <x:f>NA()</x:f>
      </x:c>
    </x:row>
    <x:row r="6205">
      <x:c r="A6205">
        <x:v>124664</x:v>
      </x:c>
      <x:c r="B6205" s="1">
        <x:v>44774.71594346342</x:v>
      </x:c>
      <x:c r="C6205" s="6">
        <x:v>76.416227845</x:v>
      </x:c>
      <x:c r="D6205" s="14" t="s">
        <x:v>94</x:v>
      </x:c>
      <x:c r="E6205" s="15">
        <x:v>44771.483176158574</x:v>
      </x:c>
      <x:c r="F6205" t="s">
        <x:v>99</x:v>
      </x:c>
      <x:c r="G6205" s="6">
        <x:v>96.08204587844413</x:v>
      </x:c>
      <x:c r="H6205" t="s">
        <x:v>97</x:v>
      </x:c>
      <x:c r="I6205" s="6">
        <x:v>27.39307116573218</x:v>
      </x:c>
      <x:c r="J6205" t="s">
        <x:v>95</x:v>
      </x:c>
      <x:c r="K6205" s="6">
        <x:v>1019</x:v>
      </x:c>
      <x:c r="L6205" t="s">
        <x:v>96</x:v>
      </x:c>
      <x:c r="M6205" t="s">
        <x:v>98</x:v>
      </x:c>
      <x:c r="N6205" s="8">
        <x:v>36.4</x:v>
      </x:c>
      <x:c r="O6205" s="8">
        <x:v>0</x:v>
      </x:c>
      <x:c r="Q6205">
        <x:v>0</x:v>
      </x:c>
      <x:c r="R6205" s="6">
        <x:v>21.093</x:v>
      </x:c>
      <x:c r="S6205" s="8">
        <x:v>66054.02184896772</x:v>
      </x:c>
      <x:c r="T6205" s="12">
        <x:v>341357.0539337113</x:v>
      </x:c>
      <x:c r="U6205" s="12">
        <x:v>25.2</x:v>
      </x:c>
      <x:c r="V6205" s="12">
        <x:v>98</x:v>
      </x:c>
      <x:c r="W6205" s="12">
        <x:f>NA()</x:f>
      </x:c>
    </x:row>
    <x:row r="6206">
      <x:c r="A6206">
        <x:v>124672</x:v>
      </x:c>
      <x:c r="B6206" s="1">
        <x:v>44774.715955034575</x:v>
      </x:c>
      <x:c r="C6206" s="6">
        <x:v>76.43289030333334</x:v>
      </x:c>
      <x:c r="D6206" s="14" t="s">
        <x:v>94</x:v>
      </x:c>
      <x:c r="E6206" s="15">
        <x:v>44771.483176158574</x:v>
      </x:c>
      <x:c r="F6206" t="s">
        <x:v>99</x:v>
      </x:c>
      <x:c r="G6206" s="6">
        <x:v>96.03189639416836</x:v>
      </x:c>
      <x:c r="H6206" t="s">
        <x:v>97</x:v>
      </x:c>
      <x:c r="I6206" s="6">
        <x:v>27.383096163001028</x:v>
      </x:c>
      <x:c r="J6206" t="s">
        <x:v>95</x:v>
      </x:c>
      <x:c r="K6206" s="6">
        <x:v>1019</x:v>
      </x:c>
      <x:c r="L6206" t="s">
        <x:v>96</x:v>
      </x:c>
      <x:c r="M6206" t="s">
        <x:v>98</x:v>
      </x:c>
      <x:c r="N6206" s="8">
        <x:v>36.4</x:v>
      </x:c>
      <x:c r="O6206" s="8">
        <x:v>0</x:v>
      </x:c>
      <x:c r="Q6206">
        <x:v>0</x:v>
      </x:c>
      <x:c r="R6206" s="6">
        <x:v>21.099999999999998</x:v>
      </x:c>
      <x:c r="S6206" s="8">
        <x:v>66052.05221986063</x:v>
      </x:c>
      <x:c r="T6206" s="12">
        <x:v>341358.0873551871</x:v>
      </x:c>
      <x:c r="U6206" s="12">
        <x:v>25.2</x:v>
      </x:c>
      <x:c r="V6206" s="12">
        <x:v>98</x:v>
      </x:c>
      <x:c r="W6206" s="12">
        <x:f>NA()</x:f>
      </x:c>
    </x:row>
    <x:row r="6207">
      <x:c r="A6207">
        <x:v>124683</x:v>
      </x:c>
      <x:c r="B6207" s="1">
        <x:v>44774.715966611795</x:v>
      </x:c>
      <x:c r="C6207" s="6">
        <x:v>76.44956149666666</x:v>
      </x:c>
      <x:c r="D6207" s="14" t="s">
        <x:v>94</x:v>
      </x:c>
      <x:c r="E6207" s="15">
        <x:v>44771.483176158574</x:v>
      </x:c>
      <x:c r="F6207" t="s">
        <x:v>99</x:v>
      </x:c>
      <x:c r="G6207" s="6">
        <x:v>96.08342642520404</x:v>
      </x:c>
      <x:c r="H6207" t="s">
        <x:v>97</x:v>
      </x:c>
      <x:c r="I6207" s="6">
        <x:v>27.364257910389824</x:v>
      </x:c>
      <x:c r="J6207" t="s">
        <x:v>95</x:v>
      </x:c>
      <x:c r="K6207" s="6">
        <x:v>1019</x:v>
      </x:c>
      <x:c r="L6207" t="s">
        <x:v>96</x:v>
      </x:c>
      <x:c r="M6207" t="s">
        <x:v>98</x:v>
      </x:c>
      <x:c r="N6207" s="8">
        <x:v>36.4</x:v>
      </x:c>
      <x:c r="O6207" s="8">
        <x:v>0</x:v>
      </x:c>
      <x:c r="Q6207">
        <x:v>0</x:v>
      </x:c>
      <x:c r="R6207" s="6">
        <x:v>21.096</x:v>
      </x:c>
      <x:c r="S6207" s="8">
        <x:v>66047.86096315684</x:v>
      </x:c>
      <x:c r="T6207" s="12">
        <x:v>341364.8685317967</x:v>
      </x:c>
      <x:c r="U6207" s="12">
        <x:v>25.2</x:v>
      </x:c>
      <x:c r="V6207" s="12">
        <x:v>98</x:v>
      </x:c>
      <x:c r="W6207" s="12">
        <x:f>NA()</x:f>
      </x:c>
    </x:row>
    <x:row r="6208">
      <x:c r="A6208">
        <x:v>124686</x:v>
      </x:c>
      <x:c r="B6208" s="1">
        <x:v>44774.71597818344</x:v>
      </x:c>
      <x:c r="C6208" s="6">
        <x:v>76.46622467333333</x:v>
      </x:c>
      <x:c r="D6208" s="14" t="s">
        <x:v>94</x:v>
      </x:c>
      <x:c r="E6208" s="15">
        <x:v>44771.483176158574</x:v>
      </x:c>
      <x:c r="F6208" t="s">
        <x:v>99</x:v>
      </x:c>
      <x:c r="G6208" s="6">
        <x:v>96.07851807938087</x:v>
      </x:c>
      <x:c r="H6208" t="s">
        <x:v>97</x:v>
      </x:c>
      <x:c r="I6208" s="6">
        <x:v>27.360412155707763</x:v>
      </x:c>
      <x:c r="J6208" t="s">
        <x:v>95</x:v>
      </x:c>
      <x:c r="K6208" s="6">
        <x:v>1019</x:v>
      </x:c>
      <x:c r="L6208" t="s">
        <x:v>96</x:v>
      </x:c>
      <x:c r="M6208" t="s">
        <x:v>98</x:v>
      </x:c>
      <x:c r="N6208" s="8">
        <x:v>36.4</x:v>
      </x:c>
      <x:c r="O6208" s="8">
        <x:v>0</x:v>
      </x:c>
      <x:c r="Q6208">
        <x:v>0</x:v>
      </x:c>
      <x:c r="R6208" s="6">
        <x:v>21.096999999999998</x:v>
      </x:c>
      <x:c r="S6208" s="8">
        <x:v>66056.08113560492</x:v>
      </x:c>
      <x:c r="T6208" s="12">
        <x:v>341360.9932709989</x:v>
      </x:c>
      <x:c r="U6208" s="12">
        <x:v>25.2</x:v>
      </x:c>
      <x:c r="V6208" s="12">
        <x:v>98</x:v>
      </x:c>
      <x:c r="W6208" s="12">
        <x:f>NA()</x:f>
      </x:c>
    </x:row>
    <x:row r="6209">
      <x:c r="A6209">
        <x:v>124698</x:v>
      </x:c>
      <x:c r="B6209" s="1">
        <x:v>44774.71598969901</x:v>
      </x:c>
      <x:c r="C6209" s="6">
        <x:v>76.48280708833333</x:v>
      </x:c>
      <x:c r="D6209" s="14" t="s">
        <x:v>94</x:v>
      </x:c>
      <x:c r="E6209" s="15">
        <x:v>44771.483176158574</x:v>
      </x:c>
      <x:c r="F6209" t="s">
        <x:v>99</x:v>
      </x:c>
      <x:c r="G6209" s="6">
        <x:v>96.05861840550558</x:v>
      </x:c>
      <x:c r="H6209" t="s">
        <x:v>97</x:v>
      </x:c>
      <x:c r="I6209" s="6">
        <x:v>27.363536831051988</x:v>
      </x:c>
      <x:c r="J6209" t="s">
        <x:v>95</x:v>
      </x:c>
      <x:c r="K6209" s="6">
        <x:v>1019</x:v>
      </x:c>
      <x:c r="L6209" t="s">
        <x:v>96</x:v>
      </x:c>
      <x:c r="M6209" t="s">
        <x:v>98</x:v>
      </x:c>
      <x:c r="N6209" s="8">
        <x:v>36.4</x:v>
      </x:c>
      <x:c r="O6209" s="8">
        <x:v>0</x:v>
      </x:c>
      <x:c r="Q6209">
        <x:v>0</x:v>
      </x:c>
      <x:c r="R6209" s="6">
        <x:v>21.099</x:v>
      </x:c>
      <x:c r="S6209" s="8">
        <x:v>66051.41356918712</x:v>
      </x:c>
      <x:c r="T6209" s="12">
        <x:v>341368.8377343148</x:v>
      </x:c>
      <x:c r="U6209" s="12">
        <x:v>25.2</x:v>
      </x:c>
      <x:c r="V6209" s="12">
        <x:v>98</x:v>
      </x:c>
      <x:c r="W6209" s="12">
        <x:f>NA()</x:f>
      </x:c>
    </x:row>
    <x:row r="6210">
      <x:c r="A6210">
        <x:v>124709</x:v>
      </x:c>
      <x:c r="B6210" s="1">
        <x:v>44774.71600127015</x:v>
      </x:c>
      <x:c r="C6210" s="6">
        <x:v>76.499469525</x:v>
      </x:c>
      <x:c r="D6210" s="14" t="s">
        <x:v>94</x:v>
      </x:c>
      <x:c r="E6210" s="15">
        <x:v>44771.483176158574</x:v>
      </x:c>
      <x:c r="F6210" t="s">
        <x:v>99</x:v>
      </x:c>
      <x:c r="G6210" s="6">
        <x:v>96.07403555825556</x:v>
      </x:c>
      <x:c r="H6210" t="s">
        <x:v>97</x:v>
      </x:c>
      <x:c r="I6210" s="6">
        <x:v>27.365219349749168</x:v>
      </x:c>
      <x:c r="J6210" t="s">
        <x:v>95</x:v>
      </x:c>
      <x:c r="K6210" s="6">
        <x:v>1019</x:v>
      </x:c>
      <x:c r="L6210" t="s">
        <x:v>96</x:v>
      </x:c>
      <x:c r="M6210" t="s">
        <x:v>98</x:v>
      </x:c>
      <x:c r="N6210" s="8">
        <x:v>36.4</x:v>
      </x:c>
      <x:c r="O6210" s="8">
        <x:v>0</x:v>
      </x:c>
      <x:c r="Q6210">
        <x:v>0</x:v>
      </x:c>
      <x:c r="R6210" s="6">
        <x:v>21.096999999999998</x:v>
      </x:c>
      <x:c r="S6210" s="8">
        <x:v>66055.92934235535</x:v>
      </x:c>
      <x:c r="T6210" s="12">
        <x:v>341367.3674149847</x:v>
      </x:c>
      <x:c r="U6210" s="12">
        <x:v>25.2</x:v>
      </x:c>
      <x:c r="V6210" s="12">
        <x:v>98</x:v>
      </x:c>
      <x:c r="W6210" s="12">
        <x:f>NA()</x:f>
      </x:c>
    </x:row>
    <x:row r="6211">
      <x:c r="A6211">
        <x:v>124716</x:v>
      </x:c>
      <x:c r="B6211" s="1">
        <x:v>44774.716012829915</x:v>
      </x:c>
      <x:c r="C6211" s="6">
        <x:v>76.51611559</x:v>
      </x:c>
      <x:c r="D6211" s="14" t="s">
        <x:v>94</x:v>
      </x:c>
      <x:c r="E6211" s="15">
        <x:v>44771.483176158574</x:v>
      </x:c>
      <x:c r="F6211" t="s">
        <x:v>99</x:v>
      </x:c>
      <x:c r="G6211" s="6">
        <x:v>96.05340866731936</x:v>
      </x:c>
      <x:c r="H6211" t="s">
        <x:v>97</x:v>
      </x:c>
      <x:c r="I6211" s="6">
        <x:v>27.36912519997759</x:v>
      </x:c>
      <x:c r="J6211" t="s">
        <x:v>95</x:v>
      </x:c>
      <x:c r="K6211" s="6">
        <x:v>1019</x:v>
      </x:c>
      <x:c r="L6211" t="s">
        <x:v>96</x:v>
      </x:c>
      <x:c r="M6211" t="s">
        <x:v>98</x:v>
      </x:c>
      <x:c r="N6211" s="8">
        <x:v>36.4</x:v>
      </x:c>
      <x:c r="O6211" s="8">
        <x:v>0</x:v>
      </x:c>
      <x:c r="Q6211">
        <x:v>0</x:v>
      </x:c>
      <x:c r="R6211" s="6">
        <x:v>21.099</x:v>
      </x:c>
      <x:c r="S6211" s="8">
        <x:v>66058.49335253866</x:v>
      </x:c>
      <x:c r="T6211" s="12">
        <x:v>341363.1528617991</x:v>
      </x:c>
      <x:c r="U6211" s="12">
        <x:v>25.2</x:v>
      </x:c>
      <x:c r="V6211" s="12">
        <x:v>98</x:v>
      </x:c>
      <x:c r="W6211" s="12">
        <x:f>NA()</x:f>
      </x:c>
    </x:row>
    <x:row r="6212">
      <x:c r="A6212">
        <x:v>124726</x:v>
      </x:c>
      <x:c r="B6212" s="1">
        <x:v>44774.71602442341</x:v>
      </x:c>
      <x:c r="C6212" s="6">
        <x:v>76.53281021666666</x:v>
      </x:c>
      <x:c r="D6212" s="14" t="s">
        <x:v>94</x:v>
      </x:c>
      <x:c r="E6212" s="15">
        <x:v>44771.483176158574</x:v>
      </x:c>
      <x:c r="F6212" t="s">
        <x:v>99</x:v>
      </x:c>
      <x:c r="G6212" s="6">
        <x:v>96.05670915661116</x:v>
      </x:c>
      <x:c r="H6212" t="s">
        <x:v>97</x:v>
      </x:c>
      <x:c r="I6212" s="6">
        <x:v>27.356476270711482</x:v>
      </x:c>
      <x:c r="J6212" t="s">
        <x:v>95</x:v>
      </x:c>
      <x:c r="K6212" s="6">
        <x:v>1019</x:v>
      </x:c>
      <x:c r="L6212" t="s">
        <x:v>96</x:v>
      </x:c>
      <x:c r="M6212" t="s">
        <x:v>98</x:v>
      </x:c>
      <x:c r="N6212" s="8">
        <x:v>36.4</x:v>
      </x:c>
      <x:c r="O6212" s="8">
        <x:v>0</x:v>
      </x:c>
      <x:c r="Q6212">
        <x:v>0</x:v>
      </x:c>
      <x:c r="R6212" s="6">
        <x:v>21.099999999999998</x:v>
      </x:c>
      <x:c r="S6212" s="8">
        <x:v>66056.61107154019</x:v>
      </x:c>
      <x:c r="T6212" s="12">
        <x:v>341366.87985450064</x:v>
      </x:c>
      <x:c r="U6212" s="12">
        <x:v>25.2</x:v>
      </x:c>
      <x:c r="V6212" s="12">
        <x:v>98</x:v>
      </x:c>
      <x:c r="W6212" s="12">
        <x:f>NA()</x:f>
      </x:c>
    </x:row>
    <x:row r="6213">
      <x:c r="A6213">
        <x:v>124731</x:v>
      </x:c>
      <x:c r="B6213" s="1">
        <x:v>44774.71603599282</x:v>
      </x:c>
      <x:c r="C6213" s="6">
        <x:v>76.54947016166666</x:v>
      </x:c>
      <x:c r="D6213" s="14" t="s">
        <x:v>94</x:v>
      </x:c>
      <x:c r="E6213" s="15">
        <x:v>44771.483176158574</x:v>
      </x:c>
      <x:c r="F6213" t="s">
        <x:v>99</x:v>
      </x:c>
      <x:c r="G6213" s="6">
        <x:v>96.02911033668855</x:v>
      </x:c>
      <x:c r="H6213" t="s">
        <x:v>97</x:v>
      </x:c>
      <x:c r="I6213" s="6">
        <x:v>27.35875968434584</x:v>
      </x:c>
      <x:c r="J6213" t="s">
        <x:v>95</x:v>
      </x:c>
      <x:c r="K6213" s="6">
        <x:v>1019</x:v>
      </x:c>
      <x:c r="L6213" t="s">
        <x:v>96</x:v>
      </x:c>
      <x:c r="M6213" t="s">
        <x:v>98</x:v>
      </x:c>
      <x:c r="N6213" s="8">
        <x:v>36.4</x:v>
      </x:c>
      <x:c r="O6213" s="8">
        <x:v>0</x:v>
      </x:c>
      <x:c r="Q6213">
        <x:v>0</x:v>
      </x:c>
      <x:c r="R6213" s="6">
        <x:v>21.102999999999998</x:v>
      </x:c>
      <x:c r="S6213" s="8">
        <x:v>66064.84698757518</x:v>
      </x:c>
      <x:c r="T6213" s="12">
        <x:v>341362.6611268541</x:v>
      </x:c>
      <x:c r="U6213" s="12">
        <x:v>25.2</x:v>
      </x:c>
      <x:c r="V6213" s="12">
        <x:v>98</x:v>
      </x:c>
      <x:c r="W6213" s="12">
        <x:f>NA()</x:f>
      </x:c>
    </x:row>
    <x:row r="6214">
      <x:c r="A6214">
        <x:v>124746</x:v>
      </x:c>
      <x:c r="B6214" s="1">
        <x:v>44774.71604756413</x:v>
      </x:c>
      <x:c r="C6214" s="6">
        <x:v>76.56613286</x:v>
      </x:c>
      <x:c r="D6214" s="14" t="s">
        <x:v>94</x:v>
      </x:c>
      <x:c r="E6214" s="15">
        <x:v>44771.483176158574</x:v>
      </x:c>
      <x:c r="F6214" t="s">
        <x:v>99</x:v>
      </x:c>
      <x:c r="G6214" s="6">
        <x:v>96.06643861136271</x:v>
      </x:c>
      <x:c r="H6214" t="s">
        <x:v>97</x:v>
      </x:c>
      <x:c r="I6214" s="6">
        <x:v>27.364257910389824</x:v>
      </x:c>
      <x:c r="J6214" t="s">
        <x:v>95</x:v>
      </x:c>
      <x:c r="K6214" s="6">
        <x:v>1019</x:v>
      </x:c>
      <x:c r="L6214" t="s">
        <x:v>96</x:v>
      </x:c>
      <x:c r="M6214" t="s">
        <x:v>98</x:v>
      </x:c>
      <x:c r="N6214" s="8">
        <x:v>36.4</x:v>
      </x:c>
      <x:c r="O6214" s="8">
        <x:v>0</x:v>
      </x:c>
      <x:c r="Q6214">
        <x:v>0</x:v>
      </x:c>
      <x:c r="R6214" s="6">
        <x:v>21.098</x:v>
      </x:c>
      <x:c r="S6214" s="8">
        <x:v>66062.0425227856</x:v>
      </x:c>
      <x:c r="T6214" s="12">
        <x:v>341379.33344054606</x:v>
      </x:c>
      <x:c r="U6214" s="12">
        <x:v>25.2</x:v>
      </x:c>
      <x:c r="V6214" s="12">
        <x:v>98</x:v>
      </x:c>
      <x:c r="W6214" s="12">
        <x:f>NA()</x:f>
      </x:c>
    </x:row>
    <x:row r="6215">
      <x:c r="A6215">
        <x:v>124754</x:v>
      </x:c>
      <x:c r="B6215" s="1">
        <x:v>44774.716059720835</x:v>
      </x:c>
      <x:c r="C6215" s="6">
        <x:v>76.58363851</x:v>
      </x:c>
      <x:c r="D6215" s="14" t="s">
        <x:v>94</x:v>
      </x:c>
      <x:c r="E6215" s="15">
        <x:v>44771.483176158574</x:v>
      </x:c>
      <x:c r="F6215" t="s">
        <x:v>99</x:v>
      </x:c>
      <x:c r="G6215" s="6">
        <x:v>96.02853656613337</x:v>
      </x:c>
      <x:c r="H6215" t="s">
        <x:v>97</x:v>
      </x:c>
      <x:c r="I6215" s="6">
        <x:v>27.386701582254318</x:v>
      </x:c>
      <x:c r="J6215" t="s">
        <x:v>95</x:v>
      </x:c>
      <x:c r="K6215" s="6">
        <x:v>1019</x:v>
      </x:c>
      <x:c r="L6215" t="s">
        <x:v>96</x:v>
      </x:c>
      <x:c r="M6215" t="s">
        <x:v>98</x:v>
      </x:c>
      <x:c r="N6215" s="8">
        <x:v>36.4</x:v>
      </x:c>
      <x:c r="O6215" s="8">
        <x:v>0</x:v>
      </x:c>
      <x:c r="Q6215">
        <x:v>0</x:v>
      </x:c>
      <x:c r="R6215" s="6">
        <x:v>21.099999999999998</x:v>
      </x:c>
      <x:c r="S6215" s="8">
        <x:v>66063.59222741758</x:v>
      </x:c>
      <x:c r="T6215" s="12">
        <x:v>341377.8743032247</x:v>
      </x:c>
      <x:c r="U6215" s="12">
        <x:v>25.2</x:v>
      </x:c>
      <x:c r="V6215" s="12">
        <x:v>98</x:v>
      </x:c>
      <x:c r="W6215" s="12">
        <x:f>NA()</x:f>
      </x:c>
    </x:row>
    <x:row r="6216">
      <x:c r="A6216">
        <x:v>124759</x:v>
      </x:c>
      <x:c r="B6216" s="1">
        <x:v>44774.71607129054</x:v>
      </x:c>
      <x:c r="C6216" s="6">
        <x:v>76.60029888</x:v>
      </x:c>
      <x:c r="D6216" s="14" t="s">
        <x:v>94</x:v>
      </x:c>
      <x:c r="E6216" s="15">
        <x:v>44771.483176158574</x:v>
      </x:c>
      <x:c r="F6216" t="s">
        <x:v>99</x:v>
      </x:c>
      <x:c r="G6216" s="6">
        <x:v>96.06139654597852</x:v>
      </x:c>
      <x:c r="H6216" t="s">
        <x:v>97</x:v>
      </x:c>
      <x:c r="I6216" s="6">
        <x:v>27.369666010367837</x:v>
      </x:c>
      <x:c r="J6216" t="s">
        <x:v>95</x:v>
      </x:c>
      <x:c r="K6216" s="6">
        <x:v>1019</x:v>
      </x:c>
      <x:c r="L6216" t="s">
        <x:v>96</x:v>
      </x:c>
      <x:c r="M6216" t="s">
        <x:v>98</x:v>
      </x:c>
      <x:c r="N6216" s="8">
        <x:v>36.4</x:v>
      </x:c>
      <x:c r="O6216" s="8">
        <x:v>0</x:v>
      </x:c>
      <x:c r="Q6216">
        <x:v>0</x:v>
      </x:c>
      <x:c r="R6216" s="6">
        <x:v>21.098</x:v>
      </x:c>
      <x:c r="S6216" s="8">
        <x:v>66058.5770529144</x:v>
      </x:c>
      <x:c r="T6216" s="12">
        <x:v>341385.3606291104</x:v>
      </x:c>
      <x:c r="U6216" s="12">
        <x:v>25.2</x:v>
      </x:c>
      <x:c r="V6216" s="12">
        <x:v>98</x:v>
      </x:c>
      <x:c r="W6216" s="12">
        <x:f>NA()</x:f>
      </x:c>
    </x:row>
    <x:row r="6217">
      <x:c r="A6217">
        <x:v>124781</x:v>
      </x:c>
      <x:c r="B6217" s="1">
        <x:v>44774.716082862666</x:v>
      </x:c>
      <x:c r="C6217" s="6">
        <x:v>76.616962745</x:v>
      </x:c>
      <x:c r="D6217" s="14" t="s">
        <x:v>94</x:v>
      </x:c>
      <x:c r="E6217" s="15">
        <x:v>44771.483176158574</x:v>
      </x:c>
      <x:c r="F6217" t="s">
        <x:v>99</x:v>
      </x:c>
      <x:c r="G6217" s="6">
        <x:v>96.09479263909317</x:v>
      </x:c>
      <x:c r="H6217" t="s">
        <x:v>97</x:v>
      </x:c>
      <x:c r="I6217" s="6">
        <x:v>27.379400612286645</x:v>
      </x:c>
      <x:c r="J6217" t="s">
        <x:v>95</x:v>
      </x:c>
      <x:c r="K6217" s="6">
        <x:v>1019</x:v>
      </x:c>
      <x:c r="L6217" t="s">
        <x:v>96</x:v>
      </x:c>
      <x:c r="M6217" t="s">
        <x:v>98</x:v>
      </x:c>
      <x:c r="N6217" s="8">
        <x:v>36.4</x:v>
      </x:c>
      <x:c r="O6217" s="8">
        <x:v>0</x:v>
      </x:c>
      <x:c r="Q6217">
        <x:v>0</x:v>
      </x:c>
      <x:c r="R6217" s="6">
        <x:v>21.093</x:v>
      </x:c>
      <x:c r="S6217" s="8">
        <x:v>66064.98615155963</x:v>
      </x:c>
      <x:c r="T6217" s="12">
        <x:v>341377.9047230385</x:v>
      </x:c>
      <x:c r="U6217" s="12">
        <x:v>25.2</x:v>
      </x:c>
      <x:c r="V6217" s="12">
        <x:v>98</x:v>
      </x:c>
      <x:c r="W6217" s="12">
        <x:f>NA()</x:f>
      </x:c>
    </x:row>
    <x:row r="6218">
      <x:c r="A6218">
        <x:v>124773</x:v>
      </x:c>
      <x:c r="B6218" s="1">
        <x:v>44774.71609443249</x:v>
      </x:c>
      <x:c r="C6218" s="6">
        <x:v>76.63362329666667</x:v>
      </x:c>
      <x:c r="D6218" s="14" t="s">
        <x:v>94</x:v>
      </x:c>
      <x:c r="E6218" s="15">
        <x:v>44771.483176158574</x:v>
      </x:c>
      <x:c r="F6218" t="s">
        <x:v>99</x:v>
      </x:c>
      <x:c r="G6218" s="6">
        <x:v>96.06465772535441</x:v>
      </x:c>
      <x:c r="H6218" t="s">
        <x:v>97</x:v>
      </x:c>
      <x:c r="I6218" s="6">
        <x:v>27.38438810445541</x:v>
      </x:c>
      <x:c r="J6218" t="s">
        <x:v>95</x:v>
      </x:c>
      <x:c r="K6218" s="6">
        <x:v>1019</x:v>
      </x:c>
      <x:c r="L6218" t="s">
        <x:v>96</x:v>
      </x:c>
      <x:c r="M6218" t="s">
        <x:v>98</x:v>
      </x:c>
      <x:c r="N6218" s="8">
        <x:v>36.4</x:v>
      </x:c>
      <x:c r="O6218" s="8">
        <x:v>0</x:v>
      </x:c>
      <x:c r="Q6218">
        <x:v>0</x:v>
      </x:c>
      <x:c r="R6218" s="6">
        <x:v>21.096</x:v>
      </x:c>
      <x:c r="S6218" s="8">
        <x:v>66062.51794917697</x:v>
      </x:c>
      <x:c r="T6218" s="12">
        <x:v>341367.03391300916</x:v>
      </x:c>
      <x:c r="U6218" s="12">
        <x:v>25.2</x:v>
      </x:c>
      <x:c r="V6218" s="12">
        <x:v>98</x:v>
      </x:c>
      <x:c r="W6218" s="12">
        <x:f>NA()</x:f>
      </x:c>
    </x:row>
    <x:row r="6219">
      <x:c r="A6219">
        <x:v>124785</x:v>
      </x:c>
      <x:c r="B6219" s="1">
        <x:v>44774.71610600343</x:v>
      </x:c>
      <x:c r="C6219" s="6">
        <x:v>76.650285445</x:v>
      </x:c>
      <x:c r="D6219" s="14" t="s">
        <x:v>94</x:v>
      </x:c>
      <x:c r="E6219" s="15">
        <x:v>44771.483176158574</x:v>
      </x:c>
      <x:c r="F6219" t="s">
        <x:v>99</x:v>
      </x:c>
      <x:c r="G6219" s="6">
        <x:v>96.0031572740722</x:v>
      </x:c>
      <x:c r="H6219" t="s">
        <x:v>97</x:v>
      </x:c>
      <x:c r="I6219" s="6">
        <x:v>27.38661144672551</x:v>
      </x:c>
      <x:c r="J6219" t="s">
        <x:v>95</x:v>
      </x:c>
      <x:c r="K6219" s="6">
        <x:v>1019</x:v>
      </x:c>
      <x:c r="L6219" t="s">
        <x:v>96</x:v>
      </x:c>
      <x:c r="M6219" t="s">
        <x:v>98</x:v>
      </x:c>
      <x:c r="N6219" s="8">
        <x:v>36.4</x:v>
      </x:c>
      <x:c r="O6219" s="8">
        <x:v>0</x:v>
      </x:c>
      <x:c r="Q6219">
        <x:v>0</x:v>
      </x:c>
      <x:c r="R6219" s="6">
        <x:v>21.102999999999998</x:v>
      </x:c>
      <x:c r="S6219" s="8">
        <x:v>66068.36012139432</x:v>
      </x:c>
      <x:c r="T6219" s="12">
        <x:v>341383.2911238197</x:v>
      </x:c>
      <x:c r="U6219" s="12">
        <x:v>25.2</x:v>
      </x:c>
      <x:c r="V6219" s="12">
        <x:v>98</x:v>
      </x:c>
      <x:c r="W6219" s="12">
        <x:f>NA()</x:f>
      </x:c>
    </x:row>
    <x:row r="6220">
      <x:c r="A6220">
        <x:v>124796</x:v>
      </x:c>
      <x:c r="B6220" s="1">
        <x:v>44774.71611757681</x:v>
      </x:c>
      <x:c r="C6220" s="6">
        <x:v>76.66695111833333</x:v>
      </x:c>
      <x:c r="D6220" s="14" t="s">
        <x:v>94</x:v>
      </x:c>
      <x:c r="E6220" s="15">
        <x:v>44771.483176158574</x:v>
      </x:c>
      <x:c r="F6220" t="s">
        <x:v>99</x:v>
      </x:c>
      <x:c r="G6220" s="6">
        <x:v>96.03548042553201</x:v>
      </x:c>
      <x:c r="H6220" t="s">
        <x:v>97</x:v>
      </x:c>
      <x:c r="I6220" s="6">
        <x:v>27.37925038673393</x:v>
      </x:c>
      <x:c r="J6220" t="s">
        <x:v>95</x:v>
      </x:c>
      <x:c r="K6220" s="6">
        <x:v>1019</x:v>
      </x:c>
      <x:c r="L6220" t="s">
        <x:v>96</x:v>
      </x:c>
      <x:c r="M6220" t="s">
        <x:v>98</x:v>
      </x:c>
      <x:c r="N6220" s="8">
        <x:v>36.4</x:v>
      </x:c>
      <x:c r="O6220" s="8">
        <x:v>0</x:v>
      </x:c>
      <x:c r="Q6220">
        <x:v>0</x:v>
      </x:c>
      <x:c r="R6220" s="6">
        <x:v>21.099999999999998</x:v>
      </x:c>
      <x:c r="S6220" s="8">
        <x:v>66067.46851437102</x:v>
      </x:c>
      <x:c r="T6220" s="12">
        <x:v>341375.6819964247</x:v>
      </x:c>
      <x:c r="U6220" s="12">
        <x:v>25.2</x:v>
      </x:c>
      <x:c r="V6220" s="12">
        <x:v>98</x:v>
      </x:c>
      <x:c r="W6220" s="12">
        <x:f>NA()</x:f>
      </x:c>
    </x:row>
    <x:row r="6221">
      <x:c r="A6221">
        <x:v>124810</x:v>
      </x:c>
      <x:c r="B6221" s="1">
        <x:v>44774.71612915776</x:v>
      </x:c>
      <x:c r="C6221" s="6">
        <x:v>76.68362767833334</x:v>
      </x:c>
      <x:c r="D6221" s="14" t="s">
        <x:v>94</x:v>
      </x:c>
      <x:c r="E6221" s="15">
        <x:v>44771.483176158574</x:v>
      </x:c>
      <x:c r="F6221" t="s">
        <x:v>99</x:v>
      </x:c>
      <x:c r="G6221" s="6">
        <x:v>96.04063285910483</x:v>
      </x:c>
      <x:c r="H6221" t="s">
        <x:v>97</x:v>
      </x:c>
      <x:c r="I6221" s="6">
        <x:v>27.373722091069794</x:v>
      </x:c>
      <x:c r="J6221" t="s">
        <x:v>95</x:v>
      </x:c>
      <x:c r="K6221" s="6">
        <x:v>1019</x:v>
      </x:c>
      <x:c r="L6221" t="s">
        <x:v>96</x:v>
      </x:c>
      <x:c r="M6221" t="s">
        <x:v>98</x:v>
      </x:c>
      <x:c r="N6221" s="8">
        <x:v>36.4</x:v>
      </x:c>
      <x:c r="O6221" s="8">
        <x:v>0</x:v>
      </x:c>
      <x:c r="Q6221">
        <x:v>0</x:v>
      </x:c>
      <x:c r="R6221" s="6">
        <x:v>21.099999999999998</x:v>
      </x:c>
      <x:c r="S6221" s="8">
        <x:v>66066.921462303</x:v>
      </x:c>
      <x:c r="T6221" s="12">
        <x:v>341369.0670968055</x:v>
      </x:c>
      <x:c r="U6221" s="12">
        <x:v>25.2</x:v>
      </x:c>
      <x:c r="V6221" s="12">
        <x:v>98</x:v>
      </x:c>
      <x:c r="W6221" s="12">
        <x:f>NA()</x:f>
      </x:c>
    </x:row>
    <x:row r="6222">
      <x:c r="A6222">
        <x:v>124812</x:v>
      </x:c>
      <x:c r="B6222" s="1">
        <x:v>44774.7161405085</x:v>
      </x:c>
      <x:c r="C6222" s="6">
        <x:v>76.69997275333333</x:v>
      </x:c>
      <x:c r="D6222" s="14" t="s">
        <x:v>94</x:v>
      </x:c>
      <x:c r="E6222" s="15">
        <x:v>44771.483176158574</x:v>
      </x:c>
      <x:c r="F6222" t="s">
        <x:v>99</x:v>
      </x:c>
      <x:c r="G6222" s="6">
        <x:v>96.05436095006678</x:v>
      </x:c>
      <x:c r="H6222" t="s">
        <x:v>97</x:v>
      </x:c>
      <x:c r="I6222" s="6">
        <x:v>27.368103669479297</x:v>
      </x:c>
      <x:c r="J6222" t="s">
        <x:v>95</x:v>
      </x:c>
      <x:c r="K6222" s="6">
        <x:v>1019</x:v>
      </x:c>
      <x:c r="L6222" t="s">
        <x:v>96</x:v>
      </x:c>
      <x:c r="M6222" t="s">
        <x:v>98</x:v>
      </x:c>
      <x:c r="N6222" s="8">
        <x:v>36.4</x:v>
      </x:c>
      <x:c r="O6222" s="8">
        <x:v>0</x:v>
      </x:c>
      <x:c r="Q6222">
        <x:v>0</x:v>
      </x:c>
      <x:c r="R6222" s="6">
        <x:v>21.099</x:v>
      </x:c>
      <x:c r="S6222" s="8">
        <x:v>66068.36454910555</x:v>
      </x:c>
      <x:c r="T6222" s="12">
        <x:v>341368.15796686115</x:v>
      </x:c>
      <x:c r="U6222" s="12">
        <x:v>25.2</x:v>
      </x:c>
      <x:c r="V6222" s="12">
        <x:v>98</x:v>
      </x:c>
      <x:c r="W6222" s="12">
        <x:f>NA()</x:f>
      </x:c>
    </x:row>
    <x:row r="6223">
      <x:c r="A6223">
        <x:v>124824</x:v>
      </x:c>
      <x:c r="B6223" s="1">
        <x:v>44774.71615208074</x:v>
      </x:c>
      <x:c r="C6223" s="6">
        <x:v>76.71663677166667</x:v>
      </x:c>
      <x:c r="D6223" s="14" t="s">
        <x:v>94</x:v>
      </x:c>
      <x:c r="E6223" s="15">
        <x:v>44771.483176158574</x:v>
      </x:c>
      <x:c r="F6223" t="s">
        <x:v>99</x:v>
      </x:c>
      <x:c r="G6223" s="6">
        <x:v>96.03424322334861</x:v>
      </x:c>
      <x:c r="H6223" t="s">
        <x:v>97</x:v>
      </x:c>
      <x:c r="I6223" s="6">
        <x:v>27.371468712296974</x:v>
      </x:c>
      <x:c r="J6223" t="s">
        <x:v>95</x:v>
      </x:c>
      <x:c r="K6223" s="6">
        <x:v>1019</x:v>
      </x:c>
      <x:c r="L6223" t="s">
        <x:v>96</x:v>
      </x:c>
      <x:c r="M6223" t="s">
        <x:v>98</x:v>
      </x:c>
      <x:c r="N6223" s="8">
        <x:v>36.4</x:v>
      </x:c>
      <x:c r="O6223" s="8">
        <x:v>0</x:v>
      </x:c>
      <x:c r="Q6223">
        <x:v>0</x:v>
      </x:c>
      <x:c r="R6223" s="6">
        <x:v>21.101</x:v>
      </x:c>
      <x:c r="S6223" s="8">
        <x:v>66074.52061454566</x:v>
      </x:c>
      <x:c r="T6223" s="12">
        <x:v>341376.98475716467</x:v>
      </x:c>
      <x:c r="U6223" s="12">
        <x:v>25.2</x:v>
      </x:c>
      <x:c r="V6223" s="12">
        <x:v>98</x:v>
      </x:c>
      <x:c r="W6223" s="12">
        <x:f>NA()</x:f>
      </x:c>
    </x:row>
    <x:row r="6224">
      <x:c r="A6224">
        <x:v>124829</x:v>
      </x:c>
      <x:c r="B6224" s="1">
        <x:v>44774.716163652265</x:v>
      </x:c>
      <x:c r="C6224" s="6">
        <x:v>76.73329977833333</x:v>
      </x:c>
      <x:c r="D6224" s="14" t="s">
        <x:v>94</x:v>
      </x:c>
      <x:c r="E6224" s="15">
        <x:v>44771.483176158574</x:v>
      </x:c>
      <x:c r="F6224" t="s">
        <x:v>99</x:v>
      </x:c>
      <x:c r="G6224" s="6">
        <x:v>96.00830776605095</x:v>
      </x:c>
      <x:c r="H6224" t="s">
        <x:v>97</x:v>
      </x:c>
      <x:c r="I6224" s="6">
        <x:v>27.3810831389369</x:v>
      </x:c>
      <x:c r="J6224" t="s">
        <x:v>95</x:v>
      </x:c>
      <x:c r="K6224" s="6">
        <x:v>1019</x:v>
      </x:c>
      <x:c r="L6224" t="s">
        <x:v>96</x:v>
      </x:c>
      <x:c r="M6224" t="s">
        <x:v>98</x:v>
      </x:c>
      <x:c r="N6224" s="8">
        <x:v>36.4</x:v>
      </x:c>
      <x:c r="O6224" s="8">
        <x:v>0</x:v>
      </x:c>
      <x:c r="Q6224">
        <x:v>0</x:v>
      </x:c>
      <x:c r="R6224" s="6">
        <x:v>21.102999999999998</x:v>
      </x:c>
      <x:c r="S6224" s="8">
        <x:v>66070.54654907055</x:v>
      </x:c>
      <x:c r="T6224" s="12">
        <x:v>341366.97705983097</x:v>
      </x:c>
      <x:c r="U6224" s="12">
        <x:v>25.2</x:v>
      </x:c>
      <x:c r="V6224" s="12">
        <x:v>98</x:v>
      </x:c>
      <x:c r="W6224" s="12">
        <x:f>NA()</x:f>
      </x:c>
    </x:row>
    <x:row r="6225">
      <x:c r="A6225">
        <x:v>124841</x:v>
      </x:c>
      <x:c r="B6225" s="1">
        <x:v>44774.7161752026</x:v>
      </x:c>
      <x:c r="C6225" s="6">
        <x:v>76.74993226166667</x:v>
      </x:c>
      <x:c r="D6225" s="14" t="s">
        <x:v>94</x:v>
      </x:c>
      <x:c r="E6225" s="15">
        <x:v>44771.483176158574</x:v>
      </x:c>
      <x:c r="F6225" t="s">
        <x:v>99</x:v>
      </x:c>
      <x:c r="G6225" s="6">
        <x:v>96.06535166008038</x:v>
      </x:c>
      <x:c r="H6225" t="s">
        <x:v>97</x:v>
      </x:c>
      <x:c r="I6225" s="6">
        <x:v>27.37453330779772</x:v>
      </x:c>
      <x:c r="J6225" t="s">
        <x:v>95</x:v>
      </x:c>
      <x:c r="K6225" s="6">
        <x:v>1019</x:v>
      </x:c>
      <x:c r="L6225" t="s">
        <x:v>96</x:v>
      </x:c>
      <x:c r="M6225" t="s">
        <x:v>98</x:v>
      </x:c>
      <x:c r="N6225" s="8">
        <x:v>36.4</x:v>
      </x:c>
      <x:c r="O6225" s="8">
        <x:v>0</x:v>
      </x:c>
      <x:c r="Q6225">
        <x:v>0</x:v>
      </x:c>
      <x:c r="R6225" s="6">
        <x:v>21.096999999999998</x:v>
      </x:c>
      <x:c r="S6225" s="8">
        <x:v>66066.40690650273</x:v>
      </x:c>
      <x:c r="T6225" s="12">
        <x:v>341362.84294105566</x:v>
      </x:c>
      <x:c r="U6225" s="12">
        <x:v>25.2</x:v>
      </x:c>
      <x:c r="V6225" s="12">
        <x:v>98</x:v>
      </x:c>
      <x:c r="W6225" s="12">
        <x:f>NA()</x:f>
      </x:c>
    </x:row>
    <x:row r="6226">
      <x:c r="A6226">
        <x:v>124855</x:v>
      </x:c>
      <x:c r="B6226" s="1">
        <x:v>44774.71618678554</x:v>
      </x:c>
      <x:c r="C6226" s="6">
        <x:v>76.76661168666666</x:v>
      </x:c>
      <x:c r="D6226" s="14" t="s">
        <x:v>94</x:v>
      </x:c>
      <x:c r="E6226" s="15">
        <x:v>44771.483176158574</x:v>
      </x:c>
      <x:c r="F6226" t="s">
        <x:v>99</x:v>
      </x:c>
      <x:c r="G6226" s="6">
        <x:v>96.04634587550353</x:v>
      </x:c>
      <x:c r="H6226" t="s">
        <x:v>97</x:v>
      </x:c>
      <x:c r="I6226" s="6">
        <x:v>27.367592904346566</x:v>
      </x:c>
      <x:c r="J6226" t="s">
        <x:v>95</x:v>
      </x:c>
      <x:c r="K6226" s="6">
        <x:v>1019</x:v>
      </x:c>
      <x:c r="L6226" t="s">
        <x:v>96</x:v>
      </x:c>
      <x:c r="M6226" t="s">
        <x:v>98</x:v>
      </x:c>
      <x:c r="N6226" s="8">
        <x:v>36.4</x:v>
      </x:c>
      <x:c r="O6226" s="8">
        <x:v>0</x:v>
      </x:c>
      <x:c r="Q6226">
        <x:v>0</x:v>
      </x:c>
      <x:c r="R6226" s="6">
        <x:v>21.099999999999998</x:v>
      </x:c>
      <x:c r="S6226" s="8">
        <x:v>66069.94986943669</x:v>
      </x:c>
      <x:c r="T6226" s="12">
        <x:v>341378.82357361726</x:v>
      </x:c>
      <x:c r="U6226" s="12">
        <x:v>25.2</x:v>
      </x:c>
      <x:c r="V6226" s="12">
        <x:v>98</x:v>
      </x:c>
      <x:c r="W6226" s="12">
        <x:f>NA()</x:f>
      </x:c>
    </x:row>
    <x:row r="6227">
      <x:c r="A6227">
        <x:v>124864</x:v>
      </x:c>
      <x:c r="B6227" s="1">
        <x:v>44774.716198360526</x:v>
      </x:c>
      <x:c r="C6227" s="6">
        <x:v>76.783279675</x:v>
      </x:c>
      <x:c r="D6227" s="14" t="s">
        <x:v>94</x:v>
      </x:c>
      <x:c r="E6227" s="15">
        <x:v>44771.483176158574</x:v>
      </x:c>
      <x:c r="F6227" t="s">
        <x:v>99</x:v>
      </x:c>
      <x:c r="G6227" s="6">
        <x:v>96.04264449367611</x:v>
      </x:c>
      <x:c r="H6227" t="s">
        <x:v>97</x:v>
      </x:c>
      <x:c r="I6227" s="6">
        <x:v>27.362455212334226</x:v>
      </x:c>
      <x:c r="J6227" t="s">
        <x:v>95</x:v>
      </x:c>
      <x:c r="K6227" s="6">
        <x:v>1019</x:v>
      </x:c>
      <x:c r="L6227" t="s">
        <x:v>96</x:v>
      </x:c>
      <x:c r="M6227" t="s">
        <x:v>98</x:v>
      </x:c>
      <x:c r="N6227" s="8">
        <x:v>36.4</x:v>
      </x:c>
      <x:c r="O6227" s="8">
        <x:v>0</x:v>
      </x:c>
      <x:c r="Q6227">
        <x:v>0</x:v>
      </x:c>
      <x:c r="R6227" s="6">
        <x:v>21.101</x:v>
      </x:c>
      <x:c r="S6227" s="8">
        <x:v>66065.42194534514</x:v>
      </x:c>
      <x:c r="T6227" s="12">
        <x:v>341377.4101902573</x:v>
      </x:c>
      <x:c r="U6227" s="12">
        <x:v>25.2</x:v>
      </x:c>
      <x:c r="V6227" s="12">
        <x:v>98</x:v>
      </x:c>
      <x:c r="W6227" s="12">
        <x:f>NA()</x:f>
      </x:c>
    </x:row>
    <x:row r="6228">
      <x:c r="A6228">
        <x:v>124866</x:v>
      </x:c>
      <x:c r="B6228" s="1">
        <x:v>44774.71620992605</x:v>
      </x:c>
      <x:c r="C6228" s="6">
        <x:v>76.79993403333333</x:v>
      </x:c>
      <x:c r="D6228" s="14" t="s">
        <x:v>94</x:v>
      </x:c>
      <x:c r="E6228" s="15">
        <x:v>44771.483176158574</x:v>
      </x:c>
      <x:c r="F6228" t="s">
        <x:v>99</x:v>
      </x:c>
      <x:c r="G6228" s="6">
        <x:v>96.0560368875637</x:v>
      </x:c>
      <x:c r="H6228" t="s">
        <x:v>97</x:v>
      </x:c>
      <x:c r="I6228" s="6">
        <x:v>27.357197348533646</x:v>
      </x:c>
      <x:c r="J6228" t="s">
        <x:v>95</x:v>
      </x:c>
      <x:c r="K6228" s="6">
        <x:v>1019</x:v>
      </x:c>
      <x:c r="L6228" t="s">
        <x:v>96</x:v>
      </x:c>
      <x:c r="M6228" t="s">
        <x:v>98</x:v>
      </x:c>
      <x:c r="N6228" s="8">
        <x:v>36.4</x:v>
      </x:c>
      <x:c r="O6228" s="8">
        <x:v>0</x:v>
      </x:c>
      <x:c r="Q6228">
        <x:v>0</x:v>
      </x:c>
      <x:c r="R6228" s="6">
        <x:v>21.099999999999998</x:v>
      </x:c>
      <x:c r="S6228" s="8">
        <x:v>66070.45935264294</x:v>
      </x:c>
      <x:c r="T6228" s="12">
        <x:v>341368.5306555138</x:v>
      </x:c>
      <x:c r="U6228" s="12">
        <x:v>25.2</x:v>
      </x:c>
      <x:c r="V6228" s="12">
        <x:v>98</x:v>
      </x:c>
      <x:c r="W6228" s="12">
        <x:f>NA()</x:f>
      </x:c>
    </x:row>
    <x:row r="6229">
      <x:c r="A6229">
        <x:v>124875</x:v>
      </x:c>
      <x:c r="B6229" s="1">
        <x:v>44774.71622149293</x:v>
      </x:c>
      <x:c r="C6229" s="6">
        <x:v>76.81659033166666</x:v>
      </x:c>
      <x:c r="D6229" s="14" t="s">
        <x:v>94</x:v>
      </x:c>
      <x:c r="E6229" s="15">
        <x:v>44771.483176158574</x:v>
      </x:c>
      <x:c r="F6229" t="s">
        <x:v>99</x:v>
      </x:c>
      <x:c r="G6229" s="6">
        <x:v>96.04539366698174</x:v>
      </x:c>
      <x:c r="H6229" t="s">
        <x:v>97</x:v>
      </x:c>
      <x:c r="I6229" s="6">
        <x:v>27.36861443468979</x:v>
      </x:c>
      <x:c r="J6229" t="s">
        <x:v>95</x:v>
      </x:c>
      <x:c r="K6229" s="6">
        <x:v>1019</x:v>
      </x:c>
      <x:c r="L6229" t="s">
        <x:v>96</x:v>
      </x:c>
      <x:c r="M6229" t="s">
        <x:v>98</x:v>
      </x:c>
      <x:c r="N6229" s="8">
        <x:v>36.4</x:v>
      </x:c>
      <x:c r="O6229" s="8">
        <x:v>0</x:v>
      </x:c>
      <x:c r="Q6229">
        <x:v>0</x:v>
      </x:c>
      <x:c r="R6229" s="6">
        <x:v>21.099999999999998</x:v>
      </x:c>
      <x:c r="S6229" s="8">
        <x:v>66077.43429460666</x:v>
      </x:c>
      <x:c r="T6229" s="12">
        <x:v>341364.05139144906</x:v>
      </x:c>
      <x:c r="U6229" s="12">
        <x:v>25.2</x:v>
      </x:c>
      <x:c r="V6229" s="12">
        <x:v>98</x:v>
      </x:c>
      <x:c r="W6229" s="12">
        <x:f>NA()</x:f>
      </x:c>
    </x:row>
    <x:row r="6230">
      <x:c r="A6230">
        <x:v>124888</x:v>
      </x:c>
      <x:c r="B6230" s="1">
        <x:v>44774.716233061685</x:v>
      </x:c>
      <x:c r="C6230" s="6">
        <x:v>76.83324934333334</x:v>
      </x:c>
      <x:c r="D6230" s="14" t="s">
        <x:v>94</x:v>
      </x:c>
      <x:c r="E6230" s="15">
        <x:v>44771.483176158574</x:v>
      </x:c>
      <x:c r="F6230" t="s">
        <x:v>99</x:v>
      </x:c>
      <x:c r="G6230" s="6">
        <x:v>96.05212030968852</x:v>
      </x:c>
      <x:c r="H6230" t="s">
        <x:v>97</x:v>
      </x:c>
      <x:c r="I6230" s="6">
        <x:v>27.370507271147744</x:v>
      </x:c>
      <x:c r="J6230" t="s">
        <x:v>95</x:v>
      </x:c>
      <x:c r="K6230" s="6">
        <x:v>1019</x:v>
      </x:c>
      <x:c r="L6230" t="s">
        <x:v>96</x:v>
      </x:c>
      <x:c r="M6230" t="s">
        <x:v>98</x:v>
      </x:c>
      <x:c r="N6230" s="8">
        <x:v>36.4</x:v>
      </x:c>
      <x:c r="O6230" s="8">
        <x:v>0</x:v>
      </x:c>
      <x:c r="Q6230">
        <x:v>0</x:v>
      </x:c>
      <x:c r="R6230" s="6">
        <x:v>21.099</x:v>
      </x:c>
      <x:c r="S6230" s="8">
        <x:v>66071.17327264264</x:v>
      </x:c>
      <x:c r="T6230" s="12">
        <x:v>341372.42679522815</x:v>
      </x:c>
      <x:c r="U6230" s="12">
        <x:v>25.2</x:v>
      </x:c>
      <x:c r="V6230" s="12">
        <x:v>98</x:v>
      </x:c>
      <x:c r="W6230" s="12">
        <x:f>NA()</x:f>
      </x:c>
    </x:row>
    <x:row r="6231">
      <x:c r="A6231">
        <x:v>124897</x:v>
      </x:c>
      <x:c r="B6231" s="1">
        <x:v>44774.716244558724</x:v>
      </x:c>
      <x:c r="C6231" s="6">
        <x:v>76.84980507666667</x:v>
      </x:c>
      <x:c r="D6231" s="14" t="s">
        <x:v>94</x:v>
      </x:c>
      <x:c r="E6231" s="15">
        <x:v>44771.483176158574</x:v>
      </x:c>
      <x:c r="F6231" t="s">
        <x:v>99</x:v>
      </x:c>
      <x:c r="G6231" s="6">
        <x:v>96.05292774467544</x:v>
      </x:c>
      <x:c r="H6231" t="s">
        <x:v>97</x:v>
      </x:c>
      <x:c r="I6231" s="6">
        <x:v>27.360532335474545</x:v>
      </x:c>
      <x:c r="J6231" t="s">
        <x:v>95</x:v>
      </x:c>
      <x:c r="K6231" s="6">
        <x:v>1019</x:v>
      </x:c>
      <x:c r="L6231" t="s">
        <x:v>96</x:v>
      </x:c>
      <x:c r="M6231" t="s">
        <x:v>98</x:v>
      </x:c>
      <x:c r="N6231" s="8">
        <x:v>36.4</x:v>
      </x:c>
      <x:c r="O6231" s="8">
        <x:v>0</x:v>
      </x:c>
      <x:c r="Q6231">
        <x:v>0</x:v>
      </x:c>
      <x:c r="R6231" s="6">
        <x:v>21.099999999999998</x:v>
      </x:c>
      <x:c r="S6231" s="8">
        <x:v>66077.04318841308</x:v>
      </x:c>
      <x:c r="T6231" s="12">
        <x:v>341388.3335240714</x:v>
      </x:c>
      <x:c r="U6231" s="12">
        <x:v>25.2</x:v>
      </x:c>
      <x:c r="V6231" s="12">
        <x:v>98</x:v>
      </x:c>
      <x:c r="W6231" s="12">
        <x:f>NA()</x:f>
      </x:c>
    </x:row>
    <x:row r="6232">
      <x:c r="A6232">
        <x:v>124904</x:v>
      </x:c>
      <x:c r="B6232" s="1">
        <x:v>44774.71625617437</x:v>
      </x:c>
      <x:c r="C6232" s="6">
        <x:v>76.8665316</x:v>
      </x:c>
      <x:c r="D6232" s="14" t="s">
        <x:v>94</x:v>
      </x:c>
      <x:c r="E6232" s="15">
        <x:v>44771.483176158574</x:v>
      </x:c>
      <x:c r="F6232" t="s">
        <x:v>99</x:v>
      </x:c>
      <x:c r="G6232" s="6">
        <x:v>96.0737784017226</x:v>
      </x:c>
      <x:c r="H6232" t="s">
        <x:v>97</x:v>
      </x:c>
      <x:c r="I6232" s="6">
        <x:v>27.356386135995308</x:v>
      </x:c>
      <x:c r="J6232" t="s">
        <x:v>95</x:v>
      </x:c>
      <x:c r="K6232" s="6">
        <x:v>1019</x:v>
      </x:c>
      <x:c r="L6232" t="s">
        <x:v>96</x:v>
      </x:c>
      <x:c r="M6232" t="s">
        <x:v>98</x:v>
      </x:c>
      <x:c r="N6232" s="8">
        <x:v>36.4</x:v>
      </x:c>
      <x:c r="O6232" s="8">
        <x:v>0</x:v>
      </x:c>
      <x:c r="Q6232">
        <x:v>0</x:v>
      </x:c>
      <x:c r="R6232" s="6">
        <x:v>21.098</x:v>
      </x:c>
      <x:c r="S6232" s="8">
        <x:v>66078.15422062401</x:v>
      </x:c>
      <x:c r="T6232" s="12">
        <x:v>341378.2304103697</x:v>
      </x:c>
      <x:c r="U6232" s="12">
        <x:v>25.2</x:v>
      </x:c>
      <x:c r="V6232" s="12">
        <x:v>98</x:v>
      </x:c>
      <x:c r="W6232" s="12">
        <x:f>NA()</x:f>
      </x:c>
    </x:row>
    <x:row r="6233">
      <x:c r="A6233">
        <x:v>124914</x:v>
      </x:c>
      <x:c r="B6233" s="1">
        <x:v>44774.71626776758</x:v>
      </x:c>
      <x:c r="C6233" s="6">
        <x:v>76.883225835</x:v>
      </x:c>
      <x:c r="D6233" s="14" t="s">
        <x:v>94</x:v>
      </x:c>
      <x:c r="E6233" s="15">
        <x:v>44771.483176158574</x:v>
      </x:c>
      <x:c r="F6233" t="s">
        <x:v>99</x:v>
      </x:c>
      <x:c r="G6233" s="6">
        <x:v>96.00693612289594</x:v>
      </x:c>
      <x:c r="H6233" t="s">
        <x:v>97</x:v>
      </x:c>
      <x:c r="I6233" s="6">
        <x:v>27.38255535044709</x:v>
      </x:c>
      <x:c r="J6233" t="s">
        <x:v>95</x:v>
      </x:c>
      <x:c r="K6233" s="6">
        <x:v>1019</x:v>
      </x:c>
      <x:c r="L6233" t="s">
        <x:v>96</x:v>
      </x:c>
      <x:c r="M6233" t="s">
        <x:v>98</x:v>
      </x:c>
      <x:c r="N6233" s="8">
        <x:v>36.4</x:v>
      </x:c>
      <x:c r="O6233" s="8">
        <x:v>0</x:v>
      </x:c>
      <x:c r="Q6233">
        <x:v>0</x:v>
      </x:c>
      <x:c r="R6233" s="6">
        <x:v>21.102999999999998</x:v>
      </x:c>
      <x:c r="S6233" s="8">
        <x:v>66072.42354764348</x:v>
      </x:c>
      <x:c r="T6233" s="12">
        <x:v>341379.3756548158</x:v>
      </x:c>
      <x:c r="U6233" s="12">
        <x:v>25.2</x:v>
      </x:c>
      <x:c r="V6233" s="12">
        <x:v>98</x:v>
      </x:c>
      <x:c r="W6233" s="12">
        <x:f>NA()</x:f>
      </x:c>
    </x:row>
    <x:row r="6234">
      <x:c r="A6234">
        <x:v>124920</x:v>
      </x:c>
      <x:c r="B6234" s="1">
        <x:v>44774.71627933891</x:v>
      </x:c>
      <x:c r="C6234" s="6">
        <x:v>76.89988853833333</x:v>
      </x:c>
      <x:c r="D6234" s="14" t="s">
        <x:v>94</x:v>
      </x:c>
      <x:c r="E6234" s="15">
        <x:v>44771.483176158574</x:v>
      </x:c>
      <x:c r="F6234" t="s">
        <x:v>99</x:v>
      </x:c>
      <x:c r="G6234" s="6">
        <x:v>96.0701416494397</x:v>
      </x:c>
      <x:c r="H6234" t="s">
        <x:v>97</x:v>
      </x:c>
      <x:c r="I6234" s="6">
        <x:v>27.36939560516248</x:v>
      </x:c>
      <x:c r="J6234" t="s">
        <x:v>95</x:v>
      </x:c>
      <x:c r="K6234" s="6">
        <x:v>1019</x:v>
      </x:c>
      <x:c r="L6234" t="s">
        <x:v>96</x:v>
      </x:c>
      <x:c r="M6234" t="s">
        <x:v>98</x:v>
      </x:c>
      <x:c r="N6234" s="8">
        <x:v>36.4</x:v>
      </x:c>
      <x:c r="O6234" s="8">
        <x:v>0</x:v>
      </x:c>
      <x:c r="Q6234">
        <x:v>0</x:v>
      </x:c>
      <x:c r="R6234" s="6">
        <x:v>21.096999999999998</x:v>
      </x:c>
      <x:c r="S6234" s="8">
        <x:v>66074.03784389335</x:v>
      </x:c>
      <x:c r="T6234" s="12">
        <x:v>341373.21904922184</x:v>
      </x:c>
      <x:c r="U6234" s="12">
        <x:v>25.2</x:v>
      </x:c>
      <x:c r="V6234" s="12">
        <x:v>98</x:v>
      </x:c>
      <x:c r="W6234" s="12">
        <x:f>NA()</x:f>
      </x:c>
    </x:row>
    <x:row r="6235">
      <x:c r="A6235">
        <x:v>124930</x:v>
      </x:c>
      <x:c r="B6235" s="1">
        <x:v>44774.71629090783</x:v>
      </x:c>
      <x:c r="C6235" s="6">
        <x:v>76.916547795</x:v>
      </x:c>
      <x:c r="D6235" s="14" t="s">
        <x:v>94</x:v>
      </x:c>
      <x:c r="E6235" s="15">
        <x:v>44771.483176158574</x:v>
      </x:c>
      <x:c r="F6235" t="s">
        <x:v>99</x:v>
      </x:c>
      <x:c r="G6235" s="6">
        <x:v>96.03970874762153</x:v>
      </x:c>
      <x:c r="H6235" t="s">
        <x:v>97</x:v>
      </x:c>
      <x:c r="I6235" s="6">
        <x:v>27.37471357820914</x:v>
      </x:c>
      <x:c r="J6235" t="s">
        <x:v>95</x:v>
      </x:c>
      <x:c r="K6235" s="6">
        <x:v>1019</x:v>
      </x:c>
      <x:c r="L6235" t="s">
        <x:v>96</x:v>
      </x:c>
      <x:c r="M6235" t="s">
        <x:v>98</x:v>
      </x:c>
      <x:c r="N6235" s="8">
        <x:v>36.4</x:v>
      </x:c>
      <x:c r="O6235" s="8">
        <x:v>0</x:v>
      </x:c>
      <x:c r="Q6235">
        <x:v>0</x:v>
      </x:c>
      <x:c r="R6235" s="6">
        <x:v>21.099999999999998</x:v>
      </x:c>
      <x:c r="S6235" s="8">
        <x:v>66071.45491868354</x:v>
      </x:c>
      <x:c r="T6235" s="12">
        <x:v>341374.3650621616</x:v>
      </x:c>
      <x:c r="U6235" s="12">
        <x:v>25.2</x:v>
      </x:c>
      <x:c r="V6235" s="12">
        <x:v>98</x:v>
      </x:c>
      <x:c r="W6235" s="12">
        <x:f>NA()</x:f>
      </x:c>
    </x:row>
    <x:row r="6236">
      <x:c r="A6236">
        <x:v>124937</x:v>
      </x:c>
      <x:c r="B6236" s="1">
        <x:v>44774.71630247511</x:v>
      </x:c>
      <x:c r="C6236" s="6">
        <x:v>76.93320467</x:v>
      </x:c>
      <x:c r="D6236" s="14" t="s">
        <x:v>94</x:v>
      </x:c>
      <x:c r="E6236" s="15">
        <x:v>44771.483176158574</x:v>
      </x:c>
      <x:c r="F6236" t="s">
        <x:v>99</x:v>
      </x:c>
      <x:c r="G6236" s="6">
        <x:v>96.02847505651208</x:v>
      </x:c>
      <x:c r="H6236" t="s">
        <x:v>97</x:v>
      </x:c>
      <x:c r="I6236" s="6">
        <x:v>27.37765799628869</x:v>
      </x:c>
      <x:c r="J6236" t="s">
        <x:v>95</x:v>
      </x:c>
      <x:c r="K6236" s="6">
        <x:v>1019</x:v>
      </x:c>
      <x:c r="L6236" t="s">
        <x:v>96</x:v>
      </x:c>
      <x:c r="M6236" t="s">
        <x:v>98</x:v>
      </x:c>
      <x:c r="N6236" s="8">
        <x:v>36.4</x:v>
      </x:c>
      <x:c r="O6236" s="8">
        <x:v>0</x:v>
      </x:c>
      <x:c r="Q6236">
        <x:v>0</x:v>
      </x:c>
      <x:c r="R6236" s="6">
        <x:v>21.101</x:v>
      </x:c>
      <x:c r="S6236" s="8">
        <x:v>66078.03278395972</x:v>
      </x:c>
      <x:c r="T6236" s="12">
        <x:v>341388.7055155118</x:v>
      </x:c>
      <x:c r="U6236" s="12">
        <x:v>25.2</x:v>
      </x:c>
      <x:c r="V6236" s="12">
        <x:v>98</x:v>
      </x:c>
      <x:c r="W6236" s="12">
        <x:f>NA()</x:f>
      </x:c>
    </x:row>
    <x:row r="6237">
      <x:c r="A6237">
        <x:v>124949</x:v>
      </x:c>
      <x:c r="B6237" s="1">
        <x:v>44774.716313962286</x:v>
      </x:c>
      <x:c r="C6237" s="6">
        <x:v>76.9497462</x:v>
      </x:c>
      <x:c r="D6237" s="14" t="s">
        <x:v>94</x:v>
      </x:c>
      <x:c r="E6237" s="15">
        <x:v>44771.483176158574</x:v>
      </x:c>
      <x:c r="F6237" t="s">
        <x:v>99</x:v>
      </x:c>
      <x:c r="G6237" s="6">
        <x:v>96.03068241870933</x:v>
      </x:c>
      <x:c r="H6237" t="s">
        <x:v>97</x:v>
      </x:c>
      <x:c r="I6237" s="6">
        <x:v>27.366180789383634</x:v>
      </x:c>
      <x:c r="J6237" t="s">
        <x:v>95</x:v>
      </x:c>
      <x:c r="K6237" s="6">
        <x:v>1019</x:v>
      </x:c>
      <x:c r="L6237" t="s">
        <x:v>96</x:v>
      </x:c>
      <x:c r="M6237" t="s">
        <x:v>98</x:v>
      </x:c>
      <x:c r="N6237" s="8">
        <x:v>36.4</x:v>
      </x:c>
      <x:c r="O6237" s="8">
        <x:v>0</x:v>
      </x:c>
      <x:c r="Q6237">
        <x:v>0</x:v>
      </x:c>
      <x:c r="R6237" s="6">
        <x:v>21.102</x:v>
      </x:c>
      <x:c r="S6237" s="8">
        <x:v>66080.09248708969</x:v>
      </x:c>
      <x:c r="T6237" s="12">
        <x:v>341377.7761998187</x:v>
      </x:c>
      <x:c r="U6237" s="12">
        <x:v>25.2</x:v>
      </x:c>
      <x:c r="V6237" s="12">
        <x:v>98</x:v>
      </x:c>
      <x:c r="W6237" s="12">
        <x:f>NA()</x:f>
      </x:c>
    </x:row>
    <x:row r="6238">
      <x:c r="A6238">
        <x:v>124962</x:v>
      </x:c>
      <x:c r="B6238" s="1">
        <x:v>44774.716325535075</x:v>
      </x:c>
      <x:c r="C6238" s="6">
        <x:v>76.96641102166667</x:v>
      </x:c>
      <x:c r="D6238" s="14" t="s">
        <x:v>94</x:v>
      </x:c>
      <x:c r="E6238" s="15">
        <x:v>44771.483176158574</x:v>
      </x:c>
      <x:c r="F6238" t="s">
        <x:v>99</x:v>
      </x:c>
      <x:c r="G6238" s="6">
        <x:v>96.04556693392557</x:v>
      </x:c>
      <x:c r="H6238" t="s">
        <x:v>97</x:v>
      </x:c>
      <x:c r="I6238" s="6">
        <x:v>27.377537815908</x:v>
      </x:c>
      <x:c r="J6238" t="s">
        <x:v>95</x:v>
      </x:c>
      <x:c r="K6238" s="6">
        <x:v>1019</x:v>
      </x:c>
      <x:c r="L6238" t="s">
        <x:v>96</x:v>
      </x:c>
      <x:c r="M6238" t="s">
        <x:v>98</x:v>
      </x:c>
      <x:c r="N6238" s="8">
        <x:v>36.4</x:v>
      </x:c>
      <x:c r="O6238" s="8">
        <x:v>0</x:v>
      </x:c>
      <x:c r="Q6238">
        <x:v>0</x:v>
      </x:c>
      <x:c r="R6238" s="6">
        <x:v>21.099</x:v>
      </x:c>
      <x:c r="S6238" s="8">
        <x:v>66077.18626294886</x:v>
      </x:c>
      <x:c r="T6238" s="12">
        <x:v>341388.3564002099</x:v>
      </x:c>
      <x:c r="U6238" s="12">
        <x:v>25.2</x:v>
      </x:c>
      <x:c r="V6238" s="12">
        <x:v>98</x:v>
      </x:c>
      <x:c r="W6238" s="12">
        <x:f>NA()</x:f>
      </x:c>
    </x:row>
    <x:row r="6239">
      <x:c r="A6239">
        <x:v>124970</x:v>
      </x:c>
      <x:c r="B6239" s="1">
        <x:v>44774.71633710522</x:v>
      </x:c>
      <x:c r="C6239" s="6">
        <x:v>76.983072035</x:v>
      </x:c>
      <x:c r="D6239" s="14" t="s">
        <x:v>94</x:v>
      </x:c>
      <x:c r="E6239" s="15">
        <x:v>44771.483176158574</x:v>
      </x:c>
      <x:c r="F6239" t="s">
        <x:v>99</x:v>
      </x:c>
      <x:c r="G6239" s="6">
        <x:v>96.05842233160755</x:v>
      </x:c>
      <x:c r="H6239" t="s">
        <x:v>97</x:v>
      </x:c>
      <x:c r="I6239" s="6">
        <x:v>27.363747145842808</x:v>
      </x:c>
      <x:c r="J6239" t="s">
        <x:v>95</x:v>
      </x:c>
      <x:c r="K6239" s="6">
        <x:v>1019</x:v>
      </x:c>
      <x:c r="L6239" t="s">
        <x:v>96</x:v>
      </x:c>
      <x:c r="M6239" t="s">
        <x:v>98</x:v>
      </x:c>
      <x:c r="N6239" s="8">
        <x:v>36.4</x:v>
      </x:c>
      <x:c r="O6239" s="8">
        <x:v>0</x:v>
      </x:c>
      <x:c r="Q6239">
        <x:v>0</x:v>
      </x:c>
      <x:c r="R6239" s="6">
        <x:v>21.099</x:v>
      </x:c>
      <x:c r="S6239" s="8">
        <x:v>66083.43272020073</x:v>
      </x:c>
      <x:c r="T6239" s="12">
        <x:v>341384.7297863711</x:v>
      </x:c>
      <x:c r="U6239" s="12">
        <x:v>25.2</x:v>
      </x:c>
      <x:c r="V6239" s="12">
        <x:v>98</x:v>
      </x:c>
      <x:c r="W6239" s="12">
        <x:f>NA()</x:f>
      </x:c>
    </x:row>
    <x:row r="6240">
      <x:c r="A6240">
        <x:v>124981</x:v>
      </x:c>
      <x:c r="B6240" s="1">
        <x:v>44774.716348675815</x:v>
      </x:c>
      <x:c r="C6240" s="6">
        <x:v>76.99973368333333</x:v>
      </x:c>
      <x:c r="D6240" s="14" t="s">
        <x:v>94</x:v>
      </x:c>
      <x:c r="E6240" s="15">
        <x:v>44771.483176158574</x:v>
      </x:c>
      <x:c r="F6240" t="s">
        <x:v>99</x:v>
      </x:c>
      <x:c r="G6240" s="6">
        <x:v>96.06254002280515</x:v>
      </x:c>
      <x:c r="H6240" t="s">
        <x:v>97</x:v>
      </x:c>
      <x:c r="I6240" s="6">
        <x:v>27.35933053799681</x:v>
      </x:c>
      <x:c r="J6240" t="s">
        <x:v>95</x:v>
      </x:c>
      <x:c r="K6240" s="6">
        <x:v>1019</x:v>
      </x:c>
      <x:c r="L6240" t="s">
        <x:v>96</x:v>
      </x:c>
      <x:c r="M6240" t="s">
        <x:v>98</x:v>
      </x:c>
      <x:c r="N6240" s="8">
        <x:v>36.4</x:v>
      </x:c>
      <x:c r="O6240" s="8">
        <x:v>0</x:v>
      </x:c>
      <x:c r="Q6240">
        <x:v>0</x:v>
      </x:c>
      <x:c r="R6240" s="6">
        <x:v>21.099</x:v>
      </x:c>
      <x:c r="S6240" s="8">
        <x:v>66082.47703910604</x:v>
      </x:c>
      <x:c r="T6240" s="12">
        <x:v>341381.9990466686</x:v>
      </x:c>
      <x:c r="U6240" s="12">
        <x:v>25.2</x:v>
      </x:c>
      <x:c r="V6240" s="12">
        <x:v>98</x:v>
      </x:c>
      <x:c r="W6240" s="12">
        <x:f>NA()</x:f>
      </x:c>
    </x:row>
    <x:row r="6241">
      <x:c r="A6241">
        <x:v>124982</x:v>
      </x:c>
      <x:c r="B6241" s="1">
        <x:v>44774.7163602479</x:v>
      </x:c>
      <x:c r="C6241" s="6">
        <x:v>77.01639749</x:v>
      </x:c>
      <x:c r="D6241" s="14" t="s">
        <x:v>94</x:v>
      </x:c>
      <x:c r="E6241" s="15">
        <x:v>44771.483176158574</x:v>
      </x:c>
      <x:c r="F6241" t="s">
        <x:v>99</x:v>
      </x:c>
      <x:c r="G6241" s="6">
        <x:v>96.04648147903967</x:v>
      </x:c>
      <x:c r="H6241" t="s">
        <x:v>97</x:v>
      </x:c>
      <x:c r="I6241" s="6">
        <x:v>27.358339055401757</x:v>
      </x:c>
      <x:c r="J6241" t="s">
        <x:v>95</x:v>
      </x:c>
      <x:c r="K6241" s="6">
        <x:v>1019</x:v>
      </x:c>
      <x:c r="L6241" t="s">
        <x:v>96</x:v>
      </x:c>
      <x:c r="M6241" t="s">
        <x:v>98</x:v>
      </x:c>
      <x:c r="N6241" s="8">
        <x:v>36.4</x:v>
      </x:c>
      <x:c r="O6241" s="8">
        <x:v>0</x:v>
      </x:c>
      <x:c r="Q6241">
        <x:v>0</x:v>
      </x:c>
      <x:c r="R6241" s="6">
        <x:v>21.101</x:v>
      </x:c>
      <x:c r="S6241" s="8">
        <x:v>66080.09315563696</x:v>
      </x:c>
      <x:c r="T6241" s="12">
        <x:v>341383.91488904884</x:v>
      </x:c>
      <x:c r="U6241" s="12">
        <x:v>25.2</x:v>
      </x:c>
      <x:c r="V6241" s="12">
        <x:v>98</x:v>
      </x:c>
      <x:c r="W6241" s="12">
        <x:f>NA()</x:f>
      </x:c>
    </x:row>
    <x:row r="6242">
      <x:c r="A6242">
        <x:v>124992</x:v>
      </x:c>
      <x:c r="B6242" s="1">
        <x:v>44774.71637174869</x:v>
      </x:c>
      <x:c r="C6242" s="6">
        <x:v>77.03295863333334</x:v>
      </x:c>
      <x:c r="D6242" s="14" t="s">
        <x:v>94</x:v>
      </x:c>
      <x:c r="E6242" s="15">
        <x:v>44771.483176158574</x:v>
      </x:c>
      <x:c r="F6242" t="s">
        <x:v>99</x:v>
      </x:c>
      <x:c r="G6242" s="6">
        <x:v>96.040656082982</x:v>
      </x:c>
      <x:c r="H6242" t="s">
        <x:v>97</x:v>
      </x:c>
      <x:c r="I6242" s="6">
        <x:v>27.364588405138875</x:v>
      </x:c>
      <x:c r="J6242" t="s">
        <x:v>95</x:v>
      </x:c>
      <x:c r="K6242" s="6">
        <x:v>1019</x:v>
      </x:c>
      <x:c r="L6242" t="s">
        <x:v>96</x:v>
      </x:c>
      <x:c r="M6242" t="s">
        <x:v>98</x:v>
      </x:c>
      <x:c r="N6242" s="8">
        <x:v>36.4</x:v>
      </x:c>
      <x:c r="O6242" s="8">
        <x:v>0</x:v>
      </x:c>
      <x:c r="Q6242">
        <x:v>0</x:v>
      </x:c>
      <x:c r="R6242" s="6">
        <x:v>21.101</x:v>
      </x:c>
      <x:c r="S6242" s="8">
        <x:v>66082.23684931175</x:v>
      </x:c>
      <x:c r="T6242" s="12">
        <x:v>341386.98176729673</x:v>
      </x:c>
      <x:c r="U6242" s="12">
        <x:v>25.2</x:v>
      </x:c>
      <x:c r="V6242" s="12">
        <x:v>98</x:v>
      </x:c>
      <x:c r="W6242" s="12">
        <x:f>NA()</x:f>
      </x:c>
    </x:row>
    <x:row r="6243">
      <x:c r="A6243">
        <x:v>125005</x:v>
      </x:c>
      <x:c r="B6243" s="1">
        <x:v>44774.71638329387</x:v>
      </x:c>
      <x:c r="C6243" s="6">
        <x:v>77.049583685</x:v>
      </x:c>
      <x:c r="D6243" s="14" t="s">
        <x:v>94</x:v>
      </x:c>
      <x:c r="E6243" s="15">
        <x:v>44771.483176158574</x:v>
      </x:c>
      <x:c r="F6243" t="s">
        <x:v>99</x:v>
      </x:c>
      <x:c r="G6243" s="6">
        <x:v>96.0437647551085</x:v>
      </x:c>
      <x:c r="H6243" t="s">
        <x:v>97</x:v>
      </x:c>
      <x:c r="I6243" s="6">
        <x:v>27.36125341416755</x:v>
      </x:c>
      <x:c r="J6243" t="s">
        <x:v>95</x:v>
      </x:c>
      <x:c r="K6243" s="6">
        <x:v>1019</x:v>
      </x:c>
      <x:c r="L6243" t="s">
        <x:v>96</x:v>
      </x:c>
      <x:c r="M6243" t="s">
        <x:v>98</x:v>
      </x:c>
      <x:c r="N6243" s="8">
        <x:v>36.4</x:v>
      </x:c>
      <x:c r="O6243" s="8">
        <x:v>0</x:v>
      </x:c>
      <x:c r="Q6243">
        <x:v>0</x:v>
      </x:c>
      <x:c r="R6243" s="6">
        <x:v>21.101</x:v>
      </x:c>
      <x:c r="S6243" s="8">
        <x:v>66083.28362254512</x:v>
      </x:c>
      <x:c r="T6243" s="12">
        <x:v>341398.6135828496</x:v>
      </x:c>
      <x:c r="U6243" s="12">
        <x:v>25.2</x:v>
      </x:c>
      <x:c r="V6243" s="12">
        <x:v>98</x:v>
      </x:c>
      <x:c r="W6243" s="12">
        <x:f>NA()</x:f>
      </x:c>
    </x:row>
    <x:row r="6244">
      <x:c r="A6244">
        <x:v>125015</x:v>
      </x:c>
      <x:c r="B6244" s="1">
        <x:v>44774.716394866315</x:v>
      </x:c>
      <x:c r="C6244" s="6">
        <x:v>77.06624801</x:v>
      </x:c>
      <x:c r="D6244" s="14" t="s">
        <x:v>94</x:v>
      </x:c>
      <x:c r="E6244" s="15">
        <x:v>44771.483176158574</x:v>
      </x:c>
      <x:c r="F6244" t="s">
        <x:v>99</x:v>
      </x:c>
      <x:c r="G6244" s="6">
        <x:v>96.04010079311749</x:v>
      </x:c>
      <x:c r="H6244" t="s">
        <x:v>97</x:v>
      </x:c>
      <x:c r="I6244" s="6">
        <x:v>27.37429294726553</x:v>
      </x:c>
      <x:c r="J6244" t="s">
        <x:v>95</x:v>
      </x:c>
      <x:c r="K6244" s="6">
        <x:v>1019</x:v>
      </x:c>
      <x:c r="L6244" t="s">
        <x:v>96</x:v>
      </x:c>
      <x:c r="M6244" t="s">
        <x:v>98</x:v>
      </x:c>
      <x:c r="N6244" s="8">
        <x:v>36.4</x:v>
      </x:c>
      <x:c r="O6244" s="8">
        <x:v>0</x:v>
      </x:c>
      <x:c r="Q6244">
        <x:v>0</x:v>
      </x:c>
      <x:c r="R6244" s="6">
        <x:v>21.099999999999998</x:v>
      </x:c>
      <x:c r="S6244" s="8">
        <x:v>66089.777647258</x:v>
      </x:c>
      <x:c r="T6244" s="12">
        <x:v>341395.9835467196</x:v>
      </x:c>
      <x:c r="U6244" s="12">
        <x:v>25.2</x:v>
      </x:c>
      <x:c r="V6244" s="12">
        <x:v>98</x:v>
      </x:c>
      <x:c r="W6244" s="12">
        <x:f>NA()</x:f>
      </x:c>
    </x:row>
    <x:row r="6245">
      <x:c r="A6245">
        <x:v>125024</x:v>
      </x:c>
      <x:c r="B6245" s="1">
        <x:v>44774.71640643571</x:v>
      </x:c>
      <x:c r="C6245" s="6">
        <x:v>77.082907935</x:v>
      </x:c>
      <x:c r="D6245" s="14" t="s">
        <x:v>94</x:v>
      </x:c>
      <x:c r="E6245" s="15">
        <x:v>44771.483176158574</x:v>
      </x:c>
      <x:c r="F6245" t="s">
        <x:v>99</x:v>
      </x:c>
      <x:c r="G6245" s="6">
        <x:v>96.0488945106039</x:v>
      </x:c>
      <x:c r="H6245" t="s">
        <x:v>97</x:v>
      </x:c>
      <x:c r="I6245" s="6">
        <x:v>27.36485880995724</x:v>
      </x:c>
      <x:c r="J6245" t="s">
        <x:v>95</x:v>
      </x:c>
      <x:c r="K6245" s="6">
        <x:v>1019</x:v>
      </x:c>
      <x:c r="L6245" t="s">
        <x:v>96</x:v>
      </x:c>
      <x:c r="M6245" t="s">
        <x:v>98</x:v>
      </x:c>
      <x:c r="N6245" s="8">
        <x:v>36.4</x:v>
      </x:c>
      <x:c r="O6245" s="8">
        <x:v>0</x:v>
      </x:c>
      <x:c r="Q6245">
        <x:v>0</x:v>
      </x:c>
      <x:c r="R6245" s="6">
        <x:v>21.099999999999998</x:v>
      </x:c>
      <x:c r="S6245" s="8">
        <x:v>66089.19122773282</x:v>
      </x:c>
      <x:c r="T6245" s="12">
        <x:v>341390.8022207709</x:v>
      </x:c>
      <x:c r="U6245" s="12">
        <x:v>25.2</x:v>
      </x:c>
      <x:c r="V6245" s="12">
        <x:v>98</x:v>
      </x:c>
      <x:c r="W6245" s="12">
        <x:f>NA()</x:f>
      </x:c>
    </x:row>
    <x:row r="6246">
      <x:c r="A6246">
        <x:v>125031</x:v>
      </x:c>
      <x:c r="B6246" s="1">
        <x:v>44774.716417952084</x:v>
      </x:c>
      <x:c r="C6246" s="6">
        <x:v>77.09949150666667</x:v>
      </x:c>
      <x:c r="D6246" s="14" t="s">
        <x:v>94</x:v>
      </x:c>
      <x:c r="E6246" s="15">
        <x:v>44771.483176158574</x:v>
      </x:c>
      <x:c r="F6246" t="s">
        <x:v>99</x:v>
      </x:c>
      <x:c r="G6246" s="6">
        <x:v>96.0438253576481</x:v>
      </x:c>
      <x:c r="H6246" t="s">
        <x:v>97</x:v>
      </x:c>
      <x:c r="I6246" s="6">
        <x:v>27.3702969559331</x:v>
      </x:c>
      <x:c r="J6246" t="s">
        <x:v>95</x:v>
      </x:c>
      <x:c r="K6246" s="6">
        <x:v>1019</x:v>
      </x:c>
      <x:c r="L6246" t="s">
        <x:v>96</x:v>
      </x:c>
      <x:c r="M6246" t="s">
        <x:v>98</x:v>
      </x:c>
      <x:c r="N6246" s="8">
        <x:v>36.4</x:v>
      </x:c>
      <x:c r="O6246" s="8">
        <x:v>0</x:v>
      </x:c>
      <x:c r="Q6246">
        <x:v>0</x:v>
      </x:c>
      <x:c r="R6246" s="6">
        <x:v>21.099999999999998</x:v>
      </x:c>
      <x:c r="S6246" s="8">
        <x:v>66083.4131254483</x:v>
      </x:c>
      <x:c r="T6246" s="12">
        <x:v>341388.9121304515</x:v>
      </x:c>
      <x:c r="U6246" s="12">
        <x:v>25.2</x:v>
      </x:c>
      <x:c r="V6246" s="12">
        <x:v>98</x:v>
      </x:c>
      <x:c r="W6246" s="12">
        <x:f>NA()</x:f>
      </x:c>
    </x:row>
    <x:row r="6247">
      <x:c r="A6247">
        <x:v>125043</x:v>
      </x:c>
      <x:c r="B6247" s="1">
        <x:v>44774.71642952373</x:v>
      </x:c>
      <x:c r="C6247" s="6">
        <x:v>77.11615468166667</x:v>
      </x:c>
      <x:c r="D6247" s="14" t="s">
        <x:v>94</x:v>
      </x:c>
      <x:c r="E6247" s="15">
        <x:v>44771.483176158574</x:v>
      </x:c>
      <x:c r="F6247" t="s">
        <x:v>99</x:v>
      </x:c>
      <x:c r="G6247" s="6">
        <x:v>96.00712369631172</x:v>
      </x:c>
      <x:c r="H6247" t="s">
        <x:v>97</x:v>
      </x:c>
      <x:c r="I6247" s="6">
        <x:v>27.3641377304898</x:v>
      </x:c>
      <x:c r="J6247" t="s">
        <x:v>95</x:v>
      </x:c>
      <x:c r="K6247" s="6">
        <x:v>1019</x:v>
      </x:c>
      <x:c r="L6247" t="s">
        <x:v>96</x:v>
      </x:c>
      <x:c r="M6247" t="s">
        <x:v>98</x:v>
      </x:c>
      <x:c r="N6247" s="8">
        <x:v>36.4</x:v>
      </x:c>
      <x:c r="O6247" s="8">
        <x:v>0</x:v>
      </x:c>
      <x:c r="Q6247">
        <x:v>0</x:v>
      </x:c>
      <x:c r="R6247" s="6">
        <x:v>21.105</x:v>
      </x:c>
      <x:c r="S6247" s="8">
        <x:v>66080.5310678681</x:v>
      </x:c>
      <x:c r="T6247" s="12">
        <x:v>341392.1636047606</x:v>
      </x:c>
      <x:c r="U6247" s="12">
        <x:v>25.2</x:v>
      </x:c>
      <x:c r="V6247" s="12">
        <x:v>98</x:v>
      </x:c>
      <x:c r="W6247" s="12">
        <x:f>NA()</x:f>
      </x:c>
    </x:row>
    <x:row r="6248">
      <x:c r="A6248">
        <x:v>125060</x:v>
      </x:c>
      <x:c r="B6248" s="1">
        <x:v>44774.71644109635</x:v>
      </x:c>
      <x:c r="C6248" s="6">
        <x:v>77.13281926333333</x:v>
      </x:c>
      <x:c r="D6248" s="14" t="s">
        <x:v>94</x:v>
      </x:c>
      <x:c r="E6248" s="15">
        <x:v>44771.483176158574</x:v>
      </x:c>
      <x:c r="F6248" t="s">
        <x:v>99</x:v>
      </x:c>
      <x:c r="G6248" s="6">
        <x:v>96.0336271781372</x:v>
      </x:c>
      <x:c r="H6248" t="s">
        <x:v>97</x:v>
      </x:c>
      <x:c r="I6248" s="6">
        <x:v>27.372129703246628</x:v>
      </x:c>
      <x:c r="J6248" t="s">
        <x:v>95</x:v>
      </x:c>
      <x:c r="K6248" s="6">
        <x:v>1019</x:v>
      </x:c>
      <x:c r="L6248" t="s">
        <x:v>96</x:v>
      </x:c>
      <x:c r="M6248" t="s">
        <x:v>98</x:v>
      </x:c>
      <x:c r="N6248" s="8">
        <x:v>36.4</x:v>
      </x:c>
      <x:c r="O6248" s="8">
        <x:v>0</x:v>
      </x:c>
      <x:c r="Q6248">
        <x:v>0</x:v>
      </x:c>
      <x:c r="R6248" s="6">
        <x:v>21.101</x:v>
      </x:c>
      <x:c r="S6248" s="8">
        <x:v>66087.9005798834</x:v>
      </x:c>
      <x:c r="T6248" s="12">
        <x:v>341383.741463928</x:v>
      </x:c>
      <x:c r="U6248" s="12">
        <x:v>25.2</x:v>
      </x:c>
      <x:c r="V6248" s="12">
        <x:v>98</x:v>
      </x:c>
      <x:c r="W6248" s="12">
        <x:f>NA()</x:f>
      </x:c>
    </x:row>
    <x:row r="6249">
      <x:c r="A6249">
        <x:v>125052</x:v>
      </x:c>
      <x:c r="B6249" s="1">
        <x:v>44774.71645266711</x:v>
      </x:c>
      <x:c r="C6249" s="6">
        <x:v>77.14948114666667</x:v>
      </x:c>
      <x:c r="D6249" s="14" t="s">
        <x:v>94</x:v>
      </x:c>
      <x:c r="E6249" s="15">
        <x:v>44771.483176158574</x:v>
      </x:c>
      <x:c r="F6249" t="s">
        <x:v>99</x:v>
      </x:c>
      <x:c r="G6249" s="6">
        <x:v>96.06315630108276</x:v>
      </x:c>
      <x:c r="H6249" t="s">
        <x:v>97</x:v>
      </x:c>
      <x:c r="I6249" s="6">
        <x:v>27.358669549567367</x:v>
      </x:c>
      <x:c r="J6249" t="s">
        <x:v>95</x:v>
      </x:c>
      <x:c r="K6249" s="6">
        <x:v>1019</x:v>
      </x:c>
      <x:c r="L6249" t="s">
        <x:v>96</x:v>
      </x:c>
      <x:c r="M6249" t="s">
        <x:v>98</x:v>
      </x:c>
      <x:c r="N6249" s="8">
        <x:v>36.4</x:v>
      </x:c>
      <x:c r="O6249" s="8">
        <x:v>0</x:v>
      </x:c>
      <x:c r="Q6249">
        <x:v>0</x:v>
      </x:c>
      <x:c r="R6249" s="6">
        <x:v>21.099</x:v>
      </x:c>
      <x:c r="S6249" s="8">
        <x:v>66087.17347006002</x:v>
      </x:c>
      <x:c r="T6249" s="12">
        <x:v>341384.686256319</x:v>
      </x:c>
      <x:c r="U6249" s="12">
        <x:v>25.2</x:v>
      </x:c>
      <x:c r="V6249" s="12">
        <x:v>98</x:v>
      </x:c>
      <x:c r="W6249" s="12">
        <x:f>NA()</x:f>
      </x:c>
    </x:row>
    <x:row r="6250">
      <x:c r="A6250">
        <x:v>125069</x:v>
      </x:c>
      <x:c r="B6250" s="1">
        <x:v>44774.7164642125</x:v>
      </x:c>
      <x:c r="C6250" s="6">
        <x:v>77.16610651</x:v>
      </x:c>
      <x:c r="D6250" s="14" t="s">
        <x:v>94</x:v>
      </x:c>
      <x:c r="E6250" s="15">
        <x:v>44771.483176158574</x:v>
      </x:c>
      <x:c r="F6250" t="s">
        <x:v>99</x:v>
      </x:c>
      <x:c r="G6250" s="6">
        <x:v>96.05141111784773</x:v>
      </x:c>
      <x:c r="H6250" t="s">
        <x:v>97</x:v>
      </x:c>
      <x:c r="I6250" s="6">
        <x:v>27.35305115317351</x:v>
      </x:c>
      <x:c r="J6250" t="s">
        <x:v>95</x:v>
      </x:c>
      <x:c r="K6250" s="6">
        <x:v>1019</x:v>
      </x:c>
      <x:c r="L6250" t="s">
        <x:v>96</x:v>
      </x:c>
      <x:c r="M6250" t="s">
        <x:v>98</x:v>
      </x:c>
      <x:c r="N6250" s="8">
        <x:v>36.4</x:v>
      </x:c>
      <x:c r="O6250" s="8">
        <x:v>0</x:v>
      </x:c>
      <x:c r="Q6250">
        <x:v>0</x:v>
      </x:c>
      <x:c r="R6250" s="6">
        <x:v>21.101</x:v>
      </x:c>
      <x:c r="S6250" s="8">
        <x:v>66087.29547853954</x:v>
      </x:c>
      <x:c r="T6250" s="12">
        <x:v>341376.60996574763</x:v>
      </x:c>
      <x:c r="U6250" s="12">
        <x:v>25.2</x:v>
      </x:c>
      <x:c r="V6250" s="12">
        <x:v>98</x:v>
      </x:c>
      <x:c r="W6250" s="12">
        <x:f>NA()</x:f>
      </x:c>
    </x:row>
    <x:row r="6251">
      <x:c r="A6251">
        <x:v>125076</x:v>
      </x:c>
      <x:c r="B6251" s="1">
        <x:v>44774.71647578178</x:v>
      </x:c>
      <x:c r="C6251" s="6">
        <x:v>77.18276627</x:v>
      </x:c>
      <x:c r="D6251" s="14" t="s">
        <x:v>94</x:v>
      </x:c>
      <x:c r="E6251" s="15">
        <x:v>44771.483176158574</x:v>
      </x:c>
      <x:c r="F6251" t="s">
        <x:v>99</x:v>
      </x:c>
      <x:c r="G6251" s="6">
        <x:v>96.02269435934046</x:v>
      </x:c>
      <x:c r="H6251" t="s">
        <x:v>97</x:v>
      </x:c>
      <x:c r="I6251" s="6">
        <x:v>27.356536360524387</x:v>
      </x:c>
      <x:c r="J6251" t="s">
        <x:v>95</x:v>
      </x:c>
      <x:c r="K6251" s="6">
        <x:v>1019</x:v>
      </x:c>
      <x:c r="L6251" t="s">
        <x:v>96</x:v>
      </x:c>
      <x:c r="M6251" t="s">
        <x:v>98</x:v>
      </x:c>
      <x:c r="N6251" s="8">
        <x:v>36.4</x:v>
      </x:c>
      <x:c r="O6251" s="8">
        <x:v>0</x:v>
      </x:c>
      <x:c r="Q6251">
        <x:v>0</x:v>
      </x:c>
      <x:c r="R6251" s="6">
        <x:v>21.104</x:v>
      </x:c>
      <x:c r="S6251" s="8">
        <x:v>66084.4685521021</x:v>
      </x:c>
      <x:c r="T6251" s="12">
        <x:v>341390.81493980397</x:v>
      </x:c>
      <x:c r="U6251" s="12">
        <x:v>25.2</x:v>
      </x:c>
      <x:c r="V6251" s="12">
        <x:v>98</x:v>
      </x:c>
      <x:c r="W6251" s="12">
        <x:f>NA()</x:f>
      </x:c>
    </x:row>
    <x:row r="6252">
      <x:c r="A6252">
        <x:v>125087</x:v>
      </x:c>
      <x:c r="B6252" s="1">
        <x:v>44774.71648746743</x:v>
      </x:c>
      <x:c r="C6252" s="6">
        <x:v>77.19959361</x:v>
      </x:c>
      <x:c r="D6252" s="14" t="s">
        <x:v>94</x:v>
      </x:c>
      <x:c r="E6252" s="15">
        <x:v>44771.483176158574</x:v>
      </x:c>
      <x:c r="F6252" t="s">
        <x:v>99</x:v>
      </x:c>
      <x:c r="G6252" s="6">
        <x:v>96.02618480245037</x:v>
      </x:c>
      <x:c r="H6252" t="s">
        <x:v>97</x:v>
      </x:c>
      <x:c r="I6252" s="6">
        <x:v>27.389225378035007</x:v>
      </x:c>
      <x:c r="J6252" t="s">
        <x:v>95</x:v>
      </x:c>
      <x:c r="K6252" s="6">
        <x:v>1019</x:v>
      </x:c>
      <x:c r="L6252" t="s">
        <x:v>96</x:v>
      </x:c>
      <x:c r="M6252" t="s">
        <x:v>98</x:v>
      </x:c>
      <x:c r="N6252" s="8">
        <x:v>36.4</x:v>
      </x:c>
      <x:c r="O6252" s="8">
        <x:v>0</x:v>
      </x:c>
      <x:c r="Q6252">
        <x:v>0</x:v>
      </x:c>
      <x:c r="R6252" s="6">
        <x:v>21.099999999999998</x:v>
      </x:c>
      <x:c r="S6252" s="8">
        <x:v>66092.75473700561</x:v>
      </x:c>
      <x:c r="T6252" s="12">
        <x:v>341383.2902022176</x:v>
      </x:c>
      <x:c r="U6252" s="12">
        <x:v>25.2</x:v>
      </x:c>
      <x:c r="V6252" s="12">
        <x:v>98</x:v>
      </x:c>
      <x:c r="W6252" s="12">
        <x:f>NA()</x:f>
      </x:c>
    </x:row>
    <x:row r="6253">
      <x:c r="A6253">
        <x:v>125091</x:v>
      </x:c>
      <x:c r="B6253" s="1">
        <x:v>44774.716498996095</x:v>
      </x:c>
      <x:c r="C6253" s="6">
        <x:v>77.21619488833333</x:v>
      </x:c>
      <x:c r="D6253" s="14" t="s">
        <x:v>94</x:v>
      </x:c>
      <x:c r="E6253" s="15">
        <x:v>44771.483176158574</x:v>
      </x:c>
      <x:c r="F6253" t="s">
        <x:v>99</x:v>
      </x:c>
      <x:c r="G6253" s="6">
        <x:v>95.99674779062664</x:v>
      </x:c>
      <x:c r="H6253" t="s">
        <x:v>97</x:v>
      </x:c>
      <x:c r="I6253" s="6">
        <x:v>27.393491799028197</x:v>
      </x:c>
      <x:c r="J6253" t="s">
        <x:v>95</x:v>
      </x:c>
      <x:c r="K6253" s="6">
        <x:v>1019</x:v>
      </x:c>
      <x:c r="L6253" t="s">
        <x:v>96</x:v>
      </x:c>
      <x:c r="M6253" t="s">
        <x:v>98</x:v>
      </x:c>
      <x:c r="N6253" s="8">
        <x:v>36.4</x:v>
      </x:c>
      <x:c r="O6253" s="8">
        <x:v>0</x:v>
      </x:c>
      <x:c r="Q6253">
        <x:v>0</x:v>
      </x:c>
      <x:c r="R6253" s="6">
        <x:v>21.102999999999998</x:v>
      </x:c>
      <x:c r="S6253" s="8">
        <x:v>66095.39068544416</x:v>
      </x:c>
      <x:c r="T6253" s="12">
        <x:v>341384.10541350703</x:v>
      </x:c>
      <x:c r="U6253" s="12">
        <x:v>25.2</x:v>
      </x:c>
      <x:c r="V6253" s="12">
        <x:v>98</x:v>
      </x:c>
      <x:c r="W6253" s="12">
        <x:f>NA()</x:f>
      </x:c>
    </x:row>
    <x:row r="6254">
      <x:c r="A6254">
        <x:v>125103</x:v>
      </x:c>
      <x:c r="B6254" s="1">
        <x:v>44774.7165105639</x:v>
      </x:c>
      <x:c r="C6254" s="6">
        <x:v>77.23285252333334</x:v>
      </x:c>
      <x:c r="D6254" s="14" t="s">
        <x:v>94</x:v>
      </x:c>
      <x:c r="E6254" s="15">
        <x:v>44771.483176158574</x:v>
      </x:c>
      <x:c r="F6254" t="s">
        <x:v>99</x:v>
      </x:c>
      <x:c r="G6254" s="6">
        <x:v>96.04719120583506</x:v>
      </x:c>
      <x:c r="H6254" t="s">
        <x:v>97</x:v>
      </x:c>
      <x:c r="I6254" s="6">
        <x:v>27.375795200876837</x:v>
      </x:c>
      <x:c r="J6254" t="s">
        <x:v>95</x:v>
      </x:c>
      <x:c r="K6254" s="6">
        <x:v>1019</x:v>
      </x:c>
      <x:c r="L6254" t="s">
        <x:v>96</x:v>
      </x:c>
      <x:c r="M6254" t="s">
        <x:v>98</x:v>
      </x:c>
      <x:c r="N6254" s="8">
        <x:v>36.4</x:v>
      </x:c>
      <x:c r="O6254" s="8">
        <x:v>0</x:v>
      </x:c>
      <x:c r="Q6254">
        <x:v>0</x:v>
      </x:c>
      <x:c r="R6254" s="6">
        <x:v>21.099</x:v>
      </x:c>
      <x:c r="S6254" s="8">
        <x:v>66095.11502999239</x:v>
      </x:c>
      <x:c r="T6254" s="12">
        <x:v>341387.42563721375</x:v>
      </x:c>
      <x:c r="U6254" s="12">
        <x:v>25.2</x:v>
      </x:c>
      <x:c r="V6254" s="12">
        <x:v>98</x:v>
      </x:c>
      <x:c r="W6254" s="12">
        <x:f>NA()</x:f>
      </x:c>
    </x:row>
    <x:row r="6255">
      <x:c r="A6255">
        <x:v>125109</x:v>
      </x:c>
      <x:c r="B6255" s="1">
        <x:v>44774.71652213933</x:v>
      </x:c>
      <x:c r="C6255" s="6">
        <x:v>77.24952115166667</x:v>
      </x:c>
      <x:c r="D6255" s="14" t="s">
        <x:v>94</x:v>
      </x:c>
      <x:c r="E6255" s="15">
        <x:v>44771.483176158574</x:v>
      </x:c>
      <x:c r="F6255" t="s">
        <x:v>99</x:v>
      </x:c>
      <x:c r="G6255" s="6">
        <x:v>96.02289398107655</x:v>
      </x:c>
      <x:c r="H6255" t="s">
        <x:v>97</x:v>
      </x:c>
      <x:c r="I6255" s="6">
        <x:v>27.365429664645944</x:v>
      </x:c>
      <x:c r="J6255" t="s">
        <x:v>95</x:v>
      </x:c>
      <x:c r="K6255" s="6">
        <x:v>1019</x:v>
      </x:c>
      <x:c r="L6255" t="s">
        <x:v>96</x:v>
      </x:c>
      <x:c r="M6255" t="s">
        <x:v>98</x:v>
      </x:c>
      <x:c r="N6255" s="8">
        <x:v>36.4</x:v>
      </x:c>
      <x:c r="O6255" s="8">
        <x:v>0</x:v>
      </x:c>
      <x:c r="Q6255">
        <x:v>0</x:v>
      </x:c>
      <x:c r="R6255" s="6">
        <x:v>21.102999999999998</x:v>
      </x:c>
      <x:c r="S6255" s="8">
        <x:v>66092.54917382605</x:v>
      </x:c>
      <x:c r="T6255" s="12">
        <x:v>341389.3150612438</x:v>
      </x:c>
      <x:c r="U6255" s="12">
        <x:v>25.2</x:v>
      </x:c>
      <x:c r="V6255" s="12">
        <x:v>98</x:v>
      </x:c>
      <x:c r="W6255" s="12">
        <x:f>NA()</x:f>
      </x:c>
    </x:row>
    <x:row r="6256">
      <x:c r="A6256">
        <x:v>125124</x:v>
      </x:c>
      <x:c r="B6256" s="1">
        <x:v>44774.716533710554</x:v>
      </x:c>
      <x:c r="C6256" s="6">
        <x:v>77.26618371666666</x:v>
      </x:c>
      <x:c r="D6256" s="14" t="s">
        <x:v>94</x:v>
      </x:c>
      <x:c r="E6256" s="15">
        <x:v>44771.483176158574</x:v>
      </x:c>
      <x:c r="F6256" t="s">
        <x:v>99</x:v>
      </x:c>
      <x:c r="G6256" s="6">
        <x:v>96.07083677106063</x:v>
      </x:c>
      <x:c r="H6256" t="s">
        <x:v>97</x:v>
      </x:c>
      <x:c r="I6256" s="6">
        <x:v>27.359540852524333</x:v>
      </x:c>
      <x:c r="J6256" t="s">
        <x:v>95</x:v>
      </x:c>
      <x:c r="K6256" s="6">
        <x:v>1019</x:v>
      </x:c>
      <x:c r="L6256" t="s">
        <x:v>96</x:v>
      </x:c>
      <x:c r="M6256" t="s">
        <x:v>98</x:v>
      </x:c>
      <x:c r="N6256" s="8">
        <x:v>36.4</x:v>
      </x:c>
      <x:c r="O6256" s="8">
        <x:v>0</x:v>
      </x:c>
      <x:c r="Q6256">
        <x:v>0</x:v>
      </x:c>
      <x:c r="R6256" s="6">
        <x:v>21.098</x:v>
      </x:c>
      <x:c r="S6256" s="8">
        <x:v>66090.1488764623</x:v>
      </x:c>
      <x:c r="T6256" s="12">
        <x:v>341401.7773830723</x:v>
      </x:c>
      <x:c r="U6256" s="12">
        <x:v>25.2</x:v>
      </x:c>
      <x:c r="V6256" s="12">
        <x:v>98</x:v>
      </x:c>
      <x:c r="W6256" s="12">
        <x:f>NA()</x:f>
      </x:c>
    </x:row>
    <x:row r="6257">
      <x:c r="A6257">
        <x:v>125127</x:v>
      </x:c>
      <x:c r="B6257" s="1">
        <x:v>44774.716545281415</x:v>
      </x:c>
      <x:c r="C6257" s="6">
        <x:v>77.28284575166667</x:v>
      </x:c>
      <x:c r="D6257" s="14" t="s">
        <x:v>94</x:v>
      </x:c>
      <x:c r="E6257" s="15">
        <x:v>44771.483176158574</x:v>
      </x:c>
      <x:c r="F6257" t="s">
        <x:v>99</x:v>
      </x:c>
      <x:c r="G6257" s="6">
        <x:v>96.0150544837862</x:v>
      </x:c>
      <x:c r="H6257" t="s">
        <x:v>97</x:v>
      </x:c>
      <x:c r="I6257" s="6">
        <x:v>27.373842271313606</x:v>
      </x:c>
      <x:c r="J6257" t="s">
        <x:v>95</x:v>
      </x:c>
      <x:c r="K6257" s="6">
        <x:v>1019</x:v>
      </x:c>
      <x:c r="L6257" t="s">
        <x:v>96</x:v>
      </x:c>
      <x:c r="M6257" t="s">
        <x:v>98</x:v>
      </x:c>
      <x:c r="N6257" s="8">
        <x:v>36.4</x:v>
      </x:c>
      <x:c r="O6257" s="8">
        <x:v>0</x:v>
      </x:c>
      <x:c r="Q6257">
        <x:v>0</x:v>
      </x:c>
      <x:c r="R6257" s="6">
        <x:v>21.102999999999998</x:v>
      </x:c>
      <x:c r="S6257" s="8">
        <x:v>66094.63617698562</x:v>
      </x:c>
      <x:c r="T6257" s="12">
        <x:v>341384.11907071003</x:v>
      </x:c>
      <x:c r="U6257" s="12">
        <x:v>25.2</x:v>
      </x:c>
      <x:c r="V6257" s="12">
        <x:v>98</x:v>
      </x:c>
      <x:c r="W6257" s="12">
        <x:f>NA()</x:f>
      </x:c>
    </x:row>
    <x:row r="6258">
      <x:c r="A6258">
        <x:v>125138</x:v>
      </x:c>
      <x:c r="B6258" s="1">
        <x:v>44774.71655685177</x:v>
      </x:c>
      <x:c r="C6258" s="6">
        <x:v>77.29950705333333</x:v>
      </x:c>
      <x:c r="D6258" s="14" t="s">
        <x:v>94</x:v>
      </x:c>
      <x:c r="E6258" s="15">
        <x:v>44771.483176158574</x:v>
      </x:c>
      <x:c r="F6258" t="s">
        <x:v>99</x:v>
      </x:c>
      <x:c r="G6258" s="6">
        <x:v>96.00718349816148</x:v>
      </x:c>
      <x:c r="H6258" t="s">
        <x:v>97</x:v>
      </x:c>
      <x:c r="I6258" s="6">
        <x:v>27.373181280026074</x:v>
      </x:c>
      <x:c r="J6258" t="s">
        <x:v>95</x:v>
      </x:c>
      <x:c r="K6258" s="6">
        <x:v>1019</x:v>
      </x:c>
      <x:c r="L6258" t="s">
        <x:v>96</x:v>
      </x:c>
      <x:c r="M6258" t="s">
        <x:v>98</x:v>
      </x:c>
      <x:c r="N6258" s="8">
        <x:v>36.4</x:v>
      </x:c>
      <x:c r="O6258" s="8">
        <x:v>0</x:v>
      </x:c>
      <x:c r="Q6258">
        <x:v>0</x:v>
      </x:c>
      <x:c r="R6258" s="6">
        <x:v>21.104</x:v>
      </x:c>
      <x:c r="S6258" s="8">
        <x:v>66101.8528714469</x:v>
      </x:c>
      <x:c r="T6258" s="12">
        <x:v>341387.8346748736</x:v>
      </x:c>
      <x:c r="U6258" s="12">
        <x:v>25.2</x:v>
      </x:c>
      <x:c r="V6258" s="12">
        <x:v>98</x:v>
      </x:c>
      <x:c r="W6258" s="12">
        <x:f>NA()</x:f>
      </x:c>
    </x:row>
    <x:row r="6259">
      <x:c r="A6259">
        <x:v>125144</x:v>
      </x:c>
      <x:c r="B6259" s="1">
        <x:v>44774.71656842368</x:v>
      </x:c>
      <x:c r="C6259" s="6">
        <x:v>77.31617062166667</x:v>
      </x:c>
      <x:c r="D6259" s="14" t="s">
        <x:v>94</x:v>
      </x:c>
      <x:c r="E6259" s="15">
        <x:v>44771.483176158574</x:v>
      </x:c>
      <x:c r="F6259" t="s">
        <x:v>99</x:v>
      </x:c>
      <x:c r="G6259" s="6">
        <x:v>96.00751259648399</x:v>
      </x:c>
      <x:c r="H6259" t="s">
        <x:v>97</x:v>
      </x:c>
      <x:c r="I6259" s="6">
        <x:v>27.354613487056213</x:v>
      </x:c>
      <x:c r="J6259" t="s">
        <x:v>95</x:v>
      </x:c>
      <x:c r="K6259" s="6">
        <x:v>1019</x:v>
      </x:c>
      <x:c r="L6259" t="s">
        <x:v>96</x:v>
      </x:c>
      <x:c r="M6259" t="s">
        <x:v>98</x:v>
      </x:c>
      <x:c r="N6259" s="8">
        <x:v>36.4</x:v>
      </x:c>
      <x:c r="O6259" s="8">
        <x:v>0</x:v>
      </x:c>
      <x:c r="Q6259">
        <x:v>0</x:v>
      </x:c>
      <x:c r="R6259" s="6">
        <x:v>21.105999999999998</x:v>
      </x:c>
      <x:c r="S6259" s="8">
        <x:v>66093.54648672487</x:v>
      </x:c>
      <x:c r="T6259" s="12">
        <x:v>341385.57679363247</x:v>
      </x:c>
      <x:c r="U6259" s="12">
        <x:v>25.2</x:v>
      </x:c>
      <x:c r="V6259" s="12">
        <x:v>98</x:v>
      </x:c>
      <x:c r="W6259" s="12">
        <x:f>NA()</x:f>
      </x:c>
    </x:row>
    <x:row r="6260">
      <x:c r="A6260">
        <x:v>125156</x:v>
      </x:c>
      <x:c r="B6260" s="1">
        <x:v>44774.71657999582</x:v>
      </x:c>
      <x:c r="C6260" s="6">
        <x:v>77.33283448833333</x:v>
      </x:c>
      <x:c r="D6260" s="14" t="s">
        <x:v>94</x:v>
      </x:c>
      <x:c r="E6260" s="15">
        <x:v>44771.483176158574</x:v>
      </x:c>
      <x:c r="F6260" t="s">
        <x:v>99</x:v>
      </x:c>
      <x:c r="G6260" s="6">
        <x:v>96.04410540977294</x:v>
      </x:c>
      <x:c r="H6260" t="s">
        <x:v>97</x:v>
      </x:c>
      <x:c r="I6260" s="6">
        <x:v>27.369996505648942</x:v>
      </x:c>
      <x:c r="J6260" t="s">
        <x:v>95</x:v>
      </x:c>
      <x:c r="K6260" s="6">
        <x:v>1019</x:v>
      </x:c>
      <x:c r="L6260" t="s">
        <x:v>96</x:v>
      </x:c>
      <x:c r="M6260" t="s">
        <x:v>98</x:v>
      </x:c>
      <x:c r="N6260" s="8">
        <x:v>36.4</x:v>
      </x:c>
      <x:c r="O6260" s="8">
        <x:v>0</x:v>
      </x:c>
      <x:c r="Q6260">
        <x:v>0</x:v>
      </x:c>
      <x:c r="R6260" s="6">
        <x:v>21.099999999999998</x:v>
      </x:c>
      <x:c r="S6260" s="8">
        <x:v>66098.15674118928</x:v>
      </x:c>
      <x:c r="T6260" s="12">
        <x:v>341390.9525292141</x:v>
      </x:c>
      <x:c r="U6260" s="12">
        <x:v>25.2</x:v>
      </x:c>
      <x:c r="V6260" s="12">
        <x:v>98</x:v>
      </x:c>
      <x:c r="W6260" s="12">
        <x:f>NA()</x:f>
      </x:c>
    </x:row>
    <x:row r="6261">
      <x:c r="A6261">
        <x:v>125169</x:v>
      </x:c>
      <x:c r="B6261" s="1">
        <x:v>44774.71659156478</x:v>
      </x:c>
      <x:c r="C6261" s="6">
        <x:v>77.349493785</x:v>
      </x:c>
      <x:c r="D6261" s="14" t="s">
        <x:v>94</x:v>
      </x:c>
      <x:c r="E6261" s="15">
        <x:v>44771.483176158574</x:v>
      </x:c>
      <x:c r="F6261" t="s">
        <x:v>99</x:v>
      </x:c>
      <x:c r="G6261" s="6">
        <x:v>96.0369034938056</x:v>
      </x:c>
      <x:c r="H6261" t="s">
        <x:v>97</x:v>
      </x:c>
      <x:c r="I6261" s="6">
        <x:v>27.36861443468979</x:v>
      </x:c>
      <x:c r="J6261" t="s">
        <x:v>95</x:v>
      </x:c>
      <x:c r="K6261" s="6">
        <x:v>1019</x:v>
      </x:c>
      <x:c r="L6261" t="s">
        <x:v>96</x:v>
      </x:c>
      <x:c r="M6261" t="s">
        <x:v>98</x:v>
      </x:c>
      <x:c r="N6261" s="8">
        <x:v>36.4</x:v>
      </x:c>
      <x:c r="O6261" s="8">
        <x:v>0</x:v>
      </x:c>
      <x:c r="Q6261">
        <x:v>0</x:v>
      </x:c>
      <x:c r="R6261" s="6">
        <x:v>21.101</x:v>
      </x:c>
      <x:c r="S6261" s="8">
        <x:v>66101.05335315432</x:v>
      </x:c>
      <x:c r="T6261" s="12">
        <x:v>341396.1515200985</x:v>
      </x:c>
      <x:c r="U6261" s="12">
        <x:v>25.2</x:v>
      </x:c>
      <x:c r="V6261" s="12">
        <x:v>98</x:v>
      </x:c>
      <x:c r="W6261" s="12">
        <x:f>NA()</x:f>
      </x:c>
    </x:row>
    <x:row r="6262">
      <x:c r="A6262">
        <x:v>125177</x:v>
      </x:c>
      <x:c r="B6262" s="1">
        <x:v>44774.71660313883</x:v>
      </x:c>
      <x:c r="C6262" s="6">
        <x:v>77.36616043</x:v>
      </x:c>
      <x:c r="D6262" s="14" t="s">
        <x:v>94</x:v>
      </x:c>
      <x:c r="E6262" s="15">
        <x:v>44771.483176158574</x:v>
      </x:c>
      <x:c r="F6262" t="s">
        <x:v>99</x:v>
      </x:c>
      <x:c r="G6262" s="6">
        <x:v>96.01185518941185</x:v>
      </x:c>
      <x:c r="H6262" t="s">
        <x:v>97</x:v>
      </x:c>
      <x:c r="I6262" s="6">
        <x:v>27.359060133623643</x:v>
      </x:c>
      <x:c r="J6262" t="s">
        <x:v>95</x:v>
      </x:c>
      <x:c r="K6262" s="6">
        <x:v>1019</x:v>
      </x:c>
      <x:c r="L6262" t="s">
        <x:v>96</x:v>
      </x:c>
      <x:c r="M6262" t="s">
        <x:v>98</x:v>
      </x:c>
      <x:c r="N6262" s="8">
        <x:v>36.4</x:v>
      </x:c>
      <x:c r="O6262" s="8">
        <x:v>0</x:v>
      </x:c>
      <x:c r="Q6262">
        <x:v>0</x:v>
      </x:c>
      <x:c r="R6262" s="6">
        <x:v>21.105</x:v>
      </x:c>
      <x:c r="S6262" s="8">
        <x:v>66100.66236128415</x:v>
      </x:c>
      <x:c r="T6262" s="12">
        <x:v>341393.0272552065</x:v>
      </x:c>
      <x:c r="U6262" s="12">
        <x:v>25.2</x:v>
      </x:c>
      <x:c r="V6262" s="12">
        <x:v>98</x:v>
      </x:c>
      <x:c r="W6262" s="12">
        <x:f>NA()</x:f>
      </x:c>
    </x:row>
    <x:row r="6263">
      <x:c r="A6263">
        <x:v>125180</x:v>
      </x:c>
      <x:c r="B6263" s="1">
        <x:v>44774.71661531173</x:v>
      </x:c>
      <x:c r="C6263" s="6">
        <x:v>77.38368940333334</x:v>
      </x:c>
      <x:c r="D6263" s="14" t="s">
        <x:v>94</x:v>
      </x:c>
      <x:c r="E6263" s="15">
        <x:v>44771.483176158574</x:v>
      </x:c>
      <x:c r="F6263" t="s">
        <x:v>99</x:v>
      </x:c>
      <x:c r="G6263" s="6">
        <x:v>96.02762619116814</x:v>
      </x:c>
      <x:c r="H6263" t="s">
        <x:v>97</x:v>
      </x:c>
      <x:c r="I6263" s="6">
        <x:v>27.360352065825282</x:v>
      </x:c>
      <x:c r="J6263" t="s">
        <x:v>95</x:v>
      </x:c>
      <x:c r="K6263" s="6">
        <x:v>1019</x:v>
      </x:c>
      <x:c r="L6263" t="s">
        <x:v>96</x:v>
      </x:c>
      <x:c r="M6263" t="s">
        <x:v>98</x:v>
      </x:c>
      <x:c r="N6263" s="8">
        <x:v>36.4</x:v>
      </x:c>
      <x:c r="O6263" s="8">
        <x:v>0</x:v>
      </x:c>
      <x:c r="Q6263">
        <x:v>0</x:v>
      </x:c>
      <x:c r="R6263" s="6">
        <x:v>21.102999999999998</x:v>
      </x:c>
      <x:c r="S6263" s="8">
        <x:v>66100.61084793096</x:v>
      </x:c>
      <x:c r="T6263" s="12">
        <x:v>341394.12640825973</x:v>
      </x:c>
      <x:c r="U6263" s="12">
        <x:v>25.2</x:v>
      </x:c>
      <x:c r="V6263" s="12">
        <x:v>98</x:v>
      </x:c>
      <x:c r="W6263" s="12">
        <x:f>NA()</x:f>
      </x:c>
    </x:row>
    <x:row r="6264">
      <x:c r="A6264">
        <x:v>125189</x:v>
      </x:c>
      <x:c r="B6264" s="1">
        <x:v>44774.71662685925</x:v>
      </x:c>
      <x:c r="C6264" s="6">
        <x:v>77.40031783333333</x:v>
      </x:c>
      <x:c r="D6264" s="14" t="s">
        <x:v>94</x:v>
      </x:c>
      <x:c r="E6264" s="15">
        <x:v>44771.483176158574</x:v>
      </x:c>
      <x:c r="F6264" t="s">
        <x:v>99</x:v>
      </x:c>
      <x:c r="G6264" s="6">
        <x:v>96.00138141700921</x:v>
      </x:c>
      <x:c r="H6264" t="s">
        <x:v>97</x:v>
      </x:c>
      <x:c r="I6264" s="6">
        <x:v>27.36119332427097</x:v>
      </x:c>
      <x:c r="J6264" t="s">
        <x:v>95</x:v>
      </x:c>
      <x:c r="K6264" s="6">
        <x:v>1019</x:v>
      </x:c>
      <x:c r="L6264" t="s">
        <x:v>96</x:v>
      </x:c>
      <x:c r="M6264" t="s">
        <x:v>98</x:v>
      </x:c>
      <x:c r="N6264" s="8">
        <x:v>36.4</x:v>
      </x:c>
      <x:c r="O6264" s="8">
        <x:v>0</x:v>
      </x:c>
      <x:c r="Q6264">
        <x:v>0</x:v>
      </x:c>
      <x:c r="R6264" s="6">
        <x:v>21.105999999999998</x:v>
      </x:c>
      <x:c r="S6264" s="8">
        <x:v>66097.55974138461</x:v>
      </x:c>
      <x:c r="T6264" s="12">
        <x:v>341405.0368667813</x:v>
      </x:c>
      <x:c r="U6264" s="12">
        <x:v>25.2</x:v>
      </x:c>
      <x:c r="V6264" s="12">
        <x:v>98</x:v>
      </x:c>
      <x:c r="W6264" s="12">
        <x:f>NA()</x:f>
      </x:c>
    </x:row>
    <x:row r="6265">
      <x:c r="A6265">
        <x:v>125198</x:v>
      </x:c>
      <x:c r="B6265" s="1">
        <x:v>44774.71663838656</x:v>
      </x:c>
      <x:c r="C6265" s="6">
        <x:v>77.41691716166666</x:v>
      </x:c>
      <x:c r="D6265" s="14" t="s">
        <x:v>94</x:v>
      </x:c>
      <x:c r="E6265" s="15">
        <x:v>44771.483176158574</x:v>
      </x:c>
      <x:c r="F6265" t="s">
        <x:v>99</x:v>
      </x:c>
      <x:c r="G6265" s="6">
        <x:v>96.05460834173557</x:v>
      </x:c>
      <x:c r="H6265" t="s">
        <x:v>97</x:v>
      </x:c>
      <x:c r="I6265" s="6">
        <x:v>27.35872963941938</x:v>
      </x:c>
      <x:c r="J6265" t="s">
        <x:v>95</x:v>
      </x:c>
      <x:c r="K6265" s="6">
        <x:v>1019</x:v>
      </x:c>
      <x:c r="L6265" t="s">
        <x:v>96</x:v>
      </x:c>
      <x:c r="M6265" t="s">
        <x:v>98</x:v>
      </x:c>
      <x:c r="N6265" s="8">
        <x:v>36.4</x:v>
      </x:c>
      <x:c r="O6265" s="8">
        <x:v>0</x:v>
      </x:c>
      <x:c r="Q6265">
        <x:v>0</x:v>
      </x:c>
      <x:c r="R6265" s="6">
        <x:v>21.099999999999998</x:v>
      </x:c>
      <x:c r="S6265" s="8">
        <x:v>66094.95597400538</x:v>
      </x:c>
      <x:c r="T6265" s="12">
        <x:v>341388.318622249</x:v>
      </x:c>
      <x:c r="U6265" s="12">
        <x:v>25.2</x:v>
      </x:c>
      <x:c r="V6265" s="12">
        <x:v>98</x:v>
      </x:c>
      <x:c r="W6265" s="12">
        <x:f>NA()</x:f>
      </x:c>
    </x:row>
    <x:row r="6266">
      <x:c r="A6266">
        <x:v>125215</x:v>
      </x:c>
      <x:c r="B6266" s="1">
        <x:v>44774.71664992955</x:v>
      </x:c>
      <x:c r="C6266" s="6">
        <x:v>77.43353905666666</x:v>
      </x:c>
      <x:c r="D6266" s="14" t="s">
        <x:v>94</x:v>
      </x:c>
      <x:c r="E6266" s="15">
        <x:v>44771.483176158574</x:v>
      </x:c>
      <x:c r="F6266" t="s">
        <x:v>99</x:v>
      </x:c>
      <x:c r="G6266" s="6">
        <x:v>96.01196718209711</x:v>
      </x:c>
      <x:c r="H6266" t="s">
        <x:v>97</x:v>
      </x:c>
      <x:c r="I6266" s="6">
        <x:v>27.358939953909157</x:v>
      </x:c>
      <x:c r="J6266" t="s">
        <x:v>95</x:v>
      </x:c>
      <x:c r="K6266" s="6">
        <x:v>1019</x:v>
      </x:c>
      <x:c r="L6266" t="s">
        <x:v>96</x:v>
      </x:c>
      <x:c r="M6266" t="s">
        <x:v>98</x:v>
      </x:c>
      <x:c r="N6266" s="8">
        <x:v>36.4</x:v>
      </x:c>
      <x:c r="O6266" s="8">
        <x:v>0</x:v>
      </x:c>
      <x:c r="Q6266">
        <x:v>0</x:v>
      </x:c>
      <x:c r="R6266" s="6">
        <x:v>21.105</x:v>
      </x:c>
      <x:c r="S6266" s="8">
        <x:v>66098.62338386281</x:v>
      </x:c>
      <x:c r="T6266" s="12">
        <x:v>341392.89589548064</x:v>
      </x:c>
      <x:c r="U6266" s="12">
        <x:v>25.2</x:v>
      </x:c>
      <x:c r="V6266" s="12">
        <x:v>98</x:v>
      </x:c>
      <x:c r="W6266" s="12">
        <x:f>NA()</x:f>
      </x:c>
    </x:row>
    <x:row r="6267">
      <x:c r="A6267">
        <x:v>125223</x:v>
      </x:c>
      <x:c r="B6267" s="1">
        <x:v>44774.71666150035</x:v>
      </x:c>
      <x:c r="C6267" s="6">
        <x:v>77.45020101333333</x:v>
      </x:c>
      <x:c r="D6267" s="14" t="s">
        <x:v>94</x:v>
      </x:c>
      <x:c r="E6267" s="15">
        <x:v>44771.483176158574</x:v>
      </x:c>
      <x:c r="F6267" t="s">
        <x:v>99</x:v>
      </x:c>
      <x:c r="G6267" s="6">
        <x:v>96.02558624729657</x:v>
      </x:c>
      <x:c r="H6267" t="s">
        <x:v>97</x:v>
      </x:c>
      <x:c r="I6267" s="6">
        <x:v>27.371648982542865</x:v>
      </x:c>
      <x:c r="J6267" t="s">
        <x:v>95</x:v>
      </x:c>
      <x:c r="K6267" s="6">
        <x:v>1019</x:v>
      </x:c>
      <x:c r="L6267" t="s">
        <x:v>96</x:v>
      </x:c>
      <x:c r="M6267" t="s">
        <x:v>98</x:v>
      </x:c>
      <x:c r="N6267" s="8">
        <x:v>36.4</x:v>
      </x:c>
      <x:c r="O6267" s="8">
        <x:v>0</x:v>
      </x:c>
      <x:c r="Q6267">
        <x:v>0</x:v>
      </x:c>
      <x:c r="R6267" s="6">
        <x:v>21.102</x:v>
      </x:c>
      <x:c r="S6267" s="8">
        <x:v>66111.1962986546</x:v>
      </x:c>
      <x:c r="T6267" s="12">
        <x:v>341400.1109215089</x:v>
      </x:c>
      <x:c r="U6267" s="12">
        <x:v>25.2</x:v>
      </x:c>
      <x:c r="V6267" s="12">
        <x:v>98</x:v>
      </x:c>
      <x:c r="W6267" s="12">
        <x:f>NA()</x:f>
      </x:c>
    </x:row>
    <x:row r="6268">
      <x:c r="A6268">
        <x:v>125225</x:v>
      </x:c>
      <x:c r="B6268" s="1">
        <x:v>44774.71667306725</x:v>
      </x:c>
      <x:c r="C6268" s="6">
        <x:v>77.46685734833333</x:v>
      </x:c>
      <x:c r="D6268" s="14" t="s">
        <x:v>94</x:v>
      </x:c>
      <x:c r="E6268" s="15">
        <x:v>44771.483176158574</x:v>
      </x:c>
      <x:c r="F6268" t="s">
        <x:v>99</x:v>
      </x:c>
      <x:c r="G6268" s="6">
        <x:v>95.99441113843847</x:v>
      </x:c>
      <x:c r="H6268" t="s">
        <x:v>97</x:v>
      </x:c>
      <x:c r="I6268" s="6">
        <x:v>27.36867452471961</x:v>
      </x:c>
      <x:c r="J6268" t="s">
        <x:v>95</x:v>
      </x:c>
      <x:c r="K6268" s="6">
        <x:v>1019</x:v>
      </x:c>
      <x:c r="L6268" t="s">
        <x:v>96</x:v>
      </x:c>
      <x:c r="M6268" t="s">
        <x:v>98</x:v>
      </x:c>
      <x:c r="N6268" s="8">
        <x:v>36.4</x:v>
      </x:c>
      <x:c r="O6268" s="8">
        <x:v>0</x:v>
      </x:c>
      <x:c r="Q6268">
        <x:v>0</x:v>
      </x:c>
      <x:c r="R6268" s="6">
        <x:v>21.105999999999998</x:v>
      </x:c>
      <x:c r="S6268" s="8">
        <x:v>66105.42314775047</x:v>
      </x:c>
      <x:c r="T6268" s="12">
        <x:v>341389.7345727748</x:v>
      </x:c>
      <x:c r="U6268" s="12">
        <x:v>25.2</x:v>
      </x:c>
      <x:c r="V6268" s="12">
        <x:v>98</x:v>
      </x:c>
      <x:c r="W6268" s="12">
        <x:f>NA()</x:f>
      </x:c>
    </x:row>
    <x:row r="6269">
      <x:c r="A6269">
        <x:v>125242</x:v>
      </x:c>
      <x:c r="B6269" s="1">
        <x:v>44774.71668453959</x:v>
      </x:c>
      <x:c r="C6269" s="6">
        <x:v>77.48337752833334</x:v>
      </x:c>
      <x:c r="D6269" s="14" t="s">
        <x:v>94</x:v>
      </x:c>
      <x:c r="E6269" s="15">
        <x:v>44771.483176158574</x:v>
      </x:c>
      <x:c r="F6269" t="s">
        <x:v>99</x:v>
      </x:c>
      <x:c r="G6269" s="6">
        <x:v>95.95255852128203</x:v>
      </x:c>
      <x:c r="H6269" t="s">
        <x:v>97</x:v>
      </x:c>
      <x:c r="I6269" s="6">
        <x:v>27.36807362446916</x:v>
      </x:c>
      <x:c r="J6269" t="s">
        <x:v>95</x:v>
      </x:c>
      <x:c r="K6269" s="6">
        <x:v>1019</x:v>
      </x:c>
      <x:c r="L6269" t="s">
        <x:v>96</x:v>
      </x:c>
      <x:c r="M6269" t="s">
        <x:v>98</x:v>
      </x:c>
      <x:c r="N6269" s="8">
        <x:v>36.4</x:v>
      </x:c>
      <x:c r="O6269" s="8">
        <x:v>0</x:v>
      </x:c>
      <x:c r="Q6269">
        <x:v>0</x:v>
      </x:c>
      <x:c r="R6269" s="6">
        <x:v>21.111</x:v>
      </x:c>
      <x:c r="S6269" s="8">
        <x:v>66104.55446649168</x:v>
      </x:c>
      <x:c r="T6269" s="12">
        <x:v>341383.2139911922</x:v>
      </x:c>
      <x:c r="U6269" s="12">
        <x:v>25.2</x:v>
      </x:c>
      <x:c r="V6269" s="12">
        <x:v>98</x:v>
      </x:c>
      <x:c r="W6269" s="12">
        <x:f>NA()</x:f>
      </x:c>
    </x:row>
    <x:row r="6270">
      <x:c r="A6270">
        <x:v>125244</x:v>
      </x:c>
      <x:c r="B6270" s="1">
        <x:v>44774.71669609947</x:v>
      </x:c>
      <x:c r="C6270" s="6">
        <x:v>77.50002374833333</x:v>
      </x:c>
      <x:c r="D6270" s="14" t="s">
        <x:v>94</x:v>
      </x:c>
      <x:c r="E6270" s="15">
        <x:v>44771.483176158574</x:v>
      </x:c>
      <x:c r="F6270" t="s">
        <x:v>99</x:v>
      </x:c>
      <x:c r="G6270" s="6">
        <x:v>95.9681469520858</x:v>
      </x:c>
      <x:c r="H6270" t="s">
        <x:v>97</x:v>
      </x:c>
      <x:c r="I6270" s="6">
        <x:v>27.360442200648777</x:v>
      </x:c>
      <x:c r="J6270" t="s">
        <x:v>95</x:v>
      </x:c>
      <x:c r="K6270" s="6">
        <x:v>1019</x:v>
      </x:c>
      <x:c r="L6270" t="s">
        <x:v>96</x:v>
      </x:c>
      <x:c r="M6270" t="s">
        <x:v>98</x:v>
      </x:c>
      <x:c r="N6270" s="8">
        <x:v>36.4</x:v>
      </x:c>
      <x:c r="O6270" s="8">
        <x:v>0</x:v>
      </x:c>
      <x:c r="Q6270">
        <x:v>0</x:v>
      </x:c>
      <x:c r="R6270" s="6">
        <x:v>21.11</x:v>
      </x:c>
      <x:c r="S6270" s="8">
        <x:v>66105.33119472356</x:v>
      </x:c>
      <x:c r="T6270" s="12">
        <x:v>341391.26790763024</x:v>
      </x:c>
      <x:c r="U6270" s="12">
        <x:v>25.2</x:v>
      </x:c>
      <x:c r="V6270" s="12">
        <x:v>98</x:v>
      </x:c>
      <x:c r="W6270" s="12">
        <x:f>NA()</x:f>
      </x:c>
    </x:row>
    <x:row r="6271">
      <x:c r="A6271">
        <x:v>125258</x:v>
      </x:c>
      <x:c r="B6271" s="1">
        <x:v>44774.71670770377</x:v>
      </x:c>
      <x:c r="C6271" s="6">
        <x:v>77.51673393833333</x:v>
      </x:c>
      <x:c r="D6271" s="14" t="s">
        <x:v>94</x:v>
      </x:c>
      <x:c r="E6271" s="15">
        <x:v>44771.483176158574</x:v>
      </x:c>
      <x:c r="F6271" t="s">
        <x:v>99</x:v>
      </x:c>
      <x:c r="G6271" s="6">
        <x:v>96.05492653812117</x:v>
      </x:c>
      <x:c r="H6271" t="s">
        <x:v>97</x:v>
      </x:c>
      <x:c r="I6271" s="6">
        <x:v>27.37660641810635</x:v>
      </x:c>
      <x:c r="J6271" t="s">
        <x:v>95</x:v>
      </x:c>
      <x:c r="K6271" s="6">
        <x:v>1019</x:v>
      </x:c>
      <x:c r="L6271" t="s">
        <x:v>96</x:v>
      </x:c>
      <x:c r="M6271" t="s">
        <x:v>98</x:v>
      </x:c>
      <x:c r="N6271" s="8">
        <x:v>36.4</x:v>
      </x:c>
      <x:c r="O6271" s="8">
        <x:v>0</x:v>
      </x:c>
      <x:c r="Q6271">
        <x:v>0</x:v>
      </x:c>
      <x:c r="R6271" s="6">
        <x:v>21.098</x:v>
      </x:c>
      <x:c r="S6271" s="8">
        <x:v>66105.25277290554</x:v>
      </x:c>
      <x:c r="T6271" s="12">
        <x:v>341380.43989570235</x:v>
      </x:c>
      <x:c r="U6271" s="12">
        <x:v>25.2</x:v>
      </x:c>
      <x:c r="V6271" s="12">
        <x:v>98</x:v>
      </x:c>
      <x:c r="W6271" s="12">
        <x:f>NA()</x:f>
      </x:c>
    </x:row>
    <x:row r="6272">
      <x:c r="A6272">
        <x:v>125266</x:v>
      </x:c>
      <x:c r="B6272" s="1">
        <x:v>44774.71671923987</x:v>
      </x:c>
      <x:c r="C6272" s="6">
        <x:v>77.53334592833333</x:v>
      </x:c>
      <x:c r="D6272" s="14" t="s">
        <x:v>94</x:v>
      </x:c>
      <x:c r="E6272" s="15">
        <x:v>44771.483176158574</x:v>
      </x:c>
      <x:c r="F6272" t="s">
        <x:v>99</x:v>
      </x:c>
      <x:c r="G6272" s="6">
        <x:v>96.05845034212395</x:v>
      </x:c>
      <x:c r="H6272" t="s">
        <x:v>97</x:v>
      </x:c>
      <x:c r="I6272" s="6">
        <x:v>27.36371710087178</x:v>
      </x:c>
      <x:c r="J6272" t="s">
        <x:v>95</x:v>
      </x:c>
      <x:c r="K6272" s="6">
        <x:v>1019</x:v>
      </x:c>
      <x:c r="L6272" t="s">
        <x:v>96</x:v>
      </x:c>
      <x:c r="M6272" t="s">
        <x:v>98</x:v>
      </x:c>
      <x:c r="N6272" s="8">
        <x:v>36.4</x:v>
      </x:c>
      <x:c r="O6272" s="8">
        <x:v>0</x:v>
      </x:c>
      <x:c r="Q6272">
        <x:v>0</x:v>
      </x:c>
      <x:c r="R6272" s="6">
        <x:v>21.099</x:v>
      </x:c>
      <x:c r="S6272" s="8">
        <x:v>66103.11878322781</x:v>
      </x:c>
      <x:c r="T6272" s="12">
        <x:v>341383.3269101516</x:v>
      </x:c>
      <x:c r="U6272" s="12">
        <x:v>25.2</x:v>
      </x:c>
      <x:c r="V6272" s="12">
        <x:v>98</x:v>
      </x:c>
      <x:c r="W6272" s="12">
        <x:f>NA()</x:f>
      </x:c>
    </x:row>
    <x:row r="6273">
      <x:c r="A6273">
        <x:v>125277</x:v>
      </x:c>
      <x:c r="B6273" s="1">
        <x:v>44774.71673072892</x:v>
      </x:c>
      <x:c r="C6273" s="6">
        <x:v>77.54989015</x:v>
      </x:c>
      <x:c r="D6273" s="14" t="s">
        <x:v>94</x:v>
      </x:c>
      <x:c r="E6273" s="15">
        <x:v>44771.483176158574</x:v>
      </x:c>
      <x:c r="F6273" t="s">
        <x:v>99</x:v>
      </x:c>
      <x:c r="G6273" s="6">
        <x:v>96.0062278358172</x:v>
      </x:c>
      <x:c r="H6273" t="s">
        <x:v>97</x:v>
      </x:c>
      <x:c r="I6273" s="6">
        <x:v>27.36509916981413</x:v>
      </x:c>
      <x:c r="J6273" t="s">
        <x:v>95</x:v>
      </x:c>
      <x:c r="K6273" s="6">
        <x:v>1019</x:v>
      </x:c>
      <x:c r="L6273" t="s">
        <x:v>96</x:v>
      </x:c>
      <x:c r="M6273" t="s">
        <x:v>98</x:v>
      </x:c>
      <x:c r="N6273" s="8">
        <x:v>36.4</x:v>
      </x:c>
      <x:c r="O6273" s="8">
        <x:v>0</x:v>
      </x:c>
      <x:c r="Q6273">
        <x:v>0</x:v>
      </x:c>
      <x:c r="R6273" s="6">
        <x:v>21.105</x:v>
      </x:c>
      <x:c r="S6273" s="8">
        <x:v>66101.47151900247</x:v>
      </x:c>
      <x:c r="T6273" s="12">
        <x:v>341397.7805705963</x:v>
      </x:c>
      <x:c r="U6273" s="12">
        <x:v>25.2</x:v>
      </x:c>
      <x:c r="V6273" s="12">
        <x:v>98</x:v>
      </x:c>
      <x:c r="W6273" s="12">
        <x:f>NA()</x:f>
      </x:c>
    </x:row>
    <x:row r="6274">
      <x:c r="A6274">
        <x:v>125282</x:v>
      </x:c>
      <x:c r="B6274" s="1">
        <x:v>44774.71674219561</x:v>
      </x:c>
      <x:c r="C6274" s="6">
        <x:v>77.56640219666667</x:v>
      </x:c>
      <x:c r="D6274" s="14" t="s">
        <x:v>94</x:v>
      </x:c>
      <x:c r="E6274" s="15">
        <x:v>44771.483176158574</x:v>
      </x:c>
      <x:c r="F6274" t="s">
        <x:v>99</x:v>
      </x:c>
      <x:c r="G6274" s="6">
        <x:v>96.03020246805518</x:v>
      </x:c>
      <x:c r="H6274" t="s">
        <x:v>97</x:v>
      </x:c>
      <x:c r="I6274" s="6">
        <x:v>27.357587932418937</x:v>
      </x:c>
      <x:c r="J6274" t="s">
        <x:v>95</x:v>
      </x:c>
      <x:c r="K6274" s="6">
        <x:v>1019</x:v>
      </x:c>
      <x:c r="L6274" t="s">
        <x:v>96</x:v>
      </x:c>
      <x:c r="M6274" t="s">
        <x:v>98</x:v>
      </x:c>
      <x:c r="N6274" s="8">
        <x:v>36.4</x:v>
      </x:c>
      <x:c r="O6274" s="8">
        <x:v>0</x:v>
      </x:c>
      <x:c r="Q6274">
        <x:v>0</x:v>
      </x:c>
      <x:c r="R6274" s="6">
        <x:v>21.102999999999998</x:v>
      </x:c>
      <x:c r="S6274" s="8">
        <x:v>66111.77900617542</x:v>
      </x:c>
      <x:c r="T6274" s="12">
        <x:v>341389.479578608</x:v>
      </x:c>
      <x:c r="U6274" s="12">
        <x:v>25.2</x:v>
      </x:c>
      <x:c r="V6274" s="12">
        <x:v>98</x:v>
      </x:c>
      <x:c r="W6274" s="12">
        <x:f>NA()</x:f>
      </x:c>
    </x:row>
    <x:row r="6275">
      <x:c r="A6275">
        <x:v>125288</x:v>
      </x:c>
      <x:c r="B6275" s="1">
        <x:v>44774.71675368593</x:v>
      </x:c>
      <x:c r="C6275" s="6">
        <x:v>77.58294824833334</x:v>
      </x:c>
      <x:c r="D6275" s="14" t="s">
        <x:v>94</x:v>
      </x:c>
      <x:c r="E6275" s="15">
        <x:v>44771.483176158574</x:v>
      </x:c>
      <x:c r="F6275" t="s">
        <x:v>99</x:v>
      </x:c>
      <x:c r="G6275" s="6">
        <x:v>96.02583406612635</x:v>
      </x:c>
      <x:c r="H6275" t="s">
        <x:v>97</x:v>
      </x:c>
      <x:c r="I6275" s="6">
        <x:v>27.36227494258128</x:v>
      </x:c>
      <x:c r="J6275" t="s">
        <x:v>95</x:v>
      </x:c>
      <x:c r="K6275" s="6">
        <x:v>1019</x:v>
      </x:c>
      <x:c r="L6275" t="s">
        <x:v>96</x:v>
      </x:c>
      <x:c r="M6275" t="s">
        <x:v>98</x:v>
      </x:c>
      <x:c r="N6275" s="8">
        <x:v>36.4</x:v>
      </x:c>
      <x:c r="O6275" s="8">
        <x:v>0</x:v>
      </x:c>
      <x:c r="Q6275">
        <x:v>0</x:v>
      </x:c>
      <x:c r="R6275" s="6">
        <x:v>21.102999999999998</x:v>
      </x:c>
      <x:c r="S6275" s="8">
        <x:v>66105.96330033973</x:v>
      </x:c>
      <x:c r="T6275" s="12">
        <x:v>341384.6888315893</x:v>
      </x:c>
      <x:c r="U6275" s="12">
        <x:v>25.2</x:v>
      </x:c>
      <x:c r="V6275" s="12">
        <x:v>98</x:v>
      </x:c>
      <x:c r="W6275" s="12">
        <x:f>NA()</x:f>
      </x:c>
    </x:row>
    <x:row r="6276">
      <x:c r="A6276">
        <x:v>125302</x:v>
      </x:c>
      <x:c r="B6276" s="1">
        <x:v>44774.71676519739</x:v>
      </x:c>
      <x:c r="C6276" s="6">
        <x:v>77.59952475166666</x:v>
      </x:c>
      <x:c r="D6276" s="14" t="s">
        <x:v>94</x:v>
      </x:c>
      <x:c r="E6276" s="15">
        <x:v>44771.483176158574</x:v>
      </x:c>
      <x:c r="F6276" t="s">
        <x:v>99</x:v>
      </x:c>
      <x:c r="G6276" s="6">
        <x:v>96.02841428705567</x:v>
      </x:c>
      <x:c r="H6276" t="s">
        <x:v>97</x:v>
      </x:c>
      <x:c r="I6276" s="6">
        <x:v>27.36861443468979</x:v>
      </x:c>
      <x:c r="J6276" t="s">
        <x:v>95</x:v>
      </x:c>
      <x:c r="K6276" s="6">
        <x:v>1019</x:v>
      </x:c>
      <x:c r="L6276" t="s">
        <x:v>96</x:v>
      </x:c>
      <x:c r="M6276" t="s">
        <x:v>98</x:v>
      </x:c>
      <x:c r="N6276" s="8">
        <x:v>36.4</x:v>
      </x:c>
      <x:c r="O6276" s="8">
        <x:v>0</x:v>
      </x:c>
      <x:c r="Q6276">
        <x:v>0</x:v>
      </x:c>
      <x:c r="R6276" s="6">
        <x:v>21.102</x:v>
      </x:c>
      <x:c r="S6276" s="8">
        <x:v>66106.9235430997</x:v>
      </x:c>
      <x:c r="T6276" s="12">
        <x:v>341394.54818704445</x:v>
      </x:c>
      <x:c r="U6276" s="12">
        <x:v>25.2</x:v>
      </x:c>
      <x:c r="V6276" s="12">
        <x:v>98</x:v>
      </x:c>
      <x:c r="W6276" s="12">
        <x:f>NA()</x:f>
      </x:c>
    </x:row>
    <x:row r="6277">
      <x:c r="A6277">
        <x:v>125314</x:v>
      </x:c>
      <x:c r="B6277" s="1">
        <x:v>44774.71677690205</x:v>
      </x:c>
      <x:c r="C6277" s="6">
        <x:v>77.61637947333334</x:v>
      </x:c>
      <x:c r="D6277" s="14" t="s">
        <x:v>94</x:v>
      </x:c>
      <x:c r="E6277" s="15">
        <x:v>44771.483176158574</x:v>
      </x:c>
      <x:c r="F6277" t="s">
        <x:v>99</x:v>
      </x:c>
      <x:c r="G6277" s="6">
        <x:v>96.02250198101149</x:v>
      </x:c>
      <x:c r="H6277" t="s">
        <x:v>97</x:v>
      </x:c>
      <x:c r="I6277" s="6">
        <x:v>27.365850294478605</x:v>
      </x:c>
      <x:c r="J6277" t="s">
        <x:v>95</x:v>
      </x:c>
      <x:c r="K6277" s="6">
        <x:v>1019</x:v>
      </x:c>
      <x:c r="L6277" t="s">
        <x:v>96</x:v>
      </x:c>
      <x:c r="M6277" t="s">
        <x:v>98</x:v>
      </x:c>
      <x:c r="N6277" s="8">
        <x:v>36.4</x:v>
      </x:c>
      <x:c r="O6277" s="8">
        <x:v>0</x:v>
      </x:c>
      <x:c r="Q6277">
        <x:v>0</x:v>
      </x:c>
      <x:c r="R6277" s="6">
        <x:v>21.102999999999998</x:v>
      </x:c>
      <x:c r="S6277" s="8">
        <x:v>66109.55345939506</x:v>
      </x:c>
      <x:c r="T6277" s="12">
        <x:v>341381.1779670512</x:v>
      </x:c>
      <x:c r="U6277" s="12">
        <x:v>25.2</x:v>
      </x:c>
      <x:c r="V6277" s="12">
        <x:v>98</x:v>
      </x:c>
      <x:c r="W6277" s="12">
        <x:f>NA()</x:f>
      </x:c>
    </x:row>
    <x:row r="6278">
      <x:c r="A6278">
        <x:v>125317</x:v>
      </x:c>
      <x:c r="B6278" s="1">
        <x:v>44774.716788470774</x:v>
      </x:c>
      <x:c r="C6278" s="6">
        <x:v>77.63303843666667</x:v>
      </x:c>
      <x:c r="D6278" s="14" t="s">
        <x:v>94</x:v>
      </x:c>
      <x:c r="E6278" s="15">
        <x:v>44771.483176158574</x:v>
      </x:c>
      <x:c r="F6278" t="s">
        <x:v>99</x:v>
      </x:c>
      <x:c r="G6278" s="6">
        <x:v>96.06158760563156</x:v>
      </x:c>
      <x:c r="H6278" t="s">
        <x:v>97</x:v>
      </x:c>
      <x:c r="I6278" s="6">
        <x:v>27.360352065825282</x:v>
      </x:c>
      <x:c r="J6278" t="s">
        <x:v>95</x:v>
      </x:c>
      <x:c r="K6278" s="6">
        <x:v>1019</x:v>
      </x:c>
      <x:c r="L6278" t="s">
        <x:v>96</x:v>
      </x:c>
      <x:c r="M6278" t="s">
        <x:v>98</x:v>
      </x:c>
      <x:c r="N6278" s="8">
        <x:v>36.4</x:v>
      </x:c>
      <x:c r="O6278" s="8">
        <x:v>0</x:v>
      </x:c>
      <x:c r="Q6278">
        <x:v>0</x:v>
      </x:c>
      <x:c r="R6278" s="6">
        <x:v>21.099</x:v>
      </x:c>
      <x:c r="S6278" s="8">
        <x:v>66109.2094911486</x:v>
      </x:c>
      <x:c r="T6278" s="12">
        <x:v>341396.80384666764</x:v>
      </x:c>
      <x:c r="U6278" s="12">
        <x:v>25.2</x:v>
      </x:c>
      <x:c r="V6278" s="12">
        <x:v>98</x:v>
      </x:c>
      <x:c r="W6278" s="12">
        <x:f>NA()</x:f>
      </x:c>
    </x:row>
    <x:row r="6279">
      <x:c r="A6279">
        <x:v>125325</x:v>
      </x:c>
      <x:c r="B6279" s="1">
        <x:v>44774.716800039256</x:v>
      </x:c>
      <x:c r="C6279" s="6">
        <x:v>77.649697045</x:v>
      </x:c>
      <x:c r="D6279" s="14" t="s">
        <x:v>94</x:v>
      </x:c>
      <x:c r="E6279" s="15">
        <x:v>44771.483176158574</x:v>
      </x:c>
      <x:c r="F6279" t="s">
        <x:v>99</x:v>
      </x:c>
      <x:c r="G6279" s="6">
        <x:v>96.0395358816587</x:v>
      </x:c>
      <x:c r="H6279" t="s">
        <x:v>97</x:v>
      </x:c>
      <x:c r="I6279" s="6">
        <x:v>27.365790204499262</x:v>
      </x:c>
      <x:c r="J6279" t="s">
        <x:v>95</x:v>
      </x:c>
      <x:c r="K6279" s="6">
        <x:v>1019</x:v>
      </x:c>
      <x:c r="L6279" t="s">
        <x:v>96</x:v>
      </x:c>
      <x:c r="M6279" t="s">
        <x:v>98</x:v>
      </x:c>
      <x:c r="N6279" s="8">
        <x:v>36.4</x:v>
      </x:c>
      <x:c r="O6279" s="8">
        <x:v>0</x:v>
      </x:c>
      <x:c r="Q6279">
        <x:v>0</x:v>
      </x:c>
      <x:c r="R6279" s="6">
        <x:v>21.101</x:v>
      </x:c>
      <x:c r="S6279" s="8">
        <x:v>66115.07311150341</x:v>
      </x:c>
      <x:c r="T6279" s="12">
        <x:v>341396.36450082186</x:v>
      </x:c>
      <x:c r="U6279" s="12">
        <x:v>25.2</x:v>
      </x:c>
      <x:c r="V6279" s="12">
        <x:v>98</x:v>
      </x:c>
      <x:c r="W6279" s="12">
        <x:f>NA()</x:f>
      </x:c>
    </x:row>
    <x:row r="6280">
      <x:c r="A6280">
        <x:v>125344</x:v>
      </x:c>
      <x:c r="B6280" s="1">
        <x:v>44774.71681160863</x:v>
      </x:c>
      <x:c r="C6280" s="6">
        <x:v>77.66635694166666</x:v>
      </x:c>
      <x:c r="D6280" s="14" t="s">
        <x:v>94</x:v>
      </x:c>
      <x:c r="E6280" s="15">
        <x:v>44771.483176158574</x:v>
      </x:c>
      <x:c r="F6280" t="s">
        <x:v>99</x:v>
      </x:c>
      <x:c r="G6280" s="6">
        <x:v>96.00953505833813</x:v>
      </x:c>
      <x:c r="H6280" t="s">
        <x:v>97</x:v>
      </x:c>
      <x:c r="I6280" s="6">
        <x:v>27.370657496308922</x:v>
      </x:c>
      <x:c r="J6280" t="s">
        <x:v>95</x:v>
      </x:c>
      <x:c r="K6280" s="6">
        <x:v>1019</x:v>
      </x:c>
      <x:c r="L6280" t="s">
        <x:v>96</x:v>
      </x:c>
      <x:c r="M6280" t="s">
        <x:v>98</x:v>
      </x:c>
      <x:c r="N6280" s="8">
        <x:v>36.4</x:v>
      </x:c>
      <x:c r="O6280" s="8">
        <x:v>0</x:v>
      </x:c>
      <x:c r="Q6280">
        <x:v>0</x:v>
      </x:c>
      <x:c r="R6280" s="6">
        <x:v>21.104</x:v>
      </x:c>
      <x:c r="S6280" s="8">
        <x:v>66105.0340498495</x:v>
      </x:c>
      <x:c r="T6280" s="12">
        <x:v>341399.3262826567</x:v>
      </x:c>
      <x:c r="U6280" s="12">
        <x:v>25.2</x:v>
      </x:c>
      <x:c r="V6280" s="12">
        <x:v>98</x:v>
      </x:c>
      <x:c r="W6280" s="12">
        <x:f>NA()</x:f>
      </x:c>
    </x:row>
    <x:row r="6281">
      <x:c r="A6281">
        <x:v>125337</x:v>
      </x:c>
      <x:c r="B6281" s="1">
        <x:v>44774.716823178955</x:v>
      </x:c>
      <x:c r="C6281" s="6">
        <x:v>77.68301820166667</x:v>
      </x:c>
      <x:c r="D6281" s="14" t="s">
        <x:v>94</x:v>
      </x:c>
      <x:c r="E6281" s="15">
        <x:v>44771.483176158574</x:v>
      </x:c>
      <x:c r="F6281" t="s">
        <x:v>99</x:v>
      </x:c>
      <x:c r="G6281" s="6">
        <x:v>95.9636196399749</x:v>
      </x:c>
      <x:c r="H6281" t="s">
        <x:v>97</x:v>
      </x:c>
      <x:c r="I6281" s="6">
        <x:v>27.383516795047854</x:v>
      </x:c>
      <x:c r="J6281" t="s">
        <x:v>95</x:v>
      </x:c>
      <x:c r="K6281" s="6">
        <x:v>1019</x:v>
      </x:c>
      <x:c r="L6281" t="s">
        <x:v>96</x:v>
      </x:c>
      <x:c r="M6281" t="s">
        <x:v>98</x:v>
      </x:c>
      <x:c r="N6281" s="8">
        <x:v>36.4</x:v>
      </x:c>
      <x:c r="O6281" s="8">
        <x:v>0</x:v>
      </x:c>
      <x:c r="Q6281">
        <x:v>0</x:v>
      </x:c>
      <x:c r="R6281" s="6">
        <x:v>21.108</x:v>
      </x:c>
      <x:c r="S6281" s="8">
        <x:v>66113.61629595324</x:v>
      </x:c>
      <x:c r="T6281" s="12">
        <x:v>341396.5366816675</x:v>
      </x:c>
      <x:c r="U6281" s="12">
        <x:v>25.2</x:v>
      </x:c>
      <x:c r="V6281" s="12">
        <x:v>98</x:v>
      </x:c>
      <x:c r="W6281" s="12">
        <x:f>NA()</x:f>
      </x:c>
    </x:row>
    <x:row r="6282">
      <x:c r="A6282">
        <x:v>125357</x:v>
      </x:c>
      <x:c r="B6282" s="1">
        <x:v>44774.716834747946</x:v>
      </x:c>
      <x:c r="C6282" s="6">
        <x:v>77.69967755666667</x:v>
      </x:c>
      <x:c r="D6282" s="14" t="s">
        <x:v>94</x:v>
      </x:c>
      <x:c r="E6282" s="15">
        <x:v>44771.483176158574</x:v>
      </x:c>
      <x:c r="F6282" t="s">
        <x:v>99</x:v>
      </x:c>
      <x:c r="G6282" s="6">
        <x:v>95.97480990529303</x:v>
      </x:c>
      <x:c r="H6282" t="s">
        <x:v>97</x:v>
      </x:c>
      <x:c r="I6282" s="6">
        <x:v>27.36239512241582</x:v>
      </x:c>
      <x:c r="J6282" t="s">
        <x:v>95</x:v>
      </x:c>
      <x:c r="K6282" s="6">
        <x:v>1019</x:v>
      </x:c>
      <x:c r="L6282" t="s">
        <x:v>96</x:v>
      </x:c>
      <x:c r="M6282" t="s">
        <x:v>98</x:v>
      </x:c>
      <x:c r="N6282" s="8">
        <x:v>36.4</x:v>
      </x:c>
      <x:c r="O6282" s="8">
        <x:v>0</x:v>
      </x:c>
      <x:c r="Q6282">
        <x:v>0</x:v>
      </x:c>
      <x:c r="R6282" s="6">
        <x:v>21.108999999999998</x:v>
      </x:c>
      <x:c r="S6282" s="8">
        <x:v>66108.67840459474</x:v>
      </x:c>
      <x:c r="T6282" s="12">
        <x:v>341389.02520039276</x:v>
      </x:c>
      <x:c r="U6282" s="12">
        <x:v>25.2</x:v>
      </x:c>
      <x:c r="V6282" s="12">
        <x:v>98</x:v>
      </x:c>
      <x:c r="W6282" s="12">
        <x:f>NA()</x:f>
      </x:c>
    </x:row>
    <x:row r="6283">
      <x:c r="A6283">
        <x:v>125366</x:v>
      </x:c>
      <x:c r="B6283" s="1">
        <x:v>44774.71684679205</x:v>
      </x:c>
      <x:c r="C6283" s="6">
        <x:v>77.71702106333333</x:v>
      </x:c>
      <x:c r="D6283" s="14" t="s">
        <x:v>94</x:v>
      </x:c>
      <x:c r="E6283" s="15">
        <x:v>44771.483176158574</x:v>
      </x:c>
      <x:c r="F6283" t="s">
        <x:v>99</x:v>
      </x:c>
      <x:c r="G6283" s="6">
        <x:v>96.03709527139037</x:v>
      </x:c>
      <x:c r="H6283" t="s">
        <x:v>97</x:v>
      </x:c>
      <x:c r="I6283" s="6">
        <x:v>27.359300493065348</x:v>
      </x:c>
      <x:c r="J6283" t="s">
        <x:v>95</x:v>
      </x:c>
      <x:c r="K6283" s="6">
        <x:v>1019</x:v>
      </x:c>
      <x:c r="L6283" t="s">
        <x:v>96</x:v>
      </x:c>
      <x:c r="M6283" t="s">
        <x:v>98</x:v>
      </x:c>
      <x:c r="N6283" s="8">
        <x:v>36.4</x:v>
      </x:c>
      <x:c r="O6283" s="8">
        <x:v>0</x:v>
      </x:c>
      <x:c r="Q6283">
        <x:v>0</x:v>
      </x:c>
      <x:c r="R6283" s="6">
        <x:v>21.102</x:v>
      </x:c>
      <x:c r="S6283" s="8">
        <x:v>66113.88779559397</x:v>
      </x:c>
      <x:c r="T6283" s="12">
        <x:v>341397.6067117793</x:v>
      </x:c>
      <x:c r="U6283" s="12">
        <x:v>25.2</x:v>
      </x:c>
      <x:c r="V6283" s="12">
        <x:v>98</x:v>
      </x:c>
      <x:c r="W6283" s="12">
        <x:f>NA()</x:f>
      </x:c>
    </x:row>
    <x:row r="6284">
      <x:c r="A6284">
        <x:v>125370</x:v>
      </x:c>
      <x:c r="B6284" s="1">
        <x:v>44774.71685780012</x:v>
      </x:c>
      <x:c r="C6284" s="6">
        <x:v>77.732872685</x:v>
      </x:c>
      <x:c r="D6284" s="14" t="s">
        <x:v>94</x:v>
      </x:c>
      <x:c r="E6284" s="15">
        <x:v>44771.483176158574</x:v>
      </x:c>
      <x:c r="F6284" t="s">
        <x:v>99</x:v>
      </x:c>
      <x:c r="G6284" s="6">
        <x:v>96.04000789305383</x:v>
      </x:c>
      <x:c r="H6284" t="s">
        <x:v>97</x:v>
      </x:c>
      <x:c r="I6284" s="6">
        <x:v>27.3561758216656</x:v>
      </x:c>
      <x:c r="J6284" t="s">
        <x:v>95</x:v>
      </x:c>
      <x:c r="K6284" s="6">
        <x:v>1019</x:v>
      </x:c>
      <x:c r="L6284" t="s">
        <x:v>96</x:v>
      </x:c>
      <x:c r="M6284" t="s">
        <x:v>98</x:v>
      </x:c>
      <x:c r="N6284" s="8">
        <x:v>36.4</x:v>
      </x:c>
      <x:c r="O6284" s="8">
        <x:v>0</x:v>
      </x:c>
      <x:c r="Q6284">
        <x:v>0</x:v>
      </x:c>
      <x:c r="R6284" s="6">
        <x:v>21.102</x:v>
      </x:c>
      <x:c r="S6284" s="8">
        <x:v>66116.02529155064</x:v>
      </x:c>
      <x:c r="T6284" s="12">
        <x:v>341390.0304026284</x:v>
      </x:c>
      <x:c r="U6284" s="12">
        <x:v>25.2</x:v>
      </x:c>
      <x:c r="V6284" s="12">
        <x:v>98</x:v>
      </x:c>
      <x:c r="W6284" s="12">
        <x:f>NA()</x:f>
      </x:c>
    </x:row>
    <x:row r="6285">
      <x:c r="A6285">
        <x:v>125380</x:v>
      </x:c>
      <x:c r="B6285" s="1">
        <x:v>44774.71686953119</x:v>
      </x:c>
      <x:c r="C6285" s="6">
        <x:v>77.74976543666666</x:v>
      </x:c>
      <x:c r="D6285" s="14" t="s">
        <x:v>94</x:v>
      </x:c>
      <x:c r="E6285" s="15">
        <x:v>44771.483176158574</x:v>
      </x:c>
      <x:c r="F6285" t="s">
        <x:v>99</x:v>
      </x:c>
      <x:c r="G6285" s="6">
        <x:v>95.98897497883871</x:v>
      </x:c>
      <x:c r="H6285" t="s">
        <x:v>97</x:v>
      </x:c>
      <x:c r="I6285" s="6">
        <x:v>27.356296001280498</x:v>
      </x:c>
      <x:c r="J6285" t="s">
        <x:v>95</x:v>
      </x:c>
      <x:c r="K6285" s="6">
        <x:v>1019</x:v>
      </x:c>
      <x:c r="L6285" t="s">
        <x:v>96</x:v>
      </x:c>
      <x:c r="M6285" t="s">
        <x:v>98</x:v>
      </x:c>
      <x:c r="N6285" s="8">
        <x:v>36.4</x:v>
      </x:c>
      <x:c r="O6285" s="8">
        <x:v>0</x:v>
      </x:c>
      <x:c r="Q6285">
        <x:v>0</x:v>
      </x:c>
      <x:c r="R6285" s="6">
        <x:v>21.108</x:v>
      </x:c>
      <x:c r="S6285" s="8">
        <x:v>66109.0329254525</x:v>
      </x:c>
      <x:c r="T6285" s="12">
        <x:v>341400.6692798453</x:v>
      </x:c>
      <x:c r="U6285" s="12">
        <x:v>25.2</x:v>
      </x:c>
      <x:c r="V6285" s="12">
        <x:v>98</x:v>
      </x:c>
      <x:c r="W6285" s="12">
        <x:f>NA()</x:f>
      </x:c>
    </x:row>
    <x:row r="6286">
      <x:c r="A6286">
        <x:v>125394</x:v>
      </x:c>
      <x:c r="B6286" s="1">
        <x:v>44774.716881105465</x:v>
      </x:c>
      <x:c r="C6286" s="6">
        <x:v>77.76643237666667</x:v>
      </x:c>
      <x:c r="D6286" s="14" t="s">
        <x:v>94</x:v>
      </x:c>
      <x:c r="E6286" s="15">
        <x:v>44771.483176158574</x:v>
      </x:c>
      <x:c r="F6286" t="s">
        <x:v>99</x:v>
      </x:c>
      <x:c r="G6286" s="6">
        <x:v>95.99020924028336</x:v>
      </x:c>
      <x:c r="H6286" t="s">
        <x:v>97</x:v>
      </x:c>
      <x:c r="I6286" s="6">
        <x:v>27.364077640540472</x:v>
      </x:c>
      <x:c r="J6286" t="s">
        <x:v>95</x:v>
      </x:c>
      <x:c r="K6286" s="6">
        <x:v>1019</x:v>
      </x:c>
      <x:c r="L6286" t="s">
        <x:v>96</x:v>
      </x:c>
      <x:c r="M6286" t="s">
        <x:v>98</x:v>
      </x:c>
      <x:c r="N6286" s="8">
        <x:v>36.4</x:v>
      </x:c>
      <x:c r="O6286" s="8">
        <x:v>0</x:v>
      </x:c>
      <x:c r="Q6286">
        <x:v>0</x:v>
      </x:c>
      <x:c r="R6286" s="6">
        <x:v>21.107</x:v>
      </x:c>
      <x:c r="S6286" s="8">
        <x:v>66111.76429955443</x:v>
      </x:c>
      <x:c r="T6286" s="12">
        <x:v>341378.79448918224</x:v>
      </x:c>
      <x:c r="U6286" s="12">
        <x:v>25.2</x:v>
      </x:c>
      <x:c r="V6286" s="12">
        <x:v>98</x:v>
      </x:c>
      <x:c r="W6286" s="12">
        <x:f>NA()</x:f>
      </x:c>
    </x:row>
    <x:row r="6287">
      <x:c r="A6287">
        <x:v>125403</x:v>
      </x:c>
      <x:c r="B6287" s="1">
        <x:v>44774.71689267153</x:v>
      </x:c>
      <x:c r="C6287" s="6">
        <x:v>77.783087515</x:v>
      </x:c>
      <x:c r="D6287" s="14" t="s">
        <x:v>94</x:v>
      </x:c>
      <x:c r="E6287" s="15">
        <x:v>44771.483176158574</x:v>
      </x:c>
      <x:c r="F6287" t="s">
        <x:v>99</x:v>
      </x:c>
      <x:c r="G6287" s="6">
        <x:v>96.06744241767336</x:v>
      </x:c>
      <x:c r="H6287" t="s">
        <x:v>97</x:v>
      </x:c>
      <x:c r="I6287" s="6">
        <x:v>27.354072679091587</x:v>
      </x:c>
      <x:c r="J6287" t="s">
        <x:v>95</x:v>
      </x:c>
      <x:c r="K6287" s="6">
        <x:v>1019</x:v>
      </x:c>
      <x:c r="L6287" t="s">
        <x:v>96</x:v>
      </x:c>
      <x:c r="M6287" t="s">
        <x:v>98</x:v>
      </x:c>
      <x:c r="N6287" s="8">
        <x:v>36.4</x:v>
      </x:c>
      <x:c r="O6287" s="8">
        <x:v>0</x:v>
      </x:c>
      <x:c r="Q6287">
        <x:v>0</x:v>
      </x:c>
      <x:c r="R6287" s="6">
        <x:v>21.099</x:v>
      </x:c>
      <x:c r="S6287" s="8">
        <x:v>66111.70095638884</x:v>
      </x:c>
      <x:c r="T6287" s="12">
        <x:v>341391.3074846475</x:v>
      </x:c>
      <x:c r="U6287" s="12">
        <x:v>25.2</x:v>
      </x:c>
      <x:c r="V6287" s="12">
        <x:v>98</x:v>
      </x:c>
      <x:c r="W6287" s="12">
        <x:f>NA()</x:f>
      </x:c>
    </x:row>
    <x:row r="6288">
      <x:c r="A6288">
        <x:v>125412</x:v>
      </x:c>
      <x:c r="B6288" s="1">
        <x:v>44774.71690423849</x:v>
      </x:c>
      <x:c r="C6288" s="6">
        <x:v>77.79974393833334</x:v>
      </x:c>
      <x:c r="D6288" s="14" t="s">
        <x:v>94</x:v>
      </x:c>
      <x:c r="E6288" s="15">
        <x:v>44771.483176158574</x:v>
      </x:c>
      <x:c r="F6288" t="s">
        <x:v>99</x:v>
      </x:c>
      <x:c r="G6288" s="6">
        <x:v>96.01258040829715</x:v>
      </x:c>
      <x:c r="H6288" t="s">
        <x:v>97</x:v>
      </x:c>
      <x:c r="I6288" s="6">
        <x:v>27.349175366490726</x:v>
      </x:c>
      <x:c r="J6288" t="s">
        <x:v>95</x:v>
      </x:c>
      <x:c r="K6288" s="6">
        <x:v>1019</x:v>
      </x:c>
      <x:c r="L6288" t="s">
        <x:v>96</x:v>
      </x:c>
      <x:c r="M6288" t="s">
        <x:v>98</x:v>
      </x:c>
      <x:c r="N6288" s="8">
        <x:v>36.4</x:v>
      </x:c>
      <x:c r="O6288" s="8">
        <x:v>0</x:v>
      </x:c>
      <x:c r="Q6288">
        <x:v>0</x:v>
      </x:c>
      <x:c r="R6288" s="6">
        <x:v>21.105999999999998</x:v>
      </x:c>
      <x:c r="S6288" s="8">
        <x:v>66114.39055618332</x:v>
      </x:c>
      <x:c r="T6288" s="12">
        <x:v>341386.04773817945</x:v>
      </x:c>
      <x:c r="U6288" s="12">
        <x:v>25.2</x:v>
      </x:c>
      <x:c r="V6288" s="12">
        <x:v>98</x:v>
      </x:c>
      <x:c r="W6288" s="12">
        <x:f>NA()</x:f>
      </x:c>
    </x:row>
    <x:row r="6289">
      <x:c r="A6289">
        <x:v>125418</x:v>
      </x:c>
      <x:c r="B6289" s="1">
        <x:v>44774.71691580586</x:v>
      </x:c>
      <x:c r="C6289" s="6">
        <x:v>77.816400955</x:v>
      </x:c>
      <x:c r="D6289" s="14" t="s">
        <x:v>94</x:v>
      </x:c>
      <x:c r="E6289" s="15">
        <x:v>44771.483176158574</x:v>
      </x:c>
      <x:c r="F6289" t="s">
        <x:v>99</x:v>
      </x:c>
      <x:c r="G6289" s="6">
        <x:v>96.00625271209935</x:v>
      </x:c>
      <x:c r="H6289" t="s">
        <x:v>97</x:v>
      </x:c>
      <x:c r="I6289" s="6">
        <x:v>27.355965507348174</x:v>
      </x:c>
      <x:c r="J6289" t="s">
        <x:v>95</x:v>
      </x:c>
      <x:c r="K6289" s="6">
        <x:v>1019</x:v>
      </x:c>
      <x:c r="L6289" t="s">
        <x:v>96</x:v>
      </x:c>
      <x:c r="M6289" t="s">
        <x:v>98</x:v>
      </x:c>
      <x:c r="N6289" s="8">
        <x:v>36.4</x:v>
      </x:c>
      <x:c r="O6289" s="8">
        <x:v>0</x:v>
      </x:c>
      <x:c r="Q6289">
        <x:v>0</x:v>
      </x:c>
      <x:c r="R6289" s="6">
        <x:v>21.105999999999998</x:v>
      </x:c>
      <x:c r="S6289" s="8">
        <x:v>66115.44895824367</x:v>
      </x:c>
      <x:c r="T6289" s="12">
        <x:v>341387.661237258</x:v>
      </x:c>
      <x:c r="U6289" s="12">
        <x:v>25.2</x:v>
      </x:c>
      <x:c r="V6289" s="12">
        <x:v>98</x:v>
      </x:c>
      <x:c r="W6289" s="12">
        <x:f>NA()</x:f>
      </x:c>
    </x:row>
    <x:row r="6290">
      <x:c r="A6290">
        <x:v>125427</x:v>
      </x:c>
      <x:c r="B6290" s="1">
        <x:v>44774.71692737666</x:v>
      </x:c>
      <x:c r="C6290" s="6">
        <x:v>77.83306291</x:v>
      </x:c>
      <x:c r="D6290" s="14" t="s">
        <x:v>94</x:v>
      </x:c>
      <x:c r="E6290" s="15">
        <x:v>44771.483176158574</x:v>
      </x:c>
      <x:c r="F6290" t="s">
        <x:v>99</x:v>
      </x:c>
      <x:c r="G6290" s="6">
        <x:v>96.02250198101149</x:v>
      </x:c>
      <x:c r="H6290" t="s">
        <x:v>97</x:v>
      </x:c>
      <x:c r="I6290" s="6">
        <x:v>27.365850294478605</x:v>
      </x:c>
      <x:c r="J6290" t="s">
        <x:v>95</x:v>
      </x:c>
      <x:c r="K6290" s="6">
        <x:v>1019</x:v>
      </x:c>
      <x:c r="L6290" t="s">
        <x:v>96</x:v>
      </x:c>
      <x:c r="M6290" t="s">
        <x:v>98</x:v>
      </x:c>
      <x:c r="N6290" s="8">
        <x:v>36.4</x:v>
      </x:c>
      <x:c r="O6290" s="8">
        <x:v>0</x:v>
      </x:c>
      <x:c r="Q6290">
        <x:v>0</x:v>
      </x:c>
      <x:c r="R6290" s="6">
        <x:v>21.102999999999998</x:v>
      </x:c>
      <x:c r="S6290" s="8">
        <x:v>66113.33914472547</x:v>
      </x:c>
      <x:c r="T6290" s="12">
        <x:v>341389.7650488401</x:v>
      </x:c>
      <x:c r="U6290" s="12">
        <x:v>25.2</x:v>
      </x:c>
      <x:c r="V6290" s="12">
        <x:v>98</x:v>
      </x:c>
      <x:c r="W6290" s="12">
        <x:f>NA()</x:f>
      </x:c>
    </x:row>
    <x:row r="6291">
      <x:c r="A6291">
        <x:v>125434</x:v>
      </x:c>
      <x:c r="B6291" s="1">
        <x:v>44774.71693894455</x:v>
      </x:c>
      <x:c r="C6291" s="6">
        <x:v>77.84972066166667</x:v>
      </x:c>
      <x:c r="D6291" s="14" t="s">
        <x:v>94</x:v>
      </x:c>
      <x:c r="E6291" s="15">
        <x:v>44771.483176158574</x:v>
      </x:c>
      <x:c r="F6291" t="s">
        <x:v>99</x:v>
      </x:c>
      <x:c r="G6291" s="6">
        <x:v>95.96400525147452</x:v>
      </x:c>
      <x:c r="H6291" t="s">
        <x:v>97</x:v>
      </x:c>
      <x:c r="I6291" s="6">
        <x:v>27.364888854938727</x:v>
      </x:c>
      <x:c r="J6291" t="s">
        <x:v>95</x:v>
      </x:c>
      <x:c r="K6291" s="6">
        <x:v>1019</x:v>
      </x:c>
      <x:c r="L6291" t="s">
        <x:v>96</x:v>
      </x:c>
      <x:c r="M6291" t="s">
        <x:v>98</x:v>
      </x:c>
      <x:c r="N6291" s="8">
        <x:v>36.4</x:v>
      </x:c>
      <x:c r="O6291" s="8">
        <x:v>0</x:v>
      </x:c>
      <x:c r="Q6291">
        <x:v>0</x:v>
      </x:c>
      <x:c r="R6291" s="6">
        <x:v>21.11</x:v>
      </x:c>
      <x:c r="S6291" s="8">
        <x:v>66114.81789813476</x:v>
      </x:c>
      <x:c r="T6291" s="12">
        <x:v>341391.11073799327</x:v>
      </x:c>
      <x:c r="U6291" s="12">
        <x:v>25.2</x:v>
      </x:c>
      <x:c r="V6291" s="12">
        <x:v>98</x:v>
      </x:c>
      <x:c r="W6291" s="12">
        <x:f>NA()</x:f>
      </x:c>
    </x:row>
    <x:row r="6292">
      <x:c r="A6292">
        <x:v>125446</x:v>
      </x:c>
      <x:c r="B6292" s="1">
        <x:v>44774.71695051328</x:v>
      </x:c>
      <x:c r="C6292" s="6">
        <x:v>77.866379635</x:v>
      </x:c>
      <x:c r="D6292" s="14" t="s">
        <x:v>94</x:v>
      </x:c>
      <x:c r="E6292" s="15">
        <x:v>44771.483176158574</x:v>
      </x:c>
      <x:c r="F6292" t="s">
        <x:v>99</x:v>
      </x:c>
      <x:c r="G6292" s="6">
        <x:v>96.00829953424193</x:v>
      </x:c>
      <x:c r="H6292" t="s">
        <x:v>97</x:v>
      </x:c>
      <x:c r="I6292" s="6">
        <x:v>27.362875841793993</x:v>
      </x:c>
      <x:c r="J6292" t="s">
        <x:v>95</x:v>
      </x:c>
      <x:c r="K6292" s="6">
        <x:v>1019</x:v>
      </x:c>
      <x:c r="L6292" t="s">
        <x:v>96</x:v>
      </x:c>
      <x:c r="M6292" t="s">
        <x:v>98</x:v>
      </x:c>
      <x:c r="N6292" s="8">
        <x:v>36.4</x:v>
      </x:c>
      <x:c r="O6292" s="8">
        <x:v>0</x:v>
      </x:c>
      <x:c r="Q6292">
        <x:v>0</x:v>
      </x:c>
      <x:c r="R6292" s="6">
        <x:v>21.105</x:v>
      </x:c>
      <x:c r="S6292" s="8">
        <x:v>66118.0799192646</x:v>
      </x:c>
      <x:c r="T6292" s="12">
        <x:v>341400.2796183939</x:v>
      </x:c>
      <x:c r="U6292" s="12">
        <x:v>25.2</x:v>
      </x:c>
      <x:c r="V6292" s="12">
        <x:v>98</x:v>
      </x:c>
      <x:c r="W6292" s="12">
        <x:f>NA()</x:f>
      </x:c>
    </x:row>
    <x:row r="6293">
      <x:c r="A6293">
        <x:v>125454</x:v>
      </x:c>
      <x:c r="B6293" s="1">
        <x:v>44774.71696208102</x:v>
      </x:c>
      <x:c r="C6293" s="6">
        <x:v>77.88303718</x:v>
      </x:c>
      <x:c r="D6293" s="14" t="s">
        <x:v>94</x:v>
      </x:c>
      <x:c r="E6293" s="15">
        <x:v>44771.483176158574</x:v>
      </x:c>
      <x:c r="F6293" t="s">
        <x:v>99</x:v>
      </x:c>
      <x:c r="G6293" s="6">
        <x:v>96.01266714128587</x:v>
      </x:c>
      <x:c r="H6293" t="s">
        <x:v>97</x:v>
      </x:c>
      <x:c r="I6293" s="6">
        <x:v>27.358188830791732</x:v>
      </x:c>
      <x:c r="J6293" t="s">
        <x:v>95</x:v>
      </x:c>
      <x:c r="K6293" s="6">
        <x:v>1019</x:v>
      </x:c>
      <x:c r="L6293" t="s">
        <x:v>96</x:v>
      </x:c>
      <x:c r="M6293" t="s">
        <x:v>98</x:v>
      </x:c>
      <x:c r="N6293" s="8">
        <x:v>36.4</x:v>
      </x:c>
      <x:c r="O6293" s="8">
        <x:v>0</x:v>
      </x:c>
      <x:c r="Q6293">
        <x:v>0</x:v>
      </x:c>
      <x:c r="R6293" s="6">
        <x:v>21.105</x:v>
      </x:c>
      <x:c r="S6293" s="8">
        <x:v>66119.99855772477</x:v>
      </x:c>
      <x:c r="T6293" s="12">
        <x:v>341394.52594337374</x:v>
      </x:c>
      <x:c r="U6293" s="12">
        <x:v>25.2</x:v>
      </x:c>
      <x:c r="V6293" s="12">
        <x:v>98</x:v>
      </x:c>
      <x:c r="W6293" s="12">
        <x:f>NA()</x:f>
      </x:c>
    </x:row>
    <x:row r="6294">
      <x:c r="A6294">
        <x:v>125463</x:v>
      </x:c>
      <x:c r="B6294" s="1">
        <x:v>44774.71697364993</x:v>
      </x:c>
      <x:c r="C6294" s="6">
        <x:v>77.89969640666666</x:v>
      </x:c>
      <x:c r="D6294" s="14" t="s">
        <x:v>94</x:v>
      </x:c>
      <x:c r="E6294" s="15">
        <x:v>44771.483176158574</x:v>
      </x:c>
      <x:c r="F6294" t="s">
        <x:v>99</x:v>
      </x:c>
      <x:c r="G6294" s="6">
        <x:v>96.0206502717794</x:v>
      </x:c>
      <x:c r="H6294" t="s">
        <x:v>97</x:v>
      </x:c>
      <x:c r="I6294" s="6">
        <x:v>27.35872963941938</x:v>
      </x:c>
      <x:c r="J6294" t="s">
        <x:v>95</x:v>
      </x:c>
      <x:c r="K6294" s="6">
        <x:v>1019</x:v>
      </x:c>
      <x:c r="L6294" t="s">
        <x:v>96</x:v>
      </x:c>
      <x:c r="M6294" t="s">
        <x:v>98</x:v>
      </x:c>
      <x:c r="N6294" s="8">
        <x:v>36.4</x:v>
      </x:c>
      <x:c r="O6294" s="8">
        <x:v>0</x:v>
      </x:c>
      <x:c r="Q6294">
        <x:v>0</x:v>
      </x:c>
      <x:c r="R6294" s="6">
        <x:v>21.104</x:v>
      </x:c>
      <x:c r="S6294" s="8">
        <x:v>66125.11842654945</x:v>
      </x:c>
      <x:c r="T6294" s="12">
        <x:v>341385.87433246674</x:v>
      </x:c>
      <x:c r="U6294" s="12">
        <x:v>25.2</x:v>
      </x:c>
      <x:c r="V6294" s="12">
        <x:v>98</x:v>
      </x:c>
      <x:c r="W6294" s="12">
        <x:f>NA()</x:f>
      </x:c>
    </x:row>
    <x:row r="6295">
      <x:c r="A6295">
        <x:v>125472</x:v>
      </x:c>
      <x:c r="B6295" s="1">
        <x:v>44774.71698526601</x:v>
      </x:c>
      <x:c r="C6295" s="6">
        <x:v>77.91642356333334</x:v>
      </x:c>
      <x:c r="D6295" s="14" t="s">
        <x:v>94</x:v>
      </x:c>
      <x:c r="E6295" s="15">
        <x:v>44771.483176158574</x:v>
      </x:c>
      <x:c r="F6295" t="s">
        <x:v>99</x:v>
      </x:c>
      <x:c r="G6295" s="6">
        <x:v>96.04256047494235</x:v>
      </x:c>
      <x:c r="H6295" t="s">
        <x:v>97</x:v>
      </x:c>
      <x:c r="I6295" s="6">
        <x:v>27.362545347213654</x:v>
      </x:c>
      <x:c r="J6295" t="s">
        <x:v>95</x:v>
      </x:c>
      <x:c r="K6295" s="6">
        <x:v>1019</x:v>
      </x:c>
      <x:c r="L6295" t="s">
        <x:v>96</x:v>
      </x:c>
      <x:c r="M6295" t="s">
        <x:v>98</x:v>
      </x:c>
      <x:c r="N6295" s="8">
        <x:v>36.4</x:v>
      </x:c>
      <x:c r="O6295" s="8">
        <x:v>0</x:v>
      </x:c>
      <x:c r="Q6295">
        <x:v>0</x:v>
      </x:c>
      <x:c r="R6295" s="6">
        <x:v>21.101</x:v>
      </x:c>
      <x:c r="S6295" s="8">
        <x:v>66119.13937119904</x:v>
      </x:c>
      <x:c r="T6295" s="12">
        <x:v>341399.55378110736</x:v>
      </x:c>
      <x:c r="U6295" s="12">
        <x:v>25.2</x:v>
      </x:c>
      <x:c r="V6295" s="12">
        <x:v>98</x:v>
      </x:c>
      <x:c r="W6295" s="12">
        <x:f>NA()</x:f>
      </x:c>
    </x:row>
    <x:row r="6296">
      <x:c r="A6296">
        <x:v>125484</x:v>
      </x:c>
      <x:c r="B6296" s="1">
        <x:v>44774.71699678687</x:v>
      </x:c>
      <x:c r="C6296" s="6">
        <x:v>77.9330136</x:v>
      </x:c>
      <x:c r="D6296" s="14" t="s">
        <x:v>94</x:v>
      </x:c>
      <x:c r="E6296" s="15">
        <x:v>44771.483176158574</x:v>
      </x:c>
      <x:c r="F6296" t="s">
        <x:v>99</x:v>
      </x:c>
      <x:c r="G6296" s="6">
        <x:v>96.02193831854898</x:v>
      </x:c>
      <x:c r="H6296" t="s">
        <x:v>97</x:v>
      </x:c>
      <x:c r="I6296" s="6">
        <x:v>27.357347573099105</x:v>
      </x:c>
      <x:c r="J6296" t="s">
        <x:v>95</x:v>
      </x:c>
      <x:c r="K6296" s="6">
        <x:v>1019</x:v>
      </x:c>
      <x:c r="L6296" t="s">
        <x:v>96</x:v>
      </x:c>
      <x:c r="M6296" t="s">
        <x:v>98</x:v>
      </x:c>
      <x:c r="N6296" s="8">
        <x:v>36.4</x:v>
      </x:c>
      <x:c r="O6296" s="8">
        <x:v>0</x:v>
      </x:c>
      <x:c r="Q6296">
        <x:v>0</x:v>
      </x:c>
      <x:c r="R6296" s="6">
        <x:v>21.104</x:v>
      </x:c>
      <x:c r="S6296" s="8">
        <x:v>66120.75488412207</x:v>
      </x:c>
      <x:c r="T6296" s="12">
        <x:v>341392.3103993436</x:v>
      </x:c>
      <x:c r="U6296" s="12">
        <x:v>25.2</x:v>
      </x:c>
      <x:c r="V6296" s="12">
        <x:v>98</x:v>
      </x:c>
      <x:c r="W6296" s="12">
        <x:f>NA()</x:f>
      </x:c>
    </x:row>
    <x:row r="6297">
      <x:c r="A6297">
        <x:v>125492</x:v>
      </x:c>
      <x:c r="B6297" s="1">
        <x:v>44774.717008355685</x:v>
      </x:c>
      <x:c r="C6297" s="6">
        <x:v>77.949672705</x:v>
      </x:c>
      <x:c r="D6297" s="14" t="s">
        <x:v>94</x:v>
      </x:c>
      <x:c r="E6297" s="15">
        <x:v>44771.483176158574</x:v>
      </x:c>
      <x:c r="F6297" t="s">
        <x:v>99</x:v>
      </x:c>
      <x:c r="G6297" s="6">
        <x:v>96.02051026842219</x:v>
      </x:c>
      <x:c r="H6297" t="s">
        <x:v>97</x:v>
      </x:c>
      <x:c r="I6297" s="6">
        <x:v>27.35887986405305</x:v>
      </x:c>
      <x:c r="J6297" t="s">
        <x:v>95</x:v>
      </x:c>
      <x:c r="K6297" s="6">
        <x:v>1019</x:v>
      </x:c>
      <x:c r="L6297" t="s">
        <x:v>96</x:v>
      </x:c>
      <x:c r="M6297" t="s">
        <x:v>98</x:v>
      </x:c>
      <x:c r="N6297" s="8">
        <x:v>36.4</x:v>
      </x:c>
      <x:c r="O6297" s="8">
        <x:v>0</x:v>
      </x:c>
      <x:c r="Q6297">
        <x:v>0</x:v>
      </x:c>
      <x:c r="R6297" s="6">
        <x:v>21.104</x:v>
      </x:c>
      <x:c r="S6297" s="8">
        <x:v>66120.76456186715</x:v>
      </x:c>
      <x:c r="T6297" s="12">
        <x:v>341393.77196924563</x:v>
      </x:c>
      <x:c r="U6297" s="12">
        <x:v>25.2</x:v>
      </x:c>
      <x:c r="V6297" s="12">
        <x:v>98</x:v>
      </x:c>
      <x:c r="W6297" s="12">
        <x:f>NA()</x:f>
      </x:c>
    </x:row>
    <x:row r="6298">
      <x:c r="A6298">
        <x:v>125503</x:v>
      </x:c>
      <x:c r="B6298" s="1">
        <x:v>44774.71701992185</x:v>
      </x:c>
      <x:c r="C6298" s="6">
        <x:v>77.96632797833334</x:v>
      </x:c>
      <x:c r="D6298" s="14" t="s">
        <x:v>94</x:v>
      </x:c>
      <x:c r="E6298" s="15">
        <x:v>44771.483176158574</x:v>
      </x:c>
      <x:c r="F6298" t="s">
        <x:v>99</x:v>
      </x:c>
      <x:c r="G6298" s="6">
        <x:v>96.00076283182813</x:v>
      </x:c>
      <x:c r="H6298" t="s">
        <x:v>97</x:v>
      </x:c>
      <x:c r="I6298" s="6">
        <x:v>27.352750704433674</x:v>
      </x:c>
      <x:c r="J6298" t="s">
        <x:v>95</x:v>
      </x:c>
      <x:c r="K6298" s="6">
        <x:v>1019</x:v>
      </x:c>
      <x:c r="L6298" t="s">
        <x:v>96</x:v>
      </x:c>
      <x:c r="M6298" t="s">
        <x:v>98</x:v>
      </x:c>
      <x:c r="N6298" s="8">
        <x:v>36.4</x:v>
      </x:c>
      <x:c r="O6298" s="8">
        <x:v>0</x:v>
      </x:c>
      <x:c r="Q6298">
        <x:v>0</x:v>
      </x:c>
      <x:c r="R6298" s="6">
        <x:v>21.107</x:v>
      </x:c>
      <x:c r="S6298" s="8">
        <x:v>66117.07921132584</x:v>
      </x:c>
      <x:c r="T6298" s="12">
        <x:v>341382.7592775002</x:v>
      </x:c>
      <x:c r="U6298" s="12">
        <x:v>25.2</x:v>
      </x:c>
      <x:c r="V6298" s="12">
        <x:v>98</x:v>
      </x:c>
      <x:c r="W6298" s="12">
        <x:f>NA()</x:f>
      </x:c>
    </x:row>
    <x:row r="6299">
      <x:c r="A6299">
        <x:v>125512</x:v>
      </x:c>
      <x:c r="B6299" s="1">
        <x:v>44774.717031485925</x:v>
      </x:c>
      <x:c r="C6299" s="6">
        <x:v>77.98298024333333</x:v>
      </x:c>
      <x:c r="D6299" s="14" t="s">
        <x:v>94</x:v>
      </x:c>
      <x:c r="E6299" s="15">
        <x:v>44771.483176158574</x:v>
      </x:c>
      <x:c r="F6299" t="s">
        <x:v>99</x:v>
      </x:c>
      <x:c r="G6299" s="6">
        <x:v>95.9950798896888</x:v>
      </x:c>
      <x:c r="H6299" t="s">
        <x:v>97</x:v>
      </x:c>
      <x:c r="I6299" s="6">
        <x:v>27.35884981912659</x:v>
      </x:c>
      <x:c r="J6299" t="s">
        <x:v>95</x:v>
      </x:c>
      <x:c r="K6299" s="6">
        <x:v>1019</x:v>
      </x:c>
      <x:c r="L6299" t="s">
        <x:v>96</x:v>
      </x:c>
      <x:c r="M6299" t="s">
        <x:v>98</x:v>
      </x:c>
      <x:c r="N6299" s="8">
        <x:v>36.4</x:v>
      </x:c>
      <x:c r="O6299" s="8">
        <x:v>0</x:v>
      </x:c>
      <x:c r="Q6299">
        <x:v>0</x:v>
      </x:c>
      <x:c r="R6299" s="6">
        <x:v>21.107</x:v>
      </x:c>
      <x:c r="S6299" s="8">
        <x:v>66123.25588860166</x:v>
      </x:c>
      <x:c r="T6299" s="12">
        <x:v>341391.5711876499</x:v>
      </x:c>
      <x:c r="U6299" s="12">
        <x:v>25.2</x:v>
      </x:c>
      <x:c r="V6299" s="12">
        <x:v>98</x:v>
      </x:c>
      <x:c r="W6299" s="12">
        <x:f>NA()</x:f>
      </x:c>
    </x:row>
    <x:row r="6300">
      <x:c r="A6300">
        <x:v>125521</x:v>
      </x:c>
      <x:c r="B6300" s="1">
        <x:v>44774.71704305773</x:v>
      </x:c>
      <x:c r="C6300" s="6">
        <x:v>77.999643645</x:v>
      </x:c>
      <x:c r="D6300" s="14" t="s">
        <x:v>94</x:v>
      </x:c>
      <x:c r="E6300" s="15">
        <x:v>44771.483176158574</x:v>
      </x:c>
      <x:c r="F6300" t="s">
        <x:v>99</x:v>
      </x:c>
      <x:c r="G6300" s="6">
        <x:v>96.00908713475258</x:v>
      </x:c>
      <x:c r="H6300" t="s">
        <x:v>97</x:v>
      </x:c>
      <x:c r="I6300" s="6">
        <x:v>27.371138216870804</x:v>
      </x:c>
      <x:c r="J6300" t="s">
        <x:v>95</x:v>
      </x:c>
      <x:c r="K6300" s="6">
        <x:v>1019</x:v>
      </x:c>
      <x:c r="L6300" t="s">
        <x:v>96</x:v>
      </x:c>
      <x:c r="M6300" t="s">
        <x:v>98</x:v>
      </x:c>
      <x:c r="N6300" s="8">
        <x:v>36.4</x:v>
      </x:c>
      <x:c r="O6300" s="8">
        <x:v>0</x:v>
      </x:c>
      <x:c r="Q6300">
        <x:v>0</x:v>
      </x:c>
      <x:c r="R6300" s="6">
        <x:v>21.104</x:v>
      </x:c>
      <x:c r="S6300" s="8">
        <x:v>66119.21615841347</x:v>
      </x:c>
      <x:c r="T6300" s="12">
        <x:v>341390.2105276762</x:v>
      </x:c>
      <x:c r="U6300" s="12">
        <x:v>25.2</x:v>
      </x:c>
      <x:c r="V6300" s="12">
        <x:v>98</x:v>
      </x:c>
      <x:c r="W6300" s="12">
        <x:f>NA()</x:f>
      </x:c>
    </x:row>
    <x:row r="6301">
      <x:c r="A6301">
        <x:v>125522</x:v>
      </x:c>
      <x:c r="B6301" s="1">
        <x:v>44774.717054629444</x:v>
      </x:c>
      <x:c r="C6301" s="6">
        <x:v>78.01630690666667</x:v>
      </x:c>
      <x:c r="D6301" s="14" t="s">
        <x:v>94</x:v>
      </x:c>
      <x:c r="E6301" s="15">
        <x:v>44771.483176158574</x:v>
      </x:c>
      <x:c r="F6301" t="s">
        <x:v>99</x:v>
      </x:c>
      <x:c r="G6301" s="6">
        <x:v>95.99626232236963</x:v>
      </x:c>
      <x:c r="H6301" t="s">
        <x:v>97</x:v>
      </x:c>
      <x:c r="I6301" s="6">
        <x:v>27.375795200876837</x:v>
      </x:c>
      <x:c r="J6301" t="s">
        <x:v>95</x:v>
      </x:c>
      <x:c r="K6301" s="6">
        <x:v>1019</x:v>
      </x:c>
      <x:c r="L6301" t="s">
        <x:v>96</x:v>
      </x:c>
      <x:c r="M6301" t="s">
        <x:v>98</x:v>
      </x:c>
      <x:c r="N6301" s="8">
        <x:v>36.4</x:v>
      </x:c>
      <x:c r="O6301" s="8">
        <x:v>0</x:v>
      </x:c>
      <x:c r="Q6301">
        <x:v>0</x:v>
      </x:c>
      <x:c r="R6301" s="6">
        <x:v>21.105</x:v>
      </x:c>
      <x:c r="S6301" s="8">
        <x:v>66123.49530274875</x:v>
      </x:c>
      <x:c r="T6301" s="12">
        <x:v>341392.98006862536</x:v>
      </x:c>
      <x:c r="U6301" s="12">
        <x:v>25.2</x:v>
      </x:c>
      <x:c r="V6301" s="12">
        <x:v>98</x:v>
      </x:c>
      <x:c r="W6301" s="12">
        <x:f>NA()</x:f>
      </x:c>
    </x:row>
    <x:row r="6302">
      <x:c r="A6302">
        <x:v>125536</x:v>
      </x:c>
      <x:c r="B6302" s="1">
        <x:v>44774.717066201105</x:v>
      </x:c>
      <x:c r="C6302" s="6">
        <x:v>78.03297009666667</x:v>
      </x:c>
      <x:c r="D6302" s="14" t="s">
        <x:v>94</x:v>
      </x:c>
      <x:c r="E6302" s="15">
        <x:v>44771.483176158574</x:v>
      </x:c>
      <x:c r="F6302" t="s">
        <x:v>99</x:v>
      </x:c>
      <x:c r="G6302" s="6">
        <x:v>95.98183506751373</x:v>
      </x:c>
      <x:c r="H6302" t="s">
        <x:v>97</x:v>
      </x:c>
      <x:c r="I6302" s="6">
        <x:v>27.35485384617914</x:v>
      </x:c>
      <x:c r="J6302" t="s">
        <x:v>95</x:v>
      </x:c>
      <x:c r="K6302" s="6">
        <x:v>1019</x:v>
      </x:c>
      <x:c r="L6302" t="s">
        <x:v>96</x:v>
      </x:c>
      <x:c r="M6302" t="s">
        <x:v>98</x:v>
      </x:c>
      <x:c r="N6302" s="8">
        <x:v>36.4</x:v>
      </x:c>
      <x:c r="O6302" s="8">
        <x:v>0</x:v>
      </x:c>
      <x:c r="Q6302">
        <x:v>0</x:v>
      </x:c>
      <x:c r="R6302" s="6">
        <x:v>21.108999999999998</x:v>
      </x:c>
      <x:c r="S6302" s="8">
        <x:v>66121.58902967688</x:v>
      </x:c>
      <x:c r="T6302" s="12">
        <x:v>341391.1733255301</x:v>
      </x:c>
      <x:c r="U6302" s="12">
        <x:v>25.2</x:v>
      </x:c>
      <x:c r="V6302" s="12">
        <x:v>98</x:v>
      </x:c>
      <x:c r="W6302" s="12">
        <x:f>NA()</x:f>
      </x:c>
    </x:row>
    <x:row r="6303">
      <x:c r="A6303">
        <x:v>125543</x:v>
      </x:c>
      <x:c r="B6303" s="1">
        <x:v>44774.71707770336</x:v>
      </x:c>
      <x:c r="C6303" s="6">
        <x:v>78.04953334833333</x:v>
      </x:c>
      <x:c r="D6303" s="14" t="s">
        <x:v>94</x:v>
      </x:c>
      <x:c r="E6303" s="15">
        <x:v>44771.483176158574</x:v>
      </x:c>
      <x:c r="F6303" t="s">
        <x:v>99</x:v>
      </x:c>
      <x:c r="G6303" s="6">
        <x:v>96.02213432817717</x:v>
      </x:c>
      <x:c r="H6303" t="s">
        <x:v>97</x:v>
      </x:c>
      <x:c r="I6303" s="6">
        <x:v>27.357137258708917</x:v>
      </x:c>
      <x:c r="J6303" t="s">
        <x:v>95</x:v>
      </x:c>
      <x:c r="K6303" s="6">
        <x:v>1019</x:v>
      </x:c>
      <x:c r="L6303" t="s">
        <x:v>96</x:v>
      </x:c>
      <x:c r="M6303" t="s">
        <x:v>98</x:v>
      </x:c>
      <x:c r="N6303" s="8">
        <x:v>36.4</x:v>
      </x:c>
      <x:c r="O6303" s="8">
        <x:v>0</x:v>
      </x:c>
      <x:c r="Q6303">
        <x:v>0</x:v>
      </x:c>
      <x:c r="R6303" s="6">
        <x:v>21.104</x:v>
      </x:c>
      <x:c r="S6303" s="8">
        <x:v>66123.63966808848</x:v>
      </x:c>
      <x:c r="T6303" s="12">
        <x:v>341387.4530891738</x:v>
      </x:c>
      <x:c r="U6303" s="12">
        <x:v>25.2</x:v>
      </x:c>
      <x:c r="V6303" s="12">
        <x:v>98</x:v>
      </x:c>
      <x:c r="W6303" s="12">
        <x:f>NA()</x:f>
      </x:c>
    </x:row>
    <x:row r="6304">
      <x:c r="A6304">
        <x:v>125554</x:v>
      </x:c>
      <x:c r="B6304" s="1">
        <x:v>44774.71708927367</x:v>
      </x:c>
      <x:c r="C6304" s="6">
        <x:v>78.06619459833334</x:v>
      </x:c>
      <x:c r="D6304" s="14" t="s">
        <x:v>94</x:v>
      </x:c>
      <x:c r="E6304" s="15">
        <x:v>44771.483176158574</x:v>
      </x:c>
      <x:c r="F6304" t="s">
        <x:v>99</x:v>
      </x:c>
      <x:c r="G6304" s="6">
        <x:v>96.0328348693077</x:v>
      </x:c>
      <x:c r="H6304" t="s">
        <x:v>97</x:v>
      </x:c>
      <x:c r="I6304" s="6">
        <x:v>27.354763711506166</x:v>
      </x:c>
      <x:c r="J6304" t="s">
        <x:v>95</x:v>
      </x:c>
      <x:c r="K6304" s="6">
        <x:v>1019</x:v>
      </x:c>
      <x:c r="L6304" t="s">
        <x:v>96</x:v>
      </x:c>
      <x:c r="M6304" t="s">
        <x:v>98</x:v>
      </x:c>
      <x:c r="N6304" s="8">
        <x:v>36.4</x:v>
      </x:c>
      <x:c r="O6304" s="8">
        <x:v>0</x:v>
      </x:c>
      <x:c r="Q6304">
        <x:v>0</x:v>
      </x:c>
      <x:c r="R6304" s="6">
        <x:v>21.102999999999998</x:v>
      </x:c>
      <x:c r="S6304" s="8">
        <x:v>66123.37168760957</x:v>
      </x:c>
      <x:c r="T6304" s="12">
        <x:v>341395.3250988196</x:v>
      </x:c>
      <x:c r="U6304" s="12">
        <x:v>25.2</x:v>
      </x:c>
      <x:c r="V6304" s="12">
        <x:v>98</x:v>
      </x:c>
      <x:c r="W6304" s="12">
        <x:f>NA()</x:f>
      </x:c>
    </x:row>
    <x:row r="6305">
      <x:c r="A6305">
        <x:v>125564</x:v>
      </x:c>
      <x:c r="B6305" s="1">
        <x:v>44774.717100745685</x:v>
      </x:c>
      <x:c r="C6305" s="6">
        <x:v>78.08271429166666</x:v>
      </x:c>
      <x:c r="D6305" s="14" t="s">
        <x:v>94</x:v>
      </x:c>
      <x:c r="E6305" s="15">
        <x:v>44771.483176158574</x:v>
      </x:c>
      <x:c r="F6305" t="s">
        <x:v>99</x:v>
      </x:c>
      <x:c r="G6305" s="6">
        <x:v>96.01765109525815</x:v>
      </x:c>
      <x:c r="H6305" t="s">
        <x:v>97</x:v>
      </x:c>
      <x:c r="I6305" s="6">
        <x:v>27.352840839052533</x:v>
      </x:c>
      <x:c r="J6305" t="s">
        <x:v>95</x:v>
      </x:c>
      <x:c r="K6305" s="6">
        <x:v>1019</x:v>
      </x:c>
      <x:c r="L6305" t="s">
        <x:v>96</x:v>
      </x:c>
      <x:c r="M6305" t="s">
        <x:v>98</x:v>
      </x:c>
      <x:c r="N6305" s="8">
        <x:v>36.4</x:v>
      </x:c>
      <x:c r="O6305" s="8">
        <x:v>0</x:v>
      </x:c>
      <x:c r="Q6305">
        <x:v>0</x:v>
      </x:c>
      <x:c r="R6305" s="6">
        <x:v>21.105</x:v>
      </x:c>
      <x:c r="S6305" s="8">
        <x:v>66124.3082091038</x:v>
      </x:c>
      <x:c r="T6305" s="12">
        <x:v>341399.2072692516</x:v>
      </x:c>
      <x:c r="U6305" s="12">
        <x:v>25.2</x:v>
      </x:c>
      <x:c r="V6305" s="12">
        <x:v>98</x:v>
      </x:c>
      <x:c r="W6305" s="12">
        <x:f>NA()</x:f>
      </x:c>
    </x:row>
    <x:row r="6306">
      <x:c r="A6306">
        <x:v>125567</x:v>
      </x:c>
      <x:c r="B6306" s="1">
        <x:v>44774.717112939434</x:v>
      </x:c>
      <x:c r="C6306" s="6">
        <x:v>78.10027330333334</x:v>
      </x:c>
      <x:c r="D6306" s="14" t="s">
        <x:v>94</x:v>
      </x:c>
      <x:c r="E6306" s="15">
        <x:v>44771.483176158574</x:v>
      </x:c>
      <x:c r="F6306" t="s">
        <x:v>99</x:v>
      </x:c>
      <x:c r="G6306" s="6">
        <x:v>95.97942619302638</x:v>
      </x:c>
      <x:c r="H6306" t="s">
        <x:v>97</x:v>
      </x:c>
      <x:c r="I6306" s="6">
        <x:v>27.34833411105774</x:v>
      </x:c>
      <x:c r="J6306" t="s">
        <x:v>95</x:v>
      </x:c>
      <x:c r="K6306" s="6">
        <x:v>1019</x:v>
      </x:c>
      <x:c r="L6306" t="s">
        <x:v>96</x:v>
      </x:c>
      <x:c r="M6306" t="s">
        <x:v>98</x:v>
      </x:c>
      <x:c r="N6306" s="8">
        <x:v>36.4</x:v>
      </x:c>
      <x:c r="O6306" s="8">
        <x:v>0</x:v>
      </x:c>
      <x:c r="Q6306">
        <x:v>0</x:v>
      </x:c>
      <x:c r="R6306" s="6">
        <x:v>21.11</x:v>
      </x:c>
      <x:c r="S6306" s="8">
        <x:v>66123.98402257956</x:v>
      </x:c>
      <x:c r="T6306" s="12">
        <x:v>341395.630476892</x:v>
      </x:c>
      <x:c r="U6306" s="12">
        <x:v>25.2</x:v>
      </x:c>
      <x:c r="V6306" s="12">
        <x:v>98</x:v>
      </x:c>
      <x:c r="W6306" s="12">
        <x:f>NA()</x:f>
      </x:c>
    </x:row>
    <x:row r="6307">
      <x:c r="A6307">
        <x:v>125584</x:v>
      </x:c>
      <x:c r="B6307" s="1">
        <x:v>44774.717124514376</x:v>
      </x:c>
      <x:c r="C6307" s="6">
        <x:v>78.11694121833334</x:v>
      </x:c>
      <x:c r="D6307" s="14" t="s">
        <x:v>94</x:v>
      </x:c>
      <x:c r="E6307" s="15">
        <x:v>44771.483176158574</x:v>
      </x:c>
      <x:c r="F6307" t="s">
        <x:v>99</x:v>
      </x:c>
      <x:c r="G6307" s="6">
        <x:v>96.01201838288739</x:v>
      </x:c>
      <x:c r="H6307" t="s">
        <x:v>97</x:v>
      </x:c>
      <x:c r="I6307" s="6">
        <x:v>27.340672687353162</x:v>
      </x:c>
      <x:c r="J6307" t="s">
        <x:v>95</x:v>
      </x:c>
      <x:c r="K6307" s="6">
        <x:v>1019</x:v>
      </x:c>
      <x:c r="L6307" t="s">
        <x:v>96</x:v>
      </x:c>
      <x:c r="M6307" t="s">
        <x:v>98</x:v>
      </x:c>
      <x:c r="N6307" s="8">
        <x:v>36.4</x:v>
      </x:c>
      <x:c r="O6307" s="8">
        <x:v>0</x:v>
      </x:c>
      <x:c r="Q6307">
        <x:v>0</x:v>
      </x:c>
      <x:c r="R6307" s="6">
        <x:v>21.107</x:v>
      </x:c>
      <x:c r="S6307" s="8">
        <x:v>66123.00802624343</x:v>
      </x:c>
      <x:c r="T6307" s="12">
        <x:v>341398.46140957315</x:v>
      </x:c>
      <x:c r="U6307" s="12">
        <x:v>25.2</x:v>
      </x:c>
      <x:c r="V6307" s="12">
        <x:v>98</x:v>
      </x:c>
      <x:c r="W6307" s="12">
        <x:f>NA()</x:f>
      </x:c>
    </x:row>
    <x:row r="6308">
      <x:c r="A6308">
        <x:v>125589</x:v>
      </x:c>
      <x:c r="B6308" s="1">
        <x:v>44774.717136085594</x:v>
      </x:c>
      <x:c r="C6308" s="6">
        <x:v>78.133603765</x:v>
      </x:c>
      <x:c r="D6308" s="14" t="s">
        <x:v>94</x:v>
      </x:c>
      <x:c r="E6308" s="15">
        <x:v>44771.483176158574</x:v>
      </x:c>
      <x:c r="F6308" t="s">
        <x:v>99</x:v>
      </x:c>
      <x:c r="G6308" s="6">
        <x:v>95.99843574958922</x:v>
      </x:c>
      <x:c r="H6308" t="s">
        <x:v>97</x:v>
      </x:c>
      <x:c r="I6308" s="6">
        <x:v>27.337037272810903</x:v>
      </x:c>
      <x:c r="J6308" t="s">
        <x:v>95</x:v>
      </x:c>
      <x:c r="K6308" s="6">
        <x:v>1019</x:v>
      </x:c>
      <x:c r="L6308" t="s">
        <x:v>96</x:v>
      </x:c>
      <x:c r="M6308" t="s">
        <x:v>98</x:v>
      </x:c>
      <x:c r="N6308" s="8">
        <x:v>36.4</x:v>
      </x:c>
      <x:c r="O6308" s="8">
        <x:v>0</x:v>
      </x:c>
      <x:c r="Q6308">
        <x:v>0</x:v>
      </x:c>
      <x:c r="R6308" s="6">
        <x:v>21.108999999999998</x:v>
      </x:c>
      <x:c r="S6308" s="8">
        <x:v>66127.27970180947</x:v>
      </x:c>
      <x:c r="T6308" s="12">
        <x:v>341392.60421664984</x:v>
      </x:c>
      <x:c r="U6308" s="12">
        <x:v>25.2</x:v>
      </x:c>
      <x:c r="V6308" s="12">
        <x:v>98</x:v>
      </x:c>
      <x:c r="W6308" s="12">
        <x:f>NA()</x:f>
      </x:c>
    </x:row>
    <x:row r="6309">
      <x:c r="A6309">
        <x:v>125601</x:v>
      </x:c>
      <x:c r="B6309" s="1">
        <x:v>44774.717147657684</x:v>
      </x:c>
      <x:c r="C6309" s="6">
        <x:v>78.15026757166666</x:v>
      </x:c>
      <x:c r="D6309" s="14" t="s">
        <x:v>94</x:v>
      </x:c>
      <x:c r="E6309" s="15">
        <x:v>44771.483176158574</x:v>
      </x:c>
      <x:c r="F6309" t="s">
        <x:v>99</x:v>
      </x:c>
      <x:c r="G6309" s="6">
        <x:v>96.07494743017627</x:v>
      </x:c>
      <x:c r="H6309" t="s">
        <x:v>97</x:v>
      </x:c>
      <x:c r="I6309" s="6">
        <x:v>27.33691709388495</x:v>
      </x:c>
      <x:c r="J6309" t="s">
        <x:v>95</x:v>
      </x:c>
      <x:c r="K6309" s="6">
        <x:v>1019</x:v>
      </x:c>
      <x:c r="L6309" t="s">
        <x:v>96</x:v>
      </x:c>
      <x:c r="M6309" t="s">
        <x:v>98</x:v>
      </x:c>
      <x:c r="N6309" s="8">
        <x:v>36.4</x:v>
      </x:c>
      <x:c r="O6309" s="8">
        <x:v>0</x:v>
      </x:c>
      <x:c r="Q6309">
        <x:v>0</x:v>
      </x:c>
      <x:c r="R6309" s="6">
        <x:v>21.099999999999998</x:v>
      </x:c>
      <x:c r="S6309" s="8">
        <x:v>66129.09617070237</x:v>
      </x:c>
      <x:c r="T6309" s="12">
        <x:v>341392.26825712406</x:v>
      </x:c>
      <x:c r="U6309" s="12">
        <x:v>25.2</x:v>
      </x:c>
      <x:c r="V6309" s="12">
        <x:v>98</x:v>
      </x:c>
      <x:c r="W6309" s="12">
        <x:f>NA()</x:f>
      </x:c>
    </x:row>
    <x:row r="6310">
      <x:c r="A6310">
        <x:v>125608</x:v>
      </x:c>
      <x:c r="B6310" s="1">
        <x:v>44774.7171592289</x:v>
      </x:c>
      <x:c r="C6310" s="6">
        <x:v>78.16693012666667</x:v>
      </x:c>
      <x:c r="D6310" s="14" t="s">
        <x:v>94</x:v>
      </x:c>
      <x:c r="E6310" s="15">
        <x:v>44771.483176158574</x:v>
      </x:c>
      <x:c r="F6310" t="s">
        <x:v>99</x:v>
      </x:c>
      <x:c r="G6310" s="6">
        <x:v>95.98254019752841</x:v>
      </x:c>
      <x:c r="H6310" t="s">
        <x:v>97</x:v>
      </x:c>
      <x:c r="I6310" s="6">
        <x:v>27.372309973528445</x:v>
      </x:c>
      <x:c r="J6310" t="s">
        <x:v>95</x:v>
      </x:c>
      <x:c r="K6310" s="6">
        <x:v>1019</x:v>
      </x:c>
      <x:c r="L6310" t="s">
        <x:v>96</x:v>
      </x:c>
      <x:c r="M6310" t="s">
        <x:v>98</x:v>
      </x:c>
      <x:c r="N6310" s="8">
        <x:v>36.4</x:v>
      </x:c>
      <x:c r="O6310" s="8">
        <x:v>0</x:v>
      </x:c>
      <x:c r="Q6310">
        <x:v>0</x:v>
      </x:c>
      <x:c r="R6310" s="6">
        <x:v>21.107</x:v>
      </x:c>
      <x:c r="S6310" s="8">
        <x:v>66126.68751724625</x:v>
      </x:c>
      <x:c r="T6310" s="12">
        <x:v>341392.06378063024</x:v>
      </x:c>
      <x:c r="U6310" s="12">
        <x:v>25.2</x:v>
      </x:c>
      <x:c r="V6310" s="12">
        <x:v>98</x:v>
      </x:c>
      <x:c r="W6310" s="12">
        <x:f>NA()</x:f>
      </x:c>
    </x:row>
    <x:row r="6311">
      <x:c r="A6311">
        <x:v>125616</x:v>
      </x:c>
      <x:c r="B6311" s="1">
        <x:v>44774.717170800286</x:v>
      </x:c>
      <x:c r="C6311" s="6">
        <x:v>78.18359293</x:v>
      </x:c>
      <x:c r="D6311" s="14" t="s">
        <x:v>94</x:v>
      </x:c>
      <x:c r="E6311" s="15">
        <x:v>44771.483176158574</x:v>
      </x:c>
      <x:c r="F6311" t="s">
        <x:v>99</x:v>
      </x:c>
      <x:c r="G6311" s="6">
        <x:v>95.9852830231501</x:v>
      </x:c>
      <x:c r="H6311" t="s">
        <x:v>97</x:v>
      </x:c>
      <x:c r="I6311" s="6">
        <x:v>27.369365560140523</x:v>
      </x:c>
      <x:c r="J6311" t="s">
        <x:v>95</x:v>
      </x:c>
      <x:c r="K6311" s="6">
        <x:v>1019</x:v>
      </x:c>
      <x:c r="L6311" t="s">
        <x:v>96</x:v>
      </x:c>
      <x:c r="M6311" t="s">
        <x:v>98</x:v>
      </x:c>
      <x:c r="N6311" s="8">
        <x:v>36.4</x:v>
      </x:c>
      <x:c r="O6311" s="8">
        <x:v>0</x:v>
      </x:c>
      <x:c r="Q6311">
        <x:v>0</x:v>
      </x:c>
      <x:c r="R6311" s="6">
        <x:v>21.107</x:v>
      </x:c>
      <x:c r="S6311" s="8">
        <x:v>66119.16740310777</x:v>
      </x:c>
      <x:c r="T6311" s="12">
        <x:v>341385.6106315527</x:v>
      </x:c>
      <x:c r="U6311" s="12">
        <x:v>25.2</x:v>
      </x:c>
      <x:c r="V6311" s="12">
        <x:v>98</x:v>
      </x:c>
      <x:c r="W6311" s="12">
        <x:f>NA()</x:f>
      </x:c>
    </x:row>
    <x:row r="6312">
      <x:c r="A6312">
        <x:v>125621</x:v>
      </x:c>
      <x:c r="B6312" s="1">
        <x:v>44774.717182228946</x:v>
      </x:c>
      <x:c r="C6312" s="6">
        <x:v>78.20005019833333</x:v>
      </x:c>
      <x:c r="D6312" s="14" t="s">
        <x:v>94</x:v>
      </x:c>
      <x:c r="E6312" s="15">
        <x:v>44771.483176158574</x:v>
      </x:c>
      <x:c r="F6312" t="s">
        <x:v>99</x:v>
      </x:c>
      <x:c r="G6312" s="6">
        <x:v>96.02549459638068</x:v>
      </x:c>
      <x:c r="H6312" t="s">
        <x:v>97</x:v>
      </x:c>
      <x:c r="I6312" s="6">
        <x:v>27.353531871213818</x:v>
      </x:c>
      <x:c r="J6312" t="s">
        <x:v>95</x:v>
      </x:c>
      <x:c r="K6312" s="6">
        <x:v>1019</x:v>
      </x:c>
      <x:c r="L6312" t="s">
        <x:v>96</x:v>
      </x:c>
      <x:c r="M6312" t="s">
        <x:v>98</x:v>
      </x:c>
      <x:c r="N6312" s="8">
        <x:v>36.4</x:v>
      </x:c>
      <x:c r="O6312" s="8">
        <x:v>0</x:v>
      </x:c>
      <x:c r="Q6312">
        <x:v>0</x:v>
      </x:c>
      <x:c r="R6312" s="6">
        <x:v>21.104</x:v>
      </x:c>
      <x:c r="S6312" s="8">
        <x:v>66123.89598934531</x:v>
      </x:c>
      <x:c r="T6312" s="12">
        <x:v>341400.3063384502</x:v>
      </x:c>
      <x:c r="U6312" s="12">
        <x:v>25.2</x:v>
      </x:c>
      <x:c r="V6312" s="12">
        <x:v>98</x:v>
      </x:c>
      <x:c r="W6312" s="12">
        <x:f>NA()</x:f>
      </x:c>
    </x:row>
    <x:row r="6313">
      <x:c r="A6313">
        <x:v>125632</x:v>
      </x:c>
      <x:c r="B6313" s="1">
        <x:v>44774.717193723096</x:v>
      </x:c>
      <x:c r="C6313" s="6">
        <x:v>78.21660176333333</x:v>
      </x:c>
      <x:c r="D6313" s="14" t="s">
        <x:v>94</x:v>
      </x:c>
      <x:c r="E6313" s="15">
        <x:v>44771.483176158574</x:v>
      </x:c>
      <x:c r="F6313" t="s">
        <x:v>99</x:v>
      </x:c>
      <x:c r="G6313" s="6">
        <x:v>95.94852609784995</x:v>
      </x:c>
      <x:c r="H6313" t="s">
        <x:v>97</x:v>
      </x:c>
      <x:c r="I6313" s="6">
        <x:v>27.35419285863145</x:v>
      </x:c>
      <x:c r="J6313" t="s">
        <x:v>95</x:v>
      </x:c>
      <x:c r="K6313" s="6">
        <x:v>1019</x:v>
      </x:c>
      <x:c r="L6313" t="s">
        <x:v>96</x:v>
      </x:c>
      <x:c r="M6313" t="s">
        <x:v>98</x:v>
      </x:c>
      <x:c r="N6313" s="8">
        <x:v>36.4</x:v>
      </x:c>
      <x:c r="O6313" s="8">
        <x:v>0</x:v>
      </x:c>
      <x:c r="Q6313">
        <x:v>0</x:v>
      </x:c>
      <x:c r="R6313" s="6">
        <x:v>21.113</x:v>
      </x:c>
      <x:c r="S6313" s="8">
        <x:v>66130.91098988641</x:v>
      </x:c>
      <x:c r="T6313" s="12">
        <x:v>341390.22038184246</x:v>
      </x:c>
      <x:c r="U6313" s="12">
        <x:v>25.2</x:v>
      </x:c>
      <x:c r="V6313" s="12">
        <x:v>98</x:v>
      </x:c>
      <x:c r="W6313" s="12">
        <x:f>NA()</x:f>
      </x:c>
    </x:row>
    <x:row r="6314">
      <x:c r="A6314">
        <x:v>125643</x:v>
      </x:c>
      <x:c r="B6314" s="1">
        <x:v>44774.7172052935</x:v>
      </x:c>
      <x:c r="C6314" s="6">
        <x:v>78.233263145</x:v>
      </x:c>
      <x:c r="D6314" s="14" t="s">
        <x:v>94</x:v>
      </x:c>
      <x:c r="E6314" s="15">
        <x:v>44771.483176158574</x:v>
      </x:c>
      <x:c r="F6314" t="s">
        <x:v>99</x:v>
      </x:c>
      <x:c r="G6314" s="6">
        <x:v>96.03507530502702</x:v>
      </x:c>
      <x:c r="H6314" t="s">
        <x:v>97</x:v>
      </x:c>
      <x:c r="I6314" s="6">
        <x:v>27.35236012111136</x:v>
      </x:c>
      <x:c r="J6314" t="s">
        <x:v>95</x:v>
      </x:c>
      <x:c r="K6314" s="6">
        <x:v>1019</x:v>
      </x:c>
      <x:c r="L6314" t="s">
        <x:v>96</x:v>
      </x:c>
      <x:c r="M6314" t="s">
        <x:v>98</x:v>
      </x:c>
      <x:c r="N6314" s="8">
        <x:v>36.4</x:v>
      </x:c>
      <x:c r="O6314" s="8">
        <x:v>0</x:v>
      </x:c>
      <x:c r="Q6314">
        <x:v>0</x:v>
      </x:c>
      <x:c r="R6314" s="6">
        <x:v>21.102999999999998</x:v>
      </x:c>
      <x:c r="S6314" s="8">
        <x:v>66126.02789633018</x:v>
      </x:c>
      <x:c r="T6314" s="12">
        <x:v>341393.16307651874</x:v>
      </x:c>
      <x:c r="U6314" s="12">
        <x:v>25.2</x:v>
      </x:c>
      <x:c r="V6314" s="12">
        <x:v>98</x:v>
      </x:c>
      <x:c r="W6314" s="12">
        <x:f>NA()</x:f>
      </x:c>
    </x:row>
    <x:row r="6315">
      <x:c r="A6315">
        <x:v>125649</x:v>
      </x:c>
      <x:c r="B6315" s="1">
        <x:v>44774.71721687397</x:v>
      </x:c>
      <x:c r="C6315" s="6">
        <x:v>78.24993902833333</x:v>
      </x:c>
      <x:c r="D6315" s="14" t="s">
        <x:v>94</x:v>
      </x:c>
      <x:c r="E6315" s="15">
        <x:v>44771.483176158574</x:v>
      </x:c>
      <x:c r="F6315" t="s">
        <x:v>99</x:v>
      </x:c>
      <x:c r="G6315" s="6">
        <x:v>96.00594788225415</x:v>
      </x:c>
      <x:c r="H6315" t="s">
        <x:v>97</x:v>
      </x:c>
      <x:c r="I6315" s="6">
        <x:v>27.36539961965991</x:v>
      </x:c>
      <x:c r="J6315" t="s">
        <x:v>95</x:v>
      </x:c>
      <x:c r="K6315" s="6">
        <x:v>1019</x:v>
      </x:c>
      <x:c r="L6315" t="s">
        <x:v>96</x:v>
      </x:c>
      <x:c r="M6315" t="s">
        <x:v>98</x:v>
      </x:c>
      <x:c r="N6315" s="8">
        <x:v>36.4</x:v>
      </x:c>
      <x:c r="O6315" s="8">
        <x:v>0</x:v>
      </x:c>
      <x:c r="Q6315">
        <x:v>0</x:v>
      </x:c>
      <x:c r="R6315" s="6">
        <x:v>21.105</x:v>
      </x:c>
      <x:c r="S6315" s="8">
        <x:v>66128.23968187223</x:v>
      </x:c>
      <x:c r="T6315" s="12">
        <x:v>341386.7875247665</x:v>
      </x:c>
      <x:c r="U6315" s="12">
        <x:v>25.2</x:v>
      </x:c>
      <x:c r="V6315" s="12">
        <x:v>98</x:v>
      </x:c>
      <x:c r="W6315" s="12">
        <x:f>NA()</x:f>
      </x:c>
    </x:row>
    <x:row r="6316">
      <x:c r="A6316">
        <x:v>125658</x:v>
      </x:c>
      <x:c r="B6316" s="1">
        <x:v>44774.71722844544</x:v>
      </x:c>
      <x:c r="C6316" s="6">
        <x:v>78.266601945</x:v>
      </x:c>
      <x:c r="D6316" s="14" t="s">
        <x:v>94</x:v>
      </x:c>
      <x:c r="E6316" s="15">
        <x:v>44771.483176158574</x:v>
      </x:c>
      <x:c r="F6316" t="s">
        <x:v>99</x:v>
      </x:c>
      <x:c r="G6316" s="6">
        <x:v>95.94284622398334</x:v>
      </x:c>
      <x:c r="H6316" t="s">
        <x:v>97</x:v>
      </x:c>
      <x:c r="I6316" s="6">
        <x:v>27.36029197594462</x:v>
      </x:c>
      <x:c r="J6316" t="s">
        <x:v>95</x:v>
      </x:c>
      <x:c r="K6316" s="6">
        <x:v>1019</x:v>
      </x:c>
      <x:c r="L6316" t="s">
        <x:v>96</x:v>
      </x:c>
      <x:c r="M6316" t="s">
        <x:v>98</x:v>
      </x:c>
      <x:c r="N6316" s="8">
        <x:v>36.4</x:v>
      </x:c>
      <x:c r="O6316" s="8">
        <x:v>0</x:v>
      </x:c>
      <x:c r="Q6316">
        <x:v>0</x:v>
      </x:c>
      <x:c r="R6316" s="6">
        <x:v>21.113</x:v>
      </x:c>
      <x:c r="S6316" s="8">
        <x:v>66131.63835438696</x:v>
      </x:c>
      <x:c r="T6316" s="12">
        <x:v>341393.47421287396</x:v>
      </x:c>
      <x:c r="U6316" s="12">
        <x:v>25.2</x:v>
      </x:c>
      <x:c r="V6316" s="12">
        <x:v>98</x:v>
      </x:c>
      <x:c r="W6316" s="12">
        <x:f>NA()</x:f>
      </x:c>
    </x:row>
    <x:row r="6317">
      <x:c r="A6317">
        <x:v>125677</x:v>
      </x:c>
      <x:c r="B6317" s="1">
        <x:v>44774.717240017475</x:v>
      </x:c>
      <x:c r="C6317" s="6">
        <x:v>78.28326567166667</x:v>
      </x:c>
      <x:c r="D6317" s="14" t="s">
        <x:v>94</x:v>
      </x:c>
      <x:c r="E6317" s="15">
        <x:v>44771.483176158574</x:v>
      </x:c>
      <x:c r="F6317" t="s">
        <x:v>99</x:v>
      </x:c>
      <x:c r="G6317" s="6">
        <x:v>96.01784468236961</x:v>
      </x:c>
      <x:c r="H6317" t="s">
        <x:v>97</x:v>
      </x:c>
      <x:c r="I6317" s="6">
        <x:v>27.34352694119889</x:v>
      </x:c>
      <x:c r="J6317" t="s">
        <x:v>95</x:v>
      </x:c>
      <x:c r="K6317" s="6">
        <x:v>1019</x:v>
      </x:c>
      <x:c r="L6317" t="s">
        <x:v>96</x:v>
      </x:c>
      <x:c r="M6317" t="s">
        <x:v>98</x:v>
      </x:c>
      <x:c r="N6317" s="8">
        <x:v>36.4</x:v>
      </x:c>
      <x:c r="O6317" s="8">
        <x:v>0</x:v>
      </x:c>
      <x:c r="Q6317">
        <x:v>0</x:v>
      </x:c>
      <x:c r="R6317" s="6">
        <x:v>21.105999999999998</x:v>
      </x:c>
      <x:c r="S6317" s="8">
        <x:v>66136.39737709376</x:v>
      </x:c>
      <x:c r="T6317" s="12">
        <x:v>341392.5717952056</x:v>
      </x:c>
      <x:c r="U6317" s="12">
        <x:v>25.2</x:v>
      </x:c>
      <x:c r="V6317" s="12">
        <x:v>98</x:v>
      </x:c>
      <x:c r="W6317" s="12">
        <x:f>NA()</x:f>
      </x:c>
    </x:row>
    <x:row r="6318">
      <x:c r="A6318">
        <x:v>125669</x:v>
      </x:c>
      <x:c r="B6318" s="1">
        <x:v>44774.71725158766</x:v>
      </x:c>
      <x:c r="C6318" s="6">
        <x:v>78.29992673833334</x:v>
      </x:c>
      <x:c r="D6318" s="14" t="s">
        <x:v>94</x:v>
      </x:c>
      <x:c r="E6318" s="15">
        <x:v>44771.483176158574</x:v>
      </x:c>
      <x:c r="F6318" t="s">
        <x:v>99</x:v>
      </x:c>
      <x:c r="G6318" s="6">
        <x:v>96.02005922668585</x:v>
      </x:c>
      <x:c r="H6318" t="s">
        <x:v>97</x:v>
      </x:c>
      <x:c r="I6318" s="6">
        <x:v>27.350256980928407</x:v>
      </x:c>
      <x:c r="J6318" t="s">
        <x:v>95</x:v>
      </x:c>
      <x:c r="K6318" s="6">
        <x:v>1019</x:v>
      </x:c>
      <x:c r="L6318" t="s">
        <x:v>96</x:v>
      </x:c>
      <x:c r="M6318" t="s">
        <x:v>98</x:v>
      </x:c>
      <x:c r="N6318" s="8">
        <x:v>36.4</x:v>
      </x:c>
      <x:c r="O6318" s="8">
        <x:v>0</x:v>
      </x:c>
      <x:c r="Q6318">
        <x:v>0</x:v>
      </x:c>
      <x:c r="R6318" s="6">
        <x:v>21.105</x:v>
      </x:c>
      <x:c r="S6318" s="8">
        <x:v>66126.7236024987</x:v>
      </x:c>
      <x:c r="T6318" s="12">
        <x:v>341393.86375124543</x:v>
      </x:c>
      <x:c r="U6318" s="12">
        <x:v>25.2</x:v>
      </x:c>
      <x:c r="V6318" s="12">
        <x:v>98</x:v>
      </x:c>
      <x:c r="W6318" s="12">
        <x:f>NA()</x:f>
      </x:c>
    </x:row>
    <x:row r="6319">
      <x:c r="A6319">
        <x:v>125688</x:v>
      </x:c>
      <x:c r="B6319" s="1">
        <x:v>44774.71726315842</x:v>
      </x:c>
      <x:c r="C6319" s="6">
        <x:v>78.31658862666667</x:v>
      </x:c>
      <x:c r="D6319" s="14" t="s">
        <x:v>94</x:v>
      </x:c>
      <x:c r="E6319" s="15">
        <x:v>44771.483176158574</x:v>
      </x:c>
      <x:c r="F6319" t="s">
        <x:v>99</x:v>
      </x:c>
      <x:c r="G6319" s="6">
        <x:v>95.98953482462515</x:v>
      </x:c>
      <x:c r="H6319" t="s">
        <x:v>97</x:v>
      </x:c>
      <x:c r="I6319" s="6">
        <x:v>27.355695103246035</x:v>
      </x:c>
      <x:c r="J6319" t="s">
        <x:v>95</x:v>
      </x:c>
      <x:c r="K6319" s="6">
        <x:v>1019</x:v>
      </x:c>
      <x:c r="L6319" t="s">
        <x:v>96</x:v>
      </x:c>
      <x:c r="M6319" t="s">
        <x:v>98</x:v>
      </x:c>
      <x:c r="N6319" s="8">
        <x:v>36.4</x:v>
      </x:c>
      <x:c r="O6319" s="8">
        <x:v>0</x:v>
      </x:c>
      <x:c r="Q6319">
        <x:v>0</x:v>
      </x:c>
      <x:c r="R6319" s="6">
        <x:v>21.108</x:v>
      </x:c>
      <x:c r="S6319" s="8">
        <x:v>66127.85432205515</x:v>
      </x:c>
      <x:c r="T6319" s="12">
        <x:v>341384.68715431716</x:v>
      </x:c>
      <x:c r="U6319" s="12">
        <x:v>25.2</x:v>
      </x:c>
      <x:c r="V6319" s="12">
        <x:v>98</x:v>
      </x:c>
      <x:c r="W6319" s="12">
        <x:f>NA()</x:f>
      </x:c>
    </x:row>
    <x:row r="6320">
      <x:c r="A6320">
        <x:v>125699</x:v>
      </x:c>
      <x:c r="B6320" s="1">
        <x:v>44774.71727459033</x:v>
      </x:c>
      <x:c r="C6320" s="6">
        <x:v>78.33305059666667</x:v>
      </x:c>
      <x:c r="D6320" s="14" t="s">
        <x:v>94</x:v>
      </x:c>
      <x:c r="E6320" s="15">
        <x:v>44771.483176158574</x:v>
      </x:c>
      <x:c r="F6320" t="s">
        <x:v>99</x:v>
      </x:c>
      <x:c r="G6320" s="6">
        <x:v>95.95277937328653</x:v>
      </x:c>
      <x:c r="H6320" t="s">
        <x:v>97</x:v>
      </x:c>
      <x:c r="I6320" s="6">
        <x:v>27.349626039130726</x:v>
      </x:c>
      <x:c r="J6320" t="s">
        <x:v>95</x:v>
      </x:c>
      <x:c r="K6320" s="6">
        <x:v>1019</x:v>
      </x:c>
      <x:c r="L6320" t="s">
        <x:v>96</x:v>
      </x:c>
      <x:c r="M6320" t="s">
        <x:v>98</x:v>
      </x:c>
      <x:c r="N6320" s="8">
        <x:v>36.4</x:v>
      </x:c>
      <x:c r="O6320" s="8">
        <x:v>0</x:v>
      </x:c>
      <x:c r="Q6320">
        <x:v>0</x:v>
      </x:c>
      <x:c r="R6320" s="6">
        <x:v>21.113</x:v>
      </x:c>
      <x:c r="S6320" s="8">
        <x:v>66128.96799281039</x:v>
      </x:c>
      <x:c r="T6320" s="12">
        <x:v>341387.61464164057</x:v>
      </x:c>
      <x:c r="U6320" s="12">
        <x:v>25.2</x:v>
      </x:c>
      <x:c r="V6320" s="12">
        <x:v>98</x:v>
      </x:c>
      <x:c r="W6320" s="12">
        <x:f>NA()</x:f>
      </x:c>
    </x:row>
    <x:row r="6321">
      <x:c r="A6321">
        <x:v>125703</x:v>
      </x:c>
      <x:c r="B6321" s="1">
        <x:v>44774.717286160696</x:v>
      </x:c>
      <x:c r="C6321" s="6">
        <x:v>78.34971191333334</x:v>
      </x:c>
      <x:c r="D6321" s="14" t="s">
        <x:v>94</x:v>
      </x:c>
      <x:c r="E6321" s="15">
        <x:v>44771.483176158574</x:v>
      </x:c>
      <x:c r="F6321" t="s">
        <x:v>99</x:v>
      </x:c>
      <x:c r="G6321" s="6">
        <x:v>96.01417454654421</x:v>
      </x:c>
      <x:c r="H6321" t="s">
        <x:v>97</x:v>
      </x:c>
      <x:c r="I6321" s="6">
        <x:v>27.33835924128016</x:v>
      </x:c>
      <x:c r="J6321" t="s">
        <x:v>95</x:v>
      </x:c>
      <x:c r="K6321" s="6">
        <x:v>1019</x:v>
      </x:c>
      <x:c r="L6321" t="s">
        <x:v>96</x:v>
      </x:c>
      <x:c r="M6321" t="s">
        <x:v>98</x:v>
      </x:c>
      <x:c r="N6321" s="8">
        <x:v>36.4</x:v>
      </x:c>
      <x:c r="O6321" s="8">
        <x:v>0</x:v>
      </x:c>
      <x:c r="Q6321">
        <x:v>0</x:v>
      </x:c>
      <x:c r="R6321" s="6">
        <x:v>21.107</x:v>
      </x:c>
      <x:c r="S6321" s="8">
        <x:v>66127.56564023937</x:v>
      </x:c>
      <x:c r="T6321" s="12">
        <x:v>341389.9508842753</x:v>
      </x:c>
      <x:c r="U6321" s="12">
        <x:v>25.2</x:v>
      </x:c>
      <x:c r="V6321" s="12">
        <x:v>98</x:v>
      </x:c>
      <x:c r="W6321" s="12">
        <x:f>NA()</x:f>
      </x:c>
    </x:row>
    <x:row r="6322">
      <x:c r="A6322">
        <x:v>125711</x:v>
      </x:c>
      <x:c r="B6322" s="1">
        <x:v>44774.717297726864</x:v>
      </x:c>
      <x:c r="C6322" s="6">
        <x:v>78.36636719</x:v>
      </x:c>
      <x:c r="D6322" s="14" t="s">
        <x:v>94</x:v>
      </x:c>
      <x:c r="E6322" s="15">
        <x:v>44771.483176158574</x:v>
      </x:c>
      <x:c r="F6322" t="s">
        <x:v>99</x:v>
      </x:c>
      <x:c r="G6322" s="6">
        <x:v>95.97310059125753</x:v>
      </x:c>
      <x:c r="H6322" t="s">
        <x:v>97</x:v>
      </x:c>
      <x:c r="I6322" s="6">
        <x:v>27.35512425021352</x:v>
      </x:c>
      <x:c r="J6322" t="s">
        <x:v>95</x:v>
      </x:c>
      <x:c r="K6322" s="6">
        <x:v>1019</x:v>
      </x:c>
      <x:c r="L6322" t="s">
        <x:v>96</x:v>
      </x:c>
      <x:c r="M6322" t="s">
        <x:v>98</x:v>
      </x:c>
      <x:c r="N6322" s="8">
        <x:v>36.4</x:v>
      </x:c>
      <x:c r="O6322" s="8">
        <x:v>0</x:v>
      </x:c>
      <x:c r="Q6322">
        <x:v>0</x:v>
      </x:c>
      <x:c r="R6322" s="6">
        <x:v>21.11</x:v>
      </x:c>
      <x:c r="S6322" s="8">
        <x:v>66140.99317224177</x:v>
      </x:c>
      <x:c r="T6322" s="12">
        <x:v>341393.76470291684</x:v>
      </x:c>
      <x:c r="U6322" s="12">
        <x:v>25.2</x:v>
      </x:c>
      <x:c r="V6322" s="12">
        <x:v>98</x:v>
      </x:c>
      <x:c r="W6322" s="12">
        <x:f>NA()</x:f>
      </x:c>
    </x:row>
    <x:row r="6323">
      <x:c r="A6323">
        <x:v>125722</x:v>
      </x:c>
      <x:c r="B6323" s="1">
        <x:v>44774.71730919527</x:v>
      </x:c>
      <x:c r="C6323" s="6">
        <x:v>78.38288169666667</x:v>
      </x:c>
      <x:c r="D6323" s="14" t="s">
        <x:v>94</x:v>
      </x:c>
      <x:c r="E6323" s="15">
        <x:v>44771.483176158574</x:v>
      </x:c>
      <x:c r="F6323" t="s">
        <x:v>99</x:v>
      </x:c>
      <x:c r="G6323" s="6">
        <x:v>95.97220285279633</x:v>
      </x:c>
      <x:c r="H6323" t="s">
        <x:v>97</x:v>
      </x:c>
      <x:c r="I6323" s="6">
        <x:v>27.33787852541309</x:v>
      </x:c>
      <x:c r="J6323" t="s">
        <x:v>95</x:v>
      </x:c>
      <x:c r="K6323" s="6">
        <x:v>1019</x:v>
      </x:c>
      <x:c r="L6323" t="s">
        <x:v>96</x:v>
      </x:c>
      <x:c r="M6323" t="s">
        <x:v>98</x:v>
      </x:c>
      <x:c r="N6323" s="8">
        <x:v>36.4</x:v>
      </x:c>
      <x:c r="O6323" s="8">
        <x:v>0</x:v>
      </x:c>
      <x:c r="Q6323">
        <x:v>0</x:v>
      </x:c>
      <x:c r="R6323" s="6">
        <x:v>21.112</x:v>
      </x:c>
      <x:c r="S6323" s="8">
        <x:v>66132.67507669202</x:v>
      </x:c>
      <x:c r="T6323" s="12">
        <x:v>341388.4581734588</x:v>
      </x:c>
      <x:c r="U6323" s="12">
        <x:v>25.2</x:v>
      </x:c>
      <x:c r="V6323" s="12">
        <x:v>98</x:v>
      </x:c>
      <x:c r="W6323" s="12">
        <x:f>NA()</x:f>
      </x:c>
    </x:row>
    <x:row r="6324">
      <x:c r="A6324">
        <x:v>125734</x:v>
      </x:c>
      <x:c r="B6324" s="1">
        <x:v>44774.71732078249</x:v>
      </x:c>
      <x:c r="C6324" s="6">
        <x:v>78.399567295</x:v>
      </x:c>
      <x:c r="D6324" s="14" t="s">
        <x:v>94</x:v>
      </x:c>
      <x:c r="E6324" s="15">
        <x:v>44771.483176158574</x:v>
      </x:c>
      <x:c r="F6324" t="s">
        <x:v>99</x:v>
      </x:c>
      <x:c r="G6324" s="6">
        <x:v>96.02355959624278</x:v>
      </x:c>
      <x:c r="H6324" t="s">
        <x:v>97</x:v>
      </x:c>
      <x:c r="I6324" s="6">
        <x:v>27.346501376736796</x:v>
      </x:c>
      <x:c r="J6324" t="s">
        <x:v>95</x:v>
      </x:c>
      <x:c r="K6324" s="6">
        <x:v>1019</x:v>
      </x:c>
      <x:c r="L6324" t="s">
        <x:v>96</x:v>
      </x:c>
      <x:c r="M6324" t="s">
        <x:v>98</x:v>
      </x:c>
      <x:c r="N6324" s="8">
        <x:v>36.4</x:v>
      </x:c>
      <x:c r="O6324" s="8">
        <x:v>0</x:v>
      </x:c>
      <x:c r="Q6324">
        <x:v>0</x:v>
      </x:c>
      <x:c r="R6324" s="6">
        <x:v>21.105</x:v>
      </x:c>
      <x:c r="S6324" s="8">
        <x:v>66139.12346875074</x:v>
      </x:c>
      <x:c r="T6324" s="12">
        <x:v>341389.35329620534</x:v>
      </x:c>
      <x:c r="U6324" s="12">
        <x:v>25.2</x:v>
      </x:c>
      <x:c r="V6324" s="12">
        <x:v>98</x:v>
      </x:c>
      <x:c r="W6324" s="12">
        <x:f>NA()</x:f>
      </x:c>
    </x:row>
    <x:row r="6325">
      <x:c r="A6325">
        <x:v>125744</x:v>
      </x:c>
      <x:c r="B6325" s="1">
        <x:v>44774.71733251602</x:v>
      </x:c>
      <x:c r="C6325" s="6">
        <x:v>78.41646357666667</x:v>
      </x:c>
      <x:c r="D6325" s="14" t="s">
        <x:v>94</x:v>
      </x:c>
      <x:c r="E6325" s="15">
        <x:v>44771.483176158574</x:v>
      </x:c>
      <x:c r="F6325" t="s">
        <x:v>99</x:v>
      </x:c>
      <x:c r="G6325" s="6">
        <x:v>95.99577747181114</x:v>
      </x:c>
      <x:c r="H6325" t="s">
        <x:v>97</x:v>
      </x:c>
      <x:c r="I6325" s="6">
        <x:v>27.348995097451734</x:v>
      </x:c>
      <x:c r="J6325" t="s">
        <x:v>95</x:v>
      </x:c>
      <x:c r="K6325" s="6">
        <x:v>1019</x:v>
      </x:c>
      <x:c r="L6325" t="s">
        <x:v>96</x:v>
      </x:c>
      <x:c r="M6325" t="s">
        <x:v>98</x:v>
      </x:c>
      <x:c r="N6325" s="8">
        <x:v>36.4</x:v>
      </x:c>
      <x:c r="O6325" s="8">
        <x:v>0</x:v>
      </x:c>
      <x:c r="Q6325">
        <x:v>0</x:v>
      </x:c>
      <x:c r="R6325" s="6">
        <x:v>21.108</x:v>
      </x:c>
      <x:c r="S6325" s="8">
        <x:v>66131.25100785613</x:v>
      </x:c>
      <x:c r="T6325" s="12">
        <x:v>341393.38636013295</x:v>
      </x:c>
      <x:c r="U6325" s="12">
        <x:v>25.2</x:v>
      </x:c>
      <x:c r="V6325" s="12">
        <x:v>98</x:v>
      </x:c>
      <x:c r="W6325" s="12">
        <x:f>NA()</x:f>
      </x:c>
    </x:row>
    <x:row r="6326">
      <x:c r="A6326">
        <x:v>125750</x:v>
      </x:c>
      <x:c r="B6326" s="1">
        <x:v>44774.717344084915</x:v>
      </x:c>
      <x:c r="C6326" s="6">
        <x:v>78.433122795</x:v>
      </x:c>
      <x:c r="D6326" s="14" t="s">
        <x:v>94</x:v>
      </x:c>
      <x:c r="E6326" s="15">
        <x:v>44771.483176158574</x:v>
      </x:c>
      <x:c r="F6326" t="s">
        <x:v>99</x:v>
      </x:c>
      <x:c r="G6326" s="6">
        <x:v>96.0440099041484</x:v>
      </x:c>
      <x:c r="H6326" t="s">
        <x:v>97</x:v>
      </x:c>
      <x:c r="I6326" s="6">
        <x:v>27.342775821530267</x:v>
      </x:c>
      <x:c r="J6326" t="s">
        <x:v>95</x:v>
      </x:c>
      <x:c r="K6326" s="6">
        <x:v>1019</x:v>
      </x:c>
      <x:c r="L6326" t="s">
        <x:v>96</x:v>
      </x:c>
      <x:c r="M6326" t="s">
        <x:v>98</x:v>
      </x:c>
      <x:c r="N6326" s="8">
        <x:v>36.4</x:v>
      </x:c>
      <x:c r="O6326" s="8">
        <x:v>0</x:v>
      </x:c>
      <x:c r="Q6326">
        <x:v>0</x:v>
      </x:c>
      <x:c r="R6326" s="6">
        <x:v>21.102999999999998</x:v>
      </x:c>
      <x:c r="S6326" s="8">
        <x:v>66134.01640578844</x:v>
      </x:c>
      <x:c r="T6326" s="12">
        <x:v>341389.5476960566</x:v>
      </x:c>
      <x:c r="U6326" s="12">
        <x:v>25.2</x:v>
      </x:c>
      <x:c r="V6326" s="12">
        <x:v>98</x:v>
      </x:c>
      <x:c r="W6326" s="12">
        <x:f>NA()</x:f>
      </x:c>
    </x:row>
    <x:row r="6327">
      <x:c r="A6327">
        <x:v>125762</x:v>
      </x:c>
      <x:c r="B6327" s="1">
        <x:v>44774.71735565556</x:v>
      </x:c>
      <x:c r="C6327" s="6">
        <x:v>78.449784505</x:v>
      </x:c>
      <x:c r="D6327" s="14" t="s">
        <x:v>94</x:v>
      </x:c>
      <x:c r="E6327" s="15">
        <x:v>44771.483176158574</x:v>
      </x:c>
      <x:c r="F6327" t="s">
        <x:v>99</x:v>
      </x:c>
      <x:c r="G6327" s="6">
        <x:v>95.98687225584455</x:v>
      </x:c>
      <x:c r="H6327" t="s">
        <x:v>97</x:v>
      </x:c>
      <x:c r="I6327" s="6">
        <x:v>27.34034219495925</x:v>
      </x:c>
      <x:c r="J6327" t="s">
        <x:v>95</x:v>
      </x:c>
      <x:c r="K6327" s="6">
        <x:v>1019</x:v>
      </x:c>
      <x:c r="L6327" t="s">
        <x:v>96</x:v>
      </x:c>
      <x:c r="M6327" t="s">
        <x:v>98</x:v>
      </x:c>
      <x:c r="N6327" s="8">
        <x:v>36.4</x:v>
      </x:c>
      <x:c r="O6327" s="8">
        <x:v>0</x:v>
      </x:c>
      <x:c r="Q6327">
        <x:v>0</x:v>
      </x:c>
      <x:c r="R6327" s="6">
        <x:v>21.11</x:v>
      </x:c>
      <x:c r="S6327" s="8">
        <x:v>66135.98391626448</x:v>
      </x:c>
      <x:c r="T6327" s="12">
        <x:v>341380.6117223953</x:v>
      </x:c>
      <x:c r="U6327" s="12">
        <x:v>25.2</x:v>
      </x:c>
      <x:c r="V6327" s="12">
        <x:v>98</x:v>
      </x:c>
      <x:c r="W6327" s="12">
        <x:f>NA()</x:f>
      </x:c>
    </x:row>
    <x:row r="6328">
      <x:c r="A6328">
        <x:v>125767</x:v>
      </x:c>
      <x:c r="B6328" s="1">
        <x:v>44774.717367220415</x:v>
      </x:c>
      <x:c r="C6328" s="6">
        <x:v>78.46643791166667</x:v>
      </x:c>
      <x:c r="D6328" s="14" t="s">
        <x:v>94</x:v>
      </x:c>
      <x:c r="E6328" s="15">
        <x:v>44771.483176158574</x:v>
      </x:c>
      <x:c r="F6328" t="s">
        <x:v>99</x:v>
      </x:c>
      <x:c r="G6328" s="6">
        <x:v>95.99591969823604</x:v>
      </x:c>
      <x:c r="H6328" t="s">
        <x:v>97</x:v>
      </x:c>
      <x:c r="I6328" s="6">
        <x:v>27.35794847142961</x:v>
      </x:c>
      <x:c r="J6328" t="s">
        <x:v>95</x:v>
      </x:c>
      <x:c r="K6328" s="6">
        <x:v>1019</x:v>
      </x:c>
      <x:c r="L6328" t="s">
        <x:v>96</x:v>
      </x:c>
      <x:c r="M6328" t="s">
        <x:v>98</x:v>
      </x:c>
      <x:c r="N6328" s="8">
        <x:v>36.4</x:v>
      </x:c>
      <x:c r="O6328" s="8">
        <x:v>0</x:v>
      </x:c>
      <x:c r="Q6328">
        <x:v>0</x:v>
      </x:c>
      <x:c r="R6328" s="6">
        <x:v>21.107</x:v>
      </x:c>
      <x:c r="S6328" s="8">
        <x:v>66133.62912281163</x:v>
      </x:c>
      <x:c r="T6328" s="12">
        <x:v>341393.8881146411</x:v>
      </x:c>
      <x:c r="U6328" s="12">
        <x:v>25.2</x:v>
      </x:c>
      <x:c r="V6328" s="12">
        <x:v>98</x:v>
      </x:c>
      <x:c r="W6328" s="12">
        <x:f>NA()</x:f>
      </x:c>
    </x:row>
    <x:row r="6329">
      <x:c r="A6329">
        <x:v>125782</x:v>
      </x:c>
      <x:c r="B6329" s="1">
        <x:v>44774.71737878499</x:v>
      </x:c>
      <x:c r="C6329" s="6">
        <x:v>78.483090895</x:v>
      </x:c>
      <x:c r="D6329" s="14" t="s">
        <x:v>94</x:v>
      </x:c>
      <x:c r="E6329" s="15">
        <x:v>44771.483176158574</x:v>
      </x:c>
      <x:c r="F6329" t="s">
        <x:v>99</x:v>
      </x:c>
      <x:c r="G6329" s="6">
        <x:v>95.96722169838547</x:v>
      </x:c>
      <x:c r="H6329" t="s">
        <x:v>97</x:v>
      </x:c>
      <x:c r="I6329" s="6">
        <x:v>27.35233007624265</x:v>
      </x:c>
      <x:c r="J6329" t="s">
        <x:v>95</x:v>
      </x:c>
      <x:c r="K6329" s="6">
        <x:v>1019</x:v>
      </x:c>
      <x:c r="L6329" t="s">
        <x:v>96</x:v>
      </x:c>
      <x:c r="M6329" t="s">
        <x:v>98</x:v>
      </x:c>
      <x:c r="N6329" s="8">
        <x:v>36.4</x:v>
      </x:c>
      <x:c r="O6329" s="8">
        <x:v>0</x:v>
      </x:c>
      <x:c r="Q6329">
        <x:v>0</x:v>
      </x:c>
      <x:c r="R6329" s="6">
        <x:v>21.111</x:v>
      </x:c>
      <x:c r="S6329" s="8">
        <x:v>66139.3402445083</x:v>
      </x:c>
      <x:c r="T6329" s="12">
        <x:v>341392.35236565076</x:v>
      </x:c>
      <x:c r="U6329" s="12">
        <x:v>25.2</x:v>
      </x:c>
      <x:c r="V6329" s="12">
        <x:v>98</x:v>
      </x:c>
      <x:c r="W6329" s="12">
        <x:f>NA()</x:f>
      </x:c>
    </x:row>
    <x:row r="6330">
      <x:c r="A6330">
        <x:v>125789</x:v>
      </x:c>
      <x:c r="B6330" s="1">
        <x:v>44774.717390359816</x:v>
      </x:c>
      <x:c r="C6330" s="6">
        <x:v>78.49975864666666</x:v>
      </x:c>
      <x:c r="D6330" s="14" t="s">
        <x:v>94</x:v>
      </x:c>
      <x:c r="E6330" s="15">
        <x:v>44771.483176158574</x:v>
      </x:c>
      <x:c r="F6330" t="s">
        <x:v>99</x:v>
      </x:c>
      <x:c r="G6330" s="6">
        <x:v>95.98908503297444</x:v>
      </x:c>
      <x:c r="H6330" t="s">
        <x:v>97</x:v>
      </x:c>
      <x:c r="I6330" s="6">
        <x:v>27.347072228303205</x:v>
      </x:c>
      <x:c r="J6330" t="s">
        <x:v>95</x:v>
      </x:c>
      <x:c r="K6330" s="6">
        <x:v>1019</x:v>
      </x:c>
      <x:c r="L6330" t="s">
        <x:v>96</x:v>
      </x:c>
      <x:c r="M6330" t="s">
        <x:v>98</x:v>
      </x:c>
      <x:c r="N6330" s="8">
        <x:v>36.4</x:v>
      </x:c>
      <x:c r="O6330" s="8">
        <x:v>0</x:v>
      </x:c>
      <x:c r="Q6330">
        <x:v>0</x:v>
      </x:c>
      <x:c r="R6330" s="6">
        <x:v>21.108999999999998</x:v>
      </x:c>
      <x:c r="S6330" s="8">
        <x:v>66141.53442859236</x:v>
      </x:c>
      <x:c r="T6330" s="12">
        <x:v>341390.8126730745</x:v>
      </x:c>
      <x:c r="U6330" s="12">
        <x:v>25.2</x:v>
      </x:c>
      <x:c r="V6330" s="12">
        <x:v>98</x:v>
      </x:c>
      <x:c r="W6330" s="12">
        <x:f>NA()</x:f>
      </x:c>
    </x:row>
    <x:row r="6331">
      <x:c r="A6331">
        <x:v>125799</x:v>
      </x:c>
      <x:c r="B6331" s="1">
        <x:v>44774.71740184635</x:v>
      </x:c>
      <x:c r="C6331" s="6">
        <x:v>78.516299265</x:v>
      </x:c>
      <x:c r="D6331" s="14" t="s">
        <x:v>94</x:v>
      </x:c>
      <x:c r="E6331" s="15">
        <x:v>44771.483176158574</x:v>
      </x:c>
      <x:c r="F6331" t="s">
        <x:v>99</x:v>
      </x:c>
      <x:c r="G6331" s="6">
        <x:v>95.9911846133276</x:v>
      </x:c>
      <x:c r="H6331" t="s">
        <x:v>97</x:v>
      </x:c>
      <x:c r="I6331" s="6">
        <x:v>27.344818867421964</x:v>
      </x:c>
      <x:c r="J6331" t="s">
        <x:v>95</x:v>
      </x:c>
      <x:c r="K6331" s="6">
        <x:v>1019</x:v>
      </x:c>
      <x:c r="L6331" t="s">
        <x:v>96</x:v>
      </x:c>
      <x:c r="M6331" t="s">
        <x:v>98</x:v>
      </x:c>
      <x:c r="N6331" s="8">
        <x:v>36.4</x:v>
      </x:c>
      <x:c r="O6331" s="8">
        <x:v>0</x:v>
      </x:c>
      <x:c r="Q6331">
        <x:v>0</x:v>
      </x:c>
      <x:c r="R6331" s="6">
        <x:v>21.108999999999998</x:v>
      </x:c>
      <x:c r="S6331" s="8">
        <x:v>66131.91868646072</x:v>
      </x:c>
      <x:c r="T6331" s="12">
        <x:v>341387.1284984636</x:v>
      </x:c>
      <x:c r="U6331" s="12">
        <x:v>25.2</x:v>
      </x:c>
      <x:c r="V6331" s="12">
        <x:v>98</x:v>
      </x:c>
      <x:c r="W6331" s="12">
        <x:f>NA()</x:f>
      </x:c>
    </x:row>
    <x:row r="6332">
      <x:c r="A6332">
        <x:v>125803</x:v>
      </x:c>
      <x:c r="B6332" s="1">
        <x:v>44774.71741381211</x:v>
      </x:c>
      <x:c r="C6332" s="6">
        <x:v>78.53352994833334</x:v>
      </x:c>
      <x:c r="D6332" s="14" t="s">
        <x:v>94</x:v>
      </x:c>
      <x:c r="E6332" s="15">
        <x:v>44771.483176158574</x:v>
      </x:c>
      <x:c r="F6332" t="s">
        <x:v>99</x:v>
      </x:c>
      <x:c r="G6332" s="6">
        <x:v>96.00199165785637</x:v>
      </x:c>
      <x:c r="H6332" t="s">
        <x:v>97</x:v>
      </x:c>
      <x:c r="I6332" s="6">
        <x:v>27.333221594014958</x:v>
      </x:c>
      <x:c r="J6332" t="s">
        <x:v>95</x:v>
      </x:c>
      <x:c r="K6332" s="6">
        <x:v>1019</x:v>
      </x:c>
      <x:c r="L6332" t="s">
        <x:v>96</x:v>
      </x:c>
      <x:c r="M6332" t="s">
        <x:v>98</x:v>
      </x:c>
      <x:c r="N6332" s="8">
        <x:v>36.4</x:v>
      </x:c>
      <x:c r="O6332" s="8">
        <x:v>0</x:v>
      </x:c>
      <x:c r="Q6332">
        <x:v>0</x:v>
      </x:c>
      <x:c r="R6332" s="6">
        <x:v>21.108999999999998</x:v>
      </x:c>
      <x:c r="S6332" s="8">
        <x:v>66142.21807612454</x:v>
      </x:c>
      <x:c r="T6332" s="12">
        <x:v>341392.7168655853</x:v>
      </x:c>
      <x:c r="U6332" s="12">
        <x:v>25.2</x:v>
      </x:c>
      <x:c r="V6332" s="12">
        <x:v>98</x:v>
      </x:c>
      <x:c r="W6332" s="12">
        <x:f>NA()</x:f>
      </x:c>
    </x:row>
    <x:row r="6333">
      <x:c r="A6333">
        <x:v>125818</x:v>
      </x:c>
      <x:c r="B6333" s="1">
        <x:v>44774.71742543035</x:v>
      </x:c>
      <x:c r="C6333" s="6">
        <x:v>78.550260225</x:v>
      </x:c>
      <x:c r="D6333" s="14" t="s">
        <x:v>94</x:v>
      </x:c>
      <x:c r="E6333" s="15">
        <x:v>44771.483176158574</x:v>
      </x:c>
      <x:c r="F6333" t="s">
        <x:v>99</x:v>
      </x:c>
      <x:c r="G6333" s="6">
        <x:v>95.9788681619582</x:v>
      </x:c>
      <x:c r="H6333" t="s">
        <x:v>97</x:v>
      </x:c>
      <x:c r="I6333" s="6">
        <x:v>27.358038606188074</x:v>
      </x:c>
      <x:c r="J6333" t="s">
        <x:v>95</x:v>
      </x:c>
      <x:c r="K6333" s="6">
        <x:v>1019</x:v>
      </x:c>
      <x:c r="L6333" t="s">
        <x:v>96</x:v>
      </x:c>
      <x:c r="M6333" t="s">
        <x:v>98</x:v>
      </x:c>
      <x:c r="N6333" s="8">
        <x:v>36.4</x:v>
      </x:c>
      <x:c r="O6333" s="8">
        <x:v>0</x:v>
      </x:c>
      <x:c r="Q6333">
        <x:v>0</x:v>
      </x:c>
      <x:c r="R6333" s="6">
        <x:v>21.108999999999998</x:v>
      </x:c>
      <x:c r="S6333" s="8">
        <x:v>66137.8388804092</x:v>
      </x:c>
      <x:c r="T6333" s="12">
        <x:v>341391.54299626837</x:v>
      </x:c>
      <x:c r="U6333" s="12">
        <x:v>25.2</x:v>
      </x:c>
      <x:c r="V6333" s="12">
        <x:v>98</x:v>
      </x:c>
      <x:c r="W6333" s="12">
        <x:f>NA()</x:f>
      </x:c>
    </x:row>
    <x:row r="6334">
      <x:c r="A6334">
        <x:v>125827</x:v>
      </x:c>
      <x:c r="B6334" s="1">
        <x:v>44774.717436744526</x:v>
      </x:c>
      <x:c r="C6334" s="6">
        <x:v>78.56655262833333</x:v>
      </x:c>
      <x:c r="D6334" s="14" t="s">
        <x:v>94</x:v>
      </x:c>
      <x:c r="E6334" s="15">
        <x:v>44771.483176158574</x:v>
      </x:c>
      <x:c r="F6334" t="s">
        <x:v>99</x:v>
      </x:c>
      <x:c r="G6334" s="6">
        <x:v>95.9965333536947</x:v>
      </x:c>
      <x:c r="H6334" t="s">
        <x:v>97</x:v>
      </x:c>
      <x:c r="I6334" s="6">
        <x:v>27.348183886895185</x:v>
      </x:c>
      <x:c r="J6334" t="s">
        <x:v>95</x:v>
      </x:c>
      <x:c r="K6334" s="6">
        <x:v>1019</x:v>
      </x:c>
      <x:c r="L6334" t="s">
        <x:v>96</x:v>
      </x:c>
      <x:c r="M6334" t="s">
        <x:v>98</x:v>
      </x:c>
      <x:c r="N6334" s="8">
        <x:v>36.4</x:v>
      </x:c>
      <x:c r="O6334" s="8">
        <x:v>0</x:v>
      </x:c>
      <x:c r="Q6334">
        <x:v>0</x:v>
      </x:c>
      <x:c r="R6334" s="6">
        <x:v>21.108</x:v>
      </x:c>
      <x:c r="S6334" s="8">
        <x:v>66140.72013154351</x:v>
      </x:c>
      <x:c r="T6334" s="12">
        <x:v>341371.34096356103</x:v>
      </x:c>
      <x:c r="U6334" s="12">
        <x:v>25.2</x:v>
      </x:c>
      <x:c r="V6334" s="12">
        <x:v>98</x:v>
      </x:c>
      <x:c r="W6334" s="12">
        <x:f>NA()</x:f>
      </x:c>
    </x:row>
    <x:row r="6335">
      <x:c r="A6335">
        <x:v>125833</x:v>
      </x:c>
      <x:c r="B6335" s="1">
        <x:v>44774.71744842951</x:v>
      </x:c>
      <x:c r="C6335" s="6">
        <x:v>78.58337900333333</x:v>
      </x:c>
      <x:c r="D6335" s="14" t="s">
        <x:v>94</x:v>
      </x:c>
      <x:c r="E6335" s="15">
        <x:v>44771.483176158574</x:v>
      </x:c>
      <x:c r="F6335" t="s">
        <x:v>99</x:v>
      </x:c>
      <x:c r="G6335" s="6">
        <x:v>95.95238761116505</x:v>
      </x:c>
      <x:c r="H6335" t="s">
        <x:v>97</x:v>
      </x:c>
      <x:c r="I6335" s="6">
        <x:v>27.350046666982962</x:v>
      </x:c>
      <x:c r="J6335" t="s">
        <x:v>95</x:v>
      </x:c>
      <x:c r="K6335" s="6">
        <x:v>1019</x:v>
      </x:c>
      <x:c r="L6335" t="s">
        <x:v>96</x:v>
      </x:c>
      <x:c r="M6335" t="s">
        <x:v>98</x:v>
      </x:c>
      <x:c r="N6335" s="8">
        <x:v>36.4</x:v>
      </x:c>
      <x:c r="O6335" s="8">
        <x:v>0</x:v>
      </x:c>
      <x:c r="Q6335">
        <x:v>0</x:v>
      </x:c>
      <x:c r="R6335" s="6">
        <x:v>21.113</x:v>
      </x:c>
      <x:c r="S6335" s="8">
        <x:v>66141.23950388066</x:v>
      </x:c>
      <x:c r="T6335" s="12">
        <x:v>341383.4879437781</x:v>
      </x:c>
      <x:c r="U6335" s="12">
        <x:v>25.2</x:v>
      </x:c>
      <x:c r="V6335" s="12">
        <x:v>98</x:v>
      </x:c>
      <x:c r="W6335" s="12">
        <x:f>NA()</x:f>
      </x:c>
    </x:row>
    <x:row r="6336">
      <x:c r="A6336">
        <x:v>125840</x:v>
      </x:c>
      <x:c r="B6336" s="1">
        <x:v>44774.71745988351</x:v>
      </x:c>
      <x:c r="C6336" s="6">
        <x:v>78.599872765</x:v>
      </x:c>
      <x:c r="D6336" s="14" t="s">
        <x:v>94</x:v>
      </x:c>
      <x:c r="E6336" s="15">
        <x:v>44771.483176158574</x:v>
      </x:c>
      <x:c r="F6336" t="s">
        <x:v>99</x:v>
      </x:c>
      <x:c r="G6336" s="6">
        <x:v>95.95473822366745</x:v>
      </x:c>
      <x:c r="H6336" t="s">
        <x:v>97</x:v>
      </x:c>
      <x:c r="I6336" s="6">
        <x:v>27.34752290066126</x:v>
      </x:c>
      <x:c r="J6336" t="s">
        <x:v>95</x:v>
      </x:c>
      <x:c r="K6336" s="6">
        <x:v>1019</x:v>
      </x:c>
      <x:c r="L6336" t="s">
        <x:v>96</x:v>
      </x:c>
      <x:c r="M6336" t="s">
        <x:v>98</x:v>
      </x:c>
      <x:c r="N6336" s="8">
        <x:v>36.4</x:v>
      </x:c>
      <x:c r="O6336" s="8">
        <x:v>0</x:v>
      </x:c>
      <x:c r="Q6336">
        <x:v>0</x:v>
      </x:c>
      <x:c r="R6336" s="6">
        <x:v>21.113</x:v>
      </x:c>
      <x:c r="S6336" s="8">
        <x:v>66138.2474222248</x:v>
      </x:c>
      <x:c r="T6336" s="12">
        <x:v>341388.20473667793</x:v>
      </x:c>
      <x:c r="U6336" s="12">
        <x:v>25.2</x:v>
      </x:c>
      <x:c r="V6336" s="12">
        <x:v>98</x:v>
      </x:c>
      <x:c r="W6336" s="12">
        <x:f>NA()</x:f>
      </x:c>
    </x:row>
    <x:row r="6337">
      <x:c r="A6337">
        <x:v>125848</x:v>
      </x:c>
      <x:c r="B6337" s="1">
        <x:v>44774.71747134106</x:v>
      </x:c>
      <x:c r="C6337" s="6">
        <x:v>78.616371635</x:v>
      </x:c>
      <x:c r="D6337" s="14" t="s">
        <x:v>94</x:v>
      </x:c>
      <x:c r="E6337" s="15">
        <x:v>44771.483176158574</x:v>
      </x:c>
      <x:c r="F6337" t="s">
        <x:v>99</x:v>
      </x:c>
      <x:c r="G6337" s="6">
        <x:v>95.97172773354447</x:v>
      </x:c>
      <x:c r="H6337" t="s">
        <x:v>97</x:v>
      </x:c>
      <x:c r="I6337" s="6">
        <x:v>27.347492855835753</x:v>
      </x:c>
      <x:c r="J6337" t="s">
        <x:v>95</x:v>
      </x:c>
      <x:c r="K6337" s="6">
        <x:v>1019</x:v>
      </x:c>
      <x:c r="L6337" t="s">
        <x:v>96</x:v>
      </x:c>
      <x:c r="M6337" t="s">
        <x:v>98</x:v>
      </x:c>
      <x:c r="N6337" s="8">
        <x:v>36.4</x:v>
      </x:c>
      <x:c r="O6337" s="8">
        <x:v>0</x:v>
      </x:c>
      <x:c r="Q6337">
        <x:v>0</x:v>
      </x:c>
      <x:c r="R6337" s="6">
        <x:v>21.111</x:v>
      </x:c>
      <x:c r="S6337" s="8">
        <x:v>66141.31687604831</x:v>
      </x:c>
      <x:c r="T6337" s="12">
        <x:v>341378.59157542005</x:v>
      </x:c>
      <x:c r="U6337" s="12">
        <x:v>25.2</x:v>
      </x:c>
      <x:c r="V6337" s="12">
        <x:v>98</x:v>
      </x:c>
      <x:c r="W6337" s="12">
        <x:f>NA()</x:f>
      </x:c>
    </x:row>
    <x:row r="6338">
      <x:c r="A6338">
        <x:v>125859</x:v>
      </x:c>
      <x:c r="B6338" s="1">
        <x:v>44774.71748276924</x:v>
      </x:c>
      <x:c r="C6338" s="6">
        <x:v>78.63282822333333</x:v>
      </x:c>
      <x:c r="D6338" s="14" t="s">
        <x:v>94</x:v>
      </x:c>
      <x:c r="E6338" s="15">
        <x:v>44771.483176158574</x:v>
      </x:c>
      <x:c r="F6338" t="s">
        <x:v>99</x:v>
      </x:c>
      <x:c r="G6338" s="6">
        <x:v>95.94959069952864</x:v>
      </x:c>
      <x:c r="H6338" t="s">
        <x:v>97</x:v>
      </x:c>
      <x:c r="I6338" s="6">
        <x:v>27.362154762751743</x:v>
      </x:c>
      <x:c r="J6338" t="s">
        <x:v>95</x:v>
      </x:c>
      <x:c r="K6338" s="6">
        <x:v>1019</x:v>
      </x:c>
      <x:c r="L6338" t="s">
        <x:v>96</x:v>
      </x:c>
      <x:c r="M6338" t="s">
        <x:v>98</x:v>
      </x:c>
      <x:c r="N6338" s="8">
        <x:v>36.4</x:v>
      </x:c>
      <x:c r="O6338" s="8">
        <x:v>0</x:v>
      </x:c>
      <x:c r="Q6338">
        <x:v>0</x:v>
      </x:c>
      <x:c r="R6338" s="6">
        <x:v>21.112</x:v>
      </x:c>
      <x:c r="S6338" s="8">
        <x:v>66147.60858281105</x:v>
      </x:c>
      <x:c r="T6338" s="12">
        <x:v>341392.2199290541</x:v>
      </x:c>
      <x:c r="U6338" s="12">
        <x:v>25.2</x:v>
      </x:c>
      <x:c r="V6338" s="12">
        <x:v>98</x:v>
      </x:c>
      <x:c r="W6338" s="12">
        <x:f>NA()</x:f>
      </x:c>
    </x:row>
    <x:row r="6339">
      <x:c r="A6339">
        <x:v>125870</x:v>
      </x:c>
      <x:c r="B6339" s="1">
        <x:v>44774.717494259545</x:v>
      </x:c>
      <x:c r="C6339" s="6">
        <x:v>78.64937426</x:v>
      </x:c>
      <x:c r="D6339" s="14" t="s">
        <x:v>94</x:v>
      </x:c>
      <x:c r="E6339" s="15">
        <x:v>44771.483176158574</x:v>
      </x:c>
      <x:c r="F6339" t="s">
        <x:v>99</x:v>
      </x:c>
      <x:c r="G6339" s="6">
        <x:v>95.96534551180304</x:v>
      </x:c>
      <x:c r="H6339" t="s">
        <x:v>97</x:v>
      </x:c>
      <x:c r="I6339" s="6">
        <x:v>27.34523949467166</x:v>
      </x:c>
      <x:c r="J6339" t="s">
        <x:v>95</x:v>
      </x:c>
      <x:c r="K6339" s="6">
        <x:v>1019</x:v>
      </x:c>
      <x:c r="L6339" t="s">
        <x:v>96</x:v>
      </x:c>
      <x:c r="M6339" t="s">
        <x:v>98</x:v>
      </x:c>
      <x:c r="N6339" s="8">
        <x:v>36.4</x:v>
      </x:c>
      <x:c r="O6339" s="8">
        <x:v>0</x:v>
      </x:c>
      <x:c r="Q6339">
        <x:v>0</x:v>
      </x:c>
      <x:c r="R6339" s="6">
        <x:v>21.112</x:v>
      </x:c>
      <x:c r="S6339" s="8">
        <x:v>66147.12135901062</x:v>
      </x:c>
      <x:c r="T6339" s="12">
        <x:v>341377.6677205767</x:v>
      </x:c>
      <x:c r="U6339" s="12">
        <x:v>25.2</x:v>
      </x:c>
      <x:c r="V6339" s="12">
        <x:v>98</x:v>
      </x:c>
      <x:c r="W6339" s="12">
        <x:f>NA()</x:f>
      </x:c>
    </x:row>
    <x:row r="6340">
      <x:c r="A6340">
        <x:v>125880</x:v>
      </x:c>
      <x:c r="B6340" s="1">
        <x:v>44774.7175062579</x:v>
      </x:c>
      <x:c r="C6340" s="6">
        <x:v>78.66665188833333</x:v>
      </x:c>
      <x:c r="D6340" s="14" t="s">
        <x:v>94</x:v>
      </x:c>
      <x:c r="E6340" s="15">
        <x:v>44771.483176158574</x:v>
      </x:c>
      <x:c r="F6340" t="s">
        <x:v>99</x:v>
      </x:c>
      <x:c r="G6340" s="6">
        <x:v>95.97217555744099</x:v>
      </x:c>
      <x:c r="H6340" t="s">
        <x:v>97</x:v>
      </x:c>
      <x:c r="I6340" s="6">
        <x:v>27.347012138660375</x:v>
      </x:c>
      <x:c r="J6340" t="s">
        <x:v>95</x:v>
      </x:c>
      <x:c r="K6340" s="6">
        <x:v>1019</x:v>
      </x:c>
      <x:c r="L6340" t="s">
        <x:v>96</x:v>
      </x:c>
      <x:c r="M6340" t="s">
        <x:v>98</x:v>
      </x:c>
      <x:c r="N6340" s="8">
        <x:v>36.4</x:v>
      </x:c>
      <x:c r="O6340" s="8">
        <x:v>0</x:v>
      </x:c>
      <x:c r="Q6340">
        <x:v>0</x:v>
      </x:c>
      <x:c r="R6340" s="6">
        <x:v>21.111</x:v>
      </x:c>
      <x:c r="S6340" s="8">
        <x:v>66146.97553662649</x:v>
      </x:c>
      <x:c r="T6340" s="12">
        <x:v>341383.89908332773</x:v>
      </x:c>
      <x:c r="U6340" s="12">
        <x:v>25.2</x:v>
      </x:c>
      <x:c r="V6340" s="12">
        <x:v>98</x:v>
      </x:c>
      <x:c r="W6340" s="12">
        <x:f>NA()</x:f>
      </x:c>
    </x:row>
    <x:row r="6341">
      <x:c r="A6341">
        <x:v>125890</x:v>
      </x:c>
      <x:c r="B6341" s="1">
        <x:v>44774.717517635065</x:v>
      </x:c>
      <x:c r="C6341" s="6">
        <x:v>78.68303501</x:v>
      </x:c>
      <x:c r="D6341" s="14" t="s">
        <x:v>94</x:v>
      </x:c>
      <x:c r="E6341" s="15">
        <x:v>44771.483176158574</x:v>
      </x:c>
      <x:c r="F6341" t="s">
        <x:v>99</x:v>
      </x:c>
      <x:c r="G6341" s="6">
        <x:v>96.01227516309797</x:v>
      </x:c>
      <x:c r="H6341" t="s">
        <x:v>97</x:v>
      </x:c>
      <x:c r="I6341" s="6">
        <x:v>27.358609459716718</x:v>
      </x:c>
      <x:c r="J6341" t="s">
        <x:v>95</x:v>
      </x:c>
      <x:c r="K6341" s="6">
        <x:v>1019</x:v>
      </x:c>
      <x:c r="L6341" t="s">
        <x:v>96</x:v>
      </x:c>
      <x:c r="M6341" t="s">
        <x:v>98</x:v>
      </x:c>
      <x:c r="N6341" s="8">
        <x:v>36.4</x:v>
      </x:c>
      <x:c r="O6341" s="8">
        <x:v>0</x:v>
      </x:c>
      <x:c r="Q6341">
        <x:v>0</x:v>
      </x:c>
      <x:c r="R6341" s="6">
        <x:v>21.105</x:v>
      </x:c>
      <x:c r="S6341" s="8">
        <x:v>66143.85563513883</x:v>
      </x:c>
      <x:c r="T6341" s="12">
        <x:v>341398.270990272</x:v>
      </x:c>
      <x:c r="U6341" s="12">
        <x:v>25.2</x:v>
      </x:c>
      <x:c r="V6341" s="12">
        <x:v>98</x:v>
      </x:c>
      <x:c r="W6341" s="12">
        <x:f>NA()</x:f>
      </x:c>
    </x:row>
    <x:row r="6342">
      <x:c r="A6342">
        <x:v>125891</x:v>
      </x:c>
      <x:c r="B6342" s="1">
        <x:v>44774.71752895703</x:v>
      </x:c>
      <x:c r="C6342" s="6">
        <x:v>78.69933862666667</x:v>
      </x:c>
      <x:c r="D6342" s="14" t="s">
        <x:v>94</x:v>
      </x:c>
      <x:c r="E6342" s="15">
        <x:v>44771.483176158574</x:v>
      </x:c>
      <x:c r="F6342" t="s">
        <x:v>99</x:v>
      </x:c>
      <x:c r="G6342" s="6">
        <x:v>95.9506801784306</x:v>
      </x:c>
      <x:c r="H6342" t="s">
        <x:v>97</x:v>
      </x:c>
      <x:c r="I6342" s="6">
        <x:v>27.342775821530267</x:v>
      </x:c>
      <x:c r="J6342" t="s">
        <x:v>95</x:v>
      </x:c>
      <x:c r="K6342" s="6">
        <x:v>1019</x:v>
      </x:c>
      <x:c r="L6342" t="s">
        <x:v>96</x:v>
      </x:c>
      <x:c r="M6342" t="s">
        <x:v>98</x:v>
      </x:c>
      <x:c r="N6342" s="8">
        <x:v>36.4</x:v>
      </x:c>
      <x:c r="O6342" s="8">
        <x:v>0</x:v>
      </x:c>
      <x:c r="Q6342">
        <x:v>0</x:v>
      </x:c>
      <x:c r="R6342" s="6">
        <x:v>21.114</x:v>
      </x:c>
      <x:c r="S6342" s="8">
        <x:v>66142.49126074188</x:v>
      </x:c>
      <x:c r="T6342" s="12">
        <x:v>341381.26611629647</x:v>
      </x:c>
      <x:c r="U6342" s="12">
        <x:v>25.2</x:v>
      </x:c>
      <x:c r="V6342" s="12">
        <x:v>98</x:v>
      </x:c>
      <x:c r="W6342" s="12">
        <x:f>NA()</x:f>
      </x:c>
    </x:row>
    <x:row r="6343">
      <x:c r="A6343">
        <x:v>125906</x:v>
      </x:c>
      <x:c r="B6343" s="1">
        <x:v>44774.71754066488</x:v>
      </x:c>
      <x:c r="C6343" s="6">
        <x:v>78.71619794333333</x:v>
      </x:c>
      <x:c r="D6343" s="14" t="s">
        <x:v>94</x:v>
      </x:c>
      <x:c r="E6343" s="15">
        <x:v>44771.483176158574</x:v>
      </x:c>
      <x:c r="F6343" t="s">
        <x:v>99</x:v>
      </x:c>
      <x:c r="G6343" s="6">
        <x:v>95.98648165906319</x:v>
      </x:c>
      <x:c r="H6343" t="s">
        <x:v>97</x:v>
      </x:c>
      <x:c r="I6343" s="6">
        <x:v>27.34986639789713</x:v>
      </x:c>
      <x:c r="J6343" t="s">
        <x:v>95</x:v>
      </x:c>
      <x:c r="K6343" s="6">
        <x:v>1019</x:v>
      </x:c>
      <x:c r="L6343" t="s">
        <x:v>96</x:v>
      </x:c>
      <x:c r="M6343" t="s">
        <x:v>98</x:v>
      </x:c>
      <x:c r="N6343" s="8">
        <x:v>36.4</x:v>
      </x:c>
      <x:c r="O6343" s="8">
        <x:v>0</x:v>
      </x:c>
      <x:c r="Q6343">
        <x:v>0</x:v>
      </x:c>
      <x:c r="R6343" s="6">
        <x:v>21.108999999999998</x:v>
      </x:c>
      <x:c r="S6343" s="8">
        <x:v>66144.03546321453</x:v>
      </x:c>
      <x:c r="T6343" s="12">
        <x:v>341386.25616606657</x:v>
      </x:c>
      <x:c r="U6343" s="12">
        <x:v>25.2</x:v>
      </x:c>
      <x:c r="V6343" s="12">
        <x:v>98</x:v>
      </x:c>
      <x:c r="W6343" s="12">
        <x:f>NA()</x:f>
      </x:c>
    </x:row>
    <x:row r="6344">
      <x:c r="A6344">
        <x:v>125916</x:v>
      </x:c>
      <x:c r="B6344" s="1">
        <x:v>44774.717552164584</x:v>
      </x:c>
      <x:c r="C6344" s="6">
        <x:v>78.73275751333334</x:v>
      </x:c>
      <x:c r="D6344" s="14" t="s">
        <x:v>94</x:v>
      </x:c>
      <x:c r="E6344" s="15">
        <x:v>44771.483176158574</x:v>
      </x:c>
      <x:c r="F6344" t="s">
        <x:v>99</x:v>
      </x:c>
      <x:c r="G6344" s="6">
        <x:v>95.97990376266283</x:v>
      </x:c>
      <x:c r="H6344" t="s">
        <x:v>97</x:v>
      </x:c>
      <x:c r="I6344" s="6">
        <x:v>27.356926944332372</x:v>
      </x:c>
      <x:c r="J6344" t="s">
        <x:v>95</x:v>
      </x:c>
      <x:c r="K6344" s="6">
        <x:v>1019</x:v>
      </x:c>
      <x:c r="L6344" t="s">
        <x:v>96</x:v>
      </x:c>
      <x:c r="M6344" t="s">
        <x:v>98</x:v>
      </x:c>
      <x:c r="N6344" s="8">
        <x:v>36.4</x:v>
      </x:c>
      <x:c r="O6344" s="8">
        <x:v>0</x:v>
      </x:c>
      <x:c r="Q6344">
        <x:v>0</x:v>
      </x:c>
      <x:c r="R6344" s="6">
        <x:v>21.108999999999998</x:v>
      </x:c>
      <x:c r="S6344" s="8">
        <x:v>66142.49775863883</x:v>
      </x:c>
      <x:c r="T6344" s="12">
        <x:v>341388.7208212691</x:v>
      </x:c>
      <x:c r="U6344" s="12">
        <x:v>25.2</x:v>
      </x:c>
      <x:c r="V6344" s="12">
        <x:v>98</x:v>
      </x:c>
      <x:c r="W6344" s="12">
        <x:f>NA()</x:f>
      </x:c>
    </x:row>
    <x:row r="6345">
      <x:c r="A6345">
        <x:v>125918</x:v>
      </x:c>
      <x:c r="B6345" s="1">
        <x:v>44774.71756432763</x:v>
      </x:c>
      <x:c r="C6345" s="6">
        <x:v>78.750272295</x:v>
      </x:c>
      <x:c r="D6345" s="14" t="s">
        <x:v>94</x:v>
      </x:c>
      <x:c r="E6345" s="15">
        <x:v>44771.483176158574</x:v>
      </x:c>
      <x:c r="F6345" t="s">
        <x:v>99</x:v>
      </x:c>
      <x:c r="G6345" s="6">
        <x:v>95.96218301190342</x:v>
      </x:c>
      <x:c r="H6345" t="s">
        <x:v>97</x:v>
      </x:c>
      <x:c r="I6345" s="6">
        <x:v>27.3486345594024</x:v>
      </x:c>
      <x:c r="J6345" t="s">
        <x:v>95</x:v>
      </x:c>
      <x:c r="K6345" s="6">
        <x:v>1019</x:v>
      </x:c>
      <x:c r="L6345" t="s">
        <x:v>96</x:v>
      </x:c>
      <x:c r="M6345" t="s">
        <x:v>98</x:v>
      </x:c>
      <x:c r="N6345" s="8">
        <x:v>36.4</x:v>
      </x:c>
      <x:c r="O6345" s="8">
        <x:v>0</x:v>
      </x:c>
      <x:c r="Q6345">
        <x:v>0</x:v>
      </x:c>
      <x:c r="R6345" s="6">
        <x:v>21.112</x:v>
      </x:c>
      <x:c r="S6345" s="8">
        <x:v>66150.78731427643</x:v>
      </x:c>
      <x:c r="T6345" s="12">
        <x:v>341393.1048326228</x:v>
      </x:c>
      <x:c r="U6345" s="12">
        <x:v>25.2</x:v>
      </x:c>
      <x:c r="V6345" s="12">
        <x:v>98</x:v>
      </x:c>
      <x:c r="W6345" s="12">
        <x:f>NA()</x:f>
      </x:c>
    </x:row>
    <x:row r="6346">
      <x:c r="A6346">
        <x:v>125932</x:v>
      </x:c>
      <x:c r="B6346" s="1">
        <x:v>44774.71757589858</x:v>
      </x:c>
      <x:c r="C6346" s="6">
        <x:v>78.76693447</x:v>
      </x:c>
      <x:c r="D6346" s="14" t="s">
        <x:v>94</x:v>
      </x:c>
      <x:c r="E6346" s="15">
        <x:v>44771.483176158574</x:v>
      </x:c>
      <x:c r="F6346" t="s">
        <x:v>99</x:v>
      </x:c>
      <x:c r="G6346" s="6">
        <x:v>95.94978470447144</x:v>
      </x:c>
      <x:c r="H6346" t="s">
        <x:v>97</x:v>
      </x:c>
      <x:c r="I6346" s="6">
        <x:v>27.34373725473688</x:v>
      </x:c>
      <x:c r="J6346" t="s">
        <x:v>95</x:v>
      </x:c>
      <x:c r="K6346" s="6">
        <x:v>1019</x:v>
      </x:c>
      <x:c r="L6346" t="s">
        <x:v>96</x:v>
      </x:c>
      <x:c r="M6346" t="s">
        <x:v>98</x:v>
      </x:c>
      <x:c r="N6346" s="8">
        <x:v>36.4</x:v>
      </x:c>
      <x:c r="O6346" s="8">
        <x:v>0</x:v>
      </x:c>
      <x:c r="Q6346">
        <x:v>0</x:v>
      </x:c>
      <x:c r="R6346" s="6">
        <x:v>21.114</x:v>
      </x:c>
      <x:c r="S6346" s="8">
        <x:v>66144.87220216106</x:v>
      </x:c>
      <x:c r="T6346" s="12">
        <x:v>341393.2447511978</x:v>
      </x:c>
      <x:c r="U6346" s="12">
        <x:v>25.2</x:v>
      </x:c>
      <x:c r="V6346" s="12">
        <x:v>98</x:v>
      </x:c>
      <x:c r="W6346" s="12">
        <x:f>NA()</x:f>
      </x:c>
    </x:row>
    <x:row r="6347">
      <x:c r="A6347">
        <x:v>125943</x:v>
      </x:c>
      <x:c r="B6347" s="1">
        <x:v>44774.71758746669</x:v>
      </x:c>
      <x:c r="C6347" s="6">
        <x:v>78.78359253333333</x:v>
      </x:c>
      <x:c r="D6347" s="14" t="s">
        <x:v>94</x:v>
      </x:c>
      <x:c r="E6347" s="15">
        <x:v>44771.483176158574</x:v>
      </x:c>
      <x:c r="F6347" t="s">
        <x:v>99</x:v>
      </x:c>
      <x:c r="G6347" s="6">
        <x:v>95.94139137059845</x:v>
      </x:c>
      <x:c r="H6347" t="s">
        <x:v>97</x:v>
      </x:c>
      <x:c r="I6347" s="6">
        <x:v>27.361854313197</x:v>
      </x:c>
      <x:c r="J6347" t="s">
        <x:v>95</x:v>
      </x:c>
      <x:c r="K6347" s="6">
        <x:v>1019</x:v>
      </x:c>
      <x:c r="L6347" t="s">
        <x:v>96</x:v>
      </x:c>
      <x:c r="M6347" t="s">
        <x:v>98</x:v>
      </x:c>
      <x:c r="N6347" s="8">
        <x:v>36.4</x:v>
      </x:c>
      <x:c r="O6347" s="8">
        <x:v>0</x:v>
      </x:c>
      <x:c r="Q6347">
        <x:v>0</x:v>
      </x:c>
      <x:c r="R6347" s="6">
        <x:v>21.113</x:v>
      </x:c>
      <x:c r="S6347" s="8">
        <x:v>66145.0513953431</x:v>
      </x:c>
      <x:c r="T6347" s="12">
        <x:v>341386.9173242522</x:v>
      </x:c>
      <x:c r="U6347" s="12">
        <x:v>25.2</x:v>
      </x:c>
      <x:c r="V6347" s="12">
        <x:v>98</x:v>
      </x:c>
      <x:c r="W6347" s="12">
        <x:f>NA()</x:f>
      </x:c>
    </x:row>
    <x:row r="6348">
      <x:c r="A6348">
        <x:v>125950</x:v>
      </x:c>
      <x:c r="B6348" s="1">
        <x:v>44774.717599026815</x:v>
      </x:c>
      <x:c r="C6348" s="6">
        <x:v>78.80023912166666</x:v>
      </x:c>
      <x:c r="D6348" s="14" t="s">
        <x:v>94</x:v>
      </x:c>
      <x:c r="E6348" s="15">
        <x:v>44771.483176158574</x:v>
      </x:c>
      <x:c r="F6348" t="s">
        <x:v>99</x:v>
      </x:c>
      <x:c r="G6348" s="6">
        <x:v>95.99110496115414</x:v>
      </x:c>
      <x:c r="H6348" t="s">
        <x:v>97</x:v>
      </x:c>
      <x:c r="I6348" s="6">
        <x:v>27.363116201509</x:v>
      </x:c>
      <x:c r="J6348" t="s">
        <x:v>95</x:v>
      </x:c>
      <x:c r="K6348" s="6">
        <x:v>1019</x:v>
      </x:c>
      <x:c r="L6348" t="s">
        <x:v>96</x:v>
      </x:c>
      <x:c r="M6348" t="s">
        <x:v>98</x:v>
      </x:c>
      <x:c r="N6348" s="8">
        <x:v>36.4</x:v>
      </x:c>
      <x:c r="O6348" s="8">
        <x:v>0</x:v>
      </x:c>
      <x:c r="Q6348">
        <x:v>0</x:v>
      </x:c>
      <x:c r="R6348" s="6">
        <x:v>21.107</x:v>
      </x:c>
      <x:c r="S6348" s="8">
        <x:v>66140.61756707814</x:v>
      </x:c>
      <x:c r="T6348" s="12">
        <x:v>341384.1268616103</x:v>
      </x:c>
      <x:c r="U6348" s="12">
        <x:v>25.2</x:v>
      </x:c>
      <x:c r="V6348" s="12">
        <x:v>98</x:v>
      </x:c>
      <x:c r="W6348" s="12">
        <x:f>NA()</x:f>
      </x:c>
    </x:row>
    <x:row r="6349">
      <x:c r="A6349">
        <x:v>125962</x:v>
      </x:c>
      <x:c r="B6349" s="1">
        <x:v>44774.717610592794</x:v>
      </x:c>
      <x:c r="C6349" s="6">
        <x:v>78.816894145</x:v>
      </x:c>
      <x:c r="D6349" s="14" t="s">
        <x:v>94</x:v>
      </x:c>
      <x:c r="E6349" s="15">
        <x:v>44771.483176158574</x:v>
      </x:c>
      <x:c r="F6349" t="s">
        <x:v>99</x:v>
      </x:c>
      <x:c r="G6349" s="6">
        <x:v>95.9649313385174</x:v>
      </x:c>
      <x:c r="H6349" t="s">
        <x:v>97</x:v>
      </x:c>
      <x:c r="I6349" s="6">
        <x:v>27.37300100969742</x:v>
      </x:c>
      <x:c r="J6349" t="s">
        <x:v>95</x:v>
      </x:c>
      <x:c r="K6349" s="6">
        <x:v>1019</x:v>
      </x:c>
      <x:c r="L6349" t="s">
        <x:v>96</x:v>
      </x:c>
      <x:c r="M6349" t="s">
        <x:v>98</x:v>
      </x:c>
      <x:c r="N6349" s="8">
        <x:v>36.4</x:v>
      </x:c>
      <x:c r="O6349" s="8">
        <x:v>0</x:v>
      </x:c>
      <x:c r="Q6349">
        <x:v>0</x:v>
      </x:c>
      <x:c r="R6349" s="6">
        <x:v>21.108999999999998</x:v>
      </x:c>
      <x:c r="S6349" s="8">
        <x:v>66148.59116916555</x:v>
      </x:c>
      <x:c r="T6349" s="12">
        <x:v>341391.318683246</x:v>
      </x:c>
      <x:c r="U6349" s="12">
        <x:v>25.2</x:v>
      </x:c>
      <x:c r="V6349" s="12">
        <x:v>98</x:v>
      </x:c>
      <x:c r="W6349" s="12">
        <x:f>NA()</x:f>
      </x:c>
    </x:row>
    <x:row r="6350">
      <x:c r="A6350">
        <x:v>125970</x:v>
      </x:c>
      <x:c r="B6350" s="1">
        <x:v>44774.71762218457</x:v>
      </x:c>
      <x:c r="C6350" s="6">
        <x:v>78.83358630166667</x:v>
      </x:c>
      <x:c r="D6350" s="14" t="s">
        <x:v>94</x:v>
      </x:c>
      <x:c r="E6350" s="15">
        <x:v>44771.483176158574</x:v>
      </x:c>
      <x:c r="F6350" t="s">
        <x:v>99</x:v>
      </x:c>
      <x:c r="G6350" s="6">
        <x:v>95.96820124141102</x:v>
      </x:c>
      <x:c r="H6350" t="s">
        <x:v>97</x:v>
      </x:c>
      <x:c r="I6350" s="6">
        <x:v>27.351278505996106</x:v>
      </x:c>
      <x:c r="J6350" t="s">
        <x:v>95</x:v>
      </x:c>
      <x:c r="K6350" s="6">
        <x:v>1019</x:v>
      </x:c>
      <x:c r="L6350" t="s">
        <x:v>96</x:v>
      </x:c>
      <x:c r="M6350" t="s">
        <x:v>98</x:v>
      </x:c>
      <x:c r="N6350" s="8">
        <x:v>36.4</x:v>
      </x:c>
      <x:c r="O6350" s="8">
        <x:v>0</x:v>
      </x:c>
      <x:c r="Q6350">
        <x:v>0</x:v>
      </x:c>
      <x:c r="R6350" s="6">
        <x:v>21.111</x:v>
      </x:c>
      <x:c r="S6350" s="8">
        <x:v>66148.54292316122</x:v>
      </x:c>
      <x:c r="T6350" s="12">
        <x:v>341377.30728596635</x:v>
      </x:c>
      <x:c r="U6350" s="12">
        <x:v>25.2</x:v>
      </x:c>
      <x:c r="V6350" s="12">
        <x:v>98</x:v>
      </x:c>
      <x:c r="W6350" s="12">
        <x:f>NA()</x:f>
      </x:c>
    </x:row>
    <x:row r="6351">
      <x:c r="A6351">
        <x:v>125979</x:v>
      </x:c>
      <x:c r="B6351" s="1">
        <x:v>44774.71763373933</x:v>
      </x:c>
      <x:c r="C6351" s="6">
        <x:v>78.85022515166666</x:v>
      </x:c>
      <x:c r="D6351" s="14" t="s">
        <x:v>94</x:v>
      </x:c>
      <x:c r="E6351" s="15">
        <x:v>44771.483176158574</x:v>
      </x:c>
      <x:c r="F6351" t="s">
        <x:v>99</x:v>
      </x:c>
      <x:c r="G6351" s="6">
        <x:v>95.97136760710924</x:v>
      </x:c>
      <x:c r="H6351" t="s">
        <x:v>97</x:v>
      </x:c>
      <x:c r="I6351" s="6">
        <x:v>27.36609065440689</x:v>
      </x:c>
      <x:c r="J6351" t="s">
        <x:v>95</x:v>
      </x:c>
      <x:c r="K6351" s="6">
        <x:v>1019</x:v>
      </x:c>
      <x:c r="L6351" t="s">
        <x:v>96</x:v>
      </x:c>
      <x:c r="M6351" t="s">
        <x:v>98</x:v>
      </x:c>
      <x:c r="N6351" s="8">
        <x:v>36.4</x:v>
      </x:c>
      <x:c r="O6351" s="8">
        <x:v>0</x:v>
      </x:c>
      <x:c r="Q6351">
        <x:v>0</x:v>
      </x:c>
      <x:c r="R6351" s="6">
        <x:v>21.108999999999998</x:v>
      </x:c>
      <x:c r="S6351" s="8">
        <x:v>66147.98801588464</x:v>
      </x:c>
      <x:c r="T6351" s="12">
        <x:v>341375.48391614016</x:v>
      </x:c>
      <x:c r="U6351" s="12">
        <x:v>25.2</x:v>
      </x:c>
      <x:c r="V6351" s="12">
        <x:v>98</x:v>
      </x:c>
      <x:c r="W6351" s="12">
        <x:f>NA()</x:f>
      </x:c>
    </x:row>
    <x:row r="6352">
      <x:c r="A6352">
        <x:v>125997</x:v>
      </x:c>
      <x:c r="B6352" s="1">
        <x:v>44774.71764518864</x:v>
      </x:c>
      <x:c r="C6352" s="6">
        <x:v>78.86671215333334</x:v>
      </x:c>
      <x:c r="D6352" s="14" t="s">
        <x:v>94</x:v>
      </x:c>
      <x:c r="E6352" s="15">
        <x:v>44771.483176158574</x:v>
      </x:c>
      <x:c r="F6352" t="s">
        <x:v>99</x:v>
      </x:c>
      <x:c r="G6352" s="6">
        <x:v>95.97953990084484</x:v>
      </x:c>
      <x:c r="H6352" t="s">
        <x:v>97</x:v>
      </x:c>
      <x:c r="I6352" s="6">
        <x:v>27.35731752818583</x:v>
      </x:c>
      <x:c r="J6352" t="s">
        <x:v>95</x:v>
      </x:c>
      <x:c r="K6352" s="6">
        <x:v>1019</x:v>
      </x:c>
      <x:c r="L6352" t="s">
        <x:v>96</x:v>
      </x:c>
      <x:c r="M6352" t="s">
        <x:v>98</x:v>
      </x:c>
      <x:c r="N6352" s="8">
        <x:v>36.4</x:v>
      </x:c>
      <x:c r="O6352" s="8">
        <x:v>0</x:v>
      </x:c>
      <x:c r="Q6352">
        <x:v>0</x:v>
      </x:c>
      <x:c r="R6352" s="6">
        <x:v>21.108999999999998</x:v>
      </x:c>
      <x:c r="S6352" s="8">
        <x:v>66141.92874103805</x:v>
      </x:c>
      <x:c r="T6352" s="12">
        <x:v>341381.35426141164</x:v>
      </x:c>
      <x:c r="U6352" s="12">
        <x:v>25.2</x:v>
      </x:c>
      <x:c r="V6352" s="12">
        <x:v>98</x:v>
      </x:c>
      <x:c r="W6352" s="12">
        <x:f>NA()</x:f>
      </x:c>
    </x:row>
    <x:row r="6353">
      <x:c r="A6353">
        <x:v>125990</x:v>
      </x:c>
      <x:c r="B6353" s="1">
        <x:v>44774.717656776185</x:v>
      </x:c>
      <x:c r="C6353" s="6">
        <x:v>78.88339822166667</x:v>
      </x:c>
      <x:c r="D6353" s="14" t="s">
        <x:v>94</x:v>
      </x:c>
      <x:c r="E6353" s="15">
        <x:v>44771.483176158574</x:v>
      </x:c>
      <x:c r="F6353" t="s">
        <x:v>99</x:v>
      </x:c>
      <x:c r="G6353" s="6">
        <x:v>96.02863428586987</x:v>
      </x:c>
      <x:c r="H6353" t="s">
        <x:v>97</x:v>
      </x:c>
      <x:c r="I6353" s="6">
        <x:v>27.35927044813434</x:v>
      </x:c>
      <x:c r="J6353" t="s">
        <x:v>95</x:v>
      </x:c>
      <x:c r="K6353" s="6">
        <x:v>1019</x:v>
      </x:c>
      <x:c r="L6353" t="s">
        <x:v>96</x:v>
      </x:c>
      <x:c r="M6353" t="s">
        <x:v>98</x:v>
      </x:c>
      <x:c r="N6353" s="8">
        <x:v>36.4</x:v>
      </x:c>
      <x:c r="O6353" s="8">
        <x:v>0</x:v>
      </x:c>
      <x:c r="Q6353">
        <x:v>0</x:v>
      </x:c>
      <x:c r="R6353" s="6">
        <x:v>21.102999999999998</x:v>
      </x:c>
      <x:c r="S6353" s="8">
        <x:v>66148.77425341487</x:v>
      </x:c>
      <x:c r="T6353" s="12">
        <x:v>341381.0347184614</x:v>
      </x:c>
      <x:c r="U6353" s="12">
        <x:v>25.2</x:v>
      </x:c>
      <x:c r="V6353" s="12">
        <x:v>98</x:v>
      </x:c>
      <x:c r="W6353" s="12">
        <x:f>NA()</x:f>
      </x:c>
    </x:row>
    <x:row r="6354">
      <x:c r="A6354">
        <x:v>125999</x:v>
      </x:c>
      <x:c r="B6354" s="1">
        <x:v>44774.71766818107</x:v>
      </x:c>
      <x:c r="C6354" s="6">
        <x:v>78.89982124833334</x:v>
      </x:c>
      <x:c r="D6354" s="14" t="s">
        <x:v>94</x:v>
      </x:c>
      <x:c r="E6354" s="15">
        <x:v>44771.483176158574</x:v>
      </x:c>
      <x:c r="F6354" t="s">
        <x:v>99</x:v>
      </x:c>
      <x:c r="G6354" s="6">
        <x:v>95.97164376695018</x:v>
      </x:c>
      <x:c r="H6354" t="s">
        <x:v>97</x:v>
      </x:c>
      <x:c r="I6354" s="6">
        <x:v>27.347582990313185</x:v>
      </x:c>
      <x:c r="J6354" t="s">
        <x:v>95</x:v>
      </x:c>
      <x:c r="K6354" s="6">
        <x:v>1019</x:v>
      </x:c>
      <x:c r="L6354" t="s">
        <x:v>96</x:v>
      </x:c>
      <x:c r="M6354" t="s">
        <x:v>98</x:v>
      </x:c>
      <x:c r="N6354" s="8">
        <x:v>36.4</x:v>
      </x:c>
      <x:c r="O6354" s="8">
        <x:v>0</x:v>
      </x:c>
      <x:c r="Q6354">
        <x:v>0</x:v>
      </x:c>
      <x:c r="R6354" s="6">
        <x:v>21.111</x:v>
      </x:c>
      <x:c r="S6354" s="8">
        <x:v>66152.59140430576</x:v>
      </x:c>
      <x:c r="T6354" s="12">
        <x:v>341377.819242019</x:v>
      </x:c>
      <x:c r="U6354" s="12">
        <x:v>25.2</x:v>
      </x:c>
      <x:c r="V6354" s="12">
        <x:v>98</x:v>
      </x:c>
      <x:c r="W6354" s="12">
        <x:f>NA()</x:f>
      </x:c>
    </x:row>
    <x:row r="6355">
      <x:c r="A6355">
        <x:v>126013</x:v>
      </x:c>
      <x:c r="B6355" s="1">
        <x:v>44774.7176797305</x:v>
      </x:c>
      <x:c r="C6355" s="6">
        <x:v>78.91645243333333</x:v>
      </x:c>
      <x:c r="D6355" s="14" t="s">
        <x:v>94</x:v>
      </x:c>
      <x:c r="E6355" s="15">
        <x:v>44771.483176158574</x:v>
      </x:c>
      <x:c r="F6355" t="s">
        <x:v>99</x:v>
      </x:c>
      <x:c r="G6355" s="6">
        <x:v>95.9764020660819</x:v>
      </x:c>
      <x:c r="H6355" t="s">
        <x:v>97</x:v>
      </x:c>
      <x:c r="I6355" s="6">
        <x:v>27.342475373710386</x:v>
      </x:c>
      <x:c r="J6355" t="s">
        <x:v>95</x:v>
      </x:c>
      <x:c r="K6355" s="6">
        <x:v>1019</x:v>
      </x:c>
      <x:c r="L6355" t="s">
        <x:v>96</x:v>
      </x:c>
      <x:c r="M6355" t="s">
        <x:v>98</x:v>
      </x:c>
      <x:c r="N6355" s="8">
        <x:v>36.4</x:v>
      </x:c>
      <x:c r="O6355" s="8">
        <x:v>0</x:v>
      </x:c>
      <x:c r="Q6355">
        <x:v>0</x:v>
      </x:c>
      <x:c r="R6355" s="6">
        <x:v>21.111</x:v>
      </x:c>
      <x:c r="S6355" s="8">
        <x:v>66153.81205452897</x:v>
      </x:c>
      <x:c r="T6355" s="12">
        <x:v>341381.30441589677</x:v>
      </x:c>
      <x:c r="U6355" s="12">
        <x:v>25.2</x:v>
      </x:c>
      <x:c r="V6355" s="12">
        <x:v>98</x:v>
      </x:c>
      <x:c r="W6355" s="12">
        <x:f>NA()</x:f>
      </x:c>
    </x:row>
    <x:row r="6356">
      <x:c r="A6356">
        <x:v>126020</x:v>
      </x:c>
      <x:c r="B6356" s="1">
        <x:v>44774.71769126352</x:v>
      </x:c>
      <x:c r="C6356" s="6">
        <x:v>78.93305997833333</x:v>
      </x:c>
      <x:c r="D6356" s="14" t="s">
        <x:v>94</x:v>
      </x:c>
      <x:c r="E6356" s="15">
        <x:v>44771.483176158574</x:v>
      </x:c>
      <x:c r="F6356" t="s">
        <x:v>99</x:v>
      </x:c>
      <x:c r="G6356" s="6">
        <x:v>95.96179120978486</x:v>
      </x:c>
      <x:c r="H6356" t="s">
        <x:v>97</x:v>
      </x:c>
      <x:c r="I6356" s="6">
        <x:v>27.34905518713049</x:v>
      </x:c>
      <x:c r="J6356" t="s">
        <x:v>95</x:v>
      </x:c>
      <x:c r="K6356" s="6">
        <x:v>1019</x:v>
      </x:c>
      <x:c r="L6356" t="s">
        <x:v>96</x:v>
      </x:c>
      <x:c r="M6356" t="s">
        <x:v>98</x:v>
      </x:c>
      <x:c r="N6356" s="8">
        <x:v>36.4</x:v>
      </x:c>
      <x:c r="O6356" s="8">
        <x:v>0</x:v>
      </x:c>
      <x:c r="Q6356">
        <x:v>0</x:v>
      </x:c>
      <x:c r="R6356" s="6">
        <x:v>21.112</x:v>
      </x:c>
      <x:c r="S6356" s="8">
        <x:v>66144.52156037666</x:v>
      </x:c>
      <x:c r="T6356" s="12">
        <x:v>341375.1999984391</x:v>
      </x:c>
      <x:c r="U6356" s="12">
        <x:v>25.2</x:v>
      </x:c>
      <x:c r="V6356" s="12">
        <x:v>98</x:v>
      </x:c>
      <x:c r="W6356" s="12">
        <x:f>NA()</x:f>
      </x:c>
    </x:row>
    <x:row r="6357">
      <x:c r="A6357">
        <x:v>126028</x:v>
      </x:c>
      <x:c r="B6357" s="1">
        <x:v>44774.71770283439</x:v>
      </x:c>
      <x:c r="C6357" s="6">
        <x:v>78.94972203666667</x:v>
      </x:c>
      <x:c r="D6357" s="14" t="s">
        <x:v>94</x:v>
      </x:c>
      <x:c r="E6357" s="15">
        <x:v>44771.483176158574</x:v>
      </x:c>
      <x:c r="F6357" t="s">
        <x:v>99</x:v>
      </x:c>
      <x:c r="G6357" s="6">
        <x:v>95.99580546726034</x:v>
      </x:c>
      <x:c r="H6357" t="s">
        <x:v>97</x:v>
      </x:c>
      <x:c r="I6357" s="6">
        <x:v>27.34896505261304</x:v>
      </x:c>
      <x:c r="J6357" t="s">
        <x:v>95</x:v>
      </x:c>
      <x:c r="K6357" s="6">
        <x:v>1019</x:v>
      </x:c>
      <x:c r="L6357" t="s">
        <x:v>96</x:v>
      </x:c>
      <x:c r="M6357" t="s">
        <x:v>98</x:v>
      </x:c>
      <x:c r="N6357" s="8">
        <x:v>36.4</x:v>
      </x:c>
      <x:c r="O6357" s="8">
        <x:v>0</x:v>
      </x:c>
      <x:c r="Q6357">
        <x:v>0</x:v>
      </x:c>
      <x:c r="R6357" s="6">
        <x:v>21.108</x:v>
      </x:c>
      <x:c r="S6357" s="8">
        <x:v>66150.49597805469</x:v>
      </x:c>
      <x:c r="T6357" s="12">
        <x:v>341386.0463607941</x:v>
      </x:c>
      <x:c r="U6357" s="12">
        <x:v>25.2</x:v>
      </x:c>
      <x:c r="V6357" s="12">
        <x:v>98</x:v>
      </x:c>
      <x:c r="W6357" s="12">
        <x:f>NA()</x:f>
      </x:c>
    </x:row>
    <x:row r="6358">
      <x:c r="A6358">
        <x:v>126039</x:v>
      </x:c>
      <x:c r="B6358" s="1">
        <x:v>44774.71771440611</x:v>
      </x:c>
      <x:c r="C6358" s="6">
        <x:v>78.96638531666666</x:v>
      </x:c>
      <x:c r="D6358" s="14" t="s">
        <x:v>94</x:v>
      </x:c>
      <x:c r="E6358" s="15">
        <x:v>44771.483176158574</x:v>
      </x:c>
      <x:c r="F6358" t="s">
        <x:v>99</x:v>
      </x:c>
      <x:c r="G6358" s="6">
        <x:v>95.98939181722803</x:v>
      </x:c>
      <x:c r="H6358" t="s">
        <x:v>97</x:v>
      </x:c>
      <x:c r="I6358" s="6">
        <x:v>27.337638167505247</x:v>
      </x:c>
      <x:c r="J6358" t="s">
        <x:v>95</x:v>
      </x:c>
      <x:c r="K6358" s="6">
        <x:v>1019</x:v>
      </x:c>
      <x:c r="L6358" t="s">
        <x:v>96</x:v>
      </x:c>
      <x:c r="M6358" t="s">
        <x:v>98</x:v>
      </x:c>
      <x:c r="N6358" s="8">
        <x:v>36.4</x:v>
      </x:c>
      <x:c r="O6358" s="8">
        <x:v>0</x:v>
      </x:c>
      <x:c r="Q6358">
        <x:v>0</x:v>
      </x:c>
      <x:c r="R6358" s="6">
        <x:v>21.11</x:v>
      </x:c>
      <x:c r="S6358" s="8">
        <x:v>66151.33091796406</x:v>
      </x:c>
      <x:c r="T6358" s="12">
        <x:v>341384.67967458814</x:v>
      </x:c>
      <x:c r="U6358" s="12">
        <x:v>25.2</x:v>
      </x:c>
      <x:c r="V6358" s="12">
        <x:v>98</x:v>
      </x:c>
      <x:c r="W6358" s="12">
        <x:f>NA()</x:f>
      </x:c>
    </x:row>
    <x:row r="6359">
      <x:c r="A6359">
        <x:v>126045</x:v>
      </x:c>
      <x:c r="B6359" s="1">
        <x:v>44774.717725978415</x:v>
      </x:c>
      <x:c r="C6359" s="6">
        <x:v>78.98304943333333</x:v>
      </x:c>
      <x:c r="D6359" s="14" t="s">
        <x:v>94</x:v>
      </x:c>
      <x:c r="E6359" s="15">
        <x:v>44771.483176158574</x:v>
      </x:c>
      <x:c r="F6359" t="s">
        <x:v>99</x:v>
      </x:c>
      <x:c r="G6359" s="6">
        <x:v>95.970215539776</x:v>
      </x:c>
      <x:c r="H6359" t="s">
        <x:v>97</x:v>
      </x:c>
      <x:c r="I6359" s="6">
        <x:v>27.340011702598076</x:v>
      </x:c>
      <x:c r="J6359" t="s">
        <x:v>95</x:v>
      </x:c>
      <x:c r="K6359" s="6">
        <x:v>1019</x:v>
      </x:c>
      <x:c r="L6359" t="s">
        <x:v>96</x:v>
      </x:c>
      <x:c r="M6359" t="s">
        <x:v>98</x:v>
      </x:c>
      <x:c r="N6359" s="8">
        <x:v>36.4</x:v>
      </x:c>
      <x:c r="O6359" s="8">
        <x:v>0</x:v>
      </x:c>
      <x:c r="Q6359">
        <x:v>0</x:v>
      </x:c>
      <x:c r="R6359" s="6">
        <x:v>21.112</x:v>
      </x:c>
      <x:c r="S6359" s="8">
        <x:v>66153.84180386516</x:v>
      </x:c>
      <x:c r="T6359" s="12">
        <x:v>341368.3923042588</x:v>
      </x:c>
      <x:c r="U6359" s="12">
        <x:v>25.2</x:v>
      </x:c>
      <x:c r="V6359" s="12">
        <x:v>98</x:v>
      </x:c>
      <x:c r="W6359" s="12">
        <x:f>NA()</x:f>
      </x:c>
    </x:row>
    <x:row r="6360">
      <x:c r="A6360">
        <x:v>126060</x:v>
      </x:c>
      <x:c r="B6360" s="1">
        <x:v>44774.71773754937</x:v>
      </x:c>
      <x:c r="C6360" s="6">
        <x:v>78.99971160666666</x:v>
      </x:c>
      <x:c r="D6360" s="14" t="s">
        <x:v>94</x:v>
      </x:c>
      <x:c r="E6360" s="15">
        <x:v>44771.483176158574</x:v>
      </x:c>
      <x:c r="F6360" t="s">
        <x:v>99</x:v>
      </x:c>
      <x:c r="G6360" s="6">
        <x:v>95.95876882543295</x:v>
      </x:c>
      <x:c r="H6360" t="s">
        <x:v>97</x:v>
      </x:c>
      <x:c r="I6360" s="6">
        <x:v>27.352300031373943</x:v>
      </x:c>
      <x:c r="J6360" t="s">
        <x:v>95</x:v>
      </x:c>
      <x:c r="K6360" s="6">
        <x:v>1019</x:v>
      </x:c>
      <x:c r="L6360" t="s">
        <x:v>96</x:v>
      </x:c>
      <x:c r="M6360" t="s">
        <x:v>98</x:v>
      </x:c>
      <x:c r="N6360" s="8">
        <x:v>36.4</x:v>
      </x:c>
      <x:c r="O6360" s="8">
        <x:v>0</x:v>
      </x:c>
      <x:c r="Q6360">
        <x:v>0</x:v>
      </x:c>
      <x:c r="R6360" s="6">
        <x:v>21.112</x:v>
      </x:c>
      <x:c r="S6360" s="8">
        <x:v>66155.73523070847</x:v>
      </x:c>
      <x:c r="T6360" s="12">
        <x:v>341385.8902033669</x:v>
      </x:c>
      <x:c r="U6360" s="12">
        <x:v>25.2</x:v>
      </x:c>
      <x:c r="V6360" s="12">
        <x:v>98</x:v>
      </x:c>
      <x:c r="W6360" s="12">
        <x:f>NA()</x:f>
      </x:c>
    </x:row>
    <x:row r="6361">
      <x:c r="A6361">
        <x:v>126067</x:v>
      </x:c>
      <x:c r="B6361" s="1">
        <x:v>44774.71774912243</x:v>
      </x:c>
      <x:c r="C6361" s="6">
        <x:v>79.01637680833333</x:v>
      </x:c>
      <x:c r="D6361" s="14" t="s">
        <x:v>94</x:v>
      </x:c>
      <x:c r="E6361" s="15">
        <x:v>44771.483176158574</x:v>
      </x:c>
      <x:c r="F6361" t="s">
        <x:v>99</x:v>
      </x:c>
      <x:c r="G6361" s="6">
        <x:v>96.02050500285185</x:v>
      </x:c>
      <x:c r="H6361" t="s">
        <x:v>97</x:v>
      </x:c>
      <x:c r="I6361" s="6">
        <x:v>27.340672687353162</x:v>
      </x:c>
      <x:c r="J6361" t="s">
        <x:v>95</x:v>
      </x:c>
      <x:c r="K6361" s="6">
        <x:v>1019</x:v>
      </x:c>
      <x:c r="L6361" t="s">
        <x:v>96</x:v>
      </x:c>
      <x:c r="M6361" t="s">
        <x:v>98</x:v>
      </x:c>
      <x:c r="N6361" s="8">
        <x:v>36.4</x:v>
      </x:c>
      <x:c r="O6361" s="8">
        <x:v>0</x:v>
      </x:c>
      <x:c r="Q6361">
        <x:v>0</x:v>
      </x:c>
      <x:c r="R6361" s="6">
        <x:v>21.105999999999998</x:v>
      </x:c>
      <x:c r="S6361" s="8">
        <x:v>66153.77242887554</x:v>
      </x:c>
      <x:c r="T6361" s="12">
        <x:v>341379.2751580035</x:v>
      </x:c>
      <x:c r="U6361" s="12">
        <x:v>25.2</x:v>
      </x:c>
      <x:c r="V6361" s="12">
        <x:v>98</x:v>
      </x:c>
      <x:c r="W6361" s="12">
        <x:f>NA()</x:f>
      </x:c>
    </x:row>
    <x:row r="6362">
      <x:c r="A6362">
        <x:v>126072</x:v>
      </x:c>
      <x:c r="B6362" s="1">
        <x:v>44774.71776068722</x:v>
      </x:c>
      <x:c r="C6362" s="6">
        <x:v>79.03303011333334</x:v>
      </x:c>
      <x:c r="D6362" s="14" t="s">
        <x:v>94</x:v>
      </x:c>
      <x:c r="E6362" s="15">
        <x:v>44771.483176158574</x:v>
      </x:c>
      <x:c r="F6362" t="s">
        <x:v>99</x:v>
      </x:c>
      <x:c r="G6362" s="6">
        <x:v>95.90259022377944</x:v>
      </x:c>
      <x:c r="H6362" t="s">
        <x:v>97</x:v>
      </x:c>
      <x:c r="I6362" s="6">
        <x:v>27.34890496293565</x:v>
      </x:c>
      <x:c r="J6362" t="s">
        <x:v>95</x:v>
      </x:c>
      <x:c r="K6362" s="6">
        <x:v>1019</x:v>
      </x:c>
      <x:c r="L6362" t="s">
        <x:v>96</x:v>
      </x:c>
      <x:c r="M6362" t="s">
        <x:v>98</x:v>
      </x:c>
      <x:c r="N6362" s="8">
        <x:v>36.4</x:v>
      </x:c>
      <x:c r="O6362" s="8">
        <x:v>0</x:v>
      </x:c>
      <x:c r="Q6362">
        <x:v>0</x:v>
      </x:c>
      <x:c r="R6362" s="6">
        <x:v>21.119</x:v>
      </x:c>
      <x:c r="S6362" s="8">
        <x:v>66144.65529557502</x:v>
      </x:c>
      <x:c r="T6362" s="12">
        <x:v>341377.81305895903</x:v>
      </x:c>
      <x:c r="U6362" s="12">
        <x:v>25.2</x:v>
      </x:c>
      <x:c r="V6362" s="12">
        <x:v>98</x:v>
      </x:c>
      <x:c r="W6362" s="12">
        <x:f>NA()</x:f>
      </x:c>
    </x:row>
    <x:row r="6363">
      <x:c r="A6363">
        <x:v>126086</x:v>
      </x:c>
      <x:c r="B6363" s="1">
        <x:v>44774.717772256925</x:v>
      </x:c>
      <x:c r="C6363" s="6">
        <x:v>79.04969047833333</x:v>
      </x:c>
      <x:c r="D6363" s="14" t="s">
        <x:v>94</x:v>
      </x:c>
      <x:c r="E6363" s="15">
        <x:v>44771.483176158574</x:v>
      </x:c>
      <x:c r="F6363" t="s">
        <x:v>99</x:v>
      </x:c>
      <x:c r="G6363" s="6">
        <x:v>95.9739122448682</x:v>
      </x:c>
      <x:c r="H6363" t="s">
        <x:v>97</x:v>
      </x:c>
      <x:c r="I6363" s="6">
        <x:v>27.354252948403428</x:v>
      </x:c>
      <x:c r="J6363" t="s">
        <x:v>95</x:v>
      </x:c>
      <x:c r="K6363" s="6">
        <x:v>1019</x:v>
      </x:c>
      <x:c r="L6363" t="s">
        <x:v>96</x:v>
      </x:c>
      <x:c r="M6363" t="s">
        <x:v>98</x:v>
      </x:c>
      <x:c r="N6363" s="8">
        <x:v>36.4</x:v>
      </x:c>
      <x:c r="O6363" s="8">
        <x:v>0</x:v>
      </x:c>
      <x:c r="Q6363">
        <x:v>0</x:v>
      </x:c>
      <x:c r="R6363" s="6">
        <x:v>21.11</x:v>
      </x:c>
      <x:c r="S6363" s="8">
        <x:v>66151.59372908388</x:v>
      </x:c>
      <x:c r="T6363" s="12">
        <x:v>341380.50165816024</x:v>
      </x:c>
      <x:c r="U6363" s="12">
        <x:v>25.2</x:v>
      </x:c>
      <x:c r="V6363" s="12">
        <x:v>98</x:v>
      </x:c>
      <x:c r="W6363" s="12">
        <x:f>NA()</x:f>
      </x:c>
    </x:row>
    <x:row r="6364">
      <x:c r="A6364">
        <x:v>126093</x:v>
      </x:c>
      <x:c r="B6364" s="1">
        <x:v>44774.717783843575</x:v>
      </x:c>
      <x:c r="C6364" s="6">
        <x:v>79.06637525166667</x:v>
      </x:c>
      <x:c r="D6364" s="14" t="s">
        <x:v>94</x:v>
      </x:c>
      <x:c r="E6364" s="15">
        <x:v>44771.483176158574</x:v>
      </x:c>
      <x:c r="F6364" t="s">
        <x:v>99</x:v>
      </x:c>
      <x:c r="G6364" s="6">
        <x:v>95.97127991311272</x:v>
      </x:c>
      <x:c r="H6364" t="s">
        <x:v>97</x:v>
      </x:c>
      <x:c r="I6364" s="6">
        <x:v>27.347973573079344</x:v>
      </x:c>
      <x:c r="J6364" t="s">
        <x:v>95</x:v>
      </x:c>
      <x:c r="K6364" s="6">
        <x:v>1019</x:v>
      </x:c>
      <x:c r="L6364" t="s">
        <x:v>96</x:v>
      </x:c>
      <x:c r="M6364" t="s">
        <x:v>98</x:v>
      </x:c>
      <x:c r="N6364" s="8">
        <x:v>36.4</x:v>
      </x:c>
      <x:c r="O6364" s="8">
        <x:v>0</x:v>
      </x:c>
      <x:c r="Q6364">
        <x:v>0</x:v>
      </x:c>
      <x:c r="R6364" s="6">
        <x:v>21.111</x:v>
      </x:c>
      <x:c r="S6364" s="8">
        <x:v>66150.484563283</x:v>
      </x:c>
      <x:c r="T6364" s="12">
        <x:v>341372.2989035096</x:v>
      </x:c>
      <x:c r="U6364" s="12">
        <x:v>25.2</x:v>
      </x:c>
      <x:c r="V6364" s="12">
        <x:v>98</x:v>
      </x:c>
      <x:c r="W6364" s="12">
        <x:f>NA()</x:f>
      </x:c>
    </x:row>
    <x:row r="6365">
      <x:c r="A6365">
        <x:v>126103</x:v>
      </x:c>
      <x:c r="B6365" s="1">
        <x:v>44774.717795380886</x:v>
      </x:c>
      <x:c r="C6365" s="6">
        <x:v>79.08298898666666</x:v>
      </x:c>
      <x:c r="D6365" s="14" t="s">
        <x:v>94</x:v>
      </x:c>
      <x:c r="E6365" s="15">
        <x:v>44771.483176158574</x:v>
      </x:c>
      <x:c r="F6365" t="s">
        <x:v>99</x:v>
      </x:c>
      <x:c r="G6365" s="6">
        <x:v>95.98538792096576</x:v>
      </x:c>
      <x:c r="H6365" t="s">
        <x:v>97</x:v>
      </x:c>
      <x:c r="I6365" s="6">
        <x:v>27.33283101296547</x:v>
      </x:c>
      <x:c r="J6365" t="s">
        <x:v>95</x:v>
      </x:c>
      <x:c r="K6365" s="6">
        <x:v>1019</x:v>
      </x:c>
      <x:c r="L6365" t="s">
        <x:v>96</x:v>
      </x:c>
      <x:c r="M6365" t="s">
        <x:v>98</x:v>
      </x:c>
      <x:c r="N6365" s="8">
        <x:v>36.4</x:v>
      </x:c>
      <x:c r="O6365" s="8">
        <x:v>0</x:v>
      </x:c>
      <x:c r="Q6365">
        <x:v>0</x:v>
      </x:c>
      <x:c r="R6365" s="6">
        <x:v>21.111</x:v>
      </x:c>
      <x:c r="S6365" s="8">
        <x:v>66146.24943279207</x:v>
      </x:c>
      <x:c r="T6365" s="12">
        <x:v>341385.46035313717</x:v>
      </x:c>
      <x:c r="U6365" s="12">
        <x:v>25.2</x:v>
      </x:c>
      <x:c r="V6365" s="12">
        <x:v>98</x:v>
      </x:c>
      <x:c r="W6365" s="12">
        <x:f>NA()</x:f>
      </x:c>
    </x:row>
    <x:row r="6366">
      <x:c r="A6366">
        <x:v>126114</x:v>
      </x:c>
      <x:c r="B6366" s="1">
        <x:v>44774.71780695113</x:v>
      </x:c>
      <x:c r="C6366" s="6">
        <x:v>79.09965013666667</x:v>
      </x:c>
      <x:c r="D6366" s="14" t="s">
        <x:v>94</x:v>
      </x:c>
      <x:c r="E6366" s="15">
        <x:v>44771.483176158574</x:v>
      </x:c>
      <x:c r="F6366" t="s">
        <x:v>99</x:v>
      </x:c>
      <x:c r="G6366" s="6">
        <x:v>95.94572720872907</x:v>
      </x:c>
      <x:c r="H6366" t="s">
        <x:v>97</x:v>
      </x:c>
      <x:c r="I6366" s="6">
        <x:v>27.33899018096008</x:v>
      </x:c>
      <x:c r="J6366" t="s">
        <x:v>95</x:v>
      </x:c>
      <x:c r="K6366" s="6">
        <x:v>1019</x:v>
      </x:c>
      <x:c r="L6366" t="s">
        <x:v>96</x:v>
      </x:c>
      <x:c r="M6366" t="s">
        <x:v>98</x:v>
      </x:c>
      <x:c r="N6366" s="8">
        <x:v>36.4</x:v>
      </x:c>
      <x:c r="O6366" s="8">
        <x:v>0</x:v>
      </x:c>
      <x:c r="Q6366">
        <x:v>0</x:v>
      </x:c>
      <x:c r="R6366" s="6">
        <x:v>21.115</x:v>
      </x:c>
      <x:c r="S6366" s="8">
        <x:v>66153.55737496362</x:v>
      </x:c>
      <x:c r="T6366" s="12">
        <x:v>341368.66317421437</x:v>
      </x:c>
      <x:c r="U6366" s="12">
        <x:v>25.2</x:v>
      </x:c>
      <x:c r="V6366" s="12">
        <x:v>98</x:v>
      </x:c>
      <x:c r="W6366" s="12">
        <x:f>NA()</x:f>
      </x:c>
    </x:row>
    <x:row r="6367">
      <x:c r="A6367">
        <x:v>126119</x:v>
      </x:c>
      <x:c r="B6367" s="1">
        <x:v>44774.71781845612</x:v>
      </x:c>
      <x:c r="C6367" s="6">
        <x:v>79.11621732166667</x:v>
      </x:c>
      <x:c r="D6367" s="14" t="s">
        <x:v>94</x:v>
      </x:c>
      <x:c r="E6367" s="15">
        <x:v>44771.483176158574</x:v>
      </x:c>
      <x:c r="F6367" t="s">
        <x:v>99</x:v>
      </x:c>
      <x:c r="G6367" s="6">
        <x:v>95.9575646817643</x:v>
      </x:c>
      <x:c r="H6367" t="s">
        <x:v>97</x:v>
      </x:c>
      <x:c r="I6367" s="6">
        <x:v>27.344488374619687</x:v>
      </x:c>
      <x:c r="J6367" t="s">
        <x:v>95</x:v>
      </x:c>
      <x:c r="K6367" s="6">
        <x:v>1019</x:v>
      </x:c>
      <x:c r="L6367" t="s">
        <x:v>96</x:v>
      </x:c>
      <x:c r="M6367" t="s">
        <x:v>98</x:v>
      </x:c>
      <x:c r="N6367" s="8">
        <x:v>36.4</x:v>
      </x:c>
      <x:c r="O6367" s="8">
        <x:v>0</x:v>
      </x:c>
      <x:c r="Q6367">
        <x:v>0</x:v>
      </x:c>
      <x:c r="R6367" s="6">
        <x:v>21.113</x:v>
      </x:c>
      <x:c r="S6367" s="8">
        <x:v>66156.64477602483</x:v>
      </x:c>
      <x:c r="T6367" s="12">
        <x:v>341378.2921261644</x:v>
      </x:c>
      <x:c r="U6367" s="12">
        <x:v>25.2</x:v>
      </x:c>
      <x:c r="V6367" s="12">
        <x:v>98</x:v>
      </x:c>
      <x:c r="W6367" s="12">
        <x:f>NA()</x:f>
      </x:c>
    </x:row>
    <x:row r="6368">
      <x:c r="A6368">
        <x:v>126129</x:v>
      </x:c>
      <x:c r="B6368" s="1">
        <x:v>44774.71783002438</x:v>
      </x:c>
      <x:c r="C6368" s="6">
        <x:v>79.13287561666667</x:v>
      </x:c>
      <x:c r="D6368" s="14" t="s">
        <x:v>94</x:v>
      </x:c>
      <x:c r="E6368" s="15">
        <x:v>44771.483176158574</x:v>
      </x:c>
      <x:c r="F6368" t="s">
        <x:v>99</x:v>
      </x:c>
      <x:c r="G6368" s="6">
        <x:v>95.96940470267579</x:v>
      </x:c>
      <x:c r="H6368" t="s">
        <x:v>97</x:v>
      </x:c>
      <x:c r="I6368" s="6">
        <x:v>27.349986577286927</x:v>
      </x:c>
      <x:c r="J6368" t="s">
        <x:v>95</x:v>
      </x:c>
      <x:c r="K6368" s="6">
        <x:v>1019</x:v>
      </x:c>
      <x:c r="L6368" t="s">
        <x:v>96</x:v>
      </x:c>
      <x:c r="M6368" t="s">
        <x:v>98</x:v>
      </x:c>
      <x:c r="N6368" s="8">
        <x:v>36.4</x:v>
      </x:c>
      <x:c r="O6368" s="8">
        <x:v>0</x:v>
      </x:c>
      <x:c r="Q6368">
        <x:v>0</x:v>
      </x:c>
      <x:c r="R6368" s="6">
        <x:v>21.111</x:v>
      </x:c>
      <x:c r="S6368" s="8">
        <x:v>66152.06546600618</x:v>
      </x:c>
      <x:c r="T6368" s="12">
        <x:v>341371.3832000612</x:v>
      </x:c>
      <x:c r="U6368" s="12">
        <x:v>25.2</x:v>
      </x:c>
      <x:c r="V6368" s="12">
        <x:v>98</x:v>
      </x:c>
      <x:c r="W6368" s="12">
        <x:f>NA()</x:f>
      </x:c>
    </x:row>
    <x:row r="6369">
      <x:c r="A6369">
        <x:v>126138</x:v>
      </x:c>
      <x:c r="B6369" s="1">
        <x:v>44774.717841598474</x:v>
      </x:c>
      <x:c r="C6369" s="6">
        <x:v>79.14954231666667</x:v>
      </x:c>
      <x:c r="D6369" s="14" t="s">
        <x:v>94</x:v>
      </x:c>
      <x:c r="E6369" s="15">
        <x:v>44771.483176158574</x:v>
      </x:c>
      <x:c r="F6369" t="s">
        <x:v>99</x:v>
      </x:c>
      <x:c r="G6369" s="6">
        <x:v>95.92728888169707</x:v>
      </x:c>
      <x:c r="H6369" t="s">
        <x:v>97</x:v>
      </x:c>
      <x:c r="I6369" s="6">
        <x:v>27.34968612882085</x:v>
      </x:c>
      <x:c r="J6369" t="s">
        <x:v>95</x:v>
      </x:c>
      <x:c r="K6369" s="6">
        <x:v>1019</x:v>
      </x:c>
      <x:c r="L6369" t="s">
        <x:v>96</x:v>
      </x:c>
      <x:c r="M6369" t="s">
        <x:v>98</x:v>
      </x:c>
      <x:c r="N6369" s="8">
        <x:v>36.4</x:v>
      </x:c>
      <x:c r="O6369" s="8">
        <x:v>0</x:v>
      </x:c>
      <x:c r="Q6369">
        <x:v>0</x:v>
      </x:c>
      <x:c r="R6369" s="6">
        <x:v>21.116</x:v>
      </x:c>
      <x:c r="S6369" s="8">
        <x:v>66157.45750601674</x:v>
      </x:c>
      <x:c r="T6369" s="12">
        <x:v>341383.76746116055</x:v>
      </x:c>
      <x:c r="U6369" s="12">
        <x:v>25.2</x:v>
      </x:c>
      <x:c r="V6369" s="12">
        <x:v>98</x:v>
      </x:c>
      <x:c r="W6369" s="12">
        <x:f>NA()</x:f>
      </x:c>
    </x:row>
    <x:row r="6370">
      <x:c r="A6370">
        <x:v>126146</x:v>
      </x:c>
      <x:c r="B6370" s="1">
        <x:v>44774.71785317256</x:v>
      </x:c>
      <x:c r="C6370" s="6">
        <x:v>79.166208995</x:v>
      </x:c>
      <x:c r="D6370" s="14" t="s">
        <x:v>94</x:v>
      </x:c>
      <x:c r="E6370" s="15">
        <x:v>44771.483176158574</x:v>
      </x:c>
      <x:c r="F6370" t="s">
        <x:v>99</x:v>
      </x:c>
      <x:c r="G6370" s="6">
        <x:v>95.95076462490924</x:v>
      </x:c>
      <x:c r="H6370" t="s">
        <x:v>97</x:v>
      </x:c>
      <x:c r="I6370" s="6">
        <x:v>27.351789268645916</x:v>
      </x:c>
      <x:c r="J6370" t="s">
        <x:v>95</x:v>
      </x:c>
      <x:c r="K6370" s="6">
        <x:v>1019</x:v>
      </x:c>
      <x:c r="L6370" t="s">
        <x:v>96</x:v>
      </x:c>
      <x:c r="M6370" t="s">
        <x:v>98</x:v>
      </x:c>
      <x:c r="N6370" s="8">
        <x:v>36.4</x:v>
      </x:c>
      <x:c r="O6370" s="8">
        <x:v>0</x:v>
      </x:c>
      <x:c r="Q6370">
        <x:v>0</x:v>
      </x:c>
      <x:c r="R6370" s="6">
        <x:v>21.113</x:v>
      </x:c>
      <x:c r="S6370" s="8">
        <x:v>66156.80631697462</x:v>
      </x:c>
      <x:c r="T6370" s="12">
        <x:v>341370.5311057014</x:v>
      </x:c>
      <x:c r="U6370" s="12">
        <x:v>25.2</x:v>
      </x:c>
      <x:c r="V6370" s="12">
        <x:v>98</x:v>
      </x:c>
      <x:c r="W6370" s="12">
        <x:f>NA()</x:f>
      </x:c>
    </x:row>
    <x:row r="6371">
      <x:c r="A6371">
        <x:v>126154</x:v>
      </x:c>
      <x:c r="B6371" s="1">
        <x:v>44774.71786474071</x:v>
      </x:c>
      <x:c r="C6371" s="6">
        <x:v>79.18286714</x:v>
      </x:c>
      <x:c r="D6371" s="14" t="s">
        <x:v>94</x:v>
      </x:c>
      <x:c r="E6371" s="15">
        <x:v>44771.483176158574</x:v>
      </x:c>
      <x:c r="F6371" t="s">
        <x:v>99</x:v>
      </x:c>
      <x:c r="G6371" s="6">
        <x:v>95.99037276656374</x:v>
      </x:c>
      <x:c r="H6371" t="s">
        <x:v>97</x:v>
      </x:c>
      <x:c r="I6371" s="6">
        <x:v>27.345690166783243</x:v>
      </x:c>
      <x:c r="J6371" t="s">
        <x:v>95</x:v>
      </x:c>
      <x:c r="K6371" s="6">
        <x:v>1019</x:v>
      </x:c>
      <x:c r="L6371" t="s">
        <x:v>96</x:v>
      </x:c>
      <x:c r="M6371" t="s">
        <x:v>98</x:v>
      </x:c>
      <x:c r="N6371" s="8">
        <x:v>36.4</x:v>
      </x:c>
      <x:c r="O6371" s="8">
        <x:v>0</x:v>
      </x:c>
      <x:c r="Q6371">
        <x:v>0</x:v>
      </x:c>
      <x:c r="R6371" s="6">
        <x:v>21.108999999999998</x:v>
      </x:c>
      <x:c r="S6371" s="8">
        <x:v>66156.70303646963</x:v>
      </x:c>
      <x:c r="T6371" s="12">
        <x:v>341378.726194001</x:v>
      </x:c>
      <x:c r="U6371" s="12">
        <x:v>25.2</x:v>
      </x:c>
      <x:c r="V6371" s="12">
        <x:v>98</x:v>
      </x:c>
      <x:c r="W6371" s="12">
        <x:f>NA()</x:f>
      </x:c>
    </x:row>
    <x:row r="6372">
      <x:c r="A6372">
        <x:v>126166</x:v>
      </x:c>
      <x:c r="B6372" s="1">
        <x:v>44774.71787631259</x:v>
      </x:c>
      <x:c r="C6372" s="6">
        <x:v>79.19953064</x:v>
      </x:c>
      <x:c r="D6372" s="14" t="s">
        <x:v>94</x:v>
      </x:c>
      <x:c r="E6372" s="15">
        <x:v>44771.483176158574</x:v>
      </x:c>
      <x:c r="F6372" t="s">
        <x:v>99</x:v>
      </x:c>
      <x:c r="G6372" s="6">
        <x:v>95.97976110094288</x:v>
      </x:c>
      <x:c r="H6372" t="s">
        <x:v>97</x:v>
      </x:c>
      <x:c r="I6372" s="6">
        <x:v>27.338870001964096</x:v>
      </x:c>
      <x:c r="J6372" t="s">
        <x:v>95</x:v>
      </x:c>
      <x:c r="K6372" s="6">
        <x:v>1019</x:v>
      </x:c>
      <x:c r="L6372" t="s">
        <x:v>96</x:v>
      </x:c>
      <x:c r="M6372" t="s">
        <x:v>98</x:v>
      </x:c>
      <x:c r="N6372" s="8">
        <x:v>36.4</x:v>
      </x:c>
      <x:c r="O6372" s="8">
        <x:v>0</x:v>
      </x:c>
      <x:c r="Q6372">
        <x:v>0</x:v>
      </x:c>
      <x:c r="R6372" s="6">
        <x:v>21.111</x:v>
      </x:c>
      <x:c r="S6372" s="8">
        <x:v>66153.31336404194</x:v>
      </x:c>
      <x:c r="T6372" s="12">
        <x:v>341369.2777441611</x:v>
      </x:c>
      <x:c r="U6372" s="12">
        <x:v>25.2</x:v>
      </x:c>
      <x:c r="V6372" s="12">
        <x:v>98</x:v>
      </x:c>
      <x:c r="W6372" s="12">
        <x:f>NA()</x:f>
      </x:c>
    </x:row>
    <x:row r="6373">
      <x:c r="A6373">
        <x:v>126172</x:v>
      </x:c>
      <x:c r="B6373" s="1">
        <x:v>44774.71788788616</x:v>
      </x:c>
      <x:c r="C6373" s="6">
        <x:v>79.21619658166667</x:v>
      </x:c>
      <x:c r="D6373" s="14" t="s">
        <x:v>94</x:v>
      </x:c>
      <x:c r="E6373" s="15">
        <x:v>44771.483176158574</x:v>
      </x:c>
      <x:c r="F6373" t="s">
        <x:v>99</x:v>
      </x:c>
      <x:c r="G6373" s="6">
        <x:v>95.9600834240819</x:v>
      </x:c>
      <x:c r="H6373" t="s">
        <x:v>97</x:v>
      </x:c>
      <x:c r="I6373" s="6">
        <x:v>27.341784343825566</x:v>
      </x:c>
      <x:c r="J6373" t="s">
        <x:v>95</x:v>
      </x:c>
      <x:c r="K6373" s="6">
        <x:v>1019</x:v>
      </x:c>
      <x:c r="L6373" t="s">
        <x:v>96</x:v>
      </x:c>
      <x:c r="M6373" t="s">
        <x:v>98</x:v>
      </x:c>
      <x:c r="N6373" s="8">
        <x:v>36.4</x:v>
      </x:c>
      <x:c r="O6373" s="8">
        <x:v>0</x:v>
      </x:c>
      <x:c r="Q6373">
        <x:v>0</x:v>
      </x:c>
      <x:c r="R6373" s="6">
        <x:v>21.113</x:v>
      </x:c>
      <x:c r="S6373" s="8">
        <x:v>66150.98483079152</x:v>
      </x:c>
      <x:c r="T6373" s="12">
        <x:v>341374.92305519385</x:v>
      </x:c>
      <x:c r="U6373" s="12">
        <x:v>25.2</x:v>
      </x:c>
      <x:c r="V6373" s="12">
        <x:v>98</x:v>
      </x:c>
      <x:c r="W6373" s="12">
        <x:f>NA()</x:f>
      </x:c>
    </x:row>
    <x:row r="6374">
      <x:c r="A6374">
        <x:v>126181</x:v>
      </x:c>
      <x:c r="B6374" s="1">
        <x:v>44774.71789947236</x:v>
      </x:c>
      <x:c r="C6374" s="6">
        <x:v>79.23288071</x:v>
      </x:c>
      <x:c r="D6374" s="14" t="s">
        <x:v>94</x:v>
      </x:c>
      <x:c r="E6374" s="15">
        <x:v>44771.483176158574</x:v>
      </x:c>
      <x:c r="F6374" t="s">
        <x:v>99</x:v>
      </x:c>
      <x:c r="G6374" s="6">
        <x:v>95.98880390976582</x:v>
      </x:c>
      <x:c r="H6374" t="s">
        <x:v>97</x:v>
      </x:c>
      <x:c r="I6374" s="6">
        <x:v>27.3382691070492</x:v>
      </x:c>
      <x:c r="J6374" t="s">
        <x:v>95</x:v>
      </x:c>
      <x:c r="K6374" s="6">
        <x:v>1019</x:v>
      </x:c>
      <x:c r="L6374" t="s">
        <x:v>96</x:v>
      </x:c>
      <x:c r="M6374" t="s">
        <x:v>98</x:v>
      </x:c>
      <x:c r="N6374" s="8">
        <x:v>36.4</x:v>
      </x:c>
      <x:c r="O6374" s="8">
        <x:v>0</x:v>
      </x:c>
      <x:c r="Q6374">
        <x:v>0</x:v>
      </x:c>
      <x:c r="R6374" s="6">
        <x:v>21.11</x:v>
      </x:c>
      <x:c r="S6374" s="8">
        <x:v>66153.64258215712</x:v>
      </x:c>
      <x:c r="T6374" s="12">
        <x:v>341366.05100764876</x:v>
      </x:c>
      <x:c r="U6374" s="12">
        <x:v>25.2</x:v>
      </x:c>
      <x:c r="V6374" s="12">
        <x:v>98</x:v>
      </x:c>
      <x:c r="W6374" s="12">
        <x:f>NA()</x:f>
      </x:c>
    </x:row>
    <x:row r="6375">
      <x:c r="A6375">
        <x:v>126188</x:v>
      </x:c>
      <x:c r="B6375" s="1">
        <x:v>44774.71791104583</x:v>
      </x:c>
      <x:c r="C6375" s="6">
        <x:v>79.249546515</x:v>
      </x:c>
      <x:c r="D6375" s="14" t="s">
        <x:v>94</x:v>
      </x:c>
      <x:c r="E6375" s="15">
        <x:v>44771.483176158574</x:v>
      </x:c>
      <x:c r="F6375" t="s">
        <x:v>99</x:v>
      </x:c>
      <x:c r="G6375" s="6">
        <x:v>95.94648276398199</x:v>
      </x:c>
      <x:c r="H6375" t="s">
        <x:v>97</x:v>
      </x:c>
      <x:c r="I6375" s="6">
        <x:v>27.347282542062658</x:v>
      </x:c>
      <x:c r="J6375" t="s">
        <x:v>95</x:v>
      </x:c>
      <x:c r="K6375" s="6">
        <x:v>1019</x:v>
      </x:c>
      <x:c r="L6375" t="s">
        <x:v>96</x:v>
      </x:c>
      <x:c r="M6375" t="s">
        <x:v>98</x:v>
      </x:c>
      <x:c r="N6375" s="8">
        <x:v>36.4</x:v>
      </x:c>
      <x:c r="O6375" s="8">
        <x:v>0</x:v>
      </x:c>
      <x:c r="Q6375">
        <x:v>0</x:v>
      </x:c>
      <x:c r="R6375" s="6">
        <x:v>21.114</x:v>
      </x:c>
      <x:c r="S6375" s="8">
        <x:v>66158.22268317654</x:v>
      </x:c>
      <x:c r="T6375" s="12">
        <x:v>341372.41034746426</x:v>
      </x:c>
      <x:c r="U6375" s="12">
        <x:v>25.2</x:v>
      </x:c>
      <x:c r="V6375" s="12">
        <x:v>98</x:v>
      </x:c>
      <x:c r="W6375" s="12">
        <x:f>NA()</x:f>
      </x:c>
    </x:row>
    <x:row r="6376">
      <x:c r="A6376">
        <x:v>126202</x:v>
      </x:c>
      <x:c r="B6376" s="1">
        <x:v>44774.717922618525</x:v>
      </x:c>
      <x:c r="C6376" s="6">
        <x:v>79.26621119</x:v>
      </x:c>
      <x:c r="D6376" s="14" t="s">
        <x:v>94</x:v>
      </x:c>
      <x:c r="E6376" s="15">
        <x:v>44771.483176158574</x:v>
      </x:c>
      <x:c r="F6376" t="s">
        <x:v>99</x:v>
      </x:c>
      <x:c r="G6376" s="6">
        <x:v>95.92768089453469</x:v>
      </x:c>
      <x:c r="H6376" t="s">
        <x:v>97</x:v>
      </x:c>
      <x:c r="I6376" s="6">
        <x:v>27.340161926394558</x:v>
      </x:c>
      <x:c r="J6376" t="s">
        <x:v>95</x:v>
      </x:c>
      <x:c r="K6376" s="6">
        <x:v>1019</x:v>
      </x:c>
      <x:c r="L6376" t="s">
        <x:v>96</x:v>
      </x:c>
      <x:c r="M6376" t="s">
        <x:v>98</x:v>
      </x:c>
      <x:c r="N6376" s="8">
        <x:v>36.4</x:v>
      </x:c>
      <x:c r="O6376" s="8">
        <x:v>0</x:v>
      </x:c>
      <x:c r="Q6376">
        <x:v>0</x:v>
      </x:c>
      <x:c r="R6376" s="6">
        <x:v>21.117</x:v>
      </x:c>
      <x:c r="S6376" s="8">
        <x:v>66158.06124556299</x:v>
      </x:c>
      <x:c r="T6376" s="12">
        <x:v>341368.94517874526</x:v>
      </x:c>
      <x:c r="U6376" s="12">
        <x:v>25.2</x:v>
      </x:c>
      <x:c r="V6376" s="12">
        <x:v>98</x:v>
      </x:c>
      <x:c r="W6376" s="12">
        <x:f>NA()</x:f>
      </x:c>
    </x:row>
    <x:row r="6377">
      <x:c r="A6377">
        <x:v>126213</x:v>
      </x:c>
      <x:c r="B6377" s="1">
        <x:v>44774.71793419037</x:v>
      </x:c>
      <x:c r="C6377" s="6">
        <x:v>79.28287464666667</x:v>
      </x:c>
      <x:c r="D6377" s="14" t="s">
        <x:v>94</x:v>
      </x:c>
      <x:c r="E6377" s="15">
        <x:v>44771.483176158574</x:v>
      </x:c>
      <x:c r="F6377" t="s">
        <x:v>99</x:v>
      </x:c>
      <x:c r="G6377" s="6">
        <x:v>95.93419933117825</x:v>
      </x:c>
      <x:c r="H6377" t="s">
        <x:v>97</x:v>
      </x:c>
      <x:c r="I6377" s="6">
        <x:v>27.3513686405754</x:v>
      </x:c>
      <x:c r="J6377" t="s">
        <x:v>95</x:v>
      </x:c>
      <x:c r="K6377" s="6">
        <x:v>1019</x:v>
      </x:c>
      <x:c r="L6377" t="s">
        <x:v>96</x:v>
      </x:c>
      <x:c r="M6377" t="s">
        <x:v>98</x:v>
      </x:c>
      <x:c r="N6377" s="8">
        <x:v>36.4</x:v>
      </x:c>
      <x:c r="O6377" s="8">
        <x:v>0</x:v>
      </x:c>
      <x:c r="Q6377">
        <x:v>0</x:v>
      </x:c>
      <x:c r="R6377" s="6">
        <x:v>21.115</x:v>
      </x:c>
      <x:c r="S6377" s="8">
        <x:v>66160.31289842543</x:v>
      </x:c>
      <x:c r="T6377" s="12">
        <x:v>341371.97027016163</x:v>
      </x:c>
      <x:c r="U6377" s="12">
        <x:v>25.2</x:v>
      </x:c>
      <x:c r="V6377" s="12">
        <x:v>98</x:v>
      </x:c>
      <x:c r="W6377" s="12">
        <x:f>NA()</x:f>
      </x:c>
    </x:row>
    <x:row r="6378">
      <x:c r="A6378">
        <x:v>126218</x:v>
      </x:c>
      <x:c r="B6378" s="1">
        <x:v>44774.717945906494</x:v>
      </x:c>
      <x:c r="C6378" s="6">
        <x:v>79.29974586333333</x:v>
      </x:c>
      <x:c r="D6378" s="14" t="s">
        <x:v>94</x:v>
      </x:c>
      <x:c r="E6378" s="15">
        <x:v>44771.483176158574</x:v>
      </x:c>
      <x:c r="F6378" t="s">
        <x:v>99</x:v>
      </x:c>
      <x:c r="G6378" s="6">
        <x:v>95.94379640895819</x:v>
      </x:c>
      <x:c r="H6378" t="s">
        <x:v>97</x:v>
      </x:c>
      <x:c r="I6378" s="6">
        <x:v>27.341063269314873</x:v>
      </x:c>
      <x:c r="J6378" t="s">
        <x:v>95</x:v>
      </x:c>
      <x:c r="K6378" s="6">
        <x:v>1019</x:v>
      </x:c>
      <x:c r="L6378" t="s">
        <x:v>96</x:v>
      </x:c>
      <x:c r="M6378" t="s">
        <x:v>98</x:v>
      </x:c>
      <x:c r="N6378" s="8">
        <x:v>36.4</x:v>
      </x:c>
      <x:c r="O6378" s="8">
        <x:v>0</x:v>
      </x:c>
      <x:c r="Q6378">
        <x:v>0</x:v>
      </x:c>
      <x:c r="R6378" s="6">
        <x:v>21.115</x:v>
      </x:c>
      <x:c r="S6378" s="8">
        <x:v>66163.98456022034</x:v>
      </x:c>
      <x:c r="T6378" s="12">
        <x:v>341383.6707523929</x:v>
      </x:c>
      <x:c r="U6378" s="12">
        <x:v>25.2</x:v>
      </x:c>
      <x:c r="V6378" s="12">
        <x:v>98</x:v>
      </x:c>
      <x:c r="W6378" s="12">
        <x:f>NA()</x:f>
      </x:c>
    </x:row>
    <x:row r="6379">
      <x:c r="A6379">
        <x:v>126224</x:v>
      </x:c>
      <x:c r="B6379" s="1">
        <x:v>44774.7179574779</x:v>
      </x:c>
      <x:c r="C6379" s="6">
        <x:v>79.31640868166667</x:v>
      </x:c>
      <x:c r="D6379" s="14" t="s">
        <x:v>94</x:v>
      </x:c>
      <x:c r="E6379" s="15">
        <x:v>44771.483176158574</x:v>
      </x:c>
      <x:c r="F6379" t="s">
        <x:v>99</x:v>
      </x:c>
      <x:c r="G6379" s="6">
        <x:v>95.96486969279465</x:v>
      </x:c>
      <x:c r="H6379" t="s">
        <x:v>97</x:v>
      </x:c>
      <x:c r="I6379" s="6">
        <x:v>27.327543150924157</x:v>
      </x:c>
      <x:c r="J6379" t="s">
        <x:v>95</x:v>
      </x:c>
      <x:c r="K6379" s="6">
        <x:v>1019</x:v>
      </x:c>
      <x:c r="L6379" t="s">
        <x:v>96</x:v>
      </x:c>
      <x:c r="M6379" t="s">
        <x:v>98</x:v>
      </x:c>
      <x:c r="N6379" s="8">
        <x:v>36.4</x:v>
      </x:c>
      <x:c r="O6379" s="8">
        <x:v>0</x:v>
      </x:c>
      <x:c r="Q6379">
        <x:v>0</x:v>
      </x:c>
      <x:c r="R6379" s="6">
        <x:v>21.114</x:v>
      </x:c>
      <x:c r="S6379" s="8">
        <x:v>66157.16759926417</x:v>
      </x:c>
      <x:c r="T6379" s="12">
        <x:v>341367.75648121914</x:v>
      </x:c>
      <x:c r="U6379" s="12">
        <x:v>25.2</x:v>
      </x:c>
      <x:c r="V6379" s="12">
        <x:v>98</x:v>
      </x:c>
      <x:c r="W6379" s="12">
        <x:f>NA()</x:f>
      </x:c>
    </x:row>
    <x:row r="6380">
      <x:c r="A6380">
        <x:v>126239</x:v>
      </x:c>
      <x:c r="B6380" s="1">
        <x:v>44774.71796905192</x:v>
      </x:c>
      <x:c r="C6380" s="6">
        <x:v>79.333075275</x:v>
      </x:c>
      <x:c r="D6380" s="14" t="s">
        <x:v>94</x:v>
      </x:c>
      <x:c r="E6380" s="15">
        <x:v>44771.483176158574</x:v>
      </x:c>
      <x:c r="F6380" t="s">
        <x:v>99</x:v>
      </x:c>
      <x:c r="G6380" s="6">
        <x:v>95.95826427902155</x:v>
      </x:c>
      <x:c r="H6380" t="s">
        <x:v>97</x:v>
      </x:c>
      <x:c r="I6380" s="6">
        <x:v>27.33463369511128</x:v>
      </x:c>
      <x:c r="J6380" t="s">
        <x:v>95</x:v>
      </x:c>
      <x:c r="K6380" s="6">
        <x:v>1019</x:v>
      </x:c>
      <x:c r="L6380" t="s">
        <x:v>96</x:v>
      </x:c>
      <x:c r="M6380" t="s">
        <x:v>98</x:v>
      </x:c>
      <x:c r="N6380" s="8">
        <x:v>36.4</x:v>
      </x:c>
      <x:c r="O6380" s="8">
        <x:v>0</x:v>
      </x:c>
      <x:c r="Q6380">
        <x:v>0</x:v>
      </x:c>
      <x:c r="R6380" s="6">
        <x:v>21.114</x:v>
      </x:c>
      <x:c r="S6380" s="8">
        <x:v>66164.44078391355</x:v>
      </x:c>
      <x:c r="T6380" s="12">
        <x:v>341367.25318690477</x:v>
      </x:c>
      <x:c r="U6380" s="12">
        <x:v>25.2</x:v>
      </x:c>
      <x:c r="V6380" s="12">
        <x:v>98</x:v>
      </x:c>
      <x:c r="W6380" s="12">
        <x:f>NA()</x:f>
      </x:c>
    </x:row>
    <x:row r="6381">
      <x:c r="A6381">
        <x:v>126247</x:v>
      </x:c>
      <x:c r="B6381" s="1">
        <x:v>44774.71798055662</x:v>
      </x:c>
      <x:c r="C6381" s="6">
        <x:v>79.34964205</x:v>
      </x:c>
      <x:c r="D6381" s="14" t="s">
        <x:v>94</x:v>
      </x:c>
      <x:c r="E6381" s="15">
        <x:v>44771.483176158574</x:v>
      </x:c>
      <x:c r="F6381" t="s">
        <x:v>99</x:v>
      </x:c>
      <x:c r="G6381" s="6">
        <x:v>95.94550341107559</x:v>
      </x:c>
      <x:c r="H6381" t="s">
        <x:v>97</x:v>
      </x:c>
      <x:c r="I6381" s="6">
        <x:v>27.34833411105774</x:v>
      </x:c>
      <x:c r="J6381" t="s">
        <x:v>95</x:v>
      </x:c>
      <x:c r="K6381" s="6">
        <x:v>1019</x:v>
      </x:c>
      <x:c r="L6381" t="s">
        <x:v>96</x:v>
      </x:c>
      <x:c r="M6381" t="s">
        <x:v>98</x:v>
      </x:c>
      <x:c r="N6381" s="8">
        <x:v>36.4</x:v>
      </x:c>
      <x:c r="O6381" s="8">
        <x:v>0</x:v>
      </x:c>
      <x:c r="Q6381">
        <x:v>0</x:v>
      </x:c>
      <x:c r="R6381" s="6">
        <x:v>21.114</x:v>
      </x:c>
      <x:c r="S6381" s="8">
        <x:v>66159.65993034172</x:v>
      </x:c>
      <x:c r="T6381" s="12">
        <x:v>341367.4948599095</x:v>
      </x:c>
      <x:c r="U6381" s="12">
        <x:v>25.2</x:v>
      </x:c>
      <x:c r="V6381" s="12">
        <x:v>98</x:v>
      </x:c>
      <x:c r="W6381" s="12">
        <x:f>NA()</x:f>
      </x:c>
    </x:row>
    <x:row r="6382">
      <x:c r="A6382">
        <x:v>126259</x:v>
      </x:c>
      <x:c r="B6382" s="1">
        <x:v>44774.717991965146</x:v>
      </x:c>
      <x:c r="C6382" s="6">
        <x:v>79.36607032333333</x:v>
      </x:c>
      <x:c r="D6382" s="14" t="s">
        <x:v>94</x:v>
      </x:c>
      <x:c r="E6382" s="15">
        <x:v>44771.483176158574</x:v>
      </x:c>
      <x:c r="F6382" t="s">
        <x:v>99</x:v>
      </x:c>
      <x:c r="G6382" s="6">
        <x:v>95.96148277272742</x:v>
      </x:c>
      <x:c r="H6382" t="s">
        <x:v>97</x:v>
      </x:c>
      <x:c r="I6382" s="6">
        <x:v>27.340282105436927</x:v>
      </x:c>
      <x:c r="J6382" t="s">
        <x:v>95</x:v>
      </x:c>
      <x:c r="K6382" s="6">
        <x:v>1019</x:v>
      </x:c>
      <x:c r="L6382" t="s">
        <x:v>96</x:v>
      </x:c>
      <x:c r="M6382" t="s">
        <x:v>98</x:v>
      </x:c>
      <x:c r="N6382" s="8">
        <x:v>36.4</x:v>
      </x:c>
      <x:c r="O6382" s="8">
        <x:v>0</x:v>
      </x:c>
      <x:c r="Q6382">
        <x:v>0</x:v>
      </x:c>
      <x:c r="R6382" s="6">
        <x:v>21.113</x:v>
      </x:c>
      <x:c r="S6382" s="8">
        <x:v>66158.4879050685</x:v>
      </x:c>
      <x:c r="T6382" s="12">
        <x:v>341370.6992918667</x:v>
      </x:c>
      <x:c r="U6382" s="12">
        <x:v>25.2</x:v>
      </x:c>
      <x:c r="V6382" s="12">
        <x:v>98</x:v>
      </x:c>
      <x:c r="W6382" s="12">
        <x:f>NA()</x:f>
      </x:c>
    </x:row>
    <x:row r="6383">
      <x:c r="A6383">
        <x:v>126260</x:v>
      </x:c>
      <x:c r="B6383" s="1">
        <x:v>44774.71800417551</x:v>
      </x:c>
      <x:c r="C6383" s="6">
        <x:v>79.38365324333333</x:v>
      </x:c>
      <x:c r="D6383" s="14" t="s">
        <x:v>94</x:v>
      </x:c>
      <x:c r="E6383" s="15">
        <x:v>44771.483176158574</x:v>
      </x:c>
      <x:c r="F6383" t="s">
        <x:v>99</x:v>
      </x:c>
      <x:c r="G6383" s="6">
        <x:v>95.93467726641627</x:v>
      </x:c>
      <x:c r="H6383" t="s">
        <x:v>97</x:v>
      </x:c>
      <x:c r="I6383" s="6">
        <x:v>27.323547215248254</x:v>
      </x:c>
      <x:c r="J6383" t="s">
        <x:v>95</x:v>
      </x:c>
      <x:c r="K6383" s="6">
        <x:v>1019</x:v>
      </x:c>
      <x:c r="L6383" t="s">
        <x:v>96</x:v>
      </x:c>
      <x:c r="M6383" t="s">
        <x:v>98</x:v>
      </x:c>
      <x:c r="N6383" s="8">
        <x:v>36.4</x:v>
      </x:c>
      <x:c r="O6383" s="8">
        <x:v>0</x:v>
      </x:c>
      <x:c r="Q6383">
        <x:v>0</x:v>
      </x:c>
      <x:c r="R6383" s="6">
        <x:v>21.118</x:v>
      </x:c>
      <x:c r="S6383" s="8">
        <x:v>66167.39415224684</x:v>
      </x:c>
      <x:c r="T6383" s="12">
        <x:v>341361.9132930658</x:v>
      </x:c>
      <x:c r="U6383" s="12">
        <x:v>25.2</x:v>
      </x:c>
      <x:c r="V6383" s="12">
        <x:v>98</x:v>
      </x:c>
      <x:c r="W6383" s="12">
        <x:f>NA()</x:f>
      </x:c>
    </x:row>
    <x:row r="6384">
      <x:c r="A6384">
        <x:v>126271</x:v>
      </x:c>
      <x:c r="B6384" s="1">
        <x:v>44774.71801574391</x:v>
      </x:c>
      <x:c r="C6384" s="6">
        <x:v>79.40031174333333</x:v>
      </x:c>
      <x:c r="D6384" s="14" t="s">
        <x:v>94</x:v>
      </x:c>
      <x:c r="E6384" s="15">
        <x:v>44771.483176158574</x:v>
      </x:c>
      <x:c r="F6384" t="s">
        <x:v>99</x:v>
      </x:c>
      <x:c r="G6384" s="6">
        <x:v>95.95487814408916</x:v>
      </x:c>
      <x:c r="H6384" t="s">
        <x:v>97</x:v>
      </x:c>
      <x:c r="I6384" s="6">
        <x:v>27.347372676534633</x:v>
      </x:c>
      <x:c r="J6384" t="s">
        <x:v>95</x:v>
      </x:c>
      <x:c r="K6384" s="6">
        <x:v>1019</x:v>
      </x:c>
      <x:c r="L6384" t="s">
        <x:v>96</x:v>
      </x:c>
      <x:c r="M6384" t="s">
        <x:v>98</x:v>
      </x:c>
      <x:c r="N6384" s="8">
        <x:v>36.4</x:v>
      </x:c>
      <x:c r="O6384" s="8">
        <x:v>0</x:v>
      </x:c>
      <x:c r="Q6384">
        <x:v>0</x:v>
      </x:c>
      <x:c r="R6384" s="6">
        <x:v>21.113</x:v>
      </x:c>
      <x:c r="S6384" s="8">
        <x:v>66162.27480454011</x:v>
      </x:c>
      <x:c r="T6384" s="12">
        <x:v>341372.8239253823</x:v>
      </x:c>
      <x:c r="U6384" s="12">
        <x:v>25.2</x:v>
      </x:c>
      <x:c r="V6384" s="12">
        <x:v>98</x:v>
      </x:c>
      <x:c r="W6384" s="12">
        <x:f>NA()</x:f>
      </x:c>
    </x:row>
    <x:row r="6385">
      <x:c r="A6385">
        <x:v>126285</x:v>
      </x:c>
      <x:c r="B6385" s="1">
        <x:v>44774.71802731385</x:v>
      </x:c>
      <x:c r="C6385" s="6">
        <x:v>79.41697245666667</x:v>
      </x:c>
      <x:c r="D6385" s="14" t="s">
        <x:v>94</x:v>
      </x:c>
      <x:c r="E6385" s="15">
        <x:v>44771.483176158574</x:v>
      </x:c>
      <x:c r="F6385" t="s">
        <x:v>99</x:v>
      </x:c>
      <x:c r="G6385" s="6">
        <x:v>95.92505085724991</x:v>
      </x:c>
      <x:c r="H6385" t="s">
        <x:v>97</x:v>
      </x:c>
      <x:c r="I6385" s="6">
        <x:v>27.35208971730026</x:v>
      </x:c>
      <x:c r="J6385" t="s">
        <x:v>95</x:v>
      </x:c>
      <x:c r="K6385" s="6">
        <x:v>1019</x:v>
      </x:c>
      <x:c r="L6385" t="s">
        <x:v>96</x:v>
      </x:c>
      <x:c r="M6385" t="s">
        <x:v>98</x:v>
      </x:c>
      <x:c r="N6385" s="8">
        <x:v>36.4</x:v>
      </x:c>
      <x:c r="O6385" s="8">
        <x:v>0</x:v>
      </x:c>
      <x:c r="Q6385">
        <x:v>0</x:v>
      </x:c>
      <x:c r="R6385" s="6">
        <x:v>21.116</x:v>
      </x:c>
      <x:c r="S6385" s="8">
        <x:v>66161.95660933887</x:v>
      </x:c>
      <x:c r="T6385" s="12">
        <x:v>341372.0976936002</x:v>
      </x:c>
      <x:c r="U6385" s="12">
        <x:v>25.2</x:v>
      </x:c>
      <x:c r="V6385" s="12">
        <x:v>98</x:v>
      </x:c>
      <x:c r="W6385" s="12">
        <x:f>NA()</x:f>
      </x:c>
    </x:row>
    <x:row r="6386">
      <x:c r="A6386">
        <x:v>126302</x:v>
      </x:c>
      <x:c r="B6386" s="1">
        <x:v>44774.71803892071</x:v>
      </x:c>
      <x:c r="C6386" s="6">
        <x:v>79.43368634166667</x:v>
      </x:c>
      <x:c r="D6386" s="14" t="s">
        <x:v>94</x:v>
      </x:c>
      <x:c r="E6386" s="15">
        <x:v>44771.483176158574</x:v>
      </x:c>
      <x:c r="F6386" t="s">
        <x:v>99</x:v>
      </x:c>
      <x:c r="G6386" s="6">
        <x:v>95.92642163695143</x:v>
      </x:c>
      <x:c r="H6386" t="s">
        <x:v>97</x:v>
      </x:c>
      <x:c r="I6386" s="6">
        <x:v>27.35061751915282</x:v>
      </x:c>
      <x:c r="J6386" t="s">
        <x:v>95</x:v>
      </x:c>
      <x:c r="K6386" s="6">
        <x:v>1019</x:v>
      </x:c>
      <x:c r="L6386" t="s">
        <x:v>96</x:v>
      </x:c>
      <x:c r="M6386" t="s">
        <x:v>98</x:v>
      </x:c>
      <x:c r="N6386" s="8">
        <x:v>36.4</x:v>
      </x:c>
      <x:c r="O6386" s="8">
        <x:v>0</x:v>
      </x:c>
      <x:c r="Q6386">
        <x:v>0</x:v>
      </x:c>
      <x:c r="R6386" s="6">
        <x:v>21.116</x:v>
      </x:c>
      <x:c r="S6386" s="8">
        <x:v>66166.41969383994</x:v>
      </x:c>
      <x:c r="T6386" s="12">
        <x:v>341369.3983891039</x:v>
      </x:c>
      <x:c r="U6386" s="12">
        <x:v>25.2</x:v>
      </x:c>
      <x:c r="V6386" s="12">
        <x:v>98</x:v>
      </x:c>
      <x:c r="W6386" s="12">
        <x:f>NA()</x:f>
      </x:c>
    </x:row>
    <x:row r="6387">
      <x:c r="A6387">
        <x:v>126295</x:v>
      </x:c>
      <x:c r="B6387" s="1">
        <x:v>44774.718050473915</x:v>
      </x:c>
      <x:c r="C6387" s="6">
        <x:v>79.45032295166666</x:v>
      </x:c>
      <x:c r="D6387" s="14" t="s">
        <x:v>94</x:v>
      </x:c>
      <x:c r="E6387" s="15">
        <x:v>44771.483176158574</x:v>
      </x:c>
      <x:c r="F6387" t="s">
        <x:v>99</x:v>
      </x:c>
      <x:c r="G6387" s="6">
        <x:v>95.9570618077102</x:v>
      </x:c>
      <x:c r="H6387" t="s">
        <x:v>97</x:v>
      </x:c>
      <x:c r="I6387" s="6">
        <x:v>27.35413276886038</x:v>
      </x:c>
      <x:c r="J6387" t="s">
        <x:v>95</x:v>
      </x:c>
      <x:c r="K6387" s="6">
        <x:v>1019</x:v>
      </x:c>
      <x:c r="L6387" t="s">
        <x:v>96</x:v>
      </x:c>
      <x:c r="M6387" t="s">
        <x:v>98</x:v>
      </x:c>
      <x:c r="N6387" s="8">
        <x:v>36.4</x:v>
      </x:c>
      <x:c r="O6387" s="8">
        <x:v>0</x:v>
      </x:c>
      <x:c r="Q6387">
        <x:v>0</x:v>
      </x:c>
      <x:c r="R6387" s="6">
        <x:v>21.112</x:v>
      </x:c>
      <x:c r="S6387" s="8">
        <x:v>66162.79490702372</x:v>
      </x:c>
      <x:c r="T6387" s="12">
        <x:v>341362.3430627843</x:v>
      </x:c>
      <x:c r="U6387" s="12">
        <x:v>25.2</x:v>
      </x:c>
      <x:c r="V6387" s="12">
        <x:v>98</x:v>
      </x:c>
      <x:c r="W6387" s="12">
        <x:f>NA()</x:f>
      </x:c>
    </x:row>
    <x:row r="6388">
      <x:c r="A6388">
        <x:v>126308</x:v>
      </x:c>
      <x:c r="B6388" s="1">
        <x:v>44774.71806201712</x:v>
      </x:c>
      <x:c r="C6388" s="6">
        <x:v>79.46694517</x:v>
      </x:c>
      <x:c r="D6388" s="14" t="s">
        <x:v>94</x:v>
      </x:c>
      <x:c r="E6388" s="15">
        <x:v>44771.483176158574</x:v>
      </x:c>
      <x:c r="F6388" t="s">
        <x:v>99</x:v>
      </x:c>
      <x:c r="G6388" s="6">
        <x:v>95.96610117894501</x:v>
      </x:c>
      <x:c r="H6388" t="s">
        <x:v>97</x:v>
      </x:c>
      <x:c r="I6388" s="6">
        <x:v>27.34442828502324</x:v>
      </x:c>
      <x:c r="J6388" t="s">
        <x:v>95</x:v>
      </x:c>
      <x:c r="K6388" s="6">
        <x:v>1019</x:v>
      </x:c>
      <x:c r="L6388" t="s">
        <x:v>96</x:v>
      </x:c>
      <x:c r="M6388" t="s">
        <x:v>98</x:v>
      </x:c>
      <x:c r="N6388" s="8">
        <x:v>36.4</x:v>
      </x:c>
      <x:c r="O6388" s="8">
        <x:v>0</x:v>
      </x:c>
      <x:c r="Q6388">
        <x:v>0</x:v>
      </x:c>
      <x:c r="R6388" s="6">
        <x:v>21.112</x:v>
      </x:c>
      <x:c r="S6388" s="8">
        <x:v>66161.23283494417</x:v>
      </x:c>
      <x:c r="T6388" s="12">
        <x:v>341361.22515594115</x:v>
      </x:c>
      <x:c r="U6388" s="12">
        <x:v>25.2</x:v>
      </x:c>
      <x:c r="V6388" s="12">
        <x:v>98</x:v>
      </x:c>
      <x:c r="W6388" s="12">
        <x:f>NA()</x:f>
      </x:c>
    </x:row>
    <x:row r="6389">
      <x:c r="A6389">
        <x:v>126319</x:v>
      </x:c>
      <x:c r="B6389" s="1">
        <x:v>44774.71807356451</x:v>
      </x:c>
      <x:c r="C6389" s="6">
        <x:v>79.48357340833333</x:v>
      </x:c>
      <x:c r="D6389" s="14" t="s">
        <x:v>94</x:v>
      </x:c>
      <x:c r="E6389" s="15">
        <x:v>44771.483176158574</x:v>
      </x:c>
      <x:c r="F6389" t="s">
        <x:v>99</x:v>
      </x:c>
      <x:c r="G6389" s="6">
        <x:v>95.9423698279023</x:v>
      </x:c>
      <x:c r="H6389" t="s">
        <x:v>97</x:v>
      </x:c>
      <x:c r="I6389" s="6">
        <x:v>27.333491996306293</x:v>
      </x:c>
      <x:c r="J6389" t="s">
        <x:v>95</x:v>
      </x:c>
      <x:c r="K6389" s="6">
        <x:v>1019</x:v>
      </x:c>
      <x:c r="L6389" t="s">
        <x:v>96</x:v>
      </x:c>
      <x:c r="M6389" t="s">
        <x:v>98</x:v>
      </x:c>
      <x:c r="N6389" s="8">
        <x:v>36.4</x:v>
      </x:c>
      <x:c r="O6389" s="8">
        <x:v>0</x:v>
      </x:c>
      <x:c r="Q6389">
        <x:v>0</x:v>
      </x:c>
      <x:c r="R6389" s="6">
        <x:v>21.116</x:v>
      </x:c>
      <x:c r="S6389" s="8">
        <x:v>66158.27412653918</x:v>
      </x:c>
      <x:c r="T6389" s="12">
        <x:v>341365.9395348114</x:v>
      </x:c>
      <x:c r="U6389" s="12">
        <x:v>25.2</x:v>
      </x:c>
      <x:c r="V6389" s="12">
        <x:v>98</x:v>
      </x:c>
      <x:c r="W6389" s="12">
        <x:f>NA()</x:f>
      </x:c>
    </x:row>
    <x:row r="6390">
      <x:c r="A6390">
        <x:v>126331</x:v>
      </x:c>
      <x:c r="B6390" s="1">
        <x:v>44774.71808523217</x:v>
      </x:c>
      <x:c r="C6390" s="6">
        <x:v>79.500374835</x:v>
      </x:c>
      <x:c r="D6390" s="14" t="s">
        <x:v>94</x:v>
      </x:c>
      <x:c r="E6390" s="15">
        <x:v>44771.483176158574</x:v>
      </x:c>
      <x:c r="F6390" t="s">
        <x:v>99</x:v>
      </x:c>
      <x:c r="G6390" s="6">
        <x:v>95.96828408888283</x:v>
      </x:c>
      <x:c r="H6390" t="s">
        <x:v>97</x:v>
      </x:c>
      <x:c r="I6390" s="6">
        <x:v>27.3329812364409</x:v>
      </x:c>
      <x:c r="J6390" t="s">
        <x:v>95</x:v>
      </x:c>
      <x:c r="K6390" s="6">
        <x:v>1019</x:v>
      </x:c>
      <x:c r="L6390" t="s">
        <x:v>96</x:v>
      </x:c>
      <x:c r="M6390" t="s">
        <x:v>98</x:v>
      </x:c>
      <x:c r="N6390" s="8">
        <x:v>36.4</x:v>
      </x:c>
      <x:c r="O6390" s="8">
        <x:v>0</x:v>
      </x:c>
      <x:c r="Q6390">
        <x:v>0</x:v>
      </x:c>
      <x:c r="R6390" s="6">
        <x:v>21.113</x:v>
      </x:c>
      <x:c r="S6390" s="8">
        <x:v>66168.50645568942</x:v>
      </x:c>
      <x:c r="T6390" s="12">
        <x:v>341363.0818741709</x:v>
      </x:c>
      <x:c r="U6390" s="12">
        <x:v>25.2</x:v>
      </x:c>
      <x:c r="V6390" s="12">
        <x:v>98</x:v>
      </x:c>
      <x:c r="W6390" s="12">
        <x:f>NA()</x:f>
      </x:c>
    </x:row>
    <x:row r="6391">
      <x:c r="A6391">
        <x:v>126332</x:v>
      </x:c>
      <x:c r="B6391" s="1">
        <x:v>44774.71809680238</x:v>
      </x:c>
      <x:c r="C6391" s="6">
        <x:v>79.51703593666667</x:v>
      </x:c>
      <x:c r="D6391" s="14" t="s">
        <x:v>94</x:v>
      </x:c>
      <x:c r="E6391" s="15">
        <x:v>44771.483176158574</x:v>
      </x:c>
      <x:c r="F6391" t="s">
        <x:v>99</x:v>
      </x:c>
      <x:c r="G6391" s="6">
        <x:v>95.9213862488473</x:v>
      </x:c>
      <x:c r="H6391" t="s">
        <x:v>97</x:v>
      </x:c>
      <x:c r="I6391" s="6">
        <x:v>27.346922004197495</x:v>
      </x:c>
      <x:c r="J6391" t="s">
        <x:v>95</x:v>
      </x:c>
      <x:c r="K6391" s="6">
        <x:v>1019</x:v>
      </x:c>
      <x:c r="L6391" t="s">
        <x:v>96</x:v>
      </x:c>
      <x:c r="M6391" t="s">
        <x:v>98</x:v>
      </x:c>
      <x:c r="N6391" s="8">
        <x:v>36.4</x:v>
      </x:c>
      <x:c r="O6391" s="8">
        <x:v>0</x:v>
      </x:c>
      <x:c r="Q6391">
        <x:v>0</x:v>
      </x:c>
      <x:c r="R6391" s="6">
        <x:v>21.117</x:v>
      </x:c>
      <x:c r="S6391" s="8">
        <x:v>66160.22476713873</x:v>
      </x:c>
      <x:c r="T6391" s="12">
        <x:v>341361.4899871354</x:v>
      </x:c>
      <x:c r="U6391" s="12">
        <x:v>25.2</x:v>
      </x:c>
      <x:c r="V6391" s="12">
        <x:v>98</x:v>
      </x:c>
      <x:c r="W6391" s="12">
        <x:f>NA()</x:f>
      </x:c>
    </x:row>
    <x:row r="6392">
      <x:c r="A6392">
        <x:v>126346</x:v>
      </x:c>
      <x:c r="B6392" s="1">
        <x:v>44774.71810836937</x:v>
      </x:c>
      <x:c r="C6392" s="6">
        <x:v>79.53369241166666</x:v>
      </x:c>
      <x:c r="D6392" s="14" t="s">
        <x:v>94</x:v>
      </x:c>
      <x:c r="E6392" s="15">
        <x:v>44771.483176158574</x:v>
      </x:c>
      <x:c r="F6392" t="s">
        <x:v>99</x:v>
      </x:c>
      <x:c r="G6392" s="6">
        <x:v>95.91229627080187</x:v>
      </x:c>
      <x:c r="H6392" t="s">
        <x:v>97</x:v>
      </x:c>
      <x:c r="I6392" s="6">
        <x:v>27.338479420257045</x:v>
      </x:c>
      <x:c r="J6392" t="s">
        <x:v>95</x:v>
      </x:c>
      <x:c r="K6392" s="6">
        <x:v>1019</x:v>
      </x:c>
      <x:c r="L6392" t="s">
        <x:v>96</x:v>
      </x:c>
      <x:c r="M6392" t="s">
        <x:v>98</x:v>
      </x:c>
      <x:c r="N6392" s="8">
        <x:v>36.4</x:v>
      </x:c>
      <x:c r="O6392" s="8">
        <x:v>0</x:v>
      </x:c>
      <x:c r="Q6392">
        <x:v>0</x:v>
      </x:c>
      <x:c r="R6392" s="6">
        <x:v>21.119</x:v>
      </x:c>
      <x:c r="S6392" s="8">
        <x:v>66165.55131941003</x:v>
      </x:c>
      <x:c r="T6392" s="12">
        <x:v>341363.4436297937</x:v>
      </x:c>
      <x:c r="U6392" s="12">
        <x:v>25.2</x:v>
      </x:c>
      <x:c r="V6392" s="12">
        <x:v>98</x:v>
      </x:c>
      <x:c r="W6392" s="12">
        <x:f>NA()</x:f>
      </x:c>
    </x:row>
    <x:row r="6393">
      <x:c r="A6393">
        <x:v>126354</x:v>
      </x:c>
      <x:c r="B6393" s="1">
        <x:v>44774.718119237434</x:v>
      </x:c>
      <x:c r="C6393" s="6">
        <x:v>79.54934241666666</x:v>
      </x:c>
      <x:c r="D6393" s="14" t="s">
        <x:v>94</x:v>
      </x:c>
      <x:c r="E6393" s="15">
        <x:v>44771.483176158574</x:v>
      </x:c>
      <x:c r="F6393" t="s">
        <x:v>99</x:v>
      </x:c>
      <x:c r="G6393" s="6">
        <x:v>95.98821553447789</x:v>
      </x:c>
      <x:c r="H6393" t="s">
        <x:v>97</x:v>
      </x:c>
      <x:c r="I6393" s="6">
        <x:v>27.329796500207067</x:v>
      </x:c>
      <x:c r="J6393" t="s">
        <x:v>95</x:v>
      </x:c>
      <x:c r="K6393" s="6">
        <x:v>1019</x:v>
      </x:c>
      <x:c r="L6393" t="s">
        <x:v>96</x:v>
      </x:c>
      <x:c r="M6393" t="s">
        <x:v>98</x:v>
      </x:c>
      <x:c r="N6393" s="8">
        <x:v>36.4</x:v>
      </x:c>
      <x:c r="O6393" s="8">
        <x:v>0</x:v>
      </x:c>
      <x:c r="Q6393">
        <x:v>0</x:v>
      </x:c>
      <x:c r="R6393" s="6">
        <x:v>21.111</x:v>
      </x:c>
      <x:c r="S6393" s="8">
        <x:v>66159.52061032328</x:v>
      </x:c>
      <x:c r="T6393" s="12">
        <x:v>341362.5736256414</x:v>
      </x:c>
      <x:c r="U6393" s="12">
        <x:v>25.2</x:v>
      </x:c>
      <x:c r="V6393" s="12">
        <x:v>98</x:v>
      </x:c>
      <x:c r="W6393" s="12">
        <x:f>NA()</x:f>
      </x:c>
    </x:row>
    <x:row r="6394">
      <x:c r="A6394">
        <x:v>126367</x:v>
      </x:c>
      <x:c r="B6394" s="1">
        <x:v>44774.71813142566</x:v>
      </x:c>
      <x:c r="C6394" s="6">
        <x:v>79.56689345333334</x:v>
      </x:c>
      <x:c r="D6394" s="14" t="s">
        <x:v>94</x:v>
      </x:c>
      <x:c r="E6394" s="15">
        <x:v>44771.483176158574</x:v>
      </x:c>
      <x:c r="F6394" t="s">
        <x:v>99</x:v>
      </x:c>
      <x:c r="G6394" s="6">
        <x:v>95.97491802451829</x:v>
      </x:c>
      <x:c r="H6394" t="s">
        <x:v>97</x:v>
      </x:c>
      <x:c r="I6394" s="6">
        <x:v>27.33496418694267</x:v>
      </x:c>
      <x:c r="J6394" t="s">
        <x:v>95</x:v>
      </x:c>
      <x:c r="K6394" s="6">
        <x:v>1019</x:v>
      </x:c>
      <x:c r="L6394" t="s">
        <x:v>96</x:v>
      </x:c>
      <x:c r="M6394" t="s">
        <x:v>98</x:v>
      </x:c>
      <x:c r="N6394" s="8">
        <x:v>36.4</x:v>
      </x:c>
      <x:c r="O6394" s="8">
        <x:v>0</x:v>
      </x:c>
      <x:c r="Q6394">
        <x:v>0</x:v>
      </x:c>
      <x:c r="R6394" s="6">
        <x:v>21.112</x:v>
      </x:c>
      <x:c r="S6394" s="8">
        <x:v>66161.20042140405</x:v>
      </x:c>
      <x:c r="T6394" s="12">
        <x:v>341359.90972128627</x:v>
      </x:c>
      <x:c r="U6394" s="12">
        <x:v>25.2</x:v>
      </x:c>
      <x:c r="V6394" s="12">
        <x:v>98</x:v>
      </x:c>
      <x:c r="W6394" s="12">
        <x:f>NA()</x:f>
      </x:c>
    </x:row>
    <x:row r="6395">
      <x:c r="A6395">
        <x:v>126375</x:v>
      </x:c>
      <x:c r="B6395" s="1">
        <x:v>44774.71814277495</x:v>
      </x:c>
      <x:c r="C6395" s="6">
        <x:v>79.583236445</x:v>
      </x:c>
      <x:c r="D6395" s="14" t="s">
        <x:v>94</x:v>
      </x:c>
      <x:c r="E6395" s="15">
        <x:v>44771.483176158574</x:v>
      </x:c>
      <x:c r="F6395" t="s">
        <x:v>99</x:v>
      </x:c>
      <x:c r="G6395" s="6">
        <x:v>95.93674549047712</x:v>
      </x:c>
      <x:c r="H6395" t="s">
        <x:v>97</x:v>
      </x:c>
      <x:c r="I6395" s="6">
        <x:v>27.339530986494538</x:v>
      </x:c>
      <x:c r="J6395" t="s">
        <x:v>95</x:v>
      </x:c>
      <x:c r="K6395" s="6">
        <x:v>1019</x:v>
      </x:c>
      <x:c r="L6395" t="s">
        <x:v>96</x:v>
      </x:c>
      <x:c r="M6395" t="s">
        <x:v>98</x:v>
      </x:c>
      <x:c r="N6395" s="8">
        <x:v>36.4</x:v>
      </x:c>
      <x:c r="O6395" s="8">
        <x:v>0</x:v>
      </x:c>
      <x:c r="Q6395">
        <x:v>0</x:v>
      </x:c>
      <x:c r="R6395" s="6">
        <x:v>21.116</x:v>
      </x:c>
      <x:c r="S6395" s="8">
        <x:v>66159.30919861942</x:v>
      </x:c>
      <x:c r="T6395" s="12">
        <x:v>341375.98781271896</x:v>
      </x:c>
      <x:c r="U6395" s="12">
        <x:v>25.2</x:v>
      </x:c>
      <x:c r="V6395" s="12">
        <x:v>98</x:v>
      </x:c>
      <x:c r="W6395" s="12">
        <x:f>NA()</x:f>
      </x:c>
    </x:row>
    <x:row r="6396">
      <x:c r="A6396">
        <x:v>126378</x:v>
      </x:c>
      <x:c r="B6396" s="1">
        <x:v>44774.71815417863</x:v>
      </x:c>
      <x:c r="C6396" s="6">
        <x:v>79.59965773333333</x:v>
      </x:c>
      <x:c r="D6396" s="14" t="s">
        <x:v>94</x:v>
      </x:c>
      <x:c r="E6396" s="15">
        <x:v>44771.483176158574</x:v>
      </x:c>
      <x:c r="F6396" t="s">
        <x:v>99</x:v>
      </x:c>
      <x:c r="G6396" s="6">
        <x:v>95.94872134714011</x:v>
      </x:c>
      <x:c r="H6396" t="s">
        <x:v>97</x:v>
      </x:c>
      <x:c r="I6396" s="6">
        <x:v>27.34487895702614</x:v>
      </x:c>
      <x:c r="J6396" t="s">
        <x:v>95</x:v>
      </x:c>
      <x:c r="K6396" s="6">
        <x:v>1019</x:v>
      </x:c>
      <x:c r="L6396" t="s">
        <x:v>96</x:v>
      </x:c>
      <x:c r="M6396" t="s">
        <x:v>98</x:v>
      </x:c>
      <x:c r="N6396" s="8">
        <x:v>36.4</x:v>
      </x:c>
      <x:c r="O6396" s="8">
        <x:v>0</x:v>
      </x:c>
      <x:c r="Q6396">
        <x:v>0</x:v>
      </x:c>
      <x:c r="R6396" s="6">
        <x:v>21.114</x:v>
      </x:c>
      <x:c r="S6396" s="8">
        <x:v>66174.93876285155</x:v>
      </x:c>
      <x:c r="T6396" s="12">
        <x:v>341352.16425572365</x:v>
      </x:c>
      <x:c r="U6396" s="12">
        <x:v>25.2</x:v>
      </x:c>
      <x:c r="V6396" s="12">
        <x:v>98</x:v>
      </x:c>
      <x:c r="W6396" s="12">
        <x:f>NA()</x:f>
      </x:c>
    </x:row>
    <x:row r="6397">
      <x:c r="A6397">
        <x:v>126386</x:v>
      </x:c>
      <x:c r="B6397" s="1">
        <x:v>44774.718165853075</x:v>
      </x:c>
      <x:c r="C6397" s="6">
        <x:v>79.61646893166666</x:v>
      </x:c>
      <x:c r="D6397" s="14" t="s">
        <x:v>94</x:v>
      </x:c>
      <x:c r="E6397" s="15">
        <x:v>44771.483176158574</x:v>
      </x:c>
      <x:c r="F6397" t="s">
        <x:v>99</x:v>
      </x:c>
      <x:c r="G6397" s="6">
        <x:v>95.90762422713355</x:v>
      </x:c>
      <x:c r="H6397" t="s">
        <x:v>97</x:v>
      </x:c>
      <x:c r="I6397" s="6">
        <x:v>27.35260048007376</x:v>
      </x:c>
      <x:c r="J6397" t="s">
        <x:v>95</x:v>
      </x:c>
      <x:c r="K6397" s="6">
        <x:v>1019</x:v>
      </x:c>
      <x:c r="L6397" t="s">
        <x:v>96</x:v>
      </x:c>
      <x:c r="M6397" t="s">
        <x:v>98</x:v>
      </x:c>
      <x:c r="N6397" s="8">
        <x:v>36.4</x:v>
      </x:c>
      <x:c r="O6397" s="8">
        <x:v>0</x:v>
      </x:c>
      <x:c r="Q6397">
        <x:v>0</x:v>
      </x:c>
      <x:c r="R6397" s="6">
        <x:v>21.118</x:v>
      </x:c>
      <x:c r="S6397" s="8">
        <x:v>66166.10070164117</x:v>
      </x:c>
      <x:c r="T6397" s="12">
        <x:v>341365.7044524478</x:v>
      </x:c>
      <x:c r="U6397" s="12">
        <x:v>25.2</x:v>
      </x:c>
      <x:c r="V6397" s="12">
        <x:v>98</x:v>
      </x:c>
      <x:c r="W6397" s="12">
        <x:f>NA()</x:f>
      </x:c>
    </x:row>
    <x:row r="6398">
      <x:c r="A6398">
        <x:v>126396</x:v>
      </x:c>
      <x:c r="B6398" s="1">
        <x:v>44774.718177427145</x:v>
      </x:c>
      <x:c r="C6398" s="6">
        <x:v>79.63313560333333</x:v>
      </x:c>
      <x:c r="D6398" s="14" t="s">
        <x:v>94</x:v>
      </x:c>
      <x:c r="E6398" s="15">
        <x:v>44771.483176158574</x:v>
      </x:c>
      <x:c r="F6398" t="s">
        <x:v>99</x:v>
      </x:c>
      <x:c r="G6398" s="6">
        <x:v>95.92874397606263</x:v>
      </x:c>
      <x:c r="H6398" t="s">
        <x:v>97</x:v>
      </x:c>
      <x:c r="I6398" s="6">
        <x:v>27.35722739344601</x:v>
      </x:c>
      <x:c r="J6398" t="s">
        <x:v>95</x:v>
      </x:c>
      <x:c r="K6398" s="6">
        <x:v>1019</x:v>
      </x:c>
      <x:c r="L6398" t="s">
        <x:v>96</x:v>
      </x:c>
      <x:c r="M6398" t="s">
        <x:v>98</x:v>
      </x:c>
      <x:c r="N6398" s="8">
        <x:v>36.4</x:v>
      </x:c>
      <x:c r="O6398" s="8">
        <x:v>0</x:v>
      </x:c>
      <x:c r="Q6398">
        <x:v>0</x:v>
      </x:c>
      <x:c r="R6398" s="6">
        <x:v>21.115</x:v>
      </x:c>
      <x:c r="S6398" s="8">
        <x:v>66168.68483719505</x:v>
      </x:c>
      <x:c r="T6398" s="12">
        <x:v>341353.34051999653</x:v>
      </x:c>
      <x:c r="U6398" s="12">
        <x:v>25.2</x:v>
      </x:c>
      <x:c r="V6398" s="12">
        <x:v>98</x:v>
      </x:c>
      <x:c r="W6398" s="12">
        <x:f>NA()</x:f>
      </x:c>
    </x:row>
    <x:row r="6399">
      <x:c r="A6399">
        <x:v>126412</x:v>
      </x:c>
      <x:c r="B6399" s="1">
        <x:v>44774.718188985455</x:v>
      </x:c>
      <x:c r="C6399" s="6">
        <x:v>79.64977956</x:v>
      </x:c>
      <x:c r="D6399" s="14" t="s">
        <x:v>94</x:v>
      </x:c>
      <x:c r="E6399" s="15">
        <x:v>44771.483176158574</x:v>
      </x:c>
      <x:c r="F6399" t="s">
        <x:v>99</x:v>
      </x:c>
      <x:c r="G6399" s="6">
        <x:v>95.95471047199115</x:v>
      </x:c>
      <x:c r="H6399" t="s">
        <x:v>97</x:v>
      </x:c>
      <x:c r="I6399" s="6">
        <x:v>27.329345830229613</x:v>
      </x:c>
      <x:c r="J6399" t="s">
        <x:v>95</x:v>
      </x:c>
      <x:c r="K6399" s="6">
        <x:v>1019</x:v>
      </x:c>
      <x:c r="L6399" t="s">
        <x:v>96</x:v>
      </x:c>
      <x:c r="M6399" t="s">
        <x:v>98</x:v>
      </x:c>
      <x:c r="N6399" s="8">
        <x:v>36.4</x:v>
      </x:c>
      <x:c r="O6399" s="8">
        <x:v>0</x:v>
      </x:c>
      <x:c r="Q6399">
        <x:v>0</x:v>
      </x:c>
      <x:c r="R6399" s="6">
        <x:v>21.115</x:v>
      </x:c>
      <x:c r="S6399" s="8">
        <x:v>66174.18098119182</x:v>
      </x:c>
      <x:c r="T6399" s="12">
        <x:v>341366.0000059107</x:v>
      </x:c>
      <x:c r="U6399" s="12">
        <x:v>25.2</x:v>
      </x:c>
      <x:c r="V6399" s="12">
        <x:v>98</x:v>
      </x:c>
      <x:c r="W6399" s="12">
        <x:f>NA()</x:f>
      </x:c>
    </x:row>
    <x:row r="6400">
      <x:c r="A6400">
        <x:v>126416</x:v>
      </x:c>
      <x:c r="B6400" s="1">
        <x:v>44774.71820055299</x:v>
      </x:c>
      <x:c r="C6400" s="6">
        <x:v>79.66643682166666</x:v>
      </x:c>
      <x:c r="D6400" s="14" t="s">
        <x:v>94</x:v>
      </x:c>
      <x:c r="E6400" s="15">
        <x:v>44771.483176158574</x:v>
      </x:c>
      <x:c r="F6400" t="s">
        <x:v>99</x:v>
      </x:c>
      <x:c r="G6400" s="6">
        <x:v>95.89509701004144</x:v>
      </x:c>
      <x:c r="H6400" t="s">
        <x:v>97</x:v>
      </x:c>
      <x:c r="I6400" s="6">
        <x:v>27.33874982297266</x:v>
      </x:c>
      <x:c r="J6400" t="s">
        <x:v>95</x:v>
      </x:c>
      <x:c r="K6400" s="6">
        <x:v>1019</x:v>
      </x:c>
      <x:c r="L6400" t="s">
        <x:v>96</x:v>
      </x:c>
      <x:c r="M6400" t="s">
        <x:v>98</x:v>
      </x:c>
      <x:c r="N6400" s="8">
        <x:v>36.4</x:v>
      </x:c>
      <x:c r="O6400" s="8">
        <x:v>0</x:v>
      </x:c>
      <x:c r="Q6400">
        <x:v>0</x:v>
      </x:c>
      <x:c r="R6400" s="6">
        <x:v>21.121</x:v>
      </x:c>
      <x:c r="S6400" s="8">
        <x:v>66168.12981291937</x:v>
      </x:c>
      <x:c r="T6400" s="12">
        <x:v>341363.30472399766</x:v>
      </x:c>
      <x:c r="U6400" s="12">
        <x:v>25.2</x:v>
      </x:c>
      <x:c r="V6400" s="12">
        <x:v>98</x:v>
      </x:c>
      <x:c r="W6400" s="12">
        <x:f>NA()</x:f>
      </x:c>
    </x:row>
    <x:row r="6401">
      <x:c r="A6401">
        <x:v>126429</x:v>
      </x:c>
      <x:c r="B6401" s="1">
        <x:v>44774.71821212736</x:v>
      </x:c>
      <x:c r="C6401" s="6">
        <x:v>79.68310391666667</x:v>
      </x:c>
      <x:c r="D6401" s="14" t="s">
        <x:v>94</x:v>
      </x:c>
      <x:c r="E6401" s="15">
        <x:v>44771.483176158574</x:v>
      </x:c>
      <x:c r="F6401" t="s">
        <x:v>99</x:v>
      </x:c>
      <x:c r="G6401" s="6">
        <x:v>95.96873209706034</x:v>
      </x:c>
      <x:c r="H6401" t="s">
        <x:v>97</x:v>
      </x:c>
      <x:c r="I6401" s="6">
        <x:v>27.341604075183568</x:v>
      </x:c>
      <x:c r="J6401" t="s">
        <x:v>95</x:v>
      </x:c>
      <x:c r="K6401" s="6">
        <x:v>1019</x:v>
      </x:c>
      <x:c r="L6401" t="s">
        <x:v>96</x:v>
      </x:c>
      <x:c r="M6401" t="s">
        <x:v>98</x:v>
      </x:c>
      <x:c r="N6401" s="8">
        <x:v>36.4</x:v>
      </x:c>
      <x:c r="O6401" s="8">
        <x:v>0</x:v>
      </x:c>
      <x:c r="Q6401">
        <x:v>0</x:v>
      </x:c>
      <x:c r="R6401" s="6">
        <x:v>21.112</x:v>
      </x:c>
      <x:c r="S6401" s="8">
        <x:v>66165.29868713484</x:v>
      </x:c>
      <x:c r="T6401" s="12">
        <x:v>341361.25782221643</x:v>
      </x:c>
      <x:c r="U6401" s="12">
        <x:v>25.2</x:v>
      </x:c>
      <x:c r="V6401" s="12">
        <x:v>98</x:v>
      </x:c>
      <x:c r="W6401" s="12">
        <x:f>NA()</x:f>
      </x:c>
    </x:row>
    <x:row r="6402">
      <x:c r="A6402">
        <x:v>126432</x:v>
      </x:c>
      <x:c r="B6402" s="1">
        <x:v>44774.71822370013</x:v>
      </x:c>
      <x:c r="C6402" s="6">
        <x:v>79.69976869833333</x:v>
      </x:c>
      <x:c r="D6402" s="14" t="s">
        <x:v>94</x:v>
      </x:c>
      <x:c r="E6402" s="15">
        <x:v>44771.483176158574</x:v>
      </x:c>
      <x:c r="F6402" t="s">
        <x:v>99</x:v>
      </x:c>
      <x:c r="G6402" s="6">
        <x:v>95.90949897207713</x:v>
      </x:c>
      <x:c r="H6402" t="s">
        <x:v>97</x:v>
      </x:c>
      <x:c r="I6402" s="6">
        <x:v>27.34148389609436</x:v>
      </x:c>
      <x:c r="J6402" t="s">
        <x:v>95</x:v>
      </x:c>
      <x:c r="K6402" s="6">
        <x:v>1019</x:v>
      </x:c>
      <x:c r="L6402" t="s">
        <x:v>96</x:v>
      </x:c>
      <x:c r="M6402" t="s">
        <x:v>98</x:v>
      </x:c>
      <x:c r="N6402" s="8">
        <x:v>36.4</x:v>
      </x:c>
      <x:c r="O6402" s="8">
        <x:v>0</x:v>
      </x:c>
      <x:c r="Q6402">
        <x:v>0</x:v>
      </x:c>
      <x:c r="R6402" s="6">
        <x:v>21.119</x:v>
      </x:c>
      <x:c r="S6402" s="8">
        <x:v>66169.29995071838</x:v>
      </x:c>
      <x:c r="T6402" s="12">
        <x:v>341369.9723432729</x:v>
      </x:c>
      <x:c r="U6402" s="12">
        <x:v>25.2</x:v>
      </x:c>
      <x:c r="V6402" s="12">
        <x:v>98</x:v>
      </x:c>
      <x:c r="W6402" s="12">
        <x:f>NA()</x:f>
      </x:c>
    </x:row>
    <x:row r="6403">
      <x:c r="A6403">
        <x:v>126443</x:v>
      </x:c>
      <x:c r="B6403" s="1">
        <x:v>44774.71823508265</x:v>
      </x:c>
      <x:c r="C6403" s="6">
        <x:v>79.71615952666667</x:v>
      </x:c>
      <x:c r="D6403" s="14" t="s">
        <x:v>94</x:v>
      </x:c>
      <x:c r="E6403" s="15">
        <x:v>44771.483176158574</x:v>
      </x:c>
      <x:c r="F6403" t="s">
        <x:v>99</x:v>
      </x:c>
      <x:c r="G6403" s="6">
        <x:v>95.90871575267035</x:v>
      </x:c>
      <x:c r="H6403" t="s">
        <x:v>97</x:v>
      </x:c>
      <x:c r="I6403" s="6">
        <x:v>27.34232514981022</x:v>
      </x:c>
      <x:c r="J6403" t="s">
        <x:v>95</x:v>
      </x:c>
      <x:c r="K6403" s="6">
        <x:v>1019</x:v>
      </x:c>
      <x:c r="L6403" t="s">
        <x:v>96</x:v>
      </x:c>
      <x:c r="M6403" t="s">
        <x:v>98</x:v>
      </x:c>
      <x:c r="N6403" s="8">
        <x:v>36.4</x:v>
      </x:c>
      <x:c r="O6403" s="8">
        <x:v>0</x:v>
      </x:c>
      <x:c r="Q6403">
        <x:v>0</x:v>
      </x:c>
      <x:c r="R6403" s="6">
        <x:v>21.119</x:v>
      </x:c>
      <x:c r="S6403" s="8">
        <x:v>66168.92298437453</x:v>
      </x:c>
      <x:c r="T6403" s="12">
        <x:v>341348.38734810683</x:v>
      </x:c>
      <x:c r="U6403" s="12">
        <x:v>25.2</x:v>
      </x:c>
      <x:c r="V6403" s="12">
        <x:v>98</x:v>
      </x:c>
      <x:c r="W6403" s="12">
        <x:f>NA()</x:f>
      </x:c>
    </x:row>
    <x:row r="6404">
      <x:c r="A6404">
        <x:v>126457</x:v>
      </x:c>
      <x:c r="B6404" s="1">
        <x:v>44774.71824725662</x:v>
      </x:c>
      <x:c r="C6404" s="6">
        <x:v>79.733690045</x:v>
      </x:c>
      <x:c r="D6404" s="14" t="s">
        <x:v>94</x:v>
      </x:c>
      <x:c r="E6404" s="15">
        <x:v>44771.483176158574</x:v>
      </x:c>
      <x:c r="F6404" t="s">
        <x:v>99</x:v>
      </x:c>
      <x:c r="G6404" s="6">
        <x:v>95.91663117688009</x:v>
      </x:c>
      <x:c r="H6404" t="s">
        <x:v>97</x:v>
      </x:c>
      <x:c r="I6404" s="6">
        <x:v>27.342926045450895</x:v>
      </x:c>
      <x:c r="J6404" t="s">
        <x:v>95</x:v>
      </x:c>
      <x:c r="K6404" s="6">
        <x:v>1019</x:v>
      </x:c>
      <x:c r="L6404" t="s">
        <x:v>96</x:v>
      </x:c>
      <x:c r="M6404" t="s">
        <x:v>98</x:v>
      </x:c>
      <x:c r="N6404" s="8">
        <x:v>36.4</x:v>
      </x:c>
      <x:c r="O6404" s="8">
        <x:v>0</x:v>
      </x:c>
      <x:c r="Q6404">
        <x:v>0</x:v>
      </x:c>
      <x:c r="R6404" s="6">
        <x:v>21.118</x:v>
      </x:c>
      <x:c r="S6404" s="8">
        <x:v>66170.4018657388</x:v>
      </x:c>
      <x:c r="T6404" s="12">
        <x:v>341352.30964329327</x:v>
      </x:c>
      <x:c r="U6404" s="12">
        <x:v>25.2</x:v>
      </x:c>
      <x:c r="V6404" s="12">
        <x:v>98</x:v>
      </x:c>
      <x:c r="W6404" s="12">
        <x:f>NA()</x:f>
      </x:c>
    </x:row>
    <x:row r="6405">
      <x:c r="A6405">
        <x:v>126462</x:v>
      </x:c>
      <x:c r="B6405" s="1">
        <x:v>44774.71825884039</x:v>
      </x:c>
      <x:c r="C6405" s="6">
        <x:v>79.75037067833334</x:v>
      </x:c>
      <x:c r="D6405" s="14" t="s">
        <x:v>94</x:v>
      </x:c>
      <x:c r="E6405" s="15">
        <x:v>44771.483176158574</x:v>
      </x:c>
      <x:c r="F6405" t="s">
        <x:v>99</x:v>
      </x:c>
      <x:c r="G6405" s="6">
        <x:v>95.91523214621135</x:v>
      </x:c>
      <x:c r="H6405" t="s">
        <x:v>97</x:v>
      </x:c>
      <x:c r="I6405" s="6">
        <x:v>27.353531871213818</x:v>
      </x:c>
      <x:c r="J6405" t="s">
        <x:v>95</x:v>
      </x:c>
      <x:c r="K6405" s="6">
        <x:v>1019</x:v>
      </x:c>
      <x:c r="L6405" t="s">
        <x:v>96</x:v>
      </x:c>
      <x:c r="M6405" t="s">
        <x:v>98</x:v>
      </x:c>
      <x:c r="N6405" s="8">
        <x:v>36.4</x:v>
      </x:c>
      <x:c r="O6405" s="8">
        <x:v>0</x:v>
      </x:c>
      <x:c r="Q6405">
        <x:v>0</x:v>
      </x:c>
      <x:c r="R6405" s="6">
        <x:v>21.117</x:v>
      </x:c>
      <x:c r="S6405" s="8">
        <x:v>66171.75666541593</x:v>
      </x:c>
      <x:c r="T6405" s="12">
        <x:v>341351.8561867442</x:v>
      </x:c>
      <x:c r="U6405" s="12">
        <x:v>25.2</x:v>
      </x:c>
      <x:c r="V6405" s="12">
        <x:v>98</x:v>
      </x:c>
      <x:c r="W6405" s="12">
        <x:f>NA()</x:f>
      </x:c>
    </x:row>
    <x:row r="6406">
      <x:c r="A6406">
        <x:v>126473</x:v>
      </x:c>
      <x:c r="B6406" s="1">
        <x:v>44774.71827035177</x:v>
      </x:c>
      <x:c r="C6406" s="6">
        <x:v>79.76694705833333</x:v>
      </x:c>
      <x:c r="D6406" s="14" t="s">
        <x:v>94</x:v>
      </x:c>
      <x:c r="E6406" s="15">
        <x:v>44771.483176158574</x:v>
      </x:c>
      <x:c r="F6406" t="s">
        <x:v>99</x:v>
      </x:c>
      <x:c r="G6406" s="6">
        <x:v>95.92032331515642</x:v>
      </x:c>
      <x:c r="H6406" t="s">
        <x:v>97</x:v>
      </x:c>
      <x:c r="I6406" s="6">
        <x:v>27.35716730362128</x:v>
      </x:c>
      <x:c r="J6406" t="s">
        <x:v>95</x:v>
      </x:c>
      <x:c r="K6406" s="6">
        <x:v>1019</x:v>
      </x:c>
      <x:c r="L6406" t="s">
        <x:v>96</x:v>
      </x:c>
      <x:c r="M6406" t="s">
        <x:v>98</x:v>
      </x:c>
      <x:c r="N6406" s="8">
        <x:v>36.4</x:v>
      </x:c>
      <x:c r="O6406" s="8">
        <x:v>0</x:v>
      </x:c>
      <x:c r="Q6406">
        <x:v>0</x:v>
      </x:c>
      <x:c r="R6406" s="6">
        <x:v>21.116</x:v>
      </x:c>
      <x:c r="S6406" s="8">
        <x:v>66173.17694257027</x:v>
      </x:c>
      <x:c r="T6406" s="12">
        <x:v>341352.3473022089</x:v>
      </x:c>
      <x:c r="U6406" s="12">
        <x:v>25.2</x:v>
      </x:c>
      <x:c r="V6406" s="12">
        <x:v>98</x:v>
      </x:c>
      <x:c r="W6406" s="12">
        <x:f>NA()</x:f>
      </x:c>
    </x:row>
    <x:row r="6407">
      <x:c r="A6407">
        <x:v>126482</x:v>
      </x:c>
      <x:c r="B6407" s="1">
        <x:v>44774.718281871974</x:v>
      </x:c>
      <x:c r="C6407" s="6">
        <x:v>79.783536155</x:v>
      </x:c>
      <x:c r="D6407" s="14" t="s">
        <x:v>94</x:v>
      </x:c>
      <x:c r="E6407" s="15">
        <x:v>44771.483176158574</x:v>
      </x:c>
      <x:c r="F6407" t="s">
        <x:v>99</x:v>
      </x:c>
      <x:c r="G6407" s="6">
        <x:v>95.93187724536885</x:v>
      </x:c>
      <x:c r="H6407" t="s">
        <x:v>97</x:v>
      </x:c>
      <x:c r="I6407" s="6">
        <x:v>27.353862364906036</x:v>
      </x:c>
      <x:c r="J6407" t="s">
        <x:v>95</x:v>
      </x:c>
      <x:c r="K6407" s="6">
        <x:v>1019</x:v>
      </x:c>
      <x:c r="L6407" t="s">
        <x:v>96</x:v>
      </x:c>
      <x:c r="M6407" t="s">
        <x:v>98</x:v>
      </x:c>
      <x:c r="N6407" s="8">
        <x:v>36.4</x:v>
      </x:c>
      <x:c r="O6407" s="8">
        <x:v>0</x:v>
      </x:c>
      <x:c r="Q6407">
        <x:v>0</x:v>
      </x:c>
      <x:c r="R6407" s="6">
        <x:v>21.115</x:v>
      </x:c>
      <x:c r="S6407" s="8">
        <x:v>66165.83973619541</x:v>
      </x:c>
      <x:c r="T6407" s="12">
        <x:v>341361.7214445779</x:v>
      </x:c>
      <x:c r="U6407" s="12">
        <x:v>25.2</x:v>
      </x:c>
      <x:c r="V6407" s="12">
        <x:v>98</x:v>
      </x:c>
      <x:c r="W6407" s="12">
        <x:f>NA()</x:f>
      </x:c>
    </x:row>
    <x:row r="6408">
      <x:c r="A6408">
        <x:v>126492</x:v>
      </x:c>
      <x:c r="B6408" s="1">
        <x:v>44774.71829344822</x:v>
      </x:c>
      <x:c r="C6408" s="6">
        <x:v>79.80020595166667</x:v>
      </x:c>
      <x:c r="D6408" s="14" t="s">
        <x:v>94</x:v>
      </x:c>
      <x:c r="E6408" s="15">
        <x:v>44771.483176158574</x:v>
      </x:c>
      <x:c r="F6408" t="s">
        <x:v>99</x:v>
      </x:c>
      <x:c r="G6408" s="6">
        <x:v>95.94083072680318</x:v>
      </x:c>
      <x:c r="H6408" t="s">
        <x:v>97</x:v>
      </x:c>
      <x:c r="I6408" s="6">
        <x:v>27.35335160194063</x:v>
      </x:c>
      <x:c r="J6408" t="s">
        <x:v>95</x:v>
      </x:c>
      <x:c r="K6408" s="6">
        <x:v>1019</x:v>
      </x:c>
      <x:c r="L6408" t="s">
        <x:v>96</x:v>
      </x:c>
      <x:c r="M6408" t="s">
        <x:v>98</x:v>
      </x:c>
      <x:c r="N6408" s="8">
        <x:v>36.4</x:v>
      </x:c>
      <x:c r="O6408" s="8">
        <x:v>0</x:v>
      </x:c>
      <x:c r="Q6408">
        <x:v>0</x:v>
      </x:c>
      <x:c r="R6408" s="6">
        <x:v>21.114</x:v>
      </x:c>
      <x:c r="S6408" s="8">
        <x:v>66170.09448823257</x:v>
      </x:c>
      <x:c r="T6408" s="12">
        <x:v>341358.02566558495</x:v>
      </x:c>
      <x:c r="U6408" s="12">
        <x:v>25.2</x:v>
      </x:c>
      <x:c r="V6408" s="12">
        <x:v>98</x:v>
      </x:c>
      <x:c r="W6408" s="12">
        <x:f>NA()</x:f>
      </x:c>
    </x:row>
    <x:row r="6409">
      <x:c r="A6409">
        <x:v>126498</x:v>
      </x:c>
      <x:c r="B6409" s="1">
        <x:v>44774.71830501369</x:v>
      </x:c>
      <x:c r="C6409" s="6">
        <x:v>79.816860225</x:v>
      </x:c>
      <x:c r="D6409" s="14" t="s">
        <x:v>94</x:v>
      </x:c>
      <x:c r="E6409" s="15">
        <x:v>44771.483176158574</x:v>
      </x:c>
      <x:c r="F6409" t="s">
        <x:v>99</x:v>
      </x:c>
      <x:c r="G6409" s="6">
        <x:v>95.91738648172581</x:v>
      </x:c>
      <x:c r="H6409" t="s">
        <x:v>97</x:v>
      </x:c>
      <x:c r="I6409" s="6">
        <x:v>27.34211483636136</x:v>
      </x:c>
      <x:c r="J6409" t="s">
        <x:v>95</x:v>
      </x:c>
      <x:c r="K6409" s="6">
        <x:v>1019</x:v>
      </x:c>
      <x:c r="L6409" t="s">
        <x:v>96</x:v>
      </x:c>
      <x:c r="M6409" t="s">
        <x:v>98</x:v>
      </x:c>
      <x:c r="N6409" s="8">
        <x:v>36.4</x:v>
      </x:c>
      <x:c r="O6409" s="8">
        <x:v>0</x:v>
      </x:c>
      <x:c r="Q6409">
        <x:v>0</x:v>
      </x:c>
      <x:c r="R6409" s="6">
        <x:v>21.118</x:v>
      </x:c>
      <x:c r="S6409" s="8">
        <x:v>66175.49201675344</x:v>
      </x:c>
      <x:c r="T6409" s="12">
        <x:v>341349.53347475635</x:v>
      </x:c>
      <x:c r="U6409" s="12">
        <x:v>25.2</x:v>
      </x:c>
      <x:c r="V6409" s="12">
        <x:v>98</x:v>
      </x:c>
      <x:c r="W6409" s="12">
        <x:f>NA()</x:f>
      </x:c>
    </x:row>
    <x:row r="6410">
      <x:c r="A6410">
        <x:v>126505</x:v>
      </x:c>
      <x:c r="B6410" s="1">
        <x:v>44774.718316585226</x:v>
      </x:c>
      <x:c r="C6410" s="6">
        <x:v>79.83352322833333</x:v>
      </x:c>
      <x:c r="D6410" s="14" t="s">
        <x:v>94</x:v>
      </x:c>
      <x:c r="E6410" s="15">
        <x:v>44771.483176158574</x:v>
      </x:c>
      <x:c r="F6410" t="s">
        <x:v>99</x:v>
      </x:c>
      <x:c r="G6410" s="6">
        <x:v>95.92891150354777</x:v>
      </x:c>
      <x:c r="H6410" t="s">
        <x:v>97</x:v>
      </x:c>
      <x:c r="I6410" s="6">
        <x:v>27.347943528249743</x:v>
      </x:c>
      <x:c r="J6410" t="s">
        <x:v>95</x:v>
      </x:c>
      <x:c r="K6410" s="6">
        <x:v>1019</x:v>
      </x:c>
      <x:c r="L6410" t="s">
        <x:v>96</x:v>
      </x:c>
      <x:c r="M6410" t="s">
        <x:v>98</x:v>
      </x:c>
      <x:c r="N6410" s="8">
        <x:v>36.4</x:v>
      </x:c>
      <x:c r="O6410" s="8">
        <x:v>0</x:v>
      </x:c>
      <x:c r="Q6410">
        <x:v>0</x:v>
      </x:c>
      <x:c r="R6410" s="6">
        <x:v>21.116</x:v>
      </x:c>
      <x:c r="S6410" s="8">
        <x:v>66176.52583466856</x:v>
      </x:c>
      <x:c r="T6410" s="12">
        <x:v>341351.24638239376</x:v>
      </x:c>
      <x:c r="U6410" s="12">
        <x:v>25.2</x:v>
      </x:c>
      <x:c r="V6410" s="12">
        <x:v>98</x:v>
      </x:c>
      <x:c r="W6410" s="12">
        <x:f>NA()</x:f>
      </x:c>
    </x:row>
    <x:row r="6411">
      <x:c r="A6411">
        <x:v>126513</x:v>
      </x:c>
      <x:c r="B6411" s="1">
        <x:v>44774.71832815286</x:v>
      </x:c>
      <x:c r="C6411" s="6">
        <x:v>79.85018063166666</x:v>
      </x:c>
      <x:c r="D6411" s="14" t="s">
        <x:v>94</x:v>
      </x:c>
      <x:c r="E6411" s="15">
        <x:v>44771.483176158574</x:v>
      </x:c>
      <x:c r="F6411" t="s">
        <x:v>99</x:v>
      </x:c>
      <x:c r="G6411" s="6">
        <x:v>95.90524685008064</x:v>
      </x:c>
      <x:c r="H6411" t="s">
        <x:v>97</x:v>
      </x:c>
      <x:c r="I6411" s="6">
        <x:v>27.35515429510815</x:v>
      </x:c>
      <x:c r="J6411" t="s">
        <x:v>95</x:v>
      </x:c>
      <x:c r="K6411" s="6">
        <x:v>1019</x:v>
      </x:c>
      <x:c r="L6411" t="s">
        <x:v>96</x:v>
      </x:c>
      <x:c r="M6411" t="s">
        <x:v>98</x:v>
      </x:c>
      <x:c r="N6411" s="8">
        <x:v>36.4</x:v>
      </x:c>
      <x:c r="O6411" s="8">
        <x:v>0</x:v>
      </x:c>
      <x:c r="Q6411">
        <x:v>0</x:v>
      </x:c>
      <x:c r="R6411" s="6">
        <x:v>21.118</x:v>
      </x:c>
      <x:c r="S6411" s="8">
        <x:v>66171.83204873446</x:v>
      </x:c>
      <x:c r="T6411" s="12">
        <x:v>341342.05769749806</x:v>
      </x:c>
      <x:c r="U6411" s="12">
        <x:v>25.2</x:v>
      </x:c>
      <x:c r="V6411" s="12">
        <x:v>98</x:v>
      </x:c>
      <x:c r="W6411" s="12">
        <x:f>NA()</x:f>
      </x:c>
    </x:row>
    <x:row r="6412">
      <x:c r="A6412">
        <x:v>126527</x:v>
      </x:c>
      <x:c r="B6412" s="1">
        <x:v>44774.71833972476</x:v>
      </x:c>
      <x:c r="C6412" s="6">
        <x:v>79.86684417</x:v>
      </x:c>
      <x:c r="D6412" s="14" t="s">
        <x:v>94</x:v>
      </x:c>
      <x:c r="E6412" s="15">
        <x:v>44771.483176158574</x:v>
      </x:c>
      <x:c r="F6412" t="s">
        <x:v>99</x:v>
      </x:c>
      <x:c r="G6412" s="6">
        <x:v>95.97634608381917</x:v>
      </x:c>
      <x:c r="H6412" t="s">
        <x:v>97</x:v>
      </x:c>
      <x:c r="I6412" s="6">
        <x:v>27.342535463271815</x:v>
      </x:c>
      <x:c r="J6412" t="s">
        <x:v>95</x:v>
      </x:c>
      <x:c r="K6412" s="6">
        <x:v>1019</x:v>
      </x:c>
      <x:c r="L6412" t="s">
        <x:v>96</x:v>
      </x:c>
      <x:c r="M6412" t="s">
        <x:v>98</x:v>
      </x:c>
      <x:c r="N6412" s="8">
        <x:v>36.4</x:v>
      </x:c>
      <x:c r="O6412" s="8">
        <x:v>0</x:v>
      </x:c>
      <x:c r="Q6412">
        <x:v>0</x:v>
      </x:c>
      <x:c r="R6412" s="6">
        <x:v>21.111</x:v>
      </x:c>
      <x:c r="S6412" s="8">
        <x:v>66178.69980650076</x:v>
      </x:c>
      <x:c r="T6412" s="12">
        <x:v>341343.41707169206</x:v>
      </x:c>
      <x:c r="U6412" s="12">
        <x:v>25.2</x:v>
      </x:c>
      <x:c r="V6412" s="12">
        <x:v>98</x:v>
      </x:c>
      <x:c r="W6412" s="12">
        <x:f>NA()</x:f>
      </x:c>
    </x:row>
    <x:row r="6413">
      <x:c r="A6413">
        <x:v>126537</x:v>
      </x:c>
      <x:c r="B6413" s="1">
        <x:v>44774.718351291456</x:v>
      </x:c>
      <x:c r="C6413" s="6">
        <x:v>79.88350020666667</x:v>
      </x:c>
      <x:c r="D6413" s="14" t="s">
        <x:v>94</x:v>
      </x:c>
      <x:c r="E6413" s="15">
        <x:v>44771.483176158574</x:v>
      </x:c>
      <x:c r="F6413" t="s">
        <x:v>99</x:v>
      </x:c>
      <x:c r="G6413" s="6">
        <x:v>95.9291369379347</x:v>
      </x:c>
      <x:c r="H6413" t="s">
        <x:v>97</x:v>
      </x:c>
      <x:c r="I6413" s="6">
        <x:v>27.32949605354861</x:v>
      </x:c>
      <x:c r="J6413" t="s">
        <x:v>95</x:v>
      </x:c>
      <x:c r="K6413" s="6">
        <x:v>1019</x:v>
      </x:c>
      <x:c r="L6413" t="s">
        <x:v>96</x:v>
      </x:c>
      <x:c r="M6413" t="s">
        <x:v>98</x:v>
      </x:c>
      <x:c r="N6413" s="8">
        <x:v>36.4</x:v>
      </x:c>
      <x:c r="O6413" s="8">
        <x:v>0</x:v>
      </x:c>
      <x:c r="Q6413">
        <x:v>0</x:v>
      </x:c>
      <x:c r="R6413" s="6">
        <x:v>21.118</x:v>
      </x:c>
      <x:c r="S6413" s="8">
        <x:v>66172.1513629683</x:v>
      </x:c>
      <x:c r="T6413" s="12">
        <x:v>341350.3142786127</x:v>
      </x:c>
      <x:c r="U6413" s="12">
        <x:v>25.2</x:v>
      </x:c>
      <x:c r="V6413" s="12">
        <x:v>98</x:v>
      </x:c>
      <x:c r="W6413" s="12">
        <x:f>NA()</x:f>
      </x:c>
    </x:row>
    <x:row r="6414">
      <x:c r="A6414">
        <x:v>126539</x:v>
      </x:c>
      <x:c r="B6414" s="1">
        <x:v>44774.718362873886</x:v>
      </x:c>
      <x:c r="C6414" s="6">
        <x:v>79.90017890666667</x:v>
      </x:c>
      <x:c r="D6414" s="14" t="s">
        <x:v>94</x:v>
      </x:c>
      <x:c r="E6414" s="15">
        <x:v>44771.483176158574</x:v>
      </x:c>
      <x:c r="F6414" t="s">
        <x:v>99</x:v>
      </x:c>
      <x:c r="G6414" s="6">
        <x:v>95.95720087248763</x:v>
      </x:c>
      <x:c r="H6414" t="s">
        <x:v>97</x:v>
      </x:c>
      <x:c r="I6414" s="6">
        <x:v>27.34487895702614</x:v>
      </x:c>
      <x:c r="J6414" t="s">
        <x:v>95</x:v>
      </x:c>
      <x:c r="K6414" s="6">
        <x:v>1019</x:v>
      </x:c>
      <x:c r="L6414" t="s">
        <x:v>96</x:v>
      </x:c>
      <x:c r="M6414" t="s">
        <x:v>98</x:v>
      </x:c>
      <x:c r="N6414" s="8">
        <x:v>36.4</x:v>
      </x:c>
      <x:c r="O6414" s="8">
        <x:v>0</x:v>
      </x:c>
      <x:c r="Q6414">
        <x:v>0</x:v>
      </x:c>
      <x:c r="R6414" s="6">
        <x:v>21.113</x:v>
      </x:c>
      <x:c r="S6414" s="8">
        <x:v>66178.88011772635</x:v>
      </x:c>
      <x:c r="T6414" s="12">
        <x:v>341375.7926415481</x:v>
      </x:c>
      <x:c r="U6414" s="12">
        <x:v>25.2</x:v>
      </x:c>
      <x:c r="V6414" s="12">
        <x:v>98</x:v>
      </x:c>
      <x:c r="W6414" s="12">
        <x:f>NA()</x:f>
      </x:c>
    </x:row>
    <x:row r="6415">
      <x:c r="A6415">
        <x:v>126553</x:v>
      </x:c>
      <x:c r="B6415" s="1">
        <x:v>44774.71837432642</x:v>
      </x:c>
      <x:c r="C6415" s="6">
        <x:v>79.91667055166667</x:v>
      </x:c>
      <x:c r="D6415" s="14" t="s">
        <x:v>94</x:v>
      </x:c>
      <x:c r="E6415" s="15">
        <x:v>44771.483176158574</x:v>
      </x:c>
      <x:c r="F6415" t="s">
        <x:v>99</x:v>
      </x:c>
      <x:c r="G6415" s="6">
        <x:v>95.95529768592311</x:v>
      </x:c>
      <x:c r="H6415" t="s">
        <x:v>97</x:v>
      </x:c>
      <x:c r="I6415" s="6">
        <x:v>27.337818435934878</x:v>
      </x:c>
      <x:c r="J6415" t="s">
        <x:v>95</x:v>
      </x:c>
      <x:c r="K6415" s="6">
        <x:v>1019</x:v>
      </x:c>
      <x:c r="L6415" t="s">
        <x:v>96</x:v>
      </x:c>
      <x:c r="M6415" t="s">
        <x:v>98</x:v>
      </x:c>
      <x:c r="N6415" s="8">
        <x:v>36.4</x:v>
      </x:c>
      <x:c r="O6415" s="8">
        <x:v>0</x:v>
      </x:c>
      <x:c r="Q6415">
        <x:v>0</x:v>
      </x:c>
      <x:c r="R6415" s="6">
        <x:v>21.114</x:v>
      </x:c>
      <x:c r="S6415" s="8">
        <x:v>66173.10359557995</x:v>
      </x:c>
      <x:c r="T6415" s="12">
        <x:v>341359.4188942731</x:v>
      </x:c>
      <x:c r="U6415" s="12">
        <x:v>25.2</x:v>
      </x:c>
      <x:c r="V6415" s="12">
        <x:v>98</x:v>
      </x:c>
      <x:c r="W6415" s="12">
        <x:f>NA()</x:f>
      </x:c>
    </x:row>
    <x:row r="6416">
      <x:c r="A6416">
        <x:v>126568</x:v>
      </x:c>
      <x:c r="B6416" s="1">
        <x:v>44774.71838573457</x:v>
      </x:c>
      <x:c r="C6416" s="6">
        <x:v>79.93309830166666</x:v>
      </x:c>
      <x:c r="D6416" s="14" t="s">
        <x:v>94</x:v>
      </x:c>
      <x:c r="E6416" s="15">
        <x:v>44771.483176158574</x:v>
      </x:c>
      <x:c r="F6416" t="s">
        <x:v>99</x:v>
      </x:c>
      <x:c r="G6416" s="6">
        <x:v>95.90499560527708</x:v>
      </x:c>
      <x:c r="H6416" t="s">
        <x:v>97</x:v>
      </x:c>
      <x:c r="I6416" s="6">
        <x:v>27.34632110784105</x:v>
      </x:c>
      <x:c r="J6416" t="s">
        <x:v>95</x:v>
      </x:c>
      <x:c r="K6416" s="6">
        <x:v>1019</x:v>
      </x:c>
      <x:c r="L6416" t="s">
        <x:v>96</x:v>
      </x:c>
      <x:c r="M6416" t="s">
        <x:v>98</x:v>
      </x:c>
      <x:c r="N6416" s="8">
        <x:v>36.4</x:v>
      </x:c>
      <x:c r="O6416" s="8">
        <x:v>0</x:v>
      </x:c>
      <x:c r="Q6416">
        <x:v>0</x:v>
      </x:c>
      <x:c r="R6416" s="6">
        <x:v>21.119</x:v>
      </x:c>
      <x:c r="S6416" s="8">
        <x:v>66170.92460179061</x:v>
      </x:c>
      <x:c r="T6416" s="12">
        <x:v>341350.3781264794</x:v>
      </x:c>
      <x:c r="U6416" s="12">
        <x:v>25.2</x:v>
      </x:c>
      <x:c r="V6416" s="12">
        <x:v>98</x:v>
      </x:c>
      <x:c r="W6416" s="12">
        <x:f>NA()</x:f>
      </x:c>
    </x:row>
    <x:row r="6417">
      <x:c r="A6417">
        <x:v>126560</x:v>
      </x:c>
      <x:c r="B6417" s="1">
        <x:v>44774.71839730509</x:v>
      </x:c>
      <x:c r="C6417" s="6">
        <x:v>79.94975984666667</x:v>
      </x:c>
      <x:c r="D6417" s="14" t="s">
        <x:v>94</x:v>
      </x:c>
      <x:c r="E6417" s="15">
        <x:v>44771.483176158574</x:v>
      </x:c>
      <x:c r="F6417" t="s">
        <x:v>99</x:v>
      </x:c>
      <x:c r="G6417" s="6">
        <x:v>95.93862020888649</x:v>
      </x:c>
      <x:c r="H6417" t="s">
        <x:v>97</x:v>
      </x:c>
      <x:c r="I6417" s="6">
        <x:v>27.33751798855792</x:v>
      </x:c>
      <x:c r="J6417" t="s">
        <x:v>95</x:v>
      </x:c>
      <x:c r="K6417" s="6">
        <x:v>1019</x:v>
      </x:c>
      <x:c r="L6417" t="s">
        <x:v>96</x:v>
      </x:c>
      <x:c r="M6417" t="s">
        <x:v>98</x:v>
      </x:c>
      <x:c r="N6417" s="8">
        <x:v>36.4</x:v>
      </x:c>
      <x:c r="O6417" s="8">
        <x:v>0</x:v>
      </x:c>
      <x:c r="Q6417">
        <x:v>0</x:v>
      </x:c>
      <x:c r="R6417" s="6">
        <x:v>21.116</x:v>
      </x:c>
      <x:c r="S6417" s="8">
        <x:v>66177.31940328603</x:v>
      </x:c>
      <x:c r="T6417" s="12">
        <x:v>341353.5474621093</x:v>
      </x:c>
      <x:c r="U6417" s="12">
        <x:v>25.2</x:v>
      </x:c>
      <x:c r="V6417" s="12">
        <x:v>98</x:v>
      </x:c>
      <x:c r="W6417" s="12">
        <x:f>NA()</x:f>
      </x:c>
    </x:row>
    <x:row r="6418">
      <x:c r="A6418">
        <x:v>126576</x:v>
      </x:c>
      <x:c r="B6418" s="1">
        <x:v>44774.71840887431</x:v>
      </x:c>
      <x:c r="C6418" s="6">
        <x:v>79.96641951</x:v>
      </x:c>
      <x:c r="D6418" s="14" t="s">
        <x:v>94</x:v>
      </x:c>
      <x:c r="E6418" s="15">
        <x:v>44771.483176158574</x:v>
      </x:c>
      <x:c r="F6418" t="s">
        <x:v>99</x:v>
      </x:c>
      <x:c r="G6418" s="6">
        <x:v>95.92580739973933</x:v>
      </x:c>
      <x:c r="H6418" t="s">
        <x:v>97</x:v>
      </x:c>
      <x:c r="I6418" s="6">
        <x:v>27.33307137052907</x:v>
      </x:c>
      <x:c r="J6418" t="s">
        <x:v>95</x:v>
      </x:c>
      <x:c r="K6418" s="6">
        <x:v>1019</x:v>
      </x:c>
      <x:c r="L6418" t="s">
        <x:v>96</x:v>
      </x:c>
      <x:c r="M6418" t="s">
        <x:v>98</x:v>
      </x:c>
      <x:c r="N6418" s="8">
        <x:v>36.4</x:v>
      </x:c>
      <x:c r="O6418" s="8">
        <x:v>0</x:v>
      </x:c>
      <x:c r="Q6418">
        <x:v>0</x:v>
      </x:c>
      <x:c r="R6418" s="6">
        <x:v>21.118</x:v>
      </x:c>
      <x:c r="S6418" s="8">
        <x:v>66173.87497619734</x:v>
      </x:c>
      <x:c r="T6418" s="12">
        <x:v>341347.41767326515</x:v>
      </x:c>
      <x:c r="U6418" s="12">
        <x:v>25.2</x:v>
      </x:c>
      <x:c r="V6418" s="12">
        <x:v>98</x:v>
      </x:c>
      <x:c r="W6418" s="12">
        <x:f>NA()</x:f>
      </x:c>
    </x:row>
    <x:row r="6419">
      <x:c r="A6419">
        <x:v>126588</x:v>
      </x:c>
      <x:c r="B6419" s="1">
        <x:v>44774.7184204234</x:v>
      </x:c>
      <x:c r="C6419" s="6">
        <x:v>79.98305020833334</x:v>
      </x:c>
      <x:c r="D6419" s="14" t="s">
        <x:v>94</x:v>
      </x:c>
      <x:c r="E6419" s="15">
        <x:v>44771.483176158574</x:v>
      </x:c>
      <x:c r="F6419" t="s">
        <x:v>99</x:v>
      </x:c>
      <x:c r="G6419" s="6">
        <x:v>95.90555626182235</x:v>
      </x:c>
      <x:c r="H6419" t="s">
        <x:v>97</x:v>
      </x:c>
      <x:c r="I6419" s="6">
        <x:v>27.33661664658939</x:v>
      </x:c>
      <x:c r="J6419" t="s">
        <x:v>95</x:v>
      </x:c>
      <x:c r="K6419" s="6">
        <x:v>1019</x:v>
      </x:c>
      <x:c r="L6419" t="s">
        <x:v>96</x:v>
      </x:c>
      <x:c r="M6419" t="s">
        <x:v>98</x:v>
      </x:c>
      <x:c r="N6419" s="8">
        <x:v>36.4</x:v>
      </x:c>
      <x:c r="O6419" s="8">
        <x:v>0</x:v>
      </x:c>
      <x:c r="Q6419">
        <x:v>0</x:v>
      </x:c>
      <x:c r="R6419" s="6">
        <x:v>21.12</x:v>
      </x:c>
      <x:c r="S6419" s="8">
        <x:v>66163.02014671019</x:v>
      </x:c>
      <x:c r="T6419" s="12">
        <x:v>341349.67783614516</x:v>
      </x:c>
      <x:c r="U6419" s="12">
        <x:v>25.2</x:v>
      </x:c>
      <x:c r="V6419" s="12">
        <x:v>98</x:v>
      </x:c>
      <x:c r="W6419" s="12">
        <x:f>NA()</x:f>
      </x:c>
    </x:row>
    <x:row r="6420">
      <x:c r="A6420">
        <x:v>126597</x:v>
      </x:c>
      <x:c r="B6420" s="1">
        <x:v>44774.71843198673</x:v>
      </x:c>
      <x:c r="C6420" s="6">
        <x:v>79.99970141</x:v>
      </x:c>
      <x:c r="D6420" s="14" t="s">
        <x:v>94</x:v>
      </x:c>
      <x:c r="E6420" s="15">
        <x:v>44771.483176158574</x:v>
      </x:c>
      <x:c r="F6420" t="s">
        <x:v>99</x:v>
      </x:c>
      <x:c r="G6420" s="6">
        <x:v>95.8897290507647</x:v>
      </x:c>
      <x:c r="H6420" t="s">
        <x:v>97</x:v>
      </x:c>
      <x:c r="I6420" s="6">
        <x:v>27.33541485767455</x:v>
      </x:c>
      <x:c r="J6420" t="s">
        <x:v>95</x:v>
      </x:c>
      <x:c r="K6420" s="6">
        <x:v>1019</x:v>
      </x:c>
      <x:c r="L6420" t="s">
        <x:v>96</x:v>
      </x:c>
      <x:c r="M6420" t="s">
        <x:v>98</x:v>
      </x:c>
      <x:c r="N6420" s="8">
        <x:v>36.4</x:v>
      </x:c>
      <x:c r="O6420" s="8">
        <x:v>0</x:v>
      </x:c>
      <x:c r="Q6420">
        <x:v>0</x:v>
      </x:c>
      <x:c r="R6420" s="6">
        <x:v>21.122</x:v>
      </x:c>
      <x:c r="S6420" s="8">
        <x:v>66174.33958622332</x:v>
      </x:c>
      <x:c r="T6420" s="12">
        <x:v>341341.8642073504</x:v>
      </x:c>
      <x:c r="U6420" s="12">
        <x:v>25.2</x:v>
      </x:c>
      <x:c r="V6420" s="12">
        <x:v>98</x:v>
      </x:c>
      <x:c r="W6420" s="12">
        <x:f>NA()</x:f>
      </x:c>
    </x:row>
    <x:row r="6421">
      <x:c r="A6421">
        <x:v>126603</x:v>
      </x:c>
      <x:c r="B6421" s="1">
        <x:v>44774.71844355984</x:v>
      </x:c>
      <x:c r="C6421" s="6">
        <x:v>80.01636668333333</x:v>
      </x:c>
      <x:c r="D6421" s="14" t="s">
        <x:v>94</x:v>
      </x:c>
      <x:c r="E6421" s="15">
        <x:v>44771.483176158574</x:v>
      </x:c>
      <x:c r="F6421" t="s">
        <x:v>99</x:v>
      </x:c>
      <x:c r="G6421" s="6">
        <x:v>95.93635463922253</x:v>
      </x:c>
      <x:c r="H6421" t="s">
        <x:v>97</x:v>
      </x:c>
      <x:c r="I6421" s="6">
        <x:v>27.33084806372335</x:v>
      </x:c>
      <x:c r="J6421" t="s">
        <x:v>95</x:v>
      </x:c>
      <x:c r="K6421" s="6">
        <x:v>1019</x:v>
      </x:c>
      <x:c r="L6421" t="s">
        <x:v>96</x:v>
      </x:c>
      <x:c r="M6421" t="s">
        <x:v>98</x:v>
      </x:c>
      <x:c r="N6421" s="8">
        <x:v>36.4</x:v>
      </x:c>
      <x:c r="O6421" s="8">
        <x:v>0</x:v>
      </x:c>
      <x:c r="Q6421">
        <x:v>0</x:v>
      </x:c>
      <x:c r="R6421" s="6">
        <x:v>21.117</x:v>
      </x:c>
      <x:c r="S6421" s="8">
        <x:v>66172.91026933354</x:v>
      </x:c>
      <x:c r="T6421" s="12">
        <x:v>341350.1551768759</x:v>
      </x:c>
      <x:c r="U6421" s="12">
        <x:v>25.2</x:v>
      </x:c>
      <x:c r="V6421" s="12">
        <x:v>98</x:v>
      </x:c>
      <x:c r="W6421" s="12">
        <x:f>NA()</x:f>
      </x:c>
    </x:row>
    <x:row r="6422">
      <x:c r="A6422">
        <x:v>126613</x:v>
      </x:c>
      <x:c r="B6422" s="1">
        <x:v>44774.71845503755</x:v>
      </x:c>
      <x:c r="C6422" s="6">
        <x:v>80.03289459333334</x:v>
      </x:c>
      <x:c r="D6422" s="14" t="s">
        <x:v>94</x:v>
      </x:c>
      <x:c r="E6422" s="15">
        <x:v>44771.483176158574</x:v>
      </x:c>
      <x:c r="F6422" t="s">
        <x:v>99</x:v>
      </x:c>
      <x:c r="G6422" s="6">
        <x:v>95.87547837802826</x:v>
      </x:c>
      <x:c r="H6422" t="s">
        <x:v>97</x:v>
      </x:c>
      <x:c r="I6422" s="6">
        <x:v>27.314323532265462</x:v>
      </x:c>
      <x:c r="J6422" t="s">
        <x:v>95</x:v>
      </x:c>
      <x:c r="K6422" s="6">
        <x:v>1019</x:v>
      </x:c>
      <x:c r="L6422" t="s">
        <x:v>96</x:v>
      </x:c>
      <x:c r="M6422" t="s">
        <x:v>98</x:v>
      </x:c>
      <x:c r="N6422" s="8">
        <x:v>36.4</x:v>
      </x:c>
      <x:c r="O6422" s="8">
        <x:v>0</x:v>
      </x:c>
      <x:c r="Q6422">
        <x:v>0</x:v>
      </x:c>
      <x:c r="R6422" s="6">
        <x:v>21.125999999999998</x:v>
      </x:c>
      <x:c r="S6422" s="8">
        <x:v>66176.02982359909</x:v>
      </x:c>
      <x:c r="T6422" s="12">
        <x:v>341348.15260032576</x:v>
      </x:c>
      <x:c r="U6422" s="12">
        <x:v>25.2</x:v>
      </x:c>
      <x:c r="V6422" s="12">
        <x:v>98</x:v>
      </x:c>
      <x:c r="W6422" s="12">
        <x:f>NA()</x:f>
      </x:c>
    </x:row>
    <x:row r="6423">
      <x:c r="A6423">
        <x:v>126625</x:v>
      </x:c>
      <x:c r="B6423" s="1">
        <x:v>44774.71846656198</x:v>
      </x:c>
      <x:c r="C6423" s="6">
        <x:v>80.04948975833334</x:v>
      </x:c>
      <x:c r="D6423" s="14" t="s">
        <x:v>94</x:v>
      </x:c>
      <x:c r="E6423" s="15">
        <x:v>44771.483176158574</x:v>
      </x:c>
      <x:c r="F6423" t="s">
        <x:v>99</x:v>
      </x:c>
      <x:c r="G6423" s="6">
        <x:v>95.92309742297444</x:v>
      </x:c>
      <x:c r="H6423" t="s">
        <x:v>97</x:v>
      </x:c>
      <x:c r="I6423" s="6">
        <x:v>27.31777865484355</x:v>
      </x:c>
      <x:c r="J6423" t="s">
        <x:v>95</x:v>
      </x:c>
      <x:c r="K6423" s="6">
        <x:v>1019</x:v>
      </x:c>
      <x:c r="L6423" t="s">
        <x:v>96</x:v>
      </x:c>
      <x:c r="M6423" t="s">
        <x:v>98</x:v>
      </x:c>
      <x:c r="N6423" s="8">
        <x:v>36.4</x:v>
      </x:c>
      <x:c r="O6423" s="8">
        <x:v>0</x:v>
      </x:c>
      <x:c r="Q6423">
        <x:v>0</x:v>
      </x:c>
      <x:c r="R6423" s="6">
        <x:v>21.12</x:v>
      </x:c>
      <x:c r="S6423" s="8">
        <x:v>66176.44628226111</x:v>
      </x:c>
      <x:c r="T6423" s="12">
        <x:v>341343.751617543</x:v>
      </x:c>
      <x:c r="U6423" s="12">
        <x:v>25.2</x:v>
      </x:c>
      <x:c r="V6423" s="12">
        <x:v>98</x:v>
      </x:c>
      <x:c r="W6423" s="12">
        <x:f>NA()</x:f>
      </x:c>
    </x:row>
    <x:row r="6424">
      <x:c r="A6424">
        <x:v>126631</x:v>
      </x:c>
      <x:c r="B6424" s="1">
        <x:v>44774.718478086535</x:v>
      </x:c>
      <x:c r="C6424" s="6">
        <x:v>80.06608511833333</x:v>
      </x:c>
      <x:c r="D6424" s="14" t="s">
        <x:v>94</x:v>
      </x:c>
      <x:c r="E6424" s="15">
        <x:v>44771.483176158574</x:v>
      </x:c>
      <x:c r="F6424" t="s">
        <x:v>99</x:v>
      </x:c>
      <x:c r="G6424" s="6">
        <x:v>95.9161835934758</x:v>
      </x:c>
      <x:c r="H6424" t="s">
        <x:v>97</x:v>
      </x:c>
      <x:c r="I6424" s="6">
        <x:v>27.343406762041013</x:v>
      </x:c>
      <x:c r="J6424" t="s">
        <x:v>95</x:v>
      </x:c>
      <x:c r="K6424" s="6">
        <x:v>1019</x:v>
      </x:c>
      <x:c r="L6424" t="s">
        <x:v>96</x:v>
      </x:c>
      <x:c r="M6424" t="s">
        <x:v>98</x:v>
      </x:c>
      <x:c r="N6424" s="8">
        <x:v>36.4</x:v>
      </x:c>
      <x:c r="O6424" s="8">
        <x:v>0</x:v>
      </x:c>
      <x:c r="Q6424">
        <x:v>0</x:v>
      </x:c>
      <x:c r="R6424" s="6">
        <x:v>21.118</x:v>
      </x:c>
      <x:c r="S6424" s="8">
        <x:v>66168.11279519179</x:v>
      </x:c>
      <x:c r="T6424" s="12">
        <x:v>341347.2572325774</x:v>
      </x:c>
      <x:c r="U6424" s="12">
        <x:v>25.2</x:v>
      </x:c>
      <x:c r="V6424" s="12">
        <x:v>98</x:v>
      </x:c>
      <x:c r="W6424" s="12">
        <x:f>NA()</x:f>
      </x:c>
    </x:row>
    <x:row r="6425">
      <x:c r="A6425">
        <x:v>126639</x:v>
      </x:c>
      <x:c r="B6425" s="1">
        <x:v>44774.71848983325</x:v>
      </x:c>
      <x:c r="C6425" s="6">
        <x:v>80.083000395</x:v>
      </x:c>
      <x:c r="D6425" s="14" t="s">
        <x:v>94</x:v>
      </x:c>
      <x:c r="E6425" s="15">
        <x:v>44771.483176158574</x:v>
      </x:c>
      <x:c r="F6425" t="s">
        <x:v>99</x:v>
      </x:c>
      <x:c r="G6425" s="6">
        <x:v>95.92099529652575</x:v>
      </x:c>
      <x:c r="H6425" t="s">
        <x:v>97</x:v>
      </x:c>
      <x:c r="I6425" s="6">
        <x:v>27.33823906230691</x:v>
      </x:c>
      <x:c r="J6425" t="s">
        <x:v>95</x:v>
      </x:c>
      <x:c r="K6425" s="6">
        <x:v>1019</x:v>
      </x:c>
      <x:c r="L6425" t="s">
        <x:v>96</x:v>
      </x:c>
      <x:c r="M6425" t="s">
        <x:v>98</x:v>
      </x:c>
      <x:c r="N6425" s="8">
        <x:v>36.4</x:v>
      </x:c>
      <x:c r="O6425" s="8">
        <x:v>0</x:v>
      </x:c>
      <x:c r="Q6425">
        <x:v>0</x:v>
      </x:c>
      <x:c r="R6425" s="6">
        <x:v>21.118</x:v>
      </x:c>
      <x:c r="S6425" s="8">
        <x:v>66179.55821239401</x:v>
      </x:c>
      <x:c r="T6425" s="12">
        <x:v>341339.20170831605</x:v>
      </x:c>
      <x:c r="U6425" s="12">
        <x:v>25.2</x:v>
      </x:c>
      <x:c r="V6425" s="12">
        <x:v>98</x:v>
      </x:c>
      <x:c r="W6425" s="12">
        <x:f>NA()</x:f>
      </x:c>
    </x:row>
    <x:row r="6426">
      <x:c r="A6426">
        <x:v>126652</x:v>
      </x:c>
      <x:c r="B6426" s="1">
        <x:v>44774.718501585994</x:v>
      </x:c>
      <x:c r="C6426" s="6">
        <x:v>80.09992434</x:v>
      </x:c>
      <x:c r="D6426" s="14" t="s">
        <x:v>94</x:v>
      </x:c>
      <x:c r="E6426" s="15">
        <x:v>44771.483176158574</x:v>
      </x:c>
      <x:c r="F6426" t="s">
        <x:v>99</x:v>
      </x:c>
      <x:c r="G6426" s="6">
        <x:v>95.92678561426868</x:v>
      </x:c>
      <x:c r="H6426" t="s">
        <x:v>97</x:v>
      </x:c>
      <x:c r="I6426" s="6">
        <x:v>27.34112335885129</x:v>
      </x:c>
      <x:c r="J6426" t="s">
        <x:v>95</x:v>
      </x:c>
      <x:c r="K6426" s="6">
        <x:v>1019</x:v>
      </x:c>
      <x:c r="L6426" t="s">
        <x:v>96</x:v>
      </x:c>
      <x:c r="M6426" t="s">
        <x:v>98</x:v>
      </x:c>
      <x:c r="N6426" s="8">
        <x:v>36.4</x:v>
      </x:c>
      <x:c r="O6426" s="8">
        <x:v>0</x:v>
      </x:c>
      <x:c r="Q6426">
        <x:v>0</x:v>
      </x:c>
      <x:c r="R6426" s="6">
        <x:v>21.117</x:v>
      </x:c>
      <x:c r="S6426" s="8">
        <x:v>66172.28210756472</x:v>
      </x:c>
      <x:c r="T6426" s="12">
        <x:v>341353.4085787563</x:v>
      </x:c>
      <x:c r="U6426" s="12">
        <x:v>25.2</x:v>
      </x:c>
      <x:c r="V6426" s="12">
        <x:v>98</x:v>
      </x:c>
      <x:c r="W6426" s="12">
        <x:f>NA()</x:f>
      </x:c>
    </x:row>
    <x:row r="6427">
      <x:c r="A6427">
        <x:v>126658</x:v>
      </x:c>
      <x:c r="B6427" s="1">
        <x:v>44774.718513269305</x:v>
      </x:c>
      <x:c r="C6427" s="6">
        <x:v>80.11674831666667</x:v>
      </x:c>
      <x:c r="D6427" s="14" t="s">
        <x:v>94</x:v>
      </x:c>
      <x:c r="E6427" s="15">
        <x:v>44771.483176158574</x:v>
      </x:c>
      <x:c r="F6427" t="s">
        <x:v>99</x:v>
      </x:c>
      <x:c r="G6427" s="6">
        <x:v>95.88083796373398</x:v>
      </x:c>
      <x:c r="H6427" t="s">
        <x:v>97</x:v>
      </x:c>
      <x:c r="I6427" s="6">
        <x:v>27.335865528467366</x:v>
      </x:c>
      <x:c r="J6427" t="s">
        <x:v>95</x:v>
      </x:c>
      <x:c r="K6427" s="6">
        <x:v>1019</x:v>
      </x:c>
      <x:c r="L6427" t="s">
        <x:v>96</x:v>
      </x:c>
      <x:c r="M6427" t="s">
        <x:v>98</x:v>
      </x:c>
      <x:c r="N6427" s="8">
        <x:v>36.4</x:v>
      </x:c>
      <x:c r="O6427" s="8">
        <x:v>0</x:v>
      </x:c>
      <x:c r="Q6427">
        <x:v>0</x:v>
      </x:c>
      <x:c r="R6427" s="6">
        <x:v>21.123</x:v>
      </x:c>
      <x:c r="S6427" s="8">
        <x:v>66179.89583442576</x:v>
      </x:c>
      <x:c r="T6427" s="12">
        <x:v>341345.6949475474</x:v>
      </x:c>
      <x:c r="U6427" s="12">
        <x:v>25.2</x:v>
      </x:c>
      <x:c r="V6427" s="12">
        <x:v>98</x:v>
      </x:c>
      <x:c r="W6427" s="12">
        <x:f>NA()</x:f>
      </x:c>
    </x:row>
    <x:row r="6428">
      <x:c r="A6428">
        <x:v>126669</x:v>
      </x:c>
      <x:c r="B6428" s="1">
        <x:v>44774.7185248562</x:v>
      </x:c>
      <x:c r="C6428" s="6">
        <x:v>80.13343344333333</x:v>
      </x:c>
      <x:c r="D6428" s="14" t="s">
        <x:v>94</x:v>
      </x:c>
      <x:c r="E6428" s="15">
        <x:v>44771.483176158574</x:v>
      </x:c>
      <x:c r="F6428" t="s">
        <x:v>99</x:v>
      </x:c>
      <x:c r="G6428" s="6">
        <x:v>95.89420070662523</x:v>
      </x:c>
      <x:c r="H6428" t="s">
        <x:v>97</x:v>
      </x:c>
      <x:c r="I6428" s="6">
        <x:v>27.348814828421837</x:v>
      </x:c>
      <x:c r="J6428" t="s">
        <x:v>95</x:v>
      </x:c>
      <x:c r="K6428" s="6">
        <x:v>1019</x:v>
      </x:c>
      <x:c r="L6428" t="s">
        <x:v>96</x:v>
      </x:c>
      <x:c r="M6428" t="s">
        <x:v>98</x:v>
      </x:c>
      <x:c r="N6428" s="8">
        <x:v>36.4</x:v>
      </x:c>
      <x:c r="O6428" s="8">
        <x:v>0</x:v>
      </x:c>
      <x:c r="Q6428">
        <x:v>0</x:v>
      </x:c>
      <x:c r="R6428" s="6">
        <x:v>21.12</x:v>
      </x:c>
      <x:c r="S6428" s="8">
        <x:v>66176.41693423959</x:v>
      </x:c>
      <x:c r="T6428" s="12">
        <x:v>341351.18461278745</x:v>
      </x:c>
      <x:c r="U6428" s="12">
        <x:v>25.2</x:v>
      </x:c>
      <x:c r="V6428" s="12">
        <x:v>98</x:v>
      </x:c>
      <x:c r="W6428" s="12">
        <x:f>NA()</x:f>
      </x:c>
    </x:row>
    <x:row r="6429">
      <x:c r="A6429">
        <x:v>126678</x:v>
      </x:c>
      <x:c r="B6429" s="1">
        <x:v>44774.718536428925</x:v>
      </x:c>
      <x:c r="C6429" s="6">
        <x:v>80.150098165</x:v>
      </x:c>
      <x:c r="D6429" s="14" t="s">
        <x:v>94</x:v>
      </x:c>
      <x:c r="E6429" s="15">
        <x:v>44771.483176158574</x:v>
      </x:c>
      <x:c r="F6429" t="s">
        <x:v>99</x:v>
      </x:c>
      <x:c r="G6429" s="6">
        <x:v>95.9055829810674</x:v>
      </x:c>
      <x:c r="H6429" t="s">
        <x:v>97</x:v>
      </x:c>
      <x:c r="I6429" s="6">
        <x:v>27.345690166783243</x:v>
      </x:c>
      <x:c r="J6429" t="s">
        <x:v>95</x:v>
      </x:c>
      <x:c r="K6429" s="6">
        <x:v>1019</x:v>
      </x:c>
      <x:c r="L6429" t="s">
        <x:v>96</x:v>
      </x:c>
      <x:c r="M6429" t="s">
        <x:v>98</x:v>
      </x:c>
      <x:c r="N6429" s="8">
        <x:v>36.4</x:v>
      </x:c>
      <x:c r="O6429" s="8">
        <x:v>0</x:v>
      </x:c>
      <x:c r="Q6429">
        <x:v>0</x:v>
      </x:c>
      <x:c r="R6429" s="6">
        <x:v>21.119</x:v>
      </x:c>
      <x:c r="S6429" s="8">
        <x:v>66177.47406021257</x:v>
      </x:c>
      <x:c r="T6429" s="12">
        <x:v>341336.3405831773</x:v>
      </x:c>
      <x:c r="U6429" s="12">
        <x:v>25.2</x:v>
      </x:c>
      <x:c r="V6429" s="12">
        <x:v>98</x:v>
      </x:c>
      <x:c r="W6429" s="12">
        <x:f>NA()</x:f>
      </x:c>
    </x:row>
    <x:row r="6430">
      <x:c r="A6430">
        <x:v>126691</x:v>
      </x:c>
      <x:c r="B6430" s="1">
        <x:v>44774.71854799985</x:v>
      </x:c>
      <x:c r="C6430" s="6">
        <x:v>80.1667603</x:v>
      </x:c>
      <x:c r="D6430" s="14" t="s">
        <x:v>94</x:v>
      </x:c>
      <x:c r="E6430" s="15">
        <x:v>44771.483176158574</x:v>
      </x:c>
      <x:c r="F6430" t="s">
        <x:v>99</x:v>
      </x:c>
      <x:c r="G6430" s="6">
        <x:v>95.89948663605438</x:v>
      </x:c>
      <x:c r="H6430" t="s">
        <x:v>97</x:v>
      </x:c>
      <x:c r="I6430" s="6">
        <x:v>27.343136358950687</x:v>
      </x:c>
      <x:c r="J6430" t="s">
        <x:v>95</x:v>
      </x:c>
      <x:c r="K6430" s="6">
        <x:v>1019</x:v>
      </x:c>
      <x:c r="L6430" t="s">
        <x:v>96</x:v>
      </x:c>
      <x:c r="M6430" t="s">
        <x:v>98</x:v>
      </x:c>
      <x:c r="N6430" s="8">
        <x:v>36.4</x:v>
      </x:c>
      <x:c r="O6430" s="8">
        <x:v>0</x:v>
      </x:c>
      <x:c r="Q6430">
        <x:v>0</x:v>
      </x:c>
      <x:c r="R6430" s="6">
        <x:v>21.12</x:v>
      </x:c>
      <x:c r="S6430" s="8">
        <x:v>66170.11859896519</x:v>
      </x:c>
      <x:c r="T6430" s="12">
        <x:v>341339.2402539625</x:v>
      </x:c>
      <x:c r="U6430" s="12">
        <x:v>25.2</x:v>
      </x:c>
      <x:c r="V6430" s="12">
        <x:v>98</x:v>
      </x:c>
      <x:c r="W6430" s="12">
        <x:f>NA()</x:f>
      </x:c>
    </x:row>
    <x:row r="6431">
      <x:c r="A6431">
        <x:v>126696</x:v>
      </x:c>
      <x:c r="B6431" s="1">
        <x:v>44774.71855957116</x:v>
      </x:c>
      <x:c r="C6431" s="6">
        <x:v>80.18342299666666</x:v>
      </x:c>
      <x:c r="D6431" s="14" t="s">
        <x:v>94</x:v>
      </x:c>
      <x:c r="E6431" s="15">
        <x:v>44771.483176158574</x:v>
      </x:c>
      <x:c r="F6431" t="s">
        <x:v>99</x:v>
      </x:c>
      <x:c r="G6431" s="6">
        <x:v>95.97374251313734</x:v>
      </x:c>
      <x:c r="H6431" t="s">
        <x:v>97</x:v>
      </x:c>
      <x:c r="I6431" s="6">
        <x:v>27.327122525891355</x:v>
      </x:c>
      <x:c r="J6431" t="s">
        <x:v>95</x:v>
      </x:c>
      <x:c r="K6431" s="6">
        <x:v>1019</x:v>
      </x:c>
      <x:c r="L6431" t="s">
        <x:v>96</x:v>
      </x:c>
      <x:c r="M6431" t="s">
        <x:v>98</x:v>
      </x:c>
      <x:c r="N6431" s="8">
        <x:v>36.4</x:v>
      </x:c>
      <x:c r="O6431" s="8">
        <x:v>0</x:v>
      </x:c>
      <x:c r="Q6431">
        <x:v>0</x:v>
      </x:c>
      <x:c r="R6431" s="6">
        <x:v>21.113</x:v>
      </x:c>
      <x:c r="S6431" s="8">
        <x:v>66178.14082014373</x:v>
      </x:c>
      <x:c r="T6431" s="12">
        <x:v>341334.2740995827</x:v>
      </x:c>
      <x:c r="U6431" s="12">
        <x:v>25.2</x:v>
      </x:c>
      <x:c r="V6431" s="12">
        <x:v>98</x:v>
      </x:c>
      <x:c r="W6431" s="12">
        <x:f>NA()</x:f>
      </x:c>
    </x:row>
    <x:row r="6432">
      <x:c r="A6432">
        <x:v>126702</x:v>
      </x:c>
      <x:c r="B6432" s="1">
        <x:v>44774.718571141915</x:v>
      </x:c>
      <x:c r="C6432" s="6">
        <x:v>80.20008487666666</x:v>
      </x:c>
      <x:c r="D6432" s="14" t="s">
        <x:v>94</x:v>
      </x:c>
      <x:c r="E6432" s="15">
        <x:v>44771.483176158574</x:v>
      </x:c>
      <x:c r="F6432" t="s">
        <x:v>99</x:v>
      </x:c>
      <x:c r="G6432" s="6">
        <x:v>95.9519957563372</x:v>
      </x:c>
      <x:c r="H6432" t="s">
        <x:v>97</x:v>
      </x:c>
      <x:c r="I6432" s="6">
        <x:v>27.332260163821502</x:v>
      </x:c>
      <x:c r="J6432" t="s">
        <x:v>95</x:v>
      </x:c>
      <x:c r="K6432" s="6">
        <x:v>1019</x:v>
      </x:c>
      <x:c r="L6432" t="s">
        <x:v>96</x:v>
      </x:c>
      <x:c r="M6432" t="s">
        <x:v>98</x:v>
      </x:c>
      <x:c r="N6432" s="8">
        <x:v>36.4</x:v>
      </x:c>
      <x:c r="O6432" s="8">
        <x:v>0</x:v>
      </x:c>
      <x:c r="Q6432">
        <x:v>0</x:v>
      </x:c>
      <x:c r="R6432" s="6">
        <x:v>21.115</x:v>
      </x:c>
      <x:c r="S6432" s="8">
        <x:v>66173.08291017196</x:v>
      </x:c>
      <x:c r="T6432" s="12">
        <x:v>341340.65726818715</x:v>
      </x:c>
      <x:c r="U6432" s="12">
        <x:v>25.2</x:v>
      </x:c>
      <x:c r="V6432" s="12">
        <x:v>98</x:v>
      </x:c>
      <x:c r="W6432" s="12">
        <x:f>NA()</x:f>
      </x:c>
    </x:row>
    <x:row r="6433">
      <x:c r="A6433">
        <x:v>126715</x:v>
      </x:c>
      <x:c r="B6433" s="1">
        <x:v>44774.718582614594</x:v>
      </x:c>
      <x:c r="C6433" s="6">
        <x:v>80.21660552333333</x:v>
      </x:c>
      <x:c r="D6433" s="14" t="s">
        <x:v>94</x:v>
      </x:c>
      <x:c r="E6433" s="15">
        <x:v>44771.483176158574</x:v>
      </x:c>
      <x:c r="F6433" t="s">
        <x:v>99</x:v>
      </x:c>
      <x:c r="G6433" s="6">
        <x:v>95.92977926193626</x:v>
      </x:c>
      <x:c r="H6433" t="s">
        <x:v>97</x:v>
      </x:c>
      <x:c r="I6433" s="6">
        <x:v>27.337908570152194</x:v>
      </x:c>
      <x:c r="J6433" t="s">
        <x:v>95</x:v>
      </x:c>
      <x:c r="K6433" s="6">
        <x:v>1019</x:v>
      </x:c>
      <x:c r="L6433" t="s">
        <x:v>96</x:v>
      </x:c>
      <x:c r="M6433" t="s">
        <x:v>98</x:v>
      </x:c>
      <x:c r="N6433" s="8">
        <x:v>36.4</x:v>
      </x:c>
      <x:c r="O6433" s="8">
        <x:v>0</x:v>
      </x:c>
      <x:c r="Q6433">
        <x:v>0</x:v>
      </x:c>
      <x:c r="R6433" s="6">
        <x:v>21.117</x:v>
      </x:c>
      <x:c r="S6433" s="8">
        <x:v>66174.7227859129</x:v>
      </x:c>
      <x:c r="T6433" s="12">
        <x:v>341338.00387946103</x:v>
      </x:c>
      <x:c r="U6433" s="12">
        <x:v>25.2</x:v>
      </x:c>
      <x:c r="V6433" s="12">
        <x:v>98</x:v>
      </x:c>
      <x:c r="W6433" s="12">
        <x:f>NA()</x:f>
      </x:c>
    </x:row>
    <x:row r="6434">
      <x:c r="A6434">
        <x:v>126724</x:v>
      </x:c>
      <x:c r="B6434" s="1">
        <x:v>44774.71859418122</x:v>
      </x:c>
      <x:c r="C6434" s="6">
        <x:v>80.23326147166667</x:v>
      </x:c>
      <x:c r="D6434" s="14" t="s">
        <x:v>94</x:v>
      </x:c>
      <x:c r="E6434" s="15">
        <x:v>44771.483176158574</x:v>
      </x:c>
      <x:c r="F6434" t="s">
        <x:v>99</x:v>
      </x:c>
      <x:c r="G6434" s="6">
        <x:v>95.923652242413</x:v>
      </x:c>
      <x:c r="H6434" t="s">
        <x:v>97</x:v>
      </x:c>
      <x:c r="I6434" s="6">
        <x:v>27.344488374619687</x:v>
      </x:c>
      <x:c r="J6434" t="s">
        <x:v>95</x:v>
      </x:c>
      <x:c r="K6434" s="6">
        <x:v>1019</x:v>
      </x:c>
      <x:c r="L6434" t="s">
        <x:v>96</x:v>
      </x:c>
      <x:c r="M6434" t="s">
        <x:v>98</x:v>
      </x:c>
      <x:c r="N6434" s="8">
        <x:v>36.4</x:v>
      </x:c>
      <x:c r="O6434" s="8">
        <x:v>0</x:v>
      </x:c>
      <x:c r="Q6434">
        <x:v>0</x:v>
      </x:c>
      <x:c r="R6434" s="6">
        <x:v>21.117</x:v>
      </x:c>
      <x:c r="S6434" s="8">
        <x:v>66177.72804792991</x:v>
      </x:c>
      <x:c r="T6434" s="12">
        <x:v>341337.1571162789</x:v>
      </x:c>
      <x:c r="U6434" s="12">
        <x:v>25.2</x:v>
      </x:c>
      <x:c r="V6434" s="12">
        <x:v>98</x:v>
      </x:c>
      <x:c r="W6434" s="12">
        <x:f>NA()</x:f>
      </x:c>
    </x:row>
    <x:row r="6435">
      <x:c r="A6435">
        <x:v>126736</x:v>
      </x:c>
      <x:c r="B6435" s="1">
        <x:v>44774.71860575354</x:v>
      </x:c>
      <x:c r="C6435" s="6">
        <x:v>80.24992561166667</x:v>
      </x:c>
      <x:c r="D6435" s="14" t="s">
        <x:v>94</x:v>
      </x:c>
      <x:c r="E6435" s="15">
        <x:v>44771.483176158574</x:v>
      </x:c>
      <x:c r="F6435" t="s">
        <x:v>99</x:v>
      </x:c>
      <x:c r="G6435" s="6">
        <x:v>95.93014423093263</x:v>
      </x:c>
      <x:c r="H6435" t="s">
        <x:v>97</x:v>
      </x:c>
      <x:c r="I6435" s="6">
        <x:v>27.328414445800718</x:v>
      </x:c>
      <x:c r="J6435" t="s">
        <x:v>95</x:v>
      </x:c>
      <x:c r="K6435" s="6">
        <x:v>1019</x:v>
      </x:c>
      <x:c r="L6435" t="s">
        <x:v>96</x:v>
      </x:c>
      <x:c r="M6435" t="s">
        <x:v>98</x:v>
      </x:c>
      <x:c r="N6435" s="8">
        <x:v>36.4</x:v>
      </x:c>
      <x:c r="O6435" s="8">
        <x:v>0</x:v>
      </x:c>
      <x:c r="Q6435">
        <x:v>0</x:v>
      </x:c>
      <x:c r="R6435" s="6">
        <x:v>21.118</x:v>
      </x:c>
      <x:c r="S6435" s="8">
        <x:v>66171.35075971897</x:v>
      </x:c>
      <x:c r="T6435" s="12">
        <x:v>341342.8930381558</x:v>
      </x:c>
      <x:c r="U6435" s="12">
        <x:v>25.2</x:v>
      </x:c>
      <x:c r="V6435" s="12">
        <x:v>98</x:v>
      </x:c>
      <x:c r="W6435" s="12">
        <x:f>NA()</x:f>
      </x:c>
    </x:row>
    <x:row r="6436">
      <x:c r="A6436">
        <x:v>126737</x:v>
      </x:c>
      <x:c r="B6436" s="1">
        <x:v>44774.71861730353</x:v>
      </x:c>
      <x:c r="C6436" s="6">
        <x:v>80.26655759333333</x:v>
      </x:c>
      <x:c r="D6436" s="14" t="s">
        <x:v>94</x:v>
      </x:c>
      <x:c r="E6436" s="15">
        <x:v>44771.483176158574</x:v>
      </x:c>
      <x:c r="F6436" t="s">
        <x:v>99</x:v>
      </x:c>
      <x:c r="G6436" s="6">
        <x:v>95.89792038438743</x:v>
      </x:c>
      <x:c r="H6436" t="s">
        <x:v>97</x:v>
      </x:c>
      <x:c r="I6436" s="6">
        <x:v>27.344818867421964</x:v>
      </x:c>
      <x:c r="J6436" t="s">
        <x:v>95</x:v>
      </x:c>
      <x:c r="K6436" s="6">
        <x:v>1019</x:v>
      </x:c>
      <x:c r="L6436" t="s">
        <x:v>96</x:v>
      </x:c>
      <x:c r="M6436" t="s">
        <x:v>98</x:v>
      </x:c>
      <x:c r="N6436" s="8">
        <x:v>36.4</x:v>
      </x:c>
      <x:c r="O6436" s="8">
        <x:v>0</x:v>
      </x:c>
      <x:c r="Q6436">
        <x:v>0</x:v>
      </x:c>
      <x:c r="R6436" s="6">
        <x:v>21.12</x:v>
      </x:c>
      <x:c r="S6436" s="8">
        <x:v>66168.74421187206</x:v>
      </x:c>
      <x:c r="T6436" s="12">
        <x:v>341319.6676373078</x:v>
      </x:c>
      <x:c r="U6436" s="12">
        <x:v>25.2</x:v>
      </x:c>
      <x:c r="V6436" s="12">
        <x:v>98</x:v>
      </x:c>
      <x:c r="W6436" s="12">
        <x:f>NA()</x:f>
      </x:c>
    </x:row>
    <x:row r="6437">
      <x:c r="A6437">
        <x:v>126753</x:v>
      </x:c>
      <x:c r="B6437" s="1">
        <x:v>44774.718628849776</x:v>
      </x:c>
      <x:c r="C6437" s="6">
        <x:v>80.28318419333333</x:v>
      </x:c>
      <x:c r="D6437" s="14" t="s">
        <x:v>94</x:v>
      </x:c>
      <x:c r="E6437" s="15">
        <x:v>44771.483176158574</x:v>
      </x:c>
      <x:c r="F6437" t="s">
        <x:v>99</x:v>
      </x:c>
      <x:c r="G6437" s="6">
        <x:v>95.87717463783268</x:v>
      </x:c>
      <x:c r="H6437" t="s">
        <x:v>97</x:v>
      </x:c>
      <x:c r="I6437" s="6">
        <x:v>27.339801389294735</x:v>
      </x:c>
      <x:c r="J6437" t="s">
        <x:v>95</x:v>
      </x:c>
      <x:c r="K6437" s="6">
        <x:v>1019</x:v>
      </x:c>
      <x:c r="L6437" t="s">
        <x:v>96</x:v>
      </x:c>
      <x:c r="M6437" t="s">
        <x:v>98</x:v>
      </x:c>
      <x:c r="N6437" s="8">
        <x:v>36.4</x:v>
      </x:c>
      <x:c r="O6437" s="8">
        <x:v>0</x:v>
      </x:c>
      <x:c r="Q6437">
        <x:v>0</x:v>
      </x:c>
      <x:c r="R6437" s="6">
        <x:v>21.123</x:v>
      </x:c>
      <x:c r="S6437" s="8">
        <x:v>66182.34946914206</x:v>
      </x:c>
      <x:c r="T6437" s="12">
        <x:v>341335.81072081806</x:v>
      </x:c>
      <x:c r="U6437" s="12">
        <x:v>25.2</x:v>
      </x:c>
      <x:c r="V6437" s="12">
        <x:v>98</x:v>
      </x:c>
      <x:c r="W6437" s="12">
        <x:f>NA()</x:f>
      </x:c>
    </x:row>
    <x:row r="6438">
      <x:c r="A6438">
        <x:v>126759</x:v>
      </x:c>
      <x:c r="B6438" s="1">
        <x:v>44774.71864042087</x:v>
      </x:c>
      <x:c r="C6438" s="6">
        <x:v>80.29984657</x:v>
      </x:c>
      <x:c r="D6438" s="14" t="s">
        <x:v>94</x:v>
      </x:c>
      <x:c r="E6438" s="15">
        <x:v>44771.483176158574</x:v>
      </x:c>
      <x:c r="F6438" t="s">
        <x:v>99</x:v>
      </x:c>
      <x:c r="G6438" s="6">
        <x:v>95.93789269900951</x:v>
      </x:c>
      <x:c r="H6438" t="s">
        <x:v>97</x:v>
      </x:c>
      <x:c r="I6438" s="6">
        <x:v>27.338299151792853</x:v>
      </x:c>
      <x:c r="J6438" t="s">
        <x:v>95</x:v>
      </x:c>
      <x:c r="K6438" s="6">
        <x:v>1019</x:v>
      </x:c>
      <x:c r="L6438" t="s">
        <x:v>96</x:v>
      </x:c>
      <x:c r="M6438" t="s">
        <x:v>98</x:v>
      </x:c>
      <x:c r="N6438" s="8">
        <x:v>36.4</x:v>
      </x:c>
      <x:c r="O6438" s="8">
        <x:v>0</x:v>
      </x:c>
      <x:c r="Q6438">
        <x:v>0</x:v>
      </x:c>
      <x:c r="R6438" s="6">
        <x:v>21.116</x:v>
      </x:c>
      <x:c r="S6438" s="8">
        <x:v>66169.6256793227</x:v>
      </x:c>
      <x:c r="T6438" s="12">
        <x:v>341328.04208915745</x:v>
      </x:c>
      <x:c r="U6438" s="12">
        <x:v>25.2</x:v>
      </x:c>
      <x:c r="V6438" s="12">
        <x:v>98</x:v>
      </x:c>
      <x:c r="W6438" s="12">
        <x:f>NA()</x:f>
      </x:c>
    </x:row>
    <x:row r="6439">
      <x:c r="A6439">
        <x:v>126771</x:v>
      </x:c>
      <x:c r="B6439" s="1">
        <x:v>44774.71865199012</x:v>
      </x:c>
      <x:c r="C6439" s="6">
        <x:v>80.31650628333334</x:v>
      </x:c>
      <x:c r="D6439" s="14" t="s">
        <x:v>94</x:v>
      </x:c>
      <x:c r="E6439" s="15">
        <x:v>44771.483176158574</x:v>
      </x:c>
      <x:c r="F6439" t="s">
        <x:v>99</x:v>
      </x:c>
      <x:c r="G6439" s="6">
        <x:v>95.92468993100846</x:v>
      </x:c>
      <x:c r="H6439" t="s">
        <x:v>97</x:v>
      </x:c>
      <x:c r="I6439" s="6">
        <x:v>27.32516962464797</x:v>
      </x:c>
      <x:c r="J6439" t="s">
        <x:v>95</x:v>
      </x:c>
      <x:c r="K6439" s="6">
        <x:v>1019</x:v>
      </x:c>
      <x:c r="L6439" t="s">
        <x:v>96</x:v>
      </x:c>
      <x:c r="M6439" t="s">
        <x:v>98</x:v>
      </x:c>
      <x:c r="N6439" s="8">
        <x:v>36.4</x:v>
      </x:c>
      <x:c r="O6439" s="8">
        <x:v>0</x:v>
      </x:c>
      <x:c r="Q6439">
        <x:v>0</x:v>
      </x:c>
      <x:c r="R6439" s="6">
        <x:v>21.119</x:v>
      </x:c>
      <x:c r="S6439" s="8">
        <x:v>66174.66913526822</x:v>
      </x:c>
      <x:c r="T6439" s="12">
        <x:v>341336.5794186295</x:v>
      </x:c>
      <x:c r="U6439" s="12">
        <x:v>25.2</x:v>
      </x:c>
      <x:c r="V6439" s="12">
        <x:v>98</x:v>
      </x:c>
      <x:c r="W6439" s="12">
        <x:f>NA()</x:f>
      </x:c>
    </x:row>
    <x:row r="6440">
      <x:c r="A6440">
        <x:v>126778</x:v>
      </x:c>
      <x:c r="B6440" s="1">
        <x:v>44774.71866355913</x:v>
      </x:c>
      <x:c r="C6440" s="6">
        <x:v>80.33316565166666</x:v>
      </x:c>
      <x:c r="D6440" s="14" t="s">
        <x:v>94</x:v>
      </x:c>
      <x:c r="E6440" s="15">
        <x:v>44771.483176158574</x:v>
      </x:c>
      <x:c r="F6440" t="s">
        <x:v>99</x:v>
      </x:c>
      <x:c r="G6440" s="6">
        <x:v>95.98323230837886</x:v>
      </x:c>
      <x:c r="H6440" t="s">
        <x:v>97</x:v>
      </x:c>
      <x:c r="I6440" s="6">
        <x:v>27.3351444552286</x:v>
      </x:c>
      <x:c r="J6440" t="s">
        <x:v>95</x:v>
      </x:c>
      <x:c r="K6440" s="6">
        <x:v>1019</x:v>
      </x:c>
      <x:c r="L6440" t="s">
        <x:v>96</x:v>
      </x:c>
      <x:c r="M6440" t="s">
        <x:v>98</x:v>
      </x:c>
      <x:c r="N6440" s="8">
        <x:v>36.4</x:v>
      </x:c>
      <x:c r="O6440" s="8">
        <x:v>0</x:v>
      </x:c>
      <x:c r="Q6440">
        <x:v>0</x:v>
      </x:c>
      <x:c r="R6440" s="6">
        <x:v>21.111</x:v>
      </x:c>
      <x:c r="S6440" s="8">
        <x:v>66177.89594060843</x:v>
      </x:c>
      <x:c r="T6440" s="12">
        <x:v>341335.07686935476</x:v>
      </x:c>
      <x:c r="U6440" s="12">
        <x:v>25.2</x:v>
      </x:c>
      <x:c r="V6440" s="12">
        <x:v>98</x:v>
      </x:c>
      <x:c r="W6440" s="12">
        <x:f>NA()</x:f>
      </x:c>
    </x:row>
    <x:row r="6441">
      <x:c r="A6441">
        <x:v>126787</x:v>
      </x:c>
      <x:c r="B6441" s="1">
        <x:v>44774.718675133845</x:v>
      </x:c>
      <x:c r="C6441" s="6">
        <x:v>80.349833245</x:v>
      </x:c>
      <x:c r="D6441" s="14" t="s">
        <x:v>94</x:v>
      </x:c>
      <x:c r="E6441" s="15">
        <x:v>44771.483176158574</x:v>
      </x:c>
      <x:c r="F6441" t="s">
        <x:v>99</x:v>
      </x:c>
      <x:c r="G6441" s="6">
        <x:v>95.9261711214814</x:v>
      </x:c>
      <x:c r="H6441" t="s">
        <x:v>97</x:v>
      </x:c>
      <x:c r="I6441" s="6">
        <x:v>27.332680789497317</x:v>
      </x:c>
      <x:c r="J6441" t="s">
        <x:v>95</x:v>
      </x:c>
      <x:c r="K6441" s="6">
        <x:v>1019</x:v>
      </x:c>
      <x:c r="L6441" t="s">
        <x:v>96</x:v>
      </x:c>
      <x:c r="M6441" t="s">
        <x:v>98</x:v>
      </x:c>
      <x:c r="N6441" s="8">
        <x:v>36.4</x:v>
      </x:c>
      <x:c r="O6441" s="8">
        <x:v>0</x:v>
      </x:c>
      <x:c r="Q6441">
        <x:v>0</x:v>
      </x:c>
      <x:c r="R6441" s="6">
        <x:v>21.118</x:v>
      </x:c>
      <x:c r="S6441" s="8">
        <x:v>66181.3102106918</x:v>
      </x:c>
      <x:c r="T6441" s="12">
        <x:v>341323.1469750325</x:v>
      </x:c>
      <x:c r="U6441" s="12">
        <x:v>25.2</x:v>
      </x:c>
      <x:c r="V6441" s="12">
        <x:v>98</x:v>
      </x:c>
      <x:c r="W6441" s="12">
        <x:f>NA()</x:f>
      </x:c>
    </x:row>
    <x:row r="6442">
      <x:c r="A6442">
        <x:v>126799</x:v>
      </x:c>
      <x:c r="B6442" s="1">
        <x:v>44774.718686705804</x:v>
      </x:c>
      <x:c r="C6442" s="6">
        <x:v>80.36649686833333</x:v>
      </x:c>
      <x:c r="D6442" s="14" t="s">
        <x:v>94</x:v>
      </x:c>
      <x:c r="E6442" s="15">
        <x:v>44771.483176158574</x:v>
      </x:c>
      <x:c r="F6442" t="s">
        <x:v>99</x:v>
      </x:c>
      <x:c r="G6442" s="6">
        <x:v>95.93668952966695</x:v>
      </x:c>
      <x:c r="H6442" t="s">
        <x:v>97</x:v>
      </x:c>
      <x:c r="I6442" s="6">
        <x:v>27.33959107600367</x:v>
      </x:c>
      <x:c r="J6442" t="s">
        <x:v>95</x:v>
      </x:c>
      <x:c r="K6442" s="6">
        <x:v>1019</x:v>
      </x:c>
      <x:c r="L6442" t="s">
        <x:v>96</x:v>
      </x:c>
      <x:c r="M6442" t="s">
        <x:v>98</x:v>
      </x:c>
      <x:c r="N6442" s="8">
        <x:v>36.4</x:v>
      </x:c>
      <x:c r="O6442" s="8">
        <x:v>0</x:v>
      </x:c>
      <x:c r="Q6442">
        <x:v>0</x:v>
      </x:c>
      <x:c r="R6442" s="6">
        <x:v>21.116</x:v>
      </x:c>
      <x:c r="S6442" s="8">
        <x:v>66176.82433380716</x:v>
      </x:c>
      <x:c r="T6442" s="12">
        <x:v>341337.87878509803</x:v>
      </x:c>
      <x:c r="U6442" s="12">
        <x:v>25.2</x:v>
      </x:c>
      <x:c r="V6442" s="12">
        <x:v>98</x:v>
      </x:c>
      <x:c r="W6442" s="12">
        <x:f>NA()</x:f>
      </x:c>
    </x:row>
    <x:row r="6443">
      <x:c r="A6443">
        <x:v>126802</x:v>
      </x:c>
      <x:c r="B6443" s="1">
        <x:v>44774.71869827672</x:v>
      </x:c>
      <x:c r="C6443" s="6">
        <x:v>80.38315899333334</x:v>
      </x:c>
      <x:c r="D6443" s="14" t="s">
        <x:v>94</x:v>
      </x:c>
      <x:c r="E6443" s="15">
        <x:v>44771.483176158574</x:v>
      </x:c>
      <x:c r="F6443" t="s">
        <x:v>99</x:v>
      </x:c>
      <x:c r="G6443" s="6">
        <x:v>95.93962861630077</x:v>
      </x:c>
      <x:c r="H6443" t="s">
        <x:v>97</x:v>
      </x:c>
      <x:c r="I6443" s="6">
        <x:v>27.327332838401162</x:v>
      </x:c>
      <x:c r="J6443" t="s">
        <x:v>95</x:v>
      </x:c>
      <x:c r="K6443" s="6">
        <x:v>1019</x:v>
      </x:c>
      <x:c r="L6443" t="s">
        <x:v>96</x:v>
      </x:c>
      <x:c r="M6443" t="s">
        <x:v>98</x:v>
      </x:c>
      <x:c r="N6443" s="8">
        <x:v>36.4</x:v>
      </x:c>
      <x:c r="O6443" s="8">
        <x:v>0</x:v>
      </x:c>
      <x:c r="Q6443">
        <x:v>0</x:v>
      </x:c>
      <x:c r="R6443" s="6">
        <x:v>21.117</x:v>
      </x:c>
      <x:c r="S6443" s="8">
        <x:v>66181.45142762562</x:v>
      </x:c>
      <x:c r="T6443" s="12">
        <x:v>341322.8365527651</x:v>
      </x:c>
      <x:c r="U6443" s="12">
        <x:v>25.2</x:v>
      </x:c>
      <x:c r="V6443" s="12">
        <x:v>98</x:v>
      </x:c>
      <x:c r="W6443" s="12">
        <x:f>NA()</x:f>
      </x:c>
    </x:row>
    <x:row r="6444">
      <x:c r="A6444">
        <x:v>126809</x:v>
      </x:c>
      <x:c r="B6444" s="1">
        <x:v>44774.718709846704</x:v>
      </x:c>
      <x:c r="C6444" s="6">
        <x:v>80.39981975833334</x:v>
      </x:c>
      <x:c r="D6444" s="14" t="s">
        <x:v>94</x:v>
      </x:c>
      <x:c r="E6444" s="15">
        <x:v>44771.483176158574</x:v>
      </x:c>
      <x:c r="F6444" t="s">
        <x:v>99</x:v>
      </x:c>
      <x:c r="G6444" s="6">
        <x:v>95.89028551472794</x:v>
      </x:c>
      <x:c r="H6444" t="s">
        <x:v>97</x:v>
      </x:c>
      <x:c r="I6444" s="6">
        <x:v>27.353021108298435</x:v>
      </x:c>
      <x:c r="J6444" t="s">
        <x:v>95</x:v>
      </x:c>
      <x:c r="K6444" s="6">
        <x:v>1019</x:v>
      </x:c>
      <x:c r="L6444" t="s">
        <x:v>96</x:v>
      </x:c>
      <x:c r="M6444" t="s">
        <x:v>98</x:v>
      </x:c>
      <x:c r="N6444" s="8">
        <x:v>36.4</x:v>
      </x:c>
      <x:c r="O6444" s="8">
        <x:v>0</x:v>
      </x:c>
      <x:c r="Q6444">
        <x:v>0</x:v>
      </x:c>
      <x:c r="R6444" s="6">
        <x:v>21.12</x:v>
      </x:c>
      <x:c r="S6444" s="8">
        <x:v>66172.58894370278</x:v>
      </x:c>
      <x:c r="T6444" s="12">
        <x:v>341332.38920508296</x:v>
      </x:c>
      <x:c r="U6444" s="12">
        <x:v>25.2</x:v>
      </x:c>
      <x:c r="V6444" s="12">
        <x:v>98</x:v>
      </x:c>
      <x:c r="W6444" s="12">
        <x:f>NA()</x:f>
      </x:c>
    </x:row>
    <x:row r="6445">
      <x:c r="A6445">
        <x:v>126825</x:v>
      </x:c>
      <x:c r="B6445" s="1">
        <x:v>44774.71872144533</x:v>
      </x:c>
      <x:c r="C6445" s="6">
        <x:v>80.41652179333333</x:v>
      </x:c>
      <x:c r="D6445" s="14" t="s">
        <x:v>94</x:v>
      </x:c>
      <x:c r="E6445" s="15">
        <x:v>44771.483176158574</x:v>
      </x:c>
      <x:c r="F6445" t="s">
        <x:v>99</x:v>
      </x:c>
      <x:c r="G6445" s="6">
        <x:v>95.93912387492776</x:v>
      </x:c>
      <x:c r="H6445" t="s">
        <x:v>97</x:v>
      </x:c>
      <x:c r="I6445" s="6">
        <x:v>27.336977183348154</x:v>
      </x:c>
      <x:c r="J6445" t="s">
        <x:v>95</x:v>
      </x:c>
      <x:c r="K6445" s="6">
        <x:v>1019</x:v>
      </x:c>
      <x:c r="L6445" t="s">
        <x:v>96</x:v>
      </x:c>
      <x:c r="M6445" t="s">
        <x:v>98</x:v>
      </x:c>
      <x:c r="N6445" s="8">
        <x:v>36.4</x:v>
      </x:c>
      <x:c r="O6445" s="8">
        <x:v>0</x:v>
      </x:c>
      <x:c r="Q6445">
        <x:v>0</x:v>
      </x:c>
      <x:c r="R6445" s="6">
        <x:v>21.116</x:v>
      </x:c>
      <x:c r="S6445" s="8">
        <x:v>66178.96734233678</x:v>
      </x:c>
      <x:c r="T6445" s="12">
        <x:v>341329.9742920817</x:v>
      </x:c>
      <x:c r="U6445" s="12">
        <x:v>25.2</x:v>
      </x:c>
      <x:c r="V6445" s="12">
        <x:v>98</x:v>
      </x:c>
      <x:c r="W6445" s="12">
        <x:f>NA()</x:f>
      </x:c>
    </x:row>
    <x:row r="6446">
      <x:c r="A6446">
        <x:v>126829</x:v>
      </x:c>
      <x:c r="B6446" s="1">
        <x:v>44774.718733015645</x:v>
      </x:c>
      <x:c r="C6446" s="6">
        <x:v>80.43318304833333</x:v>
      </x:c>
      <x:c r="D6446" s="14" t="s">
        <x:v>94</x:v>
      </x:c>
      <x:c r="E6446" s="15">
        <x:v>44771.483176158574</x:v>
      </x:c>
      <x:c r="F6446" t="s">
        <x:v>99</x:v>
      </x:c>
      <x:c r="G6446" s="6">
        <x:v>95.90127668988579</x:v>
      </x:c>
      <x:c r="H6446" t="s">
        <x:v>97</x:v>
      </x:c>
      <x:c r="I6446" s="6">
        <x:v>27.341213493159103</x:v>
      </x:c>
      <x:c r="J6446" t="s">
        <x:v>95</x:v>
      </x:c>
      <x:c r="K6446" s="6">
        <x:v>1019</x:v>
      </x:c>
      <x:c r="L6446" t="s">
        <x:v>96</x:v>
      </x:c>
      <x:c r="M6446" t="s">
        <x:v>98</x:v>
      </x:c>
      <x:c r="N6446" s="8">
        <x:v>36.4</x:v>
      </x:c>
      <x:c r="O6446" s="8">
        <x:v>0</x:v>
      </x:c>
      <x:c r="Q6446">
        <x:v>0</x:v>
      </x:c>
      <x:c r="R6446" s="6">
        <x:v>21.12</x:v>
      </x:c>
      <x:c r="S6446" s="8">
        <x:v>66172.14997132137</x:v>
      </x:c>
      <x:c r="T6446" s="12">
        <x:v>341319.93389841355</x:v>
      </x:c>
      <x:c r="U6446" s="12">
        <x:v>25.2</x:v>
      </x:c>
      <x:c r="V6446" s="12">
        <x:v>98</x:v>
      </x:c>
      <x:c r="W6446" s="12">
        <x:f>NA()</x:f>
      </x:c>
    </x:row>
    <x:row r="6447">
      <x:c r="A6447">
        <x:v>126836</x:v>
      </x:c>
      <x:c r="B6447" s="1">
        <x:v>44774.718744500744</x:v>
      </x:c>
      <x:c r="C6447" s="6">
        <x:v>80.44972158</x:v>
      </x:c>
      <x:c r="D6447" s="14" t="s">
        <x:v>94</x:v>
      </x:c>
      <x:c r="E6447" s="15">
        <x:v>44771.483176158574</x:v>
      </x:c>
      <x:c r="F6447" t="s">
        <x:v>99</x:v>
      </x:c>
      <x:c r="G6447" s="6">
        <x:v>95.91131720086362</x:v>
      </x:c>
      <x:c r="H6447" t="s">
        <x:v>97</x:v>
      </x:c>
      <x:c r="I6447" s="6">
        <x:v>27.339530986494538</x:v>
      </x:c>
      <x:c r="J6447" t="s">
        <x:v>95</x:v>
      </x:c>
      <x:c r="K6447" s="6">
        <x:v>1019</x:v>
      </x:c>
      <x:c r="L6447" t="s">
        <x:v>96</x:v>
      </x:c>
      <x:c r="M6447" t="s">
        <x:v>98</x:v>
      </x:c>
      <x:c r="N6447" s="8">
        <x:v>36.4</x:v>
      </x:c>
      <x:c r="O6447" s="8">
        <x:v>0</x:v>
      </x:c>
      <x:c r="Q6447">
        <x:v>0</x:v>
      </x:c>
      <x:c r="R6447" s="6">
        <x:v>21.119</x:v>
      </x:c>
      <x:c r="S6447" s="8">
        <x:v>66167.7700673284</x:v>
      </x:c>
      <x:c r="T6447" s="12">
        <x:v>341313.6498673714</x:v>
      </x:c>
      <x:c r="U6447" s="12">
        <x:v>25.2</x:v>
      </x:c>
      <x:c r="V6447" s="12">
        <x:v>98</x:v>
      </x:c>
      <x:c r="W6447" s="12">
        <x:f>NA()</x:f>
      </x:c>
    </x:row>
    <x:row r="6448">
      <x:c r="A6448">
        <x:v>126847</x:v>
      </x:c>
      <x:c r="B6448" s="1">
        <x:v>44774.71875607988</x:v>
      </x:c>
      <x:c r="C6448" s="6">
        <x:v>80.46639553333333</x:v>
      </x:c>
      <x:c r="D6448" s="14" t="s">
        <x:v>94</x:v>
      </x:c>
      <x:c r="E6448" s="15">
        <x:v>44771.483176158574</x:v>
      </x:c>
      <x:c r="F6448" t="s">
        <x:v>99</x:v>
      </x:c>
      <x:c r="G6448" s="6">
        <x:v>95.90815631672824</x:v>
      </x:c>
      <x:c r="H6448" t="s">
        <x:v>97</x:v>
      </x:c>
      <x:c r="I6448" s="6">
        <x:v>27.342926045450895</x:v>
      </x:c>
      <x:c r="J6448" t="s">
        <x:v>95</x:v>
      </x:c>
      <x:c r="K6448" s="6">
        <x:v>1019</x:v>
      </x:c>
      <x:c r="L6448" t="s">
        <x:v>96</x:v>
      </x:c>
      <x:c r="M6448" t="s">
        <x:v>98</x:v>
      </x:c>
      <x:c r="N6448" s="8">
        <x:v>36.4</x:v>
      </x:c>
      <x:c r="O6448" s="8">
        <x:v>0</x:v>
      </x:c>
      <x:c r="Q6448">
        <x:v>0</x:v>
      </x:c>
      <x:c r="R6448" s="6">
        <x:v>21.119</x:v>
      </x:c>
      <x:c r="S6448" s="8">
        <x:v>66176.47659316013</x:v>
      </x:c>
      <x:c r="T6448" s="12">
        <x:v>341325.6391272061</x:v>
      </x:c>
      <x:c r="U6448" s="12">
        <x:v>25.2</x:v>
      </x:c>
      <x:c r="V6448" s="12">
        <x:v>98</x:v>
      </x:c>
      <x:c r="W6448" s="12">
        <x:f>NA()</x:f>
      </x:c>
    </x:row>
    <x:row r="6449">
      <x:c r="A6449">
        <x:v>126866</x:v>
      </x:c>
      <x:c r="B6449" s="1">
        <x:v>44774.71876764811</x:v>
      </x:c>
      <x:c r="C6449" s="6">
        <x:v>80.48305379333334</x:v>
      </x:c>
      <x:c r="D6449" s="14" t="s">
        <x:v>94</x:v>
      </x:c>
      <x:c r="E6449" s="15">
        <x:v>44771.483176158574</x:v>
      </x:c>
      <x:c r="F6449" t="s">
        <x:v>99</x:v>
      </x:c>
      <x:c r="G6449" s="6">
        <x:v>95.92787784634432</x:v>
      </x:c>
      <x:c r="H6449" t="s">
        <x:v>97</x:v>
      </x:c>
      <x:c r="I6449" s="6">
        <x:v>27.33084806372335</x:v>
      </x:c>
      <x:c r="J6449" t="s">
        <x:v>95</x:v>
      </x:c>
      <x:c r="K6449" s="6">
        <x:v>1019</x:v>
      </x:c>
      <x:c r="L6449" t="s">
        <x:v>96</x:v>
      </x:c>
      <x:c r="M6449" t="s">
        <x:v>98</x:v>
      </x:c>
      <x:c r="N6449" s="8">
        <x:v>36.4</x:v>
      </x:c>
      <x:c r="O6449" s="8">
        <x:v>0</x:v>
      </x:c>
      <x:c r="Q6449">
        <x:v>0</x:v>
      </x:c>
      <x:c r="R6449" s="6">
        <x:v>21.118</x:v>
      </x:c>
      <x:c r="S6449" s="8">
        <x:v>66181.02459300967</x:v>
      </x:c>
      <x:c r="T6449" s="12">
        <x:v>341317.81815436465</x:v>
      </x:c>
      <x:c r="U6449" s="12">
        <x:v>25.2</x:v>
      </x:c>
      <x:c r="V6449" s="12">
        <x:v>98</x:v>
      </x:c>
      <x:c r="W6449" s="12">
        <x:f>NA()</x:f>
      </x:c>
    </x:row>
    <x:row r="6450">
      <x:c r="A6450">
        <x:v>126858</x:v>
      </x:c>
      <x:c r="B6450" s="1">
        <x:v>44774.71877930713</x:v>
      </x:c>
      <x:c r="C6450" s="6">
        <x:v>80.49984278166667</x:v>
      </x:c>
      <x:c r="D6450" s="14" t="s">
        <x:v>94</x:v>
      </x:c>
      <x:c r="E6450" s="15">
        <x:v>44771.483176158574</x:v>
      </x:c>
      <x:c r="F6450" t="s">
        <x:v>99</x:v>
      </x:c>
      <x:c r="G6450" s="6">
        <x:v>95.88967311515825</x:v>
      </x:c>
      <x:c r="H6450" t="s">
        <x:v>97</x:v>
      </x:c>
      <x:c r="I6450" s="6">
        <x:v>27.33547494711047</x:v>
      </x:c>
      <x:c r="J6450" t="s">
        <x:v>95</x:v>
      </x:c>
      <x:c r="K6450" s="6">
        <x:v>1019</x:v>
      </x:c>
      <x:c r="L6450" t="s">
        <x:v>96</x:v>
      </x:c>
      <x:c r="M6450" t="s">
        <x:v>98</x:v>
      </x:c>
      <x:c r="N6450" s="8">
        <x:v>36.4</x:v>
      </x:c>
      <x:c r="O6450" s="8">
        <x:v>0</x:v>
      </x:c>
      <x:c r="Q6450">
        <x:v>0</x:v>
      </x:c>
      <x:c r="R6450" s="6">
        <x:v>21.122</x:v>
      </x:c>
      <x:c r="S6450" s="8">
        <x:v>66181.61459247246</x:v>
      </x:c>
      <x:c r="T6450" s="12">
        <x:v>341309.1642719501</x:v>
      </x:c>
      <x:c r="U6450" s="12">
        <x:v>25.2</x:v>
      </x:c>
      <x:c r="V6450" s="12">
        <x:v>98</x:v>
      </x:c>
      <x:c r="W6450" s="12">
        <x:f>NA()</x:f>
      </x:c>
    </x:row>
    <x:row r="6451">
      <x:c r="A6451">
        <x:v>126869</x:v>
      </x:c>
      <x:c r="B6451" s="1">
        <x:v>44774.7187908759</x:v>
      </x:c>
      <x:c r="C6451" s="6">
        <x:v>80.51650180833333</x:v>
      </x:c>
      <x:c r="D6451" s="14" t="s">
        <x:v>94</x:v>
      </x:c>
      <x:c r="E6451" s="15">
        <x:v>44771.483176158574</x:v>
      </x:c>
      <x:c r="F6451" t="s">
        <x:v>99</x:v>
      </x:c>
      <x:c r="G6451" s="6">
        <x:v>95.9258633567818</x:v>
      </x:c>
      <x:c r="H6451" t="s">
        <x:v>97</x:v>
      </x:c>
      <x:c r="I6451" s="6">
        <x:v>27.33301128113635</x:v>
      </x:c>
      <x:c r="J6451" t="s">
        <x:v>95</x:v>
      </x:c>
      <x:c r="K6451" s="6">
        <x:v>1019</x:v>
      </x:c>
      <x:c r="L6451" t="s">
        <x:v>96</x:v>
      </x:c>
      <x:c r="M6451" t="s">
        <x:v>98</x:v>
      </x:c>
      <x:c r="N6451" s="8">
        <x:v>36.4</x:v>
      </x:c>
      <x:c r="O6451" s="8">
        <x:v>0</x:v>
      </x:c>
      <x:c r="Q6451">
        <x:v>0</x:v>
      </x:c>
      <x:c r="R6451" s="6">
        <x:v>21.118</x:v>
      </x:c>
      <x:c r="S6451" s="8">
        <x:v>66179.42435436852</x:v>
      </x:c>
      <x:c r="T6451" s="12">
        <x:v>341318.6867121757</x:v>
      </x:c>
      <x:c r="U6451" s="12">
        <x:v>25.2</x:v>
      </x:c>
      <x:c r="V6451" s="12">
        <x:v>98</x:v>
      </x:c>
      <x:c r="W6451" s="12">
        <x:f>NA()</x:f>
      </x:c>
    </x:row>
    <x:row r="6452">
      <x:c r="A6452">
        <x:v>126889</x:v>
      </x:c>
      <x:c r="B6452" s="1">
        <x:v>44774.71880244627</x:v>
      </x:c>
      <x:c r="C6452" s="6">
        <x:v>80.533163135</x:v>
      </x:c>
      <x:c r="D6452" s="14" t="s">
        <x:v>94</x:v>
      </x:c>
      <x:c r="E6452" s="15">
        <x:v>44771.483176158574</x:v>
      </x:c>
      <x:c r="F6452" t="s">
        <x:v>99</x:v>
      </x:c>
      <x:c r="G6452" s="6">
        <x:v>95.91498073023315</x:v>
      </x:c>
      <x:c r="H6452" t="s">
        <x:v>97</x:v>
      </x:c>
      <x:c r="I6452" s="6">
        <x:v>27.344698688217704</x:v>
      </x:c>
      <x:c r="J6452" t="s">
        <x:v>95</x:v>
      </x:c>
      <x:c r="K6452" s="6">
        <x:v>1019</x:v>
      </x:c>
      <x:c r="L6452" t="s">
        <x:v>96</x:v>
      </x:c>
      <x:c r="M6452" t="s">
        <x:v>98</x:v>
      </x:c>
      <x:c r="N6452" s="8">
        <x:v>36.4</x:v>
      </x:c>
      <x:c r="O6452" s="8">
        <x:v>0</x:v>
      </x:c>
      <x:c r="Q6452">
        <x:v>0</x:v>
      </x:c>
      <x:c r="R6452" s="6">
        <x:v>21.118</x:v>
      </x:c>
      <x:c r="S6452" s="8">
        <x:v>66182.8172641894</x:v>
      </x:c>
      <x:c r="T6452" s="12">
        <x:v>341318.14597087045</x:v>
      </x:c>
      <x:c r="U6452" s="12">
        <x:v>25.2</x:v>
      </x:c>
      <x:c r="V6452" s="12">
        <x:v>98</x:v>
      </x:c>
      <x:c r="W6452" s="12">
        <x:f>NA()</x:f>
      </x:c>
    </x:row>
    <x:row r="6453">
      <x:c r="A6453">
        <x:v>126893</x:v>
      </x:c>
      <x:c r="B6453" s="1">
        <x:v>44774.7188140148</x:v>
      </x:c>
      <x:c r="C6453" s="6">
        <x:v>80.54982181666666</x:v>
      </x:c>
      <x:c r="D6453" s="14" t="s">
        <x:v>94</x:v>
      </x:c>
      <x:c r="E6453" s="15">
        <x:v>44771.483176158574</x:v>
      </x:c>
      <x:c r="F6453" t="s">
        <x:v>99</x:v>
      </x:c>
      <x:c r="G6453" s="6">
        <x:v>95.88329681060347</x:v>
      </x:c>
      <x:c r="H6453" t="s">
        <x:v>97</x:v>
      </x:c>
      <x:c r="I6453" s="6">
        <x:v>27.34232514981022</x:v>
      </x:c>
      <x:c r="J6453" t="s">
        <x:v>95</x:v>
      </x:c>
      <x:c r="K6453" s="6">
        <x:v>1019</x:v>
      </x:c>
      <x:c r="L6453" t="s">
        <x:v>96</x:v>
      </x:c>
      <x:c r="M6453" t="s">
        <x:v>98</x:v>
      </x:c>
      <x:c r="N6453" s="8">
        <x:v>36.4</x:v>
      </x:c>
      <x:c r="O6453" s="8">
        <x:v>0</x:v>
      </x:c>
      <x:c r="Q6453">
        <x:v>0</x:v>
      </x:c>
      <x:c r="R6453" s="6">
        <x:v>21.122</x:v>
      </x:c>
      <x:c r="S6453" s="8">
        <x:v>66179.07315752523</x:v>
      </x:c>
      <x:c r="T6453" s="12">
        <x:v>341318.46343150456</x:v>
      </x:c>
      <x:c r="U6453" s="12">
        <x:v>25.2</x:v>
      </x:c>
      <x:c r="V6453" s="12">
        <x:v>98</x:v>
      </x:c>
      <x:c r="W6453" s="12">
        <x:f>NA()</x:f>
      </x:c>
    </x:row>
    <x:row r="6454">
      <x:c r="A6454">
        <x:v>126903</x:v>
      </x:c>
      <x:c r="B6454" s="1">
        <x:v>44774.718825581724</x:v>
      </x:c>
      <x:c r="C6454" s="6">
        <x:v>80.56647818666667</x:v>
      </x:c>
      <x:c r="D6454" s="14" t="s">
        <x:v>94</x:v>
      </x:c>
      <x:c r="E6454" s="15">
        <x:v>44771.483176158574</x:v>
      </x:c>
      <x:c r="F6454" t="s">
        <x:v>99</x:v>
      </x:c>
      <x:c r="G6454" s="6">
        <x:v>95.90692899024711</x:v>
      </x:c>
      <x:c r="H6454" t="s">
        <x:v>97</x:v>
      </x:c>
      <x:c r="I6454" s="6">
        <x:v>27.326040918908802</x:v>
      </x:c>
      <x:c r="J6454" t="s">
        <x:v>95</x:v>
      </x:c>
      <x:c r="K6454" s="6">
        <x:v>1019</x:v>
      </x:c>
      <x:c r="L6454" t="s">
        <x:v>96</x:v>
      </x:c>
      <x:c r="M6454" t="s">
        <x:v>98</x:v>
      </x:c>
      <x:c r="N6454" s="8">
        <x:v>36.4</x:v>
      </x:c>
      <x:c r="O6454" s="8">
        <x:v>0</x:v>
      </x:c>
      <x:c r="Q6454">
        <x:v>0</x:v>
      </x:c>
      <x:c r="R6454" s="6">
        <x:v>21.121</x:v>
      </x:c>
      <x:c r="S6454" s="8">
        <x:v>66178.48443576825</x:v>
      </x:c>
      <x:c r="T6454" s="12">
        <x:v>341314.60741200147</x:v>
      </x:c>
      <x:c r="U6454" s="12">
        <x:v>25.2</x:v>
      </x:c>
      <x:c r="V6454" s="12">
        <x:v>98</x:v>
      </x:c>
      <x:c r="W6454" s="12">
        <x:f>NA()</x:f>
      </x:c>
    </x:row>
    <x:row r="6455">
      <x:c r="A6455">
        <x:v>126911</x:v>
      </x:c>
      <x:c r="B6455" s="1">
        <x:v>44774.71883707191</x:v>
      </x:c>
      <x:c r="C6455" s="6">
        <x:v>80.58302405166667</x:v>
      </x:c>
      <x:c r="D6455" s="14" t="s">
        <x:v>94</x:v>
      </x:c>
      <x:c r="E6455" s="15">
        <x:v>44771.483176158574</x:v>
      </x:c>
      <x:c r="F6455" t="s">
        <x:v>99</x:v>
      </x:c>
      <x:c r="G6455" s="6">
        <x:v>95.9226459147453</x:v>
      </x:c>
      <x:c r="H6455" t="s">
        <x:v>97</x:v>
      </x:c>
      <x:c r="I6455" s="6">
        <x:v>27.336466422951162</x:v>
      </x:c>
      <x:c r="J6455" t="s">
        <x:v>95</x:v>
      </x:c>
      <x:c r="K6455" s="6">
        <x:v>1019</x:v>
      </x:c>
      <x:c r="L6455" t="s">
        <x:v>96</x:v>
      </x:c>
      <x:c r="M6455" t="s">
        <x:v>98</x:v>
      </x:c>
      <x:c r="N6455" s="8">
        <x:v>36.4</x:v>
      </x:c>
      <x:c r="O6455" s="8">
        <x:v>0</x:v>
      </x:c>
      <x:c r="Q6455">
        <x:v>0</x:v>
      </x:c>
      <x:c r="R6455" s="6">
        <x:v>21.118</x:v>
      </x:c>
      <x:c r="S6455" s="8">
        <x:v>66180.49480965071</x:v>
      </x:c>
      <x:c r="T6455" s="12">
        <x:v>341311.65781426616</x:v>
      </x:c>
      <x:c r="U6455" s="12">
        <x:v>25.2</x:v>
      </x:c>
      <x:c r="V6455" s="12">
        <x:v>98</x:v>
      </x:c>
      <x:c r="W6455" s="12">
        <x:f>NA()</x:f>
      </x:c>
    </x:row>
    <x:row r="6456">
      <x:c r="A6456">
        <x:v>126920</x:v>
      </x:c>
      <x:c r="B6456" s="1">
        <x:v>44774.71884871903</x:v>
      </x:c>
      <x:c r="C6456" s="6">
        <x:v>80.59979590833333</x:v>
      </x:c>
      <x:c r="D6456" s="14" t="s">
        <x:v>94</x:v>
      </x:c>
      <x:c r="E6456" s="15">
        <x:v>44771.483176158574</x:v>
      </x:c>
      <x:c r="F6456" t="s">
        <x:v>99</x:v>
      </x:c>
      <x:c r="G6456" s="6">
        <x:v>95.90592191899147</x:v>
      </x:c>
      <x:c r="H6456" t="s">
        <x:v>97</x:v>
      </x:c>
      <x:c r="I6456" s="6">
        <x:v>27.327122525891355</x:v>
      </x:c>
      <x:c r="J6456" t="s">
        <x:v>95</x:v>
      </x:c>
      <x:c r="K6456" s="6">
        <x:v>1019</x:v>
      </x:c>
      <x:c r="L6456" t="s">
        <x:v>96</x:v>
      </x:c>
      <x:c r="M6456" t="s">
        <x:v>98</x:v>
      </x:c>
      <x:c r="N6456" s="8">
        <x:v>36.4</x:v>
      </x:c>
      <x:c r="O6456" s="8">
        <x:v>0</x:v>
      </x:c>
      <x:c r="Q6456">
        <x:v>0</x:v>
      </x:c>
      <x:c r="R6456" s="6">
        <x:v>21.121</x:v>
      </x:c>
      <x:c r="S6456" s="8">
        <x:v>66171.44188663994</x:v>
      </x:c>
      <x:c r="T6456" s="12">
        <x:v>341323.10000521416</x:v>
      </x:c>
      <x:c r="U6456" s="12">
        <x:v>25.2</x:v>
      </x:c>
      <x:c r="V6456" s="12">
        <x:v>98</x:v>
      </x:c>
      <x:c r="W6456" s="12">
        <x:f>NA()</x:f>
      </x:c>
    </x:row>
    <x:row r="6457">
      <x:c r="A6457">
        <x:v>126927</x:v>
      </x:c>
      <x:c r="B6457" s="1">
        <x:v>44774.71886038141</x:v>
      </x:c>
      <x:c r="C6457" s="6">
        <x:v>80.61658973833333</x:v>
      </x:c>
      <x:c r="D6457" s="14" t="s">
        <x:v>94</x:v>
      </x:c>
      <x:c r="E6457" s="15">
        <x:v>44771.483176158574</x:v>
      </x:c>
      <x:c r="F6457" t="s">
        <x:v>99</x:v>
      </x:c>
      <x:c r="G6457" s="6">
        <x:v>95.8925286009877</x:v>
      </x:c>
      <x:c r="H6457" t="s">
        <x:v>97</x:v>
      </x:c>
      <x:c r="I6457" s="6">
        <x:v>27.323306858366323</x:v>
      </x:c>
      <x:c r="J6457" t="s">
        <x:v>95</x:v>
      </x:c>
      <x:c r="K6457" s="6">
        <x:v>1019</x:v>
      </x:c>
      <x:c r="L6457" t="s">
        <x:v>96</x:v>
      </x:c>
      <x:c r="M6457" t="s">
        <x:v>98</x:v>
      </x:c>
      <x:c r="N6457" s="8">
        <x:v>36.4</x:v>
      </x:c>
      <x:c r="O6457" s="8">
        <x:v>0</x:v>
      </x:c>
      <x:c r="Q6457">
        <x:v>0</x:v>
      </x:c>
      <x:c r="R6457" s="6">
        <x:v>21.123</x:v>
      </x:c>
      <x:c r="S6457" s="8">
        <x:v>66180.02012284125</x:v>
      </x:c>
      <x:c r="T6457" s="12">
        <x:v>341297.59495379316</x:v>
      </x:c>
      <x:c r="U6457" s="12">
        <x:v>25.2</x:v>
      </x:c>
      <x:c r="V6457" s="12">
        <x:v>98</x:v>
      </x:c>
      <x:c r="W6457" s="12">
        <x:f>NA()</x:f>
      </x:c>
    </x:row>
    <x:row r="6458">
      <x:c r="A6458">
        <x:v>126936</x:v>
      </x:c>
      <x:c r="B6458" s="1">
        <x:v>44774.71887193922</x:v>
      </x:c>
      <x:c r="C6458" s="6">
        <x:v>80.63323299166667</x:v>
      </x:c>
      <x:c r="D6458" s="14" t="s">
        <x:v>94</x:v>
      </x:c>
      <x:c r="E6458" s="15">
        <x:v>44771.483176158574</x:v>
      </x:c>
      <x:c r="F6458" t="s">
        <x:v>99</x:v>
      </x:c>
      <x:c r="G6458" s="6">
        <x:v>95.95566334497778</x:v>
      </x:c>
      <x:c r="H6458" t="s">
        <x:v>97</x:v>
      </x:c>
      <x:c r="I6458" s="6">
        <x:v>27.319220794015564</x:v>
      </x:c>
      <x:c r="J6458" t="s">
        <x:v>95</x:v>
      </x:c>
      <x:c r="K6458" s="6">
        <x:v>1019</x:v>
      </x:c>
      <x:c r="L6458" t="s">
        <x:v>96</x:v>
      </x:c>
      <x:c r="M6458" t="s">
        <x:v>98</x:v>
      </x:c>
      <x:c r="N6458" s="8">
        <x:v>36.4</x:v>
      </x:c>
      <x:c r="O6458" s="8">
        <x:v>0</x:v>
      </x:c>
      <x:c r="Q6458">
        <x:v>0</x:v>
      </x:c>
      <x:c r="R6458" s="6">
        <x:v>21.116</x:v>
      </x:c>
      <x:c r="S6458" s="8">
        <x:v>66184.0624790229</x:v>
      </x:c>
      <x:c r="T6458" s="12">
        <x:v>341316.454514629</x:v>
      </x:c>
      <x:c r="U6458" s="12">
        <x:v>25.2</x:v>
      </x:c>
      <x:c r="V6458" s="12">
        <x:v>98</x:v>
      </x:c>
      <x:c r="W6458" s="12">
        <x:f>NA()</x:f>
      </x:c>
    </x:row>
    <x:row r="6459">
      <x:c r="A6459">
        <x:v>126952</x:v>
      </x:c>
      <x:c r="B6459" s="1">
        <x:v>44774.71888350104</x:v>
      </x:c>
      <x:c r="C6459" s="6">
        <x:v>80.64988200666667</x:v>
      </x:c>
      <x:c r="D6459" s="14" t="s">
        <x:v>94</x:v>
      </x:c>
      <x:c r="E6459" s="15">
        <x:v>44771.483176158574</x:v>
      </x:c>
      <x:c r="F6459" t="s">
        <x:v>99</x:v>
      </x:c>
      <x:c r="G6459" s="6">
        <x:v>95.94682307455457</x:v>
      </x:c>
      <x:c r="H6459" t="s">
        <x:v>97</x:v>
      </x:c>
      <x:c r="I6459" s="6">
        <x:v>27.31050787929007</x:v>
      </x:c>
      <x:c r="J6459" t="s">
        <x:v>95</x:v>
      </x:c>
      <x:c r="K6459" s="6">
        <x:v>1019</x:v>
      </x:c>
      <x:c r="L6459" t="s">
        <x:v>96</x:v>
      </x:c>
      <x:c r="M6459" t="s">
        <x:v>98</x:v>
      </x:c>
      <x:c r="N6459" s="8">
        <x:v>36.4</x:v>
      </x:c>
      <x:c r="O6459" s="8">
        <x:v>0</x:v>
      </x:c>
      <x:c r="Q6459">
        <x:v>0</x:v>
      </x:c>
      <x:c r="R6459" s="6">
        <x:v>21.118</x:v>
      </x:c>
      <x:c r="S6459" s="8">
        <x:v>66184.01468336122</x:v>
      </x:c>
      <x:c r="T6459" s="12">
        <x:v>341309.1630602152</x:v>
      </x:c>
      <x:c r="U6459" s="12">
        <x:v>25.2</x:v>
      </x:c>
      <x:c r="V6459" s="12">
        <x:v>98</x:v>
      </x:c>
      <x:c r="W6459" s="12">
        <x:f>NA()</x:f>
      </x:c>
    </x:row>
    <x:row r="6460">
      <x:c r="A6460">
        <x:v>126955</x:v>
      </x:c>
      <x:c r="B6460" s="1">
        <x:v>44774.71889499358</x:v>
      </x:c>
      <x:c r="C6460" s="6">
        <x:v>80.66643127333333</x:v>
      </x:c>
      <x:c r="D6460" s="14" t="s">
        <x:v>94</x:v>
      </x:c>
      <x:c r="E6460" s="15">
        <x:v>44771.483176158574</x:v>
      </x:c>
      <x:c r="F6460" t="s">
        <x:v>99</x:v>
      </x:c>
      <x:c r="G6460" s="6">
        <x:v>95.89060197393472</x:v>
      </x:c>
      <x:c r="H6460" t="s">
        <x:v>97</x:v>
      </x:c>
      <x:c r="I6460" s="6">
        <x:v>27.316276427198773</x:v>
      </x:c>
      <x:c r="J6460" t="s">
        <x:v>95</x:v>
      </x:c>
      <x:c r="K6460" s="6">
        <x:v>1019</x:v>
      </x:c>
      <x:c r="L6460" t="s">
        <x:v>96</x:v>
      </x:c>
      <x:c r="M6460" t="s">
        <x:v>98</x:v>
      </x:c>
      <x:c r="N6460" s="8">
        <x:v>36.4</x:v>
      </x:c>
      <x:c r="O6460" s="8">
        <x:v>0</x:v>
      </x:c>
      <x:c r="Q6460">
        <x:v>0</x:v>
      </x:c>
      <x:c r="R6460" s="6">
        <x:v>21.124</x:v>
      </x:c>
      <x:c r="S6460" s="8">
        <x:v>66175.07241748976</x:v>
      </x:c>
      <x:c r="T6460" s="12">
        <x:v>341304.6013247624</x:v>
      </x:c>
      <x:c r="U6460" s="12">
        <x:v>25.2</x:v>
      </x:c>
      <x:c r="V6460" s="12">
        <x:v>98</x:v>
      </x:c>
      <x:c r="W6460" s="12">
        <x:f>NA()</x:f>
      </x:c>
    </x:row>
    <x:row r="6461">
      <x:c r="A6461">
        <x:v>126968</x:v>
      </x:c>
      <x:c r="B6461" s="1">
        <x:v>44774.718906564776</x:v>
      </x:c>
      <x:c r="C6461" s="6">
        <x:v>80.68309379</x:v>
      </x:c>
      <x:c r="D6461" s="14" t="s">
        <x:v>94</x:v>
      </x:c>
      <x:c r="E6461" s="15">
        <x:v>44771.483176158574</x:v>
      </x:c>
      <x:c r="F6461" t="s">
        <x:v>99</x:v>
      </x:c>
      <x:c r="G6461" s="6">
        <x:v>95.9212507345078</x:v>
      </x:c>
      <x:c r="H6461" t="s">
        <x:v>97</x:v>
      </x:c>
      <x:c r="I6461" s="6">
        <x:v>27.31976159636406</x:v>
      </x:c>
      <x:c r="J6461" t="s">
        <x:v>95</x:v>
      </x:c>
      <x:c r="K6461" s="6">
        <x:v>1019</x:v>
      </x:c>
      <x:c r="L6461" t="s">
        <x:v>96</x:v>
      </x:c>
      <x:c r="M6461" t="s">
        <x:v>98</x:v>
      </x:c>
      <x:c r="N6461" s="8">
        <x:v>36.4</x:v>
      </x:c>
      <x:c r="O6461" s="8">
        <x:v>0</x:v>
      </x:c>
      <x:c r="Q6461">
        <x:v>0</x:v>
      </x:c>
      <x:c r="R6461" s="6">
        <x:v>21.12</x:v>
      </x:c>
      <x:c r="S6461" s="8">
        <x:v>66173.99209644082</x:v>
      </x:c>
      <x:c r="T6461" s="12">
        <x:v>341304.7910471579</x:v>
      </x:c>
      <x:c r="U6461" s="12">
        <x:v>25.2</x:v>
      </x:c>
      <x:c r="V6461" s="12">
        <x:v>98</x:v>
      </x:c>
      <x:c r="W6461" s="12">
        <x:f>NA()</x:f>
      </x:c>
    </x:row>
    <x:row r="6462">
      <x:c r="A6462">
        <x:v>126974</x:v>
      </x:c>
      <x:c r="B6462" s="1">
        <x:v>44774.718918130304</x:v>
      </x:c>
      <x:c r="C6462" s="6">
        <x:v>80.69974815333333</x:v>
      </x:c>
      <x:c r="D6462" s="14" t="s">
        <x:v>94</x:v>
      </x:c>
      <x:c r="E6462" s="15">
        <x:v>44771.483176158574</x:v>
      </x:c>
      <x:c r="F6462" t="s">
        <x:v>99</x:v>
      </x:c>
      <x:c r="G6462" s="6">
        <x:v>95.90695488337772</x:v>
      </x:c>
      <x:c r="H6462" t="s">
        <x:v>97</x:v>
      </x:c>
      <x:c r="I6462" s="6">
        <x:v>27.335114410513597</x:v>
      </x:c>
      <x:c r="J6462" t="s">
        <x:v>95</x:v>
      </x:c>
      <x:c r="K6462" s="6">
        <x:v>1019</x:v>
      </x:c>
      <x:c r="L6462" t="s">
        <x:v>96</x:v>
      </x:c>
      <x:c r="M6462" t="s">
        <x:v>98</x:v>
      </x:c>
      <x:c r="N6462" s="8">
        <x:v>36.4</x:v>
      </x:c>
      <x:c r="O6462" s="8">
        <x:v>0</x:v>
      </x:c>
      <x:c r="Q6462">
        <x:v>0</x:v>
      </x:c>
      <x:c r="R6462" s="6">
        <x:v>21.12</x:v>
      </x:c>
      <x:c r="S6462" s="8">
        <x:v>66177.0062043152</x:v>
      </x:c>
      <x:c r="T6462" s="12">
        <x:v>341309.9021023469</x:v>
      </x:c>
      <x:c r="U6462" s="12">
        <x:v>25.2</x:v>
      </x:c>
      <x:c r="V6462" s="12">
        <x:v>98</x:v>
      </x:c>
      <x:c r="W6462" s="12">
        <x:f>NA()</x:f>
      </x:c>
    </x:row>
    <x:row r="6463">
      <x:c r="A6463">
        <x:v>126981</x:v>
      </x:c>
      <x:c r="B6463" s="1">
        <x:v>44774.71892969943</x:v>
      </x:c>
      <x:c r="C6463" s="6">
        <x:v>80.71640770166667</x:v>
      </x:c>
      <x:c r="D6463" s="14" t="s">
        <x:v>94</x:v>
      </x:c>
      <x:c r="E6463" s="15">
        <x:v>44771.483176158574</x:v>
      </x:c>
      <x:c r="F6463" t="s">
        <x:v>99</x:v>
      </x:c>
      <x:c r="G6463" s="6">
        <x:v>95.9048569637237</x:v>
      </x:c>
      <x:c r="H6463" t="s">
        <x:v>97</x:v>
      </x:c>
      <x:c r="I6463" s="6">
        <x:v>27.337367764879673</x:v>
      </x:c>
      <x:c r="J6463" t="s">
        <x:v>95</x:v>
      </x:c>
      <x:c r="K6463" s="6">
        <x:v>1019</x:v>
      </x:c>
      <x:c r="L6463" t="s">
        <x:v>96</x:v>
      </x:c>
      <x:c r="M6463" t="s">
        <x:v>98</x:v>
      </x:c>
      <x:c r="N6463" s="8">
        <x:v>36.4</x:v>
      </x:c>
      <x:c r="O6463" s="8">
        <x:v>0</x:v>
      </x:c>
      <x:c r="Q6463">
        <x:v>0</x:v>
      </x:c>
      <x:c r="R6463" s="6">
        <x:v>21.12</x:v>
      </x:c>
      <x:c r="S6463" s="8">
        <x:v>66182.24294174738</x:v>
      </x:c>
      <x:c r="T6463" s="12">
        <x:v>341309.1045387549</x:v>
      </x:c>
      <x:c r="U6463" s="12">
        <x:v>25.2</x:v>
      </x:c>
      <x:c r="V6463" s="12">
        <x:v>98</x:v>
      </x:c>
      <x:c r="W6463" s="12">
        <x:f>NA()</x:f>
      </x:c>
    </x:row>
    <x:row r="6464">
      <x:c r="A6464">
        <x:v>126993</x:v>
      </x:c>
      <x:c r="B6464" s="1">
        <x:v>44774.71894127096</x:v>
      </x:c>
      <x:c r="C6464" s="6">
        <x:v>80.73307069333333</x:v>
      </x:c>
      <x:c r="D6464" s="14" t="s">
        <x:v>94</x:v>
      </x:c>
      <x:c r="E6464" s="15">
        <x:v>44771.483176158574</x:v>
      </x:c>
      <x:c r="F6464" t="s">
        <x:v>99</x:v>
      </x:c>
      <x:c r="G6464" s="6">
        <x:v>95.9329129655848</x:v>
      </x:c>
      <x:c r="H6464" t="s">
        <x:v>97</x:v>
      </x:c>
      <x:c r="I6464" s="6">
        <x:v>27.334543560980364</x:v>
      </x:c>
      <x:c r="J6464" t="s">
        <x:v>95</x:v>
      </x:c>
      <x:c r="K6464" s="6">
        <x:v>1019</x:v>
      </x:c>
      <x:c r="L6464" t="s">
        <x:v>96</x:v>
      </x:c>
      <x:c r="M6464" t="s">
        <x:v>98</x:v>
      </x:c>
      <x:c r="N6464" s="8">
        <x:v>36.4</x:v>
      </x:c>
      <x:c r="O6464" s="8">
        <x:v>0</x:v>
      </x:c>
      <x:c r="Q6464">
        <x:v>0</x:v>
      </x:c>
      <x:c r="R6464" s="6">
        <x:v>21.117</x:v>
      </x:c>
      <x:c r="S6464" s="8">
        <x:v>66185.83204398303</x:v>
      </x:c>
      <x:c r="T6464" s="12">
        <x:v>341314.11791164236</x:v>
      </x:c>
      <x:c r="U6464" s="12">
        <x:v>25.2</x:v>
      </x:c>
      <x:c r="V6464" s="12">
        <x:v>98</x:v>
      </x:c>
      <x:c r="W6464" s="12">
        <x:f>NA()</x:f>
      </x:c>
    </x:row>
    <x:row r="6465">
      <x:c r="A6465">
        <x:v>127005</x:v>
      </x:c>
      <x:c r="B6465" s="1">
        <x:v>44774.71895284046</x:v>
      </x:c>
      <x:c r="C6465" s="6">
        <x:v>80.74973078</x:v>
      </x:c>
      <x:c r="D6465" s="14" t="s">
        <x:v>94</x:v>
      </x:c>
      <x:c r="E6465" s="15">
        <x:v>44771.483176158574</x:v>
      </x:c>
      <x:c r="F6465" t="s">
        <x:v>99</x:v>
      </x:c>
      <x:c r="G6465" s="6">
        <x:v>95.9042415883895</x:v>
      </x:c>
      <x:c r="H6465" t="s">
        <x:v>97</x:v>
      </x:c>
      <x:c r="I6465" s="6">
        <x:v>27.33802874911362</x:v>
      </x:c>
      <x:c r="J6465" t="s">
        <x:v>95</x:v>
      </x:c>
      <x:c r="K6465" s="6">
        <x:v>1019</x:v>
      </x:c>
      <x:c r="L6465" t="s">
        <x:v>96</x:v>
      </x:c>
      <x:c r="M6465" t="s">
        <x:v>98</x:v>
      </x:c>
      <x:c r="N6465" s="8">
        <x:v>36.4</x:v>
      </x:c>
      <x:c r="O6465" s="8">
        <x:v>0</x:v>
      </x:c>
      <x:c r="Q6465">
        <x:v>0</x:v>
      </x:c>
      <x:c r="R6465" s="6">
        <x:v>21.12</x:v>
      </x:c>
      <x:c r="S6465" s="8">
        <x:v>66181.6396106969</x:v>
      </x:c>
      <x:c r="T6465" s="12">
        <x:v>341311.52639056375</x:v>
      </x:c>
      <x:c r="U6465" s="12">
        <x:v>25.2</x:v>
      </x:c>
      <x:c r="V6465" s="12">
        <x:v>98</x:v>
      </x:c>
      <x:c r="W6465" s="12">
        <x:f>NA()</x:f>
      </x:c>
    </x:row>
    <x:row r="6466">
      <x:c r="A6466">
        <x:v>127013</x:v>
      </x:c>
      <x:c r="B6466" s="1">
        <x:v>44774.71896448297</x:v>
      </x:c>
      <x:c r="C6466" s="6">
        <x:v>80.76649599333334</x:v>
      </x:c>
      <x:c r="D6466" s="14" t="s">
        <x:v>94</x:v>
      </x:c>
      <x:c r="E6466" s="15">
        <x:v>44771.483176158574</x:v>
      </x:c>
      <x:c r="F6466" t="s">
        <x:v>99</x:v>
      </x:c>
      <x:c r="G6466" s="6">
        <x:v>95.90519262575597</x:v>
      </x:c>
      <x:c r="H6466" t="s">
        <x:v>97</x:v>
      </x:c>
      <x:c r="I6466" s="6">
        <x:v>27.33700722807953</x:v>
      </x:c>
      <x:c r="J6466" t="s">
        <x:v>95</x:v>
      </x:c>
      <x:c r="K6466" s="6">
        <x:v>1019</x:v>
      </x:c>
      <x:c r="L6466" t="s">
        <x:v>96</x:v>
      </x:c>
      <x:c r="M6466" t="s">
        <x:v>98</x:v>
      </x:c>
      <x:c r="N6466" s="8">
        <x:v>36.4</x:v>
      </x:c>
      <x:c r="O6466" s="8">
        <x:v>0</x:v>
      </x:c>
      <x:c r="Q6466">
        <x:v>0</x:v>
      </x:c>
      <x:c r="R6466" s="6">
        <x:v>21.12</x:v>
      </x:c>
      <x:c r="S6466" s="8">
        <x:v>66185.41965127966</x:v>
      </x:c>
      <x:c r="T6466" s="12">
        <x:v>341318.5149941901</x:v>
      </x:c>
      <x:c r="U6466" s="12">
        <x:v>25.2</x:v>
      </x:c>
      <x:c r="V6466" s="12">
        <x:v>98</x:v>
      </x:c>
      <x:c r="W6466" s="12">
        <x:f>NA()</x:f>
      </x:c>
    </x:row>
    <x:row r="6467">
      <x:c r="A6467">
        <x:v>127023</x:v>
      </x:c>
      <x:c r="B6467" s="1">
        <x:v>44774.71897605834</x:v>
      </x:c>
      <x:c r="C6467" s="6">
        <x:v>80.783164525</x:v>
      </x:c>
      <x:c r="D6467" s="14" t="s">
        <x:v>94</x:v>
      </x:c>
      <x:c r="E6467" s="15">
        <x:v>44771.483176158574</x:v>
      </x:c>
      <x:c r="F6467" t="s">
        <x:v>99</x:v>
      </x:c>
      <x:c r="G6467" s="6">
        <x:v>95.86716650933772</x:v>
      </x:c>
      <x:c r="H6467" t="s">
        <x:v>97</x:v>
      </x:c>
      <x:c r="I6467" s="6">
        <x:v>27.341453851322512</x:v>
      </x:c>
      <x:c r="J6467" t="s">
        <x:v>95</x:v>
      </x:c>
      <x:c r="K6467" s="6">
        <x:v>1019</x:v>
      </x:c>
      <x:c r="L6467" t="s">
        <x:v>96</x:v>
      </x:c>
      <x:c r="M6467" t="s">
        <x:v>98</x:v>
      </x:c>
      <x:c r="N6467" s="8">
        <x:v>36.4</x:v>
      </x:c>
      <x:c r="O6467" s="8">
        <x:v>0</x:v>
      </x:c>
      <x:c r="Q6467">
        <x:v>0</x:v>
      </x:c>
      <x:c r="R6467" s="6">
        <x:v>21.124</x:v>
      </x:c>
      <x:c r="S6467" s="8">
        <x:v>66184.1271992411</x:v>
      </x:c>
      <x:c r="T6467" s="12">
        <x:v>341298.71683183423</x:v>
      </x:c>
      <x:c r="U6467" s="12">
        <x:v>25.2</x:v>
      </x:c>
      <x:c r="V6467" s="12">
        <x:v>98</x:v>
      </x:c>
      <x:c r="W6467" s="12">
        <x:f>NA()</x:f>
      </x:c>
    </x:row>
    <x:row r="6468">
      <x:c r="A6468">
        <x:v>127030</x:v>
      </x:c>
      <x:c r="B6468" s="1">
        <x:v>44774.71898754234</x:v>
      </x:c>
      <x:c r="C6468" s="6">
        <x:v>80.79970148166667</x:v>
      </x:c>
      <x:c r="D6468" s="14" t="s">
        <x:v>94</x:v>
      </x:c>
      <x:c r="E6468" s="15">
        <x:v>44771.483176158574</x:v>
      </x:c>
      <x:c r="F6468" t="s">
        <x:v>99</x:v>
      </x:c>
      <x:c r="G6468" s="6">
        <x:v>95.90326445400956</x:v>
      </x:c>
      <x:c r="H6468" t="s">
        <x:v>97</x:v>
      </x:c>
      <x:c r="I6468" s="6">
        <x:v>27.3299767682156</x:v>
      </x:c>
      <x:c r="J6468" t="s">
        <x:v>95</x:v>
      </x:c>
      <x:c r="K6468" s="6">
        <x:v>1019</x:v>
      </x:c>
      <x:c r="L6468" t="s">
        <x:v>96</x:v>
      </x:c>
      <x:c r="M6468" t="s">
        <x:v>98</x:v>
      </x:c>
      <x:c r="N6468" s="8">
        <x:v>36.4</x:v>
      </x:c>
      <x:c r="O6468" s="8">
        <x:v>0</x:v>
      </x:c>
      <x:c r="Q6468">
        <x:v>0</x:v>
      </x:c>
      <x:c r="R6468" s="6">
        <x:v>21.121</x:v>
      </x:c>
      <x:c r="S6468" s="8">
        <x:v>66186.45004731746</x:v>
      </x:c>
      <x:c r="T6468" s="12">
        <x:v>341317.88166938507</x:v>
      </x:c>
      <x:c r="U6468" s="12">
        <x:v>25.2</x:v>
      </x:c>
      <x:c r="V6468" s="12">
        <x:v>98</x:v>
      </x:c>
      <x:c r="W6468" s="12">
        <x:f>NA()</x:f>
      </x:c>
    </x:row>
    <x:row r="6469">
      <x:c r="A6469">
        <x:v>127039</x:v>
      </x:c>
      <x:c r="B6469" s="1">
        <x:v>44774.718999129174</x:v>
      </x:c>
      <x:c r="C6469" s="6">
        <x:v>80.81638652166667</x:v>
      </x:c>
      <x:c r="D6469" s="14" t="s">
        <x:v>94</x:v>
      </x:c>
      <x:c r="E6469" s="15">
        <x:v>44771.483176158574</x:v>
      </x:c>
      <x:c r="F6469" t="s">
        <x:v>99</x:v>
      </x:c>
      <x:c r="G6469" s="6">
        <x:v>95.88858484442176</x:v>
      </x:c>
      <x:c r="H6469" t="s">
        <x:v>97</x:v>
      </x:c>
      <x:c r="I6469" s="6">
        <x:v>27.327543150924157</x:v>
      </x:c>
      <x:c r="J6469" t="s">
        <x:v>95</x:v>
      </x:c>
      <x:c r="K6469" s="6">
        <x:v>1019</x:v>
      </x:c>
      <x:c r="L6469" t="s">
        <x:v>96</x:v>
      </x:c>
      <x:c r="M6469" t="s">
        <x:v>98</x:v>
      </x:c>
      <x:c r="N6469" s="8">
        <x:v>36.4</x:v>
      </x:c>
      <x:c r="O6469" s="8">
        <x:v>0</x:v>
      </x:c>
      <x:c r="Q6469">
        <x:v>0</x:v>
      </x:c>
      <x:c r="R6469" s="6">
        <x:v>21.123</x:v>
      </x:c>
      <x:c r="S6469" s="8">
        <x:v>66184.35928086727</x:v>
      </x:c>
      <x:c r="T6469" s="12">
        <x:v>341314.51210716896</x:v>
      </x:c>
      <x:c r="U6469" s="12">
        <x:v>25.2</x:v>
      </x:c>
      <x:c r="V6469" s="12">
        <x:v>98</x:v>
      </x:c>
      <x:c r="W6469" s="12">
        <x:f>NA()</x:f>
      </x:c>
    </x:row>
    <x:row r="6470">
      <x:c r="A6470">
        <x:v>127044</x:v>
      </x:c>
      <x:c r="B6470" s="1">
        <x:v>44774.71901067978</x:v>
      </x:c>
      <x:c r="C6470" s="6">
        <x:v>80.83301939833333</x:v>
      </x:c>
      <x:c r="D6470" s="14" t="s">
        <x:v>94</x:v>
      </x:c>
      <x:c r="E6470" s="15">
        <x:v>44771.483176158574</x:v>
      </x:c>
      <x:c r="F6470" t="s">
        <x:v>99</x:v>
      </x:c>
      <x:c r="G6470" s="6">
        <x:v>95.93842533824099</x:v>
      </x:c>
      <x:c r="H6470" t="s">
        <x:v>97</x:v>
      </x:c>
      <x:c r="I6470" s="6">
        <x:v>27.32862475839056</x:v>
      </x:c>
      <x:c r="J6470" t="s">
        <x:v>95</x:v>
      </x:c>
      <x:c r="K6470" s="6">
        <x:v>1019</x:v>
      </x:c>
      <x:c r="L6470" t="s">
        <x:v>96</x:v>
      </x:c>
      <x:c r="M6470" t="s">
        <x:v>98</x:v>
      </x:c>
      <x:c r="N6470" s="8">
        <x:v>36.4</x:v>
      </x:c>
      <x:c r="O6470" s="8">
        <x:v>0</x:v>
      </x:c>
      <x:c r="Q6470">
        <x:v>0</x:v>
      </x:c>
      <x:c r="R6470" s="6">
        <x:v>21.117</x:v>
      </x:c>
      <x:c r="S6470" s="8">
        <x:v>66184.96939516345</x:v>
      </x:c>
      <x:c r="T6470" s="12">
        <x:v>341309.87015738955</x:v>
      </x:c>
      <x:c r="U6470" s="12">
        <x:v>25.2</x:v>
      </x:c>
      <x:c r="V6470" s="12">
        <x:v>98</x:v>
      </x:c>
      <x:c r="W6470" s="12">
        <x:f>NA()</x:f>
      </x:c>
    </x:row>
    <x:row r="6471">
      <x:c r="A6471">
        <x:v>127057</x:v>
      </x:c>
      <x:c r="B6471" s="1">
        <x:v>44774.71902224525</x:v>
      </x:c>
      <x:c r="C6471" s="6">
        <x:v>80.849673675</x:v>
      </x:c>
      <x:c r="D6471" s="14" t="s">
        <x:v>94</x:v>
      </x:c>
      <x:c r="E6471" s="15">
        <x:v>44771.483176158574</x:v>
      </x:c>
      <x:c r="F6471" t="s">
        <x:v>99</x:v>
      </x:c>
      <x:c r="G6471" s="6">
        <x:v>95.92410236121455</x:v>
      </x:c>
      <x:c r="H6471" t="s">
        <x:v>97</x:v>
      </x:c>
      <x:c r="I6471" s="6">
        <x:v>27.32580056184861</x:v>
      </x:c>
      <x:c r="J6471" t="s">
        <x:v>95</x:v>
      </x:c>
      <x:c r="K6471" s="6">
        <x:v>1019</x:v>
      </x:c>
      <x:c r="L6471" t="s">
        <x:v>96</x:v>
      </x:c>
      <x:c r="M6471" t="s">
        <x:v>98</x:v>
      </x:c>
      <x:c r="N6471" s="8">
        <x:v>36.4</x:v>
      </x:c>
      <x:c r="O6471" s="8">
        <x:v>0</x:v>
      </x:c>
      <x:c r="Q6471">
        <x:v>0</x:v>
      </x:c>
      <x:c r="R6471" s="6">
        <x:v>21.119</x:v>
      </x:c>
      <x:c r="S6471" s="8">
        <x:v>66183.03970188301</x:v>
      </x:c>
      <x:c r="T6471" s="12">
        <x:v>341306.19319997664</x:v>
      </x:c>
      <x:c r="U6471" s="12">
        <x:v>25.2</x:v>
      </x:c>
      <x:c r="V6471" s="12">
        <x:v>98</x:v>
      </x:c>
      <x:c r="W6471" s="12">
        <x:f>NA()</x:f>
      </x:c>
    </x:row>
    <x:row r="6472">
      <x:c r="A6472">
        <x:v>127062</x:v>
      </x:c>
      <x:c r="B6472" s="1">
        <x:v>44774.71903384089</x:v>
      </x:c>
      <x:c r="C6472" s="6">
        <x:v>80.86637139333334</x:v>
      </x:c>
      <x:c r="D6472" s="14" t="s">
        <x:v>94</x:v>
      </x:c>
      <x:c r="E6472" s="15">
        <x:v>44771.483176158574</x:v>
      </x:c>
      <x:c r="F6472" t="s">
        <x:v>99</x:v>
      </x:c>
      <x:c r="G6472" s="6">
        <x:v>95.91059145766866</x:v>
      </x:c>
      <x:c r="H6472" t="s">
        <x:v>97</x:v>
      </x:c>
      <x:c r="I6472" s="6">
        <x:v>27.331208599862293</x:v>
      </x:c>
      <x:c r="J6472" t="s">
        <x:v>95</x:v>
      </x:c>
      <x:c r="K6472" s="6">
        <x:v>1019</x:v>
      </x:c>
      <x:c r="L6472" t="s">
        <x:v>96</x:v>
      </x:c>
      <x:c r="M6472" t="s">
        <x:v>98</x:v>
      </x:c>
      <x:c r="N6472" s="8">
        <x:v>36.4</x:v>
      </x:c>
      <x:c r="O6472" s="8">
        <x:v>0</x:v>
      </x:c>
      <x:c r="Q6472">
        <x:v>0</x:v>
      </x:c>
      <x:c r="R6472" s="6">
        <x:v>21.12</x:v>
      </x:c>
      <x:c r="S6472" s="8">
        <x:v>66189.2692626326</x:v>
      </x:c>
      <x:c r="T6472" s="12">
        <x:v>341311.6836997305</x:v>
      </x:c>
      <x:c r="U6472" s="12">
        <x:v>25.2</x:v>
      </x:c>
      <x:c r="V6472" s="12">
        <x:v>98</x:v>
      </x:c>
      <x:c r="W6472" s="12">
        <x:f>NA()</x:f>
      </x:c>
    </x:row>
    <x:row r="6473">
      <x:c r="A6473">
        <x:v>127075</x:v>
      </x:c>
      <x:c r="B6473" s="1">
        <x:v>44774.7190453858</x:v>
      </x:c>
      <x:c r="C6473" s="6">
        <x:v>80.88299606</x:v>
      </x:c>
      <x:c r="D6473" s="14" t="s">
        <x:v>94</x:v>
      </x:c>
      <x:c r="E6473" s="15">
        <x:v>44771.483176158574</x:v>
      </x:c>
      <x:c r="F6473" t="s">
        <x:v>99</x:v>
      </x:c>
      <x:c r="G6473" s="6">
        <x:v>95.90550031766308</x:v>
      </x:c>
      <x:c r="H6473" t="s">
        <x:v>97</x:v>
      </x:c>
      <x:c r="I6473" s="6">
        <x:v>27.336676736046684</x:v>
      </x:c>
      <x:c r="J6473" t="s">
        <x:v>95</x:v>
      </x:c>
      <x:c r="K6473" s="6">
        <x:v>1019</x:v>
      </x:c>
      <x:c r="L6473" t="s">
        <x:v>96</x:v>
      </x:c>
      <x:c r="M6473" t="s">
        <x:v>98</x:v>
      </x:c>
      <x:c r="N6473" s="8">
        <x:v>36.4</x:v>
      </x:c>
      <x:c r="O6473" s="8">
        <x:v>0</x:v>
      </x:c>
      <x:c r="Q6473">
        <x:v>0</x:v>
      </x:c>
      <x:c r="R6473" s="6">
        <x:v>21.12</x:v>
      </x:c>
      <x:c r="S6473" s="8">
        <x:v>66179.32982734073</x:v>
      </x:c>
      <x:c r="T6473" s="12">
        <x:v>341307.15071598167</x:v>
      </x:c>
      <x:c r="U6473" s="12">
        <x:v>25.2</x:v>
      </x:c>
      <x:c r="V6473" s="12">
        <x:v>98</x:v>
      </x:c>
      <x:c r="W6473" s="12">
        <x:f>NA()</x:f>
      </x:c>
    </x:row>
    <x:row r="6474">
      <x:c r="A6474">
        <x:v>127087</x:v>
      </x:c>
      <x:c r="B6474" s="1">
        <x:v>44774.719056952556</x:v>
      </x:c>
      <x:c r="C6474" s="6">
        <x:v>80.89965218666667</x:v>
      </x:c>
      <x:c r="D6474" s="14" t="s">
        <x:v>94</x:v>
      </x:c>
      <x:c r="E6474" s="15">
        <x:v>44771.483176158574</x:v>
      </x:c>
      <x:c r="F6474" t="s">
        <x:v>99</x:v>
      </x:c>
      <x:c r="G6474" s="6">
        <x:v>95.93691593343573</x:v>
      </x:c>
      <x:c r="H6474" t="s">
        <x:v>97</x:v>
      </x:c>
      <x:c r="I6474" s="6">
        <x:v>27.321143647208373</x:v>
      </x:c>
      <x:c r="J6474" t="s">
        <x:v>95</x:v>
      </x:c>
      <x:c r="K6474" s="6">
        <x:v>1019</x:v>
      </x:c>
      <x:c r="L6474" t="s">
        <x:v>96</x:v>
      </x:c>
      <x:c r="M6474" t="s">
        <x:v>98</x:v>
      </x:c>
      <x:c r="N6474" s="8">
        <x:v>36.4</x:v>
      </x:c>
      <x:c r="O6474" s="8">
        <x:v>0</x:v>
      </x:c>
      <x:c r="Q6474">
        <x:v>0</x:v>
      </x:c>
      <x:c r="R6474" s="6">
        <x:v>21.118</x:v>
      </x:c>
      <x:c r="S6474" s="8">
        <x:v>66185.69073500886</x:v>
      </x:c>
      <x:c r="T6474" s="12">
        <x:v>341301.71855794603</x:v>
      </x:c>
      <x:c r="U6474" s="12">
        <x:v>25.2</x:v>
      </x:c>
      <x:c r="V6474" s="12">
        <x:v>98</x:v>
      </x:c>
      <x:c r="W6474" s="12">
        <x:f>NA()</x:f>
      </x:c>
    </x:row>
    <x:row r="6475">
      <x:c r="A6475">
        <x:v>127091</x:v>
      </x:c>
      <x:c r="B6475" s="1">
        <x:v>44774.71906852954</x:v>
      </x:c>
      <x:c r="C6475" s="6">
        <x:v>80.91632305666667</x:v>
      </x:c>
      <x:c r="D6475" s="14" t="s">
        <x:v>94</x:v>
      </x:c>
      <x:c r="E6475" s="15">
        <x:v>44771.483176158574</x:v>
      </x:c>
      <x:c r="F6475" t="s">
        <x:v>99</x:v>
      </x:c>
      <x:c r="G6475" s="6">
        <x:v>95.90749134103703</x:v>
      </x:c>
      <x:c r="H6475" t="s">
        <x:v>97</x:v>
      </x:c>
      <x:c r="I6475" s="6">
        <x:v>27.316336516291813</x:v>
      </x:c>
      <x:c r="J6475" t="s">
        <x:v>95</x:v>
      </x:c>
      <x:c r="K6475" s="6">
        <x:v>1019</x:v>
      </x:c>
      <x:c r="L6475" t="s">
        <x:v>96</x:v>
      </x:c>
      <x:c r="M6475" t="s">
        <x:v>98</x:v>
      </x:c>
      <x:c r="N6475" s="8">
        <x:v>36.4</x:v>
      </x:c>
      <x:c r="O6475" s="8">
        <x:v>0</x:v>
      </x:c>
      <x:c r="Q6475">
        <x:v>0</x:v>
      </x:c>
      <x:c r="R6475" s="6">
        <x:v>21.122</x:v>
      </x:c>
      <x:c r="S6475" s="8">
        <x:v>66184.23238396895</x:v>
      </x:c>
      <x:c r="T6475" s="12">
        <x:v>341302.6289112571</x:v>
      </x:c>
      <x:c r="U6475" s="12">
        <x:v>25.2</x:v>
      </x:c>
      <x:c r="V6475" s="12">
        <x:v>98</x:v>
      </x:c>
      <x:c r="W6475" s="12">
        <x:f>NA()</x:f>
      </x:c>
    </x:row>
    <x:row r="6476">
      <x:c r="A6476">
        <x:v>127100</x:v>
      </x:c>
      <x:c r="B6476" s="1">
        <x:v>44774.71908009084</x:v>
      </x:c>
      <x:c r="C6476" s="6">
        <x:v>80.93297132</x:v>
      </x:c>
      <x:c r="D6476" s="14" t="s">
        <x:v>94</x:v>
      </x:c>
      <x:c r="E6476" s="15">
        <x:v>44771.483176158574</x:v>
      </x:c>
      <x:c r="F6476" t="s">
        <x:v>99</x:v>
      </x:c>
      <x:c r="G6476" s="6">
        <x:v>95.89174542225912</x:v>
      </x:c>
      <x:c r="H6476" t="s">
        <x:v>97</x:v>
      </x:c>
      <x:c r="I6476" s="6">
        <x:v>27.32414810752698</x:v>
      </x:c>
      <x:c r="J6476" t="s">
        <x:v>95</x:v>
      </x:c>
      <x:c r="K6476" s="6">
        <x:v>1019</x:v>
      </x:c>
      <x:c r="L6476" t="s">
        <x:v>96</x:v>
      </x:c>
      <x:c r="M6476" t="s">
        <x:v>98</x:v>
      </x:c>
      <x:c r="N6476" s="8">
        <x:v>36.4</x:v>
      </x:c>
      <x:c r="O6476" s="8">
        <x:v>0</x:v>
      </x:c>
      <x:c r="Q6476">
        <x:v>0</x:v>
      </x:c>
      <x:c r="R6476" s="6">
        <x:v>21.123</x:v>
      </x:c>
      <x:c r="S6476" s="8">
        <x:v>66173.61650593037</x:v>
      </x:c>
      <x:c r="T6476" s="12">
        <x:v>341297.59018469055</x:v>
      </x:c>
      <x:c r="U6476" s="12">
        <x:v>25.2</x:v>
      </x:c>
      <x:c r="V6476" s="12">
        <x:v>98</x:v>
      </x:c>
      <x:c r="W6476" s="12">
        <x:f>NA()</x:f>
      </x:c>
    </x:row>
    <x:row r="6477">
      <x:c r="A6477">
        <x:v>127109</x:v>
      </x:c>
      <x:c r="B6477" s="1">
        <x:v>44774.71909164364</x:v>
      </x:c>
      <x:c r="C6477" s="6">
        <x:v>80.94960735666666</x:v>
      </x:c>
      <x:c r="D6477" s="14" t="s">
        <x:v>94</x:v>
      </x:c>
      <x:c r="E6477" s="15">
        <x:v>44771.483176158574</x:v>
      </x:c>
      <x:c r="F6477" t="s">
        <x:v>99</x:v>
      </x:c>
      <x:c r="G6477" s="6">
        <x:v>95.90357477685914</x:v>
      </x:c>
      <x:c r="H6477" t="s">
        <x:v>97</x:v>
      </x:c>
      <x:c r="I6477" s="6">
        <x:v>27.32054275546716</x:v>
      </x:c>
      <x:c r="J6477" t="s">
        <x:v>95</x:v>
      </x:c>
      <x:c r="K6477" s="6">
        <x:v>1019</x:v>
      </x:c>
      <x:c r="L6477" t="s">
        <x:v>96</x:v>
      </x:c>
      <x:c r="M6477" t="s">
        <x:v>98</x:v>
      </x:c>
      <x:c r="N6477" s="8">
        <x:v>36.4</x:v>
      </x:c>
      <x:c r="O6477" s="8">
        <x:v>0</x:v>
      </x:c>
      <x:c r="Q6477">
        <x:v>0</x:v>
      </x:c>
      <x:c r="R6477" s="6">
        <x:v>21.122</x:v>
      </x:c>
      <x:c r="S6477" s="8">
        <x:v>66184.84221416543</x:v>
      </x:c>
      <x:c r="T6477" s="12">
        <x:v>341315.15523403353</x:v>
      </x:c>
      <x:c r="U6477" s="12">
        <x:v>25.2</x:v>
      </x:c>
      <x:c r="V6477" s="12">
        <x:v>98</x:v>
      </x:c>
      <x:c r="W6477" s="12">
        <x:f>NA()</x:f>
      </x:c>
    </x:row>
    <x:row r="6478">
      <x:c r="A6478">
        <x:v>127115</x:v>
      </x:c>
      <x:c r="B6478" s="1">
        <x:v>44774.71910338806</x:v>
      </x:c>
      <x:c r="C6478" s="6">
        <x:v>80.96651930666667</x:v>
      </x:c>
      <x:c r="D6478" s="14" t="s">
        <x:v>94</x:v>
      </x:c>
      <x:c r="E6478" s="15">
        <x:v>44771.483176158574</x:v>
      </x:c>
      <x:c r="F6478" t="s">
        <x:v>99</x:v>
      </x:c>
      <x:c r="G6478" s="6">
        <x:v>95.94287479352754</x:v>
      </x:c>
      <x:c r="H6478" t="s">
        <x:v>97</x:v>
      </x:c>
      <x:c r="I6478" s="6">
        <x:v>27.323847661373748</x:v>
      </x:c>
      <x:c r="J6478" t="s">
        <x:v>95</x:v>
      </x:c>
      <x:c r="K6478" s="6">
        <x:v>1019</x:v>
      </x:c>
      <x:c r="L6478" t="s">
        <x:v>96</x:v>
      </x:c>
      <x:c r="M6478" t="s">
        <x:v>98</x:v>
      </x:c>
      <x:c r="N6478" s="8">
        <x:v>36.4</x:v>
      </x:c>
      <x:c r="O6478" s="8">
        <x:v>0</x:v>
      </x:c>
      <x:c r="Q6478">
        <x:v>0</x:v>
      </x:c>
      <x:c r="R6478" s="6">
        <x:v>21.117</x:v>
      </x:c>
      <x:c r="S6478" s="8">
        <x:v>66180.47845341379</x:v>
      </x:c>
      <x:c r="T6478" s="12">
        <x:v>341303.33385713905</x:v>
      </x:c>
      <x:c r="U6478" s="12">
        <x:v>25.2</x:v>
      </x:c>
      <x:c r="V6478" s="12">
        <x:v>98</x:v>
      </x:c>
      <x:c r="W6478" s="12">
        <x:f>NA()</x:f>
      </x:c>
    </x:row>
    <x:row r="6479">
      <x:c r="A6479">
        <x:v>127125</x:v>
      </x:c>
      <x:c r="B6479" s="1">
        <x:v>44774.71911496215</x:v>
      </x:c>
      <x:c r="C6479" s="6">
        <x:v>80.98318599833334</x:v>
      </x:c>
      <x:c r="D6479" s="14" t="s">
        <x:v>94</x:v>
      </x:c>
      <x:c r="E6479" s="15">
        <x:v>44771.483176158574</x:v>
      </x:c>
      <x:c r="F6479" t="s">
        <x:v>99</x:v>
      </x:c>
      <x:c r="G6479" s="6">
        <x:v>95.89448659420052</x:v>
      </x:c>
      <x:c r="H6479" t="s">
        <x:v>97</x:v>
      </x:c>
      <x:c r="I6479" s="6">
        <x:v>27.32120373638827</x:v>
      </x:c>
      <x:c r="J6479" t="s">
        <x:v>95</x:v>
      </x:c>
      <x:c r="K6479" s="6">
        <x:v>1019</x:v>
      </x:c>
      <x:c r="L6479" t="s">
        <x:v>96</x:v>
      </x:c>
      <x:c r="M6479" t="s">
        <x:v>98</x:v>
      </x:c>
      <x:c r="N6479" s="8">
        <x:v>36.4</x:v>
      </x:c>
      <x:c r="O6479" s="8">
        <x:v>0</x:v>
      </x:c>
      <x:c r="Q6479">
        <x:v>0</x:v>
      </x:c>
      <x:c r="R6479" s="6">
        <x:v>21.123</x:v>
      </x:c>
      <x:c r="S6479" s="8">
        <x:v>66177.0110883628</x:v>
      </x:c>
      <x:c r="T6479" s="12">
        <x:v>341297.706147006</x:v>
      </x:c>
      <x:c r="U6479" s="12">
        <x:v>25.2</x:v>
      </x:c>
      <x:c r="V6479" s="12">
        <x:v>98</x:v>
      </x:c>
      <x:c r="W6479" s="12">
        <x:f>NA()</x:f>
      </x:c>
    </x:row>
    <x:row r="6480">
      <x:c r="A6480">
        <x:v>127139</x:v>
      </x:c>
      <x:c r="B6480" s="1">
        <x:v>44774.71912652415</x:v>
      </x:c>
      <x:c r="C6480" s="6">
        <x:v>80.99983528</x:v>
      </x:c>
      <x:c r="D6480" s="14" t="s">
        <x:v>94</x:v>
      </x:c>
      <x:c r="E6480" s="15">
        <x:v>44771.483176158574</x:v>
      </x:c>
      <x:c r="F6480" t="s">
        <x:v>99</x:v>
      </x:c>
      <x:c r="G6480" s="6">
        <x:v>95.90337634481023</x:v>
      </x:c>
      <x:c r="H6480" t="s">
        <x:v>97</x:v>
      </x:c>
      <x:c r="I6480" s="6">
        <x:v>27.329856589542487</x:v>
      </x:c>
      <x:c r="J6480" t="s">
        <x:v>95</x:v>
      </x:c>
      <x:c r="K6480" s="6">
        <x:v>1019</x:v>
      </x:c>
      <x:c r="L6480" t="s">
        <x:v>96</x:v>
      </x:c>
      <x:c r="M6480" t="s">
        <x:v>98</x:v>
      </x:c>
      <x:c r="N6480" s="8">
        <x:v>36.4</x:v>
      </x:c>
      <x:c r="O6480" s="8">
        <x:v>0</x:v>
      </x:c>
      <x:c r="Q6480">
        <x:v>0</x:v>
      </x:c>
      <x:c r="R6480" s="6">
        <x:v>21.121</x:v>
      </x:c>
      <x:c r="S6480" s="8">
        <x:v>66185.52194604212</x:v>
      </x:c>
      <x:c r="T6480" s="12">
        <x:v>341308.7819857337</x:v>
      </x:c>
      <x:c r="U6480" s="12">
        <x:v>25.2</x:v>
      </x:c>
      <x:c r="V6480" s="12">
        <x:v>98</x:v>
      </x:c>
      <x:c r="W6480" s="12">
        <x:f>NA()</x:f>
      </x:c>
    </x:row>
    <x:row r="6481">
      <x:c r="A6481">
        <x:v>127145</x:v>
      </x:c>
      <x:c r="B6481" s="1">
        <x:v>44774.7191380925</x:v>
      </x:c>
      <x:c r="C6481" s="6">
        <x:v>81.01649371666667</x:v>
      </x:c>
      <x:c r="D6481" s="14" t="s">
        <x:v>94</x:v>
      </x:c>
      <x:c r="E6481" s="15">
        <x:v>44771.483176158574</x:v>
      </x:c>
      <x:c r="F6481" t="s">
        <x:v>99</x:v>
      </x:c>
      <x:c r="G6481" s="6">
        <x:v>95.89641011043992</x:v>
      </x:c>
      <x:c r="H6481" t="s">
        <x:v>97</x:v>
      </x:c>
      <x:c r="I6481" s="6">
        <x:v>27.34644128710397</x:v>
      </x:c>
      <x:c r="J6481" t="s">
        <x:v>95</x:v>
      </x:c>
      <x:c r="K6481" s="6">
        <x:v>1019</x:v>
      </x:c>
      <x:c r="L6481" t="s">
        <x:v>96</x:v>
      </x:c>
      <x:c r="M6481" t="s">
        <x:v>98</x:v>
      </x:c>
      <x:c r="N6481" s="8">
        <x:v>36.4</x:v>
      </x:c>
      <x:c r="O6481" s="8">
        <x:v>0</x:v>
      </x:c>
      <x:c r="Q6481">
        <x:v>0</x:v>
      </x:c>
      <x:c r="R6481" s="6">
        <x:v>21.12</x:v>
      </x:c>
      <x:c r="S6481" s="8">
        <x:v>66183.02478254789</x:v>
      </x:c>
      <x:c r="T6481" s="12">
        <x:v>341300.2158849129</x:v>
      </x:c>
      <x:c r="U6481" s="12">
        <x:v>25.2</x:v>
      </x:c>
      <x:c r="V6481" s="12">
        <x:v>98</x:v>
      </x:c>
      <x:c r="W6481" s="12">
        <x:f>NA()</x:f>
      </x:c>
    </x:row>
    <x:row r="6482">
      <x:c r="A6482">
        <x:v>127152</x:v>
      </x:c>
      <x:c r="B6482" s="1">
        <x:v>44774.719149658886</x:v>
      </x:c>
      <x:c r="C6482" s="6">
        <x:v>81.03314931666667</x:v>
      </x:c>
      <x:c r="D6482" s="14" t="s">
        <x:v>94</x:v>
      </x:c>
      <x:c r="E6482" s="15">
        <x:v>44771.483176158574</x:v>
      </x:c>
      <x:c r="F6482" t="s">
        <x:v>99</x:v>
      </x:c>
      <x:c r="G6482" s="6">
        <x:v>95.9311782158099</x:v>
      </x:c>
      <x:c r="H6482" t="s">
        <x:v>97</x:v>
      </x:c>
      <x:c r="I6482" s="6">
        <x:v>27.33640633349887</x:v>
      </x:c>
      <x:c r="J6482" t="s">
        <x:v>95</x:v>
      </x:c>
      <x:c r="K6482" s="6">
        <x:v>1019</x:v>
      </x:c>
      <x:c r="L6482" t="s">
        <x:v>96</x:v>
      </x:c>
      <x:c r="M6482" t="s">
        <x:v>98</x:v>
      </x:c>
      <x:c r="N6482" s="8">
        <x:v>36.4</x:v>
      </x:c>
      <x:c r="O6482" s="8">
        <x:v>0</x:v>
      </x:c>
      <x:c r="Q6482">
        <x:v>0</x:v>
      </x:c>
      <x:c r="R6482" s="6">
        <x:v>21.117</x:v>
      </x:c>
      <x:c r="S6482" s="8">
        <x:v>66185.83037630214</x:v>
      </x:c>
      <x:c r="T6482" s="12">
        <x:v>341289.08222531667</x:v>
      </x:c>
      <x:c r="U6482" s="12">
        <x:v>25.2</x:v>
      </x:c>
      <x:c r="V6482" s="12">
        <x:v>98</x:v>
      </x:c>
      <x:c r="W6482" s="12">
        <x:f>NA()</x:f>
      </x:c>
    </x:row>
    <x:row r="6483">
      <x:c r="A6483">
        <x:v>127170</x:v>
      </x:c>
      <x:c r="B6483" s="1">
        <x:v>44774.71916122718</x:v>
      </x:c>
      <x:c r="C6483" s="6">
        <x:v>81.04980764166666</x:v>
      </x:c>
      <x:c r="D6483" s="14" t="s">
        <x:v>94</x:v>
      </x:c>
      <x:c r="E6483" s="15">
        <x:v>44771.483176158574</x:v>
      </x:c>
      <x:c r="F6483" t="s">
        <x:v>99</x:v>
      </x:c>
      <x:c r="G6483" s="6">
        <x:v>95.89484738763905</x:v>
      </x:c>
      <x:c r="H6483" t="s">
        <x:v>97</x:v>
      </x:c>
      <x:c r="I6483" s="6">
        <x:v>27.329916678877908</x:v>
      </x:c>
      <x:c r="J6483" t="s">
        <x:v>95</x:v>
      </x:c>
      <x:c r="K6483" s="6">
        <x:v>1019</x:v>
      </x:c>
      <x:c r="L6483" t="s">
        <x:v>96</x:v>
      </x:c>
      <x:c r="M6483" t="s">
        <x:v>98</x:v>
      </x:c>
      <x:c r="N6483" s="8">
        <x:v>36.4</x:v>
      </x:c>
      <x:c r="O6483" s="8">
        <x:v>0</x:v>
      </x:c>
      <x:c r="Q6483">
        <x:v>0</x:v>
      </x:c>
      <x:c r="R6483" s="6">
        <x:v>21.122</x:v>
      </x:c>
      <x:c r="S6483" s="8">
        <x:v>66188.15007650737</x:v>
      </x:c>
      <x:c r="T6483" s="12">
        <x:v>341308.7619938877</x:v>
      </x:c>
      <x:c r="U6483" s="12">
        <x:v>25.2</x:v>
      </x:c>
      <x:c r="V6483" s="12">
        <x:v>98</x:v>
      </x:c>
      <x:c r="W6483" s="12">
        <x:f>NA()</x:f>
      </x:c>
    </x:row>
    <x:row r="6484">
      <x:c r="A6484">
        <x:v>127164</x:v>
      </x:c>
      <x:c r="B6484" s="1">
        <x:v>44774.719172799036</x:v>
      </x:c>
      <x:c r="C6484" s="6">
        <x:v>81.06647113166666</x:v>
      </x:c>
      <x:c r="D6484" s="14" t="s">
        <x:v>94</x:v>
      </x:c>
      <x:c r="E6484" s="15">
        <x:v>44771.483176158574</x:v>
      </x:c>
      <x:c r="F6484" t="s">
        <x:v>99</x:v>
      </x:c>
      <x:c r="G6484" s="6">
        <x:v>95.88246280674642</x:v>
      </x:c>
      <x:c r="H6484" t="s">
        <x:v>97</x:v>
      </x:c>
      <x:c r="I6484" s="6">
        <x:v>27.32501940152224</x:v>
      </x:c>
      <x:c r="J6484" t="s">
        <x:v>95</x:v>
      </x:c>
      <x:c r="K6484" s="6">
        <x:v>1019</x:v>
      </x:c>
      <x:c r="L6484" t="s">
        <x:v>96</x:v>
      </x:c>
      <x:c r="M6484" t="s">
        <x:v>98</x:v>
      </x:c>
      <x:c r="N6484" s="8">
        <x:v>36.4</x:v>
      </x:c>
      <x:c r="O6484" s="8">
        <x:v>0</x:v>
      </x:c>
      <x:c r="Q6484">
        <x:v>0</x:v>
      </x:c>
      <x:c r="R6484" s="6">
        <x:v>21.124</x:v>
      </x:c>
      <x:c r="S6484" s="8">
        <x:v>66180.96106871052</x:v>
      </x:c>
      <x:c r="T6484" s="12">
        <x:v>341301.98515701696</x:v>
      </x:c>
      <x:c r="U6484" s="12">
        <x:v>25.2</x:v>
      </x:c>
      <x:c r="V6484" s="12">
        <x:v>98</x:v>
      </x:c>
      <x:c r="W6484" s="12">
        <x:f>NA()</x:f>
      </x:c>
    </x:row>
    <x:row r="6485">
      <x:c r="A6485">
        <x:v>127180</x:v>
      </x:c>
      <x:c r="B6485" s="1">
        <x:v>44774.719184369314</x:v>
      </x:c>
      <x:c r="C6485" s="6">
        <x:v>81.083132325</x:v>
      </x:c>
      <x:c r="D6485" s="14" t="s">
        <x:v>94</x:v>
      </x:c>
      <x:c r="E6485" s="15">
        <x:v>44771.483176158574</x:v>
      </x:c>
      <x:c r="F6485" t="s">
        <x:v>99</x:v>
      </x:c>
      <x:c r="G6485" s="6">
        <x:v>95.87510777488248</x:v>
      </x:c>
      <x:c r="H6485" t="s">
        <x:v>97</x:v>
      </x:c>
      <x:c r="I6485" s="6">
        <x:v>27.332921147049547</x:v>
      </x:c>
      <x:c r="J6485" t="s">
        <x:v>95</x:v>
      </x:c>
      <x:c r="K6485" s="6">
        <x:v>1019</x:v>
      </x:c>
      <x:c r="L6485" t="s">
        <x:v>96</x:v>
      </x:c>
      <x:c r="M6485" t="s">
        <x:v>98</x:v>
      </x:c>
      <x:c r="N6485" s="8">
        <x:v>36.4</x:v>
      </x:c>
      <x:c r="O6485" s="8">
        <x:v>0</x:v>
      </x:c>
      <x:c r="Q6485">
        <x:v>0</x:v>
      </x:c>
      <x:c r="R6485" s="6">
        <x:v>21.124</x:v>
      </x:c>
      <x:c r="S6485" s="8">
        <x:v>66181.60930122668</x:v>
      </x:c>
      <x:c r="T6485" s="12">
        <x:v>341299.1233688348</x:v>
      </x:c>
      <x:c r="U6485" s="12">
        <x:v>25.2</x:v>
      </x:c>
      <x:c r="V6485" s="12">
        <x:v>98</x:v>
      </x:c>
      <x:c r="W6485" s="12">
        <x:f>NA()</x:f>
      </x:c>
    </x:row>
    <x:row r="6486">
      <x:c r="A6486">
        <x:v>127189</x:v>
      </x:c>
      <x:c r="B6486" s="1">
        <x:v>44774.71919601652</x:v>
      </x:c>
      <x:c r="C6486" s="6">
        <x:v>81.099904295</x:v>
      </x:c>
      <x:c r="D6486" s="14" t="s">
        <x:v>94</x:v>
      </x:c>
      <x:c r="E6486" s="15">
        <x:v>44771.483176158574</x:v>
      </x:c>
      <x:c r="F6486" t="s">
        <x:v>99</x:v>
      </x:c>
      <x:c r="G6486" s="6">
        <x:v>95.94399420720411</x:v>
      </x:c>
      <x:c r="H6486" t="s">
        <x:v>97</x:v>
      </x:c>
      <x:c r="I6486" s="6">
        <x:v>27.32264587703139</x:v>
      </x:c>
      <x:c r="J6486" t="s">
        <x:v>95</x:v>
      </x:c>
      <x:c r="K6486" s="6">
        <x:v>1019</x:v>
      </x:c>
      <x:c r="L6486" t="s">
        <x:v>96</x:v>
      </x:c>
      <x:c r="M6486" t="s">
        <x:v>98</x:v>
      </x:c>
      <x:c r="N6486" s="8">
        <x:v>36.4</x:v>
      </x:c>
      <x:c r="O6486" s="8">
        <x:v>0</x:v>
      </x:c>
      <x:c r="Q6486">
        <x:v>0</x:v>
      </x:c>
      <x:c r="R6486" s="6">
        <x:v>21.117</x:v>
      </x:c>
      <x:c r="S6486" s="8">
        <x:v>66183.9492929516</x:v>
      </x:c>
      <x:c r="T6486" s="12">
        <x:v>341303.68486880587</x:v>
      </x:c>
      <x:c r="U6486" s="12">
        <x:v>25.2</x:v>
      </x:c>
      <x:c r="V6486" s="12">
        <x:v>98</x:v>
      </x:c>
      <x:c r="W6486" s="12">
        <x:f>NA()</x:f>
      </x:c>
    </x:row>
    <x:row r="6487">
      <x:c r="A6487">
        <x:v>127197</x:v>
      </x:c>
      <x:c r="B6487" s="1">
        <x:v>44774.71920750569</x:v>
      </x:c>
      <x:c r="C6487" s="6">
        <x:v>81.116448695</x:v>
      </x:c>
      <x:c r="D6487" s="14" t="s">
        <x:v>94</x:v>
      </x:c>
      <x:c r="E6487" s="15">
        <x:v>44771.483176158574</x:v>
      </x:c>
      <x:c r="F6487" t="s">
        <x:v>99</x:v>
      </x:c>
      <x:c r="G6487" s="6">
        <x:v>95.9098134292855</x:v>
      </x:c>
      <x:c r="H6487" t="s">
        <x:v>97</x:v>
      </x:c>
      <x:c r="I6487" s="6">
        <x:v>27.31384281984083</x:v>
      </x:c>
      <x:c r="J6487" t="s">
        <x:v>95</x:v>
      </x:c>
      <x:c r="K6487" s="6">
        <x:v>1019</x:v>
      </x:c>
      <x:c r="L6487" t="s">
        <x:v>96</x:v>
      </x:c>
      <x:c r="M6487" t="s">
        <x:v>98</x:v>
      </x:c>
      <x:c r="N6487" s="8">
        <x:v>36.4</x:v>
      </x:c>
      <x:c r="O6487" s="8">
        <x:v>0</x:v>
      </x:c>
      <x:c r="Q6487">
        <x:v>0</x:v>
      </x:c>
      <x:c r="R6487" s="6">
        <x:v>21.122</x:v>
      </x:c>
      <x:c r="S6487" s="8">
        <x:v>66192.55318834957</x:v>
      </x:c>
      <x:c r="T6487" s="12">
        <x:v>341298.9747981684</x:v>
      </x:c>
      <x:c r="U6487" s="12">
        <x:v>25.2</x:v>
      </x:c>
      <x:c r="V6487" s="12">
        <x:v>98</x:v>
      </x:c>
      <x:c r="W6487" s="12">
        <x:f>NA()</x:f>
      </x:c>
    </x:row>
    <x:row r="6488">
      <x:c r="A6488">
        <x:v>127210</x:v>
      </x:c>
      <x:c r="B6488" s="1">
        <x:v>44774.71921907435</x:v>
      </x:c>
      <x:c r="C6488" s="6">
        <x:v>81.133107585</x:v>
      </x:c>
      <x:c r="D6488" s="14" t="s">
        <x:v>94</x:v>
      </x:c>
      <x:c r="E6488" s="15">
        <x:v>44771.483176158574</x:v>
      </x:c>
      <x:c r="F6488" t="s">
        <x:v>99</x:v>
      </x:c>
      <x:c r="G6488" s="6">
        <x:v>95.8542063699831</x:v>
      </x:c>
      <x:c r="H6488" t="s">
        <x:v>97</x:v>
      </x:c>
      <x:c r="I6488" s="6">
        <x:v>27.318980437444225</x:v>
      </x:c>
      <x:c r="J6488" t="s">
        <x:v>95</x:v>
      </x:c>
      <x:c r="K6488" s="6">
        <x:v>1019</x:v>
      </x:c>
      <x:c r="L6488" t="s">
        <x:v>96</x:v>
      </x:c>
      <x:c r="M6488" t="s">
        <x:v>98</x:v>
      </x:c>
      <x:c r="N6488" s="8">
        <x:v>36.4</x:v>
      </x:c>
      <x:c r="O6488" s="8">
        <x:v>0</x:v>
      </x:c>
      <x:c r="Q6488">
        <x:v>0</x:v>
      </x:c>
      <x:c r="R6488" s="6">
        <x:v>21.128</x:v>
      </x:c>
      <x:c r="S6488" s="8">
        <x:v>66184.84649216854</x:v>
      </x:c>
      <x:c r="T6488" s="12">
        <x:v>341298.8197729618</x:v>
      </x:c>
      <x:c r="U6488" s="12">
        <x:v>25.2</x:v>
      </x:c>
      <x:c r="V6488" s="12">
        <x:v>98</x:v>
      </x:c>
      <x:c r="W6488" s="12">
        <x:f>NA()</x:f>
      </x:c>
    </x:row>
    <x:row r="6489">
      <x:c r="A6489">
        <x:v>127217</x:v>
      </x:c>
      <x:c r="B6489" s="1">
        <x:v>44774.71923054717</x:v>
      </x:c>
      <x:c r="C6489" s="6">
        <x:v>81.14962843833334</x:v>
      </x:c>
      <x:c r="D6489" s="14" t="s">
        <x:v>94</x:v>
      </x:c>
      <x:c r="E6489" s="15">
        <x:v>44771.483176158574</x:v>
      </x:c>
      <x:c r="F6489" t="s">
        <x:v>99</x:v>
      </x:c>
      <x:c r="G6489" s="6">
        <x:v>95.89090966251376</x:v>
      </x:c>
      <x:c r="H6489" t="s">
        <x:v>97</x:v>
      </x:c>
      <x:c r="I6489" s="6">
        <x:v>27.315945937207744</x:v>
      </x:c>
      <x:c r="J6489" t="s">
        <x:v>95</x:v>
      </x:c>
      <x:c r="K6489" s="6">
        <x:v>1019</x:v>
      </x:c>
      <x:c r="L6489" t="s">
        <x:v>96</x:v>
      </x:c>
      <x:c r="M6489" t="s">
        <x:v>98</x:v>
      </x:c>
      <x:c r="N6489" s="8">
        <x:v>36.4</x:v>
      </x:c>
      <x:c r="O6489" s="8">
        <x:v>0</x:v>
      </x:c>
      <x:c r="Q6489">
        <x:v>0</x:v>
      </x:c>
      <x:c r="R6489" s="6">
        <x:v>21.124</x:v>
      </x:c>
      <x:c r="S6489" s="8">
        <x:v>66181.40522053487</x:v>
      </x:c>
      <x:c r="T6489" s="12">
        <x:v>341303.46453429275</x:v>
      </x:c>
      <x:c r="U6489" s="12">
        <x:v>25.2</x:v>
      </x:c>
      <x:c r="V6489" s="12">
        <x:v>98</x:v>
      </x:c>
      <x:c r="W6489" s="12">
        <x:f>NA()</x:f>
      </x:c>
    </x:row>
    <x:row r="6490">
      <x:c r="A6490">
        <x:v>127231</x:v>
      </x:c>
      <x:c r="B6490" s="1">
        <x:v>44774.71924210824</x:v>
      </x:c>
      <x:c r="C6490" s="6">
        <x:v>81.16627638333334</x:v>
      </x:c>
      <x:c r="D6490" s="14" t="s">
        <x:v>94</x:v>
      </x:c>
      <x:c r="E6490" s="15">
        <x:v>44771.483176158574</x:v>
      </x:c>
      <x:c r="F6490" t="s">
        <x:v>99</x:v>
      </x:c>
      <x:c r="G6490" s="6">
        <x:v>95.84615423025086</x:v>
      </x:c>
      <x:c r="H6490" t="s">
        <x:v>97</x:v>
      </x:c>
      <x:c r="I6490" s="6">
        <x:v>27.327633284865897</x:v>
      </x:c>
      <x:c r="J6490" t="s">
        <x:v>95</x:v>
      </x:c>
      <x:c r="K6490" s="6">
        <x:v>1019</x:v>
      </x:c>
      <x:c r="L6490" t="s">
        <x:v>96</x:v>
      </x:c>
      <x:c r="M6490" t="s">
        <x:v>98</x:v>
      </x:c>
      <x:c r="N6490" s="8">
        <x:v>36.4</x:v>
      </x:c>
      <x:c r="O6490" s="8">
        <x:v>0</x:v>
      </x:c>
      <x:c r="Q6490">
        <x:v>0</x:v>
      </x:c>
      <x:c r="R6490" s="6">
        <x:v>21.128</x:v>
      </x:c>
      <x:c r="S6490" s="8">
        <x:v>66190.34071518051</x:v>
      </x:c>
      <x:c r="T6490" s="12">
        <x:v>341294.1429953698</x:v>
      </x:c>
      <x:c r="U6490" s="12">
        <x:v>25.2</x:v>
      </x:c>
      <x:c r="V6490" s="12">
        <x:v>98</x:v>
      </x:c>
      <x:c r="W6490" s="12">
        <x:f>NA()</x:f>
      </x:c>
    </x:row>
    <x:row r="6491">
      <x:c r="A6491">
        <x:v>127240</x:v>
      </x:c>
      <x:c r="B6491" s="1">
        <x:v>44774.719253715586</x:v>
      </x:c>
      <x:c r="C6491" s="6">
        <x:v>81.18299095333333</x:v>
      </x:c>
      <x:c r="D6491" s="14" t="s">
        <x:v>94</x:v>
      </x:c>
      <x:c r="E6491" s="15">
        <x:v>44771.483176158574</x:v>
      </x:c>
      <x:c r="F6491" t="s">
        <x:v>99</x:v>
      </x:c>
      <x:c r="G6491" s="6">
        <x:v>95.88855441439453</x:v>
      </x:c>
      <x:c r="H6491" t="s">
        <x:v>97</x:v>
      </x:c>
      <x:c r="I6491" s="6">
        <x:v>27.336676736046684</x:v>
      </x:c>
      <x:c r="J6491" t="s">
        <x:v>95</x:v>
      </x:c>
      <x:c r="K6491" s="6">
        <x:v>1019</x:v>
      </x:c>
      <x:c r="L6491" t="s">
        <x:v>96</x:v>
      </x:c>
      <x:c r="M6491" t="s">
        <x:v>98</x:v>
      </x:c>
      <x:c r="N6491" s="8">
        <x:v>36.4</x:v>
      </x:c>
      <x:c r="O6491" s="8">
        <x:v>0</x:v>
      </x:c>
      <x:c r="Q6491">
        <x:v>0</x:v>
      </x:c>
      <x:c r="R6491" s="6">
        <x:v>21.122</x:v>
      </x:c>
      <x:c r="S6491" s="8">
        <x:v>66181.81314266277</x:v>
      </x:c>
      <x:c r="T6491" s="12">
        <x:v>341288.8445683959</x:v>
      </x:c>
      <x:c r="U6491" s="12">
        <x:v>25.2</x:v>
      </x:c>
      <x:c r="V6491" s="12">
        <x:v>98</x:v>
      </x:c>
      <x:c r="W6491" s="12">
        <x:f>NA()</x:f>
      </x:c>
    </x:row>
    <x:row r="6492">
      <x:c r="A6492">
        <x:v>127247</x:v>
      </x:c>
      <x:c r="B6492" s="1">
        <x:v>44774.719265266016</x:v>
      </x:c>
      <x:c r="C6492" s="6">
        <x:v>81.199623585</x:v>
      </x:c>
      <x:c r="D6492" s="14" t="s">
        <x:v>94</x:v>
      </x:c>
      <x:c r="E6492" s="15">
        <x:v>44771.483176158574</x:v>
      </x:c>
      <x:c r="F6492" t="s">
        <x:v>99</x:v>
      </x:c>
      <x:c r="G6492" s="6">
        <x:v>95.86949360481698</x:v>
      </x:c>
      <x:c r="H6492" t="s">
        <x:v>97</x:v>
      </x:c>
      <x:c r="I6492" s="6">
        <x:v>27.3207530675636</x:v>
      </x:c>
      <x:c r="J6492" t="s">
        <x:v>95</x:v>
      </x:c>
      <x:c r="K6492" s="6">
        <x:v>1019</x:v>
      </x:c>
      <x:c r="L6492" t="s">
        <x:v>96</x:v>
      </x:c>
      <x:c r="M6492" t="s">
        <x:v>98</x:v>
      </x:c>
      <x:c r="N6492" s="8">
        <x:v>36.4</x:v>
      </x:c>
      <x:c r="O6492" s="8">
        <x:v>0</x:v>
      </x:c>
      <x:c r="Q6492">
        <x:v>0</x:v>
      </x:c>
      <x:c r="R6492" s="6">
        <x:v>21.125999999999998</x:v>
      </x:c>
      <x:c r="S6492" s="8">
        <x:v>66188.59608027663</x:v>
      </x:c>
      <x:c r="T6492" s="12">
        <x:v>341294.44078933226</x:v>
      </x:c>
      <x:c r="U6492" s="12">
        <x:v>25.2</x:v>
      </x:c>
      <x:c r="V6492" s="12">
        <x:v>98</x:v>
      </x:c>
      <x:c r="W6492" s="12">
        <x:f>NA()</x:f>
      </x:c>
    </x:row>
    <x:row r="6493">
      <x:c r="A6493">
        <x:v>127258</x:v>
      </x:c>
      <x:c r="B6493" s="1">
        <x:v>44774.71927699448</x:v>
      </x:c>
      <x:c r="C6493" s="6">
        <x:v>81.21651256333334</x:v>
      </x:c>
      <x:c r="D6493" s="14" t="s">
        <x:v>94</x:v>
      </x:c>
      <x:c r="E6493" s="15">
        <x:v>44771.483176158574</x:v>
      </x:c>
      <x:c r="F6493" t="s">
        <x:v>99</x:v>
      </x:c>
      <x:c r="G6493" s="6">
        <x:v>95.87237404919462</x:v>
      </x:c>
      <x:c r="H6493" t="s">
        <x:v>97</x:v>
      </x:c>
      <x:c r="I6493" s="6">
        <x:v>27.317658476606994</x:v>
      </x:c>
      <x:c r="J6493" t="s">
        <x:v>95</x:v>
      </x:c>
      <x:c r="K6493" s="6">
        <x:v>1019</x:v>
      </x:c>
      <x:c r="L6493" t="s">
        <x:v>96</x:v>
      </x:c>
      <x:c r="M6493" t="s">
        <x:v>98</x:v>
      </x:c>
      <x:c r="N6493" s="8">
        <x:v>36.4</x:v>
      </x:c>
      <x:c r="O6493" s="8">
        <x:v>0</x:v>
      </x:c>
      <x:c r="Q6493">
        <x:v>0</x:v>
      </x:c>
      <x:c r="R6493" s="6">
        <x:v>21.125999999999998</x:v>
      </x:c>
      <x:c r="S6493" s="8">
        <x:v>66185.1802502414</x:v>
      </x:c>
      <x:c r="T6493" s="12">
        <x:v>341285.0764078878</x:v>
      </x:c>
      <x:c r="U6493" s="12">
        <x:v>25.2</x:v>
      </x:c>
      <x:c r="V6493" s="12">
        <x:v>98</x:v>
      </x:c>
      <x:c r="W6493" s="12">
        <x:f>NA()</x:f>
      </x:c>
    </x:row>
    <x:row r="6494">
      <x:c r="A6494">
        <x:v>127263</x:v>
      </x:c>
      <x:c r="B6494" s="1">
        <x:v>44774.719288561864</x:v>
      </x:c>
      <x:c r="C6494" s="6">
        <x:v>81.23316959333333</x:v>
      </x:c>
      <x:c r="D6494" s="14" t="s">
        <x:v>94</x:v>
      </x:c>
      <x:c r="E6494" s="15">
        <x:v>44771.483176158574</x:v>
      </x:c>
      <x:c r="F6494" t="s">
        <x:v>99</x:v>
      </x:c>
      <x:c r="G6494" s="6">
        <x:v>95.8524967795787</x:v>
      </x:c>
      <x:c r="H6494" t="s">
        <x:v>97</x:v>
      </x:c>
      <x:c r="I6494" s="6">
        <x:v>27.329916678877908</x:v>
      </x:c>
      <x:c r="J6494" t="s">
        <x:v>95</x:v>
      </x:c>
      <x:c r="K6494" s="6">
        <x:v>1019</x:v>
      </x:c>
      <x:c r="L6494" t="s">
        <x:v>96</x:v>
      </x:c>
      <x:c r="M6494" t="s">
        <x:v>98</x:v>
      </x:c>
      <x:c r="N6494" s="8">
        <x:v>36.4</x:v>
      </x:c>
      <x:c r="O6494" s="8">
        <x:v>0</x:v>
      </x:c>
      <x:c r="Q6494">
        <x:v>0</x:v>
      </x:c>
      <x:c r="R6494" s="6">
        <x:v>21.127</x:v>
      </x:c>
      <x:c r="S6494" s="8">
        <x:v>66188.29650541468</x:v>
      </x:c>
      <x:c r="T6494" s="12">
        <x:v>341283.03741366026</x:v>
      </x:c>
      <x:c r="U6494" s="12">
        <x:v>25.2</x:v>
      </x:c>
      <x:c r="V6494" s="12">
        <x:v>98</x:v>
      </x:c>
      <x:c r="W6494" s="12">
        <x:f>NA()</x:f>
      </x:c>
    </x:row>
    <x:row r="6495">
      <x:c r="A6495">
        <x:v>127270</x:v>
      </x:c>
      <x:c r="B6495" s="1">
        <x:v>44774.719300134806</x:v>
      </x:c>
      <x:c r="C6495" s="6">
        <x:v>81.249834635</x:v>
      </x:c>
      <x:c r="D6495" s="14" t="s">
        <x:v>94</x:v>
      </x:c>
      <x:c r="E6495" s="15">
        <x:v>44771.483176158574</x:v>
      </x:c>
      <x:c r="F6495" t="s">
        <x:v>99</x:v>
      </x:c>
      <x:c r="G6495" s="6">
        <x:v>95.92203417090145</x:v>
      </x:c>
      <x:c r="H6495" t="s">
        <x:v>97</x:v>
      </x:c>
      <x:c r="I6495" s="6">
        <x:v>27.318920348303436</x:v>
      </x:c>
      <x:c r="J6495" t="s">
        <x:v>95</x:v>
      </x:c>
      <x:c r="K6495" s="6">
        <x:v>1019</x:v>
      </x:c>
      <x:c r="L6495" t="s">
        <x:v>96</x:v>
      </x:c>
      <x:c r="M6495" t="s">
        <x:v>98</x:v>
      </x:c>
      <x:c r="N6495" s="8">
        <x:v>36.4</x:v>
      </x:c>
      <x:c r="O6495" s="8">
        <x:v>0</x:v>
      </x:c>
      <x:c r="Q6495">
        <x:v>0</x:v>
      </x:c>
      <x:c r="R6495" s="6">
        <x:v>21.12</x:v>
      </x:c>
      <x:c r="S6495" s="8">
        <x:v>66182.39145187013</x:v>
      </x:c>
      <x:c r="T6495" s="12">
        <x:v>341283.9258184407</x:v>
      </x:c>
      <x:c r="U6495" s="12">
        <x:v>25.2</x:v>
      </x:c>
      <x:c r="V6495" s="12">
        <x:v>98</x:v>
      </x:c>
      <x:c r="W6495" s="12">
        <x:f>NA()</x:f>
      </x:c>
    </x:row>
    <x:row r="6496">
      <x:c r="A6496">
        <x:v>127281</x:v>
      </x:c>
      <x:c r="B6496" s="1">
        <x:v>44774.71931170053</x:v>
      </x:c>
      <x:c r="C6496" s="6">
        <x:v>81.26648926833333</x:v>
      </x:c>
      <x:c r="D6496" s="14" t="s">
        <x:v>94</x:v>
      </x:c>
      <x:c r="E6496" s="15">
        <x:v>44771.483176158574</x:v>
      </x:c>
      <x:c r="F6496" t="s">
        <x:v>99</x:v>
      </x:c>
      <x:c r="G6496" s="6">
        <x:v>95.87303846683801</x:v>
      </x:c>
      <x:c r="H6496" t="s">
        <x:v>97</x:v>
      </x:c>
      <x:c r="I6496" s="6">
        <x:v>27.3351444552286</x:v>
      </x:c>
      <x:c r="J6496" t="s">
        <x:v>95</x:v>
      </x:c>
      <x:c r="K6496" s="6">
        <x:v>1019</x:v>
      </x:c>
      <x:c r="L6496" t="s">
        <x:v>96</x:v>
      </x:c>
      <x:c r="M6496" t="s">
        <x:v>98</x:v>
      </x:c>
      <x:c r="N6496" s="8">
        <x:v>36.4</x:v>
      </x:c>
      <x:c r="O6496" s="8">
        <x:v>0</x:v>
      </x:c>
      <x:c r="Q6496">
        <x:v>0</x:v>
      </x:c>
      <x:c r="R6496" s="6">
        <x:v>21.124</x:v>
      </x:c>
      <x:c r="S6496" s="8">
        <x:v>66187.84040136008</x:v>
      </x:c>
      <x:c r="T6496" s="12">
        <x:v>341284.11036451237</x:v>
      </x:c>
      <x:c r="U6496" s="12">
        <x:v>25.2</x:v>
      </x:c>
      <x:c r="V6496" s="12">
        <x:v>98</x:v>
      </x:c>
      <x:c r="W6496" s="12">
        <x:f>NA()</x:f>
      </x:c>
    </x:row>
    <x:row r="6497">
      <x:c r="A6497">
        <x:v>127289</x:v>
      </x:c>
      <x:c r="B6497" s="1">
        <x:v>44774.719323272475</x:v>
      </x:c>
      <x:c r="C6497" s="6">
        <x:v>81.28315287666666</x:v>
      </x:c>
      <x:c r="D6497" s="14" t="s">
        <x:v>94</x:v>
      </x:c>
      <x:c r="E6497" s="15">
        <x:v>44771.483176158574</x:v>
      </x:c>
      <x:c r="F6497" t="s">
        <x:v>99</x:v>
      </x:c>
      <x:c r="G6497" s="6">
        <x:v>95.88000931918639</x:v>
      </x:c>
      <x:c r="H6497" t="s">
        <x:v>97</x:v>
      </x:c>
      <x:c r="I6497" s="6">
        <x:v>27.30945632214616</x:v>
      </x:c>
      <x:c r="J6497" t="s">
        <x:v>95</x:v>
      </x:c>
      <x:c r="K6497" s="6">
        <x:v>1019</x:v>
      </x:c>
      <x:c r="L6497" t="s">
        <x:v>96</x:v>
      </x:c>
      <x:c r="M6497" t="s">
        <x:v>98</x:v>
      </x:c>
      <x:c r="N6497" s="8">
        <x:v>36.4</x:v>
      </x:c>
      <x:c r="O6497" s="8">
        <x:v>0</x:v>
      </x:c>
      <x:c r="Q6497">
        <x:v>0</x:v>
      </x:c>
      <x:c r="R6497" s="6">
        <x:v>21.125999999999998</x:v>
      </x:c>
      <x:c r="S6497" s="8">
        <x:v>66177.91645076315</x:v>
      </x:c>
      <x:c r="T6497" s="12">
        <x:v>341290.0690776418</x:v>
      </x:c>
      <x:c r="U6497" s="12">
        <x:v>25.2</x:v>
      </x:c>
      <x:c r="V6497" s="12">
        <x:v>98</x:v>
      </x:c>
      <x:c r="W6497" s="12">
        <x:f>NA()</x:f>
      </x:c>
    </x:row>
    <x:row r="6498">
      <x:c r="A6498">
        <x:v>127298</x:v>
      </x:c>
      <x:c r="B6498" s="1">
        <x:v>44774.71933476061</x:v>
      </x:c>
      <x:c r="C6498" s="6">
        <x:v>81.29969579833333</x:v>
      </x:c>
      <x:c r="D6498" s="14" t="s">
        <x:v>94</x:v>
      </x:c>
      <x:c r="E6498" s="15">
        <x:v>44771.483176158574</x:v>
      </x:c>
      <x:c r="F6498" t="s">
        <x:v>99</x:v>
      </x:c>
      <x:c r="G6498" s="6">
        <x:v>95.9001410810303</x:v>
      </x:c>
      <x:c r="H6498" t="s">
        <x:v>97</x:v>
      </x:c>
      <x:c r="I6498" s="6">
        <x:v>27.30603125258949</x:v>
      </x:c>
      <x:c r="J6498" t="s">
        <x:v>95</x:v>
      </x:c>
      <x:c r="K6498" s="6">
        <x:v>1019</x:v>
      </x:c>
      <x:c r="L6498" t="s">
        <x:v>96</x:v>
      </x:c>
      <x:c r="M6498" t="s">
        <x:v>98</x:v>
      </x:c>
      <x:c r="N6498" s="8">
        <x:v>36.4</x:v>
      </x:c>
      <x:c r="O6498" s="8">
        <x:v>0</x:v>
      </x:c>
      <x:c r="Q6498">
        <x:v>0</x:v>
      </x:c>
      <x:c r="R6498" s="6">
        <x:v>21.124</x:v>
      </x:c>
      <x:c r="S6498" s="8">
        <x:v>66189.03306692593</x:v>
      </x:c>
      <x:c r="T6498" s="12">
        <x:v>341288.12413252547</x:v>
      </x:c>
      <x:c r="U6498" s="12">
        <x:v>25.2</x:v>
      </x:c>
      <x:c r="V6498" s="12">
        <x:v>98</x:v>
      </x:c>
      <x:c r="W6498" s="12">
        <x:f>NA()</x:f>
      </x:c>
    </x:row>
    <x:row r="6499">
      <x:c r="A6499">
        <x:v>127309</x:v>
      </x:c>
      <x:c r="B6499" s="1">
        <x:v>44774.71934632465</x:v>
      </x:c>
      <x:c r="C6499" s="6">
        <x:v>81.31634800666667</x:v>
      </x:c>
      <x:c r="D6499" s="14" t="s">
        <x:v>94</x:v>
      </x:c>
      <x:c r="E6499" s="15">
        <x:v>44771.483176158574</x:v>
      </x:c>
      <x:c r="F6499" t="s">
        <x:v>99</x:v>
      </x:c>
      <x:c r="G6499" s="6">
        <x:v>95.91960639294811</x:v>
      </x:c>
      <x:c r="H6499" t="s">
        <x:v>97</x:v>
      </x:c>
      <x:c r="I6499" s="6">
        <x:v>27.3033272527764</x:v>
      </x:c>
      <x:c r="J6499" t="s">
        <x:v>95</x:v>
      </x:c>
      <x:c r="K6499" s="6">
        <x:v>1019</x:v>
      </x:c>
      <x:c r="L6499" t="s">
        <x:v>96</x:v>
      </x:c>
      <x:c r="M6499" t="s">
        <x:v>98</x:v>
      </x:c>
      <x:c r="N6499" s="8">
        <x:v>36.4</x:v>
      </x:c>
      <x:c r="O6499" s="8">
        <x:v>0</x:v>
      </x:c>
      <x:c r="Q6499">
        <x:v>0</x:v>
      </x:c>
      <x:c r="R6499" s="6">
        <x:v>21.122</x:v>
      </x:c>
      <x:c r="S6499" s="8">
        <x:v>66184.05342349308</x:v>
      </x:c>
      <x:c r="T6499" s="12">
        <x:v>341279.4151758428</x:v>
      </x:c>
      <x:c r="U6499" s="12">
        <x:v>25.2</x:v>
      </x:c>
      <x:c r="V6499" s="12">
        <x:v>98</x:v>
      </x:c>
      <x:c r="W6499" s="12">
        <x:f>NA()</x:f>
      </x:c>
    </x:row>
    <x:row r="6500">
      <x:c r="A6500">
        <x:v>127316</x:v>
      </x:c>
      <x:c r="B6500" s="1">
        <x:v>44774.719357898815</x:v>
      </x:c>
      <x:c r="C6500" s="6">
        <x:v>81.33301481</x:v>
      </x:c>
      <x:c r="D6500" s="14" t="s">
        <x:v>94</x:v>
      </x:c>
      <x:c r="E6500" s="15">
        <x:v>44771.483176158574</x:v>
      </x:c>
      <x:c r="F6500" t="s">
        <x:v>99</x:v>
      </x:c>
      <x:c r="G6500" s="6">
        <x:v>95.89054270414418</x:v>
      </x:c>
      <x:c r="H6500" t="s">
        <x:v>97</x:v>
      </x:c>
      <x:c r="I6500" s="6">
        <x:v>27.32544002629038</x:v>
      </x:c>
      <x:c r="J6500" t="s">
        <x:v>95</x:v>
      </x:c>
      <x:c r="K6500" s="6">
        <x:v>1019</x:v>
      </x:c>
      <x:c r="L6500" t="s">
        <x:v>96</x:v>
      </x:c>
      <x:c r="M6500" t="s">
        <x:v>98</x:v>
      </x:c>
      <x:c r="N6500" s="8">
        <x:v>36.4</x:v>
      </x:c>
      <x:c r="O6500" s="8">
        <x:v>0</x:v>
      </x:c>
      <x:c r="Q6500">
        <x:v>0</x:v>
      </x:c>
      <x:c r="R6500" s="6">
        <x:v>21.123</x:v>
      </x:c>
      <x:c r="S6500" s="8">
        <x:v>66190.75988334583</x:v>
      </x:c>
      <x:c r="T6500" s="12">
        <x:v>341282.8036153686</x:v>
      </x:c>
      <x:c r="U6500" s="12">
        <x:v>25.2</x:v>
      </x:c>
      <x:c r="V6500" s="12">
        <x:v>98</x:v>
      </x:c>
      <x:c r="W6500" s="12">
        <x:f>NA()</x:f>
      </x:c>
    </x:row>
    <x:row r="6501">
      <x:c r="A6501">
        <x:v>127324</x:v>
      </x:c>
      <x:c r="B6501" s="1">
        <x:v>44774.719369467275</x:v>
      </x:c>
      <x:c r="C6501" s="6">
        <x:v>81.34967338666667</x:v>
      </x:c>
      <x:c r="D6501" s="14" t="s">
        <x:v>94</x:v>
      </x:c>
      <x:c r="E6501" s="15">
        <x:v>44771.483176158574</x:v>
      </x:c>
      <x:c r="F6501" t="s">
        <x:v>99</x:v>
      </x:c>
      <x:c r="G6501" s="6">
        <x:v>95.91582293083562</x:v>
      </x:c>
      <x:c r="H6501" t="s">
        <x:v>97</x:v>
      </x:c>
      <x:c r="I6501" s="6">
        <x:v>27.32559024943521</x:v>
      </x:c>
      <x:c r="J6501" t="s">
        <x:v>95</x:v>
      </x:c>
      <x:c r="K6501" s="6">
        <x:v>1019</x:v>
      </x:c>
      <x:c r="L6501" t="s">
        <x:v>96</x:v>
      </x:c>
      <x:c r="M6501" t="s">
        <x:v>98</x:v>
      </x:c>
      <x:c r="N6501" s="8">
        <x:v>36.4</x:v>
      </x:c>
      <x:c r="O6501" s="8">
        <x:v>0</x:v>
      </x:c>
      <x:c r="Q6501">
        <x:v>0</x:v>
      </x:c>
      <x:c r="R6501" s="6">
        <x:v>21.12</x:v>
      </x:c>
      <x:c r="S6501" s="8">
        <x:v>66188.17474475715</x:v>
      </x:c>
      <x:c r="T6501" s="12">
        <x:v>341277.61079726444</x:v>
      </x:c>
      <x:c r="U6501" s="12">
        <x:v>25.2</x:v>
      </x:c>
      <x:c r="V6501" s="12">
        <x:v>98</x:v>
      </x:c>
      <x:c r="W6501" s="12">
        <x:f>NA()</x:f>
      </x:c>
    </x:row>
    <x:row r="6502">
      <x:c r="A6502">
        <x:v>127333</x:v>
      </x:c>
      <x:c r="B6502" s="1">
        <x:v>44774.71938103317</x:v>
      </x:c>
      <x:c r="C6502" s="6">
        <x:v>81.36632826666667</x:v>
      </x:c>
      <x:c r="D6502" s="14" t="s">
        <x:v>94</x:v>
      </x:c>
      <x:c r="E6502" s="15">
        <x:v>44771.483176158574</x:v>
      </x:c>
      <x:c r="F6502" t="s">
        <x:v>99</x:v>
      </x:c>
      <x:c r="G6502" s="6">
        <x:v>95.87734494794971</x:v>
      </x:c>
      <x:c r="H6502" t="s">
        <x:v>97</x:v>
      </x:c>
      <x:c r="I6502" s="6">
        <x:v>27.33051757229714</x:v>
      </x:c>
      <x:c r="J6502" t="s">
        <x:v>95</x:v>
      </x:c>
      <x:c r="K6502" s="6">
        <x:v>1019</x:v>
      </x:c>
      <x:c r="L6502" t="s">
        <x:v>96</x:v>
      </x:c>
      <x:c r="M6502" t="s">
        <x:v>98</x:v>
      </x:c>
      <x:c r="N6502" s="8">
        <x:v>36.4</x:v>
      </x:c>
      <x:c r="O6502" s="8">
        <x:v>0</x:v>
      </x:c>
      <x:c r="Q6502">
        <x:v>0</x:v>
      </x:c>
      <x:c r="R6502" s="6">
        <x:v>21.124</x:v>
      </x:c>
      <x:c r="S6502" s="8">
        <x:v>66180.75891888511</x:v>
      </x:c>
      <x:c r="T6502" s="12">
        <x:v>341276.1646280287</x:v>
      </x:c>
      <x:c r="U6502" s="12">
        <x:v>25.2</x:v>
      </x:c>
      <x:c r="V6502" s="12">
        <x:v>98</x:v>
      </x:c>
      <x:c r="W6502" s="12">
        <x:f>NA()</x:f>
      </x:c>
    </x:row>
    <x:row r="6503">
      <x:c r="A6503">
        <x:v>127344</x:v>
      </x:c>
      <x:c r="B6503" s="1">
        <x:v>44774.7193926</x:v>
      </x:c>
      <x:c r="C6503" s="6">
        <x:v>81.38298451166666</x:v>
      </x:c>
      <x:c r="D6503" s="14" t="s">
        <x:v>94</x:v>
      </x:c>
      <x:c r="E6503" s="15">
        <x:v>44771.483176158574</x:v>
      </x:c>
      <x:c r="F6503" t="s">
        <x:v>99</x:v>
      </x:c>
      <x:c r="G6503" s="6">
        <x:v>95.88472823309985</x:v>
      </x:c>
      <x:c r="H6503" t="s">
        <x:v>97</x:v>
      </x:c>
      <x:c r="I6503" s="6">
        <x:v>27.322585787825574</x:v>
      </x:c>
      <x:c r="J6503" t="s">
        <x:v>95</x:v>
      </x:c>
      <x:c r="K6503" s="6">
        <x:v>1019</x:v>
      </x:c>
      <x:c r="L6503" t="s">
        <x:v>96</x:v>
      </x:c>
      <x:c r="M6503" t="s">
        <x:v>98</x:v>
      </x:c>
      <x:c r="N6503" s="8">
        <x:v>36.4</x:v>
      </x:c>
      <x:c r="O6503" s="8">
        <x:v>0</x:v>
      </x:c>
      <x:c r="Q6503">
        <x:v>0</x:v>
      </x:c>
      <x:c r="R6503" s="6">
        <x:v>21.124</x:v>
      </x:c>
      <x:c r="S6503" s="8">
        <x:v>66183.6215969779</x:v>
      </x:c>
      <x:c r="T6503" s="12">
        <x:v>341274.2368079371</x:v>
      </x:c>
      <x:c r="U6503" s="12">
        <x:v>25.2</x:v>
      </x:c>
      <x:c r="V6503" s="12">
        <x:v>98</x:v>
      </x:c>
      <x:c r="W6503" s="12">
        <x:f>NA()</x:f>
      </x:c>
    </x:row>
    <x:row r="6504">
      <x:c r="A6504">
        <x:v>127350</x:v>
      </x:c>
      <x:c r="B6504" s="1">
        <x:v>44774.71940417522</x:v>
      </x:c>
      <x:c r="C6504" s="6">
        <x:v>81.39965283166667</x:v>
      </x:c>
      <x:c r="D6504" s="14" t="s">
        <x:v>94</x:v>
      </x:c>
      <x:c r="E6504" s="15">
        <x:v>44771.483176158574</x:v>
      </x:c>
      <x:c r="F6504" t="s">
        <x:v>99</x:v>
      </x:c>
      <x:c r="G6504" s="6">
        <x:v>95.86345352713845</x:v>
      </x:c>
      <x:c r="H6504" t="s">
        <x:v>97</x:v>
      </x:c>
      <x:c r="I6504" s="6">
        <x:v>27.3272427044667</x:v>
      </x:c>
      <x:c r="J6504" t="s">
        <x:v>95</x:v>
      </x:c>
      <x:c r="K6504" s="6">
        <x:v>1019</x:v>
      </x:c>
      <x:c r="L6504" t="s">
        <x:v>96</x:v>
      </x:c>
      <x:c r="M6504" t="s">
        <x:v>98</x:v>
      </x:c>
      <x:c r="N6504" s="8">
        <x:v>36.4</x:v>
      </x:c>
      <x:c r="O6504" s="8">
        <x:v>0</x:v>
      </x:c>
      <x:c r="Q6504">
        <x:v>0</x:v>
      </x:c>
      <x:c r="R6504" s="6">
        <x:v>21.125999999999998</x:v>
      </x:c>
      <x:c r="S6504" s="8">
        <x:v>66185.40425005805</x:v>
      </x:c>
      <x:c r="T6504" s="12">
        <x:v>341275.9624700419</x:v>
      </x:c>
      <x:c r="U6504" s="12">
        <x:v>25.2</x:v>
      </x:c>
      <x:c r="V6504" s="12">
        <x:v>98</x:v>
      </x:c>
      <x:c r="W6504" s="12">
        <x:f>NA()</x:f>
      </x:c>
    </x:row>
    <x:row r="6505">
      <x:c r="A6505">
        <x:v>127359</x:v>
      </x:c>
      <x:c r="B6505" s="1">
        <x:v>44774.71941569743</x:v>
      </x:c>
      <x:c r="C6505" s="6">
        <x:v>81.416244805</x:v>
      </x:c>
      <x:c r="D6505" s="14" t="s">
        <x:v>94</x:v>
      </x:c>
      <x:c r="E6505" s="15">
        <x:v>44771.483176158574</x:v>
      </x:c>
      <x:c r="F6505" t="s">
        <x:v>99</x:v>
      </x:c>
      <x:c r="G6505" s="6">
        <x:v>95.89516152682269</x:v>
      </x:c>
      <x:c r="H6505" t="s">
        <x:v>97</x:v>
      </x:c>
      <x:c r="I6505" s="6">
        <x:v>27.311379169745123</x:v>
      </x:c>
      <x:c r="J6505" t="s">
        <x:v>95</x:v>
      </x:c>
      <x:c r="K6505" s="6">
        <x:v>1019</x:v>
      </x:c>
      <x:c r="L6505" t="s">
        <x:v>96</x:v>
      </x:c>
      <x:c r="M6505" t="s">
        <x:v>98</x:v>
      </x:c>
      <x:c r="N6505" s="8">
        <x:v>36.4</x:v>
      </x:c>
      <x:c r="O6505" s="8">
        <x:v>0</x:v>
      </x:c>
      <x:c r="Q6505">
        <x:v>0</x:v>
      </x:c>
      <x:c r="R6505" s="6">
        <x:v>21.124</x:v>
      </x:c>
      <x:c r="S6505" s="8">
        <x:v>66188.63363092665</x:v>
      </x:c>
      <x:c r="T6505" s="12">
        <x:v>341278.7185557503</x:v>
      </x:c>
      <x:c r="U6505" s="12">
        <x:v>25.2</x:v>
      </x:c>
      <x:c r="V6505" s="12">
        <x:v>98</x:v>
      </x:c>
      <x:c r="W6505" s="12">
        <x:f>NA()</x:f>
      </x:c>
    </x:row>
    <x:row r="6506">
      <x:c r="A6506">
        <x:v>127369</x:v>
      </x:c>
      <x:c r="B6506" s="1">
        <x:v>44774.71942728913</x:v>
      </x:c>
      <x:c r="C6506" s="6">
        <x:v>81.43293685666667</x:v>
      </x:c>
      <x:c r="D6506" s="14" t="s">
        <x:v>94</x:v>
      </x:c>
      <x:c r="E6506" s="15">
        <x:v>44771.483176158574</x:v>
      </x:c>
      <x:c r="F6506" t="s">
        <x:v>99</x:v>
      </x:c>
      <x:c r="G6506" s="6">
        <x:v>95.8732092704931</x:v>
      </x:c>
      <x:c r="H6506" t="s">
        <x:v>97</x:v>
      </x:c>
      <x:c r="I6506" s="6">
        <x:v>27.32586065111218</x:v>
      </x:c>
      <x:c r="J6506" t="s">
        <x:v>95</x:v>
      </x:c>
      <x:c r="K6506" s="6">
        <x:v>1019</x:v>
      </x:c>
      <x:c r="L6506" t="s">
        <x:v>96</x:v>
      </x:c>
      <x:c r="M6506" t="s">
        <x:v>98</x:v>
      </x:c>
      <x:c r="N6506" s="8">
        <x:v>36.4</x:v>
      </x:c>
      <x:c r="O6506" s="8">
        <x:v>0</x:v>
      </x:c>
      <x:c r="Q6506">
        <x:v>0</x:v>
      </x:c>
      <x:c r="R6506" s="6">
        <x:v>21.125</x:v>
      </x:c>
      <x:c r="S6506" s="8">
        <x:v>66187.53399010519</x:v>
      </x:c>
      <x:c r="T6506" s="12">
        <x:v>341276.6424490648</x:v>
      </x:c>
      <x:c r="U6506" s="12">
        <x:v>25.2</x:v>
      </x:c>
      <x:c r="V6506" s="12">
        <x:v>98</x:v>
      </x:c>
      <x:c r="W6506" s="12">
        <x:f>NA()</x:f>
      </x:c>
    </x:row>
    <x:row r="6507">
      <x:c r="A6507">
        <x:v>127384</x:v>
      </x:c>
      <x:c r="B6507" s="1">
        <x:v>44774.71943903602</x:v>
      </x:c>
      <x:c r="C6507" s="6">
        <x:v>81.44985237333333</x:v>
      </x:c>
      <x:c r="D6507" s="14" t="s">
        <x:v>94</x:v>
      </x:c>
      <x:c r="E6507" s="15">
        <x:v>44771.483176158574</x:v>
      </x:c>
      <x:c r="F6507" t="s">
        <x:v>99</x:v>
      </x:c>
      <x:c r="G6507" s="6">
        <x:v>95.8835012664783</x:v>
      </x:c>
      <x:c r="H6507" t="s">
        <x:v>97</x:v>
      </x:c>
      <x:c r="I6507" s="6">
        <x:v>27.31480424475967</x:v>
      </x:c>
      <x:c r="J6507" t="s">
        <x:v>95</x:v>
      </x:c>
      <x:c r="K6507" s="6">
        <x:v>1019</x:v>
      </x:c>
      <x:c r="L6507" t="s">
        <x:v>96</x:v>
      </x:c>
      <x:c r="M6507" t="s">
        <x:v>98</x:v>
      </x:c>
      <x:c r="N6507" s="8">
        <x:v>36.4</x:v>
      </x:c>
      <x:c r="O6507" s="8">
        <x:v>0</x:v>
      </x:c>
      <x:c r="Q6507">
        <x:v>0</x:v>
      </x:c>
      <x:c r="R6507" s="6">
        <x:v>21.125</x:v>
      </x:c>
      <x:c r="S6507" s="8">
        <x:v>66186.00660264298</x:v>
      </x:c>
      <x:c r="T6507" s="12">
        <x:v>341282.50375804695</x:v>
      </x:c>
      <x:c r="U6507" s="12">
        <x:v>25.2</x:v>
      </x:c>
      <x:c r="V6507" s="12">
        <x:v>98</x:v>
      </x:c>
      <x:c r="W6507" s="12">
        <x:f>NA()</x:f>
      </x:c>
    </x:row>
    <x:row r="6508">
      <x:c r="A6508">
        <x:v>127391</x:v>
      </x:c>
      <x:c r="B6508" s="1">
        <x:v>44774.71945068767</x:v>
      </x:c>
      <x:c r="C6508" s="6">
        <x:v>81.46663075166667</x:v>
      </x:c>
      <x:c r="D6508" s="14" t="s">
        <x:v>94</x:v>
      </x:c>
      <x:c r="E6508" s="15">
        <x:v>44771.483176158574</x:v>
      </x:c>
      <x:c r="F6508" t="s">
        <x:v>99</x:v>
      </x:c>
      <x:c r="G6508" s="6">
        <x:v>95.87855081154605</x:v>
      </x:c>
      <x:c r="H6508" t="s">
        <x:v>97</x:v>
      </x:c>
      <x:c r="I6508" s="6">
        <x:v>27.32012213131202</x:v>
      </x:c>
      <x:c r="J6508" t="s">
        <x:v>95</x:v>
      </x:c>
      <x:c r="K6508" s="6">
        <x:v>1019</x:v>
      </x:c>
      <x:c r="L6508" t="s">
        <x:v>96</x:v>
      </x:c>
      <x:c r="M6508" t="s">
        <x:v>98</x:v>
      </x:c>
      <x:c r="N6508" s="8">
        <x:v>36.4</x:v>
      </x:c>
      <x:c r="O6508" s="8">
        <x:v>0</x:v>
      </x:c>
      <x:c r="Q6508">
        <x:v>0</x:v>
      </x:c>
      <x:c r="R6508" s="6">
        <x:v>21.125</x:v>
      </x:c>
      <x:c r="S6508" s="8">
        <x:v>66179.12478553447</x:v>
      </x:c>
      <x:c r="T6508" s="12">
        <x:v>341264.9209666844</x:v>
      </x:c>
      <x:c r="U6508" s="12">
        <x:v>25.2</x:v>
      </x:c>
      <x:c r="V6508" s="12">
        <x:v>98</x:v>
      </x:c>
      <x:c r="W6508" s="12">
        <x:f>NA()</x:f>
      </x:c>
    </x:row>
    <x:row r="6509">
      <x:c r="A6509">
        <x:v>127396</x:v>
      </x:c>
      <x:c r="B6509" s="1">
        <x:v>44774.71946222305</x:v>
      </x:c>
      <x:c r="C6509" s="6">
        <x:v>81.48324171833333</x:v>
      </x:c>
      <x:c r="D6509" s="14" t="s">
        <x:v>94</x:v>
      </x:c>
      <x:c r="E6509" s="15">
        <x:v>44771.483176158574</x:v>
      </x:c>
      <x:c r="F6509" t="s">
        <x:v>99</x:v>
      </x:c>
      <x:c r="G6509" s="6">
        <x:v>95.91117892573045</x:v>
      </x:c>
      <x:c r="H6509" t="s">
        <x:v>97</x:v>
      </x:c>
      <x:c r="I6509" s="6">
        <x:v>27.33057766164484</x:v>
      </x:c>
      <x:c r="J6509" t="s">
        <x:v>95</x:v>
      </x:c>
      <x:c r="K6509" s="6">
        <x:v>1019</x:v>
      </x:c>
      <x:c r="L6509" t="s">
        <x:v>96</x:v>
      </x:c>
      <x:c r="M6509" t="s">
        <x:v>98</x:v>
      </x:c>
      <x:c r="N6509" s="8">
        <x:v>36.4</x:v>
      </x:c>
      <x:c r="O6509" s="8">
        <x:v>0</x:v>
      </x:c>
      <x:c r="Q6509">
        <x:v>0</x:v>
      </x:c>
      <x:c r="R6509" s="6">
        <x:v>21.12</x:v>
      </x:c>
      <x:c r="S6509" s="8">
        <x:v>66188.05358825315</x:v>
      </x:c>
      <x:c r="T6509" s="12">
        <x:v>341267.99495630036</x:v>
      </x:c>
      <x:c r="U6509" s="12">
        <x:v>25.2</x:v>
      </x:c>
      <x:c r="V6509" s="12">
        <x:v>98</x:v>
      </x:c>
      <x:c r="W6509" s="12">
        <x:f>NA()</x:f>
      </x:c>
    </x:row>
    <x:row r="6510">
      <x:c r="A6510">
        <x:v>127408</x:v>
      </x:c>
      <x:c r="B6510" s="1">
        <x:v>44774.71947366184</x:v>
      </x:c>
      <x:c r="C6510" s="6">
        <x:v>81.49971357</x:v>
      </x:c>
      <x:c r="D6510" s="14" t="s">
        <x:v>94</x:v>
      </x:c>
      <x:c r="E6510" s="15">
        <x:v>44771.483176158574</x:v>
      </x:c>
      <x:c r="F6510" t="s">
        <x:v>99</x:v>
      </x:c>
      <x:c r="G6510" s="6">
        <x:v>95.87767798184025</x:v>
      </x:c>
      <x:c r="H6510" t="s">
        <x:v>97</x:v>
      </x:c>
      <x:c r="I6510" s="6">
        <x:v>27.339260583716168</x:v>
      </x:c>
      <x:c r="J6510" t="s">
        <x:v>95</x:v>
      </x:c>
      <x:c r="K6510" s="6">
        <x:v>1019</x:v>
      </x:c>
      <x:c r="L6510" t="s">
        <x:v>96</x:v>
      </x:c>
      <x:c r="M6510" t="s">
        <x:v>98</x:v>
      </x:c>
      <x:c r="N6510" s="8">
        <x:v>36.4</x:v>
      </x:c>
      <x:c r="O6510" s="8">
        <x:v>0</x:v>
      </x:c>
      <x:c r="Q6510">
        <x:v>0</x:v>
      </x:c>
      <x:c r="R6510" s="6">
        <x:v>21.123</x:v>
      </x:c>
      <x:c r="S6510" s="8">
        <x:v>66183.62292464367</x:v>
      </x:c>
      <x:c r="T6510" s="12">
        <x:v>341261.8490927377</x:v>
      </x:c>
      <x:c r="U6510" s="12">
        <x:v>25.2</x:v>
      </x:c>
      <x:c r="V6510" s="12">
        <x:v>98</x:v>
      </x:c>
      <x:c r="W6510" s="12">
        <x:f>NA()</x:f>
      </x:c>
    </x:row>
    <x:row r="6511">
      <x:c r="A6511">
        <x:v>127413</x:v>
      </x:c>
      <x:c r="B6511" s="1">
        <x:v>44774.71948523248</x:v>
      </x:c>
      <x:c r="C6511" s="6">
        <x:v>81.51637529</x:v>
      </x:c>
      <x:c r="D6511" s="14" t="s">
        <x:v>94</x:v>
      </x:c>
      <x:c r="E6511" s="15">
        <x:v>44771.483176158574</x:v>
      </x:c>
      <x:c r="F6511" t="s">
        <x:v>99</x:v>
      </x:c>
      <x:c r="G6511" s="6">
        <x:v>95.86074505205946</x:v>
      </x:c>
      <x:c r="H6511" t="s">
        <x:v>97</x:v>
      </x:c>
      <x:c r="I6511" s="6">
        <x:v>27.321053513440347</x:v>
      </x:c>
      <x:c r="J6511" t="s">
        <x:v>95</x:v>
      </x:c>
      <x:c r="K6511" s="6">
        <x:v>1019</x:v>
      </x:c>
      <x:c r="L6511" t="s">
        <x:v>96</x:v>
      </x:c>
      <x:c r="M6511" t="s">
        <x:v>98</x:v>
      </x:c>
      <x:c r="N6511" s="8">
        <x:v>36.4</x:v>
      </x:c>
      <x:c r="O6511" s="8">
        <x:v>0</x:v>
      </x:c>
      <x:c r="Q6511">
        <x:v>0</x:v>
      </x:c>
      <x:c r="R6511" s="6">
        <x:v>21.127</x:v>
      </x:c>
      <x:c r="S6511" s="8">
        <x:v>66185.86690080394</x:v>
      </x:c>
      <x:c r="T6511" s="12">
        <x:v>341269.01434172253</x:v>
      </x:c>
      <x:c r="U6511" s="12">
        <x:v>25.2</x:v>
      </x:c>
      <x:c r="V6511" s="12">
        <x:v>98</x:v>
      </x:c>
      <x:c r="W6511" s="12">
        <x:f>NA()</x:f>
      </x:c>
    </x:row>
    <x:row r="6512">
      <x:c r="A6512">
        <x:v>127425</x:v>
      </x:c>
      <x:c r="B6512" s="1">
        <x:v>44774.719496805206</x:v>
      </x:c>
      <x:c r="C6512" s="6">
        <x:v>81.53303999833334</x:v>
      </x:c>
      <x:c r="D6512" s="14" t="s">
        <x:v>94</x:v>
      </x:c>
      <x:c r="E6512" s="15">
        <x:v>44771.483176158574</x:v>
      </x:c>
      <x:c r="F6512" t="s">
        <x:v>99</x:v>
      </x:c>
      <x:c r="G6512" s="6">
        <x:v>95.89459848152927</x:v>
      </x:c>
      <x:c r="H6512" t="s">
        <x:v>97</x:v>
      </x:c>
      <x:c r="I6512" s="6">
        <x:v>27.32108355802893</x:v>
      </x:c>
      <x:c r="J6512" t="s">
        <x:v>95</x:v>
      </x:c>
      <x:c r="K6512" s="6">
        <x:v>1019</x:v>
      </x:c>
      <x:c r="L6512" t="s">
        <x:v>96</x:v>
      </x:c>
      <x:c r="M6512" t="s">
        <x:v>98</x:v>
      </x:c>
      <x:c r="N6512" s="8">
        <x:v>36.4</x:v>
      </x:c>
      <x:c r="O6512" s="8">
        <x:v>0</x:v>
      </x:c>
      <x:c r="Q6512">
        <x:v>0</x:v>
      </x:c>
      <x:c r="R6512" s="6">
        <x:v>21.123</x:v>
      </x:c>
      <x:c r="S6512" s="8">
        <x:v>66189.489681943</x:v>
      </x:c>
      <x:c r="T6512" s="12">
        <x:v>341270.0733172271</x:v>
      </x:c>
      <x:c r="U6512" s="12">
        <x:v>25.2</x:v>
      </x:c>
      <x:c r="V6512" s="12">
        <x:v>98</x:v>
      </x:c>
      <x:c r="W6512" s="12">
        <x:f>NA()</x:f>
      </x:c>
    </x:row>
    <x:row r="6513">
      <x:c r="A6513">
        <x:v>127431</x:v>
      </x:c>
      <x:c r="B6513" s="1">
        <x:v>44774.71950837428</x:v>
      </x:c>
      <x:c r="C6513" s="6">
        <x:v>81.54969947833334</x:v>
      </x:c>
      <x:c r="D6513" s="14" t="s">
        <x:v>94</x:v>
      </x:c>
      <x:c r="E6513" s="15">
        <x:v>44771.483176158574</x:v>
      </x:c>
      <x:c r="F6513" t="s">
        <x:v>99</x:v>
      </x:c>
      <x:c r="G6513" s="6">
        <x:v>95.89015442983145</x:v>
      </x:c>
      <x:c r="H6513" t="s">
        <x:v>97</x:v>
      </x:c>
      <x:c r="I6513" s="6">
        <x:v>27.316757139972196</x:v>
      </x:c>
      <x:c r="J6513" t="s">
        <x:v>95</x:v>
      </x:c>
      <x:c r="K6513" s="6">
        <x:v>1019</x:v>
      </x:c>
      <x:c r="L6513" t="s">
        <x:v>96</x:v>
      </x:c>
      <x:c r="M6513" t="s">
        <x:v>98</x:v>
      </x:c>
      <x:c r="N6513" s="8">
        <x:v>36.4</x:v>
      </x:c>
      <x:c r="O6513" s="8">
        <x:v>0</x:v>
      </x:c>
      <x:c r="Q6513">
        <x:v>0</x:v>
      </x:c>
      <x:c r="R6513" s="6">
        <x:v>21.124</x:v>
      </x:c>
      <x:c r="S6513" s="8">
        <x:v>66187.02660541305</x:v>
      </x:c>
      <x:c r="T6513" s="12">
        <x:v>341255.96408846317</x:v>
      </x:c>
      <x:c r="U6513" s="12">
        <x:v>25.2</x:v>
      </x:c>
      <x:c r="V6513" s="12">
        <x:v>98</x:v>
      </x:c>
      <x:c r="W6513" s="12">
        <x:f>NA()</x:f>
      </x:c>
    </x:row>
    <x:row r="6514">
      <x:c r="A6514">
        <x:v>127443</x:v>
      </x:c>
      <x:c r="B6514" s="1">
        <x:v>44774.719519774415</x:v>
      </x:c>
      <x:c r="C6514" s="6">
        <x:v>81.566115675</x:v>
      </x:c>
      <x:c r="D6514" s="14" t="s">
        <x:v>94</x:v>
      </x:c>
      <x:c r="E6514" s="15">
        <x:v>44771.483176158574</x:v>
      </x:c>
      <x:c r="F6514" t="s">
        <x:v>99</x:v>
      </x:c>
      <x:c r="G6514" s="6">
        <x:v>95.90066869344028</x:v>
      </x:c>
      <x:c r="H6514" t="s">
        <x:v>97</x:v>
      </x:c>
      <x:c r="I6514" s="6">
        <x:v>27.31456388850347</x:v>
      </x:c>
      <x:c r="J6514" t="s">
        <x:v>95</x:v>
      </x:c>
      <x:c r="K6514" s="6">
        <x:v>1019</x:v>
      </x:c>
      <x:c r="L6514" t="s">
        <x:v>96</x:v>
      </x:c>
      <x:c r="M6514" t="s">
        <x:v>98</x:v>
      </x:c>
      <x:c r="N6514" s="8">
        <x:v>36.4</x:v>
      </x:c>
      <x:c r="O6514" s="8">
        <x:v>0</x:v>
      </x:c>
      <x:c r="Q6514">
        <x:v>0</x:v>
      </x:c>
      <x:c r="R6514" s="6">
        <x:v>21.123</x:v>
      </x:c>
      <x:c r="S6514" s="8">
        <x:v>66185.27838909705</x:v>
      </x:c>
      <x:c r="T6514" s="12">
        <x:v>341252.2574686432</x:v>
      </x:c>
      <x:c r="U6514" s="12">
        <x:v>25.2</x:v>
      </x:c>
      <x:c r="V6514" s="12">
        <x:v>98</x:v>
      </x:c>
      <x:c r="W6514" s="12">
        <x:f>NA()</x:f>
      </x:c>
    </x:row>
    <x:row r="6515">
      <x:c r="A6515">
        <x:v>127464</x:v>
      </x:c>
      <x:c r="B6515" s="1">
        <x:v>44774.71953128943</x:v>
      </x:c>
      <x:c r="C6515" s="6">
        <x:v>81.5826973</x:v>
      </x:c>
      <x:c r="D6515" s="14" t="s">
        <x:v>94</x:v>
      </x:c>
      <x:c r="E6515" s="15">
        <x:v>44771.483176158574</x:v>
      </x:c>
      <x:c r="F6515" t="s">
        <x:v>99</x:v>
      </x:c>
      <x:c r="G6515" s="6">
        <x:v>95.8939306918553</x:v>
      </x:c>
      <x:c r="H6515" t="s">
        <x:v>97</x:v>
      </x:c>
      <x:c r="I6515" s="6">
        <x:v>27.31270112810853</x:v>
      </x:c>
      <x:c r="J6515" t="s">
        <x:v>95</x:v>
      </x:c>
      <x:c r="K6515" s="6">
        <x:v>1019</x:v>
      </x:c>
      <x:c r="L6515" t="s">
        <x:v>96</x:v>
      </x:c>
      <x:c r="M6515" t="s">
        <x:v>98</x:v>
      </x:c>
      <x:c r="N6515" s="8">
        <x:v>36.4</x:v>
      </x:c>
      <x:c r="O6515" s="8">
        <x:v>0</x:v>
      </x:c>
      <x:c r="Q6515">
        <x:v>0</x:v>
      </x:c>
      <x:c r="R6515" s="6">
        <x:v>21.124</x:v>
      </x:c>
      <x:c r="S6515" s="8">
        <x:v>66185.62919812535</x:v>
      </x:c>
      <x:c r="T6515" s="12">
        <x:v>341257.69969109853</x:v>
      </x:c>
      <x:c r="U6515" s="12">
        <x:v>25.2</x:v>
      </x:c>
      <x:c r="V6515" s="12">
        <x:v>98</x:v>
      </x:c>
      <x:c r="W6515" s="12">
        <x:f>NA()</x:f>
      </x:c>
    </x:row>
    <x:row r="6516">
      <x:c r="A6516">
        <x:v>127452</x:v>
      </x:c>
      <x:c r="B6516" s="1">
        <x:v>44774.719542892446</x:v>
      </x:c>
      <x:c r="C6516" s="6">
        <x:v>81.59940562833333</x:v>
      </x:c>
      <x:c r="D6516" s="14" t="s">
        <x:v>94</x:v>
      </x:c>
      <x:c r="E6516" s="15">
        <x:v>44771.483176158574</x:v>
      </x:c>
      <x:c r="F6516" t="s">
        <x:v>99</x:v>
      </x:c>
      <x:c r="G6516" s="6">
        <x:v>95.8984905071425</x:v>
      </x:c>
      <x:c r="H6516" t="s">
        <x:v>97</x:v>
      </x:c>
      <x:c r="I6516" s="6">
        <x:v>27.30780387587083</x:v>
      </x:c>
      <x:c r="J6516" t="s">
        <x:v>95</x:v>
      </x:c>
      <x:c r="K6516" s="6">
        <x:v>1019</x:v>
      </x:c>
      <x:c r="L6516" t="s">
        <x:v>96</x:v>
      </x:c>
      <x:c r="M6516" t="s">
        <x:v>98</x:v>
      </x:c>
      <x:c r="N6516" s="8">
        <x:v>36.4</x:v>
      </x:c>
      <x:c r="O6516" s="8">
        <x:v>0</x:v>
      </x:c>
      <x:c r="Q6516">
        <x:v>0</x:v>
      </x:c>
      <x:c r="R6516" s="6">
        <x:v>21.124</x:v>
      </x:c>
      <x:c r="S6516" s="8">
        <x:v>66186.58496828147</x:v>
      </x:c>
      <x:c r="T6516" s="12">
        <x:v>341259.5841201097</x:v>
      </x:c>
      <x:c r="U6516" s="12">
        <x:v>25.2</x:v>
      </x:c>
      <x:c r="V6516" s="12">
        <x:v>98</x:v>
      </x:c>
      <x:c r="W6516" s="12">
        <x:f>NA()</x:f>
      </x:c>
    </x:row>
    <x:row r="6517">
      <x:c r="A6517">
        <x:v>127466</x:v>
      </x:c>
      <x:c r="B6517" s="1">
        <x:v>44774.71955443898</x:v>
      </x:c>
      <x:c r="C6517" s="6">
        <x:v>81.61603264</x:v>
      </x:c>
      <x:c r="D6517" s="14" t="s">
        <x:v>94</x:v>
      </x:c>
      <x:c r="E6517" s="15">
        <x:v>44771.483176158574</x:v>
      </x:c>
      <x:c r="F6517" t="s">
        <x:v>99</x:v>
      </x:c>
      <x:c r="G6517" s="6">
        <x:v>95.88609871927773</x:v>
      </x:c>
      <x:c r="H6517" t="s">
        <x:v>97</x:v>
      </x:c>
      <x:c r="I6517" s="6">
        <x:v>27.321113602618425</x:v>
      </x:c>
      <x:c r="J6517" t="s">
        <x:v>95</x:v>
      </x:c>
      <x:c r="K6517" s="6">
        <x:v>1019</x:v>
      </x:c>
      <x:c r="L6517" t="s">
        <x:v>96</x:v>
      </x:c>
      <x:c r="M6517" t="s">
        <x:v>98</x:v>
      </x:c>
      <x:c r="N6517" s="8">
        <x:v>36.4</x:v>
      </x:c>
      <x:c r="O6517" s="8">
        <x:v>0</x:v>
      </x:c>
      <x:c r="Q6517">
        <x:v>0</x:v>
      </x:c>
      <x:c r="R6517" s="6">
        <x:v>21.124</x:v>
      </x:c>
      <x:c r="S6517" s="8">
        <x:v>66187.2235244752</x:v>
      </x:c>
      <x:c r="T6517" s="12">
        <x:v>341250.6076463165</x:v>
      </x:c>
      <x:c r="U6517" s="12">
        <x:v>25.2</x:v>
      </x:c>
      <x:c r="V6517" s="12">
        <x:v>98</x:v>
      </x:c>
      <x:c r="W6517" s="12">
        <x:f>NA()</x:f>
      </x:c>
    </x:row>
    <x:row r="6518">
      <x:c r="A6518">
        <x:v>127483</x:v>
      </x:c>
      <x:c r="B6518" s="1">
        <x:v>44774.71956669462</x:v>
      </x:c>
      <x:c r="C6518" s="6">
        <x:v>81.63368076833333</x:v>
      </x:c>
      <x:c r="D6518" s="14" t="s">
        <x:v>94</x:v>
      </x:c>
      <x:c r="E6518" s="15">
        <x:v>44771.483176158574</x:v>
      </x:c>
      <x:c r="F6518" t="s">
        <x:v>99</x:v>
      </x:c>
      <x:c r="G6518" s="6">
        <x:v>95.87173083072675</x:v>
      </x:c>
      <x:c r="H6518" t="s">
        <x:v>97</x:v>
      </x:c>
      <x:c r="I6518" s="6">
        <x:v>27.318349501525063</x:v>
      </x:c>
      <x:c r="J6518" t="s">
        <x:v>95</x:v>
      </x:c>
      <x:c r="K6518" s="6">
        <x:v>1019</x:v>
      </x:c>
      <x:c r="L6518" t="s">
        <x:v>96</x:v>
      </x:c>
      <x:c r="M6518" t="s">
        <x:v>98</x:v>
      </x:c>
      <x:c r="N6518" s="8">
        <x:v>36.4</x:v>
      </x:c>
      <x:c r="O6518" s="8">
        <x:v>0</x:v>
      </x:c>
      <x:c r="Q6518">
        <x:v>0</x:v>
      </x:c>
      <x:c r="R6518" s="6">
        <x:v>21.125999999999998</x:v>
      </x:c>
      <x:c r="S6518" s="8">
        <x:v>66187.8310478491</x:v>
      </x:c>
      <x:c r="T6518" s="12">
        <x:v>341258.3742608025</x:v>
      </x:c>
      <x:c r="U6518" s="12">
        <x:v>25.2</x:v>
      </x:c>
      <x:c r="V6518" s="12">
        <x:v>98</x:v>
      </x:c>
      <x:c r="W6518" s="12">
        <x:f>NA()</x:f>
      </x:c>
    </x:row>
    <x:row r="6519">
      <x:c r="A6519">
        <x:v>127491</x:v>
      </x:c>
      <x:c r="B6519" s="1">
        <x:v>44774.719578266</x:v>
      </x:c>
      <x:c r="C6519" s="6">
        <x:v>81.65034354833334</x:v>
      </x:c>
      <x:c r="D6519" s="14" t="s">
        <x:v>94</x:v>
      </x:c>
      <x:c r="E6519" s="15">
        <x:v>44771.483176158574</x:v>
      </x:c>
      <x:c r="F6519" t="s">
        <x:v>99</x:v>
      </x:c>
      <x:c r="G6519" s="6">
        <x:v>95.86839677487085</x:v>
      </x:c>
      <x:c r="H6519" t="s">
        <x:v>97</x:v>
      </x:c>
      <x:c r="I6519" s="6">
        <x:v>27.340131881634534</x:v>
      </x:c>
      <x:c r="J6519" t="s">
        <x:v>95</x:v>
      </x:c>
      <x:c r="K6519" s="6">
        <x:v>1019</x:v>
      </x:c>
      <x:c r="L6519" t="s">
        <x:v>96</x:v>
      </x:c>
      <x:c r="M6519" t="s">
        <x:v>98</x:v>
      </x:c>
      <x:c r="N6519" s="8">
        <x:v>36.4</x:v>
      </x:c>
      <x:c r="O6519" s="8">
        <x:v>0</x:v>
      </x:c>
      <x:c r="Q6519">
        <x:v>0</x:v>
      </x:c>
      <x:c r="R6519" s="6">
        <x:v>21.124</x:v>
      </x:c>
      <x:c r="S6519" s="8">
        <x:v>66187.15525643296</x:v>
      </x:c>
      <x:c r="T6519" s="12">
        <x:v>341252.3628777865</x:v>
      </x:c>
      <x:c r="U6519" s="12">
        <x:v>25.2</x:v>
      </x:c>
      <x:c r="V6519" s="12">
        <x:v>98</x:v>
      </x:c>
      <x:c r="W6519" s="12">
        <x:f>NA()</x:f>
      </x:c>
    </x:row>
    <x:row r="6520">
      <x:c r="A6520">
        <x:v>127501</x:v>
      </x:c>
      <x:c r="B6520" s="1">
        <x:v>44774.71958955158</x:v>
      </x:c>
      <x:c r="C6520" s="6">
        <x:v>81.66659479333333</x:v>
      </x:c>
      <x:c r="D6520" s="14" t="s">
        <x:v>94</x:v>
      </x:c>
      <x:c r="E6520" s="15">
        <x:v>44771.483176158574</x:v>
      </x:c>
      <x:c r="F6520" t="s">
        <x:v>99</x:v>
      </x:c>
      <x:c r="G6520" s="6">
        <x:v>95.85870020591459</x:v>
      </x:c>
      <x:c r="H6520" t="s">
        <x:v>97</x:v>
      </x:c>
      <x:c r="I6520" s="6">
        <x:v>27.332350297890116</x:v>
      </x:c>
      <x:c r="J6520" t="s">
        <x:v>95</x:v>
      </x:c>
      <x:c r="K6520" s="6">
        <x:v>1019</x:v>
      </x:c>
      <x:c r="L6520" t="s">
        <x:v>96</x:v>
      </x:c>
      <x:c r="M6520" t="s">
        <x:v>98</x:v>
      </x:c>
      <x:c r="N6520" s="8">
        <x:v>36.4</x:v>
      </x:c>
      <x:c r="O6520" s="8">
        <x:v>0</x:v>
      </x:c>
      <x:c r="Q6520">
        <x:v>0</x:v>
      </x:c>
      <x:c r="R6520" s="6">
        <x:v>21.125999999999998</x:v>
      </x:c>
      <x:c r="S6520" s="8">
        <x:v>66191.13282782443</x:v>
      </x:c>
      <x:c r="T6520" s="12">
        <x:v>341257.91186085483</x:v>
      </x:c>
      <x:c r="U6520" s="12">
        <x:v>25.2</x:v>
      </x:c>
      <x:c r="V6520" s="12">
        <x:v>98</x:v>
      </x:c>
      <x:c r="W6520" s="12">
        <x:f>NA()</x:f>
      </x:c>
    </x:row>
    <x:row r="6521">
      <x:c r="A6521">
        <x:v>127503</x:v>
      </x:c>
      <x:c r="B6521" s="1">
        <x:v>44774.71960072028</x:v>
      </x:c>
      <x:c r="C6521" s="6">
        <x:v>81.68267771333333</x:v>
      </x:c>
      <x:c r="D6521" s="14" t="s">
        <x:v>94</x:v>
      </x:c>
      <x:c r="E6521" s="15">
        <x:v>44771.483176158574</x:v>
      </x:c>
      <x:c r="F6521" t="s">
        <x:v>99</x:v>
      </x:c>
      <x:c r="G6521" s="6">
        <x:v>95.87759409086787</x:v>
      </x:c>
      <x:c r="H6521" t="s">
        <x:v>97</x:v>
      </x:c>
      <x:c r="I6521" s="6">
        <x:v>27.339350717973502</x:v>
      </x:c>
      <x:c r="J6521" t="s">
        <x:v>95</x:v>
      </x:c>
      <x:c r="K6521" s="6">
        <x:v>1019</x:v>
      </x:c>
      <x:c r="L6521" t="s">
        <x:v>96</x:v>
      </x:c>
      <x:c r="M6521" t="s">
        <x:v>98</x:v>
      </x:c>
      <x:c r="N6521" s="8">
        <x:v>36.4</x:v>
      </x:c>
      <x:c r="O6521" s="8">
        <x:v>0</x:v>
      </x:c>
      <x:c r="Q6521">
        <x:v>0</x:v>
      </x:c>
      <x:c r="R6521" s="6">
        <x:v>21.123</x:v>
      </x:c>
      <x:c r="S6521" s="8">
        <x:v>66185.98822412438</x:v>
      </x:c>
      <x:c r="T6521" s="12">
        <x:v>341236.41850339837</x:v>
      </x:c>
      <x:c r="U6521" s="12">
        <x:v>25.2</x:v>
      </x:c>
      <x:c r="V6521" s="12">
        <x:v>98</x:v>
      </x:c>
      <x:c r="W6521" s="12">
        <x:f>NA()</x:f>
      </x:c>
    </x:row>
    <x:row r="6522">
      <x:c r="A6522">
        <x:v>127514</x:v>
      </x:c>
      <x:c r="B6522" s="1">
        <x:v>44774.71961248304</x:v>
      </x:c>
      <x:c r="C6522" s="6">
        <x:v>81.69961608166666</x:v>
      </x:c>
      <x:c r="D6522" s="14" t="s">
        <x:v>94</x:v>
      </x:c>
      <x:c r="E6522" s="15">
        <x:v>44771.483176158574</x:v>
      </x:c>
      <x:c r="F6522" t="s">
        <x:v>99</x:v>
      </x:c>
      <x:c r="G6522" s="6">
        <x:v>95.9030745757958</x:v>
      </x:c>
      <x:c r="H6522" t="s">
        <x:v>97</x:v>
      </x:c>
      <x:c r="I6522" s="6">
        <x:v>27.31198005984561</x:v>
      </x:c>
      <x:c r="J6522" t="s">
        <x:v>95</x:v>
      </x:c>
      <x:c r="K6522" s="6">
        <x:v>1019</x:v>
      </x:c>
      <x:c r="L6522" t="s">
        <x:v>96</x:v>
      </x:c>
      <x:c r="M6522" t="s">
        <x:v>98</x:v>
      </x:c>
      <x:c r="N6522" s="8">
        <x:v>36.4</x:v>
      </x:c>
      <x:c r="O6522" s="8">
        <x:v>0</x:v>
      </x:c>
      <x:c r="Q6522">
        <x:v>0</x:v>
      </x:c>
      <x:c r="R6522" s="6">
        <x:v>21.123</x:v>
      </x:c>
      <x:c r="S6522" s="8">
        <x:v>66191.96373364529</x:v>
      </x:c>
      <x:c r="T6522" s="12">
        <x:v>341258.87537295895</x:v>
      </x:c>
      <x:c r="U6522" s="12">
        <x:v>25.2</x:v>
      </x:c>
      <x:c r="V6522" s="12">
        <x:v>98</x:v>
      </x:c>
      <x:c r="W6522" s="12">
        <x:f>NA()</x:f>
      </x:c>
    </x:row>
    <x:row r="6523">
      <x:c r="A6523">
        <x:v>127526</x:v>
      </x:c>
      <x:c r="B6523" s="1">
        <x:v>44774.71962423264</x:v>
      </x:c>
      <x:c r="C6523" s="6">
        <x:v>81.71653551166666</x:v>
      </x:c>
      <x:c r="D6523" s="14" t="s">
        <x:v>94</x:v>
      </x:c>
      <x:c r="E6523" s="15">
        <x:v>44771.483176158574</x:v>
      </x:c>
      <x:c r="F6523" t="s">
        <x:v>99</x:v>
      </x:c>
      <x:c r="G6523" s="6">
        <x:v>95.86183176186704</x:v>
      </x:c>
      <x:c r="H6523" t="s">
        <x:v>97</x:v>
      </x:c>
      <x:c r="I6523" s="6">
        <x:v>27.32898529429076</x:v>
      </x:c>
      <x:c r="J6523" t="s">
        <x:v>95</x:v>
      </x:c>
      <x:c r="K6523" s="6">
        <x:v>1019</x:v>
      </x:c>
      <x:c r="L6523" t="s">
        <x:v>96</x:v>
      </x:c>
      <x:c r="M6523" t="s">
        <x:v>98</x:v>
      </x:c>
      <x:c r="N6523" s="8">
        <x:v>36.4</x:v>
      </x:c>
      <x:c r="O6523" s="8">
        <x:v>0</x:v>
      </x:c>
      <x:c r="Q6523">
        <x:v>0</x:v>
      </x:c>
      <x:c r="R6523" s="6">
        <x:v>21.125999999999998</x:v>
      </x:c>
      <x:c r="S6523" s="8">
        <x:v>66192.58095546813</x:v>
      </x:c>
      <x:c r="T6523" s="12">
        <x:v>341257.2737470324</x:v>
      </x:c>
      <x:c r="U6523" s="12">
        <x:v>25.2</x:v>
      </x:c>
      <x:c r="V6523" s="12">
        <x:v>98</x:v>
      </x:c>
      <x:c r="W6523" s="12">
        <x:f>NA()</x:f>
      </x:c>
    </x:row>
    <x:row r="6524">
      <x:c r="A6524">
        <x:v>127533</x:v>
      </x:c>
      <x:c r="B6524" s="1">
        <x:v>44774.719635994836</x:v>
      </x:c>
      <x:c r="C6524" s="6">
        <x:v>81.73347307666667</x:v>
      </x:c>
      <x:c r="D6524" s="14" t="s">
        <x:v>94</x:v>
      </x:c>
      <x:c r="E6524" s="15">
        <x:v>44771.483176158574</x:v>
      </x:c>
      <x:c r="F6524" t="s">
        <x:v>99</x:v>
      </x:c>
      <x:c r="G6524" s="6">
        <x:v>95.92880308663226</x:v>
      </x:c>
      <x:c r="H6524" t="s">
        <x:v>97</x:v>
      </x:c>
      <x:c r="I6524" s="6">
        <x:v>27.3207530675636</x:v>
      </x:c>
      <x:c r="J6524" t="s">
        <x:v>95</x:v>
      </x:c>
      <x:c r="K6524" s="6">
        <x:v>1019</x:v>
      </x:c>
      <x:c r="L6524" t="s">
        <x:v>96</x:v>
      </x:c>
      <x:c r="M6524" t="s">
        <x:v>98</x:v>
      </x:c>
      <x:c r="N6524" s="8">
        <x:v>36.4</x:v>
      </x:c>
      <x:c r="O6524" s="8">
        <x:v>0</x:v>
      </x:c>
      <x:c r="Q6524">
        <x:v>0</x:v>
      </x:c>
      <x:c r="R6524" s="6">
        <x:v>21.119</x:v>
      </x:c>
      <x:c r="S6524" s="8">
        <x:v>66194.2067904449</x:v>
      </x:c>
      <x:c r="T6524" s="12">
        <x:v>341263.2022637681</x:v>
      </x:c>
      <x:c r="U6524" s="12">
        <x:v>25.2</x:v>
      </x:c>
      <x:c r="V6524" s="12">
        <x:v>98</x:v>
      </x:c>
      <x:c r="W6524" s="12">
        <x:f>NA()</x:f>
      </x:c>
    </x:row>
    <x:row r="6525">
      <x:c r="A6525">
        <x:v>127541</x:v>
      </x:c>
      <x:c r="B6525" s="1">
        <x:v>44774.71964715614</x:v>
      </x:c>
      <x:c r="C6525" s="6">
        <x:v>81.74954535333333</x:v>
      </x:c>
      <x:c r="D6525" s="14" t="s">
        <x:v>94</x:v>
      </x:c>
      <x:c r="E6525" s="15">
        <x:v>44771.483176158574</x:v>
      </x:c>
      <x:c r="F6525" t="s">
        <x:v>99</x:v>
      </x:c>
      <x:c r="G6525" s="6">
        <x:v>95.82098135695931</x:v>
      </x:c>
      <x:c r="H6525" t="s">
        <x:v>97</x:v>
      </x:c>
      <x:c r="I6525" s="6">
        <x:v>27.327392927692017</x:v>
      </x:c>
      <x:c r="J6525" t="s">
        <x:v>95</x:v>
      </x:c>
      <x:c r="K6525" s="6">
        <x:v>1019</x:v>
      </x:c>
      <x:c r="L6525" t="s">
        <x:v>96</x:v>
      </x:c>
      <x:c r="M6525" t="s">
        <x:v>98</x:v>
      </x:c>
      <x:c r="N6525" s="8">
        <x:v>36.4</x:v>
      </x:c>
      <x:c r="O6525" s="8">
        <x:v>0</x:v>
      </x:c>
      <x:c r="Q6525">
        <x:v>0</x:v>
      </x:c>
      <x:c r="R6525" s="6">
        <x:v>21.131</x:v>
      </x:c>
      <x:c r="S6525" s="8">
        <x:v>66194.24419230007</x:v>
      </x:c>
      <x:c r="T6525" s="12">
        <x:v>341260.1668814186</x:v>
      </x:c>
      <x:c r="U6525" s="12">
        <x:v>25.2</x:v>
      </x:c>
      <x:c r="V6525" s="12">
        <x:v>98</x:v>
      </x:c>
      <x:c r="W6525" s="12">
        <x:f>NA()</x:f>
      </x:c>
    </x:row>
    <x:row r="6526">
      <x:c r="A6526">
        <x:v>127555</x:v>
      </x:c>
      <x:c r="B6526" s="1">
        <x:v>44774.71965891118</x:v>
      </x:c>
      <x:c r="C6526" s="6">
        <x:v>81.7664726</x:v>
      </x:c>
      <x:c r="D6526" s="14" t="s">
        <x:v>94</x:v>
      </x:c>
      <x:c r="E6526" s="15">
        <x:v>44771.483176158574</x:v>
      </x:c>
      <x:c r="F6526" t="s">
        <x:v>99</x:v>
      </x:c>
      <x:c r="G6526" s="6">
        <x:v>95.89096560606798</x:v>
      </x:c>
      <x:c r="H6526" t="s">
        <x:v>97</x:v>
      </x:c>
      <x:c r="I6526" s="6">
        <x:v>27.315885848121525</x:v>
      </x:c>
      <x:c r="J6526" t="s">
        <x:v>95</x:v>
      </x:c>
      <x:c r="K6526" s="6">
        <x:v>1019</x:v>
      </x:c>
      <x:c r="L6526" t="s">
        <x:v>96</x:v>
      </x:c>
      <x:c r="M6526" t="s">
        <x:v>98</x:v>
      </x:c>
      <x:c r="N6526" s="8">
        <x:v>36.4</x:v>
      </x:c>
      <x:c r="O6526" s="8">
        <x:v>0</x:v>
      </x:c>
      <x:c r="Q6526">
        <x:v>0</x:v>
      </x:c>
      <x:c r="R6526" s="6">
        <x:v>21.124</x:v>
      </x:c>
      <x:c r="S6526" s="8">
        <x:v>66190.49916597386</x:v>
      </x:c>
      <x:c r="T6526" s="12">
        <x:v>341250.5012716823</x:v>
      </x:c>
      <x:c r="U6526" s="12">
        <x:v>25.2</x:v>
      </x:c>
      <x:c r="V6526" s="12">
        <x:v>98</x:v>
      </x:c>
      <x:c r="W6526" s="12">
        <x:f>NA()</x:f>
      </x:c>
    </x:row>
    <x:row r="6527">
      <x:c r="A6527">
        <x:v>127561</x:v>
      </x:c>
      <x:c r="B6527" s="1">
        <x:v>44774.71967069507</x:v>
      </x:c>
      <x:c r="C6527" s="6">
        <x:v>81.78344142</x:v>
      </x:c>
      <x:c r="D6527" s="14" t="s">
        <x:v>94</x:v>
      </x:c>
      <x:c r="E6527" s="15">
        <x:v>44771.483176158574</x:v>
      </x:c>
      <x:c r="F6527" t="s">
        <x:v>99</x:v>
      </x:c>
      <x:c r="G6527" s="6">
        <x:v>95.88573889927548</x:v>
      </x:c>
      <x:c r="H6527" t="s">
        <x:v>97</x:v>
      </x:c>
      <x:c r="I6527" s="6">
        <x:v>27.312400682979842</x:v>
      </x:c>
      <x:c r="J6527" t="s">
        <x:v>95</x:v>
      </x:c>
      <x:c r="K6527" s="6">
        <x:v>1019</x:v>
      </x:c>
      <x:c r="L6527" t="s">
        <x:v>96</x:v>
      </x:c>
      <x:c r="M6527" t="s">
        <x:v>98</x:v>
      </x:c>
      <x:c r="N6527" s="8">
        <x:v>36.4</x:v>
      </x:c>
      <x:c r="O6527" s="8">
        <x:v>0</x:v>
      </x:c>
      <x:c r="Q6527">
        <x:v>0</x:v>
      </x:c>
      <x:c r="R6527" s="6">
        <x:v>21.125</x:v>
      </x:c>
      <x:c r="S6527" s="8">
        <x:v>66183.1754136797</x:v>
      </x:c>
      <x:c r="T6527" s="12">
        <x:v>341252.7125280869</x:v>
      </x:c>
      <x:c r="U6527" s="12">
        <x:v>25.2</x:v>
      </x:c>
      <x:c r="V6527" s="12">
        <x:v>98</x:v>
      </x:c>
      <x:c r="W6527" s="12">
        <x:f>NA()</x:f>
      </x:c>
    </x:row>
    <x:row r="6528">
      <x:c r="A6528">
        <x:v>127569</x:v>
      </x:c>
      <x:c r="B6528" s="1">
        <x:v>44774.71968186489</x:v>
      </x:c>
      <x:c r="C6528" s="6">
        <x:v>81.79952594833334</x:v>
      </x:c>
      <x:c r="D6528" s="14" t="s">
        <x:v>94</x:v>
      </x:c>
      <x:c r="E6528" s="15">
        <x:v>44771.483176158574</x:v>
      </x:c>
      <x:c r="F6528" t="s">
        <x:v>99</x:v>
      </x:c>
      <x:c r="G6528" s="6">
        <x:v>95.88089389417176</x:v>
      </x:c>
      <x:c r="H6528" t="s">
        <x:v>97</x:v>
      </x:c>
      <x:c r="I6528" s="6">
        <x:v>27.33580543902508</x:v>
      </x:c>
      <x:c r="J6528" t="s">
        <x:v>95</x:v>
      </x:c>
      <x:c r="K6528" s="6">
        <x:v>1019</x:v>
      </x:c>
      <x:c r="L6528" t="s">
        <x:v>96</x:v>
      </x:c>
      <x:c r="M6528" t="s">
        <x:v>98</x:v>
      </x:c>
      <x:c r="N6528" s="8">
        <x:v>36.4</x:v>
      </x:c>
      <x:c r="O6528" s="8">
        <x:v>0</x:v>
      </x:c>
      <x:c r="Q6528">
        <x:v>0</x:v>
      </x:c>
      <x:c r="R6528" s="6">
        <x:v>21.123</x:v>
      </x:c>
      <x:c r="S6528" s="8">
        <x:v>66183.29780733038</x:v>
      </x:c>
      <x:c r="T6528" s="12">
        <x:v>341248.519351335</x:v>
      </x:c>
      <x:c r="U6528" s="12">
        <x:v>25.2</x:v>
      </x:c>
      <x:c r="V6528" s="12">
        <x:v>98</x:v>
      </x:c>
      <x:c r="W6528" s="12">
        <x:f>NA()</x:f>
      </x:c>
    </x:row>
    <x:row r="6529">
      <x:c r="A6529">
        <x:v>127578</x:v>
      </x:c>
      <x:c r="B6529" s="1">
        <x:v>44774.71969360434</x:v>
      </x:c>
      <x:c r="C6529" s="6">
        <x:v>81.81643076</x:v>
      </x:c>
      <x:c r="D6529" s="14" t="s">
        <x:v>94</x:v>
      </x:c>
      <x:c r="E6529" s="15">
        <x:v>44771.483176158574</x:v>
      </x:c>
      <x:c r="F6529" t="s">
        <x:v>99</x:v>
      </x:c>
      <x:c r="G6529" s="6">
        <x:v>95.85800122104088</x:v>
      </x:c>
      <x:c r="H6529" t="s">
        <x:v>97</x:v>
      </x:c>
      <x:c r="I6529" s="6">
        <x:v>27.333101415225883</x:v>
      </x:c>
      <x:c r="J6529" t="s">
        <x:v>95</x:v>
      </x:c>
      <x:c r="K6529" s="6">
        <x:v>1019</x:v>
      </x:c>
      <x:c r="L6529" t="s">
        <x:v>96</x:v>
      </x:c>
      <x:c r="M6529" t="s">
        <x:v>98</x:v>
      </x:c>
      <x:c r="N6529" s="8">
        <x:v>36.4</x:v>
      </x:c>
      <x:c r="O6529" s="8">
        <x:v>0</x:v>
      </x:c>
      <x:c r="Q6529">
        <x:v>0</x:v>
      </x:c>
      <x:c r="R6529" s="6">
        <x:v>21.125999999999998</x:v>
      </x:c>
      <x:c r="S6529" s="8">
        <x:v>66186.00729512516</x:v>
      </x:c>
      <x:c r="T6529" s="12">
        <x:v>341250.7915825283</x:v>
      </x:c>
      <x:c r="U6529" s="12">
        <x:v>25.2</x:v>
      </x:c>
      <x:c r="V6529" s="12">
        <x:v>98</x:v>
      </x:c>
      <x:c r="W6529" s="12">
        <x:f>NA()</x:f>
      </x:c>
    </x:row>
    <x:row r="6530">
      <x:c r="A6530">
        <x:v>127585</x:v>
      </x:c>
      <x:c r="B6530" s="1">
        <x:v>44774.71970536345</x:v>
      </x:c>
      <x:c r="C6530" s="6">
        <x:v>81.83336388333333</x:v>
      </x:c>
      <x:c r="D6530" s="14" t="s">
        <x:v>94</x:v>
      </x:c>
      <x:c r="E6530" s="15">
        <x:v>44771.483176158574</x:v>
      </x:c>
      <x:c r="F6530" t="s">
        <x:v>99</x:v>
      </x:c>
      <x:c r="G6530" s="6">
        <x:v>95.84710108879173</x:v>
      </x:c>
      <x:c r="H6530" t="s">
        <x:v>97</x:v>
      </x:c>
      <x:c r="I6530" s="6">
        <x:v>27.335715304862788</x:v>
      </x:c>
      <x:c r="J6530" t="s">
        <x:v>95</x:v>
      </x:c>
      <x:c r="K6530" s="6">
        <x:v>1019</x:v>
      </x:c>
      <x:c r="L6530" t="s">
        <x:v>96</x:v>
      </x:c>
      <x:c r="M6530" t="s">
        <x:v>98</x:v>
      </x:c>
      <x:c r="N6530" s="8">
        <x:v>36.4</x:v>
      </x:c>
      <x:c r="O6530" s="8">
        <x:v>0</x:v>
      </x:c>
      <x:c r="Q6530">
        <x:v>0</x:v>
      </x:c>
      <x:c r="R6530" s="6">
        <x:v>21.127</x:v>
      </x:c>
      <x:c r="S6530" s="8">
        <x:v>66190.92241346985</x:v>
      </x:c>
      <x:c r="T6530" s="12">
        <x:v>341238.5588156044</x:v>
      </x:c>
      <x:c r="U6530" s="12">
        <x:v>25.2</x:v>
      </x:c>
      <x:c r="V6530" s="12">
        <x:v>98</x:v>
      </x:c>
      <x:c r="W6530" s="12">
        <x:f>NA()</x:f>
      </x:c>
    </x:row>
    <x:row r="6531">
      <x:c r="A6531">
        <x:v>127594</x:v>
      </x:c>
      <x:c r="B6531" s="1">
        <x:v>44774.719716528525</x:v>
      </x:c>
      <x:c r="C6531" s="6">
        <x:v>81.84944159666667</x:v>
      </x:c>
      <x:c r="D6531" s="14" t="s">
        <x:v>94</x:v>
      </x:c>
      <x:c r="E6531" s="15">
        <x:v>44771.483176158574</x:v>
      </x:c>
      <x:c r="F6531" t="s">
        <x:v>99</x:v>
      </x:c>
      <x:c r="G6531" s="6">
        <x:v>95.8488064081421</x:v>
      </x:c>
      <x:c r="H6531" t="s">
        <x:v>97</x:v>
      </x:c>
      <x:c r="I6531" s="6">
        <x:v>27.333882577432632</x:v>
      </x:c>
      <x:c r="J6531" t="s">
        <x:v>95</x:v>
      </x:c>
      <x:c r="K6531" s="6">
        <x:v>1019</x:v>
      </x:c>
      <x:c r="L6531" t="s">
        <x:v>96</x:v>
      </x:c>
      <x:c r="M6531" t="s">
        <x:v>98</x:v>
      </x:c>
      <x:c r="N6531" s="8">
        <x:v>36.4</x:v>
      </x:c>
      <x:c r="O6531" s="8">
        <x:v>0</x:v>
      </x:c>
      <x:c r="Q6531">
        <x:v>0</x:v>
      </x:c>
      <x:c r="R6531" s="6">
        <x:v>21.127</x:v>
      </x:c>
      <x:c r="S6531" s="8">
        <x:v>66183.79062833339</x:v>
      </x:c>
      <x:c r="T6531" s="12">
        <x:v>341235.67811988556</x:v>
      </x:c>
      <x:c r="U6531" s="12">
        <x:v>25.2</x:v>
      </x:c>
      <x:c r="V6531" s="12">
        <x:v>98</x:v>
      </x:c>
      <x:c r="W6531" s="12">
        <x:f>NA()</x:f>
      </x:c>
    </x:row>
    <x:row r="6532">
      <x:c r="A6532">
        <x:v>127602</x:v>
      </x:c>
      <x:c r="B6532" s="1">
        <x:v>44774.71972827697</x:v>
      </x:c>
      <x:c r="C6532" s="6">
        <x:v>81.86635934833333</x:v>
      </x:c>
      <x:c r="D6532" s="14" t="s">
        <x:v>94</x:v>
      </x:c>
      <x:c r="E6532" s="15">
        <x:v>44771.483176158574</x:v>
      </x:c>
      <x:c r="F6532" t="s">
        <x:v>99</x:v>
      </x:c>
      <x:c r="G6532" s="6">
        <x:v>95.86898395628296</x:v>
      </x:c>
      <x:c r="H6532" t="s">
        <x:v>97</x:v>
      </x:c>
      <x:c r="I6532" s="6">
        <x:v>27.339500941740425</x:v>
      </x:c>
      <x:c r="J6532" t="s">
        <x:v>95</x:v>
      </x:c>
      <x:c r="K6532" s="6">
        <x:v>1019</x:v>
      </x:c>
      <x:c r="L6532" t="s">
        <x:v>96</x:v>
      </x:c>
      <x:c r="M6532" t="s">
        <x:v>98</x:v>
      </x:c>
      <x:c r="N6532" s="8">
        <x:v>36.4</x:v>
      </x:c>
      <x:c r="O6532" s="8">
        <x:v>0</x:v>
      </x:c>
      <x:c r="Q6532">
        <x:v>0</x:v>
      </x:c>
      <x:c r="R6532" s="6">
        <x:v>21.124</x:v>
      </x:c>
      <x:c r="S6532" s="8">
        <x:v>66181.79336954148</x:v>
      </x:c>
      <x:c r="T6532" s="12">
        <x:v>341234.1178811329</x:v>
      </x:c>
      <x:c r="U6532" s="12">
        <x:v>25.2</x:v>
      </x:c>
      <x:c r="V6532" s="12">
        <x:v>98</x:v>
      </x:c>
      <x:c r="W6532" s="12">
        <x:f>NA()</x:f>
      </x:c>
    </x:row>
    <x:row r="6533">
      <x:c r="A6533">
        <x:v>127618</x:v>
      </x:c>
      <x:c r="B6533" s="1">
        <x:v>44774.7197400261</x:v>
      </x:c>
      <x:c r="C6533" s="6">
        <x:v>81.88327809666667</x:v>
      </x:c>
      <x:c r="D6533" s="14" t="s">
        <x:v>94</x:v>
      </x:c>
      <x:c r="E6533" s="15">
        <x:v>44771.483176158574</x:v>
      </x:c>
      <x:c r="F6533" t="s">
        <x:v>99</x:v>
      </x:c>
      <x:c r="G6533" s="6">
        <x:v>95.84668981591891</x:v>
      </x:c>
      <x:c r="H6533" t="s">
        <x:v>97</x:v>
      </x:c>
      <x:c r="I6533" s="6">
        <x:v>27.31795892220589</x:v>
      </x:c>
      <x:c r="J6533" t="s">
        <x:v>95</x:v>
      </x:c>
      <x:c r="K6533" s="6">
        <x:v>1019</x:v>
      </x:c>
      <x:c r="L6533" t="s">
        <x:v>96</x:v>
      </x:c>
      <x:c r="M6533" t="s">
        <x:v>98</x:v>
      </x:c>
      <x:c r="N6533" s="8">
        <x:v>36.4</x:v>
      </x:c>
      <x:c r="O6533" s="8">
        <x:v>0</x:v>
      </x:c>
      <x:c r="Q6533">
        <x:v>0</x:v>
      </x:c>
      <x:c r="R6533" s="6">
        <x:v>21.128999999999998</x:v>
      </x:c>
      <x:c r="S6533" s="8">
        <x:v>66195.22780121671</x:v>
      </x:c>
      <x:c r="T6533" s="12">
        <x:v>341244.834731983</x:v>
      </x:c>
      <x:c r="U6533" s="12">
        <x:v>25.2</x:v>
      </x:c>
      <x:c r="V6533" s="12">
        <x:v>98</x:v>
      </x:c>
      <x:c r="W6533" s="12">
        <x:f>NA()</x:f>
      </x:c>
    </x:row>
    <x:row r="6534">
      <x:c r="A6534">
        <x:v>127626</x:v>
      </x:c>
      <x:c r="B6534" s="1">
        <x:v>44774.71975119502</x:v>
      </x:c>
      <x:c r="C6534" s="6">
        <x:v>81.899361345</x:v>
      </x:c>
      <x:c r="D6534" s="14" t="s">
        <x:v>94</x:v>
      </x:c>
      <x:c r="E6534" s="15">
        <x:v>44771.483176158574</x:v>
      </x:c>
      <x:c r="F6534" t="s">
        <x:v>99</x:v>
      </x:c>
      <x:c r="G6534" s="6">
        <x:v>95.85725417373537</x:v>
      </x:c>
      <x:c r="H6534" t="s">
        <x:v>97</x:v>
      </x:c>
      <x:c r="I6534" s="6">
        <x:v>27.31570558086969</x:v>
      </x:c>
      <x:c r="J6534" t="s">
        <x:v>95</x:v>
      </x:c>
      <x:c r="K6534" s="6">
        <x:v>1019</x:v>
      </x:c>
      <x:c r="L6534" t="s">
        <x:v>96</x:v>
      </x:c>
      <x:c r="M6534" t="s">
        <x:v>98</x:v>
      </x:c>
      <x:c r="N6534" s="8">
        <x:v>36.4</x:v>
      </x:c>
      <x:c r="O6534" s="8">
        <x:v>0</x:v>
      </x:c>
      <x:c r="Q6534">
        <x:v>0</x:v>
      </x:c>
      <x:c r="R6534" s="6">
        <x:v>21.128</x:v>
      </x:c>
      <x:c r="S6534" s="8">
        <x:v>66187.06873405667</x:v>
      </x:c>
      <x:c r="T6534" s="12">
        <x:v>341232.3638124927</x:v>
      </x:c>
      <x:c r="U6534" s="12">
        <x:v>25.2</x:v>
      </x:c>
      <x:c r="V6534" s="12">
        <x:v>98</x:v>
      </x:c>
      <x:c r="W6534" s="12">
        <x:f>NA()</x:f>
      </x:c>
    </x:row>
    <x:row r="6535">
      <x:c r="A6535">
        <x:v>127629</x:v>
      </x:c>
      <x:c r="B6535" s="1">
        <x:v>44774.71976293963</x:v>
      </x:c>
      <x:c r="C6535" s="6">
        <x:v>81.91627358333334</x:v>
      </x:c>
      <x:c r="D6535" s="14" t="s">
        <x:v>94</x:v>
      </x:c>
      <x:c r="E6535" s="15">
        <x:v>44771.483176158574</x:v>
      </x:c>
      <x:c r="F6535" t="s">
        <x:v>99</x:v>
      </x:c>
      <x:c r="G6535" s="6">
        <x:v>95.87676092084196</x:v>
      </x:c>
      <x:c r="H6535" t="s">
        <x:v>97</x:v>
      </x:c>
      <x:c r="I6535" s="6">
        <x:v>27.32204498502142</x:v>
      </x:c>
      <x:c r="J6535" t="s">
        <x:v>95</x:v>
      </x:c>
      <x:c r="K6535" s="6">
        <x:v>1019</x:v>
      </x:c>
      <x:c r="L6535" t="s">
        <x:v>96</x:v>
      </x:c>
      <x:c r="M6535" t="s">
        <x:v>98</x:v>
      </x:c>
      <x:c r="N6535" s="8">
        <x:v>36.4</x:v>
      </x:c>
      <x:c r="O6535" s="8">
        <x:v>0</x:v>
      </x:c>
      <x:c r="Q6535">
        <x:v>0</x:v>
      </x:c>
      <x:c r="R6535" s="6">
        <x:v>21.125</x:v>
      </x:c>
      <x:c r="S6535" s="8">
        <x:v>66194.1253504945</x:v>
      </x:c>
      <x:c r="T6535" s="12">
        <x:v>341236.1513015784</x:v>
      </x:c>
      <x:c r="U6535" s="12">
        <x:v>25.2</x:v>
      </x:c>
      <x:c r="V6535" s="12">
        <x:v>98</x:v>
      </x:c>
      <x:c r="W6535" s="12">
        <x:f>NA()</x:f>
      </x:c>
    </x:row>
    <x:row r="6536">
      <x:c r="A6536">
        <x:v>127645</x:v>
      </x:c>
      <x:c r="B6536" s="1">
        <x:v>44774.71977470614</x:v>
      </x:c>
      <x:c r="C6536" s="6">
        <x:v>81.93321735</x:v>
      </x:c>
      <x:c r="D6536" s="14" t="s">
        <x:v>94</x:v>
      </x:c>
      <x:c r="E6536" s="15">
        <x:v>44771.483176158574</x:v>
      </x:c>
      <x:c r="F6536" t="s">
        <x:v>99</x:v>
      </x:c>
      <x:c r="G6536" s="6">
        <x:v>95.86932581636222</x:v>
      </x:c>
      <x:c r="H6536" t="s">
        <x:v>97</x:v>
      </x:c>
      <x:c r="I6536" s="6">
        <x:v>27.320933335086465</x:v>
      </x:c>
      <x:c r="J6536" t="s">
        <x:v>95</x:v>
      </x:c>
      <x:c r="K6536" s="6">
        <x:v>1019</x:v>
      </x:c>
      <x:c r="L6536" t="s">
        <x:v>96</x:v>
      </x:c>
      <x:c r="M6536" t="s">
        <x:v>98</x:v>
      </x:c>
      <x:c r="N6536" s="8">
        <x:v>36.4</x:v>
      </x:c>
      <x:c r="O6536" s="8">
        <x:v>0</x:v>
      </x:c>
      <x:c r="Q6536">
        <x:v>0</x:v>
      </x:c>
      <x:c r="R6536" s="6">
        <x:v>21.125999999999998</x:v>
      </x:c>
      <x:c r="S6536" s="8">
        <x:v>66192.82386086365</x:v>
      </x:c>
      <x:c r="T6536" s="12">
        <x:v>341230.5710243175</x:v>
      </x:c>
      <x:c r="U6536" s="12">
        <x:v>25.2</x:v>
      </x:c>
      <x:c r="V6536" s="12">
        <x:v>98</x:v>
      </x:c>
      <x:c r="W6536" s="12">
        <x:f>NA()</x:f>
      </x:c>
    </x:row>
    <x:row r="6537">
      <x:c r="A6537">
        <x:v>127652</x:v>
      </x:c>
      <x:c r="B6537" s="1">
        <x:v>44774.71978648213</x:v>
      </x:c>
      <x:c r="C6537" s="6">
        <x:v>81.95017478166666</x:v>
      </x:c>
      <x:c r="D6537" s="14" t="s">
        <x:v>94</x:v>
      </x:c>
      <x:c r="E6537" s="15">
        <x:v>44771.483176158574</x:v>
      </x:c>
      <x:c r="F6537" t="s">
        <x:v>99</x:v>
      </x:c>
      <x:c r="G6537" s="6">
        <x:v>95.83436569468603</x:v>
      </x:c>
      <x:c r="H6537" t="s">
        <x:v>97</x:v>
      </x:c>
      <x:c r="I6537" s="6">
        <x:v>27.32210507421769</x:v>
      </x:c>
      <x:c r="J6537" t="s">
        <x:v>95</x:v>
      </x:c>
      <x:c r="K6537" s="6">
        <x:v>1019</x:v>
      </x:c>
      <x:c r="L6537" t="s">
        <x:v>96</x:v>
      </x:c>
      <x:c r="M6537" t="s">
        <x:v>98</x:v>
      </x:c>
      <x:c r="N6537" s="8">
        <x:v>36.4</x:v>
      </x:c>
      <x:c r="O6537" s="8">
        <x:v>0</x:v>
      </x:c>
      <x:c r="Q6537">
        <x:v>0</x:v>
      </x:c>
      <x:c r="R6537" s="6">
        <x:v>21.13</x:v>
      </x:c>
      <x:c r="S6537" s="8">
        <x:v>66191.02223598771</x:v>
      </x:c>
      <x:c r="T6537" s="12">
        <x:v>341220.97142355907</x:v>
      </x:c>
      <x:c r="U6537" s="12">
        <x:v>25.2</x:v>
      </x:c>
      <x:c r="V6537" s="12">
        <x:v>98</x:v>
      </x:c>
      <x:c r="W6537" s="12">
        <x:f>NA()</x:f>
      </x:c>
    </x:row>
    <x:row r="6538">
      <x:c r="A6538">
        <x:v>127660</x:v>
      </x:c>
      <x:c r="B6538" s="1">
        <x:v>44774.71979766297</x:v>
      </x:c>
      <x:c r="C6538" s="6">
        <x:v>81.96627519</x:v>
      </x:c>
      <x:c r="D6538" s="14" t="s">
        <x:v>94</x:v>
      </x:c>
      <x:c r="E6538" s="15">
        <x:v>44771.483176158574</x:v>
      </x:c>
      <x:c r="F6538" t="s">
        <x:v>99</x:v>
      </x:c>
      <x:c r="G6538" s="6">
        <x:v>95.88014153598084</x:v>
      </x:c>
      <x:c r="H6538" t="s">
        <x:v>97</x:v>
      </x:c>
      <x:c r="I6538" s="6">
        <x:v>27.327513106277365</x:v>
      </x:c>
      <x:c r="J6538" t="s">
        <x:v>95</x:v>
      </x:c>
      <x:c r="K6538" s="6">
        <x:v>1019</x:v>
      </x:c>
      <x:c r="L6538" t="s">
        <x:v>96</x:v>
      </x:c>
      <x:c r="M6538" t="s">
        <x:v>98</x:v>
      </x:c>
      <x:c r="N6538" s="8">
        <x:v>36.4</x:v>
      </x:c>
      <x:c r="O6538" s="8">
        <x:v>0</x:v>
      </x:c>
      <x:c r="Q6538">
        <x:v>0</x:v>
      </x:c>
      <x:c r="R6538" s="6">
        <x:v>21.124</x:v>
      </x:c>
      <x:c r="S6538" s="8">
        <x:v>66183.36188442529</x:v>
      </x:c>
      <x:c r="T6538" s="12">
        <x:v>341225.5306131104</x:v>
      </x:c>
      <x:c r="U6538" s="12">
        <x:v>25.2</x:v>
      </x:c>
      <x:c r="V6538" s="12">
        <x:v>98</x:v>
      </x:c>
      <x:c r="W6538" s="12">
        <x:f>NA()</x:f>
      </x:c>
    </x:row>
    <x:row r="6539">
      <x:c r="A6539">
        <x:v>127665</x:v>
      </x:c>
      <x:c r="B6539" s="1">
        <x:v>44774.71980940842</x:v>
      </x:c>
      <x:c r="C6539" s="6">
        <x:v>81.98318864666666</x:v>
      </x:c>
      <x:c r="D6539" s="14" t="s">
        <x:v>94</x:v>
      </x:c>
      <x:c r="E6539" s="15">
        <x:v>44771.483176158574</x:v>
      </x:c>
      <x:c r="F6539" t="s">
        <x:v>99</x:v>
      </x:c>
      <x:c r="G6539" s="6">
        <x:v>95.86610996506806</x:v>
      </x:c>
      <x:c r="H6539" t="s">
        <x:v>97</x:v>
      </x:c>
      <x:c r="I6539" s="6">
        <x:v>27.32438846446894</x:v>
      </x:c>
      <x:c r="J6539" t="s">
        <x:v>95</x:v>
      </x:c>
      <x:c r="K6539" s="6">
        <x:v>1019</x:v>
      </x:c>
      <x:c r="L6539" t="s">
        <x:v>96</x:v>
      </x:c>
      <x:c r="M6539" t="s">
        <x:v>98</x:v>
      </x:c>
      <x:c r="N6539" s="8">
        <x:v>36.4</x:v>
      </x:c>
      <x:c r="O6539" s="8">
        <x:v>0</x:v>
      </x:c>
      <x:c r="Q6539">
        <x:v>0</x:v>
      </x:c>
      <x:c r="R6539" s="6">
        <x:v>21.125999999999998</x:v>
      </x:c>
      <x:c r="S6539" s="8">
        <x:v>66185.03506577076</x:v>
      </x:c>
      <x:c r="T6539" s="12">
        <x:v>341220.0690596318</x:v>
      </x:c>
      <x:c r="U6539" s="12">
        <x:v>25.2</x:v>
      </x:c>
      <x:c r="V6539" s="12">
        <x:v>98</x:v>
      </x:c>
      <x:c r="W6539" s="12">
        <x:f>NA()</x:f>
      </x:c>
    </x:row>
    <x:row r="6540">
      <x:c r="A6540">
        <x:v>127681</x:v>
      </x:c>
      <x:c r="B6540" s="1">
        <x:v>44774.71982117689</x:v>
      </x:c>
      <x:c r="C6540" s="6">
        <x:v>82.00013523666667</x:v>
      </x:c>
      <x:c r="D6540" s="14" t="s">
        <x:v>94</x:v>
      </x:c>
      <x:c r="E6540" s="15">
        <x:v>44771.483176158574</x:v>
      </x:c>
      <x:c r="F6540" t="s">
        <x:v>99</x:v>
      </x:c>
      <x:c r="G6540" s="6">
        <x:v>95.87136361706597</x:v>
      </x:c>
      <x:c r="H6540" t="s">
        <x:v>97</x:v>
      </x:c>
      <x:c r="I6540" s="6">
        <x:v>27.327843597407536</x:v>
      </x:c>
      <x:c r="J6540" t="s">
        <x:v>95</x:v>
      </x:c>
      <x:c r="K6540" s="6">
        <x:v>1019</x:v>
      </x:c>
      <x:c r="L6540" t="s">
        <x:v>96</x:v>
      </x:c>
      <x:c r="M6540" t="s">
        <x:v>98</x:v>
      </x:c>
      <x:c r="N6540" s="8">
        <x:v>36.4</x:v>
      </x:c>
      <x:c r="O6540" s="8">
        <x:v>0</x:v>
      </x:c>
      <x:c r="Q6540">
        <x:v>0</x:v>
      </x:c>
      <x:c r="R6540" s="6">
        <x:v>21.125</x:v>
      </x:c>
      <x:c r="S6540" s="8">
        <x:v>66189.50705927394</x:v>
      </x:c>
      <x:c r="T6540" s="12">
        <x:v>341220.10111867776</x:v>
      </x:c>
      <x:c r="U6540" s="12">
        <x:v>25.2</x:v>
      </x:c>
      <x:c r="V6540" s="12">
        <x:v>98</x:v>
      </x:c>
      <x:c r="W6540" s="12">
        <x:f>NA()</x:f>
      </x:c>
    </x:row>
    <x:row r="6541">
      <x:c r="A6541">
        <x:v>127683</x:v>
      </x:c>
      <x:c r="B6541" s="1">
        <x:v>44774.71983236137</x:v>
      </x:c>
      <x:c r="C6541" s="6">
        <x:v>82.01624088666667</x:v>
      </x:c>
      <x:c r="D6541" s="14" t="s">
        <x:v>94</x:v>
      </x:c>
      <x:c r="E6541" s="15">
        <x:v>44771.483176158574</x:v>
      </x:c>
      <x:c r="F6541" t="s">
        <x:v>99</x:v>
      </x:c>
      <x:c r="G6541" s="6">
        <x:v>95.85107484905964</x:v>
      </x:c>
      <x:c r="H6541" t="s">
        <x:v>97</x:v>
      </x:c>
      <x:c r="I6541" s="6">
        <x:v>27.32234543101322</x:v>
      </x:c>
      <x:c r="J6541" t="s">
        <x:v>95</x:v>
      </x:c>
      <x:c r="K6541" s="6">
        <x:v>1019</x:v>
      </x:c>
      <x:c r="L6541" t="s">
        <x:v>96</x:v>
      </x:c>
      <x:c r="M6541" t="s">
        <x:v>98</x:v>
      </x:c>
      <x:c r="N6541" s="8">
        <x:v>36.4</x:v>
      </x:c>
      <x:c r="O6541" s="8">
        <x:v>0</x:v>
      </x:c>
      <x:c r="Q6541">
        <x:v>0</x:v>
      </x:c>
      <x:c r="R6541" s="6">
        <x:v>21.128</x:v>
      </x:c>
      <x:c r="S6541" s="8">
        <x:v>66193.2775267463</x:v>
      </x:c>
      <x:c r="T6541" s="12">
        <x:v>341225.9224880097</x:v>
      </x:c>
      <x:c r="U6541" s="12">
        <x:v>25.2</x:v>
      </x:c>
      <x:c r="V6541" s="12">
        <x:v>98</x:v>
      </x:c>
      <x:c r="W6541" s="12">
        <x:f>NA()</x:f>
      </x:c>
    </x:row>
    <x:row r="6542">
      <x:c r="A6542">
        <x:v>127695</x:v>
      </x:c>
      <x:c r="B6542" s="1">
        <x:v>44774.719844110645</x:v>
      </x:c>
      <x:c r="C6542" s="6">
        <x:v>82.03315984</x:v>
      </x:c>
      <x:c r="D6542" s="14" t="s">
        <x:v>94</x:v>
      </x:c>
      <x:c r="E6542" s="15">
        <x:v>44771.483176158574</x:v>
      </x:c>
      <x:c r="F6542" t="s">
        <x:v>99</x:v>
      </x:c>
      <x:c r="G6542" s="6">
        <x:v>95.87782366176658</x:v>
      </x:c>
      <x:c r="H6542" t="s">
        <x:v>97</x:v>
      </x:c>
      <x:c r="I6542" s="6">
        <x:v>27.32090329049879</x:v>
      </x:c>
      <x:c r="J6542" t="s">
        <x:v>95</x:v>
      </x:c>
      <x:c r="K6542" s="6">
        <x:v>1019</x:v>
      </x:c>
      <x:c r="L6542" t="s">
        <x:v>96</x:v>
      </x:c>
      <x:c r="M6542" t="s">
        <x:v>98</x:v>
      </x:c>
      <x:c r="N6542" s="8">
        <x:v>36.4</x:v>
      </x:c>
      <x:c r="O6542" s="8">
        <x:v>0</x:v>
      </x:c>
      <x:c r="Q6542">
        <x:v>0</x:v>
      </x:c>
      <x:c r="R6542" s="6">
        <x:v>21.125</x:v>
      </x:c>
      <x:c r="S6542" s="8">
        <x:v>66186.3040021379</x:v>
      </x:c>
      <x:c r="T6542" s="12">
        <x:v>341216.592140008</x:v>
      </x:c>
      <x:c r="U6542" s="12">
        <x:v>25.2</x:v>
      </x:c>
      <x:c r="V6542" s="12">
        <x:v>98</x:v>
      </x:c>
      <x:c r="W6542" s="12">
        <x:f>NA()</x:f>
      </x:c>
    </x:row>
    <x:row r="6543">
      <x:c r="A6543">
        <x:v>127705</x:v>
      </x:c>
      <x:c r="B6543" s="1">
        <x:v>44774.71985585708</x:v>
      </x:c>
      <x:c r="C6543" s="6">
        <x:v>82.05007470666666</x:v>
      </x:c>
      <x:c r="D6543" s="14" t="s">
        <x:v>94</x:v>
      </x:c>
      <x:c r="E6543" s="15">
        <x:v>44771.483176158574</x:v>
      </x:c>
      <x:c r="F6543" t="s">
        <x:v>99</x:v>
      </x:c>
      <x:c r="G6543" s="6">
        <x:v>95.85239369608357</x:v>
      </x:c>
      <x:c r="H6543" t="s">
        <x:v>97</x:v>
      </x:c>
      <x:c r="I6543" s="6">
        <x:v>27.311829837311052</x:v>
      </x:c>
      <x:c r="J6543" t="s">
        <x:v>95</x:v>
      </x:c>
      <x:c r="K6543" s="6">
        <x:v>1019</x:v>
      </x:c>
      <x:c r="L6543" t="s">
        <x:v>96</x:v>
      </x:c>
      <x:c r="M6543" t="s">
        <x:v>98</x:v>
      </x:c>
      <x:c r="N6543" s="8">
        <x:v>36.4</x:v>
      </x:c>
      <x:c r="O6543" s="8">
        <x:v>0</x:v>
      </x:c>
      <x:c r="Q6543">
        <x:v>0</x:v>
      </x:c>
      <x:c r="R6543" s="6">
        <x:v>21.128999999999998</x:v>
      </x:c>
      <x:c r="S6543" s="8">
        <x:v>66188.07803738743</x:v>
      </x:c>
      <x:c r="T6543" s="12">
        <x:v>341224.90802118456</x:v>
      </x:c>
      <x:c r="U6543" s="12">
        <x:v>25.2</x:v>
      </x:c>
      <x:c r="V6543" s="12">
        <x:v>98</x:v>
      </x:c>
      <x:c r="W6543" s="12">
        <x:f>NA()</x:f>
      </x:c>
    </x:row>
    <x:row r="6544">
      <x:c r="A6544">
        <x:v>127713</x:v>
      </x:c>
      <x:c r="B6544" s="1">
        <x:v>44774.719867038526</x:v>
      </x:c>
      <x:c r="C6544" s="6">
        <x:v>82.066175995</x:v>
      </x:c>
      <x:c r="D6544" s="14" t="s">
        <x:v>94</x:v>
      </x:c>
      <x:c r="E6544" s="15">
        <x:v>44771.483176158574</x:v>
      </x:c>
      <x:c r="F6544" t="s">
        <x:v>99</x:v>
      </x:c>
      <x:c r="G6544" s="6">
        <x:v>95.82923270614056</x:v>
      </x:c>
      <x:c r="H6544" t="s">
        <x:v>97</x:v>
      </x:c>
      <x:c r="I6544" s="6">
        <x:v>27.30942627766126</x:v>
      </x:c>
      <x:c r="J6544" t="s">
        <x:v>95</x:v>
      </x:c>
      <x:c r="K6544" s="6">
        <x:v>1019</x:v>
      </x:c>
      <x:c r="L6544" t="s">
        <x:v>96</x:v>
      </x:c>
      <x:c r="M6544" t="s">
        <x:v>98</x:v>
      </x:c>
      <x:c r="N6544" s="8">
        <x:v>36.4</x:v>
      </x:c>
      <x:c r="O6544" s="8">
        <x:v>0</x:v>
      </x:c>
      <x:c r="Q6544">
        <x:v>0</x:v>
      </x:c>
      <x:c r="R6544" s="6">
        <x:v>21.131999999999998</x:v>
      </x:c>
      <x:c r="S6544" s="8">
        <x:v>66188.80782477176</x:v>
      </x:c>
      <x:c r="T6544" s="12">
        <x:v>341226.92123647645</x:v>
      </x:c>
      <x:c r="U6544" s="12">
        <x:v>25.2</x:v>
      </x:c>
      <x:c r="V6544" s="12">
        <x:v>98</x:v>
      </x:c>
      <x:c r="W6544" s="12">
        <x:f>NA()</x:f>
      </x:c>
    </x:row>
    <x:row r="6545">
      <x:c r="A6545">
        <x:v>127719</x:v>
      </x:c>
      <x:c r="B6545" s="1">
        <x:v>44774.719878781434</x:v>
      </x:c>
      <x:c r="C6545" s="6">
        <x:v>82.08308577333334</x:v>
      </x:c>
      <x:c r="D6545" s="14" t="s">
        <x:v>94</x:v>
      </x:c>
      <x:c r="E6545" s="15">
        <x:v>44771.483176158574</x:v>
      </x:c>
      <x:c r="F6545" t="s">
        <x:v>99</x:v>
      </x:c>
      <x:c r="G6545" s="6">
        <x:v>95.88482033660104</x:v>
      </x:c>
      <x:c r="H6545" t="s">
        <x:v>97</x:v>
      </x:c>
      <x:c r="I6545" s="6">
        <x:v>27.30428867468254</x:v>
      </x:c>
      <x:c r="J6545" t="s">
        <x:v>95</x:v>
      </x:c>
      <x:c r="K6545" s="6">
        <x:v>1019</x:v>
      </x:c>
      <x:c r="L6545" t="s">
        <x:v>96</x:v>
      </x:c>
      <x:c r="M6545" t="s">
        <x:v>98</x:v>
      </x:c>
      <x:c r="N6545" s="8">
        <x:v>36.4</x:v>
      </x:c>
      <x:c r="O6545" s="8">
        <x:v>0</x:v>
      </x:c>
      <x:c r="Q6545">
        <x:v>0</x:v>
      </x:c>
      <x:c r="R6545" s="6">
        <x:v>21.125999999999998</x:v>
      </x:c>
      <x:c r="S6545" s="8">
        <x:v>66183.75330671905</x:v>
      </x:c>
      <x:c r="T6545" s="12">
        <x:v>341216.3272376673</x:v>
      </x:c>
      <x:c r="U6545" s="12">
        <x:v>25.2</x:v>
      </x:c>
      <x:c r="V6545" s="12">
        <x:v>98</x:v>
      </x:c>
      <x:c r="W6545" s="12">
        <x:f>NA()</x:f>
      </x:c>
    </x:row>
    <x:row r="6546">
      <x:c r="A6546">
        <x:v>127730</x:v>
      </x:c>
      <x:c r="B6546" s="1">
        <x:v>44774.719890550405</x:v>
      </x:c>
      <x:c r="C6546" s="6">
        <x:v>82.10003309666666</x:v>
      </x:c>
      <x:c r="D6546" s="14" t="s">
        <x:v>94</x:v>
      </x:c>
      <x:c r="E6546" s="15">
        <x:v>44771.483176158574</x:v>
      </x:c>
      <x:c r="F6546" t="s">
        <x:v>99</x:v>
      </x:c>
      <x:c r="G6546" s="6">
        <x:v>95.87024865888532</x:v>
      </x:c>
      <x:c r="H6546" t="s">
        <x:v>97</x:v>
      </x:c>
      <x:c r="I6546" s="6">
        <x:v>27.31994186383372</x:v>
      </x:c>
      <x:c r="J6546" t="s">
        <x:v>95</x:v>
      </x:c>
      <x:c r="K6546" s="6">
        <x:v>1019</x:v>
      </x:c>
      <x:c r="L6546" t="s">
        <x:v>96</x:v>
      </x:c>
      <x:c r="M6546" t="s">
        <x:v>98</x:v>
      </x:c>
      <x:c r="N6546" s="8">
        <x:v>36.4</x:v>
      </x:c>
      <x:c r="O6546" s="8">
        <x:v>0</x:v>
      </x:c>
      <x:c r="Q6546">
        <x:v>0</x:v>
      </x:c>
      <x:c r="R6546" s="6">
        <x:v>21.125999999999998</x:v>
      </x:c>
      <x:c r="S6546" s="8">
        <x:v>66190.4497954178</x:v>
      </x:c>
      <x:c r="T6546" s="12">
        <x:v>341218.9709841073</x:v>
      </x:c>
      <x:c r="U6546" s="12">
        <x:v>25.2</x:v>
      </x:c>
      <x:c r="V6546" s="12">
        <x:v>98</x:v>
      </x:c>
      <x:c r="W6546" s="12">
        <x:f>NA()</x:f>
      </x:c>
    </x:row>
    <x:row r="6547">
      <x:c r="A6547">
        <x:v>127743</x:v>
      </x:c>
      <x:c r="B6547" s="1">
        <x:v>44774.71990172528</x:v>
      </x:c>
      <x:c r="C6547" s="6">
        <x:v>82.11612491833333</x:v>
      </x:c>
      <x:c r="D6547" s="14" t="s">
        <x:v>94</x:v>
      </x:c>
      <x:c r="E6547" s="15">
        <x:v>44771.483176158574</x:v>
      </x:c>
      <x:c r="F6547" t="s">
        <x:v>99</x:v>
      </x:c>
      <x:c r="G6547" s="6">
        <x:v>95.81204266901047</x:v>
      </x:c>
      <x:c r="H6547" t="s">
        <x:v>97</x:v>
      </x:c>
      <x:c r="I6547" s="6">
        <x:v>27.32790368670703</x:v>
      </x:c>
      <x:c r="J6547" t="s">
        <x:v>95</x:v>
      </x:c>
      <x:c r="K6547" s="6">
        <x:v>1019</x:v>
      </x:c>
      <x:c r="L6547" t="s">
        <x:v>96</x:v>
      </x:c>
      <x:c r="M6547" t="s">
        <x:v>98</x:v>
      </x:c>
      <x:c r="N6547" s="8">
        <x:v>36.4</x:v>
      </x:c>
      <x:c r="O6547" s="8">
        <x:v>0</x:v>
      </x:c>
      <x:c r="Q6547">
        <x:v>0</x:v>
      </x:c>
      <x:c r="R6547" s="6">
        <x:v>21.131999999999998</x:v>
      </x:c>
      <x:c r="S6547" s="8">
        <x:v>66193.29619771226</x:v>
      </x:c>
      <x:c r="T6547" s="12">
        <x:v>341214.6005998511</x:v>
      </x:c>
      <x:c r="U6547" s="12">
        <x:v>25.2</x:v>
      </x:c>
      <x:c r="V6547" s="12">
        <x:v>98</x:v>
      </x:c>
      <x:c r="W6547" s="12">
        <x:f>NA()</x:f>
      </x:c>
    </x:row>
    <x:row r="6548">
      <x:c r="A6548">
        <x:v>127751</x:v>
      </x:c>
      <x:c r="B6548" s="1">
        <x:v>44774.719913481546</x:v>
      </x:c>
      <x:c r="C6548" s="6">
        <x:v>82.133053935</x:v>
      </x:c>
      <x:c r="D6548" s="14" t="s">
        <x:v>94</x:v>
      </x:c>
      <x:c r="E6548" s="15">
        <x:v>44771.483176158574</x:v>
      </x:c>
      <x:c r="F6548" t="s">
        <x:v>99</x:v>
      </x:c>
      <x:c r="G6548" s="6">
        <x:v>95.83497625795476</x:v>
      </x:c>
      <x:c r="H6548" t="s">
        <x:v>97</x:v>
      </x:c>
      <x:c r="I6548" s="6">
        <x:v>27.33054761697076</x:v>
      </x:c>
      <x:c r="J6548" t="s">
        <x:v>95</x:v>
      </x:c>
      <x:c r="K6548" s="6">
        <x:v>1019</x:v>
      </x:c>
      <x:c r="L6548" t="s">
        <x:v>96</x:v>
      </x:c>
      <x:c r="M6548" t="s">
        <x:v>98</x:v>
      </x:c>
      <x:c r="N6548" s="8">
        <x:v>36.4</x:v>
      </x:c>
      <x:c r="O6548" s="8">
        <x:v>0</x:v>
      </x:c>
      <x:c r="Q6548">
        <x:v>0</x:v>
      </x:c>
      <x:c r="R6548" s="6">
        <x:v>21.128999999999998</x:v>
      </x:c>
      <x:c r="S6548" s="8">
        <x:v>66188.32423964479</x:v>
      </x:c>
      <x:c r="T6548" s="12">
        <x:v>341214.1726092057</x:v>
      </x:c>
      <x:c r="U6548" s="12">
        <x:v>25.2</x:v>
      </x:c>
      <x:c r="V6548" s="12">
        <x:v>98</x:v>
      </x:c>
      <x:c r="W6548" s="12">
        <x:f>NA()</x:f>
      </x:c>
    </x:row>
    <x:row r="6549">
      <x:c r="A6549">
        <x:v>127756</x:v>
      </x:c>
      <x:c r="B6549" s="1">
        <x:v>44774.71992523372</x:v>
      </x:c>
      <x:c r="C6549" s="6">
        <x:v>82.149977075</x:v>
      </x:c>
      <x:c r="D6549" s="14" t="s">
        <x:v>94</x:v>
      </x:c>
      <x:c r="E6549" s="15">
        <x:v>44771.483176158574</x:v>
      </x:c>
      <x:c r="F6549" t="s">
        <x:v>99</x:v>
      </x:c>
      <x:c r="G6549" s="6">
        <x:v>95.88749406560882</x:v>
      </x:c>
      <x:c r="H6549" t="s">
        <x:v>97</x:v>
      </x:c>
      <x:c r="I6549" s="6">
        <x:v>27.32871489236186</x:v>
      </x:c>
      <x:c r="J6549" t="s">
        <x:v>95</x:v>
      </x:c>
      <x:c r="K6549" s="6">
        <x:v>1019</x:v>
      </x:c>
      <x:c r="L6549" t="s">
        <x:v>96</x:v>
      </x:c>
      <x:c r="M6549" t="s">
        <x:v>98</x:v>
      </x:c>
      <x:c r="N6549" s="8">
        <x:v>36.4</x:v>
      </x:c>
      <x:c r="O6549" s="8">
        <x:v>0</x:v>
      </x:c>
      <x:c r="Q6549">
        <x:v>0</x:v>
      </x:c>
      <x:c r="R6549" s="6">
        <x:v>21.123</x:v>
      </x:c>
      <x:c r="S6549" s="8">
        <x:v>66180.63448924596</x:v>
      </x:c>
      <x:c r="T6549" s="12">
        <x:v>341228.49480041966</x:v>
      </x:c>
      <x:c r="U6549" s="12">
        <x:v>25.2</x:v>
      </x:c>
      <x:c r="V6549" s="12">
        <x:v>98</x:v>
      </x:c>
      <x:c r="W6549" s="12">
        <x:f>NA()</x:f>
      </x:c>
    </x:row>
    <x:row r="6550">
      <x:c r="A6550">
        <x:v>127771</x:v>
      </x:c>
      <x:c r="B6550" s="1">
        <x:v>44774.719936399</x:v>
      </x:c>
      <x:c r="C6550" s="6">
        <x:v>82.16605506833334</x:v>
      </x:c>
      <x:c r="D6550" s="14" t="s">
        <x:v>94</x:v>
      </x:c>
      <x:c r="E6550" s="15">
        <x:v>44771.483176158574</x:v>
      </x:c>
      <x:c r="F6550" t="s">
        <x:v>99</x:v>
      </x:c>
      <x:c r="G6550" s="6">
        <x:v>95.87865932748255</x:v>
      </x:c>
      <x:c r="H6550" t="s">
        <x:v>97</x:v>
      </x:c>
      <x:c r="I6550" s="6">
        <x:v>27.329105472932497</x:v>
      </x:c>
      <x:c r="J6550" t="s">
        <x:v>95</x:v>
      </x:c>
      <x:c r="K6550" s="6">
        <x:v>1019</x:v>
      </x:c>
      <x:c r="L6550" t="s">
        <x:v>96</x:v>
      </x:c>
      <x:c r="M6550" t="s">
        <x:v>98</x:v>
      </x:c>
      <x:c r="N6550" s="8">
        <x:v>36.4</x:v>
      </x:c>
      <x:c r="O6550" s="8">
        <x:v>0</x:v>
      </x:c>
      <x:c r="Q6550">
        <x:v>0</x:v>
      </x:c>
      <x:c r="R6550" s="6">
        <x:v>21.124</x:v>
      </x:c>
      <x:c r="S6550" s="8">
        <x:v>66187.22770120375</x:v>
      </x:c>
      <x:c r="T6550" s="12">
        <x:v>341209.29016087257</x:v>
      </x:c>
      <x:c r="U6550" s="12">
        <x:v>25.2</x:v>
      </x:c>
      <x:c r="V6550" s="12">
        <x:v>98</x:v>
      </x:c>
      <x:c r="W6550" s="12">
        <x:f>NA()</x:f>
      </x:c>
    </x:row>
    <x:row r="6551">
      <x:c r="A6551">
        <x:v>127773</x:v>
      </x:c>
      <x:c r="B6551" s="1">
        <x:v>44774.719948132566</x:v>
      </x:c>
      <x:c r="C6551" s="6">
        <x:v>82.18295140833334</x:v>
      </x:c>
      <x:c r="D6551" s="14" t="s">
        <x:v>94</x:v>
      </x:c>
      <x:c r="E6551" s="15">
        <x:v>44771.483176158574</x:v>
      </x:c>
      <x:c r="F6551" t="s">
        <x:v>99</x:v>
      </x:c>
      <x:c r="G6551" s="6">
        <x:v>95.88031698855471</x:v>
      </x:c>
      <x:c r="H6551" t="s">
        <x:v>97</x:v>
      </x:c>
      <x:c r="I6551" s="6">
        <x:v>27.309125832825885</x:v>
      </x:c>
      <x:c r="J6551" t="s">
        <x:v>95</x:v>
      </x:c>
      <x:c r="K6551" s="6">
        <x:v>1019</x:v>
      </x:c>
      <x:c r="L6551" t="s">
        <x:v>96</x:v>
      </x:c>
      <x:c r="M6551" t="s">
        <x:v>98</x:v>
      </x:c>
      <x:c r="N6551" s="8">
        <x:v>36.4</x:v>
      </x:c>
      <x:c r="O6551" s="8">
        <x:v>0</x:v>
      </x:c>
      <x:c r="Q6551">
        <x:v>0</x:v>
      </x:c>
      <x:c r="R6551" s="6">
        <x:v>21.125999999999998</x:v>
      </x:c>
      <x:c r="S6551" s="8">
        <x:v>66191.81020561751</x:v>
      </x:c>
      <x:c r="T6551" s="12">
        <x:v>341220.7054589876</x:v>
      </x:c>
      <x:c r="U6551" s="12">
        <x:v>25.2</x:v>
      </x:c>
      <x:c r="V6551" s="12">
        <x:v>98</x:v>
      </x:c>
      <x:c r="W6551" s="12">
        <x:f>NA()</x:f>
      </x:c>
    </x:row>
    <x:row r="6552">
      <x:c r="A6552">
        <x:v>127782</x:v>
      </x:c>
      <x:c r="B6552" s="1">
        <x:v>44774.71995988632</x:v>
      </x:c>
      <x:c r="C6552" s="6">
        <x:v>82.19987682</x:v>
      </x:c>
      <x:c r="D6552" s="14" t="s">
        <x:v>94</x:v>
      </x:c>
      <x:c r="E6552" s="15">
        <x:v>44771.483176158574</x:v>
      </x:c>
      <x:c r="F6552" t="s">
        <x:v>99</x:v>
      </x:c>
      <x:c r="G6552" s="6">
        <x:v>95.89689221945285</x:v>
      </x:c>
      <x:c r="H6552" t="s">
        <x:v>97</x:v>
      </x:c>
      <x:c r="I6552" s="6">
        <x:v>27.318619902618593</x:v>
      </x:c>
      <x:c r="J6552" t="s">
        <x:v>95</x:v>
      </x:c>
      <x:c r="K6552" s="6">
        <x:v>1019</x:v>
      </x:c>
      <x:c r="L6552" t="s">
        <x:v>96</x:v>
      </x:c>
      <x:c r="M6552" t="s">
        <x:v>98</x:v>
      </x:c>
      <x:c r="N6552" s="8">
        <x:v>36.4</x:v>
      </x:c>
      <x:c r="O6552" s="8">
        <x:v>0</x:v>
      </x:c>
      <x:c r="Q6552">
        <x:v>0</x:v>
      </x:c>
      <x:c r="R6552" s="6">
        <x:v>21.123</x:v>
      </x:c>
      <x:c r="S6552" s="8">
        <x:v>66188.63661898556</x:v>
      </x:c>
      <x:c r="T6552" s="12">
        <x:v>341218.2675139521</x:v>
      </x:c>
      <x:c r="U6552" s="12">
        <x:v>25.2</x:v>
      </x:c>
      <x:c r="V6552" s="12">
        <x:v>98</x:v>
      </x:c>
      <x:c r="W6552" s="12">
        <x:f>NA()</x:f>
      </x:c>
    </x:row>
    <x:row r="6553">
      <x:c r="A6553">
        <x:v>127798</x:v>
      </x:c>
      <x:c r="B6553" s="1">
        <x:v>44774.71997161869</x:v>
      </x:c>
      <x:c r="C6553" s="6">
        <x:v>82.216771425</x:v>
      </x:c>
      <x:c r="D6553" s="14" t="s">
        <x:v>94</x:v>
      </x:c>
      <x:c r="E6553" s="15">
        <x:v>44771.483176158574</x:v>
      </x:c>
      <x:c r="F6553" t="s">
        <x:v>99</x:v>
      </x:c>
      <x:c r="G6553" s="6">
        <x:v>95.85807017465602</x:v>
      </x:c>
      <x:c r="H6553" t="s">
        <x:v>97</x:v>
      </x:c>
      <x:c r="I6553" s="6">
        <x:v>27.305730808058343</x:v>
      </x:c>
      <x:c r="J6553" t="s">
        <x:v>95</x:v>
      </x:c>
      <x:c r="K6553" s="6">
        <x:v>1019</x:v>
      </x:c>
      <x:c r="L6553" t="s">
        <x:v>96</x:v>
      </x:c>
      <x:c r="M6553" t="s">
        <x:v>98</x:v>
      </x:c>
      <x:c r="N6553" s="8">
        <x:v>36.4</x:v>
      </x:c>
      <x:c r="O6553" s="8">
        <x:v>0</x:v>
      </x:c>
      <x:c r="Q6553">
        <x:v>0</x:v>
      </x:c>
      <x:c r="R6553" s="6">
        <x:v>21.128999999999998</x:v>
      </x:c>
      <x:c r="S6553" s="8">
        <x:v>66191.24957163863</x:v>
      </x:c>
      <x:c r="T6553" s="12">
        <x:v>341214.9292858687</x:v>
      </x:c>
      <x:c r="U6553" s="12">
        <x:v>25.2</x:v>
      </x:c>
      <x:c r="V6553" s="12">
        <x:v>98</x:v>
      </x:c>
      <x:c r="W6553" s="12">
        <x:f>NA()</x:f>
      </x:c>
    </x:row>
    <x:row r="6554">
      <x:c r="A6554">
        <x:v>127802</x:v>
      </x:c>
      <x:c r="B6554" s="1">
        <x:v>44774.71998279789</x:v>
      </x:c>
      <x:c r="C6554" s="6">
        <x:v>82.23286946833333</x:v>
      </x:c>
      <x:c r="D6554" s="14" t="s">
        <x:v>94</x:v>
      </x:c>
      <x:c r="E6554" s="15">
        <x:v>44771.483176158574</x:v>
      </x:c>
      <x:c r="F6554" t="s">
        <x:v>99</x:v>
      </x:c>
      <x:c r="G6554" s="6">
        <x:v>95.86452481300837</x:v>
      </x:c>
      <x:c r="H6554" t="s">
        <x:v>97</x:v>
      </x:c>
      <x:c r="I6554" s="6">
        <x:v>27.30789400928279</x:v>
      </x:c>
      <x:c r="J6554" t="s">
        <x:v>95</x:v>
      </x:c>
      <x:c r="K6554" s="6">
        <x:v>1019</x:v>
      </x:c>
      <x:c r="L6554" t="s">
        <x:v>96</x:v>
      </x:c>
      <x:c r="M6554" t="s">
        <x:v>98</x:v>
      </x:c>
      <x:c r="N6554" s="8">
        <x:v>36.4</x:v>
      </x:c>
      <x:c r="O6554" s="8">
        <x:v>0</x:v>
      </x:c>
      <x:c r="Q6554">
        <x:v>0</x:v>
      </x:c>
      <x:c r="R6554" s="6">
        <x:v>21.128</x:v>
      </x:c>
      <x:c r="S6554" s="8">
        <x:v>66181.86691770308</x:v>
      </x:c>
      <x:c r="T6554" s="12">
        <x:v>341195.9355430763</x:v>
      </x:c>
      <x:c r="U6554" s="12">
        <x:v>25.2</x:v>
      </x:c>
      <x:c r="V6554" s="12">
        <x:v>98</x:v>
      </x:c>
      <x:c r="W6554" s="12">
        <x:f>NA()</x:f>
      </x:c>
    </x:row>
    <x:row r="6555">
      <x:c r="A6555">
        <x:v>127811</x:v>
      </x:c>
      <x:c r="B6555" s="1">
        <x:v>44774.719994543964</x:v>
      </x:c>
      <x:c r="C6555" s="6">
        <x:v>82.24978381333334</x:v>
      </x:c>
      <x:c r="D6555" s="14" t="s">
        <x:v>94</x:v>
      </x:c>
      <x:c r="E6555" s="15">
        <x:v>44771.483176158574</x:v>
      </x:c>
      <x:c r="F6555" t="s">
        <x:v>99</x:v>
      </x:c>
      <x:c r="G6555" s="6">
        <x:v>95.86795976001969</x:v>
      </x:c>
      <x:c r="H6555" t="s">
        <x:v>97</x:v>
      </x:c>
      <x:c r="I6555" s="6">
        <x:v>27.313302018445484</x:v>
      </x:c>
      <x:c r="J6555" t="s">
        <x:v>95</x:v>
      </x:c>
      <x:c r="K6555" s="6">
        <x:v>1019</x:v>
      </x:c>
      <x:c r="L6555" t="s">
        <x:v>96</x:v>
      </x:c>
      <x:c r="M6555" t="s">
        <x:v>98</x:v>
      </x:c>
      <x:c r="N6555" s="8">
        <x:v>36.4</x:v>
      </x:c>
      <x:c r="O6555" s="8">
        <x:v>0</x:v>
      </x:c>
      <x:c r="Q6555">
        <x:v>0</x:v>
      </x:c>
      <x:c r="R6555" s="6">
        <x:v>21.127</x:v>
      </x:c>
      <x:c r="S6555" s="8">
        <x:v>66180.81625541231</x:v>
      </x:c>
      <x:c r="T6555" s="12">
        <x:v>341200.69450581877</x:v>
      </x:c>
      <x:c r="U6555" s="12">
        <x:v>25.2</x:v>
      </x:c>
      <x:c r="V6555" s="12">
        <x:v>98</x:v>
      </x:c>
      <x:c r="W6555" s="12">
        <x:f>NA()</x:f>
      </x:c>
    </x:row>
    <x:row r="6556">
      <x:c r="A6556">
        <x:v>127821</x:v>
      </x:c>
      <x:c r="B6556" s="1">
        <x:v>44774.72000629487</x:v>
      </x:c>
      <x:c r="C6556" s="6">
        <x:v>82.26670512666666</x:v>
      </x:c>
      <x:c r="D6556" s="14" t="s">
        <x:v>94</x:v>
      </x:c>
      <x:c r="E6556" s="15">
        <x:v>44771.483176158574</x:v>
      </x:c>
      <x:c r="F6556" t="s">
        <x:v>99</x:v>
      </x:c>
      <x:c r="G6556" s="6">
        <x:v>95.85454677752895</x:v>
      </x:c>
      <x:c r="H6556" t="s">
        <x:v>97</x:v>
      </x:c>
      <x:c r="I6556" s="6">
        <x:v>27.309516411116874</x:v>
      </x:c>
      <x:c r="J6556" t="s">
        <x:v>95</x:v>
      </x:c>
      <x:c r="K6556" s="6">
        <x:v>1019</x:v>
      </x:c>
      <x:c r="L6556" t="s">
        <x:v>96</x:v>
      </x:c>
      <x:c r="M6556" t="s">
        <x:v>98</x:v>
      </x:c>
      <x:c r="N6556" s="8">
        <x:v>36.4</x:v>
      </x:c>
      <x:c r="O6556" s="8">
        <x:v>0</x:v>
      </x:c>
      <x:c r="Q6556">
        <x:v>0</x:v>
      </x:c>
      <x:c r="R6556" s="6">
        <x:v>21.128999999999998</x:v>
      </x:c>
      <x:c r="S6556" s="8">
        <x:v>66188.38634062653</x:v>
      </x:c>
      <x:c r="T6556" s="12">
        <x:v>341215.3463787177</x:v>
      </x:c>
      <x:c r="U6556" s="12">
        <x:v>25.2</x:v>
      </x:c>
      <x:c r="V6556" s="12">
        <x:v>98</x:v>
      </x:c>
      <x:c r="W6556" s="12">
        <x:f>NA()</x:f>
      </x:c>
    </x:row>
    <x:row r="6557">
      <x:c r="A6557">
        <x:v>127830</x:v>
      </x:c>
      <x:c r="B6557" s="1">
        <x:v>44774.720017472886</x:v>
      </x:c>
      <x:c r="C6557" s="6">
        <x:v>82.28280147833334</x:v>
      </x:c>
      <x:c r="D6557" s="14" t="s">
        <x:v>94</x:v>
      </x:c>
      <x:c r="E6557" s="15">
        <x:v>44771.483176158574</x:v>
      </x:c>
      <x:c r="F6557" t="s">
        <x:v>99</x:v>
      </x:c>
      <x:c r="G6557" s="6">
        <x:v>95.8589275350253</x:v>
      </x:c>
      <x:c r="H6557" t="s">
        <x:v>97</x:v>
      </x:c>
      <x:c r="I6557" s="6">
        <x:v>27.323006412289033</x:v>
      </x:c>
      <x:c r="J6557" t="s">
        <x:v>95</x:v>
      </x:c>
      <x:c r="K6557" s="6">
        <x:v>1019</x:v>
      </x:c>
      <x:c r="L6557" t="s">
        <x:v>96</x:v>
      </x:c>
      <x:c r="M6557" t="s">
        <x:v>98</x:v>
      </x:c>
      <x:c r="N6557" s="8">
        <x:v>36.4</x:v>
      </x:c>
      <x:c r="O6557" s="8">
        <x:v>0</x:v>
      </x:c>
      <x:c r="Q6557">
        <x:v>0</x:v>
      </x:c>
      <x:c r="R6557" s="6">
        <x:v>21.127</x:v>
      </x:c>
      <x:c r="S6557" s="8">
        <x:v>66190.3534433405</x:v>
      </x:c>
      <x:c r="T6557" s="12">
        <x:v>341204.5551734098</x:v>
      </x:c>
      <x:c r="U6557" s="12">
        <x:v>25.2</x:v>
      </x:c>
      <x:c r="V6557" s="12">
        <x:v>98</x:v>
      </x:c>
      <x:c r="W6557" s="12">
        <x:f>NA()</x:f>
      </x:c>
    </x:row>
    <x:row r="6558">
      <x:c r="A6558">
        <x:v>127836</x:v>
      </x:c>
      <x:c r="B6558" s="1">
        <x:v>44774.72002923808</x:v>
      </x:c>
      <x:c r="C6558" s="6">
        <x:v>82.29974335666667</x:v>
      </x:c>
      <x:c r="D6558" s="14" t="s">
        <x:v>94</x:v>
      </x:c>
      <x:c r="E6558" s="15">
        <x:v>44771.483176158574</x:v>
      </x:c>
      <x:c r="F6558" t="s">
        <x:v>99</x:v>
      </x:c>
      <x:c r="G6558" s="6">
        <x:v>95.88058900261525</x:v>
      </x:c>
      <x:c r="H6558" t="s">
        <x:v>97</x:v>
      </x:c>
      <x:c r="I6558" s="6">
        <x:v>27.327032391963257</x:v>
      </x:c>
      <x:c r="J6558" t="s">
        <x:v>95</x:v>
      </x:c>
      <x:c r="K6558" s="6">
        <x:v>1019</x:v>
      </x:c>
      <x:c r="L6558" t="s">
        <x:v>96</x:v>
      </x:c>
      <x:c r="M6558" t="s">
        <x:v>98</x:v>
      </x:c>
      <x:c r="N6558" s="8">
        <x:v>36.4</x:v>
      </x:c>
      <x:c r="O6558" s="8">
        <x:v>0</x:v>
      </x:c>
      <x:c r="Q6558">
        <x:v>0</x:v>
      </x:c>
      <x:c r="R6558" s="6">
        <x:v>21.124</x:v>
      </x:c>
      <x:c r="S6558" s="8">
        <x:v>66185.1588674875</x:v>
      </x:c>
      <x:c r="T6558" s="12">
        <x:v>341214.21132249985</x:v>
      </x:c>
      <x:c r="U6558" s="12">
        <x:v>25.2</x:v>
      </x:c>
      <x:c r="V6558" s="12">
        <x:v>98</x:v>
      </x:c>
      <x:c r="W6558" s="12">
        <x:f>NA()</x:f>
      </x:c>
    </x:row>
    <x:row r="6559">
      <x:c r="A6559">
        <x:v>127845</x:v>
      </x:c>
      <x:c r="B6559" s="1">
        <x:v>44774.72004104382</x:v>
      </x:c>
      <x:c r="C6559" s="6">
        <x:v>82.31674361666667</x:v>
      </x:c>
      <x:c r="D6559" s="14" t="s">
        <x:v>94</x:v>
      </x:c>
      <x:c r="E6559" s="15">
        <x:v>44771.483176158574</x:v>
      </x:c>
      <x:c r="F6559" t="s">
        <x:v>99</x:v>
      </x:c>
      <x:c r="G6559" s="6">
        <x:v>95.86331371799571</x:v>
      </x:c>
      <x:c r="H6559" t="s">
        <x:v>97</x:v>
      </x:c>
      <x:c r="I6559" s="6">
        <x:v>27.327392927692017</x:v>
      </x:c>
      <x:c r="J6559" t="s">
        <x:v>95</x:v>
      </x:c>
      <x:c r="K6559" s="6">
        <x:v>1019</x:v>
      </x:c>
      <x:c r="L6559" t="s">
        <x:v>96</x:v>
      </x:c>
      <x:c r="M6559" t="s">
        <x:v>98</x:v>
      </x:c>
      <x:c r="N6559" s="8">
        <x:v>36.4</x:v>
      </x:c>
      <x:c r="O6559" s="8">
        <x:v>0</x:v>
      </x:c>
      <x:c r="Q6559">
        <x:v>0</x:v>
      </x:c>
      <x:c r="R6559" s="6">
        <x:v>21.125999999999998</x:v>
      </x:c>
      <x:c r="S6559" s="8">
        <x:v>66191.68951064002</x:v>
      </x:c>
      <x:c r="T6559" s="12">
        <x:v>341209.42155033274</x:v>
      </x:c>
      <x:c r="U6559" s="12">
        <x:v>25.2</x:v>
      </x:c>
      <x:c r="V6559" s="12">
        <x:v>98</x:v>
      </x:c>
      <x:c r="W6559" s="12">
        <x:f>NA()</x:f>
      </x:c>
    </x:row>
    <x:row r="6560">
      <x:c r="A6560">
        <x:v>127856</x:v>
      </x:c>
      <x:c r="B6560" s="1">
        <x:v>44774.72005221966</x:v>
      </x:c>
      <x:c r="C6560" s="6">
        <x:v>82.33283682166666</x:v>
      </x:c>
      <x:c r="D6560" s="14" t="s">
        <x:v>94</x:v>
      </x:c>
      <x:c r="E6560" s="15">
        <x:v>44771.483176158574</x:v>
      </x:c>
      <x:c r="F6560" t="s">
        <x:v>99</x:v>
      </x:c>
      <x:c r="G6560" s="6">
        <x:v>95.85185771339123</x:v>
      </x:c>
      <x:c r="H6560" t="s">
        <x:v>97</x:v>
      </x:c>
      <x:c r="I6560" s="6">
        <x:v>27.321504182304125</x:v>
      </x:c>
      <x:c r="J6560" t="s">
        <x:v>95</x:v>
      </x:c>
      <x:c r="K6560" s="6">
        <x:v>1019</x:v>
      </x:c>
      <x:c r="L6560" t="s">
        <x:v>96</x:v>
      </x:c>
      <x:c r="M6560" t="s">
        <x:v>98</x:v>
      </x:c>
      <x:c r="N6560" s="8">
        <x:v>36.4</x:v>
      </x:c>
      <x:c r="O6560" s="8">
        <x:v>0</x:v>
      </x:c>
      <x:c r="Q6560">
        <x:v>0</x:v>
      </x:c>
      <x:c r="R6560" s="6">
        <x:v>21.128</x:v>
      </x:c>
      <x:c r="S6560" s="8">
        <x:v>66184.70062103521</x:v>
      </x:c>
      <x:c r="T6560" s="12">
        <x:v>341201.0956304877</x:v>
      </x:c>
      <x:c r="U6560" s="12">
        <x:v>25.2</x:v>
      </x:c>
      <x:c r="V6560" s="12">
        <x:v>98</x:v>
      </x:c>
      <x:c r="W6560" s="12">
        <x:f>NA()</x:f>
      </x:c>
    </x:row>
    <x:row r="6561">
      <x:c r="A6561">
        <x:v>127866</x:v>
      </x:c>
      <x:c r="B6561" s="1">
        <x:v>44774.72006403286</x:v>
      </x:c>
      <x:c r="C6561" s="6">
        <x:v>82.349847835</x:v>
      </x:c>
      <x:c r="D6561" s="14" t="s">
        <x:v>94</x:v>
      </x:c>
      <x:c r="E6561" s="15">
        <x:v>44771.483176158574</x:v>
      </x:c>
      <x:c r="F6561" t="s">
        <x:v>99</x:v>
      </x:c>
      <x:c r="G6561" s="6">
        <x:v>95.82648305039672</x:v>
      </x:c>
      <x:c r="H6561" t="s">
        <x:v>97</x:v>
      </x:c>
      <x:c r="I6561" s="6">
        <x:v>27.33057766164484</x:v>
      </x:c>
      <x:c r="J6561" t="s">
        <x:v>95</x:v>
      </x:c>
      <x:c r="K6561" s="6">
        <x:v>1019</x:v>
      </x:c>
      <x:c r="L6561" t="s">
        <x:v>96</x:v>
      </x:c>
      <x:c r="M6561" t="s">
        <x:v>98</x:v>
      </x:c>
      <x:c r="N6561" s="8">
        <x:v>36.4</x:v>
      </x:c>
      <x:c r="O6561" s="8">
        <x:v>0</x:v>
      </x:c>
      <x:c r="Q6561">
        <x:v>0</x:v>
      </x:c>
      <x:c r="R6561" s="6">
        <x:v>21.13</x:v>
      </x:c>
      <x:c r="S6561" s="8">
        <x:v>66185.12242121808</x:v>
      </x:c>
      <x:c r="T6561" s="12">
        <x:v>341210.7115838669</x:v>
      </x:c>
      <x:c r="U6561" s="12">
        <x:v>25.2</x:v>
      </x:c>
      <x:c r="V6561" s="12">
        <x:v>98</x:v>
      </x:c>
      <x:c r="W6561" s="12">
        <x:f>NA()</x:f>
      </x:c>
    </x:row>
    <x:row r="6562">
      <x:c r="A6562">
        <x:v>127872</x:v>
      </x:c>
      <x:c r="B6562" s="1">
        <x:v>44774.720075797704</x:v>
      </x:c>
      <x:c r="C6562" s="6">
        <x:v>82.36678920333334</x:v>
      </x:c>
      <x:c r="D6562" s="14" t="s">
        <x:v>94</x:v>
      </x:c>
      <x:c r="E6562" s="15">
        <x:v>44771.483176158574</x:v>
      </x:c>
      <x:c r="F6562" t="s">
        <x:v>99</x:v>
      </x:c>
      <x:c r="G6562" s="6">
        <x:v>95.85621958013917</x:v>
      </x:c>
      <x:c r="H6562" t="s">
        <x:v>97</x:v>
      </x:c>
      <x:c r="I6562" s="6">
        <x:v>27.316817229073422</x:v>
      </x:c>
      <x:c r="J6562" t="s">
        <x:v>95</x:v>
      </x:c>
      <x:c r="K6562" s="6">
        <x:v>1019</x:v>
      </x:c>
      <x:c r="L6562" t="s">
        <x:v>96</x:v>
      </x:c>
      <x:c r="M6562" t="s">
        <x:v>98</x:v>
      </x:c>
      <x:c r="N6562" s="8">
        <x:v>36.4</x:v>
      </x:c>
      <x:c r="O6562" s="8">
        <x:v>0</x:v>
      </x:c>
      <x:c r="Q6562">
        <x:v>0</x:v>
      </x:c>
      <x:c r="R6562" s="6">
        <x:v>21.128</x:v>
      </x:c>
      <x:c r="S6562" s="8">
        <x:v>66181.84024440467</x:v>
      </x:c>
      <x:c r="T6562" s="12">
        <x:v>341194.92385844147</x:v>
      </x:c>
      <x:c r="U6562" s="12">
        <x:v>25.2</x:v>
      </x:c>
      <x:c r="V6562" s="12">
        <x:v>98</x:v>
      </x:c>
      <x:c r="W6562" s="12">
        <x:f>NA()</x:f>
      </x:c>
    </x:row>
    <x:row r="6563">
      <x:c r="A6563">
        <x:v>127885</x:v>
      </x:c>
      <x:c r="B6563" s="1">
        <x:v>44774.720086959154</x:v>
      </x:c>
      <x:c r="C6563" s="6">
        <x:v>82.38286170166667</x:v>
      </x:c>
      <x:c r="D6563" s="14" t="s">
        <x:v>94</x:v>
      </x:c>
      <x:c r="E6563" s="15">
        <x:v>44771.483176158574</x:v>
      </x:c>
      <x:c r="F6563" t="s">
        <x:v>99</x:v>
      </x:c>
      <x:c r="G6563" s="6">
        <x:v>95.86485564743248</x:v>
      </x:c>
      <x:c r="H6563" t="s">
        <x:v>97</x:v>
      </x:c>
      <x:c r="I6563" s="6">
        <x:v>27.316636961772474</x:v>
      </x:c>
      <x:c r="J6563" t="s">
        <x:v>95</x:v>
      </x:c>
      <x:c r="K6563" s="6">
        <x:v>1019</x:v>
      </x:c>
      <x:c r="L6563" t="s">
        <x:v>96</x:v>
      </x:c>
      <x:c r="M6563" t="s">
        <x:v>98</x:v>
      </x:c>
      <x:c r="N6563" s="8">
        <x:v>36.4</x:v>
      </x:c>
      <x:c r="O6563" s="8">
        <x:v>0</x:v>
      </x:c>
      <x:c r="Q6563">
        <x:v>0</x:v>
      </x:c>
      <x:c r="R6563" s="6">
        <x:v>21.127</x:v>
      </x:c>
      <x:c r="S6563" s="8">
        <x:v>66187.84849527314</x:v>
      </x:c>
      <x:c r="T6563" s="12">
        <x:v>341199.953247004</x:v>
      </x:c>
      <x:c r="U6563" s="12">
        <x:v>25.2</x:v>
      </x:c>
      <x:c r="V6563" s="12">
        <x:v>98</x:v>
      </x:c>
      <x:c r="W6563" s="12">
        <x:f>NA()</x:f>
      </x:c>
    </x:row>
    <x:row r="6564">
      <x:c r="A6564">
        <x:v>127890</x:v>
      </x:c>
      <x:c r="B6564" s="1">
        <x:v>44774.720098719845</x:v>
      </x:c>
      <x:c r="C6564" s="6">
        <x:v>82.39979708333334</x:v>
      </x:c>
      <x:c r="D6564" s="14" t="s">
        <x:v>94</x:v>
      </x:c>
      <x:c r="E6564" s="15">
        <x:v>44771.483176158574</x:v>
      </x:c>
      <x:c r="F6564" t="s">
        <x:v>99</x:v>
      </x:c>
      <x:c r="G6564" s="6">
        <x:v>95.90284744413356</x:v>
      </x:c>
      <x:c r="H6564" t="s">
        <x:v>97</x:v>
      </x:c>
      <x:c r="I6564" s="6">
        <x:v>27.321323914751247</x:v>
      </x:c>
      <x:c r="J6564" t="s">
        <x:v>95</x:v>
      </x:c>
      <x:c r="K6564" s="6">
        <x:v>1019</x:v>
      </x:c>
      <x:c r="L6564" t="s">
        <x:v>96</x:v>
      </x:c>
      <x:c r="M6564" t="s">
        <x:v>98</x:v>
      </x:c>
      <x:c r="N6564" s="8">
        <x:v>36.4</x:v>
      </x:c>
      <x:c r="O6564" s="8">
        <x:v>0</x:v>
      </x:c>
      <x:c r="Q6564">
        <x:v>0</x:v>
      </x:c>
      <x:c r="R6564" s="6">
        <x:v>21.122</x:v>
      </x:c>
      <x:c r="S6564" s="8">
        <x:v>66180.41494535381</x:v>
      </x:c>
      <x:c r="T6564" s="12">
        <x:v>341200.7277278023</x:v>
      </x:c>
      <x:c r="U6564" s="12">
        <x:v>25.2</x:v>
      </x:c>
      <x:c r="V6564" s="12">
        <x:v>98</x:v>
      </x:c>
      <x:c r="W6564" s="12">
        <x:f>NA()</x:f>
      </x:c>
    </x:row>
    <x:row r="6565">
      <x:c r="A6565">
        <x:v>127905</x:v>
      </x:c>
      <x:c r="B6565" s="1">
        <x:v>44774.72011047476</x:v>
      </x:c>
      <x:c r="C6565" s="6">
        <x:v>82.416724165</x:v>
      </x:c>
      <x:c r="D6565" s="14" t="s">
        <x:v>94</x:v>
      </x:c>
      <x:c r="E6565" s="15">
        <x:v>44771.483176158574</x:v>
      </x:c>
      <x:c r="F6565" t="s">
        <x:v>99</x:v>
      </x:c>
      <x:c r="G6565" s="6">
        <x:v>95.84554859427003</x:v>
      </x:c>
      <x:c r="H6565" t="s">
        <x:v>97</x:v>
      </x:c>
      <x:c r="I6565" s="6">
        <x:v>27.310087256393217</x:v>
      </x:c>
      <x:c r="J6565" t="s">
        <x:v>95</x:v>
      </x:c>
      <x:c r="K6565" s="6">
        <x:v>1019</x:v>
      </x:c>
      <x:c r="L6565" t="s">
        <x:v>96</x:v>
      </x:c>
      <x:c r="M6565" t="s">
        <x:v>98</x:v>
      </x:c>
      <x:c r="N6565" s="8">
        <x:v>36.4</x:v>
      </x:c>
      <x:c r="O6565" s="8">
        <x:v>0</x:v>
      </x:c>
      <x:c r="Q6565">
        <x:v>0</x:v>
      </x:c>
      <x:c r="R6565" s="6">
        <x:v>21.13</x:v>
      </x:c>
      <x:c r="S6565" s="8">
        <x:v>66189.40502124831</x:v>
      </x:c>
      <x:c r="T6565" s="12">
        <x:v>341204.2626238899</x:v>
      </x:c>
      <x:c r="U6565" s="12">
        <x:v>25.2</x:v>
      </x:c>
      <x:c r="V6565" s="12">
        <x:v>98</x:v>
      </x:c>
      <x:c r="W6565" s="12">
        <x:f>NA()</x:f>
      </x:c>
    </x:row>
    <x:row r="6566">
      <x:c r="A6566">
        <x:v>127915</x:v>
      </x:c>
      <x:c r="B6566" s="1">
        <x:v>44774.720121652135</x:v>
      </x:c>
      <x:c r="C6566" s="6">
        <x:v>82.43281959166667</x:v>
      </x:c>
      <x:c r="D6566" s="14" t="s">
        <x:v>94</x:v>
      </x:c>
      <x:c r="E6566" s="15">
        <x:v>44771.483176158574</x:v>
      </x:c>
      <x:c r="F6566" t="s">
        <x:v>99</x:v>
      </x:c>
      <x:c r="G6566" s="6">
        <x:v>95.88778081474109</x:v>
      </x:c>
      <x:c r="H6566" t="s">
        <x:v>97</x:v>
      </x:c>
      <x:c r="I6566" s="6">
        <x:v>27.31020743435829</x:v>
      </x:c>
      <x:c r="J6566" t="s">
        <x:v>95</x:v>
      </x:c>
      <x:c r="K6566" s="6">
        <x:v>1019</x:v>
      </x:c>
      <x:c r="L6566" t="s">
        <x:v>96</x:v>
      </x:c>
      <x:c r="M6566" t="s">
        <x:v>98</x:v>
      </x:c>
      <x:c r="N6566" s="8">
        <x:v>36.4</x:v>
      </x:c>
      <x:c r="O6566" s="8">
        <x:v>0</x:v>
      </x:c>
      <x:c r="Q6566">
        <x:v>0</x:v>
      </x:c>
      <x:c r="R6566" s="6">
        <x:v>21.125</x:v>
      </x:c>
      <x:c r="S6566" s="8">
        <x:v>66189.15406828138</x:v>
      </x:c>
      <x:c r="T6566" s="12">
        <x:v>341192.5667802228</x:v>
      </x:c>
      <x:c r="U6566" s="12">
        <x:v>25.2</x:v>
      </x:c>
      <x:c r="V6566" s="12">
        <x:v>98</x:v>
      </x:c>
      <x:c r="W6566" s="12">
        <x:f>NA()</x:f>
      </x:c>
    </x:row>
    <x:row r="6567">
      <x:c r="A6567">
        <x:v>127919</x:v>
      </x:c>
      <x:c r="B6567" s="1">
        <x:v>44774.72013338742</x:v>
      </x:c>
      <x:c r="C6567" s="6">
        <x:v>82.44971838833334</x:v>
      </x:c>
      <x:c r="D6567" s="14" t="s">
        <x:v>94</x:v>
      </x:c>
      <x:c r="E6567" s="15">
        <x:v>44771.483176158574</x:v>
      </x:c>
      <x:c r="F6567" t="s">
        <x:v>99</x:v>
      </x:c>
      <x:c r="G6567" s="6">
        <x:v>95.84925752629782</x:v>
      </x:c>
      <x:c r="H6567" t="s">
        <x:v>97</x:v>
      </x:c>
      <x:c r="I6567" s="6">
        <x:v>27.3242983306136</x:v>
      </x:c>
      <x:c r="J6567" t="s">
        <x:v>95</x:v>
      </x:c>
      <x:c r="K6567" s="6">
        <x:v>1019</x:v>
      </x:c>
      <x:c r="L6567" t="s">
        <x:v>96</x:v>
      </x:c>
      <x:c r="M6567" t="s">
        <x:v>98</x:v>
      </x:c>
      <x:c r="N6567" s="8">
        <x:v>36.4</x:v>
      </x:c>
      <x:c r="O6567" s="8">
        <x:v>0</x:v>
      </x:c>
      <x:c r="Q6567">
        <x:v>0</x:v>
      </x:c>
      <x:c r="R6567" s="6">
        <x:v>21.128</x:v>
      </x:c>
      <x:c r="S6567" s="8">
        <x:v>66190.17117180554</x:v>
      </x:c>
      <x:c r="T6567" s="12">
        <x:v>341201.0044580965</x:v>
      </x:c>
      <x:c r="U6567" s="12">
        <x:v>25.2</x:v>
      </x:c>
      <x:c r="V6567" s="12">
        <x:v>98</x:v>
      </x:c>
      <x:c r="W6567" s="12">
        <x:f>NA()</x:f>
      </x:c>
    </x:row>
    <x:row r="6568">
      <x:c r="A6568">
        <x:v>127928</x:v>
      </x:c>
      <x:c r="B6568" s="1">
        <x:v>44774.72014512929</x:v>
      </x:c>
      <x:c r="C6568" s="6">
        <x:v>82.46662669833333</x:v>
      </x:c>
      <x:c r="D6568" s="14" t="s">
        <x:v>94</x:v>
      </x:c>
      <x:c r="E6568" s="15">
        <x:v>44771.483176158574</x:v>
      </x:c>
      <x:c r="F6568" t="s">
        <x:v>99</x:v>
      </x:c>
      <x:c r="G6568" s="6">
        <x:v>95.91650044498435</x:v>
      </x:c>
      <x:c r="H6568" t="s">
        <x:v>97</x:v>
      </x:c>
      <x:c r="I6568" s="6">
        <x:v>27.306662186192625</x:v>
      </x:c>
      <x:c r="J6568" t="s">
        <x:v>95</x:v>
      </x:c>
      <x:c r="K6568" s="6">
        <x:v>1019</x:v>
      </x:c>
      <x:c r="L6568" t="s">
        <x:v>96</x:v>
      </x:c>
      <x:c r="M6568" t="s">
        <x:v>98</x:v>
      </x:c>
      <x:c r="N6568" s="8">
        <x:v>36.4</x:v>
      </x:c>
      <x:c r="O6568" s="8">
        <x:v>0</x:v>
      </x:c>
      <x:c r="Q6568">
        <x:v>0</x:v>
      </x:c>
      <x:c r="R6568" s="6">
        <x:v>21.122</x:v>
      </x:c>
      <x:c r="S6568" s="8">
        <x:v>66195.29558176812</x:v>
      </x:c>
      <x:c r="T6568" s="12">
        <x:v>341199.2013925158</x:v>
      </x:c>
      <x:c r="U6568" s="12">
        <x:v>25.2</x:v>
      </x:c>
      <x:c r="V6568" s="12">
        <x:v>98</x:v>
      </x:c>
      <x:c r="W6568" s="12">
        <x:f>NA()</x:f>
      </x:c>
    </x:row>
    <x:row r="6569">
      <x:c r="A6569">
        <x:v>127946</x:v>
      </x:c>
      <x:c r="B6569" s="1">
        <x:v>44774.7201568497</x:v>
      </x:c>
      <x:c r="C6569" s="6">
        <x:v>82.48350407333334</x:v>
      </x:c>
      <x:c r="D6569" s="14" t="s">
        <x:v>94</x:v>
      </x:c>
      <x:c r="E6569" s="15">
        <x:v>44771.483176158574</x:v>
      </x:c>
      <x:c r="F6569" t="s">
        <x:v>99</x:v>
      </x:c>
      <x:c r="G6569" s="6">
        <x:v>95.89111442288524</x:v>
      </x:c>
      <x:c r="H6569" t="s">
        <x:v>97</x:v>
      </x:c>
      <x:c r="I6569" s="6">
        <x:v>27.297528682743632</x:v>
      </x:c>
      <x:c r="J6569" t="s">
        <x:v>95</x:v>
      </x:c>
      <x:c r="K6569" s="6">
        <x:v>1019</x:v>
      </x:c>
      <x:c r="L6569" t="s">
        <x:v>96</x:v>
      </x:c>
      <x:c r="M6569" t="s">
        <x:v>98</x:v>
      </x:c>
      <x:c r="N6569" s="8">
        <x:v>36.4</x:v>
      </x:c>
      <x:c r="O6569" s="8">
        <x:v>0</x:v>
      </x:c>
      <x:c r="Q6569">
        <x:v>0</x:v>
      </x:c>
      <x:c r="R6569" s="6">
        <x:v>21.125999999999998</x:v>
      </x:c>
      <x:c r="S6569" s="8">
        <x:v>66193.68415450402</x:v>
      </x:c>
      <x:c r="T6569" s="12">
        <x:v>341196.2739293738</x:v>
      </x:c>
      <x:c r="U6569" s="12">
        <x:v>25.2</x:v>
      </x:c>
      <x:c r="V6569" s="12">
        <x:v>98</x:v>
      </x:c>
      <x:c r="W6569" s="12">
        <x:f>NA()</x:f>
      </x:c>
    </x:row>
    <x:row r="6570">
      <x:c r="A6570">
        <x:v>127943</x:v>
      </x:c>
      <x:c r="B6570" s="1">
        <x:v>44774.72016802294</x:v>
      </x:c>
      <x:c r="C6570" s="6">
        <x:v>82.49959355833333</x:v>
      </x:c>
      <x:c r="D6570" s="14" t="s">
        <x:v>94</x:v>
      </x:c>
      <x:c r="E6570" s="15">
        <x:v>44771.483176158574</x:v>
      </x:c>
      <x:c r="F6570" t="s">
        <x:v>99</x:v>
      </x:c>
      <x:c r="G6570" s="6">
        <x:v>95.8981268277021</x:v>
      </x:c>
      <x:c r="H6570" t="s">
        <x:v>97</x:v>
      </x:c>
      <x:c r="I6570" s="6">
        <x:v>27.308194454008117</x:v>
      </x:c>
      <x:c r="J6570" t="s">
        <x:v>95</x:v>
      </x:c>
      <x:c r="K6570" s="6">
        <x:v>1019</x:v>
      </x:c>
      <x:c r="L6570" t="s">
        <x:v>96</x:v>
      </x:c>
      <x:c r="M6570" t="s">
        <x:v>98</x:v>
      </x:c>
      <x:c r="N6570" s="8">
        <x:v>36.4</x:v>
      </x:c>
      <x:c r="O6570" s="8">
        <x:v>0</x:v>
      </x:c>
      <x:c r="Q6570">
        <x:v>0</x:v>
      </x:c>
      <x:c r="R6570" s="6">
        <x:v>21.124</x:v>
      </x:c>
      <x:c r="S6570" s="8">
        <x:v>66189.14280541199</x:v>
      </x:c>
      <x:c r="T6570" s="12">
        <x:v>341186.07702692825</x:v>
      </x:c>
      <x:c r="U6570" s="12">
        <x:v>25.2</x:v>
      </x:c>
      <x:c r="V6570" s="12">
        <x:v>98</x:v>
      </x:c>
      <x:c r="W6570" s="12">
        <x:f>NA()</x:f>
      </x:c>
    </x:row>
    <x:row r="6571">
      <x:c r="A6571">
        <x:v>127956</x:v>
      </x:c>
      <x:c r="B6571" s="1">
        <x:v>44774.72017978645</x:v>
      </x:c>
      <x:c r="C6571" s="6">
        <x:v>82.51653299166666</x:v>
      </x:c>
      <x:c r="D6571" s="14" t="s">
        <x:v>94</x:v>
      </x:c>
      <x:c r="E6571" s="15">
        <x:v>44771.483176158574</x:v>
      </x:c>
      <x:c r="F6571" t="s">
        <x:v>99</x:v>
      </x:c>
      <x:c r="G6571" s="6">
        <x:v>95.90389001702096</x:v>
      </x:c>
      <x:c r="H6571" t="s">
        <x:v>97</x:v>
      </x:c>
      <x:c r="I6571" s="6">
        <x:v>27.302005298104632</x:v>
      </x:c>
      <x:c r="J6571" t="s">
        <x:v>95</x:v>
      </x:c>
      <x:c r="K6571" s="6">
        <x:v>1019</x:v>
      </x:c>
      <x:c r="L6571" t="s">
        <x:v>96</x:v>
      </x:c>
      <x:c r="M6571" t="s">
        <x:v>98</x:v>
      </x:c>
      <x:c r="N6571" s="8">
        <x:v>36.4</x:v>
      </x:c>
      <x:c r="O6571" s="8">
        <x:v>0</x:v>
      </x:c>
      <x:c r="Q6571">
        <x:v>0</x:v>
      </x:c>
      <x:c r="R6571" s="6">
        <x:v>21.124</x:v>
      </x:c>
      <x:c r="S6571" s="8">
        <x:v>66184.87672772874</x:v>
      </x:c>
      <x:c r="T6571" s="12">
        <x:v>341197.7568014323</x:v>
      </x:c>
      <x:c r="U6571" s="12">
        <x:v>25.2</x:v>
      </x:c>
      <x:c r="V6571" s="12">
        <x:v>98</x:v>
      </x:c>
      <x:c r="W6571" s="12">
        <x:f>NA()</x:f>
      </x:c>
    </x:row>
    <x:row r="6572">
      <x:c r="A6572">
        <x:v>127969</x:v>
      </x:c>
      <x:c r="B6572" s="1">
        <x:v>44774.72019153216</x:v>
      </x:c>
      <x:c r="C6572" s="6">
        <x:v>82.53344682166667</x:v>
      </x:c>
      <x:c r="D6572" s="14" t="s">
        <x:v>94</x:v>
      </x:c>
      <x:c r="E6572" s="15">
        <x:v>44771.483176158574</x:v>
      </x:c>
      <x:c r="F6572" t="s">
        <x:v>99</x:v>
      </x:c>
      <x:c r="G6572" s="6">
        <x:v>95.83339238257119</x:v>
      </x:c>
      <x:c r="H6572" t="s">
        <x:v>97</x:v>
      </x:c>
      <x:c r="I6572" s="6">
        <x:v>27.314053131517994</x:v>
      </x:c>
      <x:c r="J6572" t="s">
        <x:v>95</x:v>
      </x:c>
      <x:c r="K6572" s="6">
        <x:v>1019</x:v>
      </x:c>
      <x:c r="L6572" t="s">
        <x:v>96</x:v>
      </x:c>
      <x:c r="M6572" t="s">
        <x:v>98</x:v>
      </x:c>
      <x:c r="N6572" s="8">
        <x:v>36.4</x:v>
      </x:c>
      <x:c r="O6572" s="8">
        <x:v>0</x:v>
      </x:c>
      <x:c r="Q6572">
        <x:v>0</x:v>
      </x:c>
      <x:c r="R6572" s="6">
        <x:v>21.131</x:v>
      </x:c>
      <x:c r="S6572" s="8">
        <x:v>66190.70576374685</x:v>
      </x:c>
      <x:c r="T6572" s="12">
        <x:v>341188.37892056274</x:v>
      </x:c>
      <x:c r="U6572" s="12">
        <x:v>25.2</x:v>
      </x:c>
      <x:c r="V6572" s="12">
        <x:v>98</x:v>
      </x:c>
      <x:c r="W6572" s="12">
        <x:f>NA()</x:f>
      </x:c>
    </x:row>
    <x:row r="6573">
      <x:c r="A6573">
        <x:v>127975</x:v>
      </x:c>
      <x:c r="B6573" s="1">
        <x:v>44774.720202678705</x:v>
      </x:c>
      <x:c r="C6573" s="6">
        <x:v>82.54949784</x:v>
      </x:c>
      <x:c r="D6573" s="14" t="s">
        <x:v>94</x:v>
      </x:c>
      <x:c r="E6573" s="15">
        <x:v>44771.483176158574</x:v>
      </x:c>
      <x:c r="F6573" t="s">
        <x:v>99</x:v>
      </x:c>
      <x:c r="G6573" s="6">
        <x:v>95.88732938759927</x:v>
      </x:c>
      <x:c r="H6573" t="s">
        <x:v>97</x:v>
      </x:c>
      <x:c r="I6573" s="6">
        <x:v>27.31979164094173</x:v>
      </x:c>
      <x:c r="J6573" t="s">
        <x:v>95</x:v>
      </x:c>
      <x:c r="K6573" s="6">
        <x:v>1019</x:v>
      </x:c>
      <x:c r="L6573" t="s">
        <x:v>96</x:v>
      </x:c>
      <x:c r="M6573" t="s">
        <x:v>98</x:v>
      </x:c>
      <x:c r="N6573" s="8">
        <x:v>36.4</x:v>
      </x:c>
      <x:c r="O6573" s="8">
        <x:v>0</x:v>
      </x:c>
      <x:c r="Q6573">
        <x:v>0</x:v>
      </x:c>
      <x:c r="R6573" s="6">
        <x:v>21.124</x:v>
      </x:c>
      <x:c r="S6573" s="8">
        <x:v>66190.97227731747</x:v>
      </x:c>
      <x:c r="T6573" s="12">
        <x:v>341174.9930855063</x:v>
      </x:c>
      <x:c r="U6573" s="12">
        <x:v>25.2</x:v>
      </x:c>
      <x:c r="V6573" s="12">
        <x:v>98</x:v>
      </x:c>
      <x:c r="W6573" s="12">
        <x:f>NA()</x:f>
      </x:c>
    </x:row>
    <x:row r="6574">
      <x:c r="A6574">
        <x:v>127987</x:v>
      </x:c>
      <x:c r="B6574" s="1">
        <x:v>44774.72021443369</x:v>
      </x:c>
      <x:c r="C6574" s="6">
        <x:v>82.566425035</x:v>
      </x:c>
      <x:c r="D6574" s="14" t="s">
        <x:v>94</x:v>
      </x:c>
      <x:c r="E6574" s="15">
        <x:v>44771.483176158574</x:v>
      </x:c>
      <x:c r="F6574" t="s">
        <x:v>99</x:v>
      </x:c>
      <x:c r="G6574" s="6">
        <x:v>95.87782771061515</x:v>
      </x:c>
      <x:c r="H6574" t="s">
        <x:v>97</x:v>
      </x:c>
      <x:c r="I6574" s="6">
        <x:v>27.311799792804322</x:v>
      </x:c>
      <x:c r="J6574" t="s">
        <x:v>95</x:v>
      </x:c>
      <x:c r="K6574" s="6">
        <x:v>1019</x:v>
      </x:c>
      <x:c r="L6574" t="s">
        <x:v>96</x:v>
      </x:c>
      <x:c r="M6574" t="s">
        <x:v>98</x:v>
      </x:c>
      <x:c r="N6574" s="8">
        <x:v>36.4</x:v>
      </x:c>
      <x:c r="O6574" s="8">
        <x:v>0</x:v>
      </x:c>
      <x:c r="Q6574">
        <x:v>0</x:v>
      </x:c>
      <x:c r="R6574" s="6">
        <x:v>21.125999999999998</x:v>
      </x:c>
      <x:c r="S6574" s="8">
        <x:v>66189.68499117497</x:v>
      </x:c>
      <x:c r="T6574" s="12">
        <x:v>341176.78779551305</x:v>
      </x:c>
      <x:c r="U6574" s="12">
        <x:v>25.2</x:v>
      </x:c>
      <x:c r="V6574" s="12">
        <x:v>98</x:v>
      </x:c>
      <x:c r="W6574" s="12">
        <x:f>NA()</x:f>
      </x:c>
    </x:row>
    <x:row r="6575">
      <x:c r="A6575">
        <x:v>127990</x:v>
      </x:c>
      <x:c r="B6575" s="1">
        <x:v>44774.72022615474</x:v>
      </x:c>
      <x:c r="C6575" s="6">
        <x:v>82.58330333666666</x:v>
      </x:c>
      <x:c r="D6575" s="14" t="s">
        <x:v>94</x:v>
      </x:c>
      <x:c r="E6575" s="15">
        <x:v>44771.483176158574</x:v>
      </x:c>
      <x:c r="F6575" t="s">
        <x:v>99</x:v>
      </x:c>
      <x:c r="G6575" s="6">
        <x:v>95.85337235952886</x:v>
      </x:c>
      <x:c r="H6575" t="s">
        <x:v>97</x:v>
      </x:c>
      <x:c r="I6575" s="6">
        <x:v>27.310778279752412</x:v>
      </x:c>
      <x:c r="J6575" t="s">
        <x:v>95</x:v>
      </x:c>
      <x:c r="K6575" s="6">
        <x:v>1019</x:v>
      </x:c>
      <x:c r="L6575" t="s">
        <x:v>96</x:v>
      </x:c>
      <x:c r="M6575" t="s">
        <x:v>98</x:v>
      </x:c>
      <x:c r="N6575" s="8">
        <x:v>36.4</x:v>
      </x:c>
      <x:c r="O6575" s="8">
        <x:v>0</x:v>
      </x:c>
      <x:c r="Q6575">
        <x:v>0</x:v>
      </x:c>
      <x:c r="R6575" s="6">
        <x:v>21.128999999999998</x:v>
      </x:c>
      <x:c r="S6575" s="8">
        <x:v>66186.73005509636</x:v>
      </x:c>
      <x:c r="T6575" s="12">
        <x:v>341173.7159973052</x:v>
      </x:c>
      <x:c r="U6575" s="12">
        <x:v>25.2</x:v>
      </x:c>
      <x:c r="V6575" s="12">
        <x:v>98</x:v>
      </x:c>
      <x:c r="W6575" s="12">
        <x:f>NA()</x:f>
      </x:c>
    </x:row>
    <x:row r="6576">
      <x:c r="A6576">
        <x:v>128004</x:v>
      </x:c>
      <x:c r="B6576" s="1">
        <x:v>44774.72023730339</x:v>
      </x:c>
      <x:c r="C6576" s="6">
        <x:v>82.59935738833333</x:v>
      </x:c>
      <x:c r="D6576" s="14" t="s">
        <x:v>94</x:v>
      </x:c>
      <x:c r="E6576" s="15">
        <x:v>44771.483176158574</x:v>
      </x:c>
      <x:c r="F6576" t="s">
        <x:v>99</x:v>
      </x:c>
      <x:c r="G6576" s="6">
        <x:v>95.88638223472688</x:v>
      </x:c>
      <x:c r="H6576" t="s">
        <x:v>97</x:v>
      </x:c>
      <x:c r="I6576" s="6">
        <x:v>27.311709659286407</x:v>
      </x:c>
      <x:c r="J6576" t="s">
        <x:v>95</x:v>
      </x:c>
      <x:c r="K6576" s="6">
        <x:v>1019</x:v>
      </x:c>
      <x:c r="L6576" t="s">
        <x:v>96</x:v>
      </x:c>
      <x:c r="M6576" t="s">
        <x:v>98</x:v>
      </x:c>
      <x:c r="N6576" s="8">
        <x:v>36.4</x:v>
      </x:c>
      <x:c r="O6576" s="8">
        <x:v>0</x:v>
      </x:c>
      <x:c r="Q6576">
        <x:v>0</x:v>
      </x:c>
      <x:c r="R6576" s="6">
        <x:v>21.125</x:v>
      </x:c>
      <x:c r="S6576" s="8">
        <x:v>66185.6205744282</x:v>
      </x:c>
      <x:c r="T6576" s="12">
        <x:v>341168.7909695099</x:v>
      </x:c>
      <x:c r="U6576" s="12">
        <x:v>25.2</x:v>
      </x:c>
      <x:c r="V6576" s="12">
        <x:v>98</x:v>
      </x:c>
      <x:c r="W6576" s="12">
        <x:f>NA()</x:f>
      </x:c>
    </x:row>
    <x:row r="6577">
      <x:c r="A6577">
        <x:v>128014</x:v>
      </x:c>
      <x:c r="B6577" s="1">
        <x:v>44774.720249057944</x:v>
      </x:c>
      <x:c r="C6577" s="6">
        <x:v>82.616283955</x:v>
      </x:c>
      <x:c r="D6577" s="14" t="s">
        <x:v>94</x:v>
      </x:c>
      <x:c r="E6577" s="15">
        <x:v>44771.483176158574</x:v>
      </x:c>
      <x:c r="F6577" t="s">
        <x:v>99</x:v>
      </x:c>
      <x:c r="G6577" s="6">
        <x:v>95.8400687031908</x:v>
      </x:c>
      <x:c r="H6577" t="s">
        <x:v>97</x:v>
      </x:c>
      <x:c r="I6577" s="6">
        <x:v>27.315975981750853</x:v>
      </x:c>
      <x:c r="J6577" t="s">
        <x:v>95</x:v>
      </x:c>
      <x:c r="K6577" s="6">
        <x:v>1019</x:v>
      </x:c>
      <x:c r="L6577" t="s">
        <x:v>96</x:v>
      </x:c>
      <x:c r="M6577" t="s">
        <x:v>98</x:v>
      </x:c>
      <x:c r="N6577" s="8">
        <x:v>36.4</x:v>
      </x:c>
      <x:c r="O6577" s="8">
        <x:v>0</x:v>
      </x:c>
      <x:c r="Q6577">
        <x:v>0</x:v>
      </x:c>
      <x:c r="R6577" s="6">
        <x:v>21.13</x:v>
      </x:c>
      <x:c r="S6577" s="8">
        <x:v>66194.21017141406</x:v>
      </x:c>
      <x:c r="T6577" s="12">
        <x:v>341184.25619939814</x:v>
      </x:c>
      <x:c r="U6577" s="12">
        <x:v>25.2</x:v>
      </x:c>
      <x:c r="V6577" s="12">
        <x:v>98</x:v>
      </x:c>
      <x:c r="W6577" s="12">
        <x:f>NA()</x:f>
      </x:c>
    </x:row>
    <x:row r="6578">
      <x:c r="A6578">
        <x:v>128021</x:v>
      </x:c>
      <x:c r="B6578" s="1">
        <x:v>44774.72026080469</x:v>
      </x:c>
      <x:c r="C6578" s="6">
        <x:v>82.63319926166666</x:v>
      </x:c>
      <x:c r="D6578" s="14" t="s">
        <x:v>94</x:v>
      </x:c>
      <x:c r="E6578" s="15">
        <x:v>44771.483176158574</x:v>
      </x:c>
      <x:c r="F6578" t="s">
        <x:v>99</x:v>
      </x:c>
      <x:c r="G6578" s="6">
        <x:v>95.84137788456827</x:v>
      </x:c>
      <x:c r="H6578" t="s">
        <x:v>97</x:v>
      </x:c>
      <x:c r="I6578" s="6">
        <x:v>27.32366739369536</x:v>
      </x:c>
      <x:c r="J6578" t="s">
        <x:v>95</x:v>
      </x:c>
      <x:c r="K6578" s="6">
        <x:v>1019</x:v>
      </x:c>
      <x:c r="L6578" t="s">
        <x:v>96</x:v>
      </x:c>
      <x:c r="M6578" t="s">
        <x:v>98</x:v>
      </x:c>
      <x:c r="N6578" s="8">
        <x:v>36.4</x:v>
      </x:c>
      <x:c r="O6578" s="8">
        <x:v>0</x:v>
      </x:c>
      <x:c r="Q6578">
        <x:v>0</x:v>
      </x:c>
      <x:c r="R6578" s="6">
        <x:v>21.128999999999998</x:v>
      </x:c>
      <x:c r="S6578" s="8">
        <x:v>66194.20177387047</x:v>
      </x:c>
      <x:c r="T6578" s="12">
        <x:v>341194.63102044194</x:v>
      </x:c>
      <x:c r="U6578" s="12">
        <x:v>25.2</x:v>
      </x:c>
      <x:c r="V6578" s="12">
        <x:v>98</x:v>
      </x:c>
      <x:c r="W6578" s="12">
        <x:f>NA()</x:f>
      </x:c>
    </x:row>
    <x:row r="6579">
      <x:c r="A6579">
        <x:v>128029</x:v>
      </x:c>
      <x:c r="B6579" s="1">
        <x:v>44774.72027259646</x:v>
      </x:c>
      <x:c r="C6579" s="6">
        <x:v>82.65017941666666</x:v>
      </x:c>
      <x:c r="D6579" s="14" t="s">
        <x:v>94</x:v>
      </x:c>
      <x:c r="E6579" s="15">
        <x:v>44771.483176158574</x:v>
      </x:c>
      <x:c r="F6579" t="s">
        <x:v>99</x:v>
      </x:c>
      <x:c r="G6579" s="6">
        <x:v>95.83135164801706</x:v>
      </x:c>
      <x:c r="H6579" t="s">
        <x:v>97</x:v>
      </x:c>
      <x:c r="I6579" s="6">
        <x:v>27.316246382652935</x:v>
      </x:c>
      <x:c r="J6579" t="s">
        <x:v>95</x:v>
      </x:c>
      <x:c r="K6579" s="6">
        <x:v>1019</x:v>
      </x:c>
      <x:c r="L6579" t="s">
        <x:v>96</x:v>
      </x:c>
      <x:c r="M6579" t="s">
        <x:v>98</x:v>
      </x:c>
      <x:c r="N6579" s="8">
        <x:v>36.4</x:v>
      </x:c>
      <x:c r="O6579" s="8">
        <x:v>0</x:v>
      </x:c>
      <x:c r="Q6579">
        <x:v>0</x:v>
      </x:c>
      <x:c r="R6579" s="6">
        <x:v>21.131</x:v>
      </x:c>
      <x:c r="S6579" s="8">
        <x:v>66187.58742086738</x:v>
      </x:c>
      <x:c r="T6579" s="12">
        <x:v>341182.7225881839</x:v>
      </x:c>
      <x:c r="U6579" s="12">
        <x:v>25.2</x:v>
      </x:c>
      <x:c r="V6579" s="12">
        <x:v>98</x:v>
      </x:c>
      <x:c r="W6579" s="12">
        <x:f>NA()</x:f>
      </x:c>
    </x:row>
    <x:row r="6580">
      <x:c r="A6580">
        <x:v>128038</x:v>
      </x:c>
      <x:c r="B6580" s="1">
        <x:v>44774.72028375349</x:v>
      </x:c>
      <x:c r="C6580" s="6">
        <x:v>82.66624554166667</x:v>
      </x:c>
      <x:c r="D6580" s="14" t="s">
        <x:v>94</x:v>
      </x:c>
      <x:c r="E6580" s="15">
        <x:v>44771.483176158574</x:v>
      </x:c>
      <x:c r="F6580" t="s">
        <x:v>99</x:v>
      </x:c>
      <x:c r="G6580" s="6">
        <x:v>95.84476068967618</x:v>
      </x:c>
      <x:c r="H6580" t="s">
        <x:v>97</x:v>
      </x:c>
      <x:c r="I6580" s="6">
        <x:v>27.320031997571732</x:v>
      </x:c>
      <x:c r="J6580" t="s">
        <x:v>95</x:v>
      </x:c>
      <x:c r="K6580" s="6">
        <x:v>1019</x:v>
      </x:c>
      <x:c r="L6580" t="s">
        <x:v>96</x:v>
      </x:c>
      <x:c r="M6580" t="s">
        <x:v>98</x:v>
      </x:c>
      <x:c r="N6580" s="8">
        <x:v>36.4</x:v>
      </x:c>
      <x:c r="O6580" s="8">
        <x:v>0</x:v>
      </x:c>
      <x:c r="Q6580">
        <x:v>0</x:v>
      </x:c>
      <x:c r="R6580" s="6">
        <x:v>21.128999999999998</x:v>
      </x:c>
      <x:c r="S6580" s="8">
        <x:v>66191.61349773286</x:v>
      </x:c>
      <x:c r="T6580" s="12">
        <x:v>341177.8921038086</x:v>
      </x:c>
      <x:c r="U6580" s="12">
        <x:v>25.2</x:v>
      </x:c>
      <x:c r="V6580" s="12">
        <x:v>98</x:v>
      </x:c>
      <x:c r="W6580" s="12">
        <x:f>NA()</x:f>
      </x:c>
    </x:row>
    <x:row r="6581">
      <x:c r="A6581">
        <x:v>128048</x:v>
      </x:c>
      <x:c r="B6581" s="1">
        <x:v>44774.720295529645</x:v>
      </x:c>
      <x:c r="C6581" s="6">
        <x:v>82.68320320666666</x:v>
      </x:c>
      <x:c r="D6581" s="14" t="s">
        <x:v>94</x:v>
      </x:c>
      <x:c r="E6581" s="15">
        <x:v>44771.483176158574</x:v>
      </x:c>
      <x:c r="F6581" t="s">
        <x:v>99</x:v>
      </x:c>
      <x:c r="G6581" s="6">
        <x:v>95.86960546405678</x:v>
      </x:c>
      <x:c r="H6581" t="s">
        <x:v>97</x:v>
      </x:c>
      <x:c r="I6581" s="6">
        <x:v>27.320632889221088</x:v>
      </x:c>
      <x:c r="J6581" t="s">
        <x:v>95</x:v>
      </x:c>
      <x:c r="K6581" s="6">
        <x:v>1019</x:v>
      </x:c>
      <x:c r="L6581" t="s">
        <x:v>96</x:v>
      </x:c>
      <x:c r="M6581" t="s">
        <x:v>98</x:v>
      </x:c>
      <x:c r="N6581" s="8">
        <x:v>36.4</x:v>
      </x:c>
      <x:c r="O6581" s="8">
        <x:v>0</x:v>
      </x:c>
      <x:c r="Q6581">
        <x:v>0</x:v>
      </x:c>
      <x:c r="R6581" s="6">
        <x:v>21.125999999999998</x:v>
      </x:c>
      <x:c r="S6581" s="8">
        <x:v>66191.73673912337</x:v>
      </x:c>
      <x:c r="T6581" s="12">
        <x:v>341178.0603906102</x:v>
      </x:c>
      <x:c r="U6581" s="12">
        <x:v>25.2</x:v>
      </x:c>
      <x:c r="V6581" s="12">
        <x:v>98</x:v>
      </x:c>
      <x:c r="W6581" s="12">
        <x:f>NA()</x:f>
      </x:c>
    </x:row>
    <x:row r="6582">
      <x:c r="A6582">
        <x:v>128052</x:v>
      </x:c>
      <x:c r="B6582" s="1">
        <x:v>44774.72030728064</x:v>
      </x:c>
      <x:c r="C6582" s="6">
        <x:v>82.70012463333333</x:v>
      </x:c>
      <x:c r="D6582" s="14" t="s">
        <x:v>94</x:v>
      </x:c>
      <x:c r="E6582" s="15">
        <x:v>44771.483176158574</x:v>
      </x:c>
      <x:c r="F6582" t="s">
        <x:v>99</x:v>
      </x:c>
      <x:c r="G6582" s="6">
        <x:v>95.83213438700018</x:v>
      </x:c>
      <x:c r="H6582" t="s">
        <x:v>97</x:v>
      </x:c>
      <x:c r="I6582" s="6">
        <x:v>27.315405135473156</x:v>
      </x:c>
      <x:c r="J6582" t="s">
        <x:v>95</x:v>
      </x:c>
      <x:c r="K6582" s="6">
        <x:v>1019</x:v>
      </x:c>
      <x:c r="L6582" t="s">
        <x:v>96</x:v>
      </x:c>
      <x:c r="M6582" t="s">
        <x:v>98</x:v>
      </x:c>
      <x:c r="N6582" s="8">
        <x:v>36.4</x:v>
      </x:c>
      <x:c r="O6582" s="8">
        <x:v>0</x:v>
      </x:c>
      <x:c r="Q6582">
        <x:v>0</x:v>
      </x:c>
      <x:c r="R6582" s="6">
        <x:v>21.131</x:v>
      </x:c>
      <x:c r="S6582" s="8">
        <x:v>66189.9627966764</x:v>
      </x:c>
      <x:c r="T6582" s="12">
        <x:v>341170.3595131326</x:v>
      </x:c>
      <x:c r="U6582" s="12">
        <x:v>25.2</x:v>
      </x:c>
      <x:c r="V6582" s="12">
        <x:v>98</x:v>
      </x:c>
      <x:c r="W6582" s="12">
        <x:f>NA()</x:f>
      </x:c>
    </x:row>
    <x:row r="6583">
      <x:c r="A6583">
        <x:v>128061</x:v>
      </x:c>
      <x:c r="B6583" s="1">
        <x:v>44774.72031845922</x:v>
      </x:c>
      <x:c r="C6583" s="6">
        <x:v>82.71622178833333</x:v>
      </x:c>
      <x:c r="D6583" s="14" t="s">
        <x:v>94</x:v>
      </x:c>
      <x:c r="E6583" s="15">
        <x:v>44771.483176158574</x:v>
      </x:c>
      <x:c r="F6583" t="s">
        <x:v>99</x:v>
      </x:c>
      <x:c r="G6583" s="6">
        <x:v>95.85952433764594</x:v>
      </x:c>
      <x:c r="H6583" t="s">
        <x:v>97</x:v>
      </x:c>
      <x:c r="I6583" s="6">
        <x:v>27.30416849692938</x:v>
      </x:c>
      <x:c r="J6583" t="s">
        <x:v>95</x:v>
      </x:c>
      <x:c r="K6583" s="6">
        <x:v>1019</x:v>
      </x:c>
      <x:c r="L6583" t="s">
        <x:v>96</x:v>
      </x:c>
      <x:c r="M6583" t="s">
        <x:v>98</x:v>
      </x:c>
      <x:c r="N6583" s="8">
        <x:v>36.4</x:v>
      </x:c>
      <x:c r="O6583" s="8">
        <x:v>0</x:v>
      </x:c>
      <x:c r="Q6583">
        <x:v>0</x:v>
      </x:c>
      <x:c r="R6583" s="6">
        <x:v>21.128999999999998</x:v>
      </x:c>
      <x:c r="S6583" s="8">
        <x:v>66186.56649264321</x:v>
      </x:c>
      <x:c r="T6583" s="12">
        <x:v>341171.0714308865</x:v>
      </x:c>
      <x:c r="U6583" s="12">
        <x:v>25.2</x:v>
      </x:c>
      <x:c r="V6583" s="12">
        <x:v>98</x:v>
      </x:c>
      <x:c r="W6583" s="12">
        <x:f>NA()</x:f>
      </x:c>
    </x:row>
    <x:row r="6584">
      <x:c r="A6584">
        <x:v>128070</x:v>
      </x:c>
      <x:c r="B6584" s="1">
        <x:v>44774.72033019446</x:v>
      </x:c>
      <x:c r="C6584" s="6">
        <x:v>82.73312053333333</x:v>
      </x:c>
      <x:c r="D6584" s="14" t="s">
        <x:v>94</x:v>
      </x:c>
      <x:c r="E6584" s="15">
        <x:v>44771.483176158574</x:v>
      </x:c>
      <x:c r="F6584" t="s">
        <x:v>99</x:v>
      </x:c>
      <x:c r="G6584" s="6">
        <x:v>95.85680677963752</x:v>
      </x:c>
      <x:c r="H6584" t="s">
        <x:v>97</x:v>
      </x:c>
      <x:c r="I6584" s="6">
        <x:v>27.31618629356217</x:v>
      </x:c>
      <x:c r="J6584" t="s">
        <x:v>95</x:v>
      </x:c>
      <x:c r="K6584" s="6">
        <x:v>1019</x:v>
      </x:c>
      <x:c r="L6584" t="s">
        <x:v>96</x:v>
      </x:c>
      <x:c r="M6584" t="s">
        <x:v>98</x:v>
      </x:c>
      <x:c r="N6584" s="8">
        <x:v>36.4</x:v>
      </x:c>
      <x:c r="O6584" s="8">
        <x:v>0</x:v>
      </x:c>
      <x:c r="Q6584">
        <x:v>0</x:v>
      </x:c>
      <x:c r="R6584" s="6">
        <x:v>21.128</x:v>
      </x:c>
      <x:c r="S6584" s="8">
        <x:v>66193.77586090816</x:v>
      </x:c>
      <x:c r="T6584" s="12">
        <x:v>341186.2210101909</x:v>
      </x:c>
      <x:c r="U6584" s="12">
        <x:v>25.2</x:v>
      </x:c>
      <x:c r="V6584" s="12">
        <x:v>98</x:v>
      </x:c>
      <x:c r="W6584" s="12">
        <x:f>NA()</x:f>
      </x:c>
    </x:row>
    <x:row r="6585">
      <x:c r="A6585">
        <x:v>128079</x:v>
      </x:c>
      <x:c r="B6585" s="1">
        <x:v>44774.720341952314</x:v>
      </x:c>
      <x:c r="C6585" s="6">
        <x:v>82.75005184</x:v>
      </x:c>
      <x:c r="D6585" s="14" t="s">
        <x:v>94</x:v>
      </x:c>
      <x:c r="E6585" s="15">
        <x:v>44771.483176158574</x:v>
      </x:c>
      <x:c r="F6585" t="s">
        <x:v>99</x:v>
      </x:c>
      <x:c r="G6585" s="6">
        <x:v>95.88828899276695</x:v>
      </x:c>
      <x:c r="H6585" t="s">
        <x:v>97</x:v>
      </x:c>
      <x:c r="I6585" s="6">
        <x:v>27.30056316633045</x:v>
      </x:c>
      <x:c r="J6585" t="s">
        <x:v>95</x:v>
      </x:c>
      <x:c r="K6585" s="6">
        <x:v>1019</x:v>
      </x:c>
      <x:c r="L6585" t="s">
        <x:v>96</x:v>
      </x:c>
      <x:c r="M6585" t="s">
        <x:v>98</x:v>
      </x:c>
      <x:c r="N6585" s="8">
        <x:v>36.4</x:v>
      </x:c>
      <x:c r="O6585" s="8">
        <x:v>0</x:v>
      </x:c>
      <x:c r="Q6585">
        <x:v>0</x:v>
      </x:c>
      <x:c r="R6585" s="6">
        <x:v>21.125999999999998</x:v>
      </x:c>
      <x:c r="S6585" s="8">
        <x:v>66192.6421233564</x:v>
      </x:c>
      <x:c r="T6585" s="12">
        <x:v>341175.7279853019</x:v>
      </x:c>
      <x:c r="U6585" s="12">
        <x:v>25.2</x:v>
      </x:c>
      <x:c r="V6585" s="12">
        <x:v>98</x:v>
      </x:c>
      <x:c r="W6585" s="12">
        <x:f>NA()</x:f>
      </x:c>
    </x:row>
    <x:row r="6586">
      <x:c r="A6586">
        <x:v>128090</x:v>
      </x:c>
      <x:c r="B6586" s="1">
        <x:v>44774.72035312772</x:v>
      </x:c>
      <x:c r="C6586" s="6">
        <x:v>82.76614443666666</x:v>
      </x:c>
      <x:c r="D6586" s="14" t="s">
        <x:v>94</x:v>
      </x:c>
      <x:c r="E6586" s="15">
        <x:v>44771.483176158574</x:v>
      </x:c>
      <x:c r="F6586" t="s">
        <x:v>99</x:v>
      </x:c>
      <x:c r="G6586" s="6">
        <x:v>95.83314078126698</x:v>
      </x:c>
      <x:c r="H6586" t="s">
        <x:v>97</x:v>
      </x:c>
      <x:c r="I6586" s="6">
        <x:v>27.314323532265462</x:v>
      </x:c>
      <x:c r="J6586" t="s">
        <x:v>95</x:v>
      </x:c>
      <x:c r="K6586" s="6">
        <x:v>1019</x:v>
      </x:c>
      <x:c r="L6586" t="s">
        <x:v>96</x:v>
      </x:c>
      <x:c r="M6586" t="s">
        <x:v>98</x:v>
      </x:c>
      <x:c r="N6586" s="8">
        <x:v>36.4</x:v>
      </x:c>
      <x:c r="O6586" s="8">
        <x:v>0</x:v>
      </x:c>
      <x:c r="Q6586">
        <x:v>0</x:v>
      </x:c>
      <x:c r="R6586" s="6">
        <x:v>21.131</x:v>
      </x:c>
      <x:c r="S6586" s="8">
        <x:v>66192.93258210257</x:v>
      </x:c>
      <x:c r="T6586" s="12">
        <x:v>341168.94324670587</x:v>
      </x:c>
      <x:c r="U6586" s="12">
        <x:v>25.2</x:v>
      </x:c>
      <x:c r="V6586" s="12">
        <x:v>98</x:v>
      </x:c>
      <x:c r="W6586" s="12">
        <x:f>NA()</x:f>
      </x:c>
    </x:row>
    <x:row r="6587">
      <x:c r="A6587">
        <x:v>128100</x:v>
      </x:c>
      <x:c r="B6587" s="1">
        <x:v>44774.72036488964</x:v>
      </x:c>
      <x:c r="C6587" s="6">
        <x:v>82.78308159166667</x:v>
      </x:c>
      <x:c r="D6587" s="14" t="s">
        <x:v>94</x:v>
      </x:c>
      <x:c r="E6587" s="15">
        <x:v>44771.483176158574</x:v>
      </x:c>
      <x:c r="F6587" t="s">
        <x:v>99</x:v>
      </x:c>
      <x:c r="G6587" s="6">
        <x:v>95.85554850229927</x:v>
      </x:c>
      <x:c r="H6587" t="s">
        <x:v>97</x:v>
      </x:c>
      <x:c r="I6587" s="6">
        <x:v>27.317538298374984</x:v>
      </x:c>
      <x:c r="J6587" t="s">
        <x:v>95</x:v>
      </x:c>
      <x:c r="K6587" s="6">
        <x:v>1019</x:v>
      </x:c>
      <x:c r="L6587" t="s">
        <x:v>96</x:v>
      </x:c>
      <x:c r="M6587" t="s">
        <x:v>98</x:v>
      </x:c>
      <x:c r="N6587" s="8">
        <x:v>36.4</x:v>
      </x:c>
      <x:c r="O6587" s="8">
        <x:v>0</x:v>
      </x:c>
      <x:c r="Q6587">
        <x:v>0</x:v>
      </x:c>
      <x:c r="R6587" s="6">
        <x:v>21.128</x:v>
      </x:c>
      <x:c r="S6587" s="8">
        <x:v>66191.9466377742</x:v>
      </x:c>
      <x:c r="T6587" s="12">
        <x:v>341164.43120912294</x:v>
      </x:c>
      <x:c r="U6587" s="12">
        <x:v>25.2</x:v>
      </x:c>
      <x:c r="V6587" s="12">
        <x:v>98</x:v>
      </x:c>
      <x:c r="W6587" s="12">
        <x:f>NA()</x:f>
      </x:c>
    </x:row>
    <x:row r="6588">
      <x:c r="A6588">
        <x:v>128106</x:v>
      </x:c>
      <x:c r="B6588" s="1">
        <x:v>44774.7203766584</x:v>
      </x:c>
      <x:c r="C6588" s="6">
        <x:v>82.80002860833334</x:v>
      </x:c>
      <x:c r="D6588" s="14" t="s">
        <x:v>94</x:v>
      </x:c>
      <x:c r="E6588" s="15">
        <x:v>44771.483176158574</x:v>
      </x:c>
      <x:c r="F6588" t="s">
        <x:v>99</x:v>
      </x:c>
      <x:c r="G6588" s="6">
        <x:v>95.87136727562701</x:v>
      </x:c>
      <x:c r="H6588" t="s">
        <x:v>97</x:v>
      </x:c>
      <x:c r="I6588" s="6">
        <x:v>27.318740080889256</x:v>
      </x:c>
      <x:c r="J6588" t="s">
        <x:v>95</x:v>
      </x:c>
      <x:c r="K6588" s="6">
        <x:v>1019</x:v>
      </x:c>
      <x:c r="L6588" t="s">
        <x:v>96</x:v>
      </x:c>
      <x:c r="M6588" t="s">
        <x:v>98</x:v>
      </x:c>
      <x:c r="N6588" s="8">
        <x:v>36.4</x:v>
      </x:c>
      <x:c r="O6588" s="8">
        <x:v>0</x:v>
      </x:c>
      <x:c r="Q6588">
        <x:v>0</x:v>
      </x:c>
      <x:c r="R6588" s="6">
        <x:v>21.125999999999998</x:v>
      </x:c>
      <x:c r="S6588" s="8">
        <x:v>66193.99437414324</x:v>
      </x:c>
      <x:c r="T6588" s="12">
        <x:v>341164.4115635675</x:v>
      </x:c>
      <x:c r="U6588" s="12">
        <x:v>25.2</x:v>
      </x:c>
      <x:c r="V6588" s="12">
        <x:v>98</x:v>
      </x:c>
      <x:c r="W6588" s="12">
        <x:f>NA()</x:f>
      </x:c>
    </x:row>
    <x:row r="6589">
      <x:c r="A6589">
        <x:v>128117</x:v>
      </x:c>
      <x:c r="B6589" s="1">
        <x:v>44774.72038781494</x:v>
      </x:c>
      <x:c r="C6589" s="6">
        <x:v>82.81609401333333</x:v>
      </x:c>
      <x:c r="D6589" s="14" t="s">
        <x:v>94</x:v>
      </x:c>
      <x:c r="E6589" s="15">
        <x:v>44771.483176158574</x:v>
      </x:c>
      <x:c r="F6589" t="s">
        <x:v>99</x:v>
      </x:c>
      <x:c r="G6589" s="6">
        <x:v>95.86879873797014</x:v>
      </x:c>
      <x:c r="H6589" t="s">
        <x:v>97</x:v>
      </x:c>
      <x:c r="I6589" s="6">
        <x:v>27.312400682979842</x:v>
      </x:c>
      <x:c r="J6589" t="s">
        <x:v>95</x:v>
      </x:c>
      <x:c r="K6589" s="6">
        <x:v>1019</x:v>
      </x:c>
      <x:c r="L6589" t="s">
        <x:v>96</x:v>
      </x:c>
      <x:c r="M6589" t="s">
        <x:v>98</x:v>
      </x:c>
      <x:c r="N6589" s="8">
        <x:v>36.4</x:v>
      </x:c>
      <x:c r="O6589" s="8">
        <x:v>0</x:v>
      </x:c>
      <x:c r="Q6589">
        <x:v>0</x:v>
      </x:c>
      <x:c r="R6589" s="6">
        <x:v>21.127</x:v>
      </x:c>
      <x:c r="S6589" s="8">
        <x:v>66190.85489383369</x:v>
      </x:c>
      <x:c r="T6589" s="12">
        <x:v>341166.32429442863</x:v>
      </x:c>
      <x:c r="U6589" s="12">
        <x:v>25.2</x:v>
      </x:c>
      <x:c r="V6589" s="12">
        <x:v>98</x:v>
      </x:c>
      <x:c r="W6589" s="12">
        <x:f>NA()</x:f>
      </x:c>
    </x:row>
    <x:row r="6590">
      <x:c r="A6590">
        <x:v>128125</x:v>
      </x:c>
      <x:c r="B6590" s="1">
        <x:v>44774.72039958413</x:v>
      </x:c>
      <x:c r="C6590" s="6">
        <x:v>82.83304165166666</x:v>
      </x:c>
      <x:c r="D6590" s="14" t="s">
        <x:v>94</x:v>
      </x:c>
      <x:c r="E6590" s="15">
        <x:v>44771.483176158574</x:v>
      </x:c>
      <x:c r="F6590" t="s">
        <x:v>99</x:v>
      </x:c>
      <x:c r="G6590" s="6">
        <x:v>95.84323364814895</x:v>
      </x:c>
      <x:c r="H6590" t="s">
        <x:v>97</x:v>
      </x:c>
      <x:c r="I6590" s="6">
        <x:v>27.303477474930332</x:v>
      </x:c>
      <x:c r="J6590" t="s">
        <x:v>95</x:v>
      </x:c>
      <x:c r="K6590" s="6">
        <x:v>1019</x:v>
      </x:c>
      <x:c r="L6590" t="s">
        <x:v>96</x:v>
      </x:c>
      <x:c r="M6590" t="s">
        <x:v>98</x:v>
      </x:c>
      <x:c r="N6590" s="8">
        <x:v>36.4</x:v>
      </x:c>
      <x:c r="O6590" s="8">
        <x:v>0</x:v>
      </x:c>
      <x:c r="Q6590">
        <x:v>0</x:v>
      </x:c>
      <x:c r="R6590" s="6">
        <x:v>21.131</x:v>
      </x:c>
      <x:c r="S6590" s="8">
        <x:v>66193.86119386733</x:v>
      </x:c>
      <x:c r="T6590" s="12">
        <x:v>341164.97238105774</x:v>
      </x:c>
      <x:c r="U6590" s="12">
        <x:v>25.2</x:v>
      </x:c>
      <x:c r="V6590" s="12">
        <x:v>98</x:v>
      </x:c>
      <x:c r="W6590" s="12">
        <x:f>NA()</x:f>
      </x:c>
    </x:row>
    <x:row r="6591">
      <x:c r="A6591">
        <x:v>128134</x:v>
      </x:c>
      <x:c r="B6591" s="1">
        <x:v>44774.72041135614</x:v>
      </x:c>
      <x:c r="C6591" s="6">
        <x:v>82.84999334666666</x:v>
      </x:c>
      <x:c r="D6591" s="14" t="s">
        <x:v>94</x:v>
      </x:c>
      <x:c r="E6591" s="15">
        <x:v>44771.483176158574</x:v>
      </x:c>
      <x:c r="F6591" t="s">
        <x:v>99</x:v>
      </x:c>
      <x:c r="G6591" s="6">
        <x:v>95.8420257475225</x:v>
      </x:c>
      <x:c r="H6591" t="s">
        <x:v>97</x:v>
      </x:c>
      <x:c r="I6591" s="6">
        <x:v>27.31387286436575</x:v>
      </x:c>
      <x:c r="J6591" t="s">
        <x:v>95</x:v>
      </x:c>
      <x:c r="K6591" s="6">
        <x:v>1019</x:v>
      </x:c>
      <x:c r="L6591" t="s">
        <x:v>96</x:v>
      </x:c>
      <x:c r="M6591" t="s">
        <x:v>98</x:v>
      </x:c>
      <x:c r="N6591" s="8">
        <x:v>36.4</x:v>
      </x:c>
      <x:c r="O6591" s="8">
        <x:v>0</x:v>
      </x:c>
      <x:c r="Q6591">
        <x:v>0</x:v>
      </x:c>
      <x:c r="R6591" s="6">
        <x:v>21.13</x:v>
      </x:c>
      <x:c r="S6591" s="8">
        <x:v>66191.6754272422</x:v>
      </x:c>
      <x:c r="T6591" s="12">
        <x:v>341162.24559179565</x:v>
      </x:c>
      <x:c r="U6591" s="12">
        <x:v>25.2</x:v>
      </x:c>
      <x:c r="V6591" s="12">
        <x:v>98</x:v>
      </x:c>
      <x:c r="W6591" s="12">
        <x:f>NA()</x:f>
      </x:c>
    </x:row>
    <x:row r="6592">
      <x:c r="A6592">
        <x:v>128141</x:v>
      </x:c>
      <x:c r="B6592" s="1">
        <x:v>44774.72042254676</x:v>
      </x:c>
      <x:c r="C6592" s="6">
        <x:v>82.86610785166667</x:v>
      </x:c>
      <x:c r="D6592" s="14" t="s">
        <x:v>94</x:v>
      </x:c>
      <x:c r="E6592" s="15">
        <x:v>44771.483176158574</x:v>
      </x:c>
      <x:c r="F6592" t="s">
        <x:v>99</x:v>
      </x:c>
      <x:c r="G6592" s="6">
        <x:v>95.83261541292664</x:v>
      </x:c>
      <x:c r="H6592" t="s">
        <x:v>97</x:v>
      </x:c>
      <x:c r="I6592" s="6">
        <x:v>27.305790896961753</x:v>
      </x:c>
      <x:c r="J6592" t="s">
        <x:v>95</x:v>
      </x:c>
      <x:c r="K6592" s="6">
        <x:v>1019</x:v>
      </x:c>
      <x:c r="L6592" t="s">
        <x:v>96</x:v>
      </x:c>
      <x:c r="M6592" t="s">
        <x:v>98</x:v>
      </x:c>
      <x:c r="N6592" s="8">
        <x:v>36.4</x:v>
      </x:c>
      <x:c r="O6592" s="8">
        <x:v>0</x:v>
      </x:c>
      <x:c r="Q6592">
        <x:v>0</x:v>
      </x:c>
      <x:c r="R6592" s="6">
        <x:v>21.131999999999998</x:v>
      </x:c>
      <x:c r="S6592" s="8">
        <x:v>66193.70029689405</x:v>
      </x:c>
      <x:c r="T6592" s="12">
        <x:v>341151.0629005902</x:v>
      </x:c>
      <x:c r="U6592" s="12">
        <x:v>25.2</x:v>
      </x:c>
      <x:c r="V6592" s="12">
        <x:v>98</x:v>
      </x:c>
      <x:c r="W6592" s="12">
        <x:f>NA()</x:f>
      </x:c>
    </x:row>
    <x:row r="6593">
      <x:c r="A6593">
        <x:v>128152</x:v>
      </x:c>
      <x:c r="B6593" s="1">
        <x:v>44774.72043429714</x:v>
      </x:c>
      <x:c r="C6593" s="6">
        <x:v>82.88302839</x:v>
      </x:c>
      <x:c r="D6593" s="14" t="s">
        <x:v>94</x:v>
      </x:c>
      <x:c r="E6593" s="15">
        <x:v>44771.483176158574</x:v>
      </x:c>
      <x:c r="F6593" t="s">
        <x:v>99</x:v>
      </x:c>
      <x:c r="G6593" s="6">
        <x:v>95.8699783924336</x:v>
      </x:c>
      <x:c r="H6593" t="s">
        <x:v>97</x:v>
      </x:c>
      <x:c r="I6593" s="6">
        <x:v>27.302035342523595</x:v>
      </x:c>
      <x:c r="J6593" t="s">
        <x:v>95</x:v>
      </x:c>
      <x:c r="K6593" s="6">
        <x:v>1019</x:v>
      </x:c>
      <x:c r="L6593" t="s">
        <x:v>96</x:v>
      </x:c>
      <x:c r="M6593" t="s">
        <x:v>98</x:v>
      </x:c>
      <x:c r="N6593" s="8">
        <x:v>36.4</x:v>
      </x:c>
      <x:c r="O6593" s="8">
        <x:v>0</x:v>
      </x:c>
      <x:c r="Q6593">
        <x:v>0</x:v>
      </x:c>
      <x:c r="R6593" s="6">
        <x:v>21.128</x:v>
      </x:c>
      <x:c r="S6593" s="8">
        <x:v>66189.240725183</x:v>
      </x:c>
      <x:c r="T6593" s="12">
        <x:v>341146.1771150466</x:v>
      </x:c>
      <x:c r="U6593" s="12">
        <x:v>25.2</x:v>
      </x:c>
      <x:c r="V6593" s="12">
        <x:v>98</x:v>
      </x:c>
      <x:c r="W6593" s="12">
        <x:f>NA()</x:f>
      </x:c>
    </x:row>
    <x:row r="6594">
      <x:c r="A6594">
        <x:v>128164</x:v>
      </x:c>
      <x:c r="B6594" s="1">
        <x:v>44774.720446068284</x:v>
      </x:c>
      <x:c r="C6594" s="6">
        <x:v>82.89997884833333</x:v>
      </x:c>
      <x:c r="D6594" s="14" t="s">
        <x:v>94</x:v>
      </x:c>
      <x:c r="E6594" s="15">
        <x:v>44771.483176158574</x:v>
      </x:c>
      <x:c r="F6594" t="s">
        <x:v>99</x:v>
      </x:c>
      <x:c r="G6594" s="6">
        <x:v>95.88175428461018</x:v>
      </x:c>
      <x:c r="H6594" t="s">
        <x:v>97</x:v>
      </x:c>
      <x:c r="I6594" s="6">
        <x:v>27.289386666083374</x:v>
      </x:c>
      <x:c r="J6594" t="s">
        <x:v>95</x:v>
      </x:c>
      <x:c r="K6594" s="6">
        <x:v>1019</x:v>
      </x:c>
      <x:c r="L6594" t="s">
        <x:v>96</x:v>
      </x:c>
      <x:c r="M6594" t="s">
        <x:v>98</x:v>
      </x:c>
      <x:c r="N6594" s="8">
        <x:v>36.4</x:v>
      </x:c>
      <x:c r="O6594" s="8">
        <x:v>0</x:v>
      </x:c>
      <x:c r="Q6594">
        <x:v>0</x:v>
      </x:c>
      <x:c r="R6594" s="6">
        <x:v>21.128</x:v>
      </x:c>
      <x:c r="S6594" s="8">
        <x:v>66191.8382969372</x:v>
      </x:c>
      <x:c r="T6594" s="12">
        <x:v>341143.72543124633</x:v>
      </x:c>
      <x:c r="U6594" s="12">
        <x:v>25.2</x:v>
      </x:c>
      <x:c r="V6594" s="12">
        <x:v>98</x:v>
      </x:c>
      <x:c r="W6594" s="12">
        <x:f>NA()</x:f>
      </x:c>
    </x:row>
    <x:row r="6595">
      <x:c r="A6595">
        <x:v>128176</x:v>
      </x:c>
      <x:c r="B6595" s="1">
        <x:v>44774.72045725054</x:v>
      </x:c>
      <x:c r="C6595" s="6">
        <x:v>82.91608129833334</x:v>
      </x:c>
      <x:c r="D6595" s="14" t="s">
        <x:v>94</x:v>
      </x:c>
      <x:c r="E6595" s="15">
        <x:v>44771.483176158574</x:v>
      </x:c>
      <x:c r="F6595" t="s">
        <x:v>99</x:v>
      </x:c>
      <x:c r="G6595" s="6">
        <x:v>95.81819136330982</x:v>
      </x:c>
      <x:c r="H6595" t="s">
        <x:v>97</x:v>
      </x:c>
      <x:c r="I6595" s="6">
        <x:v>27.32129387016039</x:v>
      </x:c>
      <x:c r="J6595" t="s">
        <x:v>95</x:v>
      </x:c>
      <x:c r="K6595" s="6">
        <x:v>1019</x:v>
      </x:c>
      <x:c r="L6595" t="s">
        <x:v>96</x:v>
      </x:c>
      <x:c r="M6595" t="s">
        <x:v>98</x:v>
      </x:c>
      <x:c r="N6595" s="8">
        <x:v>36.4</x:v>
      </x:c>
      <x:c r="O6595" s="8">
        <x:v>0</x:v>
      </x:c>
      <x:c r="Q6595">
        <x:v>0</x:v>
      </x:c>
      <x:c r="R6595" s="6">
        <x:v>21.131999999999998</x:v>
      </x:c>
      <x:c r="S6595" s="8">
        <x:v>66185.35154809116</x:v>
      </x:c>
      <x:c r="T6595" s="12">
        <x:v>341142.40586001653</x:v>
      </x:c>
      <x:c r="U6595" s="12">
        <x:v>25.2</x:v>
      </x:c>
      <x:c r="V6595" s="12">
        <x:v>98</x:v>
      </x:c>
      <x:c r="W6595" s="12">
        <x:f>NA()</x:f>
      </x:c>
    </x:row>
    <x:row r="6596">
      <x:c r="A6596">
        <x:v>128180</x:v>
      </x:c>
      <x:c r="B6596" s="1">
        <x:v>44774.720469023225</x:v>
      </x:c>
      <x:c r="C6596" s="6">
        <x:v>82.933033955</x:v>
      </x:c>
      <x:c r="D6596" s="14" t="s">
        <x:v>94</x:v>
      </x:c>
      <x:c r="E6596" s="15">
        <x:v>44771.483176158574</x:v>
      </x:c>
      <x:c r="F6596" t="s">
        <x:v>99</x:v>
      </x:c>
      <x:c r="G6596" s="6">
        <x:v>95.82612434154913</x:v>
      </x:c>
      <x:c r="H6596" t="s">
        <x:v>97</x:v>
      </x:c>
      <x:c r="I6596" s="6">
        <x:v>27.32186471743944</x:v>
      </x:c>
      <x:c r="J6596" t="s">
        <x:v>95</x:v>
      </x:c>
      <x:c r="K6596" s="6">
        <x:v>1019</x:v>
      </x:c>
      <x:c r="L6596" t="s">
        <x:v>96</x:v>
      </x:c>
      <x:c r="M6596" t="s">
        <x:v>98</x:v>
      </x:c>
      <x:c r="N6596" s="8">
        <x:v>36.4</x:v>
      </x:c>
      <x:c r="O6596" s="8">
        <x:v>0</x:v>
      </x:c>
      <x:c r="Q6596">
        <x:v>0</x:v>
      </x:c>
      <x:c r="R6596" s="6">
        <x:v>21.131</x:v>
      </x:c>
      <x:c r="S6596" s="8">
        <x:v>66188.56832001294</x:v>
      </x:c>
      <x:c r="T6596" s="12">
        <x:v>341147.866879908</x:v>
      </x:c>
      <x:c r="U6596" s="12">
        <x:v>25.2</x:v>
      </x:c>
      <x:c r="V6596" s="12">
        <x:v>98</x:v>
      </x:c>
      <x:c r="W6596" s="12">
        <x:f>NA()</x:f>
      </x:c>
    </x:row>
    <x:row r="6597">
      <x:c r="A6597">
        <x:v>128187</x:v>
      </x:c>
      <x:c r="B6597" s="1">
        <x:v>44774.720480792035</x:v>
      </x:c>
      <x:c r="C6597" s="6">
        <x:v>82.949981045</x:v>
      </x:c>
      <x:c r="D6597" s="14" t="s">
        <x:v>94</x:v>
      </x:c>
      <x:c r="E6597" s="15">
        <x:v>44771.483176158574</x:v>
      </x:c>
      <x:c r="F6597" t="s">
        <x:v>99</x:v>
      </x:c>
      <x:c r="G6597" s="6">
        <x:v>95.83006574269525</x:v>
      </x:c>
      <x:c r="H6597" t="s">
        <x:v>97</x:v>
      </x:c>
      <x:c r="I6597" s="6">
        <x:v>27.317628432049332</x:v>
      </x:c>
      <x:c r="J6597" t="s">
        <x:v>95</x:v>
      </x:c>
      <x:c r="K6597" s="6">
        <x:v>1019</x:v>
      </x:c>
      <x:c r="L6597" t="s">
        <x:v>96</x:v>
      </x:c>
      <x:c r="M6597" t="s">
        <x:v>98</x:v>
      </x:c>
      <x:c r="N6597" s="8">
        <x:v>36.4</x:v>
      </x:c>
      <x:c r="O6597" s="8">
        <x:v>0</x:v>
      </x:c>
      <x:c r="Q6597">
        <x:v>0</x:v>
      </x:c>
      <x:c r="R6597" s="6">
        <x:v>21.131</x:v>
      </x:c>
      <x:c r="S6597" s="8">
        <x:v>66185.03518245672</x:v>
      </x:c>
      <x:c r="T6597" s="12">
        <x:v>341142.61385571933</x:v>
      </x:c>
      <x:c r="U6597" s="12">
        <x:v>25.2</x:v>
      </x:c>
      <x:c r="V6597" s="12">
        <x:v>98</x:v>
      </x:c>
      <x:c r="W6597" s="12">
        <x:f>NA()</x:f>
      </x:c>
    </x:row>
    <x:row r="6598">
      <x:c r="A6598">
        <x:v>128198</x:v>
      </x:c>
      <x:c r="B6598" s="1">
        <x:v>44774.72049194997</x:v>
      </x:c>
      <x:c r="C6598" s="6">
        <x:v>82.966048475</x:v>
      </x:c>
      <x:c r="D6598" s="14" t="s">
        <x:v>94</x:v>
      </x:c>
      <x:c r="E6598" s="15">
        <x:v>44771.483176158574</x:v>
      </x:c>
      <x:c r="F6598" t="s">
        <x:v>99</x:v>
      </x:c>
      <x:c r="G6598" s="6">
        <x:v>95.83579139407053</x:v>
      </x:c>
      <x:c r="H6598" t="s">
        <x:v>97</x:v>
      </x:c>
      <x:c r="I6598" s="6">
        <x:v>27.320572800051195</x:v>
      </x:c>
      <x:c r="J6598" t="s">
        <x:v>95</x:v>
      </x:c>
      <x:c r="K6598" s="6">
        <x:v>1019</x:v>
      </x:c>
      <x:c r="L6598" t="s">
        <x:v>96</x:v>
      </x:c>
      <x:c r="M6598" t="s">
        <x:v>98</x:v>
      </x:c>
      <x:c r="N6598" s="8">
        <x:v>36.4</x:v>
      </x:c>
      <x:c r="O6598" s="8">
        <x:v>0</x:v>
      </x:c>
      <x:c r="Q6598">
        <x:v>0</x:v>
      </x:c>
      <x:c r="R6598" s="6">
        <x:v>21.13</x:v>
      </x:c>
      <x:c r="S6598" s="8">
        <x:v>66190.30456943705</x:v>
      </x:c>
      <x:c r="T6598" s="12">
        <x:v>341133.9779779491</x:v>
      </x:c>
      <x:c r="U6598" s="12">
        <x:v>25.2</x:v>
      </x:c>
      <x:c r="V6598" s="12">
        <x:v>98</x:v>
      </x:c>
      <x:c r="W6598" s="12">
        <x:f>NA()</x:f>
      </x:c>
    </x:row>
    <x:row r="6599">
      <x:c r="A6599">
        <x:v>128206</x:v>
      </x:c>
      <x:c r="B6599" s="1">
        <x:v>44774.7205037083</x:v>
      </x:c>
      <x:c r="C6599" s="6">
        <x:v>82.98298046</x:v>
      </x:c>
      <x:c r="D6599" s="14" t="s">
        <x:v>94</x:v>
      </x:c>
      <x:c r="E6599" s="15">
        <x:v>44771.483176158574</x:v>
      </x:c>
      <x:c r="F6599" t="s">
        <x:v>99</x:v>
      </x:c>
      <x:c r="G6599" s="6">
        <x:v>95.83967730227424</x:v>
      </x:c>
      <x:c r="H6599" t="s">
        <x:v>97</x:v>
      </x:c>
      <x:c r="I6599" s="6">
        <x:v>27.316396605385762</x:v>
      </x:c>
      <x:c r="J6599" t="s">
        <x:v>95</x:v>
      </x:c>
      <x:c r="K6599" s="6">
        <x:v>1019</x:v>
      </x:c>
      <x:c r="L6599" t="s">
        <x:v>96</x:v>
      </x:c>
      <x:c r="M6599" t="s">
        <x:v>98</x:v>
      </x:c>
      <x:c r="N6599" s="8">
        <x:v>36.4</x:v>
      </x:c>
      <x:c r="O6599" s="8">
        <x:v>0</x:v>
      </x:c>
      <x:c r="Q6599">
        <x:v>0</x:v>
      </x:c>
      <x:c r="R6599" s="6">
        <x:v>21.13</x:v>
      </x:c>
      <x:c r="S6599" s="8">
        <x:v>66189.9675258967</x:v>
      </x:c>
      <x:c r="T6599" s="12">
        <x:v>341147.6188534078</x:v>
      </x:c>
      <x:c r="U6599" s="12">
        <x:v>25.2</x:v>
      </x:c>
      <x:c r="V6599" s="12">
        <x:v>98</x:v>
      </x:c>
      <x:c r="W6599" s="12">
        <x:f>NA()</x:f>
      </x:c>
    </x:row>
    <x:row r="6600">
      <x:c r="A6600">
        <x:v>128215</x:v>
      </x:c>
      <x:c r="B6600" s="1">
        <x:v>44774.72051547404</x:v>
      </x:c>
      <x:c r="C6600" s="6">
        <x:v>82.99992312666667</x:v>
      </x:c>
      <x:c r="D6600" s="14" t="s">
        <x:v>94</x:v>
      </x:c>
      <x:c r="E6600" s="15">
        <x:v>44771.483176158574</x:v>
      </x:c>
      <x:c r="F6600" t="s">
        <x:v>99</x:v>
      </x:c>
      <x:c r="G6600" s="6">
        <x:v>95.8123123374596</x:v>
      </x:c>
      <x:c r="H6600" t="s">
        <x:v>97</x:v>
      </x:c>
      <x:c r="I6600" s="6">
        <x:v>27.300322811094247</x:v>
      </x:c>
      <x:c r="J6600" t="s">
        <x:v>95</x:v>
      </x:c>
      <x:c r="K6600" s="6">
        <x:v>1019</x:v>
      </x:c>
      <x:c r="L6600" t="s">
        <x:v>96</x:v>
      </x:c>
      <x:c r="M6600" t="s">
        <x:v>98</x:v>
      </x:c>
      <x:c r="N6600" s="8">
        <x:v>36.4</x:v>
      </x:c>
      <x:c r="O6600" s="8">
        <x:v>0</x:v>
      </x:c>
      <x:c r="Q6600">
        <x:v>0</x:v>
      </x:c>
      <x:c r="R6600" s="6">
        <x:v>21.134999999999998</x:v>
      </x:c>
      <x:c r="S6600" s="8">
        <x:v>66186.43581451477</x:v>
      </x:c>
      <x:c r="T6600" s="12">
        <x:v>341143.15600328887</x:v>
      </x:c>
      <x:c r="U6600" s="12">
        <x:v>25.2</x:v>
      </x:c>
      <x:c r="V6600" s="12">
        <x:v>98</x:v>
      </x:c>
      <x:c r="W6600" s="12">
        <x:f>NA()</x:f>
      </x:c>
    </x:row>
    <x:row r="6601">
      <x:c r="A6601">
        <x:v>128223</x:v>
      </x:c>
      <x:c r="B6601" s="1">
        <x:v>44774.72052722377</x:v>
      </x:c>
      <x:c r="C6601" s="6">
        <x:v>83.01684274333333</x:v>
      </x:c>
      <x:c r="D6601" s="14" t="s">
        <x:v>94</x:v>
      </x:c>
      <x:c r="E6601" s="15">
        <x:v>44771.483176158574</x:v>
      </x:c>
      <x:c r="F6601" t="s">
        <x:v>99</x:v>
      </x:c>
      <x:c r="G6601" s="6">
        <x:v>95.8358525419115</x:v>
      </x:c>
      <x:c r="H6601" t="s">
        <x:v>97</x:v>
      </x:c>
      <x:c r="I6601" s="6">
        <x:v>27.31140921424776</x:v>
      </x:c>
      <x:c r="J6601" t="s">
        <x:v>95</x:v>
      </x:c>
      <x:c r="K6601" s="6">
        <x:v>1019</x:v>
      </x:c>
      <x:c r="L6601" t="s">
        <x:v>96</x:v>
      </x:c>
      <x:c r="M6601" t="s">
        <x:v>98</x:v>
      </x:c>
      <x:c r="N6601" s="8">
        <x:v>36.4</x:v>
      </x:c>
      <x:c r="O6601" s="8">
        <x:v>0</x:v>
      </x:c>
      <x:c r="Q6601">
        <x:v>0</x:v>
      </x:c>
      <x:c r="R6601" s="6">
        <x:v>21.131</x:v>
      </x:c>
      <x:c r="S6601" s="8">
        <x:v>66187.63245741153</x:v>
      </x:c>
      <x:c r="T6601" s="12">
        <x:v>341134.6492342472</x:v>
      </x:c>
      <x:c r="U6601" s="12">
        <x:v>25.2</x:v>
      </x:c>
      <x:c r="V6601" s="12">
        <x:v>98</x:v>
      </x:c>
      <x:c r="W6601" s="12">
        <x:f>NA()</x:f>
      </x:c>
    </x:row>
    <x:row r="6602">
      <x:c r="A6602">
        <x:v>128239</x:v>
      </x:c>
      <x:c r="B6602" s="1">
        <x:v>44774.72053839814</x:v>
      </x:c>
      <x:c r="C6602" s="6">
        <x:v>83.03293383333333</x:v>
      </x:c>
      <x:c r="D6602" s="14" t="s">
        <x:v>94</x:v>
      </x:c>
      <x:c r="E6602" s="15">
        <x:v>44771.483176158574</x:v>
      </x:c>
      <x:c r="F6602" t="s">
        <x:v>99</x:v>
      </x:c>
      <x:c r="G6602" s="6">
        <x:v>95.82982613568659</x:v>
      </x:c>
      <x:c r="H6602" t="s">
        <x:v>97</x:v>
      </x:c>
      <x:c r="I6602" s="6">
        <x:v>27.29969187868346</x:v>
      </x:c>
      <x:c r="J6602" t="s">
        <x:v>95</x:v>
      </x:c>
      <x:c r="K6602" s="6">
        <x:v>1019</x:v>
      </x:c>
      <x:c r="L6602" t="s">
        <x:v>96</x:v>
      </x:c>
      <x:c r="M6602" t="s">
        <x:v>98</x:v>
      </x:c>
      <x:c r="N6602" s="8">
        <x:v>36.4</x:v>
      </x:c>
      <x:c r="O6602" s="8">
        <x:v>0</x:v>
      </x:c>
      <x:c r="Q6602">
        <x:v>0</x:v>
      </x:c>
      <x:c r="R6602" s="6">
        <x:v>21.133</x:v>
      </x:c>
      <x:c r="S6602" s="8">
        <x:v>66188.19134447859</x:v>
      </x:c>
      <x:c r="T6602" s="12">
        <x:v>341142.3050579303</x:v>
      </x:c>
      <x:c r="U6602" s="12">
        <x:v>25.2</x:v>
      </x:c>
      <x:c r="V6602" s="12">
        <x:v>98</x:v>
      </x:c>
      <x:c r="W6602" s="12">
        <x:f>NA()</x:f>
      </x:c>
    </x:row>
    <x:row r="6603">
      <x:c r="A6603">
        <x:v>128244</x:v>
      </x:c>
      <x:c r="B6603" s="1">
        <x:v>44774.72055017398</x:v>
      </x:c>
      <x:c r="C6603" s="6">
        <x:v>83.04989104833334</x:v>
      </x:c>
      <x:c r="D6603" s="14" t="s">
        <x:v>94</x:v>
      </x:c>
      <x:c r="E6603" s="15">
        <x:v>44771.483176158574</x:v>
      </x:c>
      <x:c r="F6603" t="s">
        <x:v>99</x:v>
      </x:c>
      <x:c r="G6603" s="6">
        <x:v>95.79828197938235</x:v>
      </x:c>
      <x:c r="H6603" t="s">
        <x:v>97</x:v>
      </x:c>
      <x:c r="I6603" s="6">
        <x:v>27.315405135473156</x:v>
      </x:c>
      <x:c r="J6603" t="s">
        <x:v>95</x:v>
      </x:c>
      <x:c r="K6603" s="6">
        <x:v>1019</x:v>
      </x:c>
      <x:c r="L6603" t="s">
        <x:v>96</x:v>
      </x:c>
      <x:c r="M6603" t="s">
        <x:v>98</x:v>
      </x:c>
      <x:c r="N6603" s="8">
        <x:v>36.4</x:v>
      </x:c>
      <x:c r="O6603" s="8">
        <x:v>0</x:v>
      </x:c>
      <x:c r="Q6603">
        <x:v>0</x:v>
      </x:c>
      <x:c r="R6603" s="6">
        <x:v>21.134999999999998</x:v>
      </x:c>
      <x:c r="S6603" s="8">
        <x:v>66194.08474959977</x:v>
      </x:c>
      <x:c r="T6603" s="12">
        <x:v>341144.9754411303</x:v>
      </x:c>
      <x:c r="U6603" s="12">
        <x:v>25.2</x:v>
      </x:c>
      <x:c r="V6603" s="12">
        <x:v>98</x:v>
      </x:c>
      <x:c r="W6603" s="12">
        <x:f>NA()</x:f>
      </x:c>
    </x:row>
    <x:row r="6604">
      <x:c r="A6604">
        <x:v>128253</x:v>
      </x:c>
      <x:c r="B6604" s="1">
        <x:v>44774.720561942224</x:v>
      </x:c>
      <x:c r="C6604" s="6">
        <x:v>83.06683730666667</x:v>
      </x:c>
      <x:c r="D6604" s="14" t="s">
        <x:v>94</x:v>
      </x:c>
      <x:c r="E6604" s="15">
        <x:v>44771.483176158574</x:v>
      </x:c>
      <x:c r="F6604" t="s">
        <x:v>99</x:v>
      </x:c>
      <x:c r="G6604" s="6">
        <x:v>95.81646403809253</x:v>
      </x:c>
      <x:c r="H6604" t="s">
        <x:v>97</x:v>
      </x:c>
      <x:c r="I6604" s="6">
        <x:v>27.314053131517994</x:v>
      </x:c>
      <x:c r="J6604" t="s">
        <x:v>95</x:v>
      </x:c>
      <x:c r="K6604" s="6">
        <x:v>1019</x:v>
      </x:c>
      <x:c r="L6604" t="s">
        <x:v>96</x:v>
      </x:c>
      <x:c r="M6604" t="s">
        <x:v>98</x:v>
      </x:c>
      <x:c r="N6604" s="8">
        <x:v>36.4</x:v>
      </x:c>
      <x:c r="O6604" s="8">
        <x:v>0</x:v>
      </x:c>
      <x:c r="Q6604">
        <x:v>0</x:v>
      </x:c>
      <x:c r="R6604" s="6">
        <x:v>21.133</x:v>
      </x:c>
      <x:c r="S6604" s="8">
        <x:v>66196.90947800275</x:v>
      </x:c>
      <x:c r="T6604" s="12">
        <x:v>341140.62297535205</x:v>
      </x:c>
      <x:c r="U6604" s="12">
        <x:v>25.2</x:v>
      </x:c>
      <x:c r="V6604" s="12">
        <x:v>98</x:v>
      </x:c>
      <x:c r="W6604" s="12">
        <x:f>NA()</x:f>
      </x:c>
    </x:row>
    <x:row r="6605">
      <x:c r="A6605">
        <x:v>128264</x:v>
      </x:c>
      <x:c r="B6605" s="1">
        <x:v>44774.72057308606</x:v>
      </x:c>
      <x:c r="C6605" s="6">
        <x:v>83.08288442666667</x:v>
      </x:c>
      <x:c r="D6605" s="14" t="s">
        <x:v>94</x:v>
      </x:c>
      <x:c r="E6605" s="15">
        <x:v>44771.483176158574</x:v>
      </x:c>
      <x:c r="F6605" t="s">
        <x:v>99</x:v>
      </x:c>
      <x:c r="G6605" s="6">
        <x:v>95.85926749000991</x:v>
      </x:c>
      <x:c r="H6605" t="s">
        <x:v>97</x:v>
      </x:c>
      <x:c r="I6605" s="6">
        <x:v>27.31354237461028</x:v>
      </x:c>
      <x:c r="J6605" t="s">
        <x:v>95</x:v>
      </x:c>
      <x:c r="K6605" s="6">
        <x:v>1019</x:v>
      </x:c>
      <x:c r="L6605" t="s">
        <x:v>96</x:v>
      </x:c>
      <x:c r="M6605" t="s">
        <x:v>98</x:v>
      </x:c>
      <x:c r="N6605" s="8">
        <x:v>36.4</x:v>
      </x:c>
      <x:c r="O6605" s="8">
        <x:v>0</x:v>
      </x:c>
      <x:c r="Q6605">
        <x:v>0</x:v>
      </x:c>
      <x:c r="R6605" s="6">
        <x:v>21.128</x:v>
      </x:c>
      <x:c r="S6605" s="8">
        <x:v>66186.20216760325</x:v>
      </x:c>
      <x:c r="T6605" s="12">
        <x:v>341139.81592885975</x:v>
      </x:c>
      <x:c r="U6605" s="12">
        <x:v>25.2</x:v>
      </x:c>
      <x:c r="V6605" s="12">
        <x:v>98</x:v>
      </x:c>
      <x:c r="W6605" s="12">
        <x:f>NA()</x:f>
      </x:c>
    </x:row>
    <x:row r="6606">
      <x:c r="A6606">
        <x:v>128268</x:v>
      </x:c>
      <x:c r="B6606" s="1">
        <x:v>44774.72058483203</x:v>
      </x:c>
      <x:c r="C6606" s="6">
        <x:v>83.09979862666667</x:v>
      </x:c>
      <x:c r="D6606" s="14" t="s">
        <x:v>94</x:v>
      </x:c>
      <x:c r="E6606" s="15">
        <x:v>44771.483176158574</x:v>
      </x:c>
      <x:c r="F6606" t="s">
        <x:v>99</x:v>
      </x:c>
      <x:c r="G6606" s="6">
        <x:v>95.82596814181163</x:v>
      </x:c>
      <x:c r="H6606" t="s">
        <x:v>97</x:v>
      </x:c>
      <x:c r="I6606" s="6">
        <x:v>27.303838008129787</x:v>
      </x:c>
      <x:c r="J6606" t="s">
        <x:v>95</x:v>
      </x:c>
      <x:c r="K6606" s="6">
        <x:v>1019</x:v>
      </x:c>
      <x:c r="L6606" t="s">
        <x:v>96</x:v>
      </x:c>
      <x:c r="M6606" t="s">
        <x:v>98</x:v>
      </x:c>
      <x:c r="N6606" s="8">
        <x:v>36.4</x:v>
      </x:c>
      <x:c r="O6606" s="8">
        <x:v>0</x:v>
      </x:c>
      <x:c r="Q6606">
        <x:v>0</x:v>
      </x:c>
      <x:c r="R6606" s="6">
        <x:v>21.133</x:v>
      </x:c>
      <x:c r="S6606" s="8">
        <x:v>66188.97186254634</x:v>
      </x:c>
      <x:c r="T6606" s="12">
        <x:v>341138.7471704444</x:v>
      </x:c>
      <x:c r="U6606" s="12">
        <x:v>25.2</x:v>
      </x:c>
      <x:c r="V6606" s="12">
        <x:v>98</x:v>
      </x:c>
      <x:c r="W6606" s="12">
        <x:f>NA()</x:f>
      </x:c>
    </x:row>
    <x:row r="6607">
      <x:c r="A6607">
        <x:v>128277</x:v>
      </x:c>
      <x:c r="B6607" s="1">
        <x:v>44774.720596607614</x:v>
      </x:c>
      <x:c r="C6607" s="6">
        <x:v>83.116755475</x:v>
      </x:c>
      <x:c r="D6607" s="14" t="s">
        <x:v>94</x:v>
      </x:c>
      <x:c r="E6607" s="15">
        <x:v>44771.483176158574</x:v>
      </x:c>
      <x:c r="F6607" t="s">
        <x:v>99</x:v>
      </x:c>
      <x:c r="G6607" s="6">
        <x:v>95.84599595524872</x:v>
      </x:c>
      <x:c r="H6607" t="s">
        <x:v>97</x:v>
      </x:c>
      <x:c r="I6607" s="6">
        <x:v>27.309606544575217</x:v>
      </x:c>
      <x:c r="J6607" t="s">
        <x:v>95</x:v>
      </x:c>
      <x:c r="K6607" s="6">
        <x:v>1019</x:v>
      </x:c>
      <x:c r="L6607" t="s">
        <x:v>96</x:v>
      </x:c>
      <x:c r="M6607" t="s">
        <x:v>98</x:v>
      </x:c>
      <x:c r="N6607" s="8">
        <x:v>36.4</x:v>
      </x:c>
      <x:c r="O6607" s="8">
        <x:v>0</x:v>
      </x:c>
      <x:c r="Q6607">
        <x:v>0</x:v>
      </x:c>
      <x:c r="R6607" s="6">
        <x:v>21.13</x:v>
      </x:c>
      <x:c r="S6607" s="8">
        <x:v>66193.4245316095</x:v>
      </x:c>
      <x:c r="T6607" s="12">
        <x:v>341145.85195057007</x:v>
      </x:c>
      <x:c r="U6607" s="12">
        <x:v>25.2</x:v>
      </x:c>
      <x:c r="V6607" s="12">
        <x:v>98</x:v>
      </x:c>
      <x:c r="W6607" s="12">
        <x:f>NA()</x:f>
      </x:c>
    </x:row>
    <x:row r="6608">
      <x:c r="A6608">
        <x:v>128293</x:v>
      </x:c>
      <x:c r="B6608" s="1">
        <x:v>44774.720607788404</x:v>
      </x:c>
      <x:c r="C6608" s="6">
        <x:v>83.13285582333333</x:v>
      </x:c>
      <x:c r="D6608" s="14" t="s">
        <x:v>94</x:v>
      </x:c>
      <x:c r="E6608" s="15">
        <x:v>44771.483176158574</x:v>
      </x:c>
      <x:c r="F6608" t="s">
        <x:v>99</x:v>
      </x:c>
      <x:c r="G6608" s="6">
        <x:v>95.79065958195939</x:v>
      </x:c>
      <x:c r="H6608" t="s">
        <x:v>97</x:v>
      </x:c>
      <x:c r="I6608" s="6">
        <x:v>27.31450379944272</x:v>
      </x:c>
      <x:c r="J6608" t="s">
        <x:v>95</x:v>
      </x:c>
      <x:c r="K6608" s="6">
        <x:v>1019</x:v>
      </x:c>
      <x:c r="L6608" t="s">
        <x:v>96</x:v>
      </x:c>
      <x:c r="M6608" t="s">
        <x:v>98</x:v>
      </x:c>
      <x:c r="N6608" s="8">
        <x:v>36.4</x:v>
      </x:c>
      <x:c r="O6608" s="8">
        <x:v>0</x:v>
      </x:c>
      <x:c r="Q6608">
        <x:v>0</x:v>
      </x:c>
      <x:c r="R6608" s="6">
        <x:v>21.136</x:v>
      </x:c>
      <x:c r="S6608" s="8">
        <x:v>66193.54580515045</x:v>
      </x:c>
      <x:c r="T6608" s="12">
        <x:v>341130.13862112176</x:v>
      </x:c>
      <x:c r="U6608" s="12">
        <x:v>25.2</x:v>
      </x:c>
      <x:c r="V6608" s="12">
        <x:v>98</x:v>
      </x:c>
      <x:c r="W6608" s="12">
        <x:f>NA()</x:f>
      </x:c>
    </x:row>
    <x:row r="6609">
      <x:c r="A6609">
        <x:v>128297</x:v>
      </x:c>
      <x:c r="B6609" s="1">
        <x:v>44774.72061959523</x:v>
      </x:c>
      <x:c r="C6609" s="6">
        <x:v>83.14985765</x:v>
      </x:c>
      <x:c r="D6609" s="14" t="s">
        <x:v>94</x:v>
      </x:c>
      <x:c r="E6609" s="15">
        <x:v>44771.483176158574</x:v>
      </x:c>
      <x:c r="F6609" t="s">
        <x:v>99</x:v>
      </x:c>
      <x:c r="G6609" s="6">
        <x:v>95.79590665831607</x:v>
      </x:c>
      <x:c r="H6609" t="s">
        <x:v>97</x:v>
      </x:c>
      <x:c r="I6609" s="6">
        <x:v>27.31795892220589</x:v>
      </x:c>
      <x:c r="J6609" t="s">
        <x:v>95</x:v>
      </x:c>
      <x:c r="K6609" s="6">
        <x:v>1019</x:v>
      </x:c>
      <x:c r="L6609" t="s">
        <x:v>96</x:v>
      </x:c>
      <x:c r="M6609" t="s">
        <x:v>98</x:v>
      </x:c>
      <x:c r="N6609" s="8">
        <x:v>36.4</x:v>
      </x:c>
      <x:c r="O6609" s="8">
        <x:v>0</x:v>
      </x:c>
      <x:c r="Q6609">
        <x:v>0</x:v>
      </x:c>
      <x:c r="R6609" s="6">
        <x:v>21.134999999999998</x:v>
      </x:c>
      <x:c r="S6609" s="8">
        <x:v>66182.00809104057</x:v>
      </x:c>
      <x:c r="T6609" s="12">
        <x:v>341140.93731032626</x:v>
      </x:c>
      <x:c r="U6609" s="12">
        <x:v>25.2</x:v>
      </x:c>
      <x:c r="V6609" s="12">
        <x:v>98</x:v>
      </x:c>
      <x:c r="W6609" s="12">
        <x:f>NA()</x:f>
      </x:c>
    </x:row>
    <x:row r="6610">
      <x:c r="A6610">
        <x:v>128307</x:v>
      </x:c>
      <x:c r="B6610" s="1">
        <x:v>44774.720631359705</x:v>
      </x:c>
      <x:c r="C6610" s="6">
        <x:v>83.16679849</x:v>
      </x:c>
      <x:c r="D6610" s="14" t="s">
        <x:v>94</x:v>
      </x:c>
      <x:c r="E6610" s="15">
        <x:v>44771.483176158574</x:v>
      </x:c>
      <x:c r="F6610" t="s">
        <x:v>99</x:v>
      </x:c>
      <x:c r="G6610" s="6">
        <x:v>95.83137463573122</x:v>
      </x:c>
      <x:c r="H6610" t="s">
        <x:v>97</x:v>
      </x:c>
      <x:c r="I6610" s="6">
        <x:v>27.32531984778052</x:v>
      </x:c>
      <x:c r="J6610" t="s">
        <x:v>95</x:v>
      </x:c>
      <x:c r="K6610" s="6">
        <x:v>1019</x:v>
      </x:c>
      <x:c r="L6610" t="s">
        <x:v>96</x:v>
      </x:c>
      <x:c r="M6610" t="s">
        <x:v>98</x:v>
      </x:c>
      <x:c r="N6610" s="8">
        <x:v>36.4</x:v>
      </x:c>
      <x:c r="O6610" s="8">
        <x:v>0</x:v>
      </x:c>
      <x:c r="Q6610">
        <x:v>0</x:v>
      </x:c>
      <x:c r="R6610" s="6">
        <x:v>21.13</x:v>
      </x:c>
      <x:c r="S6610" s="8">
        <x:v>66184.07239274938</x:v>
      </x:c>
      <x:c r="T6610" s="12">
        <x:v>341133.49667352124</x:v>
      </x:c>
      <x:c r="U6610" s="12">
        <x:v>25.2</x:v>
      </x:c>
      <x:c r="V6610" s="12">
        <x:v>98</x:v>
      </x:c>
      <x:c r="W6610" s="12">
        <x:f>NA()</x:f>
      </x:c>
    </x:row>
    <x:row r="6611">
      <x:c r="A6611">
        <x:v>128314</x:v>
      </x:c>
      <x:c r="B6611" s="1">
        <x:v>44774.72064251782</x:v>
      </x:c>
      <x:c r="C6611" s="6">
        <x:v>83.18286618333333</x:v>
      </x:c>
      <x:c r="D6611" s="14" t="s">
        <x:v>94</x:v>
      </x:c>
      <x:c r="E6611" s="15">
        <x:v>44771.483176158574</x:v>
      </x:c>
      <x:c r="F6611" t="s">
        <x:v>99</x:v>
      </x:c>
      <x:c r="G6611" s="6">
        <x:v>95.79981296629174</x:v>
      </x:c>
      <x:c r="H6611" t="s">
        <x:v>97</x:v>
      </x:c>
      <x:c r="I6611" s="6">
        <x:v>27.322856189260165</x:v>
      </x:c>
      <x:c r="J6611" t="s">
        <x:v>95</x:v>
      </x:c>
      <x:c r="K6611" s="6">
        <x:v>1019</x:v>
      </x:c>
      <x:c r="L6611" t="s">
        <x:v>96</x:v>
      </x:c>
      <x:c r="M6611" t="s">
        <x:v>98</x:v>
      </x:c>
      <x:c r="N6611" s="8">
        <x:v>36.4</x:v>
      </x:c>
      <x:c r="O6611" s="8">
        <x:v>0</x:v>
      </x:c>
      <x:c r="Q6611">
        <x:v>0</x:v>
      </x:c>
      <x:c r="R6611" s="6">
        <x:v>21.134</x:v>
      </x:c>
      <x:c r="S6611" s="8">
        <x:v>66195.3689490899</x:v>
      </x:c>
      <x:c r="T6611" s="12">
        <x:v>341122.65195469</x:v>
      </x:c>
      <x:c r="U6611" s="12">
        <x:v>25.2</x:v>
      </x:c>
      <x:c r="V6611" s="12">
        <x:v>98</x:v>
      </x:c>
      <x:c r="W6611" s="12">
        <x:f>NA()</x:f>
      </x:c>
    </x:row>
    <x:row r="6612">
      <x:c r="A6612">
        <x:v>128322</x:v>
      </x:c>
      <x:c r="B6612" s="1">
        <x:v>44774.72065427004</x:v>
      </x:c>
      <x:c r="C6612" s="6">
        <x:v>83.19978936</x:v>
      </x:c>
      <x:c r="D6612" s="14" t="s">
        <x:v>94</x:v>
      </x:c>
      <x:c r="E6612" s="15">
        <x:v>44771.483176158574</x:v>
      </x:c>
      <x:c r="F6612" t="s">
        <x:v>99</x:v>
      </x:c>
      <x:c r="G6612" s="6">
        <x:v>95.86380932686168</x:v>
      </x:c>
      <x:c r="H6612" t="s">
        <x:v>97</x:v>
      </x:c>
      <x:c r="I6612" s="6">
        <x:v>27.290468261255228</x:v>
      </x:c>
      <x:c r="J6612" t="s">
        <x:v>95</x:v>
      </x:c>
      <x:c r="K6612" s="6">
        <x:v>1019</x:v>
      </x:c>
      <x:c r="L6612" t="s">
        <x:v>96</x:v>
      </x:c>
      <x:c r="M6612" t="s">
        <x:v>98</x:v>
      </x:c>
      <x:c r="N6612" s="8">
        <x:v>36.4</x:v>
      </x:c>
      <x:c r="O6612" s="8">
        <x:v>0</x:v>
      </x:c>
      <x:c r="Q6612">
        <x:v>0</x:v>
      </x:c>
      <x:c r="R6612" s="6">
        <x:v>21.13</x:v>
      </x:c>
      <x:c r="S6612" s="8">
        <x:v>66190.81375024076</x:v>
      </x:c>
      <x:c r="T6612" s="12">
        <x:v>341132.68599077524</x:v>
      </x:c>
      <x:c r="U6612" s="12">
        <x:v>25.2</x:v>
      </x:c>
      <x:c r="V6612" s="12">
        <x:v>98</x:v>
      </x:c>
      <x:c r="W6612" s="12">
        <x:f>NA()</x:f>
      </x:c>
    </x:row>
    <x:row r="6613">
      <x:c r="A6613">
        <x:v>128334</x:v>
      </x:c>
      <x:c r="B6613" s="1">
        <x:v>44774.72066603442</x:v>
      </x:c>
      <x:c r="C6613" s="6">
        <x:v>83.21673008</x:v>
      </x:c>
      <x:c r="D6613" s="14" t="s">
        <x:v>94</x:v>
      </x:c>
      <x:c r="E6613" s="15">
        <x:v>44771.483176158574</x:v>
      </x:c>
      <x:c r="F6613" t="s">
        <x:v>99</x:v>
      </x:c>
      <x:c r="G6613" s="6">
        <x:v>95.84362509676143</x:v>
      </x:c>
      <x:c r="H6613" t="s">
        <x:v>97</x:v>
      </x:c>
      <x:c r="I6613" s="6">
        <x:v>27.303056852915233</x:v>
      </x:c>
      <x:c r="J6613" t="s">
        <x:v>95</x:v>
      </x:c>
      <x:c r="K6613" s="6">
        <x:v>1019</x:v>
      </x:c>
      <x:c r="L6613" t="s">
        <x:v>96</x:v>
      </x:c>
      <x:c r="M6613" t="s">
        <x:v>98</x:v>
      </x:c>
      <x:c r="N6613" s="8">
        <x:v>36.4</x:v>
      </x:c>
      <x:c r="O6613" s="8">
        <x:v>0</x:v>
      </x:c>
      <x:c r="Q6613">
        <x:v>0</x:v>
      </x:c>
      <x:c r="R6613" s="6">
        <x:v>21.131</x:v>
      </x:c>
      <x:c r="S6613" s="8">
        <x:v>66187.13856504942</x:v>
      </x:c>
      <x:c r="T6613" s="12">
        <x:v>341129.67387991044</x:v>
      </x:c>
      <x:c r="U6613" s="12">
        <x:v>25.2</x:v>
      </x:c>
      <x:c r="V6613" s="12">
        <x:v>98</x:v>
      </x:c>
      <x:c r="W6613" s="12">
        <x:f>NA()</x:f>
      </x:c>
    </x:row>
    <x:row r="6614">
      <x:c r="A6614">
        <x:v>128341</x:v>
      </x:c>
      <x:c r="B6614" s="1">
        <x:v>44774.72067719198</x:v>
      </x:c>
      <x:c r="C6614" s="6">
        <x:v>83.23279696666667</x:v>
      </x:c>
      <x:c r="D6614" s="14" t="s">
        <x:v>94</x:v>
      </x:c>
      <x:c r="E6614" s="15">
        <x:v>44771.483176158574</x:v>
      </x:c>
      <x:c r="F6614" t="s">
        <x:v>99</x:v>
      </x:c>
      <x:c r="G6614" s="6">
        <x:v>95.82478796262431</x:v>
      </x:c>
      <x:c r="H6614" t="s">
        <x:v>97</x:v>
      </x:c>
      <x:c r="I6614" s="6">
        <x:v>27.314203354153506</x:v>
      </x:c>
      <x:c r="J6614" t="s">
        <x:v>95</x:v>
      </x:c>
      <x:c r="K6614" s="6">
        <x:v>1019</x:v>
      </x:c>
      <x:c r="L6614" t="s">
        <x:v>96</x:v>
      </x:c>
      <x:c r="M6614" t="s">
        <x:v>98</x:v>
      </x:c>
      <x:c r="N6614" s="8">
        <x:v>36.4</x:v>
      </x:c>
      <x:c r="O6614" s="8">
        <x:v>0</x:v>
      </x:c>
      <x:c r="Q6614">
        <x:v>0</x:v>
      </x:c>
      <x:c r="R6614" s="6">
        <x:v>21.131999999999998</x:v>
      </x:c>
      <x:c r="S6614" s="8">
        <x:v>66185.56272292897</x:v>
      </x:c>
      <x:c r="T6614" s="12">
        <x:v>341128.4459642819</x:v>
      </x:c>
      <x:c r="U6614" s="12">
        <x:v>25.2</x:v>
      </x:c>
      <x:c r="V6614" s="12">
        <x:v>98</x:v>
      </x:c>
      <x:c r="W6614" s="12">
        <x:f>NA()</x:f>
      </x:c>
    </x:row>
    <x:row r="6615">
      <x:c r="A6615">
        <x:v>128350</x:v>
      </x:c>
      <x:c r="B6615" s="1">
        <x:v>44774.72068892059</x:v>
      </x:c>
      <x:c r="C6615" s="6">
        <x:v>83.24968616333334</x:v>
      </x:c>
      <x:c r="D6615" s="14" t="s">
        <x:v>94</x:v>
      </x:c>
      <x:c r="E6615" s="15">
        <x:v>44771.483176158574</x:v>
      </x:c>
      <x:c r="F6615" t="s">
        <x:v>99</x:v>
      </x:c>
      <x:c r="G6615" s="6">
        <x:v>95.82076282944152</x:v>
      </x:c>
      <x:c r="H6615" t="s">
        <x:v>97</x:v>
      </x:c>
      <x:c r="I6615" s="6">
        <x:v>27.31852976891787</x:v>
      </x:c>
      <x:c r="J6615" t="s">
        <x:v>95</x:v>
      </x:c>
      <x:c r="K6615" s="6">
        <x:v>1019</x:v>
      </x:c>
      <x:c r="L6615" t="s">
        <x:v>96</x:v>
      </x:c>
      <x:c r="M6615" t="s">
        <x:v>98</x:v>
      </x:c>
      <x:c r="N6615" s="8">
        <x:v>36.4</x:v>
      </x:c>
      <x:c r="O6615" s="8">
        <x:v>0</x:v>
      </x:c>
      <x:c r="Q6615">
        <x:v>0</x:v>
      </x:c>
      <x:c r="R6615" s="6">
        <x:v>21.131999999999998</x:v>
      </x:c>
      <x:c r="S6615" s="8">
        <x:v>66188.7845413964</x:v>
      </x:c>
      <x:c r="T6615" s="12">
        <x:v>341135.4738732542</x:v>
      </x:c>
      <x:c r="U6615" s="12">
        <x:v>25.2</x:v>
      </x:c>
      <x:c r="V6615" s="12">
        <x:v>98</x:v>
      </x:c>
      <x:c r="W6615" s="12">
        <x:f>NA()</x:f>
      </x:c>
    </x:row>
    <x:row r="6616">
      <x:c r="A6616">
        <x:v>128361</x:v>
      </x:c>
      <x:c r="B6616" s="1">
        <x:v>44774.72070067012</x:v>
      </x:c>
      <x:c r="C6616" s="6">
        <x:v>83.266605485</x:v>
      </x:c>
      <x:c r="D6616" s="14" t="s">
        <x:v>94</x:v>
      </x:c>
      <x:c r="E6616" s="15">
        <x:v>44771.483176158574</x:v>
      </x:c>
      <x:c r="F6616" t="s">
        <x:v>99</x:v>
      </x:c>
      <x:c r="G6616" s="6">
        <x:v>95.78922833755698</x:v>
      </x:c>
      <x:c r="H6616" t="s">
        <x:v>97</x:v>
      </x:c>
      <x:c r="I6616" s="6">
        <x:v>27.32513958002255</x:v>
      </x:c>
      <x:c r="J6616" t="s">
        <x:v>95</x:v>
      </x:c>
      <x:c r="K6616" s="6">
        <x:v>1019</x:v>
      </x:c>
      <x:c r="L6616" t="s">
        <x:v>96</x:v>
      </x:c>
      <x:c r="M6616" t="s">
        <x:v>98</x:v>
      </x:c>
      <x:c r="N6616" s="8">
        <x:v>36.4</x:v>
      </x:c>
      <x:c r="O6616" s="8">
        <x:v>0</x:v>
      </x:c>
      <x:c r="Q6616">
        <x:v>0</x:v>
      </x:c>
      <x:c r="R6616" s="6">
        <x:v>21.134999999999998</x:v>
      </x:c>
      <x:c r="S6616" s="8">
        <x:v>66191.58972551052</x:v>
      </x:c>
      <x:c r="T6616" s="12">
        <x:v>341129.88431801484</x:v>
      </x:c>
      <x:c r="U6616" s="12">
        <x:v>25.2</x:v>
      </x:c>
      <x:c r="V6616" s="12">
        <x:v>98</x:v>
      </x:c>
      <x:c r="W6616" s="12">
        <x:f>NA()</x:f>
      </x:c>
    </x:row>
    <x:row r="6617">
      <x:c r="A6617">
        <x:v>128366</x:v>
      </x:c>
      <x:c r="B6617" s="1">
        <x:v>44774.72071184337</x:v>
      </x:c>
      <x:c r="C6617" s="6">
        <x:v>83.282694965</x:v>
      </x:c>
      <x:c r="D6617" s="14" t="s">
        <x:v>94</x:v>
      </x:c>
      <x:c r="E6617" s="15">
        <x:v>44771.483176158574</x:v>
      </x:c>
      <x:c r="F6617" t="s">
        <x:v>99</x:v>
      </x:c>
      <x:c r="G6617" s="6">
        <x:v>95.86860795742791</x:v>
      </x:c>
      <x:c r="H6617" t="s">
        <x:v>97</x:v>
      </x:c>
      <x:c r="I6617" s="6">
        <x:v>27.303507519362483</x:v>
      </x:c>
      <x:c r="J6617" t="s">
        <x:v>95</x:v>
      </x:c>
      <x:c r="K6617" s="6">
        <x:v>1019</x:v>
      </x:c>
      <x:c r="L6617" t="s">
        <x:v>96</x:v>
      </x:c>
      <x:c r="M6617" t="s">
        <x:v>98</x:v>
      </x:c>
      <x:c r="N6617" s="8">
        <x:v>36.4</x:v>
      </x:c>
      <x:c r="O6617" s="8">
        <x:v>0</x:v>
      </x:c>
      <x:c r="Q6617">
        <x:v>0</x:v>
      </x:c>
      <x:c r="R6617" s="6">
        <x:v>21.128</x:v>
      </x:c>
      <x:c r="S6617" s="8">
        <x:v>66190.91595691782</x:v>
      </x:c>
      <x:c r="T6617" s="12">
        <x:v>341120.9226878258</x:v>
      </x:c>
      <x:c r="U6617" s="12">
        <x:v>25.2</x:v>
      </x:c>
      <x:c r="V6617" s="12">
        <x:v>98</x:v>
      </x:c>
      <x:c r="W6617" s="12">
        <x:f>NA()</x:f>
      </x:c>
    </x:row>
    <x:row r="6618">
      <x:c r="A6618">
        <x:v>128378</x:v>
      </x:c>
      <x:c r="B6618" s="1">
        <x:v>44774.72072357032</x:v>
      </x:c>
      <x:c r="C6618" s="6">
        <x:v>83.29958177</x:v>
      </x:c>
      <x:c r="D6618" s="14" t="s">
        <x:v>94</x:v>
      </x:c>
      <x:c r="E6618" s="15">
        <x:v>44771.483176158574</x:v>
      </x:c>
      <x:c r="F6618" t="s">
        <x:v>99</x:v>
      </x:c>
      <x:c r="G6618" s="6">
        <x:v>95.85242165766691</x:v>
      </x:c>
      <x:c r="H6618" t="s">
        <x:v>97</x:v>
      </x:c>
      <x:c r="I6618" s="6">
        <x:v>27.311799792804322</x:v>
      </x:c>
      <x:c r="J6618" t="s">
        <x:v>95</x:v>
      </x:c>
      <x:c r="K6618" s="6">
        <x:v>1019</x:v>
      </x:c>
      <x:c r="L6618" t="s">
        <x:v>96</x:v>
      </x:c>
      <x:c r="M6618" t="s">
        <x:v>98</x:v>
      </x:c>
      <x:c r="N6618" s="8">
        <x:v>36.4</x:v>
      </x:c>
      <x:c r="O6618" s="8">
        <x:v>0</x:v>
      </x:c>
      <x:c r="Q6618">
        <x:v>0</x:v>
      </x:c>
      <x:c r="R6618" s="6">
        <x:v>21.128999999999998</x:v>
      </x:c>
      <x:c r="S6618" s="8">
        <x:v>66183.94824551194</x:v>
      </x:c>
      <x:c r="T6618" s="12">
        <x:v>341122.5220496118</x:v>
      </x:c>
      <x:c r="U6618" s="12">
        <x:v>25.2</x:v>
      </x:c>
      <x:c r="V6618" s="12">
        <x:v>98</x:v>
      </x:c>
      <x:c r="W6618" s="12">
        <x:f>NA()</x:f>
      </x:c>
    </x:row>
    <x:row r="6619">
      <x:c r="A6619">
        <x:v>128392</x:v>
      </x:c>
      <x:c r="B6619" s="1">
        <x:v>44774.72073533043</x:v>
      </x:c>
      <x:c r="C6619" s="6">
        <x:v>83.31651634</x:v>
      </x:c>
      <x:c r="D6619" s="14" t="s">
        <x:v>94</x:v>
      </x:c>
      <x:c r="E6619" s="15">
        <x:v>44771.483176158574</x:v>
      </x:c>
      <x:c r="F6619" t="s">
        <x:v>99</x:v>
      </x:c>
      <x:c r="G6619" s="6">
        <x:v>95.81886216953293</x:v>
      </x:c>
      <x:c r="H6619" t="s">
        <x:v>97</x:v>
      </x:c>
      <x:c r="I6619" s="6">
        <x:v>27.320572800051195</x:v>
      </x:c>
      <x:c r="J6619" t="s">
        <x:v>95</x:v>
      </x:c>
      <x:c r="K6619" s="6">
        <x:v>1019</x:v>
      </x:c>
      <x:c r="L6619" t="s">
        <x:v>96</x:v>
      </x:c>
      <x:c r="M6619" t="s">
        <x:v>98</x:v>
      </x:c>
      <x:c r="N6619" s="8">
        <x:v>36.4</x:v>
      </x:c>
      <x:c r="O6619" s="8">
        <x:v>0</x:v>
      </x:c>
      <x:c r="Q6619">
        <x:v>0</x:v>
      </x:c>
      <x:c r="R6619" s="6">
        <x:v>21.131999999999998</x:v>
      </x:c>
      <x:c r="S6619" s="8">
        <x:v>66187.0044390335</x:v>
      </x:c>
      <x:c r="T6619" s="12">
        <x:v>341123.6581503255</x:v>
      </x:c>
      <x:c r="U6619" s="12">
        <x:v>25.2</x:v>
      </x:c>
      <x:c r="V6619" s="12">
        <x:v>98</x:v>
      </x:c>
      <x:c r="W6619" s="12">
        <x:f>NA()</x:f>
      </x:c>
    </x:row>
    <x:row r="6620">
      <x:c r="A6620">
        <x:v>128399</x:v>
      </x:c>
      <x:c r="B6620" s="1">
        <x:v>44774.720747093335</x:v>
      </x:c>
      <x:c r="C6620" s="6">
        <x:v>83.333454915</x:v>
      </x:c>
      <x:c r="D6620" s="14" t="s">
        <x:v>94</x:v>
      </x:c>
      <x:c r="E6620" s="15">
        <x:v>44771.483176158574</x:v>
      </x:c>
      <x:c r="F6620" t="s">
        <x:v>99</x:v>
      </x:c>
      <x:c r="G6620" s="6">
        <x:v>95.79174309578133</x:v>
      </x:c>
      <x:c r="H6620" t="s">
        <x:v>97</x:v>
      </x:c>
      <x:c r="I6620" s="6">
        <x:v>27.32243556481535</x:v>
      </x:c>
      <x:c r="J6620" t="s">
        <x:v>95</x:v>
      </x:c>
      <x:c r="K6620" s="6">
        <x:v>1019</x:v>
      </x:c>
      <x:c r="L6620" t="s">
        <x:v>96</x:v>
      </x:c>
      <x:c r="M6620" t="s">
        <x:v>98</x:v>
      </x:c>
      <x:c r="N6620" s="8">
        <x:v>36.4</x:v>
      </x:c>
      <x:c r="O6620" s="8">
        <x:v>0</x:v>
      </x:c>
      <x:c r="Q6620">
        <x:v>0</x:v>
      </x:c>
      <x:c r="R6620" s="6">
        <x:v>21.134999999999998</x:v>
      </x:c>
      <x:c r="S6620" s="8">
        <x:v>66186.76792591673</x:v>
      </x:c>
      <x:c r="T6620" s="12">
        <x:v>341129.1688937226</x:v>
      </x:c>
      <x:c r="U6620" s="12">
        <x:v>25.2</x:v>
      </x:c>
      <x:c r="V6620" s="12">
        <x:v>98</x:v>
      </x:c>
      <x:c r="W6620" s="12">
        <x:f>NA()</x:f>
      </x:c>
    </x:row>
    <x:row r="6621">
      <x:c r="A6621">
        <x:v>128408</x:v>
      </x:c>
      <x:c r="B6621" s="1">
        <x:v>44774.72075825499</x:v>
      </x:c>
      <x:c r="C6621" s="6">
        <x:v>83.34952770166667</x:v>
      </x:c>
      <x:c r="D6621" s="14" t="s">
        <x:v>94</x:v>
      </x:c>
      <x:c r="E6621" s="15">
        <x:v>44771.483176158574</x:v>
      </x:c>
      <x:c r="F6621" t="s">
        <x:v>99</x:v>
      </x:c>
      <x:c r="G6621" s="6">
        <x:v>95.76663175301569</x:v>
      </x:c>
      <x:c r="H6621" t="s">
        <x:v>97</x:v>
      </x:c>
      <x:c r="I6621" s="6">
        <x:v>27.30395818587158</x:v>
      </x:c>
      <x:c r="J6621" t="s">
        <x:v>95</x:v>
      </x:c>
      <x:c r="K6621" s="6">
        <x:v>1019</x:v>
      </x:c>
      <x:c r="L6621" t="s">
        <x:v>96</x:v>
      </x:c>
      <x:c r="M6621" t="s">
        <x:v>98</x:v>
      </x:c>
      <x:c r="N6621" s="8">
        <x:v>36.4</x:v>
      </x:c>
      <x:c r="O6621" s="8">
        <x:v>0</x:v>
      </x:c>
      <x:c r="Q6621">
        <x:v>0</x:v>
      </x:c>
      <x:c r="R6621" s="6">
        <x:v>21.14</x:v>
      </x:c>
      <x:c r="S6621" s="8">
        <x:v>66187.16011533368</x:v>
      </x:c>
      <x:c r="T6621" s="12">
        <x:v>341117.6152978081</x:v>
      </x:c>
      <x:c r="U6621" s="12">
        <x:v>25.2</x:v>
      </x:c>
      <x:c r="V6621" s="12">
        <x:v>98</x:v>
      </x:c>
      <x:c r="W6621" s="12">
        <x:f>NA()</x:f>
      </x:c>
    </x:row>
    <x:row r="6622">
      <x:c r="A6622">
        <x:v>128419</x:v>
      </x:c>
      <x:c r="B6622" s="1">
        <x:v>44774.72077001355</x:v>
      </x:c>
      <x:c r="C6622" s="6">
        <x:v>83.36646002</x:v>
      </x:c>
      <x:c r="D6622" s="14" t="s">
        <x:v>94</x:v>
      </x:c>
      <x:c r="E6622" s="15">
        <x:v>44771.483176158574</x:v>
      </x:c>
      <x:c r="F6622" t="s">
        <x:v>99</x:v>
      </x:c>
      <x:c r="G6622" s="6">
        <x:v>95.83479610570295</x:v>
      </x:c>
      <x:c r="H6622" t="s">
        <x:v>97</x:v>
      </x:c>
      <x:c r="I6622" s="6">
        <x:v>27.3034474305</x:v>
      </x:c>
      <x:c r="J6622" t="s">
        <x:v>95</x:v>
      </x:c>
      <x:c r="K6622" s="6">
        <x:v>1019</x:v>
      </x:c>
      <x:c r="L6622" t="s">
        <x:v>96</x:v>
      </x:c>
      <x:c r="M6622" t="s">
        <x:v>98</x:v>
      </x:c>
      <x:c r="N6622" s="8">
        <x:v>36.4</x:v>
      </x:c>
      <x:c r="O6622" s="8">
        <x:v>0</x:v>
      </x:c>
      <x:c r="Q6622">
        <x:v>0</x:v>
      </x:c>
      <x:c r="R6622" s="6">
        <x:v>21.131999999999998</x:v>
      </x:c>
      <x:c r="S6622" s="8">
        <x:v>66185.87734532419</x:v>
      </x:c>
      <x:c r="T6622" s="12">
        <x:v>341127.7924859215</x:v>
      </x:c>
      <x:c r="U6622" s="12">
        <x:v>25.2</x:v>
      </x:c>
      <x:c r="V6622" s="12">
        <x:v>98</x:v>
      </x:c>
      <x:c r="W6622" s="12">
        <x:f>NA()</x:f>
      </x:c>
    </x:row>
    <x:row r="6623">
      <x:c r="A6623">
        <x:v>128421</x:v>
      </x:c>
      <x:c r="B6623" s="1">
        <x:v>44774.72078198387</x:v>
      </x:c>
      <x:c r="C6623" s="6">
        <x:v>83.38369728833334</x:v>
      </x:c>
      <x:c r="D6623" s="14" t="s">
        <x:v>94</x:v>
      </x:c>
      <x:c r="E6623" s="15">
        <x:v>44771.483176158574</x:v>
      </x:c>
      <x:c r="F6623" t="s">
        <x:v>99</x:v>
      </x:c>
      <x:c r="G6623" s="6">
        <x:v>95.80375956247114</x:v>
      </x:c>
      <x:c r="H6623" t="s">
        <x:v>97</x:v>
      </x:c>
      <x:c r="I6623" s="6">
        <x:v>27.309516411116874</x:v>
      </x:c>
      <x:c r="J6623" t="s">
        <x:v>95</x:v>
      </x:c>
      <x:c r="K6623" s="6">
        <x:v>1019</x:v>
      </x:c>
      <x:c r="L6623" t="s">
        <x:v>96</x:v>
      </x:c>
      <x:c r="M6623" t="s">
        <x:v>98</x:v>
      </x:c>
      <x:c r="N6623" s="8">
        <x:v>36.4</x:v>
      </x:c>
      <x:c r="O6623" s="8">
        <x:v>0</x:v>
      </x:c>
      <x:c r="Q6623">
        <x:v>0</x:v>
      </x:c>
      <x:c r="R6623" s="6">
        <x:v>21.134999999999998</x:v>
      </x:c>
      <x:c r="S6623" s="8">
        <x:v>66189.987820966</x:v>
      </x:c>
      <x:c r="T6623" s="12">
        <x:v>341118.4365725708</x:v>
      </x:c>
      <x:c r="U6623" s="12">
        <x:v>25.2</x:v>
      </x:c>
      <x:c r="V6623" s="12">
        <x:v>98</x:v>
      </x:c>
      <x:c r="W6623" s="12">
        <x:f>NA()</x:f>
      </x:c>
    </x:row>
    <x:row r="6624">
      <x:c r="A6624">
        <x:v>128431</x:v>
      </x:c>
      <x:c r="B6624" s="1">
        <x:v>44774.720793563545</x:v>
      </x:c>
      <x:c r="C6624" s="6">
        <x:v>83.40037201666667</x:v>
      </x:c>
      <x:c r="D6624" s="14" t="s">
        <x:v>94</x:v>
      </x:c>
      <x:c r="E6624" s="15">
        <x:v>44771.483176158574</x:v>
      </x:c>
      <x:c r="F6624" t="s">
        <x:v>99</x:v>
      </x:c>
      <x:c r="G6624" s="6">
        <x:v>95.82758335891798</x:v>
      </x:c>
      <x:c r="H6624" t="s">
        <x:v>97</x:v>
      </x:c>
      <x:c r="I6624" s="6">
        <x:v>27.311198902736123</x:v>
      </x:c>
      <x:c r="J6624" t="s">
        <x:v>95</x:v>
      </x:c>
      <x:c r="K6624" s="6">
        <x:v>1019</x:v>
      </x:c>
      <x:c r="L6624" t="s">
        <x:v>96</x:v>
      </x:c>
      <x:c r="M6624" t="s">
        <x:v>98</x:v>
      </x:c>
      <x:c r="N6624" s="8">
        <x:v>36.4</x:v>
      </x:c>
      <x:c r="O6624" s="8">
        <x:v>0</x:v>
      </x:c>
      <x:c r="Q6624">
        <x:v>0</x:v>
      </x:c>
      <x:c r="R6624" s="6">
        <x:v>21.131999999999998</x:v>
      </x:c>
      <x:c r="S6624" s="8">
        <x:v>66182.41787147996</x:v>
      </x:c>
      <x:c r="T6624" s="12">
        <x:v>341111.2631126374</x:v>
      </x:c>
      <x:c r="U6624" s="12">
        <x:v>25.2</x:v>
      </x:c>
      <x:c r="V6624" s="12">
        <x:v>98</x:v>
      </x:c>
      <x:c r="W6624" s="12">
        <x:f>NA()</x:f>
      </x:c>
    </x:row>
    <x:row r="6625">
      <x:c r="A6625">
        <x:v>128450</x:v>
      </x:c>
      <x:c r="B6625" s="1">
        <x:v>44774.72080505075</x:v>
      </x:c>
      <x:c r="C6625" s="6">
        <x:v>83.41691359166667</x:v>
      </x:c>
      <x:c r="D6625" s="14" t="s">
        <x:v>94</x:v>
      </x:c>
      <x:c r="E6625" s="15">
        <x:v>44771.483176158574</x:v>
      </x:c>
      <x:c r="F6625" t="s">
        <x:v>99</x:v>
      </x:c>
      <x:c r="G6625" s="6">
        <x:v>95.80895156725177</x:v>
      </x:c>
      <x:c r="H6625" t="s">
        <x:v>97</x:v>
      </x:c>
      <x:c r="I6625" s="6">
        <x:v>27.313031617780325</x:v>
      </x:c>
      <x:c r="J6625" t="s">
        <x:v>95</x:v>
      </x:c>
      <x:c r="K6625" s="6">
        <x:v>1019</x:v>
      </x:c>
      <x:c r="L6625" t="s">
        <x:v>96</x:v>
      </x:c>
      <x:c r="M6625" t="s">
        <x:v>98</x:v>
      </x:c>
      <x:c r="N6625" s="8">
        <x:v>36.4</x:v>
      </x:c>
      <x:c r="O6625" s="8">
        <x:v>0</x:v>
      </x:c>
      <x:c r="Q6625">
        <x:v>0</x:v>
      </x:c>
      <x:c r="R6625" s="6">
        <x:v>21.134</x:v>
      </x:c>
      <x:c r="S6625" s="8">
        <x:v>66186.97372235903</x:v>
      </x:c>
      <x:c r="T6625" s="12">
        <x:v>341120.5317475069</x:v>
      </x:c>
      <x:c r="U6625" s="12">
        <x:v>25.2</x:v>
      </x:c>
      <x:c r="V6625" s="12">
        <x:v>98</x:v>
      </x:c>
      <x:c r="W6625" s="12">
        <x:f>NA()</x:f>
      </x:c>
    </x:row>
    <x:row r="6626">
      <x:c r="A6626">
        <x:v>128441</x:v>
      </x:c>
      <x:c r="B6626" s="1">
        <x:v>44774.72081642696</x:v>
      </x:c>
      <x:c r="C6626" s="6">
        <x:v>83.43329534166666</x:v>
      </x:c>
      <x:c r="D6626" s="14" t="s">
        <x:v>94</x:v>
      </x:c>
      <x:c r="E6626" s="15">
        <x:v>44771.483176158574</x:v>
      </x:c>
      <x:c r="F6626" t="s">
        <x:v>99</x:v>
      </x:c>
      <x:c r="G6626" s="6">
        <x:v>95.83962138807406</x:v>
      </x:c>
      <x:c r="H6626" t="s">
        <x:v>97</x:v>
      </x:c>
      <x:c r="I6626" s="6">
        <x:v>27.31645669448062</x:v>
      </x:c>
      <x:c r="J6626" t="s">
        <x:v>95</x:v>
      </x:c>
      <x:c r="K6626" s="6">
        <x:v>1019</x:v>
      </x:c>
      <x:c r="L6626" t="s">
        <x:v>96</x:v>
      </x:c>
      <x:c r="M6626" t="s">
        <x:v>98</x:v>
      </x:c>
      <x:c r="N6626" s="8">
        <x:v>36.4</x:v>
      </x:c>
      <x:c r="O6626" s="8">
        <x:v>0</x:v>
      </x:c>
      <x:c r="Q6626">
        <x:v>0</x:v>
      </x:c>
      <x:c r="R6626" s="6">
        <x:v>21.13</x:v>
      </x:c>
      <x:c r="S6626" s="8">
        <x:v>66178.99759139148</x:v>
      </x:c>
      <x:c r="T6626" s="12">
        <x:v>341109.115027959</x:v>
      </x:c>
      <x:c r="U6626" s="12">
        <x:v>25.2</x:v>
      </x:c>
      <x:c r="V6626" s="12">
        <x:v>98</x:v>
      </x:c>
      <x:c r="W6626" s="12">
        <x:f>NA()</x:f>
      </x:c>
    </x:row>
    <x:row r="6627">
      <x:c r="A6627">
        <x:v>128462</x:v>
      </x:c>
      <x:c r="B6627" s="1">
        <x:v>44774.72082822228</x:v>
      </x:c>
      <x:c r="C6627" s="6">
        <x:v>83.45028059</x:v>
      </x:c>
      <x:c r="D6627" s="14" t="s">
        <x:v>94</x:v>
      </x:c>
      <x:c r="E6627" s="15">
        <x:v>44771.483176158574</x:v>
      </x:c>
      <x:c r="F6627" t="s">
        <x:v>99</x:v>
      </x:c>
      <x:c r="G6627" s="6">
        <x:v>95.76987272736743</x:v>
      </x:c>
      <x:c r="H6627" t="s">
        <x:v>97</x:v>
      </x:c>
      <x:c r="I6627" s="6">
        <x:v>27.300473033114486</x:v>
      </x:c>
      <x:c r="J6627" t="s">
        <x:v>95</x:v>
      </x:c>
      <x:c r="K6627" s="6">
        <x:v>1019</x:v>
      </x:c>
      <x:c r="L6627" t="s">
        <x:v>96</x:v>
      </x:c>
      <x:c r="M6627" t="s">
        <x:v>98</x:v>
      </x:c>
      <x:c r="N6627" s="8">
        <x:v>36.4</x:v>
      </x:c>
      <x:c r="O6627" s="8">
        <x:v>0</x:v>
      </x:c>
      <x:c r="Q6627">
        <x:v>0</x:v>
      </x:c>
      <x:c r="R6627" s="6">
        <x:v>21.14</x:v>
      </x:c>
      <x:c r="S6627" s="8">
        <x:v>66182.76414763616</x:v>
      </x:c>
      <x:c r="T6627" s="12">
        <x:v>341110.59954228415</x:v>
      </x:c>
      <x:c r="U6627" s="12">
        <x:v>25.2</x:v>
      </x:c>
      <x:c r="V6627" s="12">
        <x:v>98</x:v>
      </x:c>
      <x:c r="W6627" s="12">
        <x:f>NA()</x:f>
      </x:c>
    </x:row>
    <x:row r="6628">
      <x:c r="A6628">
        <x:v>128469</x:v>
      </x:c>
      <x:c r="B6628" s="1">
        <x:v>44774.72083941735</x:v>
      </x:c>
      <x:c r="C6628" s="6">
        <x:v>83.46640149666666</x:v>
      </x:c>
      <x:c r="D6628" s="14" t="s">
        <x:v>94</x:v>
      </x:c>
      <x:c r="E6628" s="15">
        <x:v>44771.483176158574</x:v>
      </x:c>
      <x:c r="F6628" t="s">
        <x:v>99</x:v>
      </x:c>
      <x:c r="G6628" s="6">
        <x:v>95.78092162452607</x:v>
      </x:c>
      <x:c r="H6628" t="s">
        <x:v>97</x:v>
      </x:c>
      <x:c r="I6628" s="6">
        <x:v>27.306782364034916</x:v>
      </x:c>
      <x:c r="J6628" t="s">
        <x:v>95</x:v>
      </x:c>
      <x:c r="K6628" s="6">
        <x:v>1019</x:v>
      </x:c>
      <x:c r="L6628" t="s">
        <x:v>96</x:v>
      </x:c>
      <x:c r="M6628" t="s">
        <x:v>98</x:v>
      </x:c>
      <x:c r="N6628" s="8">
        <x:v>36.4</x:v>
      </x:c>
      <x:c r="O6628" s="8">
        <x:v>0</x:v>
      </x:c>
      <x:c r="Q6628">
        <x:v>0</x:v>
      </x:c>
      <x:c r="R6628" s="6">
        <x:v>21.137999999999998</x:v>
      </x:c>
      <x:c r="S6628" s="8">
        <x:v>66185.75278062835</x:v>
      </x:c>
      <x:c r="T6628" s="12">
        <x:v>341112.6891437132</x:v>
      </x:c>
      <x:c r="U6628" s="12">
        <x:v>25.2</x:v>
      </x:c>
      <x:c r="V6628" s="12">
        <x:v>98</x:v>
      </x:c>
      <x:c r="W6628" s="12">
        <x:f>NA()</x:f>
      </x:c>
    </x:row>
    <x:row r="6629">
      <x:c r="A6629">
        <x:v>128475</x:v>
      </x:c>
      <x:c r="B6629" s="1">
        <x:v>44774.72085088</x:v>
      </x:c>
      <x:c r="C6629" s="6">
        <x:v>83.48290770833333</x:v>
      </x:c>
      <x:c r="D6629" s="14" t="s">
        <x:v>94</x:v>
      </x:c>
      <x:c r="E6629" s="15">
        <x:v>44771.483176158574</x:v>
      </x:c>
      <x:c r="F6629" t="s">
        <x:v>99</x:v>
      </x:c>
      <x:c r="G6629" s="6">
        <x:v>95.83851465619087</x:v>
      </x:c>
      <x:c r="H6629" t="s">
        <x:v>97</x:v>
      </x:c>
      <x:c r="I6629" s="6">
        <x:v>27.29945152350956</x:v>
      </x:c>
      <x:c r="J6629" t="s">
        <x:v>95</x:v>
      </x:c>
      <x:c r="K6629" s="6">
        <x:v>1019</x:v>
      </x:c>
      <x:c r="L6629" t="s">
        <x:v>96</x:v>
      </x:c>
      <x:c r="M6629" t="s">
        <x:v>98</x:v>
      </x:c>
      <x:c r="N6629" s="8">
        <x:v>36.4</x:v>
      </x:c>
      <x:c r="O6629" s="8">
        <x:v>0</x:v>
      </x:c>
      <x:c r="Q6629">
        <x:v>0</x:v>
      </x:c>
      <x:c r="R6629" s="6">
        <x:v>21.131999999999998</x:v>
      </x:c>
      <x:c r="S6629" s="8">
        <x:v>66178.9725975561</x:v>
      </x:c>
      <x:c r="T6629" s="12">
        <x:v>341103.61278188735</x:v>
      </x:c>
      <x:c r="U6629" s="12">
        <x:v>25.2</x:v>
      </x:c>
      <x:c r="V6629" s="12">
        <x:v>98</x:v>
      </x:c>
      <x:c r="W6629" s="12">
        <x:f>NA()</x:f>
      </x:c>
    </x:row>
    <x:row r="6630">
      <x:c r="A6630">
        <x:v>128491</x:v>
      </x:c>
      <x:c r="B6630" s="1">
        <x:v>44774.72086268204</x:v>
      </x:c>
      <x:c r="C6630" s="6">
        <x:v>83.499902655</x:v>
      </x:c>
      <x:c r="D6630" s="14" t="s">
        <x:v>94</x:v>
      </x:c>
      <x:c r="E6630" s="15">
        <x:v>44771.483176158574</x:v>
      </x:c>
      <x:c r="F6630" t="s">
        <x:v>99</x:v>
      </x:c>
      <x:c r="G6630" s="6">
        <x:v>95.81111040048594</x:v>
      </x:c>
      <x:c r="H6630" t="s">
        <x:v>97</x:v>
      </x:c>
      <x:c r="I6630" s="6">
        <x:v>27.30161472068812</x:v>
      </x:c>
      <x:c r="J6630" t="s">
        <x:v>95</x:v>
      </x:c>
      <x:c r="K6630" s="6">
        <x:v>1019</x:v>
      </x:c>
      <x:c r="L6630" t="s">
        <x:v>96</x:v>
      </x:c>
      <x:c r="M6630" t="s">
        <x:v>98</x:v>
      </x:c>
      <x:c r="N6630" s="8">
        <x:v>36.4</x:v>
      </x:c>
      <x:c r="O6630" s="8">
        <x:v>0</x:v>
      </x:c>
      <x:c r="Q6630">
        <x:v>0</x:v>
      </x:c>
      <x:c r="R6630" s="6">
        <x:v>21.134999999999998</x:v>
      </x:c>
      <x:c r="S6630" s="8">
        <x:v>66185.61068268599</x:v>
      </x:c>
      <x:c r="T6630" s="12">
        <x:v>341110.42879029614</x:v>
      </x:c>
      <x:c r="U6630" s="12">
        <x:v>25.2</x:v>
      </x:c>
      <x:c r="V6630" s="12">
        <x:v>98</x:v>
      </x:c>
      <x:c r="W6630" s="12">
        <x:f>NA()</x:f>
      </x:c>
    </x:row>
    <x:row r="6631">
      <x:c r="A6631">
        <x:v>128494</x:v>
      </x:c>
      <x:c r="B6631" s="1">
        <x:v>44774.720874109385</x:v>
      </x:c>
      <x:c r="C6631" s="6">
        <x:v>83.51635803833334</x:v>
      </x:c>
      <x:c r="D6631" s="14" t="s">
        <x:v>94</x:v>
      </x:c>
      <x:c r="E6631" s="15">
        <x:v>44771.483176158574</x:v>
      </x:c>
      <x:c r="F6631" t="s">
        <x:v>99</x:v>
      </x:c>
      <x:c r="G6631" s="6">
        <x:v>95.84693120637088</x:v>
      </x:c>
      <x:c r="H6631" t="s">
        <x:v>97</x:v>
      </x:c>
      <x:c r="I6631" s="6">
        <x:v>27.290408172625575</x:v>
      </x:c>
      <x:c r="J6631" t="s">
        <x:v>95</x:v>
      </x:c>
      <x:c r="K6631" s="6">
        <x:v>1019</x:v>
      </x:c>
      <x:c r="L6631" t="s">
        <x:v>96</x:v>
      </x:c>
      <x:c r="M6631" t="s">
        <x:v>98</x:v>
      </x:c>
      <x:c r="N6631" s="8">
        <x:v>36.4</x:v>
      </x:c>
      <x:c r="O6631" s="8">
        <x:v>0</x:v>
      </x:c>
      <x:c r="Q6631">
        <x:v>0</x:v>
      </x:c>
      <x:c r="R6631" s="6">
        <x:v>21.131999999999998</x:v>
      </x:c>
      <x:c r="S6631" s="8">
        <x:v>66182.13440037056</x:v>
      </x:c>
      <x:c r="T6631" s="12">
        <x:v>341106.04912842717</x:v>
      </x:c>
      <x:c r="U6631" s="12">
        <x:v>25.2</x:v>
      </x:c>
      <x:c r="V6631" s="12">
        <x:v>98</x:v>
      </x:c>
      <x:c r="W6631" s="12">
        <x:f>NA()</x:f>
      </x:c>
    </x:row>
    <x:row r="6632">
      <x:c r="A6632">
        <x:v>128506</x:v>
      </x:c>
      <x:c r="B6632" s="1">
        <x:v>44774.72088598426</x:v>
      </x:c>
      <x:c r="C6632" s="6">
        <x:v>83.53345784666666</x:v>
      </x:c>
      <x:c r="D6632" s="14" t="s">
        <x:v>94</x:v>
      </x:c>
      <x:c r="E6632" s="15">
        <x:v>44771.483176158574</x:v>
      </x:c>
      <x:c r="F6632" t="s">
        <x:v>99</x:v>
      </x:c>
      <x:c r="G6632" s="6">
        <x:v>95.83233584287836</x:v>
      </x:c>
      <x:c r="H6632" t="s">
        <x:v>97</x:v>
      </x:c>
      <x:c r="I6632" s="6">
        <x:v>27.306091341498814</x:v>
      </x:c>
      <x:c r="J6632" t="s">
        <x:v>95</x:v>
      </x:c>
      <x:c r="K6632" s="6">
        <x:v>1019</x:v>
      </x:c>
      <x:c r="L6632" t="s">
        <x:v>96</x:v>
      </x:c>
      <x:c r="M6632" t="s">
        <x:v>98</x:v>
      </x:c>
      <x:c r="N6632" s="8">
        <x:v>36.4</x:v>
      </x:c>
      <x:c r="O6632" s="8">
        <x:v>0</x:v>
      </x:c>
      <x:c r="Q6632">
        <x:v>0</x:v>
      </x:c>
      <x:c r="R6632" s="6">
        <x:v>21.131999999999998</x:v>
      </x:c>
      <x:c r="S6632" s="8">
        <x:v>66185.59505582867</x:v>
      </x:c>
      <x:c r="T6632" s="12">
        <x:v>341109.48261734995</x:v>
      </x:c>
      <x:c r="U6632" s="12">
        <x:v>25.2</x:v>
      </x:c>
      <x:c r="V6632" s="12">
        <x:v>98</x:v>
      </x:c>
      <x:c r="W6632" s="12">
        <x:f>NA()</x:f>
      </x:c>
    </x:row>
    <x:row r="6633">
      <x:c r="A6633">
        <x:v>128510</x:v>
      </x:c>
      <x:c r="B6633" s="1">
        <x:v>44774.720897120984</x:v>
      </x:c>
      <x:c r="C6633" s="6">
        <x:v>83.54949472833333</x:v>
      </x:c>
      <x:c r="D6633" s="14" t="s">
        <x:v>94</x:v>
      </x:c>
      <x:c r="E6633" s="15">
        <x:v>44771.483176158574</x:v>
      </x:c>
      <x:c r="F6633" t="s">
        <x:v>99</x:v>
      </x:c>
      <x:c r="G6633" s="6">
        <x:v>95.84122052571536</x:v>
      </x:c>
      <x:c r="H6633" t="s">
        <x:v>97</x:v>
      </x:c>
      <x:c r="I6633" s="6">
        <x:v>27.30564067470368</x:v>
      </x:c>
      <x:c r="J6633" t="s">
        <x:v>95</x:v>
      </x:c>
      <x:c r="K6633" s="6">
        <x:v>1019</x:v>
      </x:c>
      <x:c r="L6633" t="s">
        <x:v>96</x:v>
      </x:c>
      <x:c r="M6633" t="s">
        <x:v>98</x:v>
      </x:c>
      <x:c r="N6633" s="8">
        <x:v>36.4</x:v>
      </x:c>
      <x:c r="O6633" s="8">
        <x:v>0</x:v>
      </x:c>
      <x:c r="Q6633">
        <x:v>0</x:v>
      </x:c>
      <x:c r="R6633" s="6">
        <x:v>21.131</x:v>
      </x:c>
      <x:c r="S6633" s="8">
        <x:v>66187.40462078422</x:v>
      </x:c>
      <x:c r="T6633" s="12">
        <x:v>341107.4404555348</x:v>
      </x:c>
      <x:c r="U6633" s="12">
        <x:v>25.2</x:v>
      </x:c>
      <x:c r="V6633" s="12">
        <x:v>98</x:v>
      </x:c>
      <x:c r="W6633" s="12">
        <x:f>NA()</x:f>
      </x:c>
    </x:row>
    <x:row r="6634">
      <x:c r="A6634">
        <x:v>128527</x:v>
      </x:c>
      <x:c r="B6634" s="1">
        <x:v>44774.72090927954</x:v>
      </x:c>
      <x:c r="C6634" s="6">
        <x:v>83.56700304666667</x:v>
      </x:c>
      <x:c r="D6634" s="14" t="s">
        <x:v>94</x:v>
      </x:c>
      <x:c r="E6634" s="15">
        <x:v>44771.483176158574</x:v>
      </x:c>
      <x:c r="F6634" t="s">
        <x:v>99</x:v>
      </x:c>
      <x:c r="G6634" s="6">
        <x:v>95.79024043056116</x:v>
      </x:c>
      <x:c r="H6634" t="s">
        <x:v>97</x:v>
      </x:c>
      <x:c r="I6634" s="6">
        <x:v>27.31495446742747</x:v>
      </x:c>
      <x:c r="J6634" t="s">
        <x:v>95</x:v>
      </x:c>
      <x:c r="K6634" s="6">
        <x:v>1019</x:v>
      </x:c>
      <x:c r="L6634" t="s">
        <x:v>96</x:v>
      </x:c>
      <x:c r="M6634" t="s">
        <x:v>98</x:v>
      </x:c>
      <x:c r="N6634" s="8">
        <x:v>36.4</x:v>
      </x:c>
      <x:c r="O6634" s="8">
        <x:v>0</x:v>
      </x:c>
      <x:c r="Q6634">
        <x:v>0</x:v>
      </x:c>
      <x:c r="R6634" s="6">
        <x:v>21.136</x:v>
      </x:c>
      <x:c r="S6634" s="8">
        <x:v>66186.74133140339</x:v>
      </x:c>
      <x:c r="T6634" s="12">
        <x:v>341110.9573455529</x:v>
      </x:c>
      <x:c r="U6634" s="12">
        <x:v>25.2</x:v>
      </x:c>
      <x:c r="V6634" s="12">
        <x:v>98</x:v>
      </x:c>
      <x:c r="W6634" s="12">
        <x:f>NA()</x:f>
      </x:c>
    </x:row>
    <x:row r="6635">
      <x:c r="A6635">
        <x:v>128535</x:v>
      </x:c>
      <x:c r="B6635" s="1">
        <x:v>44774.72092058994</x:v>
      </x:c>
      <x:c r="C6635" s="6">
        <x:v>83.58329002833334</x:v>
      </x:c>
      <x:c r="D6635" s="14" t="s">
        <x:v>94</x:v>
      </x:c>
      <x:c r="E6635" s="15">
        <x:v>44771.483176158574</x:v>
      </x:c>
      <x:c r="F6635" t="s">
        <x:v>99</x:v>
      </x:c>
      <x:c r="G6635" s="6">
        <x:v>95.83197240383745</x:v>
      </x:c>
      <x:c r="H6635" t="s">
        <x:v>97</x:v>
      </x:c>
      <x:c r="I6635" s="6">
        <x:v>27.306481919436465</x:v>
      </x:c>
      <x:c r="J6635" t="s">
        <x:v>95</x:v>
      </x:c>
      <x:c r="K6635" s="6">
        <x:v>1019</x:v>
      </x:c>
      <x:c r="L6635" t="s">
        <x:v>96</x:v>
      </x:c>
      <x:c r="M6635" t="s">
        <x:v>98</x:v>
      </x:c>
      <x:c r="N6635" s="8">
        <x:v>36.4</x:v>
      </x:c>
      <x:c r="O6635" s="8">
        <x:v>0</x:v>
      </x:c>
      <x:c r="Q6635">
        <x:v>0</x:v>
      </x:c>
      <x:c r="R6635" s="6">
        <x:v>21.131999999999998</x:v>
      </x:c>
      <x:c r="S6635" s="8">
        <x:v>66186.55314672284</x:v>
      </x:c>
      <x:c r="T6635" s="12">
        <x:v>341099.0633031208</x:v>
      </x:c>
      <x:c r="U6635" s="12">
        <x:v>25.2</x:v>
      </x:c>
      <x:c r="V6635" s="12">
        <x:v>98</x:v>
      </x:c>
      <x:c r="W6635" s="12">
        <x:f>NA()</x:f>
      </x:c>
    </x:row>
    <x:row r="6636">
      <x:c r="A6636">
        <x:v>128543</x:v>
      </x:c>
      <x:c r="B6636" s="1">
        <x:v>44774.72093188178</x:v>
      </x:c>
      <x:c r="C6636" s="6">
        <x:v>83.599550265</x:v>
      </x:c>
      <x:c r="D6636" s="14" t="s">
        <x:v>94</x:v>
      </x:c>
      <x:c r="E6636" s="15">
        <x:v>44771.483176158574</x:v>
      </x:c>
      <x:c r="F6636" t="s">
        <x:v>99</x:v>
      </x:c>
      <x:c r="G6636" s="6">
        <x:v>95.80824704344457</x:v>
      </x:c>
      <x:c r="H6636" t="s">
        <x:v>97</x:v>
      </x:c>
      <x:c r="I6636" s="6">
        <x:v>27.32288623386512</x:v>
      </x:c>
      <x:c r="J6636" t="s">
        <x:v>95</x:v>
      </x:c>
      <x:c r="K6636" s="6">
        <x:v>1019</x:v>
      </x:c>
      <x:c r="L6636" t="s">
        <x:v>96</x:v>
      </x:c>
      <x:c r="M6636" t="s">
        <x:v>98</x:v>
      </x:c>
      <x:c r="N6636" s="8">
        <x:v>36.4</x:v>
      </x:c>
      <x:c r="O6636" s="8">
        <x:v>0</x:v>
      </x:c>
      <x:c r="Q6636">
        <x:v>0</x:v>
      </x:c>
      <x:c r="R6636" s="6">
        <x:v>21.133</x:v>
      </x:c>
      <x:c r="S6636" s="8">
        <x:v>66175.23011966357</x:v>
      </x:c>
      <x:c r="T6636" s="12">
        <x:v>341101.76310256874</x:v>
      </x:c>
      <x:c r="U6636" s="12">
        <x:v>25.2</x:v>
      </x:c>
      <x:c r="V6636" s="12">
        <x:v>98</x:v>
      </x:c>
      <x:c r="W6636" s="12">
        <x:f>NA()</x:f>
      </x:c>
    </x:row>
    <x:row r="6637">
      <x:c r="A6637">
        <x:v>128553</x:v>
      </x:c>
      <x:c r="B6637" s="1">
        <x:v>44774.720943376065</x:v>
      </x:c>
      <x:c r="C6637" s="6">
        <x:v>83.61610204333333</x:v>
      </x:c>
      <x:c r="D6637" s="14" t="s">
        <x:v>94</x:v>
      </x:c>
      <x:c r="E6637" s="15">
        <x:v>44771.483176158574</x:v>
      </x:c>
      <x:c r="F6637" t="s">
        <x:v>99</x:v>
      </x:c>
      <x:c r="G6637" s="6">
        <x:v>95.81415031535747</x:v>
      </x:c>
      <x:c r="H6637" t="s">
        <x:v>97</x:v>
      </x:c>
      <x:c r="I6637" s="6">
        <x:v>27.307443342246643</x:v>
      </x:c>
      <x:c r="J6637" t="s">
        <x:v>95</x:v>
      </x:c>
      <x:c r="K6637" s="6">
        <x:v>1019</x:v>
      </x:c>
      <x:c r="L6637" t="s">
        <x:v>96</x:v>
      </x:c>
      <x:c r="M6637" t="s">
        <x:v>98</x:v>
      </x:c>
      <x:c r="N6637" s="8">
        <x:v>36.4</x:v>
      </x:c>
      <x:c r="O6637" s="8">
        <x:v>0</x:v>
      </x:c>
      <x:c r="Q6637">
        <x:v>0</x:v>
      </x:c>
      <x:c r="R6637" s="6">
        <x:v>21.134</x:v>
      </x:c>
      <x:c r="S6637" s="8">
        <x:v>66181.45166821592</x:v>
      </x:c>
      <x:c r="T6637" s="12">
        <x:v>341102.53427431686</x:v>
      </x:c>
      <x:c r="U6637" s="12">
        <x:v>25.2</x:v>
      </x:c>
      <x:c r="V6637" s="12">
        <x:v>98</x:v>
      </x:c>
      <x:c r="W6637" s="12">
        <x:f>NA()</x:f>
      </x:c>
    </x:row>
    <x:row r="6638">
      <x:c r="A6638">
        <x:v>128561</x:v>
      </x:c>
      <x:c r="B6638" s="1">
        <x:v>44774.72095556732</x:v>
      </x:c>
      <x:c r="C6638" s="6">
        <x:v>83.63365744666666</x:v>
      </x:c>
      <x:c r="D6638" s="14" t="s">
        <x:v>94</x:v>
      </x:c>
      <x:c r="E6638" s="15">
        <x:v>44771.483176158574</x:v>
      </x:c>
      <x:c r="F6638" t="s">
        <x:v>99</x:v>
      </x:c>
      <x:c r="G6638" s="6">
        <x:v>95.81568141684095</x:v>
      </x:c>
      <x:c r="H6638" t="s">
        <x:v>97</x:v>
      </x:c>
      <x:c r="I6638" s="6">
        <x:v>27.31489437835944</x:v>
      </x:c>
      <x:c r="J6638" t="s">
        <x:v>95</x:v>
      </x:c>
      <x:c r="K6638" s="6">
        <x:v>1019</x:v>
      </x:c>
      <x:c r="L6638" t="s">
        <x:v>96</x:v>
      </x:c>
      <x:c r="M6638" t="s">
        <x:v>98</x:v>
      </x:c>
      <x:c r="N6638" s="8">
        <x:v>36.4</x:v>
      </x:c>
      <x:c r="O6638" s="8">
        <x:v>0</x:v>
      </x:c>
      <x:c r="Q6638">
        <x:v>0</x:v>
      </x:c>
      <x:c r="R6638" s="6">
        <x:v>21.133</x:v>
      </x:c>
      <x:c r="S6638" s="8">
        <x:v>66187.22777192625</x:v>
      </x:c>
      <x:c r="T6638" s="12">
        <x:v>341110.8176152706</x:v>
      </x:c>
      <x:c r="U6638" s="12">
        <x:v>25.2</x:v>
      </x:c>
      <x:c r="V6638" s="12">
        <x:v>98</x:v>
      </x:c>
      <x:c r="W6638" s="12">
        <x:f>NA()</x:f>
      </x:c>
    </x:row>
    <x:row r="6639">
      <x:c r="A6639">
        <x:v>128569</x:v>
      </x:c>
      <x:c r="B6639" s="1">
        <x:v>44774.72096696754</x:v>
      </x:c>
      <x:c r="C6639" s="6">
        <x:v>83.65007378</x:v>
      </x:c>
      <x:c r="D6639" s="14" t="s">
        <x:v>94</x:v>
      </x:c>
      <x:c r="E6639" s="15">
        <x:v>44771.483176158574</x:v>
      </x:c>
      <x:c r="F6639" t="s">
        <x:v>99</x:v>
      </x:c>
      <x:c r="G6639" s="6">
        <x:v>95.811572829122</x:v>
      </x:c>
      <x:c r="H6639" t="s">
        <x:v>97</x:v>
      </x:c>
      <x:c r="I6639" s="6">
        <x:v>27.319310927734477</x:v>
      </x:c>
      <x:c r="J6639" t="s">
        <x:v>95</x:v>
      </x:c>
      <x:c r="K6639" s="6">
        <x:v>1019</x:v>
      </x:c>
      <x:c r="L6639" t="s">
        <x:v>96</x:v>
      </x:c>
      <x:c r="M6639" t="s">
        <x:v>98</x:v>
      </x:c>
      <x:c r="N6639" s="8">
        <x:v>36.4</x:v>
      </x:c>
      <x:c r="O6639" s="8">
        <x:v>0</x:v>
      </x:c>
      <x:c r="Q6639">
        <x:v>0</x:v>
      </x:c>
      <x:c r="R6639" s="6">
        <x:v>21.133</x:v>
      </x:c>
      <x:c r="S6639" s="8">
        <x:v>66184.77300512228</x:v>
      </x:c>
      <x:c r="T6639" s="12">
        <x:v>341102.60526547086</x:v>
      </x:c>
      <x:c r="U6639" s="12">
        <x:v>25.2</x:v>
      </x:c>
      <x:c r="V6639" s="12">
        <x:v>98</x:v>
      </x:c>
      <x:c r="W6639" s="12">
        <x:f>NA()</x:f>
      </x:c>
    </x:row>
    <x:row r="6640">
      <x:c r="A6640">
        <x:v>128578</x:v>
      </x:c>
      <x:c r="B6640" s="1">
        <x:v>44774.72097863788</x:v>
      </x:c>
      <x:c r="C6640" s="6">
        <x:v>83.66687905333333</x:v>
      </x:c>
      <x:c r="D6640" s="14" t="s">
        <x:v>94</x:v>
      </x:c>
      <x:c r="E6640" s="15">
        <x:v>44771.483176158574</x:v>
      </x:c>
      <x:c r="F6640" t="s">
        <x:v>99</x:v>
      </x:c>
      <x:c r="G6640" s="6">
        <x:v>95.8048991041003</x:v>
      </x:c>
      <x:c r="H6640" t="s">
        <x:v>97</x:v>
      </x:c>
      <x:c r="I6640" s="6">
        <x:v>27.317388075591225</x:v>
      </x:c>
      <x:c r="J6640" t="s">
        <x:v>95</x:v>
      </x:c>
      <x:c r="K6640" s="6">
        <x:v>1019</x:v>
      </x:c>
      <x:c r="L6640" t="s">
        <x:v>96</x:v>
      </x:c>
      <x:c r="M6640" t="s">
        <x:v>98</x:v>
      </x:c>
      <x:c r="N6640" s="8">
        <x:v>36.4</x:v>
      </x:c>
      <x:c r="O6640" s="8">
        <x:v>0</x:v>
      </x:c>
      <x:c r="Q6640">
        <x:v>0</x:v>
      </x:c>
      <x:c r="R6640" s="6">
        <x:v>21.134</x:v>
      </x:c>
      <x:c r="S6640" s="8">
        <x:v>66182.69796333481</x:v>
      </x:c>
      <x:c r="T6640" s="12">
        <x:v>341103.46044829715</x:v>
      </x:c>
      <x:c r="U6640" s="12">
        <x:v>25.2</x:v>
      </x:c>
      <x:c r="V6640" s="12">
        <x:v>98</x:v>
      </x:c>
      <x:c r="W6640" s="12">
        <x:f>NA()</x:f>
      </x:c>
    </x:row>
    <x:row r="6641">
      <x:c r="A6641">
        <x:v>128584</x:v>
      </x:c>
      <x:c r="B6641" s="1">
        <x:v>44774.720989916306</x:v>
      </x:c>
      <x:c r="C6641" s="6">
        <x:v>83.68311999166667</x:v>
      </x:c>
      <x:c r="D6641" s="14" t="s">
        <x:v>94</x:v>
      </x:c>
      <x:c r="E6641" s="15">
        <x:v>44771.483176158574</x:v>
      </x:c>
      <x:c r="F6641" t="s">
        <x:v>99</x:v>
      </x:c>
      <x:c r="G6641" s="6">
        <x:v>95.83334230137892</x:v>
      </x:c>
      <x:c r="H6641" t="s">
        <x:v>97</x:v>
      </x:c>
      <x:c r="I6641" s="6">
        <x:v>27.30500974129245</x:v>
      </x:c>
      <x:c r="J6641" t="s">
        <x:v>95</x:v>
      </x:c>
      <x:c r="K6641" s="6">
        <x:v>1019</x:v>
      </x:c>
      <x:c r="L6641" t="s">
        <x:v>96</x:v>
      </x:c>
      <x:c r="M6641" t="s">
        <x:v>98</x:v>
      </x:c>
      <x:c r="N6641" s="8">
        <x:v>36.4</x:v>
      </x:c>
      <x:c r="O6641" s="8">
        <x:v>0</x:v>
      </x:c>
      <x:c r="Q6641">
        <x:v>0</x:v>
      </x:c>
      <x:c r="R6641" s="6">
        <x:v>21.131999999999998</x:v>
      </x:c>
      <x:c r="S6641" s="8">
        <x:v>66188.24905169167</x:v>
      </x:c>
      <x:c r="T6641" s="12">
        <x:v>341090.397295038</x:v>
      </x:c>
      <x:c r="U6641" s="12">
        <x:v>25.2</x:v>
      </x:c>
      <x:c r="V6641" s="12">
        <x:v>98</x:v>
      </x:c>
      <x:c r="W6641" s="12">
        <x:f>NA()</x:f>
      </x:c>
    </x:row>
    <x:row r="6642">
      <x:c r="A6642">
        <x:v>128593</x:v>
      </x:c>
      <x:c r="B6642" s="1">
        <x:v>44774.72100179361</x:v>
      </x:c>
      <x:c r="C6642" s="6">
        <x:v>83.70022331666667</x:v>
      </x:c>
      <x:c r="D6642" s="14" t="s">
        <x:v>94</x:v>
      </x:c>
      <x:c r="E6642" s="15">
        <x:v>44771.483176158574</x:v>
      </x:c>
      <x:c r="F6642" t="s">
        <x:v>99</x:v>
      </x:c>
      <x:c r="G6642" s="6">
        <x:v>95.78697790373155</x:v>
      </x:c>
      <x:c r="H6642" t="s">
        <x:v>97</x:v>
      </x:c>
      <x:c r="I6642" s="6">
        <x:v>27.309366188691456</x:v>
      </x:c>
      <x:c r="J6642" t="s">
        <x:v>95</x:v>
      </x:c>
      <x:c r="K6642" s="6">
        <x:v>1019</x:v>
      </x:c>
      <x:c r="L6642" t="s">
        <x:v>96</x:v>
      </x:c>
      <x:c r="M6642" t="s">
        <x:v>98</x:v>
      </x:c>
      <x:c r="N6642" s="8">
        <x:v>36.4</x:v>
      </x:c>
      <x:c r="O6642" s="8">
        <x:v>0</x:v>
      </x:c>
      <x:c r="Q6642">
        <x:v>0</x:v>
      </x:c>
      <x:c r="R6642" s="6">
        <x:v>21.137</x:v>
      </x:c>
      <x:c r="S6642" s="8">
        <x:v>66185.0999298911</x:v>
      </x:c>
      <x:c r="T6642" s="12">
        <x:v>341100.6301494407</x:v>
      </x:c>
      <x:c r="U6642" s="12">
        <x:v>25.2</x:v>
      </x:c>
      <x:c r="V6642" s="12">
        <x:v>98</x:v>
      </x:c>
      <x:c r="W6642" s="12">
        <x:f>NA()</x:f>
      </x:c>
    </x:row>
    <x:row r="6643">
      <x:c r="A6643">
        <x:v>128605</x:v>
      </x:c>
      <x:c r="B6643" s="1">
        <x:v>44774.72101332603</x:v>
      </x:c>
      <x:c r="C6643" s="6">
        <x:v>83.71682999666666</x:v>
      </x:c>
      <x:c r="D6643" s="14" t="s">
        <x:v>94</x:v>
      </x:c>
      <x:c r="E6643" s="15">
        <x:v>44771.483176158574</x:v>
      </x:c>
      <x:c r="F6643" t="s">
        <x:v>99</x:v>
      </x:c>
      <x:c r="G6643" s="6">
        <x:v>95.83568480044889</x:v>
      </x:c>
      <x:c r="H6643" t="s">
        <x:v>97</x:v>
      </x:c>
      <x:c r="I6643" s="6">
        <x:v>27.31158948126813</x:v>
      </x:c>
      <x:c r="J6643" t="s">
        <x:v>95</x:v>
      </x:c>
      <x:c r="K6643" s="6">
        <x:v>1019</x:v>
      </x:c>
      <x:c r="L6643" t="s">
        <x:v>96</x:v>
      </x:c>
      <x:c r="M6643" t="s">
        <x:v>98</x:v>
      </x:c>
      <x:c r="N6643" s="8">
        <x:v>36.4</x:v>
      </x:c>
      <x:c r="O6643" s="8">
        <x:v>0</x:v>
      </x:c>
      <x:c r="Q6643">
        <x:v>0</x:v>
      </x:c>
      <x:c r="R6643" s="6">
        <x:v>21.131</x:v>
      </x:c>
      <x:c r="S6643" s="8">
        <x:v>66184.82917605396</x:v>
      </x:c>
      <x:c r="T6643" s="12">
        <x:v>341089.26822709746</x:v>
      </x:c>
      <x:c r="U6643" s="12">
        <x:v>25.2</x:v>
      </x:c>
      <x:c r="V6643" s="12">
        <x:v>98</x:v>
      </x:c>
      <x:c r="W6643" s="12">
        <x:f>NA()</x:f>
      </x:c>
    </x:row>
    <x:row r="6644">
      <x:c r="A6644">
        <x:v>128615</x:v>
      </x:c>
      <x:c r="B6644" s="1">
        <x:v>44774.72102467348</x:v>
      </x:c>
      <x:c r="C6644" s="6">
        <x:v>83.73317032</x:v>
      </x:c>
      <x:c r="D6644" s="14" t="s">
        <x:v>94</x:v>
      </x:c>
      <x:c r="E6644" s="15">
        <x:v>44771.483176158574</x:v>
      </x:c>
      <x:c r="F6644" t="s">
        <x:v>99</x:v>
      </x:c>
      <x:c r="G6644" s="6">
        <x:v>95.82812075881498</x:v>
      </x:c>
      <x:c r="H6644" t="s">
        <x:v>97</x:v>
      </x:c>
      <x:c r="I6644" s="6">
        <x:v>27.30152458744442</x:v>
      </x:c>
      <x:c r="J6644" t="s">
        <x:v>95</x:v>
      </x:c>
      <x:c r="K6644" s="6">
        <x:v>1019</x:v>
      </x:c>
      <x:c r="L6644" t="s">
        <x:v>96</x:v>
      </x:c>
      <x:c r="M6644" t="s">
        <x:v>98</x:v>
      </x:c>
      <x:c r="N6644" s="8">
        <x:v>36.4</x:v>
      </x:c>
      <x:c r="O6644" s="8">
        <x:v>0</x:v>
      </x:c>
      <x:c r="Q6644">
        <x:v>0</x:v>
      </x:c>
      <x:c r="R6644" s="6">
        <x:v>21.133</x:v>
      </x:c>
      <x:c r="S6644" s="8">
        <x:v>66179.5121721436</x:v>
      </x:c>
      <x:c r="T6644" s="12">
        <x:v>341095.508168625</x:v>
      </x:c>
      <x:c r="U6644" s="12">
        <x:v>25.2</x:v>
      </x:c>
      <x:c r="V6644" s="12">
        <x:v>98</x:v>
      </x:c>
      <x:c r="W6644" s="12">
        <x:f>NA()</x:f>
      </x:c>
    </x:row>
    <x:row r="6645">
      <x:c r="A6645">
        <x:v>128626</x:v>
      </x:c>
      <x:c r="B6645" s="1">
        <x:v>44774.72103640494</x:v>
      </x:c>
      <x:c r="C6645" s="6">
        <x:v>83.75006361333334</x:v>
      </x:c>
      <x:c r="D6645" s="14" t="s">
        <x:v>94</x:v>
      </x:c>
      <x:c r="E6645" s="15">
        <x:v>44771.483176158574</x:v>
      </x:c>
      <x:c r="F6645" t="s">
        <x:v>99</x:v>
      </x:c>
      <x:c r="G6645" s="6">
        <x:v>95.81863856659298</x:v>
      </x:c>
      <x:c r="H6645" t="s">
        <x:v>97</x:v>
      </x:c>
      <x:c r="I6645" s="6">
        <x:v>27.320813156737586</x:v>
      </x:c>
      <x:c r="J6645" t="s">
        <x:v>95</x:v>
      </x:c>
      <x:c r="K6645" s="6">
        <x:v>1019</x:v>
      </x:c>
      <x:c r="L6645" t="s">
        <x:v>96</x:v>
      </x:c>
      <x:c r="M6645" t="s">
        <x:v>98</x:v>
      </x:c>
      <x:c r="N6645" s="8">
        <x:v>36.4</x:v>
      </x:c>
      <x:c r="O6645" s="8">
        <x:v>0</x:v>
      </x:c>
      <x:c r="Q6645">
        <x:v>0</x:v>
      </x:c>
      <x:c r="R6645" s="6">
        <x:v>21.131999999999998</x:v>
      </x:c>
      <x:c r="S6645" s="8">
        <x:v>66180.61736595852</x:v>
      </x:c>
      <x:c r="T6645" s="12">
        <x:v>341088.3877020075</x:v>
      </x:c>
      <x:c r="U6645" s="12">
        <x:v>25.2</x:v>
      </x:c>
      <x:c r="V6645" s="12">
        <x:v>98</x:v>
      </x:c>
      <x:c r="W6645" s="12">
        <x:f>NA()</x:f>
      </x:c>
    </x:row>
    <x:row r="6646">
      <x:c r="A6646">
        <x:v>128634</x:v>
      </x:c>
      <x:c r="B6646" s="1">
        <x:v>44774.72104802955</x:v>
      </x:c>
      <x:c r="C6646" s="6">
        <x:v>83.76680305333333</x:v>
      </x:c>
      <x:c r="D6646" s="14" t="s">
        <x:v>94</x:v>
      </x:c>
      <x:c r="E6646" s="15">
        <x:v>44771.483176158574</x:v>
      </x:c>
      <x:c r="F6646" t="s">
        <x:v>99</x:v>
      </x:c>
      <x:c r="G6646" s="6">
        <x:v>95.77089851466857</x:v>
      </x:c>
      <x:c r="H6646" t="s">
        <x:v>97</x:v>
      </x:c>
      <x:c r="I6646" s="6">
        <x:v>27.308464854283557</x:v>
      </x:c>
      <x:c r="J6646" t="s">
        <x:v>95</x:v>
      </x:c>
      <x:c r="K6646" s="6">
        <x:v>1019</x:v>
      </x:c>
      <x:c r="L6646" t="s">
        <x:v>96</x:v>
      </x:c>
      <x:c r="M6646" t="s">
        <x:v>98</x:v>
      </x:c>
      <x:c r="N6646" s="8">
        <x:v>36.4</x:v>
      </x:c>
      <x:c r="O6646" s="8">
        <x:v>0</x:v>
      </x:c>
      <x:c r="Q6646">
        <x:v>0</x:v>
      </x:c>
      <x:c r="R6646" s="6">
        <x:v>21.139</x:v>
      </x:c>
      <x:c r="S6646" s="8">
        <x:v>66180.64929297504</x:v>
      </x:c>
      <x:c r="T6646" s="12">
        <x:v>341083.315779803</x:v>
      </x:c>
      <x:c r="U6646" s="12">
        <x:v>25.2</x:v>
      </x:c>
      <x:c r="V6646" s="12">
        <x:v>98</x:v>
      </x:c>
      <x:c r="W6646" s="12">
        <x:f>NA()</x:f>
      </x:c>
    </x:row>
    <x:row r="6647">
      <x:c r="A6647">
        <x:v>128637</x:v>
      </x:c>
      <x:c r="B6647" s="1">
        <x:v>44774.721059517185</x:v>
      </x:c>
      <x:c r="C6647" s="6">
        <x:v>83.78334525666666</x:v>
      </x:c>
      <x:c r="D6647" s="14" t="s">
        <x:v>94</x:v>
      </x:c>
      <x:c r="E6647" s="15">
        <x:v>44771.483176158574</x:v>
      </x:c>
      <x:c r="F6647" t="s">
        <x:v>99</x:v>
      </x:c>
      <x:c r="G6647" s="6">
        <x:v>95.8155758602396</x:v>
      </x:c>
      <x:c r="H6647" t="s">
        <x:v>97</x:v>
      </x:c>
      <x:c r="I6647" s="6">
        <x:v>27.305911074773576</x:v>
      </x:c>
      <x:c r="J6647" t="s">
        <x:v>95</x:v>
      </x:c>
      <x:c r="K6647" s="6">
        <x:v>1019</x:v>
      </x:c>
      <x:c r="L6647" t="s">
        <x:v>96</x:v>
      </x:c>
      <x:c r="M6647" t="s">
        <x:v>98</x:v>
      </x:c>
      <x:c r="N6647" s="8">
        <x:v>36.4</x:v>
      </x:c>
      <x:c r="O6647" s="8">
        <x:v>0</x:v>
      </x:c>
      <x:c r="Q6647">
        <x:v>0</x:v>
      </x:c>
      <x:c r="R6647" s="6">
        <x:v>21.134</x:v>
      </x:c>
      <x:c r="S6647" s="8">
        <x:v>66182.51856699366</x:v>
      </x:c>
      <x:c r="T6647" s="12">
        <x:v>341087.9436970183</x:v>
      </x:c>
      <x:c r="U6647" s="12">
        <x:v>25.2</x:v>
      </x:c>
      <x:c r="V6647" s="12">
        <x:v>98</x:v>
      </x:c>
      <x:c r="W6647" s="12">
        <x:f>NA()</x:f>
      </x:c>
    </x:row>
    <x:row r="6648">
      <x:c r="A6648">
        <x:v>128653</x:v>
      </x:c>
      <x:c r="B6648" s="1">
        <x:v>44774.72107073665</x:v>
      </x:c>
      <x:c r="C6648" s="6">
        <x:v>83.79950128</x:v>
      </x:c>
      <x:c r="D6648" s="14" t="s">
        <x:v>94</x:v>
      </x:c>
      <x:c r="E6648" s="15">
        <x:v>44771.483176158574</x:v>
      </x:c>
      <x:c r="F6648" t="s">
        <x:v>99</x:v>
      </x:c>
      <x:c r="G6648" s="6">
        <x:v>95.81498886691254</x:v>
      </x:c>
      <x:c r="H6648" t="s">
        <x:v>97</x:v>
      </x:c>
      <x:c r="I6648" s="6">
        <x:v>27.306542008353972</x:v>
      </x:c>
      <x:c r="J6648" t="s">
        <x:v>95</x:v>
      </x:c>
      <x:c r="K6648" s="6">
        <x:v>1019</x:v>
      </x:c>
      <x:c r="L6648" t="s">
        <x:v>96</x:v>
      </x:c>
      <x:c r="M6648" t="s">
        <x:v>98</x:v>
      </x:c>
      <x:c r="N6648" s="8">
        <x:v>36.4</x:v>
      </x:c>
      <x:c r="O6648" s="8">
        <x:v>0</x:v>
      </x:c>
      <x:c r="Q6648">
        <x:v>0</x:v>
      </x:c>
      <x:c r="R6648" s="6">
        <x:v>21.134</x:v>
      </x:c>
      <x:c r="S6648" s="8">
        <x:v>66181.34011325683</x:v>
      </x:c>
      <x:c r="T6648" s="12">
        <x:v>341086.26679753873</x:v>
      </x:c>
      <x:c r="U6648" s="12">
        <x:v>25.2</x:v>
      </x:c>
      <x:c r="V6648" s="12">
        <x:v>98</x:v>
      </x:c>
      <x:c r="W6648" s="12">
        <x:f>NA()</x:f>
      </x:c>
    </x:row>
    <x:row r="6649">
      <x:c r="A6649">
        <x:v>128657</x:v>
      </x:c>
      <x:c r="B6649" s="1">
        <x:v>44774.721082249795</x:v>
      </x:c>
      <x:c r="C6649" s="6">
        <x:v>83.816080215</x:v>
      </x:c>
      <x:c r="D6649" s="14" t="s">
        <x:v>94</x:v>
      </x:c>
      <x:c r="E6649" s="15">
        <x:v>44771.483176158574</x:v>
      </x:c>
      <x:c r="F6649" t="s">
        <x:v>99</x:v>
      </x:c>
      <x:c r="G6649" s="6">
        <x:v>95.81845500907797</x:v>
      </x:c>
      <x:c r="H6649" t="s">
        <x:v>97</x:v>
      </x:c>
      <x:c r="I6649" s="6">
        <x:v>27.302816497500316</x:v>
      </x:c>
      <x:c r="J6649" t="s">
        <x:v>95</x:v>
      </x:c>
      <x:c r="K6649" s="6">
        <x:v>1019</x:v>
      </x:c>
      <x:c r="L6649" t="s">
        <x:v>96</x:v>
      </x:c>
      <x:c r="M6649" t="s">
        <x:v>98</x:v>
      </x:c>
      <x:c r="N6649" s="8">
        <x:v>36.4</x:v>
      </x:c>
      <x:c r="O6649" s="8">
        <x:v>0</x:v>
      </x:c>
      <x:c r="Q6649">
        <x:v>0</x:v>
      </x:c>
      <x:c r="R6649" s="6">
        <x:v>21.134</x:v>
      </x:c>
      <x:c r="S6649" s="8">
        <x:v>66176.79505884583</x:v>
      </x:c>
      <x:c r="T6649" s="12">
        <x:v>341092.6361259136</x:v>
      </x:c>
      <x:c r="U6649" s="12">
        <x:v>25.2</x:v>
      </x:c>
      <x:c r="V6649" s="12">
        <x:v>98</x:v>
      </x:c>
      <x:c r="W6649" s="12">
        <x:f>NA()</x:f>
      </x:c>
    </x:row>
    <x:row r="6650">
      <x:c r="A6650">
        <x:v>128670</x:v>
      </x:c>
      <x:c r="B6650" s="1">
        <x:v>44774.72109422578</x:v>
      </x:c>
      <x:c r="C6650" s="6">
        <x:v>83.83332563</x:v>
      </x:c>
      <x:c r="D6650" s="14" t="s">
        <x:v>94</x:v>
      </x:c>
      <x:c r="E6650" s="15">
        <x:v>44771.483176158574</x:v>
      </x:c>
      <x:c r="F6650" t="s">
        <x:v>99</x:v>
      </x:c>
      <x:c r="G6650" s="6">
        <x:v>95.81783365078127</x:v>
      </x:c>
      <x:c r="H6650" t="s">
        <x:v>97</x:v>
      </x:c>
      <x:c r="I6650" s="6">
        <x:v>27.31258095005387</x:v>
      </x:c>
      <x:c r="J6650" t="s">
        <x:v>95</x:v>
      </x:c>
      <x:c r="K6650" s="6">
        <x:v>1019</x:v>
      </x:c>
      <x:c r="L6650" t="s">
        <x:v>96</x:v>
      </x:c>
      <x:c r="M6650" t="s">
        <x:v>98</x:v>
      </x:c>
      <x:c r="N6650" s="8">
        <x:v>36.4</x:v>
      </x:c>
      <x:c r="O6650" s="8">
        <x:v>0</x:v>
      </x:c>
      <x:c r="Q6650">
        <x:v>0</x:v>
      </x:c>
      <x:c r="R6650" s="6">
        <x:v>21.133</x:v>
      </x:c>
      <x:c r="S6650" s="8">
        <x:v>66176.40101137703</x:v>
      </x:c>
      <x:c r="T6650" s="12">
        <x:v>341096.3754485114</x:v>
      </x:c>
      <x:c r="U6650" s="12">
        <x:v>25.2</x:v>
      </x:c>
      <x:c r="V6650" s="12">
        <x:v>98</x:v>
      </x:c>
      <x:c r="W6650" s="12">
        <x:f>NA()</x:f>
      </x:c>
    </x:row>
    <x:row r="6651">
      <x:c r="A6651">
        <x:v>128678</x:v>
      </x:c>
      <x:c r="B6651" s="1">
        <x:v>44774.72110551776</x:v>
      </x:c>
      <x:c r="C6651" s="6">
        <x:v>83.84958608833334</x:v>
      </x:c>
      <x:c r="D6651" s="14" t="s">
        <x:v>94</x:v>
      </x:c>
      <x:c r="E6651" s="15">
        <x:v>44771.483176158574</x:v>
      </x:c>
      <x:c r="F6651" t="s">
        <x:v>99</x:v>
      </x:c>
      <x:c r="G6651" s="6">
        <x:v>95.85810397628136</x:v>
      </x:c>
      <x:c r="H6651" t="s">
        <x:v>97</x:v>
      </x:c>
      <x:c r="I6651" s="6">
        <x:v>27.29659730714411</x:v>
      </x:c>
      <x:c r="J6651" t="s">
        <x:v>95</x:v>
      </x:c>
      <x:c r="K6651" s="6">
        <x:v>1019</x:v>
      </x:c>
      <x:c r="L6651" t="s">
        <x:v>96</x:v>
      </x:c>
      <x:c r="M6651" t="s">
        <x:v>98</x:v>
      </x:c>
      <x:c r="N6651" s="8">
        <x:v>36.4</x:v>
      </x:c>
      <x:c r="O6651" s="8">
        <x:v>0</x:v>
      </x:c>
      <x:c r="Q6651">
        <x:v>0</x:v>
      </x:c>
      <x:c r="R6651" s="6">
        <x:v>21.13</x:v>
      </x:c>
      <x:c r="S6651" s="8">
        <x:v>66180.27318795663</x:v>
      </x:c>
      <x:c r="T6651" s="12">
        <x:v>341074.15815154463</x:v>
      </x:c>
      <x:c r="U6651" s="12">
        <x:v>25.2</x:v>
      </x:c>
      <x:c r="V6651" s="12">
        <x:v>98</x:v>
      </x:c>
      <x:c r="W6651" s="12">
        <x:f>NA()</x:f>
      </x:c>
    </x:row>
    <x:row r="6652">
      <x:c r="A6652">
        <x:v>128688</x:v>
      </x:c>
      <x:c r="B6652" s="1">
        <x:v>44774.721117039466</x:v>
      </x:c>
      <x:c r="C6652" s="6">
        <x:v>83.866177335</x:v>
      </x:c>
      <x:c r="D6652" s="14" t="s">
        <x:v>94</x:v>
      </x:c>
      <x:c r="E6652" s="15">
        <x:v>44771.483176158574</x:v>
      </x:c>
      <x:c r="F6652" t="s">
        <x:v>99</x:v>
      </x:c>
      <x:c r="G6652" s="6">
        <x:v>95.77353867540417</x:v>
      </x:c>
      <x:c r="H6652" t="s">
        <x:v>97</x:v>
      </x:c>
      <x:c r="I6652" s="6">
        <x:v>27.323817616760152</x:v>
      </x:c>
      <x:c r="J6652" t="s">
        <x:v>95</x:v>
      </x:c>
      <x:c r="K6652" s="6">
        <x:v>1019</x:v>
      </x:c>
      <x:c r="L6652" t="s">
        <x:v>96</x:v>
      </x:c>
      <x:c r="M6652" t="s">
        <x:v>98</x:v>
      </x:c>
      <x:c r="N6652" s="8">
        <x:v>36.4</x:v>
      </x:c>
      <x:c r="O6652" s="8">
        <x:v>0</x:v>
      </x:c>
      <x:c r="Q6652">
        <x:v>0</x:v>
      </x:c>
      <x:c r="R6652" s="6">
        <x:v>21.137</x:v>
      </x:c>
      <x:c r="S6652" s="8">
        <x:v>66184.99716944015</x:v>
      </x:c>
      <x:c r="T6652" s="12">
        <x:v>341089.88801943447</x:v>
      </x:c>
      <x:c r="U6652" s="12">
        <x:v>25.2</x:v>
      </x:c>
      <x:c r="V6652" s="12">
        <x:v>98</x:v>
      </x:c>
      <x:c r="W6652" s="12">
        <x:f>NA()</x:f>
      </x:c>
    </x:row>
    <x:row r="6653">
      <x:c r="A6653">
        <x:v>128697</x:v>
      </x:c>
      <x:c r="B6653" s="1">
        <x:v>44774.72112900725</x:v>
      </x:c>
      <x:c r="C6653" s="6">
        <x:v>83.88341095666667</x:v>
      </x:c>
      <x:c r="D6653" s="14" t="s">
        <x:v>94</x:v>
      </x:c>
      <x:c r="E6653" s="15">
        <x:v>44771.483176158574</x:v>
      </x:c>
      <x:c r="F6653" t="s">
        <x:v>99</x:v>
      </x:c>
      <x:c r="G6653" s="6">
        <x:v>95.80462596245167</x:v>
      </x:c>
      <x:c r="H6653" t="s">
        <x:v>97</x:v>
      </x:c>
      <x:c r="I6653" s="6">
        <x:v>27.308585032190877</x:v>
      </x:c>
      <x:c r="J6653" t="s">
        <x:v>95</x:v>
      </x:c>
      <x:c r="K6653" s="6">
        <x:v>1019</x:v>
      </x:c>
      <x:c r="L6653" t="s">
        <x:v>96</x:v>
      </x:c>
      <x:c r="M6653" t="s">
        <x:v>98</x:v>
      </x:c>
      <x:c r="N6653" s="8">
        <x:v>36.4</x:v>
      </x:c>
      <x:c r="O6653" s="8">
        <x:v>0</x:v>
      </x:c>
      <x:c r="Q6653">
        <x:v>0</x:v>
      </x:c>
      <x:c r="R6653" s="6">
        <x:v>21.134999999999998</x:v>
      </x:c>
      <x:c r="S6653" s="8">
        <x:v>66176.27890415634</x:v>
      </x:c>
      <x:c r="T6653" s="12">
        <x:v>341079.1505455889</x:v>
      </x:c>
      <x:c r="U6653" s="12">
        <x:v>25.2</x:v>
      </x:c>
      <x:c r="V6653" s="12">
        <x:v>98</x:v>
      </x:c>
      <x:c r="W6653" s="12">
        <x:f>NA()</x:f>
      </x:c>
    </x:row>
    <x:row r="6654">
      <x:c r="A6654">
        <x:v>128703</x:v>
      </x:c>
      <x:c r="B6654" s="1">
        <x:v>44774.72114036311</x:v>
      </x:c>
      <x:c r="C6654" s="6">
        <x:v>83.89976339833333</x:v>
      </x:c>
      <x:c r="D6654" s="14" t="s">
        <x:v>94</x:v>
      </x:c>
      <x:c r="E6654" s="15">
        <x:v>44771.483176158574</x:v>
      </x:c>
      <x:c r="F6654" t="s">
        <x:v>99</x:v>
      </x:c>
      <x:c r="G6654" s="6">
        <x:v>95.80417878664613</x:v>
      </x:c>
      <x:c r="H6654" t="s">
        <x:v>97</x:v>
      </x:c>
      <x:c r="I6654" s="6">
        <x:v>27.309065743862448</x:v>
      </x:c>
      <x:c r="J6654" t="s">
        <x:v>95</x:v>
      </x:c>
      <x:c r="K6654" s="6">
        <x:v>1019</x:v>
      </x:c>
      <x:c r="L6654" t="s">
        <x:v>96</x:v>
      </x:c>
      <x:c r="M6654" t="s">
        <x:v>98</x:v>
      </x:c>
      <x:c r="N6654" s="8">
        <x:v>36.4</x:v>
      </x:c>
      <x:c r="O6654" s="8">
        <x:v>0</x:v>
      </x:c>
      <x:c r="Q6654">
        <x:v>0</x:v>
      </x:c>
      <x:c r="R6654" s="6">
        <x:v>21.134999999999998</x:v>
      </x:c>
      <x:c r="S6654" s="8">
        <x:v>66183.05383043725</x:v>
      </x:c>
      <x:c r="T6654" s="12">
        <x:v>341084.52066658845</x:v>
      </x:c>
      <x:c r="U6654" s="12">
        <x:v>25.2</x:v>
      </x:c>
      <x:c r="V6654" s="12">
        <x:v>98</x:v>
      </x:c>
      <x:c r="W6654" s="12">
        <x:f>NA()</x:f>
      </x:c>
    </x:row>
    <x:row r="6655">
      <x:c r="A6655">
        <x:v>128708</x:v>
      </x:c>
      <x:c r="B6655" s="1">
        <x:v>44774.72115174252</x:v>
      </x:c>
      <x:c r="C6655" s="6">
        <x:v>83.91614974166667</x:v>
      </x:c>
      <x:c r="D6655" s="14" t="s">
        <x:v>94</x:v>
      </x:c>
      <x:c r="E6655" s="15">
        <x:v>44771.483176158574</x:v>
      </x:c>
      <x:c r="F6655" t="s">
        <x:v>99</x:v>
      </x:c>
      <x:c r="G6655" s="6">
        <x:v>95.82612973597496</x:v>
      </x:c>
      <x:c r="H6655" t="s">
        <x:v>97</x:v>
      </x:c>
      <x:c r="I6655" s="6">
        <x:v>27.312761217136995</x:v>
      </x:c>
      <x:c r="J6655" t="s">
        <x:v>95</x:v>
      </x:c>
      <x:c r="K6655" s="6">
        <x:v>1019</x:v>
      </x:c>
      <x:c r="L6655" t="s">
        <x:v>96</x:v>
      </x:c>
      <x:c r="M6655" t="s">
        <x:v>98</x:v>
      </x:c>
      <x:c r="N6655" s="8">
        <x:v>36.4</x:v>
      </x:c>
      <x:c r="O6655" s="8">
        <x:v>0</x:v>
      </x:c>
      <x:c r="Q6655">
        <x:v>0</x:v>
      </x:c>
      <x:c r="R6655" s="6">
        <x:v>21.131999999999998</x:v>
      </x:c>
      <x:c r="S6655" s="8">
        <x:v>66175.34552887201</x:v>
      </x:c>
      <x:c r="T6655" s="12">
        <x:v>341070.8823590495</x:v>
      </x:c>
      <x:c r="U6655" s="12">
        <x:v>25.2</x:v>
      </x:c>
      <x:c r="V6655" s="12">
        <x:v>98</x:v>
      </x:c>
      <x:c r="W6655" s="12">
        <x:f>NA()</x:f>
      </x:c>
    </x:row>
    <x:row r="6656">
      <x:c r="A6656">
        <x:v>128717</x:v>
      </x:c>
      <x:c r="B6656" s="1">
        <x:v>44774.72116373862</x:v>
      </x:c>
      <x:c r="C6656" s="6">
        <x:v>83.93342412166666</x:v>
      </x:c>
      <x:c r="D6656" s="14" t="s">
        <x:v>94</x:v>
      </x:c>
      <x:c r="E6656" s="15">
        <x:v>44771.483176158574</x:v>
      </x:c>
      <x:c r="F6656" t="s">
        <x:v>99</x:v>
      </x:c>
      <x:c r="G6656" s="6">
        <x:v>95.81166268399406</x:v>
      </x:c>
      <x:c r="H6656" t="s">
        <x:v>97</x:v>
      </x:c>
      <x:c r="I6656" s="6">
        <x:v>27.31011730088403</x:v>
      </x:c>
      <x:c r="J6656" t="s">
        <x:v>95</x:v>
      </x:c>
      <x:c r="K6656" s="6">
        <x:v>1019</x:v>
      </x:c>
      <x:c r="L6656" t="s">
        <x:v>96</x:v>
      </x:c>
      <x:c r="M6656" t="s">
        <x:v>98</x:v>
      </x:c>
      <x:c r="N6656" s="8">
        <x:v>36.4</x:v>
      </x:c>
      <x:c r="O6656" s="8">
        <x:v>0</x:v>
      </x:c>
      <x:c r="Q6656">
        <x:v>0</x:v>
      </x:c>
      <x:c r="R6656" s="6">
        <x:v>21.134</x:v>
      </x:c>
      <x:c r="S6656" s="8">
        <x:v>66182.6932288533</x:v>
      </x:c>
      <x:c r="T6656" s="12">
        <x:v>341067.9559031535</x:v>
      </x:c>
      <x:c r="U6656" s="12">
        <x:v>25.2</x:v>
      </x:c>
      <x:c r="V6656" s="12">
        <x:v>98</x:v>
      </x:c>
      <x:c r="W6656" s="12">
        <x:f>NA()</x:f>
      </x:c>
    </x:row>
    <x:row r="6657">
      <x:c r="A6657">
        <x:v>128729</x:v>
      </x:c>
      <x:c r="B6657" s="1">
        <x:v>44774.72117526489</x:v>
      </x:c>
      <x:c r="C6657" s="6">
        <x:v>83.95002195666666</x:v>
      </x:c>
      <x:c r="D6657" s="14" t="s">
        <x:v>94</x:v>
      </x:c>
      <x:c r="E6657" s="15">
        <x:v>44771.483176158574</x:v>
      </x:c>
      <x:c r="F6657" t="s">
        <x:v>99</x:v>
      </x:c>
      <x:c r="G6657" s="6">
        <x:v>95.81464725501272</x:v>
      </x:c>
      <x:c r="H6657" t="s">
        <x:v>97</x:v>
      </x:c>
      <x:c r="I6657" s="6">
        <x:v>27.316006026293962</x:v>
      </x:c>
      <x:c r="J6657" t="s">
        <x:v>95</x:v>
      </x:c>
      <x:c r="K6657" s="6">
        <x:v>1019</x:v>
      </x:c>
      <x:c r="L6657" t="s">
        <x:v>96</x:v>
      </x:c>
      <x:c r="M6657" t="s">
        <x:v>98</x:v>
      </x:c>
      <x:c r="N6657" s="8">
        <x:v>36.4</x:v>
      </x:c>
      <x:c r="O6657" s="8">
        <x:v>0</x:v>
      </x:c>
      <x:c r="Q6657">
        <x:v>0</x:v>
      </x:c>
      <x:c r="R6657" s="6">
        <x:v>21.133</x:v>
      </x:c>
      <x:c r="S6657" s="8">
        <x:v>66178.75511792</x:v>
      </x:c>
      <x:c r="T6657" s="12">
        <x:v>341074.7017788413</x:v>
      </x:c>
      <x:c r="U6657" s="12">
        <x:v>25.2</x:v>
      </x:c>
      <x:c r="V6657" s="12">
        <x:v>98</x:v>
      </x:c>
      <x:c r="W6657" s="12">
        <x:f>NA()</x:f>
      </x:c>
    </x:row>
    <x:row r="6658">
      <x:c r="A6658">
        <x:v>128741</x:v>
      </x:c>
      <x:c r="B6658" s="1">
        <x:v>44774.72118709418</x:v>
      </x:c>
      <x:c r="C6658" s="6">
        <x:v>83.967056145</x:v>
      </x:c>
      <x:c r="D6658" s="14" t="s">
        <x:v>94</x:v>
      </x:c>
      <x:c r="E6658" s="15">
        <x:v>44771.483176158574</x:v>
      </x:c>
      <x:c r="F6658" t="s">
        <x:v>99</x:v>
      </x:c>
      <x:c r="G6658" s="6">
        <x:v>95.78142458613755</x:v>
      </x:c>
      <x:c r="H6658" t="s">
        <x:v>97</x:v>
      </x:c>
      <x:c r="I6658" s="6">
        <x:v>27.30624156377735</x:v>
      </x:c>
      <x:c r="J6658" t="s">
        <x:v>95</x:v>
      </x:c>
      <x:c r="K6658" s="6">
        <x:v>1019</x:v>
      </x:c>
      <x:c r="L6658" t="s">
        <x:v>96</x:v>
      </x:c>
      <x:c r="M6658" t="s">
        <x:v>98</x:v>
      </x:c>
      <x:c r="N6658" s="8">
        <x:v>36.4</x:v>
      </x:c>
      <x:c r="O6658" s="8">
        <x:v>0</x:v>
      </x:c>
      <x:c r="Q6658">
        <x:v>0</x:v>
      </x:c>
      <x:c r="R6658" s="6">
        <x:v>21.137999999999998</x:v>
      </x:c>
      <x:c r="S6658" s="8">
        <x:v>66181.5029689887</x:v>
      </x:c>
      <x:c r="T6658" s="12">
        <x:v>341075.6888211838</x:v>
      </x:c>
      <x:c r="U6658" s="12">
        <x:v>25.2</x:v>
      </x:c>
      <x:c r="V6658" s="12">
        <x:v>98</x:v>
      </x:c>
      <x:c r="W6658" s="12">
        <x:f>NA()</x:f>
      </x:c>
    </x:row>
    <x:row r="6659">
      <x:c r="A6659">
        <x:v>128761</x:v>
      </x:c>
      <x:c r="B6659" s="1">
        <x:v>44774.72119810271</x:v>
      </x:c>
      <x:c r="C6659" s="6">
        <x:v>83.98290840333334</x:v>
      </x:c>
      <x:c r="D6659" s="14" t="s">
        <x:v>94</x:v>
      </x:c>
      <x:c r="E6659" s="15">
        <x:v>44771.483176158574</x:v>
      </x:c>
      <x:c r="F6659" t="s">
        <x:v>99</x:v>
      </x:c>
      <x:c r="G6659" s="6">
        <x:v>95.82061477078763</x:v>
      </x:c>
      <x:c r="H6659" t="s">
        <x:v>97</x:v>
      </x:c>
      <x:c r="I6659" s="6">
        <x:v>27.291399635153994</x:v>
      </x:c>
      <x:c r="J6659" t="s">
        <x:v>95</x:v>
      </x:c>
      <x:c r="K6659" s="6">
        <x:v>1019</x:v>
      </x:c>
      <x:c r="L6659" t="s">
        <x:v>96</x:v>
      </x:c>
      <x:c r="M6659" t="s">
        <x:v>98</x:v>
      </x:c>
      <x:c r="N6659" s="8">
        <x:v>36.4</x:v>
      </x:c>
      <x:c r="O6659" s="8">
        <x:v>0</x:v>
      </x:c>
      <x:c r="Q6659">
        <x:v>0</x:v>
      </x:c>
      <x:c r="R6659" s="6">
        <x:v>21.134999999999998</x:v>
      </x:c>
      <x:c r="S6659" s="8">
        <x:v>66173.98241500604</x:v>
      </x:c>
      <x:c r="T6659" s="12">
        <x:v>341066.05578769516</x:v>
      </x:c>
      <x:c r="U6659" s="12">
        <x:v>25.2</x:v>
      </x:c>
      <x:c r="V6659" s="12">
        <x:v>98</x:v>
      </x:c>
      <x:c r="W6659" s="12">
        <x:f>NA()</x:f>
      </x:c>
    </x:row>
    <x:row r="6660">
      <x:c r="A6660">
        <x:v>128749</x:v>
      </x:c>
      <x:c r="B6660" s="1">
        <x:v>44774.721209671334</x:v>
      </x:c>
      <x:c r="C6660" s="6">
        <x:v>83.99956723666666</x:v>
      </x:c>
      <x:c r="D6660" s="14" t="s">
        <x:v>94</x:v>
      </x:c>
      <x:c r="E6660" s="15">
        <x:v>44771.483176158574</x:v>
      </x:c>
      <x:c r="F6660" t="s">
        <x:v>99</x:v>
      </x:c>
      <x:c r="G6660" s="6">
        <x:v>95.77581599294597</x:v>
      </x:c>
      <x:c r="H6660" t="s">
        <x:v>97</x:v>
      </x:c>
      <x:c r="I6660" s="6">
        <x:v>27.30317703062792</x:v>
      </x:c>
      <x:c r="J6660" t="s">
        <x:v>95</x:v>
      </x:c>
      <x:c r="K6660" s="6">
        <x:v>1019</x:v>
      </x:c>
      <x:c r="L6660" t="s">
        <x:v>96</x:v>
      </x:c>
      <x:c r="M6660" t="s">
        <x:v>98</x:v>
      </x:c>
      <x:c r="N6660" s="8">
        <x:v>36.4</x:v>
      </x:c>
      <x:c r="O6660" s="8">
        <x:v>0</x:v>
      </x:c>
      <x:c r="Q6660">
        <x:v>0</x:v>
      </x:c>
      <x:c r="R6660" s="6">
        <x:v>21.139</x:v>
      </x:c>
      <x:c r="S6660" s="8">
        <x:v>66178.34266709718</x:v>
      </x:c>
      <x:c r="T6660" s="12">
        <x:v>341075.8600015416</x:v>
      </x:c>
      <x:c r="U6660" s="12">
        <x:v>25.2</x:v>
      </x:c>
      <x:c r="V6660" s="12">
        <x:v>98</x:v>
      </x:c>
      <x:c r="W6660" s="12">
        <x:f>NA()</x:f>
      </x:c>
    </x:row>
    <x:row r="6661">
      <x:c r="A6661">
        <x:v>128766</x:v>
      </x:c>
      <x:c r="B6661" s="1">
        <x:v>44774.721221720916</x:v>
      </x:c>
      <x:c r="C6661" s="6">
        <x:v>84.01691863333333</x:v>
      </x:c>
      <x:c r="D6661" s="14" t="s">
        <x:v>94</x:v>
      </x:c>
      <x:c r="E6661" s="15">
        <x:v>44771.483176158574</x:v>
      </x:c>
      <x:c r="F6661" t="s">
        <x:v>99</x:v>
      </x:c>
      <x:c r="G6661" s="6">
        <x:v>95.84477801876174</x:v>
      </x:c>
      <x:c r="H6661" t="s">
        <x:v>97</x:v>
      </x:c>
      <x:c r="I6661" s="6">
        <x:v>27.29272158564845</x:v>
      </x:c>
      <x:c r="J6661" t="s">
        <x:v>95</x:v>
      </x:c>
      <x:c r="K6661" s="6">
        <x:v>1019</x:v>
      </x:c>
      <x:c r="L6661" t="s">
        <x:v>96</x:v>
      </x:c>
      <x:c r="M6661" t="s">
        <x:v>98</x:v>
      </x:c>
      <x:c r="N6661" s="8">
        <x:v>36.4</x:v>
      </x:c>
      <x:c r="O6661" s="8">
        <x:v>0</x:v>
      </x:c>
      <x:c r="Q6661">
        <x:v>0</x:v>
      </x:c>
      <x:c r="R6661" s="6">
        <x:v>21.131999999999998</x:v>
      </x:c>
      <x:c r="S6661" s="8">
        <x:v>66180.39921853064</x:v>
      </x:c>
      <x:c r="T6661" s="12">
        <x:v>341064.32132842334</x:v>
      </x:c>
      <x:c r="U6661" s="12">
        <x:v>25.2</x:v>
      </x:c>
      <x:c r="V6661" s="12">
        <x:v>98</x:v>
      </x:c>
      <x:c r="W6661" s="12">
        <x:f>NA()</x:f>
      </x:c>
    </x:row>
    <x:row r="6662">
      <x:c r="A6662">
        <x:v>128779</x:v>
      </x:c>
      <x:c r="B6662" s="1">
        <x:v>44774.721233009295</x:v>
      </x:c>
      <x:c r="C6662" s="6">
        <x:v>84.033173895</x:v>
      </x:c>
      <x:c r="D6662" s="14" t="s">
        <x:v>94</x:v>
      </x:c>
      <x:c r="E6662" s="15">
        <x:v>44771.483176158574</x:v>
      </x:c>
      <x:c r="F6662" t="s">
        <x:v>99</x:v>
      </x:c>
      <x:c r="G6662" s="6">
        <x:v>95.80543647741898</x:v>
      </x:c>
      <x:c r="H6662" t="s">
        <x:v>97</x:v>
      </x:c>
      <x:c r="I6662" s="6">
        <x:v>27.307713742461146</x:v>
      </x:c>
      <x:c r="J6662" t="s">
        <x:v>95</x:v>
      </x:c>
      <x:c r="K6662" s="6">
        <x:v>1019</x:v>
      </x:c>
      <x:c r="L6662" t="s">
        <x:v>96</x:v>
      </x:c>
      <x:c r="M6662" t="s">
        <x:v>98</x:v>
      </x:c>
      <x:c r="N6662" s="8">
        <x:v>36.4</x:v>
      </x:c>
      <x:c r="O6662" s="8">
        <x:v>0</x:v>
      </x:c>
      <x:c r="Q6662">
        <x:v>0</x:v>
      </x:c>
      <x:c r="R6662" s="6">
        <x:v>21.134999999999998</x:v>
      </x:c>
      <x:c r="S6662" s="8">
        <x:v>66175.06346234385</x:v>
      </x:c>
      <x:c r="T6662" s="12">
        <x:v>341062.9165976895</x:v>
      </x:c>
      <x:c r="U6662" s="12">
        <x:v>25.2</x:v>
      </x:c>
      <x:c r="V6662" s="12">
        <x:v>98</x:v>
      </x:c>
      <x:c r="W6662" s="12">
        <x:f>NA()</x:f>
      </x:c>
    </x:row>
    <x:row r="6663">
      <x:c r="A6663">
        <x:v>128786</x:v>
      </x:c>
      <x:c r="B6663" s="1">
        <x:v>44774.72124455399</x:v>
      </x:c>
      <x:c r="C6663" s="6">
        <x:v>84.04979825333334</x:v>
      </x:c>
      <x:c r="D6663" s="14" t="s">
        <x:v>94</x:v>
      </x:c>
      <x:c r="E6663" s="15">
        <x:v>44771.483176158574</x:v>
      </x:c>
      <x:c r="F6663" t="s">
        <x:v>99</x:v>
      </x:c>
      <x:c r="G6663" s="6">
        <x:v>95.80510819205861</x:v>
      </x:c>
      <x:c r="H6663" t="s">
        <x:v>97</x:v>
      </x:c>
      <x:c r="I6663" s="6">
        <x:v>27.29897081321542</x:v>
      </x:c>
      <x:c r="J6663" t="s">
        <x:v>95</x:v>
      </x:c>
      <x:c r="K6663" s="6">
        <x:v>1019</x:v>
      </x:c>
      <x:c r="L6663" t="s">
        <x:v>96</x:v>
      </x:c>
      <x:c r="M6663" t="s">
        <x:v>98</x:v>
      </x:c>
      <x:c r="N6663" s="8">
        <x:v>36.4</x:v>
      </x:c>
      <x:c r="O6663" s="8">
        <x:v>0</x:v>
      </x:c>
      <x:c r="Q6663">
        <x:v>0</x:v>
      </x:c>
      <x:c r="R6663" s="6">
        <x:v>21.136</x:v>
      </x:c>
      <x:c r="S6663" s="8">
        <x:v>66176.531403263</x:v>
      </x:c>
      <x:c r="T6663" s="12">
        <x:v>341066.32752264605</x:v>
      </x:c>
      <x:c r="U6663" s="12">
        <x:v>25.2</x:v>
      </x:c>
      <x:c r="V6663" s="12">
        <x:v>98</x:v>
      </x:c>
      <x:c r="W6663" s="12">
        <x:f>NA()</x:f>
      </x:c>
    </x:row>
    <x:row r="6664">
      <x:c r="A6664">
        <x:v>128793</x:v>
      </x:c>
      <x:c r="B6664" s="1">
        <x:v>44774.72125604469</x:v>
      </x:c>
      <x:c r="C6664" s="6">
        <x:v>84.066344875</x:v>
      </x:c>
      <x:c r="D6664" s="14" t="s">
        <x:v>94</x:v>
      </x:c>
      <x:c r="E6664" s="15">
        <x:v>44771.483176158574</x:v>
      </x:c>
      <x:c r="F6664" t="s">
        <x:v>99</x:v>
      </x:c>
      <x:c r="G6664" s="6">
        <x:v>95.83985674819039</x:v>
      </x:c>
      <x:c r="H6664" t="s">
        <x:v>97</x:v>
      </x:c>
      <x:c r="I6664" s="6">
        <x:v>27.298009392831773</x:v>
      </x:c>
      <x:c r="J6664" t="s">
        <x:v>95</x:v>
      </x:c>
      <x:c r="K6664" s="6">
        <x:v>1019</x:v>
      </x:c>
      <x:c r="L6664" t="s">
        <x:v>96</x:v>
      </x:c>
      <x:c r="M6664" t="s">
        <x:v>98</x:v>
      </x:c>
      <x:c r="N6664" s="8">
        <x:v>36.4</x:v>
      </x:c>
      <x:c r="O6664" s="8">
        <x:v>0</x:v>
      </x:c>
      <x:c r="Q6664">
        <x:v>0</x:v>
      </x:c>
      <x:c r="R6664" s="6">
        <x:v>21.131999999999998</x:v>
      </x:c>
      <x:c r="S6664" s="8">
        <x:v>66178.08601647163</x:v>
      </x:c>
      <x:c r="T6664" s="12">
        <x:v>341060.2836712812</x:v>
      </x:c>
      <x:c r="U6664" s="12">
        <x:v>25.2</x:v>
      </x:c>
      <x:c r="V6664" s="12">
        <x:v>98</x:v>
      </x:c>
      <x:c r="W6664" s="12">
        <x:f>NA()</x:f>
      </x:c>
    </x:row>
    <x:row r="6665">
      <x:c r="A6665">
        <x:v>128802</x:v>
      </x:c>
      <x:c r="B6665" s="1">
        <x:v>44774.72126751194</x:v>
      </x:c>
      <x:c r="C6665" s="6">
        <x:v>84.08285769333334</x:v>
      </x:c>
      <x:c r="D6665" s="14" t="s">
        <x:v>94</x:v>
      </x:c>
      <x:c r="E6665" s="15">
        <x:v>44771.483176158574</x:v>
      </x:c>
      <x:c r="F6665" t="s">
        <x:v>99</x:v>
      </x:c>
      <x:c r="G6665" s="6">
        <x:v>95.81088678706274</x:v>
      </x:c>
      <x:c r="H6665" t="s">
        <x:v>97</x:v>
      </x:c>
      <x:c r="I6665" s="6">
        <x:v>27.30185507601618</x:v>
      </x:c>
      <x:c r="J6665" t="s">
        <x:v>95</x:v>
      </x:c>
      <x:c r="K6665" s="6">
        <x:v>1019</x:v>
      </x:c>
      <x:c r="L6665" t="s">
        <x:v>96</x:v>
      </x:c>
      <x:c r="M6665" t="s">
        <x:v>98</x:v>
      </x:c>
      <x:c r="N6665" s="8">
        <x:v>36.4</x:v>
      </x:c>
      <x:c r="O6665" s="8">
        <x:v>0</x:v>
      </x:c>
      <x:c r="Q6665">
        <x:v>0</x:v>
      </x:c>
      <x:c r="R6665" s="6">
        <x:v>21.134999999999998</x:v>
      </x:c>
      <x:c r="S6665" s="8">
        <x:v>66178.6800724035</x:v>
      </x:c>
      <x:c r="T6665" s="12">
        <x:v>341076.3283427869</x:v>
      </x:c>
      <x:c r="U6665" s="12">
        <x:v>25.2</x:v>
      </x:c>
      <x:c r="V6665" s="12">
        <x:v>98</x:v>
      </x:c>
      <x:c r="W6665" s="12">
        <x:f>NA()</x:f>
      </x:c>
    </x:row>
    <x:row r="6666">
      <x:c r="A6666">
        <x:v>128812</x:v>
      </x:c>
      <x:c r="B6666" s="1">
        <x:v>44774.72127928005</x:v>
      </x:c>
      <x:c r="C6666" s="6">
        <x:v>84.099803775</x:v>
      </x:c>
      <x:c r="D6666" s="14" t="s">
        <x:v>94</x:v>
      </x:c>
      <x:c r="E6666" s="15">
        <x:v>44771.483176158574</x:v>
      </x:c>
      <x:c r="F6666" t="s">
        <x:v>99</x:v>
      </x:c>
      <x:c r="G6666" s="6">
        <x:v>95.82097088761189</x:v>
      </x:c>
      <x:c r="H6666" t="s">
        <x:v>97</x:v>
      </x:c>
      <x:c r="I6666" s="6">
        <x:v>27.300112500277464</x:v>
      </x:c>
      <x:c r="J6666" t="s">
        <x:v>95</x:v>
      </x:c>
      <x:c r="K6666" s="6">
        <x:v>1019</x:v>
      </x:c>
      <x:c r="L6666" t="s">
        <x:v>96</x:v>
      </x:c>
      <x:c r="M6666" t="s">
        <x:v>98</x:v>
      </x:c>
      <x:c r="N6666" s="8">
        <x:v>36.4</x:v>
      </x:c>
      <x:c r="O6666" s="8">
        <x:v>0</x:v>
      </x:c>
      <x:c r="Q6666">
        <x:v>0</x:v>
      </x:c>
      <x:c r="R6666" s="6">
        <x:v>21.134</x:v>
      </x:c>
      <x:c r="S6666" s="8">
        <x:v>66175.87206367745</x:v>
      </x:c>
      <x:c r="T6666" s="12">
        <x:v>341068.21898724907</x:v>
      </x:c>
      <x:c r="U6666" s="12">
        <x:v>25.2</x:v>
      </x:c>
      <x:c r="V6666" s="12">
        <x:v>98</x:v>
      </x:c>
      <x:c r="W6666" s="12">
        <x:f>NA()</x:f>
      </x:c>
    </x:row>
    <x:row r="6667">
      <x:c r="A6667">
        <x:v>128823</x:v>
      </x:c>
      <x:c r="B6667" s="1">
        <x:v>44774.72129063404</x:v>
      </x:c>
      <x:c r="C6667" s="6">
        <x:v>84.11615353666667</x:v>
      </x:c>
      <x:c r="D6667" s="14" t="s">
        <x:v>94</x:v>
      </x:c>
      <x:c r="E6667" s="15">
        <x:v>44771.483176158574</x:v>
      </x:c>
      <x:c r="F6667" t="s">
        <x:v>99</x:v>
      </x:c>
      <x:c r="G6667" s="6">
        <x:v>95.80583491002997</x:v>
      </x:c>
      <x:c r="H6667" t="s">
        <x:v>97</x:v>
      </x:c>
      <x:c r="I6667" s="6">
        <x:v>27.298189659133186</x:v>
      </x:c>
      <x:c r="J6667" t="s">
        <x:v>95</x:v>
      </x:c>
      <x:c r="K6667" s="6">
        <x:v>1019</x:v>
      </x:c>
      <x:c r="L6667" t="s">
        <x:v>96</x:v>
      </x:c>
      <x:c r="M6667" t="s">
        <x:v>98</x:v>
      </x:c>
      <x:c r="N6667" s="8">
        <x:v>36.4</x:v>
      </x:c>
      <x:c r="O6667" s="8">
        <x:v>0</x:v>
      </x:c>
      <x:c r="Q6667">
        <x:v>0</x:v>
      </x:c>
      <x:c r="R6667" s="6">
        <x:v>21.136</x:v>
      </x:c>
      <x:c r="S6667" s="8">
        <x:v>66179.3359521421</x:v>
      </x:c>
      <x:c r="T6667" s="12">
        <x:v>341062.2560396507</x:v>
      </x:c>
      <x:c r="U6667" s="12">
        <x:v>25.2</x:v>
      </x:c>
      <x:c r="V6667" s="12">
        <x:v>98</x:v>
      </x:c>
      <x:c r="W6667" s="12">
        <x:f>NA()</x:f>
      </x:c>
    </x:row>
    <x:row r="6668">
      <x:c r="A6668">
        <x:v>128826</x:v>
      </x:c>
      <x:c r="B6668" s="1">
        <x:v>44774.72130266828</x:v>
      </x:c>
      <x:c r="C6668" s="6">
        <x:v>84.13348283333333</x:v>
      </x:c>
      <x:c r="D6668" s="14" t="s">
        <x:v>94</x:v>
      </x:c>
      <x:c r="E6668" s="15">
        <x:v>44771.483176158574</x:v>
      </x:c>
      <x:c r="F6668" t="s">
        <x:v>99</x:v>
      </x:c>
      <x:c r="G6668" s="6">
        <x:v>95.81402509435034</x:v>
      </x:c>
      <x:c r="H6668" t="s">
        <x:v>97</x:v>
      </x:c>
      <x:c r="I6668" s="6">
        <x:v>27.289386666083374</x:v>
      </x:c>
      <x:c r="J6668" t="s">
        <x:v>95</x:v>
      </x:c>
      <x:c r="K6668" s="6">
        <x:v>1019</x:v>
      </x:c>
      <x:c r="L6668" t="s">
        <x:v>96</x:v>
      </x:c>
      <x:c r="M6668" t="s">
        <x:v>98</x:v>
      </x:c>
      <x:c r="N6668" s="8">
        <x:v>36.4</x:v>
      </x:c>
      <x:c r="O6668" s="8">
        <x:v>0</x:v>
      </x:c>
      <x:c r="Q6668">
        <x:v>0</x:v>
      </x:c>
      <x:c r="R6668" s="6">
        <x:v>21.136</x:v>
      </x:c>
      <x:c r="S6668" s="8">
        <x:v>66177.85009258798</x:v>
      </x:c>
      <x:c r="T6668" s="12">
        <x:v>341064.6300704522</x:v>
      </x:c>
      <x:c r="U6668" s="12">
        <x:v>25.2</x:v>
      </x:c>
      <x:c r="V6668" s="12">
        <x:v>98</x:v>
      </x:c>
      <x:c r="W6668" s="12">
        <x:f>NA()</x:f>
      </x:c>
    </x:row>
    <x:row r="6669">
      <x:c r="A6669">
        <x:v>128834</x:v>
      </x:c>
      <x:c r="B6669" s="1">
        <x:v>44774.72131414262</x:v>
      </x:c>
      <x:c r="C6669" s="6">
        <x:v>84.15000588833334</x:v>
      </x:c>
      <x:c r="D6669" s="14" t="s">
        <x:v>94</x:v>
      </x:c>
      <x:c r="E6669" s="15">
        <x:v>44771.483176158574</x:v>
      </x:c>
      <x:c r="F6669" t="s">
        <x:v>99</x:v>
      </x:c>
      <x:c r="G6669" s="6">
        <x:v>95.86540356955892</x:v>
      </x:c>
      <x:c r="H6669" t="s">
        <x:v>97</x:v>
      </x:c>
      <x:c r="I6669" s="6">
        <x:v>27.288755735727136</x:v>
      </x:c>
      <x:c r="J6669" t="s">
        <x:v>95</x:v>
      </x:c>
      <x:c r="K6669" s="6">
        <x:v>1019</x:v>
      </x:c>
      <x:c r="L6669" t="s">
        <x:v>96</x:v>
      </x:c>
      <x:c r="M6669" t="s">
        <x:v>98</x:v>
      </x:c>
      <x:c r="N6669" s="8">
        <x:v>36.4</x:v>
      </x:c>
      <x:c r="O6669" s="8">
        <x:v>0</x:v>
      </x:c>
      <x:c r="Q6669">
        <x:v>0</x:v>
      </x:c>
      <x:c r="R6669" s="6">
        <x:v>21.13</x:v>
      </x:c>
      <x:c r="S6669" s="8">
        <x:v>66175.83465912718</x:v>
      </x:c>
      <x:c r="T6669" s="12">
        <x:v>341063.41511851223</x:v>
      </x:c>
      <x:c r="U6669" s="12">
        <x:v>25.2</x:v>
      </x:c>
      <x:c r="V6669" s="12">
        <x:v>98</x:v>
      </x:c>
      <x:c r="W6669" s="12">
        <x:f>NA()</x:f>
      </x:c>
    </x:row>
    <x:row r="6670">
      <x:c r="A6670">
        <x:v>128846</x:v>
      </x:c>
      <x:c r="B6670" s="1">
        <x:v>44774.72132545656</x:v>
      </x:c>
      <x:c r="C6670" s="6">
        <x:v>84.16629795833333</x:v>
      </x:c>
      <x:c r="D6670" s="14" t="s">
        <x:v>94</x:v>
      </x:c>
      <x:c r="E6670" s="15">
        <x:v>44771.483176158574</x:v>
      </x:c>
      <x:c r="F6670" t="s">
        <x:v>99</x:v>
      </x:c>
      <x:c r="G6670" s="6">
        <x:v>95.81108244876054</x:v>
      </x:c>
      <x:c r="H6670" t="s">
        <x:v>97</x:v>
      </x:c>
      <x:c r="I6670" s="6">
        <x:v>27.301644765103447</x:v>
      </x:c>
      <x:c r="J6670" t="s">
        <x:v>95</x:v>
      </x:c>
      <x:c r="K6670" s="6">
        <x:v>1019</x:v>
      </x:c>
      <x:c r="L6670" t="s">
        <x:v>96</x:v>
      </x:c>
      <x:c r="M6670" t="s">
        <x:v>98</x:v>
      </x:c>
      <x:c r="N6670" s="8">
        <x:v>36.4</x:v>
      </x:c>
      <x:c r="O6670" s="8">
        <x:v>0</x:v>
      </x:c>
      <x:c r="Q6670">
        <x:v>0</x:v>
      </x:c>
      <x:c r="R6670" s="6">
        <x:v>21.134999999999998</x:v>
      </x:c>
      <x:c r="S6670" s="8">
        <x:v>66169.02831714145</x:v>
      </x:c>
      <x:c r="T6670" s="12">
        <x:v>341059.1799820636</x:v>
      </x:c>
      <x:c r="U6670" s="12">
        <x:v>25.2</x:v>
      </x:c>
      <x:c r="V6670" s="12">
        <x:v>98</x:v>
      </x:c>
      <x:c r="W6670" s="12">
        <x:f>NA()</x:f>
      </x:c>
    </x:row>
    <x:row r="6671">
      <x:c r="A6671">
        <x:v>128858</x:v>
      </x:c>
      <x:c r="B6671" s="1">
        <x:v>44774.721336922084</x:v>
      </x:c>
      <x:c r="C6671" s="6">
        <x:v>84.18280830833334</x:v>
      </x:c>
      <x:c r="D6671" s="14" t="s">
        <x:v>94</x:v>
      </x:c>
      <x:c r="E6671" s="15">
        <x:v>44771.483176158574</x:v>
      </x:c>
      <x:c r="F6671" t="s">
        <x:v>99</x:v>
      </x:c>
      <x:c r="G6671" s="6">
        <x:v>95.84300996441625</x:v>
      </x:c>
      <x:c r="H6671" t="s">
        <x:v>97</x:v>
      </x:c>
      <x:c r="I6671" s="6">
        <x:v>27.303717830392543</x:v>
      </x:c>
      <x:c r="J6671" t="s">
        <x:v>95</x:v>
      </x:c>
      <x:c r="K6671" s="6">
        <x:v>1019</x:v>
      </x:c>
      <x:c r="L6671" t="s">
        <x:v>96</x:v>
      </x:c>
      <x:c r="M6671" t="s">
        <x:v>98</x:v>
      </x:c>
      <x:c r="N6671" s="8">
        <x:v>36.4</x:v>
      </x:c>
      <x:c r="O6671" s="8">
        <x:v>0</x:v>
      </x:c>
      <x:c r="Q6671">
        <x:v>0</x:v>
      </x:c>
      <x:c r="R6671" s="6">
        <x:v>21.131</x:v>
      </x:c>
      <x:c r="S6671" s="8">
        <x:v>66176.65180776303</x:v>
      </x:c>
      <x:c r="T6671" s="12">
        <x:v>341050.1928007156</x:v>
      </x:c>
      <x:c r="U6671" s="12">
        <x:v>25.2</x:v>
      </x:c>
      <x:c r="V6671" s="12">
        <x:v>98</x:v>
      </x:c>
      <x:c r="W6671" s="12">
        <x:f>NA()</x:f>
      </x:c>
    </x:row>
    <x:row r="6672">
      <x:c r="A6672">
        <x:v>128861</x:v>
      </x:c>
      <x:c r="B6672" s="1">
        <x:v>44774.721348656596</x:v>
      </x:c>
      <x:c r="C6672" s="6">
        <x:v>84.19970600666667</x:v>
      </x:c>
      <x:c r="D6672" s="14" t="s">
        <x:v>94</x:v>
      </x:c>
      <x:c r="E6672" s="15">
        <x:v>44771.483176158574</x:v>
      </x:c>
      <x:c r="F6672" t="s">
        <x:v>99</x:v>
      </x:c>
      <x:c r="G6672" s="6">
        <x:v>95.87291514823688</x:v>
      </x:c>
      <x:c r="H6672" t="s">
        <x:v>97</x:v>
      </x:c>
      <x:c r="I6672" s="6">
        <x:v>27.298880680042657</x:v>
      </x:c>
      <x:c r="J6672" t="s">
        <x:v>95</x:v>
      </x:c>
      <x:c r="K6672" s="6">
        <x:v>1019</x:v>
      </x:c>
      <x:c r="L6672" t="s">
        <x:v>96</x:v>
      </x:c>
      <x:c r="M6672" t="s">
        <x:v>98</x:v>
      </x:c>
      <x:c r="N6672" s="8">
        <x:v>36.4</x:v>
      </x:c>
      <x:c r="O6672" s="8">
        <x:v>0</x:v>
      </x:c>
      <x:c r="Q6672">
        <x:v>0</x:v>
      </x:c>
      <x:c r="R6672" s="6">
        <x:v>21.128</x:v>
      </x:c>
      <x:c r="S6672" s="8">
        <x:v>66170.60117288584</x:v>
      </x:c>
      <x:c r="T6672" s="12">
        <x:v>341047.27110445185</x:v>
      </x:c>
      <x:c r="U6672" s="12">
        <x:v>25.2</x:v>
      </x:c>
      <x:c r="V6672" s="12">
        <x:v>98</x:v>
      </x:c>
      <x:c r="W6672" s="12">
        <x:f>NA()</x:f>
      </x:c>
    </x:row>
    <x:row r="6673">
      <x:c r="A6673">
        <x:v>128878</x:v>
      </x:c>
      <x:c r="B6673" s="1">
        <x:v>44774.721360142146</x:v>
      </x:c>
      <x:c r="C6673" s="6">
        <x:v>84.21624521166666</x:v>
      </x:c>
      <x:c r="D6673" s="14" t="s">
        <x:v>94</x:v>
      </x:c>
      <x:c r="E6673" s="15">
        <x:v>44771.483176158574</x:v>
      </x:c>
      <x:c r="F6673" t="s">
        <x:v>99</x:v>
      </x:c>
      <x:c r="G6673" s="6">
        <x:v>95.82407395529441</x:v>
      </x:c>
      <x:c r="H6673" t="s">
        <x:v>97</x:v>
      </x:c>
      <x:c r="I6673" s="6">
        <x:v>27.296777573368672</x:v>
      </x:c>
      <x:c r="J6673" t="s">
        <x:v>95</x:v>
      </x:c>
      <x:c r="K6673" s="6">
        <x:v>1019</x:v>
      </x:c>
      <x:c r="L6673" t="s">
        <x:v>96</x:v>
      </x:c>
      <x:c r="M6673" t="s">
        <x:v>98</x:v>
      </x:c>
      <x:c r="N6673" s="8">
        <x:v>36.4</x:v>
      </x:c>
      <x:c r="O6673" s="8">
        <x:v>0</x:v>
      </x:c>
      <x:c r="Q6673">
        <x:v>0</x:v>
      </x:c>
      <x:c r="R6673" s="6">
        <x:v>21.134</x:v>
      </x:c>
      <x:c r="S6673" s="8">
        <x:v>66167.81890040943</x:v>
      </x:c>
      <x:c r="T6673" s="12">
        <x:v>341055.0674631806</x:v>
      </x:c>
      <x:c r="U6673" s="12">
        <x:v>25.2</x:v>
      </x:c>
      <x:c r="V6673" s="12">
        <x:v>98</x:v>
      </x:c>
      <x:c r="W6673" s="12">
        <x:f>NA()</x:f>
      </x:c>
    </x:row>
    <x:row r="6674">
      <x:c r="A6674">
        <x:v>128880</x:v>
      </x:c>
      <x:c r="B6674" s="1">
        <x:v>44774.72137158287</x:v>
      </x:c>
      <x:c r="C6674" s="6">
        <x:v>84.23271984</x:v>
      </x:c>
      <x:c r="D6674" s="14" t="s">
        <x:v>94</x:v>
      </x:c>
      <x:c r="E6674" s="15">
        <x:v>44771.483176158574</x:v>
      </x:c>
      <x:c r="F6674" t="s">
        <x:v>99</x:v>
      </x:c>
      <x:c r="G6674" s="6">
        <x:v>95.83068640711623</x:v>
      </x:c>
      <x:c r="H6674" t="s">
        <x:v>97</x:v>
      </x:c>
      <x:c r="I6674" s="6">
        <x:v>27.307863964811986</x:v>
      </x:c>
      <x:c r="J6674" t="s">
        <x:v>95</x:v>
      </x:c>
      <x:c r="K6674" s="6">
        <x:v>1019</x:v>
      </x:c>
      <x:c r="L6674" t="s">
        <x:v>96</x:v>
      </x:c>
      <x:c r="M6674" t="s">
        <x:v>98</x:v>
      </x:c>
      <x:c r="N6674" s="8">
        <x:v>36.4</x:v>
      </x:c>
      <x:c r="O6674" s="8">
        <x:v>0</x:v>
      </x:c>
      <x:c r="Q6674">
        <x:v>0</x:v>
      </x:c>
      <x:c r="R6674" s="6">
        <x:v>21.131999999999998</x:v>
      </x:c>
      <x:c r="S6674" s="8">
        <x:v>66164.15476925013</x:v>
      </x:c>
      <x:c r="T6674" s="12">
        <x:v>341060.8476197941</x:v>
      </x:c>
      <x:c r="U6674" s="12">
        <x:v>25.2</x:v>
      </x:c>
      <x:c r="V6674" s="12">
        <x:v>98</x:v>
      </x:c>
      <x:c r="W6674" s="12">
        <x:f>NA()</x:f>
      </x:c>
    </x:row>
    <x:row r="6675">
      <x:c r="A6675">
        <x:v>128888</x:v>
      </x:c>
      <x:c r="B6675" s="1">
        <x:v>44774.72138379211</x:v>
      </x:c>
      <x:c r="C6675" s="6">
        <x:v>84.250301145</x:v>
      </x:c>
      <x:c r="D6675" s="14" t="s">
        <x:v>94</x:v>
      </x:c>
      <x:c r="E6675" s="15">
        <x:v>44771.483176158574</x:v>
      </x:c>
      <x:c r="F6675" t="s">
        <x:v>99</x:v>
      </x:c>
      <x:c r="G6675" s="6">
        <x:v>95.79411824570806</x:v>
      </x:c>
      <x:c r="H6675" t="s">
        <x:v>97</x:v>
      </x:c>
      <x:c r="I6675" s="6">
        <x:v>27.319881774676105</x:v>
      </x:c>
      <x:c r="J6675" t="s">
        <x:v>95</x:v>
      </x:c>
      <x:c r="K6675" s="6">
        <x:v>1019</x:v>
      </x:c>
      <x:c r="L6675" t="s">
        <x:v>96</x:v>
      </x:c>
      <x:c r="M6675" t="s">
        <x:v>98</x:v>
      </x:c>
      <x:c r="N6675" s="8">
        <x:v>36.4</x:v>
      </x:c>
      <x:c r="O6675" s="8">
        <x:v>0</x:v>
      </x:c>
      <x:c r="Q6675">
        <x:v>0</x:v>
      </x:c>
      <x:c r="R6675" s="6">
        <x:v>21.134999999999998</x:v>
      </x:c>
      <x:c r="S6675" s="8">
        <x:v>66176.36687150116</x:v>
      </x:c>
      <x:c r="T6675" s="12">
        <x:v>341060.03187568183</x:v>
      </x:c>
      <x:c r="U6675" s="12">
        <x:v>25.2</x:v>
      </x:c>
      <x:c r="V6675" s="12">
        <x:v>98</x:v>
      </x:c>
      <x:c r="W6675" s="12">
        <x:f>NA()</x:f>
      </x:c>
    </x:row>
    <x:row r="6676">
      <x:c r="A6676">
        <x:v>128901</x:v>
      </x:c>
      <x:c r="B6676" s="1">
        <x:v>44774.721395368484</x:v>
      </x:c>
      <x:c r="C6676" s="6">
        <x:v>84.266971125</x:v>
      </x:c>
      <x:c r="D6676" s="14" t="s">
        <x:v>94</x:v>
      </x:c>
      <x:c r="E6676" s="15">
        <x:v>44771.483176158574</x:v>
      </x:c>
      <x:c r="F6676" t="s">
        <x:v>99</x:v>
      </x:c>
      <x:c r="G6676" s="6">
        <x:v>95.78175989631116</x:v>
      </x:c>
      <x:c r="H6676" t="s">
        <x:v>97</x:v>
      </x:c>
      <x:c r="I6676" s="6">
        <x:v>27.305881030320506</x:v>
      </x:c>
      <x:c r="J6676" t="s">
        <x:v>95</x:v>
      </x:c>
      <x:c r="K6676" s="6">
        <x:v>1019</x:v>
      </x:c>
      <x:c r="L6676" t="s">
        <x:v>96</x:v>
      </x:c>
      <x:c r="M6676" t="s">
        <x:v>98</x:v>
      </x:c>
      <x:c r="N6676" s="8">
        <x:v>36.4</x:v>
      </x:c>
      <x:c r="O6676" s="8">
        <x:v>0</x:v>
      </x:c>
      <x:c r="Q6676">
        <x:v>0</x:v>
      </x:c>
      <x:c r="R6676" s="6">
        <x:v>21.137999999999998</x:v>
      </x:c>
      <x:c r="S6676" s="8">
        <x:v>66171.3970677225</x:v>
      </x:c>
      <x:c r="T6676" s="12">
        <x:v>341063.8093238935</x:v>
      </x:c>
      <x:c r="U6676" s="12">
        <x:v>25.2</x:v>
      </x:c>
      <x:c r="V6676" s="12">
        <x:v>98</x:v>
      </x:c>
      <x:c r="W6676" s="12">
        <x:f>NA()</x:f>
      </x:c>
    </x:row>
    <x:row r="6677">
      <x:c r="A6677">
        <x:v>128907</x:v>
      </x:c>
      <x:c r="B6677" s="1">
        <x:v>44774.72140694068</x:v>
      </x:c>
      <x:c r="C6677" s="6">
        <x:v>84.283635085</x:v>
      </x:c>
      <x:c r="D6677" s="14" t="s">
        <x:v>94</x:v>
      </x:c>
      <x:c r="E6677" s="15">
        <x:v>44771.483176158574</x:v>
      </x:c>
      <x:c r="F6677" t="s">
        <x:v>99</x:v>
      </x:c>
      <x:c r="G6677" s="6">
        <x:v>95.7823674211869</x:v>
      </x:c>
      <x:c r="H6677" t="s">
        <x:v>97</x:v>
      </x:c>
      <x:c r="I6677" s="6">
        <x:v>27.314323532265462</x:v>
      </x:c>
      <x:c r="J6677" t="s">
        <x:v>95</x:v>
      </x:c>
      <x:c r="K6677" s="6">
        <x:v>1019</x:v>
      </x:c>
      <x:c r="L6677" t="s">
        <x:v>96</x:v>
      </x:c>
      <x:c r="M6677" t="s">
        <x:v>98</x:v>
      </x:c>
      <x:c r="N6677" s="8">
        <x:v>36.4</x:v>
      </x:c>
      <x:c r="O6677" s="8">
        <x:v>0</x:v>
      </x:c>
      <x:c r="Q6677">
        <x:v>0</x:v>
      </x:c>
      <x:c r="R6677" s="6">
        <x:v>21.137</x:v>
      </x:c>
      <x:c r="S6677" s="8">
        <x:v>66166.7607522299</x:v>
      </x:c>
      <x:c r="T6677" s="12">
        <x:v>341055.9055983391</x:v>
      </x:c>
      <x:c r="U6677" s="12">
        <x:v>25.2</x:v>
      </x:c>
      <x:c r="V6677" s="12">
        <x:v>98</x:v>
      </x:c>
      <x:c r="W6677" s="12">
        <x:f>NA()</x:f>
      </x:c>
    </x:row>
    <x:row r="6678">
      <x:c r="A6678">
        <x:v>128916</x:v>
      </x:c>
      <x:c r="B6678" s="1">
        <x:v>44774.7214185207</x:v>
      </x:c>
      <x:c r="C6678" s="6">
        <x:v>84.30031030833334</x:v>
      </x:c>
      <x:c r="D6678" s="14" t="s">
        <x:v>94</x:v>
      </x:c>
      <x:c r="E6678" s="15">
        <x:v>44771.483176158574</x:v>
      </x:c>
      <x:c r="F6678" t="s">
        <x:v>99</x:v>
      </x:c>
      <x:c r="G6678" s="6">
        <x:v>95.80431852871386</x:v>
      </x:c>
      <x:c r="H6678" t="s">
        <x:v>97</x:v>
      </x:c>
      <x:c r="I6678" s="6">
        <x:v>27.308915521457493</x:v>
      </x:c>
      <x:c r="J6678" t="s">
        <x:v>95</x:v>
      </x:c>
      <x:c r="K6678" s="6">
        <x:v>1019</x:v>
      </x:c>
      <x:c r="L6678" t="s">
        <x:v>96</x:v>
      </x:c>
      <x:c r="M6678" t="s">
        <x:v>98</x:v>
      </x:c>
      <x:c r="N6678" s="8">
        <x:v>36.4</x:v>
      </x:c>
      <x:c r="O6678" s="8">
        <x:v>0</x:v>
      </x:c>
      <x:c r="Q6678">
        <x:v>0</x:v>
      </x:c>
      <x:c r="R6678" s="6">
        <x:v>21.134999999999998</x:v>
      </x:c>
      <x:c r="S6678" s="8">
        <x:v>66167.3454888101</x:v>
      </x:c>
      <x:c r="T6678" s="12">
        <x:v>341035.6377888672</x:v>
      </x:c>
      <x:c r="U6678" s="12">
        <x:v>25.2</x:v>
      </x:c>
      <x:c r="V6678" s="12">
        <x:v>98</x:v>
      </x:c>
      <x:c r="W6678" s="12">
        <x:f>NA()</x:f>
      </x:c>
    </x:row>
    <x:row r="6679">
      <x:c r="A6679">
        <x:v>128926</x:v>
      </x:c>
      <x:c r="B6679" s="1">
        <x:v>44774.72143009</x:v>
      </x:c>
      <x:c r="C6679" s="6">
        <x:v>84.31697011333333</x:v>
      </x:c>
      <x:c r="D6679" s="14" t="s">
        <x:v>94</x:v>
      </x:c>
      <x:c r="E6679" s="15">
        <x:v>44771.483176158574</x:v>
      </x:c>
      <x:c r="F6679" t="s">
        <x:v>99</x:v>
      </x:c>
      <x:c r="G6679" s="6">
        <x:v>95.80375956247114</x:v>
      </x:c>
      <x:c r="H6679" t="s">
        <x:v>97</x:v>
      </x:c>
      <x:c r="I6679" s="6">
        <x:v>27.309516411116874</x:v>
      </x:c>
      <x:c r="J6679" t="s">
        <x:v>95</x:v>
      </x:c>
      <x:c r="K6679" s="6">
        <x:v>1019</x:v>
      </x:c>
      <x:c r="L6679" t="s">
        <x:v>96</x:v>
      </x:c>
      <x:c r="M6679" t="s">
        <x:v>98</x:v>
      </x:c>
      <x:c r="N6679" s="8">
        <x:v>36.4</x:v>
      </x:c>
      <x:c r="O6679" s="8">
        <x:v>0</x:v>
      </x:c>
      <x:c r="Q6679">
        <x:v>0</x:v>
      </x:c>
      <x:c r="R6679" s="6">
        <x:v>21.134999999999998</x:v>
      </x:c>
      <x:c r="S6679" s="8">
        <x:v>66161.5859442656</x:v>
      </x:c>
      <x:c r="T6679" s="12">
        <x:v>341041.57432424574</x:v>
      </x:c>
      <x:c r="U6679" s="12">
        <x:v>25.2</x:v>
      </x:c>
      <x:c r="V6679" s="12">
        <x:v>98</x:v>
      </x:c>
      <x:c r="W6679" s="12">
        <x:f>NA()</x:f>
      </x:c>
    </x:row>
    <x:row r="6680">
      <x:c r="A6680">
        <x:v>128940</x:v>
      </x:c>
      <x:c r="B6680" s="1">
        <x:v>44774.72144150452</x:v>
      </x:c>
      <x:c r="C6680" s="6">
        <x:v>84.33340702333334</x:v>
      </x:c>
      <x:c r="D6680" s="14" t="s">
        <x:v>94</x:v>
      </x:c>
      <x:c r="E6680" s="15">
        <x:v>44771.483176158574</x:v>
      </x:c>
      <x:c r="F6680" t="s">
        <x:v>99</x:v>
      </x:c>
      <x:c r="G6680" s="6">
        <x:v>95.79075811269986</x:v>
      </x:c>
      <x:c r="H6680" t="s">
        <x:v>97</x:v>
      </x:c>
      <x:c r="I6680" s="6">
        <x:v>27.296206730356516</x:v>
      </x:c>
      <x:c r="J6680" t="s">
        <x:v>95</x:v>
      </x:c>
      <x:c r="K6680" s="6">
        <x:v>1019</x:v>
      </x:c>
      <x:c r="L6680" t="s">
        <x:v>96</x:v>
      </x:c>
      <x:c r="M6680" t="s">
        <x:v>98</x:v>
      </x:c>
      <x:c r="N6680" s="8">
        <x:v>36.4</x:v>
      </x:c>
      <x:c r="O6680" s="8">
        <x:v>0</x:v>
      </x:c>
      <x:c r="Q6680">
        <x:v>0</x:v>
      </x:c>
      <x:c r="R6680" s="6">
        <x:v>21.137999999999998</x:v>
      </x:c>
      <x:c r="S6680" s="8">
        <x:v>66169.01474372645</x:v>
      </x:c>
      <x:c r="T6680" s="12">
        <x:v>341037.3596112991</x:v>
      </x:c>
      <x:c r="U6680" s="12">
        <x:v>25.2</x:v>
      </x:c>
      <x:c r="V6680" s="12">
        <x:v>98</x:v>
      </x:c>
      <x:c r="W6680" s="12">
        <x:f>NA()</x:f>
      </x:c>
    </x:row>
    <x:row r="6681">
      <x:c r="A6681">
        <x:v>128947</x:v>
      </x:c>
      <x:c r="B6681" s="1">
        <x:v>44774.72145267305</x:v>
      </x:c>
      <x:c r="C6681" s="6">
        <x:v>84.34948970833334</x:v>
      </x:c>
      <x:c r="D6681" s="14" t="s">
        <x:v>94</x:v>
      </x:c>
      <x:c r="E6681" s="15">
        <x:v>44771.483176158574</x:v>
      </x:c>
      <x:c r="F6681" t="s">
        <x:v>99</x:v>
      </x:c>
      <x:c r="G6681" s="6">
        <x:v>95.84505111055354</x:v>
      </x:c>
      <x:c r="H6681" t="s">
        <x:v>97</x:v>
      </x:c>
      <x:c r="I6681" s="6">
        <x:v>27.30152458744442</x:v>
      </x:c>
      <x:c r="J6681" t="s">
        <x:v>95</x:v>
      </x:c>
      <x:c r="K6681" s="6">
        <x:v>1019</x:v>
      </x:c>
      <x:c r="L6681" t="s">
        <x:v>96</x:v>
      </x:c>
      <x:c r="M6681" t="s">
        <x:v>98</x:v>
      </x:c>
      <x:c r="N6681" s="8">
        <x:v>36.4</x:v>
      </x:c>
      <x:c r="O6681" s="8">
        <x:v>0</x:v>
      </x:c>
      <x:c r="Q6681">
        <x:v>0</x:v>
      </x:c>
      <x:c r="R6681" s="6">
        <x:v>21.131</x:v>
      </x:c>
      <x:c r="S6681" s="8">
        <x:v>66166.45267965905</x:v>
      </x:c>
      <x:c r="T6681" s="12">
        <x:v>341029.23121316935</x:v>
      </x:c>
      <x:c r="U6681" s="12">
        <x:v>25.2</x:v>
      </x:c>
      <x:c r="V6681" s="12">
        <x:v>98</x:v>
      </x:c>
      <x:c r="W6681" s="12">
        <x:f>NA()</x:f>
      </x:c>
    </x:row>
    <x:row r="6682">
      <x:c r="A6682">
        <x:v>128955</x:v>
      </x:c>
      <x:c r="B6682" s="1">
        <x:v>44774.72146443654</x:v>
      </x:c>
      <x:c r="C6682" s="6">
        <x:v>84.36642912166667</x:v>
      </x:c>
      <x:c r="D6682" s="14" t="s">
        <x:v>94</x:v>
      </x:c>
      <x:c r="E6682" s="15">
        <x:v>44771.483176158574</x:v>
      </x:c>
      <x:c r="F6682" t="s">
        <x:v>99</x:v>
      </x:c>
      <x:c r="G6682" s="6">
        <x:v>95.80756063953923</x:v>
      </x:c>
      <x:c r="H6682" t="s">
        <x:v>97</x:v>
      </x:c>
      <x:c r="I6682" s="6">
        <x:v>27.305430363554024</x:v>
      </x:c>
      <x:c r="J6682" t="s">
        <x:v>95</x:v>
      </x:c>
      <x:c r="K6682" s="6">
        <x:v>1019</x:v>
      </x:c>
      <x:c r="L6682" t="s">
        <x:v>96</x:v>
      </x:c>
      <x:c r="M6682" t="s">
        <x:v>98</x:v>
      </x:c>
      <x:c r="N6682" s="8">
        <x:v>36.4</x:v>
      </x:c>
      <x:c r="O6682" s="8">
        <x:v>0</x:v>
      </x:c>
      <x:c r="Q6682">
        <x:v>0</x:v>
      </x:c>
      <x:c r="R6682" s="6">
        <x:v>21.134999999999998</x:v>
      </x:c>
      <x:c r="S6682" s="8">
        <x:v>66162.67070235424</x:v>
      </x:c>
      <x:c r="T6682" s="12">
        <x:v>341043.7425471103</x:v>
      </x:c>
      <x:c r="U6682" s="12">
        <x:v>25.2</x:v>
      </x:c>
      <x:c r="V6682" s="12">
        <x:v>98</x:v>
      </x:c>
      <x:c r="W6682" s="12">
        <x:f>NA()</x:f>
      </x:c>
    </x:row>
    <x:row r="6683">
      <x:c r="A6683">
        <x:v>128964</x:v>
      </x:c>
      <x:c r="B6683" s="1">
        <x:v>44774.72147617221</x:v>
      </x:c>
      <x:c r="C6683" s="6">
        <x:v>84.38332850333333</x:v>
      </x:c>
      <x:c r="D6683" s="14" t="s">
        <x:v>94</x:v>
      </x:c>
      <x:c r="E6683" s="15">
        <x:v>44771.483176158574</x:v>
      </x:c>
      <x:c r="F6683" t="s">
        <x:v>99</x:v>
      </x:c>
      <x:c r="G6683" s="6">
        <x:v>95.8146813965967</x:v>
      </x:c>
      <x:c r="H6683" t="s">
        <x:v>97</x:v>
      </x:c>
      <x:c r="I6683" s="6">
        <x:v>27.30687249741959</x:v>
      </x:c>
      <x:c r="J6683" t="s">
        <x:v>95</x:v>
      </x:c>
      <x:c r="K6683" s="6">
        <x:v>1019</x:v>
      </x:c>
      <x:c r="L6683" t="s">
        <x:v>96</x:v>
      </x:c>
      <x:c r="M6683" t="s">
        <x:v>98</x:v>
      </x:c>
      <x:c r="N6683" s="8">
        <x:v>36.4</x:v>
      </x:c>
      <x:c r="O6683" s="8">
        <x:v>0</x:v>
      </x:c>
      <x:c r="Q6683">
        <x:v>0</x:v>
      </x:c>
      <x:c r="R6683" s="6">
        <x:v>21.134</x:v>
      </x:c>
      <x:c r="S6683" s="8">
        <x:v>66174.73338094325</x:v>
      </x:c>
      <x:c r="T6683" s="12">
        <x:v>341042.99047368567</x:v>
      </x:c>
      <x:c r="U6683" s="12">
        <x:v>25.2</x:v>
      </x:c>
      <x:c r="V6683" s="12">
        <x:v>98</x:v>
      </x:c>
      <x:c r="W6683" s="12">
        <x:f>NA()</x:f>
      </x:c>
    </x:row>
    <x:row r="6684">
      <x:c r="A6684">
        <x:v>128970</x:v>
      </x:c>
      <x:c r="B6684" s="1">
        <x:v>44774.72148733896</x:v>
      </x:c>
      <x:c r="C6684" s="6">
        <x:v>84.39940862</x:v>
      </x:c>
      <x:c r="D6684" s="14" t="s">
        <x:v>94</x:v>
      </x:c>
      <x:c r="E6684" s="15">
        <x:v>44771.483176158574</x:v>
      </x:c>
      <x:c r="F6684" t="s">
        <x:v>99</x:v>
      </x:c>
      <x:c r="G6684" s="6">
        <x:v>95.8141572195809</x:v>
      </x:c>
      <x:c r="H6684" t="s">
        <x:v>97</x:v>
      </x:c>
      <x:c r="I6684" s="6">
        <x:v>27.298339881057473</x:v>
      </x:c>
      <x:c r="J6684" t="s">
        <x:v>95</x:v>
      </x:c>
      <x:c r="K6684" s="6">
        <x:v>1019</x:v>
      </x:c>
      <x:c r="L6684" t="s">
        <x:v>96</x:v>
      </x:c>
      <x:c r="M6684" t="s">
        <x:v>98</x:v>
      </x:c>
      <x:c r="N6684" s="8">
        <x:v>36.4</x:v>
      </x:c>
      <x:c r="O6684" s="8">
        <x:v>0</x:v>
      </x:c>
      <x:c r="Q6684">
        <x:v>0</x:v>
      </x:c>
      <x:c r="R6684" s="6">
        <x:v>21.134999999999998</x:v>
      </x:c>
      <x:c r="S6684" s="8">
        <x:v>66160.82864590037</x:v>
      </x:c>
      <x:c r="T6684" s="12">
        <x:v>341025.32830011717</x:v>
      </x:c>
      <x:c r="U6684" s="12">
        <x:v>25.2</x:v>
      </x:c>
      <x:c r="V6684" s="12">
        <x:v>98</x:v>
      </x:c>
      <x:c r="W6684" s="12">
        <x:f>NA()</x:f>
      </x:c>
    </x:row>
    <x:row r="6685">
      <x:c r="A6685">
        <x:v>128986</x:v>
      </x:c>
      <x:c r="B6685" s="1">
        <x:v>44774.721499106614</x:v>
      </x:c>
      <x:c r="C6685" s="6">
        <x:v>84.41635403666666</x:v>
      </x:c>
      <x:c r="D6685" s="14" t="s">
        <x:v>94</x:v>
      </x:c>
      <x:c r="E6685" s="15">
        <x:v>44771.483176158574</x:v>
      </x:c>
      <x:c r="F6685" t="s">
        <x:v>99</x:v>
      </x:c>
      <x:c r="G6685" s="6">
        <x:v>95.79170053694331</x:v>
      </x:c>
      <x:c r="H6685" t="s">
        <x:v>97</x:v>
      </x:c>
      <x:c r="I6685" s="6">
        <x:v>27.30428867468254</x:v>
      </x:c>
      <x:c r="J6685" t="s">
        <x:v>95</x:v>
      </x:c>
      <x:c r="K6685" s="6">
        <x:v>1019</x:v>
      </x:c>
      <x:c r="L6685" t="s">
        <x:v>96</x:v>
      </x:c>
      <x:c r="M6685" t="s">
        <x:v>98</x:v>
      </x:c>
      <x:c r="N6685" s="8">
        <x:v>36.4</x:v>
      </x:c>
      <x:c r="O6685" s="8">
        <x:v>0</x:v>
      </x:c>
      <x:c r="Q6685">
        <x:v>0</x:v>
      </x:c>
      <x:c r="R6685" s="6">
        <x:v>21.137</x:v>
      </x:c>
      <x:c r="S6685" s="8">
        <x:v>66165.86106742686</x:v>
      </x:c>
      <x:c r="T6685" s="12">
        <x:v>341022.82118579105</x:v>
      </x:c>
      <x:c r="U6685" s="12">
        <x:v>25.2</x:v>
      </x:c>
      <x:c r="V6685" s="12">
        <x:v>98</x:v>
      </x:c>
      <x:c r="W6685" s="12">
        <x:f>NA()</x:f>
      </x:c>
    </x:row>
    <x:row r="6686">
      <x:c r="A6686">
        <x:v>128994</x:v>
      </x:c>
      <x:c r="B6686" s="1">
        <x:v>44774.72151085789</x:v>
      </x:c>
      <x:c r="C6686" s="6">
        <x:v>84.43327586833334</x:v>
      </x:c>
      <x:c r="D6686" s="14" t="s">
        <x:v>94</x:v>
      </x:c>
      <x:c r="E6686" s="15">
        <x:v>44771.483176158574</x:v>
      </x:c>
      <x:c r="F6686" t="s">
        <x:v>99</x:v>
      </x:c>
      <x:c r="G6686" s="6">
        <x:v>95.80270449771787</x:v>
      </x:c>
      <x:c r="H6686" t="s">
        <x:v>97</x:v>
      </x:c>
      <x:c r="I6686" s="6">
        <x:v>27.301554631858835</x:v>
      </x:c>
      <x:c r="J6686" t="s">
        <x:v>95</x:v>
      </x:c>
      <x:c r="K6686" s="6">
        <x:v>1019</x:v>
      </x:c>
      <x:c r="L6686" t="s">
        <x:v>96</x:v>
      </x:c>
      <x:c r="M6686" t="s">
        <x:v>98</x:v>
      </x:c>
      <x:c r="N6686" s="8">
        <x:v>36.4</x:v>
      </x:c>
      <x:c r="O6686" s="8">
        <x:v>0</x:v>
      </x:c>
      <x:c r="Q6686">
        <x:v>0</x:v>
      </x:c>
      <x:c r="R6686" s="6">
        <x:v>21.136</x:v>
      </x:c>
      <x:c r="S6686" s="8">
        <x:v>66155.01570508459</x:v>
      </x:c>
      <x:c r="T6686" s="12">
        <x:v>341025.584163891</x:v>
      </x:c>
      <x:c r="U6686" s="12">
        <x:v>25.2</x:v>
      </x:c>
      <x:c r="V6686" s="12">
        <x:v>98</x:v>
      </x:c>
      <x:c r="W6686" s="12">
        <x:f>NA()</x:f>
      </x:c>
    </x:row>
    <x:row r="6687">
      <x:c r="A6687">
        <x:v>128999</x:v>
      </x:c>
      <x:c r="B6687" s="1">
        <x:v>44774.7215220078</x:v>
      </x:c>
      <x:c r="C6687" s="6">
        <x:v>84.449331735</x:v>
      </x:c>
      <x:c r="D6687" s="14" t="s">
        <x:v>94</x:v>
      </x:c>
      <x:c r="E6687" s="15">
        <x:v>44771.483176158574</x:v>
      </x:c>
      <x:c r="F6687" t="s">
        <x:v>99</x:v>
      </x:c>
      <x:c r="G6687" s="6">
        <x:v>95.83325842916766</x:v>
      </x:c>
      <x:c r="H6687" t="s">
        <x:v>97</x:v>
      </x:c>
      <x:c r="I6687" s="6">
        <x:v>27.305099874629832</x:v>
      </x:c>
      <x:c r="J6687" t="s">
        <x:v>95</x:v>
      </x:c>
      <x:c r="K6687" s="6">
        <x:v>1019</x:v>
      </x:c>
      <x:c r="L6687" t="s">
        <x:v>96</x:v>
      </x:c>
      <x:c r="M6687" t="s">
        <x:v>98</x:v>
      </x:c>
      <x:c r="N6687" s="8">
        <x:v>36.4</x:v>
      </x:c>
      <x:c r="O6687" s="8">
        <x:v>0</x:v>
      </x:c>
      <x:c r="Q6687">
        <x:v>0</x:v>
      </x:c>
      <x:c r="R6687" s="6">
        <x:v>21.131999999999998</x:v>
      </x:c>
      <x:c r="S6687" s="8">
        <x:v>66160.45561861533</x:v>
      </x:c>
      <x:c r="T6687" s="12">
        <x:v>341031.0458915321</x:v>
      </x:c>
      <x:c r="U6687" s="12">
        <x:v>25.2</x:v>
      </x:c>
      <x:c r="V6687" s="12">
        <x:v>98</x:v>
      </x:c>
      <x:c r="W6687" s="12">
        <x:f>NA()</x:f>
      </x:c>
    </x:row>
    <x:row r="6688">
      <x:c r="A6688">
        <x:v>129006</x:v>
      </x:c>
      <x:c r="B6688" s="1">
        <x:v>44774.72153373092</x:v>
      </x:c>
      <x:c r="C6688" s="6">
        <x:v>84.46621302666667</x:v>
      </x:c>
      <x:c r="D6688" s="14" t="s">
        <x:v>94</x:v>
      </x:c>
      <x:c r="E6688" s="15">
        <x:v>44771.483176158574</x:v>
      </x:c>
      <x:c r="F6688" t="s">
        <x:v>99</x:v>
      </x:c>
      <x:c r="G6688" s="6">
        <x:v>95.79057093950524</x:v>
      </x:c>
      <x:c r="H6688" t="s">
        <x:v>97</x:v>
      </x:c>
      <x:c r="I6688" s="6">
        <x:v>27.28731360964548</x:v>
      </x:c>
      <x:c r="J6688" t="s">
        <x:v>95</x:v>
      </x:c>
      <x:c r="K6688" s="6">
        <x:v>1019</x:v>
      </x:c>
      <x:c r="L6688" t="s">
        <x:v>96</x:v>
      </x:c>
      <x:c r="M6688" t="s">
        <x:v>98</x:v>
      </x:c>
      <x:c r="N6688" s="8">
        <x:v>36.4</x:v>
      </x:c>
      <x:c r="O6688" s="8">
        <x:v>0</x:v>
      </x:c>
      <x:c r="Q6688">
        <x:v>0</x:v>
      </x:c>
      <x:c r="R6688" s="6">
        <x:v>21.139</x:v>
      </x:c>
      <x:c r="S6688" s="8">
        <x:v>66169.10737576481</x:v>
      </x:c>
      <x:c r="T6688" s="12">
        <x:v>341020.76953162154</x:v>
      </x:c>
      <x:c r="U6688" s="12">
        <x:v>25.2</x:v>
      </x:c>
      <x:c r="V6688" s="12">
        <x:v>98</x:v>
      </x:c>
      <x:c r="W6688" s="12">
        <x:f>NA()</x:f>
      </x:c>
    </x:row>
    <x:row r="6689">
      <x:c r="A6689">
        <x:v>129012</x:v>
      </x:c>
      <x:c r="B6689" s="1">
        <x:v>44774.721545467524</x:v>
      </x:c>
      <x:c r="C6689" s="6">
        <x:v>84.48311375</x:v>
      </x:c>
      <x:c r="D6689" s="14" t="s">
        <x:v>94</x:v>
      </x:c>
      <x:c r="E6689" s="15">
        <x:v>44771.483176158574</x:v>
      </x:c>
      <x:c r="F6689" t="s">
        <x:v>99</x:v>
      </x:c>
      <x:c r="G6689" s="6">
        <x:v>95.82524813245443</x:v>
      </x:c>
      <x:c r="H6689" t="s">
        <x:v>97</x:v>
      </x:c>
      <x:c r="I6689" s="6">
        <x:v>27.29551570999729</x:v>
      </x:c>
      <x:c r="J6689" t="s">
        <x:v>95</x:v>
      </x:c>
      <x:c r="K6689" s="6">
        <x:v>1019</x:v>
      </x:c>
      <x:c r="L6689" t="s">
        <x:v>96</x:v>
      </x:c>
      <x:c r="M6689" t="s">
        <x:v>98</x:v>
      </x:c>
      <x:c r="N6689" s="8">
        <x:v>36.4</x:v>
      </x:c>
      <x:c r="O6689" s="8">
        <x:v>0</x:v>
      </x:c>
      <x:c r="Q6689">
        <x:v>0</x:v>
      </x:c>
      <x:c r="R6689" s="6">
        <x:v>21.134</x:v>
      </x:c>
      <x:c r="S6689" s="8">
        <x:v>66161.1744377956</x:v>
      </x:c>
      <x:c r="T6689" s="12">
        <x:v>341015.5904135055</x:v>
      </x:c>
      <x:c r="U6689" s="12">
        <x:v>25.2</x:v>
      </x:c>
      <x:c r="V6689" s="12">
        <x:v>98</x:v>
      </x:c>
      <x:c r="W6689" s="12">
        <x:f>NA()</x:f>
      </x:c>
    </x:row>
    <x:row r="6690">
      <x:c r="A6690">
        <x:v>129018</x:v>
      </x:c>
      <x:c r="B6690" s="1">
        <x:v>44774.72155722041</x:v>
      </x:c>
      <x:c r="C6690" s="6">
        <x:v>84.50003789833333</x:v>
      </x:c>
      <x:c r="D6690" s="14" t="s">
        <x:v>94</x:v>
      </x:c>
      <x:c r="E6690" s="15">
        <x:v>44771.483176158574</x:v>
      </x:c>
      <x:c r="F6690" t="s">
        <x:v>99</x:v>
      </x:c>
      <x:c r="G6690" s="6">
        <x:v>95.85581725170832</x:v>
      </x:c>
      <x:c r="H6690" t="s">
        <x:v>97</x:v>
      </x:c>
      <x:c r="I6690" s="6">
        <x:v>27.28995750793547</x:v>
      </x:c>
      <x:c r="J6690" t="s">
        <x:v>95</x:v>
      </x:c>
      <x:c r="K6690" s="6">
        <x:v>1019</x:v>
      </x:c>
      <x:c r="L6690" t="s">
        <x:v>96</x:v>
      </x:c>
      <x:c r="M6690" t="s">
        <x:v>98</x:v>
      </x:c>
      <x:c r="N6690" s="8">
        <x:v>36.4</x:v>
      </x:c>
      <x:c r="O6690" s="8">
        <x:v>0</x:v>
      </x:c>
      <x:c r="Q6690">
        <x:v>0</x:v>
      </x:c>
      <x:c r="R6690" s="6">
        <x:v>21.131</x:v>
      </x:c>
      <x:c r="S6690" s="8">
        <x:v>66162.04984592342</x:v>
      </x:c>
      <x:c r="T6690" s="12">
        <x:v>341018.257580987</x:v>
      </x:c>
      <x:c r="U6690" s="12">
        <x:v>25.2</x:v>
      </x:c>
      <x:c r="V6690" s="12">
        <x:v>98</x:v>
      </x:c>
      <x:c r="W6690" s="12">
        <x:f>NA()</x:f>
      </x:c>
    </x:row>
    <x:row r="6691">
      <x:c r="A6691">
        <x:v>129027</x:v>
      </x:c>
      <x:c r="B6691" s="1">
        <x:v>44774.72156839614</x:v>
      </x:c>
      <x:c r="C6691" s="6">
        <x:v>84.51613094833333</x:v>
      </x:c>
      <x:c r="D6691" s="14" t="s">
        <x:v>94</x:v>
      </x:c>
      <x:c r="E6691" s="15">
        <x:v>44771.483176158574</x:v>
      </x:c>
      <x:c r="F6691" t="s">
        <x:v>99</x:v>
      </x:c>
      <x:c r="G6691" s="6">
        <x:v>95.78106133564589</x:v>
      </x:c>
      <x:c r="H6691" t="s">
        <x:v>97</x:v>
      </x:c>
      <x:c r="I6691" s="6">
        <x:v>27.30663214173228</x:v>
      </x:c>
      <x:c r="J6691" t="s">
        <x:v>95</x:v>
      </x:c>
      <x:c r="K6691" s="6">
        <x:v>1019</x:v>
      </x:c>
      <x:c r="L6691" t="s">
        <x:v>96</x:v>
      </x:c>
      <x:c r="M6691" t="s">
        <x:v>98</x:v>
      </x:c>
      <x:c r="N6691" s="8">
        <x:v>36.4</x:v>
      </x:c>
      <x:c r="O6691" s="8">
        <x:v>0</x:v>
      </x:c>
      <x:c r="Q6691">
        <x:v>0</x:v>
      </x:c>
      <x:c r="R6691" s="6">
        <x:v>21.137999999999998</x:v>
      </x:c>
      <x:c r="S6691" s="8">
        <x:v>66164.27436130508</x:v>
      </x:c>
      <x:c r="T6691" s="12">
        <x:v>341028.22225083824</x:v>
      </x:c>
      <x:c r="U6691" s="12">
        <x:v>25.2</x:v>
      </x:c>
      <x:c r="V6691" s="12">
        <x:v>98</x:v>
      </x:c>
      <x:c r="W6691" s="12">
        <x:f>NA()</x:f>
      </x:c>
    </x:row>
    <x:row r="6692">
      <x:c r="A6692">
        <x:v>129033</x:v>
      </x:c>
      <x:c r="B6692" s="1">
        <x:v>44774.72158013524</x:v>
      </x:c>
      <x:c r="C6692" s="6">
        <x:v>84.53303526</x:v>
      </x:c>
      <x:c r="D6692" s="14" t="s">
        <x:v>94</x:v>
      </x:c>
      <x:c r="E6692" s="15">
        <x:v>44771.483176158574</x:v>
      </x:c>
      <x:c r="F6692" t="s">
        <x:v>99</x:v>
      </x:c>
      <x:c r="G6692" s="6">
        <x:v>95.78402329088216</x:v>
      </x:c>
      <x:c r="H6692" t="s">
        <x:v>97</x:v>
      </x:c>
      <x:c r="I6692" s="6">
        <x:v>27.3034474305</x:v>
      </x:c>
      <x:c r="J6692" t="s">
        <x:v>95</x:v>
      </x:c>
      <x:c r="K6692" s="6">
        <x:v>1019</x:v>
      </x:c>
      <x:c r="L6692" t="s">
        <x:v>96</x:v>
      </x:c>
      <x:c r="M6692" t="s">
        <x:v>98</x:v>
      </x:c>
      <x:c r="N6692" s="8">
        <x:v>36.4</x:v>
      </x:c>
      <x:c r="O6692" s="8">
        <x:v>0</x:v>
      </x:c>
      <x:c r="Q6692">
        <x:v>0</x:v>
      </x:c>
      <x:c r="R6692" s="6">
        <x:v>21.137999999999998</x:v>
      </x:c>
      <x:c r="S6692" s="8">
        <x:v>66161.50068026943</x:v>
      </x:c>
      <x:c r="T6692" s="12">
        <x:v>341015.18682688684</x:v>
      </x:c>
      <x:c r="U6692" s="12">
        <x:v>25.2</x:v>
      </x:c>
      <x:c r="V6692" s="12">
        <x:v>98</x:v>
      </x:c>
      <x:c r="W6692" s="12">
        <x:f>NA()</x:f>
      </x:c>
    </x:row>
    <x:row r="6693">
      <x:c r="A6693">
        <x:v>129035</x:v>
      </x:c>
      <x:c r="B6693" s="1">
        <x:v>44774.7215919691</x:v>
      </x:c>
      <x:c r="C6693" s="6">
        <x:v>84.55007601833333</x:v>
      </x:c>
      <x:c r="D6693" s="14" t="s">
        <x:v>94</x:v>
      </x:c>
      <x:c r="E6693" s="15">
        <x:v>44771.483176158574</x:v>
      </x:c>
      <x:c r="F6693" t="s">
        <x:v>99</x:v>
      </x:c>
      <x:c r="G6693" s="6">
        <x:v>95.79348909052464</x:v>
      </x:c>
      <x:c r="H6693" t="s">
        <x:v>97</x:v>
      </x:c>
      <x:c r="I6693" s="6">
        <x:v>27.30236583114538</x:v>
      </x:c>
      <x:c r="J6693" t="s">
        <x:v>95</x:v>
      </x:c>
      <x:c r="K6693" s="6">
        <x:v>1019</x:v>
      </x:c>
      <x:c r="L6693" t="s">
        <x:v>96</x:v>
      </x:c>
      <x:c r="M6693" t="s">
        <x:v>98</x:v>
      </x:c>
      <x:c r="N6693" s="8">
        <x:v>36.4</x:v>
      </x:c>
      <x:c r="O6693" s="8">
        <x:v>0</x:v>
      </x:c>
      <x:c r="Q6693">
        <x:v>0</x:v>
      </x:c>
      <x:c r="R6693" s="6">
        <x:v>21.137</x:v>
      </x:c>
      <x:c r="S6693" s="8">
        <x:v>66158.82518833134</x:v>
      </x:c>
      <x:c r="T6693" s="12">
        <x:v>341018.02258120687</x:v>
      </x:c>
      <x:c r="U6693" s="12">
        <x:v>25.2</x:v>
      </x:c>
      <x:c r="V6693" s="12">
        <x:v>98</x:v>
      </x:c>
      <x:c r="W6693" s="12">
        <x:f>NA()</x:f>
      </x:c>
    </x:row>
    <x:row r="6694">
      <x:c r="A6694">
        <x:v>129042</x:v>
      </x:c>
      <x:c r="B6694" s="1">
        <x:v>44774.72160313658</x:v>
      </x:c>
      <x:c r="C6694" s="6">
        <x:v>84.56615719</x:v>
      </x:c>
      <x:c r="D6694" s="14" t="s">
        <x:v>94</x:v>
      </x:c>
      <x:c r="E6694" s="15">
        <x:v>44771.483176158574</x:v>
      </x:c>
      <x:c r="F6694" t="s">
        <x:v>99</x:v>
      </x:c>
      <x:c r="G6694" s="6">
        <x:v>95.7779877690511</x:v>
      </x:c>
      <x:c r="H6694" t="s">
        <x:v>97</x:v>
      </x:c>
      <x:c r="I6694" s="6">
        <x:v>27.309937033942333</x:v>
      </x:c>
      <x:c r="J6694" t="s">
        <x:v>95</x:v>
      </x:c>
      <x:c r="K6694" s="6">
        <x:v>1019</x:v>
      </x:c>
      <x:c r="L6694" t="s">
        <x:v>96</x:v>
      </x:c>
      <x:c r="M6694" t="s">
        <x:v>98</x:v>
      </x:c>
      <x:c r="N6694" s="8">
        <x:v>36.4</x:v>
      </x:c>
      <x:c r="O6694" s="8">
        <x:v>0</x:v>
      </x:c>
      <x:c r="Q6694">
        <x:v>0</x:v>
      </x:c>
      <x:c r="R6694" s="6">
        <x:v>21.137999999999998</x:v>
      </x:c>
      <x:c r="S6694" s="8">
        <x:v>66156.66531501066</x:v>
      </x:c>
      <x:c r="T6694" s="12">
        <x:v>341002.71490273933</x:v>
      </x:c>
      <x:c r="U6694" s="12">
        <x:v>25.2</x:v>
      </x:c>
      <x:c r="V6694" s="12">
        <x:v>98</x:v>
      </x:c>
      <x:c r="W6694" s="12">
        <x:f>NA()</x:f>
      </x:c>
    </x:row>
    <x:row r="6695">
      <x:c r="A6695">
        <x:v>129045</x:v>
      </x:c>
      <x:c r="B6695" s="1">
        <x:v>44774.721614900765</x:v>
      </x:c>
      <x:c r="C6695" s="6">
        <x:v>84.58309761833333</x:v>
      </x:c>
      <x:c r="D6695" s="14" t="s">
        <x:v>94</x:v>
      </x:c>
      <x:c r="E6695" s="15">
        <x:v>44771.483176158574</x:v>
      </x:c>
      <x:c r="F6695" t="s">
        <x:v>99</x:v>
      </x:c>
      <x:c r="G6695" s="6">
        <x:v>95.8493792347267</x:v>
      </x:c>
      <x:c r="H6695" t="s">
        <x:v>97</x:v>
      </x:c>
      <x:c r="I6695" s="6">
        <x:v>27.30597116368108</x:v>
      </x:c>
      <x:c r="J6695" t="s">
        <x:v>95</x:v>
      </x:c>
      <x:c r="K6695" s="6">
        <x:v>1019</x:v>
      </x:c>
      <x:c r="L6695" t="s">
        <x:v>96</x:v>
      </x:c>
      <x:c r="M6695" t="s">
        <x:v>98</x:v>
      </x:c>
      <x:c r="N6695" s="8">
        <x:v>36.4</x:v>
      </x:c>
      <x:c r="O6695" s="8">
        <x:v>0</x:v>
      </x:c>
      <x:c r="Q6695">
        <x:v>0</x:v>
      </x:c>
      <x:c r="R6695" s="6">
        <x:v>21.13</x:v>
      </x:c>
      <x:c r="S6695" s="8">
        <x:v>66150.71193497143</x:v>
      </x:c>
      <x:c r="T6695" s="12">
        <x:v>341003.512479555</x:v>
      </x:c>
      <x:c r="U6695" s="12">
        <x:v>25.2</x:v>
      </x:c>
      <x:c r="V6695" s="12">
        <x:v>98</x:v>
      </x:c>
      <x:c r="W6695" s="12">
        <x:f>NA()</x:f>
      </x:c>
    </x:row>
    <x:row r="6696">
      <x:c r="A6696">
        <x:v>129051</x:v>
      </x:c>
      <x:c r="B6696" s="1">
        <x:v>44774.721626652594</x:v>
      </x:c>
      <x:c r="C6696" s="6">
        <x:v>84.60002024333333</x:v>
      </x:c>
      <x:c r="D6696" s="14" t="s">
        <x:v>94</x:v>
      </x:c>
      <x:c r="E6696" s="15">
        <x:v>44771.483176158574</x:v>
      </x:c>
      <x:c r="F6696" t="s">
        <x:v>99</x:v>
      </x:c>
      <x:c r="G6696" s="6">
        <x:v>95.7964721280935</x:v>
      </x:c>
      <x:c r="H6696" t="s">
        <x:v>97</x:v>
      </x:c>
      <x:c r="I6696" s="6">
        <x:v>27.308254542956092</x:v>
      </x:c>
      <x:c r="J6696" t="s">
        <x:v>95</x:v>
      </x:c>
      <x:c r="K6696" s="6">
        <x:v>1019</x:v>
      </x:c>
      <x:c r="L6696" t="s">
        <x:v>96</x:v>
      </x:c>
      <x:c r="M6696" t="s">
        <x:v>98</x:v>
      </x:c>
      <x:c r="N6696" s="8">
        <x:v>36.4</x:v>
      </x:c>
      <x:c r="O6696" s="8">
        <x:v>0</x:v>
      </x:c>
      <x:c r="Q6696">
        <x:v>0</x:v>
      </x:c>
      <x:c r="R6696" s="6">
        <x:v>21.136</x:v>
      </x:c>
      <x:c r="S6696" s="8">
        <x:v>66153.80838862059</x:v>
      </x:c>
      <x:c r="T6696" s="12">
        <x:v>341003.5103820586</x:v>
      </x:c>
      <x:c r="U6696" s="12">
        <x:v>25.2</x:v>
      </x:c>
      <x:c r="V6696" s="12">
        <x:v>98</x:v>
      </x:c>
      <x:c r="W6696" s="12">
        <x:f>NA()</x:f>
      </x:c>
    </x:row>
    <x:row r="6697">
      <x:c r="A6697">
        <x:v>129055</x:v>
      </x:c>
      <x:c r="B6697" s="1">
        <x:v>44774.72163783333</x:v>
      </x:c>
      <x:c r="C6697" s="6">
        <x:v>84.616120515</x:v>
      </x:c>
      <x:c r="D6697" s="14" t="s">
        <x:v>94</x:v>
      </x:c>
      <x:c r="E6697" s="15">
        <x:v>44771.483176158574</x:v>
      </x:c>
      <x:c r="F6697" t="s">
        <x:v>99</x:v>
      </x:c>
      <x:c r="G6697" s="6">
        <x:v>95.7883547252066</x:v>
      </x:c>
      <x:c r="H6697" t="s">
        <x:v>97</x:v>
      </x:c>
      <x:c r="I6697" s="6">
        <x:v>27.29879054687217</x:v>
      </x:c>
      <x:c r="J6697" t="s">
        <x:v>95</x:v>
      </x:c>
      <x:c r="K6697" s="6">
        <x:v>1019</x:v>
      </x:c>
      <x:c r="L6697" t="s">
        <x:v>96</x:v>
      </x:c>
      <x:c r="M6697" t="s">
        <x:v>98</x:v>
      </x:c>
      <x:c r="N6697" s="8">
        <x:v>36.4</x:v>
      </x:c>
      <x:c r="O6697" s="8">
        <x:v>0</x:v>
      </x:c>
      <x:c r="Q6697">
        <x:v>0</x:v>
      </x:c>
      <x:c r="R6697" s="6">
        <x:v>21.137999999999998</x:v>
      </x:c>
      <x:c r="S6697" s="8">
        <x:v>66160.60163117453</x:v>
      </x:c>
      <x:c r="T6697" s="12">
        <x:v>341003.85051147925</x:v>
      </x:c>
      <x:c r="U6697" s="12">
        <x:v>25.2</x:v>
      </x:c>
      <x:c r="V6697" s="12">
        <x:v>98</x:v>
      </x:c>
      <x:c r="W6697" s="12">
        <x:f>NA()</x:f>
      </x:c>
    </x:row>
    <x:row r="6698">
      <x:c r="A6698">
        <x:v>129057</x:v>
      </x:c>
      <x:c r="B6698" s="1">
        <x:v>44774.72164959376</x:v>
      </x:c>
      <x:c r="C6698" s="6">
        <x:v>84.63305552333334</x:v>
      </x:c>
      <x:c r="D6698" s="14" t="s">
        <x:v>94</x:v>
      </x:c>
      <x:c r="E6698" s="15">
        <x:v>44771.483176158574</x:v>
      </x:c>
      <x:c r="F6698" t="s">
        <x:v>99</x:v>
      </x:c>
      <x:c r="G6698" s="6">
        <x:v>95.77844254486907</x:v>
      </x:c>
      <x:c r="H6698" t="s">
        <x:v>97</x:v>
      </x:c>
      <x:c r="I6698" s="6">
        <x:v>27.30035285549775</x:v>
      </x:c>
      <x:c r="J6698" t="s">
        <x:v>95</x:v>
      </x:c>
      <x:c r="K6698" s="6">
        <x:v>1019</x:v>
      </x:c>
      <x:c r="L6698" t="s">
        <x:v>96</x:v>
      </x:c>
      <x:c r="M6698" t="s">
        <x:v>98</x:v>
      </x:c>
      <x:c r="N6698" s="8">
        <x:v>36.4</x:v>
      </x:c>
      <x:c r="O6698" s="8">
        <x:v>0</x:v>
      </x:c>
      <x:c r="Q6698">
        <x:v>0</x:v>
      </x:c>
      <x:c r="R6698" s="6">
        <x:v>21.139</x:v>
      </x:c>
      <x:c r="S6698" s="8">
        <x:v>66160.82701745407</x:v>
      </x:c>
      <x:c r="T6698" s="12">
        <x:v>341008.0061845292</x:v>
      </x:c>
      <x:c r="U6698" s="12">
        <x:v>25.2</x:v>
      </x:c>
      <x:c r="V6698" s="12">
        <x:v>98</x:v>
      </x:c>
      <x:c r="W6698" s="12">
        <x:f>NA()</x:f>
      </x:c>
    </x:row>
    <x:row r="6699">
      <x:c r="A6699">
        <x:v>129060</x:v>
      </x:c>
      <x:c r="B6699" s="1">
        <x:v>44774.72166133852</x:v>
      </x:c>
      <x:c r="C6699" s="6">
        <x:v>84.64996797166667</x:v>
      </x:c>
      <x:c r="D6699" s="14" t="s">
        <x:v>94</x:v>
      </x:c>
      <x:c r="E6699" s="15">
        <x:v>44771.483176158574</x:v>
      </x:c>
      <x:c r="F6699" t="s">
        <x:v>99</x:v>
      </x:c>
      <x:c r="G6699" s="6">
        <x:v>95.78699363674795</x:v>
      </x:c>
      <x:c r="H6699" t="s">
        <x:v>97</x:v>
      </x:c>
      <x:c r="I6699" s="6">
        <x:v>27.291159280574902</x:v>
      </x:c>
      <x:c r="J6699" t="s">
        <x:v>95</x:v>
      </x:c>
      <x:c r="K6699" s="6">
        <x:v>1019</x:v>
      </x:c>
      <x:c r="L6699" t="s">
        <x:v>96</x:v>
      </x:c>
      <x:c r="M6699" t="s">
        <x:v>98</x:v>
      </x:c>
      <x:c r="N6699" s="8">
        <x:v>36.4</x:v>
      </x:c>
      <x:c r="O6699" s="8">
        <x:v>0</x:v>
      </x:c>
      <x:c r="Q6699">
        <x:v>0</x:v>
      </x:c>
      <x:c r="R6699" s="6">
        <x:v>21.139</x:v>
      </x:c>
      <x:c r="S6699" s="8">
        <x:v>66161.65465921162</x:v>
      </x:c>
      <x:c r="T6699" s="12">
        <x:v>341019.6987078289</x:v>
      </x:c>
      <x:c r="U6699" s="12">
        <x:v>25.2</x:v>
      </x:c>
      <x:c r="V6699" s="12">
        <x:v>98</x:v>
      </x:c>
      <x:c r="W6699" s="12">
        <x:f>NA()</x:f>
      </x:c>
    </x:row>
    <x:row r="6700">
      <x:c r="A6700">
        <x:v>129063</x:v>
      </x:c>
      <x:c r="B6700" s="1">
        <x:v>44774.72167249943</x:v>
      </x:c>
      <x:c r="C6700" s="6">
        <x:v>84.66603969166667</x:v>
      </x:c>
      <x:c r="D6700" s="14" t="s">
        <x:v>94</x:v>
      </x:c>
      <x:c r="E6700" s="15">
        <x:v>44771.483176158574</x:v>
      </x:c>
      <x:c r="F6700" t="s">
        <x:v>99</x:v>
      </x:c>
      <x:c r="G6700" s="6">
        <x:v>95.81178875135974</x:v>
      </x:c>
      <x:c r="H6700" t="s">
        <x:v>97</x:v>
      </x:c>
      <x:c r="I6700" s="6">
        <x:v>27.29179021138225</x:v>
      </x:c>
      <x:c r="J6700" t="s">
        <x:v>95</x:v>
      </x:c>
      <x:c r="K6700" s="6">
        <x:v>1019</x:v>
      </x:c>
      <x:c r="L6700" t="s">
        <x:v>96</x:v>
      </x:c>
      <x:c r="M6700" t="s">
        <x:v>98</x:v>
      </x:c>
      <x:c r="N6700" s="8">
        <x:v>36.4</x:v>
      </x:c>
      <x:c r="O6700" s="8">
        <x:v>0</x:v>
      </x:c>
      <x:c r="Q6700">
        <x:v>0</x:v>
      </x:c>
      <x:c r="R6700" s="6">
        <x:v>21.136</x:v>
      </x:c>
      <x:c r="S6700" s="8">
        <x:v>66161.0590388405</x:v>
      </x:c>
      <x:c r="T6700" s="12">
        <x:v>340999.3390174382</x:v>
      </x:c>
      <x:c r="U6700" s="12">
        <x:v>25.2</x:v>
      </x:c>
      <x:c r="V6700" s="12">
        <x:v>98</x:v>
      </x:c>
      <x:c r="W6700" s="12">
        <x:f>NA()</x:f>
      </x:c>
    </x:row>
    <x:row r="6701">
      <x:c r="A6701">
        <x:v>129067</x:v>
      </x:c>
      <x:c r="B6701" s="1">
        <x:v>44774.7216842499</x:v>
      </x:c>
      <x:c r="C6701" s="6">
        <x:v>84.68296036</x:v>
      </x:c>
      <x:c r="D6701" s="14" t="s">
        <x:v>94</x:v>
      </x:c>
      <x:c r="E6701" s="15">
        <x:v>44771.483176158574</x:v>
      </x:c>
      <x:c r="F6701" t="s">
        <x:v>99</x:v>
      </x:c>
      <x:c r="G6701" s="6">
        <x:v>95.79193189641337</x:v>
      </x:c>
      <x:c r="H6701" t="s">
        <x:v>97</x:v>
      </x:c>
      <x:c r="I6701" s="6">
        <x:v>27.294944867198865</x:v>
      </x:c>
      <x:c r="J6701" t="s">
        <x:v>95</x:v>
      </x:c>
      <x:c r="K6701" s="6">
        <x:v>1019</x:v>
      </x:c>
      <x:c r="L6701" t="s">
        <x:v>96</x:v>
      </x:c>
      <x:c r="M6701" t="s">
        <x:v>98</x:v>
      </x:c>
      <x:c r="N6701" s="8">
        <x:v>36.4</x:v>
      </x:c>
      <x:c r="O6701" s="8">
        <x:v>0</x:v>
      </x:c>
      <x:c r="Q6701">
        <x:v>0</x:v>
      </x:c>
      <x:c r="R6701" s="6">
        <x:v>21.137999999999998</x:v>
      </x:c>
      <x:c r="S6701" s="8">
        <x:v>66157.77505575739</x:v>
      </x:c>
      <x:c r="T6701" s="12">
        <x:v>341003.3412510002</x:v>
      </x:c>
      <x:c r="U6701" s="12">
        <x:v>25.2</x:v>
      </x:c>
      <x:c r="V6701" s="12">
        <x:v>98</x:v>
      </x:c>
      <x:c r="W6701" s="12">
        <x:f>NA()</x:f>
      </x:c>
    </x:row>
    <x:row r="6702">
      <x:c r="A6702">
        <x:v>129068</x:v>
      </x:c>
      <x:c r="B6702" s="1">
        <x:v>44774.72169598573</x:v>
      </x:c>
      <x:c r="C6702" s="6">
        <x:v>84.69985996666666</x:v>
      </x:c>
      <x:c r="D6702" s="14" t="s">
        <x:v>94</x:v>
      </x:c>
      <x:c r="E6702" s="15">
        <x:v>44771.483176158574</x:v>
      </x:c>
      <x:c r="F6702" t="s">
        <x:v>99</x:v>
      </x:c>
      <x:c r="G6702" s="6">
        <x:v>95.82921107593286</x:v>
      </x:c>
      <x:c r="H6702" t="s">
        <x:v>97</x:v>
      </x:c>
      <x:c r="I6702" s="6">
        <x:v>27.30035285549775</x:v>
      </x:c>
      <x:c r="J6702" t="s">
        <x:v>95</x:v>
      </x:c>
      <x:c r="K6702" s="6">
        <x:v>1019</x:v>
      </x:c>
      <x:c r="L6702" t="s">
        <x:v>96</x:v>
      </x:c>
      <x:c r="M6702" t="s">
        <x:v>98</x:v>
      </x:c>
      <x:c r="N6702" s="8">
        <x:v>36.4</x:v>
      </x:c>
      <x:c r="O6702" s="8">
        <x:v>0</x:v>
      </x:c>
      <x:c r="Q6702">
        <x:v>0</x:v>
      </x:c>
      <x:c r="R6702" s="6">
        <x:v>21.133</x:v>
      </x:c>
      <x:c r="S6702" s="8">
        <x:v>66148.15245993155</x:v>
      </x:c>
      <x:c r="T6702" s="12">
        <x:v>341006.21706984524</x:v>
      </x:c>
      <x:c r="U6702" s="12">
        <x:v>25.2</x:v>
      </x:c>
      <x:c r="V6702" s="12">
        <x:v>98</x:v>
      </x:c>
      <x:c r="W6702" s="12">
        <x:f>NA()</x:f>
      </x:c>
    </x:row>
    <x:row r="6703">
      <x:c r="A6703">
        <x:v>129071</x:v>
      </x:c>
      <x:c r="B6703" s="1">
        <x:v>44774.721707765835</x:v>
      </x:c>
      <x:c r="C6703" s="6">
        <x:v>84.71682330666667</x:v>
      </x:c>
      <x:c r="D6703" s="14" t="s">
        <x:v>94</x:v>
      </x:c>
      <x:c r="E6703" s="15">
        <x:v>44771.483176158574</x:v>
      </x:c>
      <x:c r="F6703" t="s">
        <x:v>99</x:v>
      </x:c>
      <x:c r="G6703" s="6">
        <x:v>95.80519204366594</x:v>
      </x:c>
      <x:c r="H6703" t="s">
        <x:v>97</x:v>
      </x:c>
      <x:c r="I6703" s="6">
        <x:v>27.298880680042657</x:v>
      </x:c>
      <x:c r="J6703" t="s">
        <x:v>95</x:v>
      </x:c>
      <x:c r="K6703" s="6">
        <x:v>1019</x:v>
      </x:c>
      <x:c r="L6703" t="s">
        <x:v>96</x:v>
      </x:c>
      <x:c r="M6703" t="s">
        <x:v>98</x:v>
      </x:c>
      <x:c r="N6703" s="8">
        <x:v>36.4</x:v>
      </x:c>
      <x:c r="O6703" s="8">
        <x:v>0</x:v>
      </x:c>
      <x:c r="Q6703">
        <x:v>0</x:v>
      </x:c>
      <x:c r="R6703" s="6">
        <x:v>21.136</x:v>
      </x:c>
      <x:c r="S6703" s="8">
        <x:v>66148.6400182229</x:v>
      </x:c>
      <x:c r="T6703" s="12">
        <x:v>341012.7947835669</x:v>
      </x:c>
      <x:c r="U6703" s="12">
        <x:v>25.2</x:v>
      </x:c>
      <x:c r="V6703" s="12">
        <x:v>98</x:v>
      </x:c>
      <x:c r="W6703" s="12">
        <x:f>NA()</x:f>
      </x:c>
    </x:row>
    <x:row r="6704">
      <x:c r="A6704">
        <x:v>129073</x:v>
      </x:c>
      <x:c r="B6704" s="1">
        <x:v>44774.72171893379</x:v>
      </x:c>
      <x:c r="C6704" s="6">
        <x:v>84.73290516</x:v>
      </x:c>
      <x:c r="D6704" s="14" t="s">
        <x:v>94</x:v>
      </x:c>
      <x:c r="E6704" s="15">
        <x:v>44771.483176158574</x:v>
      </x:c>
      <x:c r="F6704" t="s">
        <x:v>99</x:v>
      </x:c>
      <x:c r="G6704" s="6">
        <x:v>95.80479365427155</x:v>
      </x:c>
      <x:c r="H6704" t="s">
        <x:v>97</x:v>
      </x:c>
      <x:c r="I6704" s="6">
        <x:v>27.308404765331034</x:v>
      </x:c>
      <x:c r="J6704" t="s">
        <x:v>95</x:v>
      </x:c>
      <x:c r="K6704" s="6">
        <x:v>1019</x:v>
      </x:c>
      <x:c r="L6704" t="s">
        <x:v>96</x:v>
      </x:c>
      <x:c r="M6704" t="s">
        <x:v>98</x:v>
      </x:c>
      <x:c r="N6704" s="8">
        <x:v>36.4</x:v>
      </x:c>
      <x:c r="O6704" s="8">
        <x:v>0</x:v>
      </x:c>
      <x:c r="Q6704">
        <x:v>0</x:v>
      </x:c>
      <x:c r="R6704" s="6">
        <x:v>21.134999999999998</x:v>
      </x:c>
      <x:c r="S6704" s="8">
        <x:v>66146.69211891551</x:v>
      </x:c>
      <x:c r="T6704" s="12">
        <x:v>341013.9596764606</x:v>
      </x:c>
      <x:c r="U6704" s="12">
        <x:v>25.2</x:v>
      </x:c>
      <x:c r="V6704" s="12">
        <x:v>98</x:v>
      </x:c>
      <x:c r="W6704" s="12">
        <x:f>NA()</x:f>
      </x:c>
    </x:row>
    <x:row r="6705">
      <x:c r="A6705">
        <x:v>129074</x:v>
      </x:c>
      <x:c r="B6705" s="1">
        <x:v>44774.72173071207</x:v>
      </x:c>
      <x:c r="C6705" s="6">
        <x:v>84.74986589333334</x:v>
      </x:c>
      <x:c r="D6705" s="14" t="s">
        <x:v>94</x:v>
      </x:c>
      <x:c r="E6705" s="15">
        <x:v>44771.483176158574</x:v>
      </x:c>
      <x:c r="F6705" t="s">
        <x:v>99</x:v>
      </x:c>
      <x:c r="G6705" s="6">
        <x:v>95.84520475671917</x:v>
      </x:c>
      <x:c r="H6705" t="s">
        <x:v>97</x:v>
      </x:c>
      <x:c r="I6705" s="6">
        <x:v>27.283167500610034</x:v>
      </x:c>
      <x:c r="J6705" t="s">
        <x:v>95</x:v>
      </x:c>
      <x:c r="K6705" s="6">
        <x:v>1019</x:v>
      </x:c>
      <x:c r="L6705" t="s">
        <x:v>96</x:v>
      </x:c>
      <x:c r="M6705" t="s">
        <x:v>98</x:v>
      </x:c>
      <x:c r="N6705" s="8">
        <x:v>36.4</x:v>
      </x:c>
      <x:c r="O6705" s="8">
        <x:v>0</x:v>
      </x:c>
      <x:c r="Q6705">
        <x:v>0</x:v>
      </x:c>
      <x:c r="R6705" s="6">
        <x:v>21.133</x:v>
      </x:c>
      <x:c r="S6705" s="8">
        <x:v>66153.5653375635</x:v>
      </x:c>
      <x:c r="T6705" s="12">
        <x:v>341009.1092110357</x:v>
      </x:c>
      <x:c r="U6705" s="12">
        <x:v>25.2</x:v>
      </x:c>
      <x:c r="V6705" s="12">
        <x:v>98</x:v>
      </x:c>
      <x:c r="W6705" s="12">
        <x:f>NA()</x:f>
      </x:c>
    </x:row>
    <x:row r="6706">
      <x:c r="A6706">
        <x:v>129075</x:v>
      </x:c>
      <x:c r="B6706" s="1">
        <x:v>44774.721742450936</x:v>
      </x:c>
      <x:c r="C6706" s="6">
        <x:v>84.76676986333334</x:v>
      </x:c>
      <x:c r="D6706" s="14" t="s">
        <x:v>94</x:v>
      </x:c>
      <x:c r="E6706" s="15">
        <x:v>44771.483176158574</x:v>
      </x:c>
      <x:c r="F6706" t="s">
        <x:v>99</x:v>
      </x:c>
      <x:c r="G6706" s="6">
        <x:v>95.8153110307543</x:v>
      </x:c>
      <x:c r="H6706" t="s">
        <x:v>97</x:v>
      </x:c>
      <x:c r="I6706" s="6">
        <x:v>27.28800462831532</x:v>
      </x:c>
      <x:c r="J6706" t="s">
        <x:v>95</x:v>
      </x:c>
      <x:c r="K6706" s="6">
        <x:v>1019</x:v>
      </x:c>
      <x:c r="L6706" t="s">
        <x:v>96</x:v>
      </x:c>
      <x:c r="M6706" t="s">
        <x:v>98</x:v>
      </x:c>
      <x:c r="N6706" s="8">
        <x:v>36.4</x:v>
      </x:c>
      <x:c r="O6706" s="8">
        <x:v>0</x:v>
      </x:c>
      <x:c r="Q6706">
        <x:v>0</x:v>
      </x:c>
      <x:c r="R6706" s="6">
        <x:v>21.136</x:v>
      </x:c>
      <x:c r="S6706" s="8">
        <x:v>66157.46501773119</x:v>
      </x:c>
      <x:c r="T6706" s="12">
        <x:v>340996.4730027996</x:v>
      </x:c>
      <x:c r="U6706" s="12">
        <x:v>25.2</x:v>
      </x:c>
      <x:c r="V6706" s="12">
        <x:v>98</x:v>
      </x:c>
      <x:c r="W6706" s="12">
        <x:f>NA()</x:f>
      </x:c>
    </x:row>
    <x:row r="6707">
      <x:c r="A6707">
        <x:v>129076</x:v>
      </x:c>
      <x:c r="B6707" s="1">
        <x:v>44774.7217536055</x:v>
      </x:c>
      <x:c r="C6707" s="6">
        <x:v>84.782832435</x:v>
      </x:c>
      <x:c r="D6707" s="14" t="s">
        <x:v>94</x:v>
      </x:c>
      <x:c r="E6707" s="15">
        <x:v>44771.483176158574</x:v>
      </x:c>
      <x:c r="F6707" t="s">
        <x:v>99</x:v>
      </x:c>
      <x:c r="G6707" s="6">
        <x:v>95.84967930562433</x:v>
      </x:c>
      <x:c r="H6707" t="s">
        <x:v>97</x:v>
      </x:c>
      <x:c r="I6707" s="6">
        <x:v>27.278360424082166</x:v>
      </x:c>
      <x:c r="J6707" t="s">
        <x:v>95</x:v>
      </x:c>
      <x:c r="K6707" s="6">
        <x:v>1019</x:v>
      </x:c>
      <x:c r="L6707" t="s">
        <x:v>96</x:v>
      </x:c>
      <x:c r="M6707" t="s">
        <x:v>98</x:v>
      </x:c>
      <x:c r="N6707" s="8">
        <x:v>36.4</x:v>
      </x:c>
      <x:c r="O6707" s="8">
        <x:v>0</x:v>
      </x:c>
      <x:c r="Q6707">
        <x:v>0</x:v>
      </x:c>
      <x:c r="R6707" s="6">
        <x:v>21.133</x:v>
      </x:c>
      <x:c r="S6707" s="8">
        <x:v>66146.91309433425</x:v>
      </x:c>
      <x:c r="T6707" s="12">
        <x:v>340999.2020878078</x:v>
      </x:c>
      <x:c r="U6707" s="12">
        <x:v>25.2</x:v>
      </x:c>
      <x:c r="V6707" s="12">
        <x:v>98</x:v>
      </x:c>
      <x:c r="W6707" s="12">
        <x:f>NA()</x:f>
      </x:c>
    </x:row>
    <x:row r="6708">
      <x:c r="A6708">
        <x:v>129187</x:v>
      </x:c>
      <x:c r="B6708" s="1">
        <x:v>44777.51792547209</x:v>
      </x:c>
      <x:c r="C6708" s="6">
        <x:v>4026.4874878833334</x:v>
      </x:c>
      <x:c r="D6708" s="14" t="s">
        <x:v>94</x:v>
      </x:c>
      <x:c r="E6708" s="15">
        <x:v>44771.483176158574</x:v>
      </x:c>
      <x:c r="F6708" t="s">
        <x:v>99</x:v>
      </x:c>
      <x:c r="G6708" s="6">
        <x:v>95.62840059283683</x:v>
      </x:c>
      <x:c r="H6708" t="s">
        <x:v>97</x:v>
      </x:c>
      <x:c r="I6708" s="6">
        <x:v>27.226594654966902</x:v>
      </x:c>
      <x:c r="J6708" t="s">
        <x:v>95</x:v>
      </x:c>
      <x:c r="K6708" s="6">
        <x:v>1018</x:v>
      </x:c>
      <x:c r="L6708" t="s">
        <x:v>96</x:v>
      </x:c>
      <x:c r="M6708" t="s">
        <x:v>98</x:v>
      </x:c>
      <x:c r="N6708" s="8">
        <x:v>36.4</x:v>
      </x:c>
      <x:c r="O6708" s="8">
        <x:v>0</x:v>
      </x:c>
      <x:c r="Q6708">
        <x:v>0</x:v>
      </x:c>
      <x:c r="R6708" s="6">
        <x:v>21.176</x:v>
      </x:c>
      <x:c r="S6708" s="8">
        <x:v>69633.74536557279</x:v>
      </x:c>
      <x:c r="T6708" s="12">
        <x:v>342368.0387779311</x:v>
      </x:c>
      <x:c r="U6708" s="12">
        <x:v>25.2</x:v>
      </x:c>
      <x:c r="V6708" s="12">
        <x:v>98</x:v>
      </x:c>
      <x:c r="W6708" s="12">
        <x:f>NA()</x:f>
      </x:c>
    </x:row>
    <x:row r="6709">
      <x:c r="A6709">
        <x:v>129194</x:v>
      </x:c>
      <x:c r="B6709" s="1">
        <x:v>44777.51793428337</x:v>
      </x:c>
      <x:c r="C6709" s="6">
        <x:v>4026.5001761233334</x:v>
      </x:c>
      <x:c r="D6709" s="14" t="s">
        <x:v>94</x:v>
      </x:c>
      <x:c r="E6709" s="15">
        <x:v>44771.483176158574</x:v>
      </x:c>
      <x:c r="F6709" t="s">
        <x:v>99</x:v>
      </x:c>
      <x:c r="G6709" s="6">
        <x:v>95.68057735572854</x:v>
      </x:c>
      <x:c r="H6709" t="s">
        <x:v>97</x:v>
      </x:c>
      <x:c r="I6709" s="6">
        <x:v>27.22494224948423</x:v>
      </x:c>
      <x:c r="J6709" t="s">
        <x:v>95</x:v>
      </x:c>
      <x:c r="K6709" s="6">
        <x:v>1018</x:v>
      </x:c>
      <x:c r="L6709" t="s">
        <x:v>96</x:v>
      </x:c>
      <x:c r="M6709" t="s">
        <x:v>98</x:v>
      </x:c>
      <x:c r="N6709" s="8">
        <x:v>36.4</x:v>
      </x:c>
      <x:c r="O6709" s="8">
        <x:v>0</x:v>
      </x:c>
      <x:c r="Q6709">
        <x:v>0</x:v>
      </x:c>
      <x:c r="R6709" s="6">
        <x:v>21.169999999999998</x:v>
      </x:c>
      <x:c r="S6709" s="8">
        <x:v>69561.7134268411</x:v>
      </x:c>
      <x:c r="T6709" s="12">
        <x:v>342315.73333432514</x:v>
      </x:c>
      <x:c r="U6709" s="12">
        <x:v>25.2</x:v>
      </x:c>
      <x:c r="V6709" s="12">
        <x:v>98</x:v>
      </x:c>
      <x:c r="W6709" s="12">
        <x:f>NA()</x:f>
      </x:c>
    </x:row>
    <x:row r="6710">
      <x:c r="A6710">
        <x:v>129200</x:v>
      </x:c>
      <x:c r="B6710" s="1">
        <x:v>44777.517946002845</x:v>
      </x:c>
      <x:c r="C6710" s="6">
        <x:v>4026.517052175</x:v>
      </x:c>
      <x:c r="D6710" s="14" t="s">
        <x:v>94</x:v>
      </x:c>
      <x:c r="E6710" s="15">
        <x:v>44771.483176158574</x:v>
      </x:c>
      <x:c r="F6710" t="s">
        <x:v>99</x:v>
      </x:c>
      <x:c r="G6710" s="6">
        <x:v>95.65052602414231</x:v>
      </x:c>
      <x:c r="H6710" t="s">
        <x:v>97</x:v>
      </x:c>
      <x:c r="I6710" s="6">
        <x:v>27.2209464359521</x:v>
      </x:c>
      <x:c r="J6710" t="s">
        <x:v>95</x:v>
      </x:c>
      <x:c r="K6710" s="6">
        <x:v>1018</x:v>
      </x:c>
      <x:c r="L6710" t="s">
        <x:v>96</x:v>
      </x:c>
      <x:c r="M6710" t="s">
        <x:v>98</x:v>
      </x:c>
      <x:c r="N6710" s="8">
        <x:v>36.4</x:v>
      </x:c>
      <x:c r="O6710" s="8">
        <x:v>0</x:v>
      </x:c>
      <x:c r="Q6710">
        <x:v>0</x:v>
      </x:c>
      <x:c r="R6710" s="6">
        <x:v>21.174</x:v>
      </x:c>
      <x:c r="S6710" s="8">
        <x:v>69516.82307354381</x:v>
      </x:c>
      <x:c r="T6710" s="12">
        <x:v>342296.04895032913</x:v>
      </x:c>
      <x:c r="U6710" s="12">
        <x:v>25.2</x:v>
      </x:c>
      <x:c r="V6710" s="12">
        <x:v>98</x:v>
      </x:c>
      <x:c r="W6710" s="12">
        <x:f>NA()</x:f>
      </x:c>
    </x:row>
    <x:row r="6711">
      <x:c r="A6711">
        <x:v>129208</x:v>
      </x:c>
      <x:c r="B6711" s="1">
        <x:v>44777.51795771318</x:v>
      </x:c>
      <x:c r="C6711" s="6">
        <x:v>4026.533915055</x:v>
      </x:c>
      <x:c r="D6711" s="14" t="s">
        <x:v>94</x:v>
      </x:c>
      <x:c r="E6711" s="15">
        <x:v>44771.483176158574</x:v>
      </x:c>
      <x:c r="F6711" t="s">
        <x:v>99</x:v>
      </x:c>
      <x:c r="G6711" s="6">
        <x:v>95.66391643852316</x:v>
      </x:c>
      <x:c r="H6711" t="s">
        <x:v>97</x:v>
      </x:c>
      <x:c r="I6711" s="6">
        <x:v>27.22470189966316</x:v>
      </x:c>
      <x:c r="J6711" t="s">
        <x:v>95</x:v>
      </x:c>
      <x:c r="K6711" s="6">
        <x:v>1018</x:v>
      </x:c>
      <x:c r="L6711" t="s">
        <x:v>96</x:v>
      </x:c>
      <x:c r="M6711" t="s">
        <x:v>98</x:v>
      </x:c>
      <x:c r="N6711" s="8">
        <x:v>36.4</x:v>
      </x:c>
      <x:c r="O6711" s="8">
        <x:v>0</x:v>
      </x:c>
      <x:c r="Q6711">
        <x:v>0</x:v>
      </x:c>
      <x:c r="R6711" s="6">
        <x:v>21.172</x:v>
      </x:c>
      <x:c r="S6711" s="8">
        <x:v>69491.93494294415</x:v>
      </x:c>
      <x:c r="T6711" s="12">
        <x:v>342266.86172941583</x:v>
      </x:c>
      <x:c r="U6711" s="12">
        <x:v>25.2</x:v>
      </x:c>
      <x:c r="V6711" s="12">
        <x:v>98</x:v>
      </x:c>
      <x:c r="W6711" s="12">
        <x:f>NA()</x:f>
      </x:c>
    </x:row>
    <x:row r="6712">
      <x:c r="A6712">
        <x:v>129222</x:v>
      </x:c>
      <x:c r="B6712" s="1">
        <x:v>44777.51796887927</x:v>
      </x:c>
      <x:c r="C6712" s="6">
        <x:v>4026.549994228333</x:v>
      </x:c>
      <x:c r="D6712" s="14" t="s">
        <x:v>94</x:v>
      </x:c>
      <x:c r="E6712" s="15">
        <x:v>44771.483176158574</x:v>
      </x:c>
      <x:c r="F6712" t="s">
        <x:v>99</x:v>
      </x:c>
      <x:c r="G6712" s="6">
        <x:v>95.62660726442834</x:v>
      </x:c>
      <x:c r="H6712" t="s">
        <x:v>97</x:v>
      </x:c>
      <x:c r="I6712" s="6">
        <x:v>27.219444251644745</x:v>
      </x:c>
      <x:c r="J6712" t="s">
        <x:v>95</x:v>
      </x:c>
      <x:c r="K6712" s="6">
        <x:v>1018</x:v>
      </x:c>
      <x:c r="L6712" t="s">
        <x:v>96</x:v>
      </x:c>
      <x:c r="M6712" t="s">
        <x:v>98</x:v>
      </x:c>
      <x:c r="N6712" s="8">
        <x:v>36.4</x:v>
      </x:c>
      <x:c r="O6712" s="8">
        <x:v>0</x:v>
      </x:c>
      <x:c r="Q6712">
        <x:v>0</x:v>
      </x:c>
      <x:c r="R6712" s="6">
        <x:v>21.177</x:v>
      </x:c>
      <x:c r="S6712" s="8">
        <x:v>69473.81553364987</x:v>
      </x:c>
      <x:c r="T6712" s="12">
        <x:v>342264.94115675567</x:v>
      </x:c>
      <x:c r="U6712" s="12">
        <x:v>25.2</x:v>
      </x:c>
      <x:c r="V6712" s="12">
        <x:v>98</x:v>
      </x:c>
      <x:c r="W6712" s="12">
        <x:f>NA()</x:f>
      </x:c>
    </x:row>
    <x:row r="6713">
      <x:c r="A6713">
        <x:v>129226</x:v>
      </x:c>
      <x:c r="B6713" s="1">
        <x:v>44777.51798064538</x:v>
      </x:c>
      <x:c r="C6713" s="6">
        <x:v>4026.56693742</x:v>
      </x:c>
      <x:c r="D6713" s="14" t="s">
        <x:v>94</x:v>
      </x:c>
      <x:c r="E6713" s="15">
        <x:v>44771.483176158574</x:v>
      </x:c>
      <x:c r="F6713" t="s">
        <x:v>99</x:v>
      </x:c>
      <x:c r="G6713" s="6">
        <x:v>95.65687183640273</x:v>
      </x:c>
      <x:c r="H6713" t="s">
        <x:v>97</x:v>
      </x:c>
      <x:c r="I6713" s="6">
        <x:v>27.223199713675058</x:v>
      </x:c>
      <x:c r="J6713" t="s">
        <x:v>95</x:v>
      </x:c>
      <x:c r="K6713" s="6">
        <x:v>1018</x:v>
      </x:c>
      <x:c r="L6713" t="s">
        <x:v>96</x:v>
      </x:c>
      <x:c r="M6713" t="s">
        <x:v>98</x:v>
      </x:c>
      <x:c r="N6713" s="8">
        <x:v>36.4</x:v>
      </x:c>
      <x:c r="O6713" s="8">
        <x:v>0</x:v>
      </x:c>
      <x:c r="Q6713">
        <x:v>0</x:v>
      </x:c>
      <x:c r="R6713" s="6">
        <x:v>21.173</x:v>
      </x:c>
      <x:c r="S6713" s="8">
        <x:v>69450.00401433984</x:v>
      </x:c>
      <x:c r="T6713" s="12">
        <x:v>342253.1372053653</x:v>
      </x:c>
      <x:c r="U6713" s="12">
        <x:v>25.2</x:v>
      </x:c>
      <x:c r="V6713" s="12">
        <x:v>98</x:v>
      </x:c>
      <x:c r="W6713" s="12">
        <x:f>NA()</x:f>
      </x:c>
    </x:row>
    <x:row r="6714">
      <x:c r="A6714">
        <x:v>129237</x:v>
      </x:c>
      <x:c r="B6714" s="1">
        <x:v>44777.517992404646</x:v>
      </x:c>
      <x:c r="C6714" s="6">
        <x:v>4026.5838707733333</x:v>
      </x:c>
      <x:c r="D6714" s="14" t="s">
        <x:v>94</x:v>
      </x:c>
      <x:c r="E6714" s="15">
        <x:v>44771.483176158574</x:v>
      </x:c>
      <x:c r="F6714" t="s">
        <x:v>99</x:v>
      </x:c>
      <x:c r="G6714" s="6">
        <x:v>95.60096612249774</x:v>
      </x:c>
      <x:c r="H6714" t="s">
        <x:v>97</x:v>
      </x:c>
      <x:c r="I6714" s="6">
        <x:v>27.21980477581701</x:v>
      </x:c>
      <x:c r="J6714" t="s">
        <x:v>95</x:v>
      </x:c>
      <x:c r="K6714" s="6">
        <x:v>1018</x:v>
      </x:c>
      <x:c r="L6714" t="s">
        <x:v>96</x:v>
      </x:c>
      <x:c r="M6714" t="s">
        <x:v>98</x:v>
      </x:c>
      <x:c r="N6714" s="8">
        <x:v>36.4</x:v>
      </x:c>
      <x:c r="O6714" s="8">
        <x:v>0</x:v>
      </x:c>
      <x:c r="Q6714">
        <x:v>0</x:v>
      </x:c>
      <x:c r="R6714" s="6">
        <x:v>21.18</x:v>
      </x:c>
      <x:c r="S6714" s="8">
        <x:v>69430.96537708509</x:v>
      </x:c>
      <x:c r="T6714" s="12">
        <x:v>342243.4621210135</x:v>
      </x:c>
      <x:c r="U6714" s="12">
        <x:v>25.2</x:v>
      </x:c>
      <x:c r="V6714" s="12">
        <x:v>98</x:v>
      </x:c>
      <x:c r="W6714" s="12">
        <x:f>NA()</x:f>
      </x:c>
    </x:row>
    <x:row r="6715">
      <x:c r="A6715">
        <x:v>129249</x:v>
      </x:c>
      <x:c r="B6715" s="1">
        <x:v>44777.51800357456</x:v>
      </x:c>
      <x:c r="C6715" s="6">
        <x:v>4026.59995543</x:v>
      </x:c>
      <x:c r="D6715" s="14" t="s">
        <x:v>94</x:v>
      </x:c>
      <x:c r="E6715" s="15">
        <x:v>44771.483176158574</x:v>
      </x:c>
      <x:c r="F6715" t="s">
        <x:v>99</x:v>
      </x:c>
      <x:c r="G6715" s="6">
        <x:v>95.6360845609916</x:v>
      </x:c>
      <x:c r="H6715" t="s">
        <x:v>97</x:v>
      </x:c>
      <x:c r="I6715" s="6">
        <x:v>27.227405836137677</x:v>
      </x:c>
      <x:c r="J6715" t="s">
        <x:v>95</x:v>
      </x:c>
      <x:c r="K6715" s="6">
        <x:v>1018</x:v>
      </x:c>
      <x:c r="L6715" t="s">
        <x:v>96</x:v>
      </x:c>
      <x:c r="M6715" t="s">
        <x:v>98</x:v>
      </x:c>
      <x:c r="N6715" s="8">
        <x:v>36.4</x:v>
      </x:c>
      <x:c r="O6715" s="8">
        <x:v>0</x:v>
      </x:c>
      <x:c r="Q6715">
        <x:v>0</x:v>
      </x:c>
      <x:c r="R6715" s="6">
        <x:v>21.175</x:v>
      </x:c>
      <x:c r="S6715" s="8">
        <x:v>69418.4234273127</x:v>
      </x:c>
      <x:c r="T6715" s="12">
        <x:v>342230.06634838326</x:v>
      </x:c>
      <x:c r="U6715" s="12">
        <x:v>25.2</x:v>
      </x:c>
      <x:c r="V6715" s="12">
        <x:v>98</x:v>
      </x:c>
      <x:c r="W6715" s="12">
        <x:f>NA()</x:f>
      </x:c>
    </x:row>
    <x:row r="6716">
      <x:c r="A6716">
        <x:v>129257</x:v>
      </x:c>
      <x:c r="B6716" s="1">
        <x:v>44777.51801531737</x:v>
      </x:c>
      <x:c r="C6716" s="6">
        <x:v>4026.616865093333</x:v>
      </x:c>
      <x:c r="D6716" s="14" t="s">
        <x:v>94</x:v>
      </x:c>
      <x:c r="E6716" s="15">
        <x:v>44771.483176158574</x:v>
      </x:c>
      <x:c r="F6716" t="s">
        <x:v>99</x:v>
      </x:c>
      <x:c r="G6716" s="6">
        <x:v>95.63510042952825</x:v>
      </x:c>
      <x:c r="H6716" t="s">
        <x:v>97</x:v>
      </x:c>
      <x:c r="I6716" s="6">
        <x:v>27.21938416428611</x:v>
      </x:c>
      <x:c r="J6716" t="s">
        <x:v>95</x:v>
      </x:c>
      <x:c r="K6716" s="6">
        <x:v>1018</x:v>
      </x:c>
      <x:c r="L6716" t="s">
        <x:v>96</x:v>
      </x:c>
      <x:c r="M6716" t="s">
        <x:v>98</x:v>
      </x:c>
      <x:c r="N6716" s="8">
        <x:v>36.4</x:v>
      </x:c>
      <x:c r="O6716" s="8">
        <x:v>0</x:v>
      </x:c>
      <x:c r="Q6716">
        <x:v>0</x:v>
      </x:c>
      <x:c r="R6716" s="6">
        <x:v>21.176</x:v>
      </x:c>
      <x:c r="S6716" s="8">
        <x:v>69405.07839265055</x:v>
      </x:c>
      <x:c r="T6716" s="12">
        <x:v>342237.5828369393</x:v>
      </x:c>
      <x:c r="U6716" s="12">
        <x:v>25.2</x:v>
      </x:c>
      <x:c r="V6716" s="12">
        <x:v>98</x:v>
      </x:c>
      <x:c r="W6716" s="12">
        <x:f>NA()</x:f>
      </x:c>
    </x:row>
    <x:row r="6717">
      <x:c r="A6717">
        <x:v>129261</x:v>
      </x:c>
      <x:c r="B6717" s="1">
        <x:v>44777.51802708719</x:v>
      </x:c>
      <x:c r="C6717" s="6">
        <x:v>4026.6338136366667</x:v>
      </x:c>
      <x:c r="D6717" s="14" t="s">
        <x:v>94</x:v>
      </x:c>
      <x:c r="E6717" s="15">
        <x:v>44771.483176158574</x:v>
      </x:c>
      <x:c r="F6717" t="s">
        <x:v>99</x:v>
      </x:c>
      <x:c r="G6717" s="6">
        <x:v>95.6472871970842</x:v>
      </x:c>
      <x:c r="H6717" t="s">
        <x:v>97</x:v>
      </x:c>
      <x:c r="I6717" s="6">
        <x:v>27.22443150613617</x:v>
      </x:c>
      <x:c r="J6717" t="s">
        <x:v>95</x:v>
      </x:c>
      <x:c r="K6717" s="6">
        <x:v>1018</x:v>
      </x:c>
      <x:c r="L6717" t="s">
        <x:v>96</x:v>
      </x:c>
      <x:c r="M6717" t="s">
        <x:v>98</x:v>
      </x:c>
      <x:c r="N6717" s="8">
        <x:v>36.4</x:v>
      </x:c>
      <x:c r="O6717" s="8">
        <x:v>0</x:v>
      </x:c>
      <x:c r="Q6717">
        <x:v>0</x:v>
      </x:c>
      <x:c r="R6717" s="6">
        <x:v>21.174</x:v>
      </x:c>
      <x:c r="S6717" s="8">
        <x:v>69400.09184471249</x:v>
      </x:c>
      <x:c r="T6717" s="12">
        <x:v>342220.53187868674</x:v>
      </x:c>
      <x:c r="U6717" s="12">
        <x:v>25.2</x:v>
      </x:c>
      <x:c r="V6717" s="12">
        <x:v>98</x:v>
      </x:c>
      <x:c r="W6717" s="12">
        <x:f>NA()</x:f>
      </x:c>
    </x:row>
    <x:row r="6718">
      <x:c r="A6718">
        <x:v>129269</x:v>
      </x:c>
      <x:c r="B6718" s="1">
        <x:v>44777.51803822495</x:v>
      </x:c>
      <x:c r="C6718" s="6">
        <x:v>4026.6498520066666</x:v>
      </x:c>
      <x:c r="D6718" s="14" t="s">
        <x:v>94</x:v>
      </x:c>
      <x:c r="E6718" s="15">
        <x:v>44771.483176158574</x:v>
      </x:c>
      <x:c r="F6718" t="s">
        <x:v>99</x:v>
      </x:c>
      <x:c r="G6718" s="6">
        <x:v>95.62435315189326</x:v>
      </x:c>
      <x:c r="H6718" t="s">
        <x:v>97</x:v>
      </x:c>
      <x:c r="I6718" s="6">
        <x:v>27.230951000592086</x:v>
      </x:c>
      <x:c r="J6718" t="s">
        <x:v>95</x:v>
      </x:c>
      <x:c r="K6718" s="6">
        <x:v>1018</x:v>
      </x:c>
      <x:c r="L6718" t="s">
        <x:v>96</x:v>
      </x:c>
      <x:c r="M6718" t="s">
        <x:v>98</x:v>
      </x:c>
      <x:c r="N6718" s="8">
        <x:v>36.4</x:v>
      </x:c>
      <x:c r="O6718" s="8">
        <x:v>0</x:v>
      </x:c>
      <x:c r="Q6718">
        <x:v>0</x:v>
      </x:c>
      <x:c r="R6718" s="6">
        <x:v>21.176</x:v>
      </x:c>
      <x:c r="S6718" s="8">
        <x:v>69381.04987519575</x:v>
      </x:c>
      <x:c r="T6718" s="12">
        <x:v>342213.20914183464</x:v>
      </x:c>
      <x:c r="U6718" s="12">
        <x:v>25.2</x:v>
      </x:c>
      <x:c r="V6718" s="12">
        <x:v>98</x:v>
      </x:c>
      <x:c r="W6718" s="12">
        <x:f>NA()</x:f>
      </x:c>
    </x:row>
    <x:row r="6719">
      <x:c r="A6719">
        <x:v>129285</x:v>
      </x:c>
      <x:c r="B6719" s="1">
        <x:v>44777.51804997325</x:v>
      </x:c>
      <x:c r="C6719" s="6">
        <x:v>4026.666769555</x:v>
      </x:c>
      <x:c r="D6719" s="14" t="s">
        <x:v>94</x:v>
      </x:c>
      <x:c r="E6719" s="15">
        <x:v>44771.483176158574</x:v>
      </x:c>
      <x:c r="F6719" t="s">
        <x:v>99</x:v>
      </x:c>
      <x:c r="G6719" s="6">
        <x:v>95.63778748658088</x:v>
      </x:c>
      <x:c r="H6719" t="s">
        <x:v>97</x:v>
      </x:c>
      <x:c r="I6719" s="6">
        <x:v>27.225573167845596</x:v>
      </x:c>
      <x:c r="J6719" t="s">
        <x:v>95</x:v>
      </x:c>
      <x:c r="K6719" s="6">
        <x:v>1018</x:v>
      </x:c>
      <x:c r="L6719" t="s">
        <x:v>96</x:v>
      </x:c>
      <x:c r="M6719" t="s">
        <x:v>98</x:v>
      </x:c>
      <x:c r="N6719" s="8">
        <x:v>36.4</x:v>
      </x:c>
      <x:c r="O6719" s="8">
        <x:v>0</x:v>
      </x:c>
      <x:c r="Q6719">
        <x:v>0</x:v>
      </x:c>
      <x:c r="R6719" s="6">
        <x:v>21.175</x:v>
      </x:c>
      <x:c r="S6719" s="8">
        <x:v>69367.72496249837</x:v>
      </x:c>
      <x:c r="T6719" s="12">
        <x:v>342223.50208125217</x:v>
      </x:c>
      <x:c r="U6719" s="12">
        <x:v>25.2</x:v>
      </x:c>
      <x:c r="V6719" s="12">
        <x:v>98</x:v>
      </x:c>
      <x:c r="W6719" s="12">
        <x:f>NA()</x:f>
      </x:c>
    </x:row>
    <x:row r="6720">
      <x:c r="A6720">
        <x:v>129289</x:v>
      </x:c>
      <x:c r="B6720" s="1">
        <x:v>44777.51806174548</x:v>
      </x:c>
      <x:c r="C6720" s="6">
        <x:v>4026.683721568333</x:v>
      </x:c>
      <x:c r="D6720" s="14" t="s">
        <x:v>94</x:v>
      </x:c>
      <x:c r="E6720" s="15">
        <x:v>44771.483176158574</x:v>
      </x:c>
      <x:c r="F6720" t="s">
        <x:v>99</x:v>
      </x:c>
      <x:c r="G6720" s="6">
        <x:v>95.68288765951424</x:v>
      </x:c>
      <x:c r="H6720" t="s">
        <x:v>97</x:v>
      </x:c>
      <x:c r="I6720" s="6">
        <x:v>27.213375433884266</x:v>
      </x:c>
      <x:c r="J6720" t="s">
        <x:v>95</x:v>
      </x:c>
      <x:c r="K6720" s="6">
        <x:v>1018</x:v>
      </x:c>
      <x:c r="L6720" t="s">
        <x:v>96</x:v>
      </x:c>
      <x:c r="M6720" t="s">
        <x:v>98</x:v>
      </x:c>
      <x:c r="N6720" s="8">
        <x:v>36.4</x:v>
      </x:c>
      <x:c r="O6720" s="8">
        <x:v>0</x:v>
      </x:c>
      <x:c r="Q6720">
        <x:v>0</x:v>
      </x:c>
      <x:c r="R6720" s="6">
        <x:v>21.171</x:v>
      </x:c>
      <x:c r="S6720" s="8">
        <x:v>69362.93951748475</x:v>
      </x:c>
      <x:c r="T6720" s="12">
        <x:v>342219.7841661818</x:v>
      </x:c>
      <x:c r="U6720" s="12">
        <x:v>25.2</x:v>
      </x:c>
      <x:c r="V6720" s="12">
        <x:v>98</x:v>
      </x:c>
      <x:c r="W6720" s="12">
        <x:f>NA()</x:f>
      </x:c>
    </x:row>
    <x:row r="6721">
      <x:c r="A6721">
        <x:v>129297</x:v>
      </x:c>
      <x:c r="B6721" s="1">
        <x:v>44777.51807348363</x:v>
      </x:c>
      <x:c r="C6721" s="6">
        <x:v>4026.700624506667</x:v>
      </x:c>
      <x:c r="D6721" s="14" t="s">
        <x:v>94</x:v>
      </x:c>
      <x:c r="E6721" s="15">
        <x:v>44771.483176158574</x:v>
      </x:c>
      <x:c r="F6721" t="s">
        <x:v>99</x:v>
      </x:c>
      <x:c r="G6721" s="6">
        <x:v>95.66290354003691</x:v>
      </x:c>
      <x:c r="H6721" t="s">
        <x:v>97</x:v>
      </x:c>
      <x:c r="I6721" s="6">
        <x:v>27.21671027792854</x:v>
      </x:c>
      <x:c r="J6721" t="s">
        <x:v>95</x:v>
      </x:c>
      <x:c r="K6721" s="6">
        <x:v>1018</x:v>
      </x:c>
      <x:c r="L6721" t="s">
        <x:v>96</x:v>
      </x:c>
      <x:c r="M6721" t="s">
        <x:v>98</x:v>
      </x:c>
      <x:c r="N6721" s="8">
        <x:v>36.4</x:v>
      </x:c>
      <x:c r="O6721" s="8">
        <x:v>0</x:v>
      </x:c>
      <x:c r="Q6721">
        <x:v>0</x:v>
      </x:c>
      <x:c r="R6721" s="6">
        <x:v>21.173</x:v>
      </x:c>
      <x:c r="S6721" s="8">
        <x:v>69360.8634207266</x:v>
      </x:c>
      <x:c r="T6721" s="12">
        <x:v>342227.03975886817</x:v>
      </x:c>
      <x:c r="U6721" s="12">
        <x:v>25.2</x:v>
      </x:c>
      <x:c r="V6721" s="12">
        <x:v>98</x:v>
      </x:c>
      <x:c r="W6721" s="12">
        <x:f>NA()</x:f>
      </x:c>
    </x:row>
    <x:row r="6722">
      <x:c r="A6722">
        <x:v>129312</x:v>
      </x:c>
      <x:c r="B6722" s="1">
        <x:v>44777.51808462976</x:v>
      </x:c>
      <x:c r="C6722" s="6">
        <x:v>4026.7166749266667</x:v>
      </x:c>
      <x:c r="D6722" s="14" t="s">
        <x:v>94</x:v>
      </x:c>
      <x:c r="E6722" s="15">
        <x:v>44771.483176158574</x:v>
      </x:c>
      <x:c r="F6722" t="s">
        <x:v>99</x:v>
      </x:c>
      <x:c r="G6722" s="6">
        <x:v>95.61531782212148</x:v>
      </x:c>
      <x:c r="H6722" t="s">
        <x:v>97</x:v>
      </x:c>
      <x:c r="I6722" s="6">
        <x:v>27.21343552113467</x:v>
      </x:c>
      <x:c r="J6722" t="s">
        <x:v>95</x:v>
      </x:c>
      <x:c r="K6722" s="6">
        <x:v>1018</x:v>
      </x:c>
      <x:c r="L6722" t="s">
        <x:v>96</x:v>
      </x:c>
      <x:c r="M6722" t="s">
        <x:v>98</x:v>
      </x:c>
      <x:c r="N6722" s="8">
        <x:v>36.4</x:v>
      </x:c>
      <x:c r="O6722" s="8">
        <x:v>0</x:v>
      </x:c>
      <x:c r="Q6722">
        <x:v>0</x:v>
      </x:c>
      <x:c r="R6722" s="6">
        <x:v>21.179</x:v>
      </x:c>
      <x:c r="S6722" s="8">
        <x:v>69346.27755322198</x:v>
      </x:c>
      <x:c r="T6722" s="12">
        <x:v>342200.7347213988</x:v>
      </x:c>
      <x:c r="U6722" s="12">
        <x:v>25.2</x:v>
      </x:c>
      <x:c r="V6722" s="12">
        <x:v>98</x:v>
      </x:c>
      <x:c r="W6722" s="12">
        <x:f>NA()</x:f>
      </x:c>
    </x:row>
    <x:row r="6723">
      <x:c r="A6723">
        <x:v>129322</x:v>
      </x:c>
      <x:c r="B6723" s="1">
        <x:v>44777.51809629052</x:v>
      </x:c>
      <x:c r="C6723" s="6">
        <x:v>4026.7334664166665</x:v>
      </x:c>
      <x:c r="D6723" s="14" t="s">
        <x:v>94</x:v>
      </x:c>
      <x:c r="E6723" s="15">
        <x:v>44771.483176158574</x:v>
      </x:c>
      <x:c r="F6723" t="s">
        <x:v>99</x:v>
      </x:c>
      <x:c r="G6723" s="6">
        <x:v>95.6129304479206</x:v>
      </x:c>
      <x:c r="H6723" t="s">
        <x:v>97</x:v>
      </x:c>
      <x:c r="I6723" s="6">
        <x:v>27.234165686852066</x:v>
      </x:c>
      <x:c r="J6723" t="s">
        <x:v>95</x:v>
      </x:c>
      <x:c r="K6723" s="6">
        <x:v>1018</x:v>
      </x:c>
      <x:c r="L6723" t="s">
        <x:v>96</x:v>
      </x:c>
      <x:c r="M6723" t="s">
        <x:v>98</x:v>
      </x:c>
      <x:c r="N6723" s="8">
        <x:v>36.4</x:v>
      </x:c>
      <x:c r="O6723" s="8">
        <x:v>0</x:v>
      </x:c>
      <x:c r="Q6723">
        <x:v>0</x:v>
      </x:c>
      <x:c r="R6723" s="6">
        <x:v>21.177</x:v>
      </x:c>
      <x:c r="S6723" s="8">
        <x:v>69334.85063068385</x:v>
      </x:c>
      <x:c r="T6723" s="12">
        <x:v>342203.4297520142</x:v>
      </x:c>
      <x:c r="U6723" s="12">
        <x:v>25.2</x:v>
      </x:c>
      <x:c r="V6723" s="12">
        <x:v>98</x:v>
      </x:c>
      <x:c r="W6723" s="12">
        <x:f>NA()</x:f>
      </x:c>
    </x:row>
    <x:row r="6724">
      <x:c r="A6724">
        <x:v>129328</x:v>
      </x:c>
      <x:c r="B6724" s="1">
        <x:v>44777.51810810028</x:v>
      </x:c>
      <x:c r="C6724" s="6">
        <x:v>4026.750472475</x:v>
      </x:c>
      <x:c r="D6724" s="14" t="s">
        <x:v>94</x:v>
      </x:c>
      <x:c r="E6724" s="15">
        <x:v>44771.483176158574</x:v>
      </x:c>
      <x:c r="F6724" t="s">
        <x:v>99</x:v>
      </x:c>
      <x:c r="G6724" s="6">
        <x:v>95.65803745213489</x:v>
      </x:c>
      <x:c r="H6724" t="s">
        <x:v>97</x:v>
      </x:c>
      <x:c r="I6724" s="6">
        <x:v>27.21286469229608</x:v>
      </x:c>
      <x:c r="J6724" t="s">
        <x:v>95</x:v>
      </x:c>
      <x:c r="K6724" s="6">
        <x:v>1018</x:v>
      </x:c>
      <x:c r="L6724" t="s">
        <x:v>96</x:v>
      </x:c>
      <x:c r="M6724" t="s">
        <x:v>98</x:v>
      </x:c>
      <x:c r="N6724" s="8">
        <x:v>36.4</x:v>
      </x:c>
      <x:c r="O6724" s="8">
        <x:v>0</x:v>
      </x:c>
      <x:c r="Q6724">
        <x:v>0</x:v>
      </x:c>
      <x:c r="R6724" s="6">
        <x:v>21.174</x:v>
      </x:c>
      <x:c r="S6724" s="8">
        <x:v>69321.07024838345</x:v>
      </x:c>
      <x:c r="T6724" s="12">
        <x:v>342214.6215551045</x:v>
      </x:c>
      <x:c r="U6724" s="12">
        <x:v>25.2</x:v>
      </x:c>
      <x:c r="V6724" s="12">
        <x:v>98</x:v>
      </x:c>
      <x:c r="W6724" s="12">
        <x:f>NA()</x:f>
      </x:c>
    </x:row>
    <x:row r="6725">
      <x:c r="A6725">
        <x:v>129337</x:v>
      </x:c>
      <x:c r="B6725" s="1">
        <x:v>44777.518119558015</x:v>
      </x:c>
      <x:c r="C6725" s="6">
        <x:v>4026.76697163</x:v>
      </x:c>
      <x:c r="D6725" s="14" t="s">
        <x:v>94</x:v>
      </x:c>
      <x:c r="E6725" s="15">
        <x:v>44771.483176158574</x:v>
      </x:c>
      <x:c r="F6725" t="s">
        <x:v>99</x:v>
      </x:c>
      <x:c r="G6725" s="6">
        <x:v>95.62931510042903</x:v>
      </x:c>
      <x:c r="H6725" t="s">
        <x:v>97</x:v>
      </x:c>
      <x:c r="I6725" s="6">
        <x:v>27.21653001600407</x:v>
      </x:c>
      <x:c r="J6725" t="s">
        <x:v>95</x:v>
      </x:c>
      <x:c r="K6725" s="6">
        <x:v>1018</x:v>
      </x:c>
      <x:c r="L6725" t="s">
        <x:v>96</x:v>
      </x:c>
      <x:c r="M6725" t="s">
        <x:v>98</x:v>
      </x:c>
      <x:c r="N6725" s="8">
        <x:v>36.4</x:v>
      </x:c>
      <x:c r="O6725" s="8">
        <x:v>0</x:v>
      </x:c>
      <x:c r="Q6725">
        <x:v>0</x:v>
      </x:c>
      <x:c r="R6725" s="6">
        <x:v>21.177</x:v>
      </x:c>
      <x:c r="S6725" s="8">
        <x:v>69313.14358573926</x:v>
      </x:c>
      <x:c r="T6725" s="12">
        <x:v>342202.767489155</x:v>
      </x:c>
      <x:c r="U6725" s="12">
        <x:v>25.2</x:v>
      </x:c>
      <x:c r="V6725" s="12">
        <x:v>98</x:v>
      </x:c>
      <x:c r="W6725" s="12">
        <x:f>NA()</x:f>
      </x:c>
    </x:row>
    <x:row r="6726">
      <x:c r="A6726">
        <x:v>129344</x:v>
      </x:c>
      <x:c r="B6726" s="1">
        <x:v>44777.51813147853</x:v>
      </x:c>
      <x:c r="C6726" s="6">
        <x:v>4026.7841371566665</x:v>
      </x:c>
      <x:c r="D6726" s="14" t="s">
        <x:v>94</x:v>
      </x:c>
      <x:c r="E6726" s="15">
        <x:v>44771.483176158574</x:v>
      </x:c>
      <x:c r="F6726" t="s">
        <x:v>99</x:v>
      </x:c>
      <x:c r="G6726" s="6">
        <x:v>95.63552623567514</x:v>
      </x:c>
      <x:c r="H6726" t="s">
        <x:v>97</x:v>
      </x:c>
      <x:c r="I6726" s="6">
        <x:v>27.22800671120558</x:v>
      </x:c>
      <x:c r="J6726" t="s">
        <x:v>95</x:v>
      </x:c>
      <x:c r="K6726" s="6">
        <x:v>1018</x:v>
      </x:c>
      <x:c r="L6726" t="s">
        <x:v>96</x:v>
      </x:c>
      <x:c r="M6726" t="s">
        <x:v>98</x:v>
      </x:c>
      <x:c r="N6726" s="8">
        <x:v>36.4</x:v>
      </x:c>
      <x:c r="O6726" s="8">
        <x:v>0</x:v>
      </x:c>
      <x:c r="Q6726">
        <x:v>0</x:v>
      </x:c>
      <x:c r="R6726" s="6">
        <x:v>21.175</x:v>
      </x:c>
      <x:c r="S6726" s="8">
        <x:v>69313.22449959365</x:v>
      </x:c>
      <x:c r="T6726" s="12">
        <x:v>342205.0397139699</x:v>
      </x:c>
      <x:c r="U6726" s="12">
        <x:v>25.2</x:v>
      </x:c>
      <x:c r="V6726" s="12">
        <x:v>98</x:v>
      </x:c>
      <x:c r="W6726" s="12">
        <x:f>NA()</x:f>
      </x:c>
    </x:row>
    <x:row r="6727">
      <x:c r="A6727">
        <x:v>129355</x:v>
      </x:c>
      <x:c r="B6727" s="1">
        <x:v>44777.51814270593</x:v>
      </x:c>
      <x:c r="C6727" s="6">
        <x:v>4026.800304605</x:v>
      </x:c>
      <x:c r="D6727" s="14" t="s">
        <x:v>94</x:v>
      </x:c>
      <x:c r="E6727" s="15">
        <x:v>44771.483176158574</x:v>
      </x:c>
      <x:c r="F6727" t="s">
        <x:v>99</x:v>
      </x:c>
      <x:c r="G6727" s="6">
        <x:v>95.63505166340552</x:v>
      </x:c>
      <x:c r="H6727" t="s">
        <x:v>97</x:v>
      </x:c>
      <x:c r="I6727" s="6">
        <x:v>27.228517455097062</x:v>
      </x:c>
      <x:c r="J6727" t="s">
        <x:v>95</x:v>
      </x:c>
      <x:c r="K6727" s="6">
        <x:v>1018</x:v>
      </x:c>
      <x:c r="L6727" t="s">
        <x:v>96</x:v>
      </x:c>
      <x:c r="M6727" t="s">
        <x:v>98</x:v>
      </x:c>
      <x:c r="N6727" s="8">
        <x:v>36.4</x:v>
      </x:c>
      <x:c r="O6727" s="8">
        <x:v>0</x:v>
      </x:c>
      <x:c r="Q6727">
        <x:v>0</x:v>
      </x:c>
      <x:c r="R6727" s="6">
        <x:v>21.175</x:v>
      </x:c>
      <x:c r="S6727" s="8">
        <x:v>69303.05638311079</x:v>
      </x:c>
      <x:c r="T6727" s="12">
        <x:v>342190.9766884408</x:v>
      </x:c>
      <x:c r="U6727" s="12">
        <x:v>25.2</x:v>
      </x:c>
      <x:c r="V6727" s="12">
        <x:v>98</x:v>
      </x:c>
      <x:c r="W6727" s="12">
        <x:f>NA()</x:f>
      </x:c>
    </x:row>
    <x:row r="6728">
      <x:c r="A6728">
        <x:v>129364</x:v>
      </x:c>
      <x:c r="B6728" s="1">
        <x:v>44777.5181540465</x:v>
      </x:c>
      <x:c r="C6728" s="6">
        <x:v>4026.8166350433335</x:v>
      </x:c>
      <x:c r="D6728" s="14" t="s">
        <x:v>94</x:v>
      </x:c>
      <x:c r="E6728" s="15">
        <x:v>44771.483176158574</x:v>
      </x:c>
      <x:c r="F6728" t="s">
        <x:v>99</x:v>
      </x:c>
      <x:c r="G6728" s="6">
        <x:v>95.59631932540829</x:v>
      </x:c>
      <x:c r="H6728" t="s">
        <x:v>97</x:v>
      </x:c>
      <x:c r="I6728" s="6">
        <x:v>27.242968535078035</x:v>
      </x:c>
      <x:c r="J6728" t="s">
        <x:v>95</x:v>
      </x:c>
      <x:c r="K6728" s="6">
        <x:v>1018</x:v>
      </x:c>
      <x:c r="L6728" t="s">
        <x:v>96</x:v>
      </x:c>
      <x:c r="M6728" t="s">
        <x:v>98</x:v>
      </x:c>
      <x:c r="N6728" s="8">
        <x:v>36.4</x:v>
      </x:c>
      <x:c r="O6728" s="8">
        <x:v>0</x:v>
      </x:c>
      <x:c r="Q6728">
        <x:v>0</x:v>
      </x:c>
      <x:c r="R6728" s="6">
        <x:v>21.178</x:v>
      </x:c>
      <x:c r="S6728" s="8">
        <x:v>69301.76358522716</x:v>
      </x:c>
      <x:c r="T6728" s="12">
        <x:v>342209.2145664489</x:v>
      </x:c>
      <x:c r="U6728" s="12">
        <x:v>25.2</x:v>
      </x:c>
      <x:c r="V6728" s="12">
        <x:v>98</x:v>
      </x:c>
      <x:c r="W6728" s="12">
        <x:f>NA()</x:f>
      </x:c>
    </x:row>
    <x:row r="6729">
      <x:c r="A6729">
        <x:v>129375</x:v>
      </x:c>
      <x:c r="B6729" s="1">
        <x:v>44777.51816631975</x:v>
      </x:c>
      <x:c r="C6729" s="6">
        <x:v>4026.8343085133333</x:v>
      </x:c>
      <x:c r="D6729" s="14" t="s">
        <x:v>94</x:v>
      </x:c>
      <x:c r="E6729" s="15">
        <x:v>44771.483176158574</x:v>
      </x:c>
      <x:c r="F6729" t="s">
        <x:v>99</x:v>
      </x:c>
      <x:c r="G6729" s="6">
        <x:v>95.63035463149193</x:v>
      </x:c>
      <x:c r="H6729" t="s">
        <x:v>97</x:v>
      </x:c>
      <x:c r="I6729" s="6">
        <x:v>27.224491593584844</x:v>
      </x:c>
      <x:c r="J6729" t="s">
        <x:v>95</x:v>
      </x:c>
      <x:c r="K6729" s="6">
        <x:v>1018</x:v>
      </x:c>
      <x:c r="L6729" t="s">
        <x:v>96</x:v>
      </x:c>
      <x:c r="M6729" t="s">
        <x:v>98</x:v>
      </x:c>
      <x:c r="N6729" s="8">
        <x:v>36.4</x:v>
      </x:c>
      <x:c r="O6729" s="8">
        <x:v>0</x:v>
      </x:c>
      <x:c r="Q6729">
        <x:v>0</x:v>
      </x:c>
      <x:c r="R6729" s="6">
        <x:v>21.176</x:v>
      </x:c>
      <x:c r="S6729" s="8">
        <x:v>69292.70862590542</x:v>
      </x:c>
      <x:c r="T6729" s="12">
        <x:v>342195.305024032</x:v>
      </x:c>
      <x:c r="U6729" s="12">
        <x:v>25.2</x:v>
      </x:c>
      <x:c r="V6729" s="12">
        <x:v>98</x:v>
      </x:c>
      <x:c r="W6729" s="12">
        <x:f>NA()</x:f>
      </x:c>
    </x:row>
    <x:row r="6730">
      <x:c r="A6730">
        <x:v>129385</x:v>
      </x:c>
      <x:c r="B6730" s="1">
        <x:v>44777.518177469705</x:v>
      </x:c>
      <x:c r="C6730" s="6">
        <x:v>4026.8503644566667</x:v>
      </x:c>
      <x:c r="D6730" s="14" t="s">
        <x:v>94</x:v>
      </x:c>
      <x:c r="E6730" s="15">
        <x:v>44771.483176158574</x:v>
      </x:c>
      <x:c r="F6730" t="s">
        <x:v>99</x:v>
      </x:c>
      <x:c r="G6730" s="6">
        <x:v>95.60300946680087</x:v>
      </x:c>
      <x:c r="H6730" t="s">
        <x:v>97</x:v>
      </x:c>
      <x:c r="I6730" s="6">
        <x:v>27.226684786198348</x:v>
      </x:c>
      <x:c r="J6730" t="s">
        <x:v>95</x:v>
      </x:c>
      <x:c r="K6730" s="6">
        <x:v>1018</x:v>
      </x:c>
      <x:c r="L6730" t="s">
        <x:v>96</x:v>
      </x:c>
      <x:c r="M6730" t="s">
        <x:v>98</x:v>
      </x:c>
      <x:c r="N6730" s="8">
        <x:v>36.4</x:v>
      </x:c>
      <x:c r="O6730" s="8">
        <x:v>0</x:v>
      </x:c>
      <x:c r="Q6730">
        <x:v>0</x:v>
      </x:c>
      <x:c r="R6730" s="6">
        <x:v>21.179</x:v>
      </x:c>
      <x:c r="S6730" s="8">
        <x:v>69284.3691941758</x:v>
      </x:c>
      <x:c r="T6730" s="12">
        <x:v>342190.2575898201</x:v>
      </x:c>
      <x:c r="U6730" s="12">
        <x:v>25.2</x:v>
      </x:c>
      <x:c r="V6730" s="12">
        <x:v>98</x:v>
      </x:c>
      <x:c r="W6730" s="12">
        <x:f>NA()</x:f>
      </x:c>
    </x:row>
    <x:row r="6731">
      <x:c r="A6731">
        <x:v>129391</x:v>
      </x:c>
      <x:c r="B6731" s="1">
        <x:v>44777.51818878995</x:v>
      </x:c>
      <x:c r="C6731" s="6">
        <x:v>4026.8666656116666</x:v>
      </x:c>
      <x:c r="D6731" s="14" t="s">
        <x:v>94</x:v>
      </x:c>
      <x:c r="E6731" s="15">
        <x:v>44771.483176158574</x:v>
      </x:c>
      <x:c r="F6731" t="s">
        <x:v>99</x:v>
      </x:c>
      <x:c r="G6731" s="6">
        <x:v>95.62826102118025</x:v>
      </x:c>
      <x:c r="H6731" t="s">
        <x:v>97</x:v>
      </x:c>
      <x:c r="I6731" s="6">
        <x:v>27.22674487368704</x:v>
      </x:c>
      <x:c r="J6731" t="s">
        <x:v>95</x:v>
      </x:c>
      <x:c r="K6731" s="6">
        <x:v>1018</x:v>
      </x:c>
      <x:c r="L6731" t="s">
        <x:v>96</x:v>
      </x:c>
      <x:c r="M6731" t="s">
        <x:v>98</x:v>
      </x:c>
      <x:c r="N6731" s="8">
        <x:v>36.4</x:v>
      </x:c>
      <x:c r="O6731" s="8">
        <x:v>0</x:v>
      </x:c>
      <x:c r="Q6731">
        <x:v>0</x:v>
      </x:c>
      <x:c r="R6731" s="6">
        <x:v>21.176</x:v>
      </x:c>
      <x:c r="S6731" s="8">
        <x:v>69282.89356300334</x:v>
      </x:c>
      <x:c r="T6731" s="12">
        <x:v>342188.07851467887</x:v>
      </x:c>
      <x:c r="U6731" s="12">
        <x:v>25.2</x:v>
      </x:c>
      <x:c r="V6731" s="12">
        <x:v>98</x:v>
      </x:c>
      <x:c r="W6731" s="12">
        <x:f>NA()</x:f>
      </x:c>
    </x:row>
    <x:row r="6732">
      <x:c r="A6732">
        <x:v>129401</x:v>
      </x:c>
      <x:c r="B6732" s="1">
        <x:v>44777.518200493185</x:v>
      </x:c>
      <x:c r="C6732" s="6">
        <x:v>4026.883518256667</x:v>
      </x:c>
      <x:c r="D6732" s="14" t="s">
        <x:v>94</x:v>
      </x:c>
      <x:c r="E6732" s="15">
        <x:v>44771.483176158574</x:v>
      </x:c>
      <x:c r="F6732" t="s">
        <x:v>99</x:v>
      </x:c>
      <x:c r="G6732" s="6">
        <x:v>95.5722926962356</x:v>
      </x:c>
      <x:c r="H6732" t="s">
        <x:v>97</x:v>
      </x:c>
      <x:c r="I6732" s="6">
        <x:v>27.223440063387898</x:v>
      </x:c>
      <x:c r="J6732" t="s">
        <x:v>95</x:v>
      </x:c>
      <x:c r="K6732" s="6">
        <x:v>1018</x:v>
      </x:c>
      <x:c r="L6732" t="s">
        <x:v>96</x:v>
      </x:c>
      <x:c r="M6732" t="s">
        <x:v>98</x:v>
      </x:c>
      <x:c r="N6732" s="8">
        <x:v>36.4</x:v>
      </x:c>
      <x:c r="O6732" s="8">
        <x:v>0</x:v>
      </x:c>
      <x:c r="Q6732">
        <x:v>0</x:v>
      </x:c>
      <x:c r="R6732" s="6">
        <x:v>21.183</x:v>
      </x:c>
      <x:c r="S6732" s="8">
        <x:v>69278.73691505482</x:v>
      </x:c>
      <x:c r="T6732" s="12">
        <x:v>342186.6067050039</x:v>
      </x:c>
      <x:c r="U6732" s="12">
        <x:v>25.2</x:v>
      </x:c>
      <x:c r="V6732" s="12">
        <x:v>98</x:v>
      </x:c>
      <x:c r="W6732" s="12">
        <x:f>NA()</x:f>
      </x:c>
    </x:row>
    <x:row r="6733">
      <x:c r="A6733">
        <x:v>129411</x:v>
      </x:c>
      <x:c r="B6733" s="1">
        <x:v>44777.51821203408</x:v>
      </x:c>
      <x:c r="C6733" s="6">
        <x:v>4026.900137161667</x:v>
      </x:c>
      <x:c r="D6733" s="14" t="s">
        <x:v>94</x:v>
      </x:c>
      <x:c r="E6733" s="15">
        <x:v>44771.483176158574</x:v>
      </x:c>
      <x:c r="F6733" t="s">
        <x:v>99</x:v>
      </x:c>
      <x:c r="G6733" s="6">
        <x:v>95.60460019484549</x:v>
      </x:c>
      <x:c r="H6733" t="s">
        <x:v>97</x:v>
      </x:c>
      <x:c r="I6733" s="6">
        <x:v>27.224972293212886</x:v>
      </x:c>
      <x:c r="J6733" t="s">
        <x:v>95</x:v>
      </x:c>
      <x:c r="K6733" s="6">
        <x:v>1018</x:v>
      </x:c>
      <x:c r="L6733" t="s">
        <x:v>96</x:v>
      </x:c>
      <x:c r="M6733" t="s">
        <x:v>98</x:v>
      </x:c>
      <x:c r="N6733" s="8">
        <x:v>36.4</x:v>
      </x:c>
      <x:c r="O6733" s="8">
        <x:v>0</x:v>
      </x:c>
      <x:c r="Q6733">
        <x:v>0</x:v>
      </x:c>
      <x:c r="R6733" s="6">
        <x:v>21.179</x:v>
      </x:c>
      <x:c r="S6733" s="8">
        <x:v>69267.95833126355</x:v>
      </x:c>
      <x:c r="T6733" s="12">
        <x:v>342178.9068907973</x:v>
      </x:c>
      <x:c r="U6733" s="12">
        <x:v>25.2</x:v>
      </x:c>
      <x:c r="V6733" s="12">
        <x:v>98</x:v>
      </x:c>
      <x:c r="W6733" s="12">
        <x:f>NA()</x:f>
      </x:c>
    </x:row>
    <x:row r="6734">
      <x:c r="A6734">
        <x:v>129419</x:v>
      </x:c>
      <x:c r="B6734" s="1">
        <x:v>44777.51822383883</x:v>
      </x:c>
      <x:c r="C6734" s="6">
        <x:v>4026.9171359983334</x:v>
      </x:c>
      <x:c r="D6734" s="14" t="s">
        <x:v>94</x:v>
      </x:c>
      <x:c r="E6734" s="15">
        <x:v>44771.483176158574</x:v>
      </x:c>
      <x:c r="F6734" t="s">
        <x:v>99</x:v>
      </x:c>
      <x:c r="G6734" s="6">
        <x:v>95.602863885333</x:v>
      </x:c>
      <x:c r="H6734" t="s">
        <x:v>97</x:v>
      </x:c>
      <x:c r="I6734" s="6">
        <x:v>27.217761806017734</x:v>
      </x:c>
      <x:c r="J6734" t="s">
        <x:v>95</x:v>
      </x:c>
      <x:c r="K6734" s="6">
        <x:v>1018</x:v>
      </x:c>
      <x:c r="L6734" t="s">
        <x:v>96</x:v>
      </x:c>
      <x:c r="M6734" t="s">
        <x:v>98</x:v>
      </x:c>
      <x:c r="N6734" s="8">
        <x:v>36.4</x:v>
      </x:c>
      <x:c r="O6734" s="8">
        <x:v>0</x:v>
      </x:c>
      <x:c r="Q6734">
        <x:v>0</x:v>
      </x:c>
      <x:c r="R6734" s="6">
        <x:v>21.18</x:v>
      </x:c>
      <x:c r="S6734" s="8">
        <x:v>69257.97313848199</x:v>
      </x:c>
      <x:c r="T6734" s="12">
        <x:v>342165.8512943594</x:v>
      </x:c>
      <x:c r="U6734" s="12">
        <x:v>25.2</x:v>
      </x:c>
      <x:c r="V6734" s="12">
        <x:v>98</x:v>
      </x:c>
      <x:c r="W6734" s="12">
        <x:f>NA()</x:f>
      </x:c>
    </x:row>
    <x:row r="6735">
      <x:c r="A6735">
        <x:v>129429</x:v>
      </x:c>
      <x:c r="B6735" s="1">
        <x:v>44777.51823535784</x:v>
      </x:c>
      <x:c r="C6735" s="6">
        <x:v>4026.93372337</x:v>
      </x:c>
      <x:c r="D6735" s="14" t="s">
        <x:v>94</x:v>
      </x:c>
      <x:c r="E6735" s="15">
        <x:v>44771.483176158574</x:v>
      </x:c>
      <x:c r="F6735" t="s">
        <x:v>99</x:v>
      </x:c>
      <x:c r="G6735" s="6">
        <x:v>95.58362578326387</x:v>
      </x:c>
      <x:c r="H6735" t="s">
        <x:v>97</x:v>
      </x:c>
      <x:c r="I6735" s="6">
        <x:v>27.220315518460666</x:v>
      </x:c>
      <x:c r="J6735" t="s">
        <x:v>95</x:v>
      </x:c>
      <x:c r="K6735" s="6">
        <x:v>1018</x:v>
      </x:c>
      <x:c r="L6735" t="s">
        <x:v>96</x:v>
      </x:c>
      <x:c r="M6735" t="s">
        <x:v>98</x:v>
      </x:c>
      <x:c r="N6735" s="8">
        <x:v>36.4</x:v>
      </x:c>
      <x:c r="O6735" s="8">
        <x:v>0</x:v>
      </x:c>
      <x:c r="Q6735">
        <x:v>0</x:v>
      </x:c>
      <x:c r="R6735" s="6">
        <x:v>21.182</x:v>
      </x:c>
      <x:c r="S6735" s="8">
        <x:v>69252.2948796046</x:v>
      </x:c>
      <x:c r="T6735" s="12">
        <x:v>342171.5431980506</x:v>
      </x:c>
      <x:c r="U6735" s="12">
        <x:v>25.2</x:v>
      </x:c>
      <x:c r="V6735" s="12">
        <x:v>98</x:v>
      </x:c>
      <x:c r="W6735" s="12">
        <x:f>NA()</x:f>
      </x:c>
    </x:row>
    <x:row r="6736">
      <x:c r="A6736">
        <x:v>129436</x:v>
      </x:c>
      <x:c r="B6736" s="1">
        <x:v>44777.51824676153</x:v>
      </x:c>
      <x:c r="C6736" s="6">
        <x:v>4026.9501446733334</x:v>
      </x:c>
      <x:c r="D6736" s="14" t="s">
        <x:v>94</x:v>
      </x:c>
      <x:c r="E6736" s="15">
        <x:v>44771.483176158574</x:v>
      </x:c>
      <x:c r="F6736" t="s">
        <x:v>99</x:v>
      </x:c>
      <x:c r="G6736" s="6">
        <x:v>95.58638822561059</x:v>
      </x:c>
      <x:c r="H6736" t="s">
        <x:v>97</x:v>
      </x:c>
      <x:c r="I6736" s="6">
        <x:v>27.217341194742403</x:v>
      </x:c>
      <x:c r="J6736" t="s">
        <x:v>95</x:v>
      </x:c>
      <x:c r="K6736" s="6">
        <x:v>1018</x:v>
      </x:c>
      <x:c r="L6736" t="s">
        <x:v>96</x:v>
      </x:c>
      <x:c r="M6736" t="s">
        <x:v>98</x:v>
      </x:c>
      <x:c r="N6736" s="8">
        <x:v>36.4</x:v>
      </x:c>
      <x:c r="O6736" s="8">
        <x:v>0</x:v>
      </x:c>
      <x:c r="Q6736">
        <x:v>0</x:v>
      </x:c>
      <x:c r="R6736" s="6">
        <x:v>21.182</x:v>
      </x:c>
      <x:c r="S6736" s="8">
        <x:v>69247.62488562033</x:v>
      </x:c>
      <x:c r="T6736" s="12">
        <x:v>342163.56140504545</x:v>
      </x:c>
      <x:c r="U6736" s="12">
        <x:v>25.2</x:v>
      </x:c>
      <x:c r="V6736" s="12">
        <x:v>98</x:v>
      </x:c>
      <x:c r="W6736" s="12">
        <x:f>NA()</x:f>
      </x:c>
    </x:row>
    <x:row r="6737">
      <x:c r="A6737">
        <x:v>129440</x:v>
      </x:c>
      <x:c r="B6737" s="1">
        <x:v>44777.51825832781</x:v>
      </x:c>
      <x:c r="C6737" s="6">
        <x:v>4026.9668001116665</x:v>
      </x:c>
      <x:c r="D6737" s="14" t="s">
        <x:v>94</x:v>
      </x:c>
      <x:c r="E6737" s="15">
        <x:v>44771.483176158574</x:v>
      </x:c>
      <x:c r="F6737" t="s">
        <x:v>99</x:v>
      </x:c>
      <x:c r="G6737" s="6">
        <x:v>95.6288193098338</x:v>
      </x:c>
      <x:c r="H6737" t="s">
        <x:v>97</x:v>
      </x:c>
      <x:c r="I6737" s="6">
        <x:v>27.226143998845146</x:v>
      </x:c>
      <x:c r="J6737" t="s">
        <x:v>95</x:v>
      </x:c>
      <x:c r="K6737" s="6">
        <x:v>1018</x:v>
      </x:c>
      <x:c r="L6737" t="s">
        <x:v>96</x:v>
      </x:c>
      <x:c r="M6737" t="s">
        <x:v>98</x:v>
      </x:c>
      <x:c r="N6737" s="8">
        <x:v>36.4</x:v>
      </x:c>
      <x:c r="O6737" s="8">
        <x:v>0</x:v>
      </x:c>
      <x:c r="Q6737">
        <x:v>0</x:v>
      </x:c>
      <x:c r="R6737" s="6">
        <x:v>21.176</x:v>
      </x:c>
      <x:c r="S6737" s="8">
        <x:v>69244.32529794474</x:v>
      </x:c>
      <x:c r="T6737" s="12">
        <x:v>342173.34500098514</x:v>
      </x:c>
      <x:c r="U6737" s="12">
        <x:v>25.2</x:v>
      </x:c>
      <x:c r="V6737" s="12">
        <x:v>98</x:v>
      </x:c>
      <x:c r="W6737" s="12">
        <x:f>NA()</x:f>
      </x:c>
    </x:row>
    <x:row r="6738">
      <x:c r="A6738">
        <x:v>129453</x:v>
      </x:c>
      <x:c r="B6738" s="1">
        <x:v>44777.518270397944</x:v>
      </x:c>
      <x:c r="C6738" s="6">
        <x:v>4026.984181123333</x:v>
      </x:c>
      <x:c r="D6738" s="14" t="s">
        <x:v>94</x:v>
      </x:c>
      <x:c r="E6738" s="15">
        <x:v>44771.483176158574</x:v>
      </x:c>
      <x:c r="F6738" t="s">
        <x:v>99</x:v>
      </x:c>
      <x:c r="G6738" s="6">
        <x:v>95.58373739453002</x:v>
      </x:c>
      <x:c r="H6738" t="s">
        <x:v>97</x:v>
      </x:c>
      <x:c r="I6738" s="6">
        <x:v>27.220195343714295</x:v>
      </x:c>
      <x:c r="J6738" t="s">
        <x:v>95</x:v>
      </x:c>
      <x:c r="K6738" s="6">
        <x:v>1018</x:v>
      </x:c>
      <x:c r="L6738" t="s">
        <x:v>96</x:v>
      </x:c>
      <x:c r="M6738" t="s">
        <x:v>98</x:v>
      </x:c>
      <x:c r="N6738" s="8">
        <x:v>36.4</x:v>
      </x:c>
      <x:c r="O6738" s="8">
        <x:v>0</x:v>
      </x:c>
      <x:c r="Q6738">
        <x:v>0</x:v>
      </x:c>
      <x:c r="R6738" s="6">
        <x:v>21.182</x:v>
      </x:c>
      <x:c r="S6738" s="8">
        <x:v>69234.94817007269</x:v>
      </x:c>
      <x:c r="T6738" s="12">
        <x:v>342167.1858562845</x:v>
      </x:c>
      <x:c r="U6738" s="12">
        <x:v>25.2</x:v>
      </x:c>
      <x:c r="V6738" s="12">
        <x:v>98</x:v>
      </x:c>
      <x:c r="W6738" s="12">
        <x:f>NA()</x:f>
      </x:c>
    </x:row>
    <x:row r="6739">
      <x:c r="A6739">
        <x:v>129464</x:v>
      </x:c>
      <x:c r="B6739" s="1">
        <x:v>44777.51828182409</x:v>
      </x:c>
      <x:c r="C6739" s="6">
        <x:v>4027.0006347533335</x:v>
      </x:c>
      <x:c r="D6739" s="14" t="s">
        <x:v>94</x:v>
      </x:c>
      <x:c r="E6739" s="15">
        <x:v>44771.483176158574</x:v>
      </x:c>
      <x:c r="F6739" t="s">
        <x:v>99</x:v>
      </x:c>
      <x:c r="G6739" s="6">
        <x:v>95.6426173686779</x:v>
      </x:c>
      <x:c r="H6739" t="s">
        <x:v>97</x:v>
      </x:c>
      <x:c r="I6739" s="6">
        <x:v>27.220375605836125</x:v>
      </x:c>
      <x:c r="J6739" t="s">
        <x:v>95</x:v>
      </x:c>
      <x:c r="K6739" s="6">
        <x:v>1018</x:v>
      </x:c>
      <x:c r="L6739" t="s">
        <x:v>96</x:v>
      </x:c>
      <x:c r="M6739" t="s">
        <x:v>98</x:v>
      </x:c>
      <x:c r="N6739" s="8">
        <x:v>36.4</x:v>
      </x:c>
      <x:c r="O6739" s="8">
        <x:v>0</x:v>
      </x:c>
      <x:c r="Q6739">
        <x:v>0</x:v>
      </x:c>
      <x:c r="R6739" s="6">
        <x:v>21.175</x:v>
      </x:c>
      <x:c r="S6739" s="8">
        <x:v>69234.46408490671</x:v>
      </x:c>
      <x:c r="T6739" s="12">
        <x:v>342157.0641455742</x:v>
      </x:c>
      <x:c r="U6739" s="12">
        <x:v>25.2</x:v>
      </x:c>
      <x:c r="V6739" s="12">
        <x:v>98</x:v>
      </x:c>
      <x:c r="W6739" s="12">
        <x:f>NA()</x:f>
      </x:c>
    </x:row>
    <x:row r="6740">
      <x:c r="A6740">
        <x:v>129474</x:v>
      </x:c>
      <x:c r="B6740" s="1">
        <x:v>44777.518292879526</x:v>
      </x:c>
      <x:c r="C6740" s="6">
        <x:v>4027.0165545966665</x:v>
      </x:c>
      <x:c r="D6740" s="14" t="s">
        <x:v>94</x:v>
      </x:c>
      <x:c r="E6740" s="15">
        <x:v>44771.483176158574</x:v>
      </x:c>
      <x:c r="F6740" t="s">
        <x:v>99</x:v>
      </x:c>
      <x:c r="G6740" s="6">
        <x:v>95.5963336108206</x:v>
      </x:c>
      <x:c r="H6740" t="s">
        <x:v>97</x:v>
      </x:c>
      <x:c r="I6740" s="6">
        <x:v>27.224792030844128</x:v>
      </x:c>
      <x:c r="J6740" t="s">
        <x:v>95</x:v>
      </x:c>
      <x:c r="K6740" s="6">
        <x:v>1018</x:v>
      </x:c>
      <x:c r="L6740" t="s">
        <x:v>96</x:v>
      </x:c>
      <x:c r="M6740" t="s">
        <x:v>98</x:v>
      </x:c>
      <x:c r="N6740" s="8">
        <x:v>36.4</x:v>
      </x:c>
      <x:c r="O6740" s="8">
        <x:v>0</x:v>
      </x:c>
      <x:c r="Q6740">
        <x:v>0</x:v>
      </x:c>
      <x:c r="R6740" s="6">
        <x:v>21.18</x:v>
      </x:c>
      <x:c r="S6740" s="8">
        <x:v>69227.69661577394</x:v>
      </x:c>
      <x:c r="T6740" s="12">
        <x:v>342149.96140574256</x:v>
      </x:c>
      <x:c r="U6740" s="12">
        <x:v>25.2</x:v>
      </x:c>
      <x:c r="V6740" s="12">
        <x:v>98</x:v>
      </x:c>
      <x:c r="W6740" s="12">
        <x:f>NA()</x:f>
      </x:c>
    </x:row>
    <x:row r="6741">
      <x:c r="A6741">
        <x:v>129479</x:v>
      </x:c>
      <x:c r="B6741" s="1">
        <x:v>44777.518304511636</x:v>
      </x:c>
      <x:c r="C6741" s="6">
        <x:v>4027.033304838333</x:v>
      </x:c>
      <x:c r="D6741" s="14" t="s">
        <x:v>94</x:v>
      </x:c>
      <x:c r="E6741" s="15">
        <x:v>44771.483176158574</x:v>
      </x:c>
      <x:c r="F6741" t="s">
        <x:v>99</x:v>
      </x:c>
      <x:c r="G6741" s="6">
        <x:v>95.58999939298727</x:v>
      </x:c>
      <x:c r="H6741" t="s">
        <x:v>97</x:v>
      </x:c>
      <x:c r="I6741" s="6">
        <x:v>27.23161196387082</x:v>
      </x:c>
      <x:c r="J6741" t="s">
        <x:v>95</x:v>
      </x:c>
      <x:c r="K6741" s="6">
        <x:v>1018</x:v>
      </x:c>
      <x:c r="L6741" t="s">
        <x:v>96</x:v>
      </x:c>
      <x:c r="M6741" t="s">
        <x:v>98</x:v>
      </x:c>
      <x:c r="N6741" s="8">
        <x:v>36.4</x:v>
      </x:c>
      <x:c r="O6741" s="8">
        <x:v>0</x:v>
      </x:c>
      <x:c r="Q6741">
        <x:v>0</x:v>
      </x:c>
      <x:c r="R6741" s="6">
        <x:v>21.18</x:v>
      </x:c>
      <x:c r="S6741" s="8">
        <x:v>69224.80833874544</x:v>
      </x:c>
      <x:c r="T6741" s="12">
        <x:v>342158.7172406778</x:v>
      </x:c>
      <x:c r="U6741" s="12">
        <x:v>25.2</x:v>
      </x:c>
      <x:c r="V6741" s="12">
        <x:v>98</x:v>
      </x:c>
      <x:c r="W6741" s="12">
        <x:f>NA()</x:f>
      </x:c>
    </x:row>
    <x:row r="6742">
      <x:c r="A6742">
        <x:v>129491</x:v>
      </x:c>
      <x:c r="B6742" s="1">
        <x:v>44777.51831631918</x:v>
      </x:c>
      <x:c r="C6742" s="6">
        <x:v>4027.050307703333</x:v>
      </x:c>
      <x:c r="D6742" s="14" t="s">
        <x:v>94</x:v>
      </x:c>
      <x:c r="E6742" s="15">
        <x:v>44771.483176158574</x:v>
      </x:c>
      <x:c r="F6742" t="s">
        <x:v>99</x:v>
      </x:c>
      <x:c r="G6742" s="6">
        <x:v>95.57673420611447</x:v>
      </x:c>
      <x:c r="H6742" t="s">
        <x:v>97</x:v>
      </x:c>
      <x:c r="I6742" s="6">
        <x:v>27.227736317411654</x:v>
      </x:c>
      <x:c r="J6742" t="s">
        <x:v>95</x:v>
      </x:c>
      <x:c r="K6742" s="6">
        <x:v>1018</x:v>
      </x:c>
      <x:c r="L6742" t="s">
        <x:v>96</x:v>
      </x:c>
      <x:c r="M6742" t="s">
        <x:v>98</x:v>
      </x:c>
      <x:c r="N6742" s="8">
        <x:v>36.4</x:v>
      </x:c>
      <x:c r="O6742" s="8">
        <x:v>0</x:v>
      </x:c>
      <x:c r="Q6742">
        <x:v>0</x:v>
      </x:c>
      <x:c r="R6742" s="6">
        <x:v>21.182</x:v>
      </x:c>
      <x:c r="S6742" s="8">
        <x:v>69221.25494270162</x:v>
      </x:c>
      <x:c r="T6742" s="12">
        <x:v>342157.51125900965</x:v>
      </x:c>
      <x:c r="U6742" s="12">
        <x:v>25.2</x:v>
      </x:c>
      <x:c r="V6742" s="12">
        <x:v>98</x:v>
      </x:c>
      <x:c r="W6742" s="12">
        <x:f>NA()</x:f>
      </x:c>
    </x:row>
    <x:row r="6743">
      <x:c r="A6743">
        <x:v>129494</x:v>
      </x:c>
      <x:c r="B6743" s="1">
        <x:v>44777.51832801904</x:v>
      </x:c>
      <x:c r="C6743" s="6">
        <x:v>4027.0671554833334</x:v>
      </x:c>
      <x:c r="D6743" s="14" t="s">
        <x:v>94</x:v>
      </x:c>
      <x:c r="E6743" s="15">
        <x:v>44771.483176158574</x:v>
      </x:c>
      <x:c r="F6743" t="s">
        <x:v>99</x:v>
      </x:c>
      <x:c r="G6743" s="6">
        <x:v>95.55409940354352</x:v>
      </x:c>
      <x:c r="H6743" t="s">
        <x:v>97</x:v>
      </x:c>
      <x:c r="I6743" s="6">
        <x:v>27.23395538017985</x:v>
      </x:c>
      <x:c r="J6743" t="s">
        <x:v>95</x:v>
      </x:c>
      <x:c r="K6743" s="6">
        <x:v>1018</x:v>
      </x:c>
      <x:c r="L6743" t="s">
        <x:v>96</x:v>
      </x:c>
      <x:c r="M6743" t="s">
        <x:v>98</x:v>
      </x:c>
      <x:c r="N6743" s="8">
        <x:v>36.4</x:v>
      </x:c>
      <x:c r="O6743" s="8">
        <x:v>0</x:v>
      </x:c>
      <x:c r="Q6743">
        <x:v>0</x:v>
      </x:c>
      <x:c r="R6743" s="6">
        <x:v>21.184</x:v>
      </x:c>
      <x:c r="S6743" s="8">
        <x:v>69208.09711413927</x:v>
      </x:c>
      <x:c r="T6743" s="12">
        <x:v>342153.5872717663</x:v>
      </x:c>
      <x:c r="U6743" s="12">
        <x:v>25.2</x:v>
      </x:c>
      <x:c r="V6743" s="12">
        <x:v>98</x:v>
      </x:c>
      <x:c r="W6743" s="12">
        <x:f>NA()</x:f>
      </x:c>
    </x:row>
    <x:row r="6744">
      <x:c r="A6744">
        <x:v>129506</x:v>
      </x:c>
      <x:c r="B6744" s="1">
        <x:v>44777.518339227805</x:v>
      </x:c>
      <x:c r="C6744" s="6">
        <x:v>4027.0832961216665</x:v>
      </x:c>
      <x:c r="D6744" s="14" t="s">
        <x:v>94</x:v>
      </x:c>
      <x:c r="E6744" s="15">
        <x:v>44771.483176158574</x:v>
      </x:c>
      <x:c r="F6744" t="s">
        <x:v>99</x:v>
      </x:c>
      <x:c r="G6744" s="6">
        <x:v>95.61732242296266</x:v>
      </x:c>
      <x:c r="H6744" t="s">
        <x:v>97</x:v>
      </x:c>
      <x:c r="I6744" s="6">
        <x:v>27.20219922394608</x:v>
      </x:c>
      <x:c r="J6744" t="s">
        <x:v>95</x:v>
      </x:c>
      <x:c r="K6744" s="6">
        <x:v>1018</x:v>
      </x:c>
      <x:c r="L6744" t="s">
        <x:v>96</x:v>
      </x:c>
      <x:c r="M6744" t="s">
        <x:v>98</x:v>
      </x:c>
      <x:c r="N6744" s="8">
        <x:v>36.4</x:v>
      </x:c>
      <x:c r="O6744" s="8">
        <x:v>0</x:v>
      </x:c>
      <x:c r="Q6744">
        <x:v>0</x:v>
      </x:c>
      <x:c r="R6744" s="6">
        <x:v>21.18</x:v>
      </x:c>
      <x:c r="S6744" s="8">
        <x:v>69211.44053281144</x:v>
      </x:c>
      <x:c r="T6744" s="12">
        <x:v>342140.33685716183</x:v>
      </x:c>
      <x:c r="U6744" s="12">
        <x:v>25.2</x:v>
      </x:c>
      <x:c r="V6744" s="12">
        <x:v>98</x:v>
      </x:c>
      <x:c r="W6744" s="12">
        <x:f>NA()</x:f>
      </x:c>
    </x:row>
    <x:row r="6745">
      <x:c r="A6745">
        <x:v>129517</x:v>
      </x:c>
      <x:c r="B6745" s="1">
        <x:v>44777.51835092463</x:v>
      </x:c>
      <x:c r="C6745" s="6">
        <x:v>4027.100139543333</x:v>
      </x:c>
      <x:c r="D6745" s="14" t="s">
        <x:v>94</x:v>
      </x:c>
      <x:c r="E6745" s="15">
        <x:v>44771.483176158574</x:v>
      </x:c>
      <x:c r="F6745" t="s">
        <x:v>99</x:v>
      </x:c>
      <x:c r="G6745" s="6">
        <x:v>95.55241588503993</x:v>
      </x:c>
      <x:c r="H6745" t="s">
        <x:v>97</x:v>
      </x:c>
      <x:c r="I6745" s="6">
        <x:v>27.21761158769914</x:v>
      </x:c>
      <x:c r="J6745" t="s">
        <x:v>95</x:v>
      </x:c>
      <x:c r="K6745" s="6">
        <x:v>1018</x:v>
      </x:c>
      <x:c r="L6745" t="s">
        <x:v>96</x:v>
      </x:c>
      <x:c r="M6745" t="s">
        <x:v>98</x:v>
      </x:c>
      <x:c r="N6745" s="8">
        <x:v>36.4</x:v>
      </x:c>
      <x:c r="O6745" s="8">
        <x:v>0</x:v>
      </x:c>
      <x:c r="Q6745">
        <x:v>0</x:v>
      </x:c>
      <x:c r="R6745" s="6">
        <x:v>21.186</x:v>
      </x:c>
      <x:c r="S6745" s="8">
        <x:v>69206.45654665137</x:v>
      </x:c>
      <x:c r="T6745" s="12">
        <x:v>342149.5564750538</x:v>
      </x:c>
      <x:c r="U6745" s="12">
        <x:v>25.2</x:v>
      </x:c>
      <x:c r="V6745" s="12">
        <x:v>98</x:v>
      </x:c>
      <x:c r="W6745" s="12">
        <x:f>NA()</x:f>
      </x:c>
    </x:row>
    <x:row r="6746">
      <x:c r="A6746">
        <x:v>129521</x:v>
      </x:c>
      <x:c r="B6746" s="1">
        <x:v>44777.51836245767</x:v>
      </x:c>
      <x:c r="C6746" s="6">
        <x:v>4027.11674711</x:v>
      </x:c>
      <x:c r="D6746" s="14" t="s">
        <x:v>94</x:v>
      </x:c>
      <x:c r="E6746" s="15">
        <x:v>44771.483176158574</x:v>
      </x:c>
      <x:c r="F6746" t="s">
        <x:v>99</x:v>
      </x:c>
      <x:c r="G6746" s="6">
        <x:v>95.54958109872527</x:v>
      </x:c>
      <x:c r="H6746" t="s">
        <x:v>97</x:v>
      </x:c>
      <x:c r="I6746" s="6">
        <x:v>27.238822480818726</x:v>
      </x:c>
      <x:c r="J6746" t="s">
        <x:v>95</x:v>
      </x:c>
      <x:c r="K6746" s="6">
        <x:v>1018</x:v>
      </x:c>
      <x:c r="L6746" t="s">
        <x:v>96</x:v>
      </x:c>
      <x:c r="M6746" t="s">
        <x:v>98</x:v>
      </x:c>
      <x:c r="N6746" s="8">
        <x:v>36.4</x:v>
      </x:c>
      <x:c r="O6746" s="8">
        <x:v>0</x:v>
      </x:c>
      <x:c r="Q6746">
        <x:v>0</x:v>
      </x:c>
      <x:c r="R6746" s="6">
        <x:v>21.184</x:v>
      </x:c>
      <x:c r="S6746" s="8">
        <x:v>69201.7960374845</x:v>
      </x:c>
      <x:c r="T6746" s="12">
        <x:v>342140.8730386316</x:v>
      </x:c>
      <x:c r="U6746" s="12">
        <x:v>25.2</x:v>
      </x:c>
      <x:c r="V6746" s="12">
        <x:v>98</x:v>
      </x:c>
      <x:c r="W6746" s="12">
        <x:f>NA()</x:f>
      </x:c>
    </x:row>
    <x:row r="6747">
      <x:c r="A6747">
        <x:v>129535</x:v>
      </x:c>
      <x:c r="B6747" s="1">
        <x:v>44777.51837442901</x:v>
      </x:c>
      <x:c r="C6747" s="6">
        <x:v>4027.1339858483334</x:v>
      </x:c>
      <x:c r="D6747" s="14" t="s">
        <x:v>94</x:v>
      </x:c>
      <x:c r="E6747" s="15">
        <x:v>44771.483176158574</x:v>
      </x:c>
      <x:c r="F6747" t="s">
        <x:v>99</x:v>
      </x:c>
      <x:c r="G6747" s="6">
        <x:v>95.58045086898058</x:v>
      </x:c>
      <x:c r="H6747" t="s">
        <x:v>97</x:v>
      </x:c>
      <x:c r="I6747" s="6">
        <x:v>27.23281371562007</x:v>
      </x:c>
      <x:c r="J6747" t="s">
        <x:v>95</x:v>
      </x:c>
      <x:c r="K6747" s="6">
        <x:v>1018</x:v>
      </x:c>
      <x:c r="L6747" t="s">
        <x:v>96</x:v>
      </x:c>
      <x:c r="M6747" t="s">
        <x:v>98</x:v>
      </x:c>
      <x:c r="N6747" s="8">
        <x:v>36.4</x:v>
      </x:c>
      <x:c r="O6747" s="8">
        <x:v>0</x:v>
      </x:c>
      <x:c r="Q6747">
        <x:v>0</x:v>
      </x:c>
      <x:c r="R6747" s="6">
        <x:v>21.181</x:v>
      </x:c>
      <x:c r="S6747" s="8">
        <x:v>69192.7513029092</x:v>
      </x:c>
      <x:c r="T6747" s="12">
        <x:v>342154.39285700326</x:v>
      </x:c>
      <x:c r="U6747" s="12">
        <x:v>25.2</x:v>
      </x:c>
      <x:c r="V6747" s="12">
        <x:v>98</x:v>
      </x:c>
      <x:c r="W6747" s="12">
        <x:f>NA()</x:f>
      </x:c>
    </x:row>
    <x:row r="6748">
      <x:c r="A6748">
        <x:v>129544</x:v>
      </x:c>
      <x:c r="B6748" s="1">
        <x:v>44777.51838559371</x:v>
      </x:c>
      <x:c r="C6748" s="6">
        <x:v>4027.1500630166665</x:v>
      </x:c>
      <x:c r="D6748" s="14" t="s">
        <x:v>94</x:v>
      </x:c>
      <x:c r="E6748" s="15">
        <x:v>44771.483176158574</x:v>
      </x:c>
      <x:c r="F6748" t="s">
        <x:v>99</x:v>
      </x:c>
      <x:c r="G6748" s="6">
        <x:v>95.54921295628924</x:v>
      </x:c>
      <x:c r="H6748" t="s">
        <x:v>97</x:v>
      </x:c>
      <x:c r="I6748" s="6">
        <x:v>27.230139818564567</x:v>
      </x:c>
      <x:c r="J6748" t="s">
        <x:v>95</x:v>
      </x:c>
      <x:c r="K6748" s="6">
        <x:v>1018</x:v>
      </x:c>
      <x:c r="L6748" t="s">
        <x:v>96</x:v>
      </x:c>
      <x:c r="M6748" t="s">
        <x:v>98</x:v>
      </x:c>
      <x:c r="N6748" s="8">
        <x:v>36.4</x:v>
      </x:c>
      <x:c r="O6748" s="8">
        <x:v>0</x:v>
      </x:c>
      <x:c r="Q6748">
        <x:v>0</x:v>
      </x:c>
      <x:c r="R6748" s="6">
        <x:v>21.185</x:v>
      </x:c>
      <x:c r="S6748" s="8">
        <x:v>69190.46116617406</x:v>
      </x:c>
      <x:c r="T6748" s="12">
        <x:v>342140.37626902125</x:v>
      </x:c>
      <x:c r="U6748" s="12">
        <x:v>25.2</x:v>
      </x:c>
      <x:c r="V6748" s="12">
        <x:v>98</x:v>
      </x:c>
      <x:c r="W6748" s="12">
        <x:f>NA()</x:f>
      </x:c>
    </x:row>
    <x:row r="6749">
      <x:c r="A6749">
        <x:v>129548</x:v>
      </x:c>
      <x:c r="B6749" s="1">
        <x:v>44777.518397682485</x:v>
      </x:c>
      <x:c r="C6749" s="6">
        <x:v>4027.1674708483333</x:v>
      </x:c>
      <x:c r="D6749" s="14" t="s">
        <x:v>94</x:v>
      </x:c>
      <x:c r="E6749" s="15">
        <x:v>44771.483176158574</x:v>
      </x:c>
      <x:c r="F6749" t="s">
        <x:v>99</x:v>
      </x:c>
      <x:c r="G6749" s="6">
        <x:v>95.57925119987688</x:v>
      </x:c>
      <x:c r="H6749" t="s">
        <x:v>97</x:v>
      </x:c>
      <x:c r="I6749" s="6">
        <x:v>27.23410559922968</x:v>
      </x:c>
      <x:c r="J6749" t="s">
        <x:v>95</x:v>
      </x:c>
      <x:c r="K6749" s="6">
        <x:v>1018</x:v>
      </x:c>
      <x:c r="L6749" t="s">
        <x:v>96</x:v>
      </x:c>
      <x:c r="M6749" t="s">
        <x:v>98</x:v>
      </x:c>
      <x:c r="N6749" s="8">
        <x:v>36.4</x:v>
      </x:c>
      <x:c r="O6749" s="8">
        <x:v>0</x:v>
      </x:c>
      <x:c r="Q6749">
        <x:v>0</x:v>
      </x:c>
      <x:c r="R6749" s="6">
        <x:v>21.181</x:v>
      </x:c>
      <x:c r="S6749" s="8">
        <x:v>69198.28574573543</x:v>
      </x:c>
      <x:c r="T6749" s="12">
        <x:v>342121.42374689865</x:v>
      </x:c>
      <x:c r="U6749" s="12">
        <x:v>25.2</x:v>
      </x:c>
      <x:c r="V6749" s="12">
        <x:v>98</x:v>
      </x:c>
      <x:c r="W6749" s="12">
        <x:f>NA()</x:f>
      </x:c>
    </x:row>
    <x:row r="6750">
      <x:c r="A6750">
        <x:v>129556</x:v>
      </x:c>
      <x:c r="B6750" s="1">
        <x:v>44777.51840890521</x:v>
      </x:c>
      <x:c r="C6750" s="6">
        <x:v>4027.1836315866667</x:v>
      </x:c>
      <x:c r="D6750" s="14" t="s">
        <x:v>94</x:v>
      </x:c>
      <x:c r="E6750" s="15">
        <x:v>44771.483176158574</x:v>
      </x:c>
      <x:c r="F6750" t="s">
        <x:v>99</x:v>
      </x:c>
      <x:c r="G6750" s="6">
        <x:v>95.56685265053349</x:v>
      </x:c>
      <x:c r="H6750" t="s">
        <x:v>97</x:v>
      </x:c>
      <x:c r="I6750" s="6">
        <x:v>27.22929859296528</x:v>
      </x:c>
      <x:c r="J6750" t="s">
        <x:v>95</x:v>
      </x:c>
      <x:c r="K6750" s="6">
        <x:v>1018</x:v>
      </x:c>
      <x:c r="L6750" t="s">
        <x:v>96</x:v>
      </x:c>
      <x:c r="M6750" t="s">
        <x:v>98</x:v>
      </x:c>
      <x:c r="N6750" s="8">
        <x:v>36.4</x:v>
      </x:c>
      <x:c r="O6750" s="8">
        <x:v>0</x:v>
      </x:c>
      <x:c r="Q6750">
        <x:v>0</x:v>
      </x:c>
      <x:c r="R6750" s="6">
        <x:v>21.183</x:v>
      </x:c>
      <x:c r="S6750" s="8">
        <x:v>69180.51029189678</x:v>
      </x:c>
      <x:c r="T6750" s="12">
        <x:v>342120.60334412503</x:v>
      </x:c>
      <x:c r="U6750" s="12">
        <x:v>25.2</x:v>
      </x:c>
      <x:c r="V6750" s="12">
        <x:v>98</x:v>
      </x:c>
      <x:c r="W6750" s="12">
        <x:f>NA()</x:f>
      </x:c>
    </x:row>
    <x:row r="6751">
      <x:c r="A6751">
        <x:v>129566</x:v>
      </x:c>
      <x:c r="B6751" s="1">
        <x:v>44777.51842054244</x:v>
      </x:c>
      <x:c r="C6751" s="6">
        <x:v>4027.2003891866666</x:v>
      </x:c>
      <x:c r="D6751" s="14" t="s">
        <x:v>94</x:v>
      </x:c>
      <x:c r="E6751" s="15">
        <x:v>44771.483176158574</x:v>
      </x:c>
      <x:c r="F6751" t="s">
        <x:v>99</x:v>
      </x:c>
      <x:c r="G6751" s="6">
        <x:v>95.54584400311641</x:v>
      </x:c>
      <x:c r="H6751" t="s">
        <x:v>97</x:v>
      </x:c>
      <x:c r="I6751" s="6">
        <x:v>27.24284835951994</x:v>
      </x:c>
      <x:c r="J6751" t="s">
        <x:v>95</x:v>
      </x:c>
      <x:c r="K6751" s="6">
        <x:v>1018</x:v>
      </x:c>
      <x:c r="L6751" t="s">
        <x:v>96</x:v>
      </x:c>
      <x:c r="M6751" t="s">
        <x:v>98</x:v>
      </x:c>
      <x:c r="N6751" s="8">
        <x:v>36.4</x:v>
      </x:c>
      <x:c r="O6751" s="8">
        <x:v>0</x:v>
      </x:c>
      <x:c r="Q6751">
        <x:v>0</x:v>
      </x:c>
      <x:c r="R6751" s="6">
        <x:v>21.184</x:v>
      </x:c>
      <x:c r="S6751" s="8">
        <x:v>69176.02610403551</x:v>
      </x:c>
      <x:c r="T6751" s="12">
        <x:v>342120.2035899198</x:v>
      </x:c>
      <x:c r="U6751" s="12">
        <x:v>25.2</x:v>
      </x:c>
      <x:c r="V6751" s="12">
        <x:v>98</x:v>
      </x:c>
      <x:c r="W6751" s="12">
        <x:f>NA()</x:f>
      </x:c>
    </x:row>
    <x:row r="6752">
      <x:c r="A6752">
        <x:v>129582</x:v>
      </x:c>
      <x:c r="B6752" s="1">
        <x:v>44777.51843175292</x:v>
      </x:c>
      <x:c r="C6752" s="6">
        <x:v>4027.216532275</x:v>
      </x:c>
      <x:c r="D6752" s="14" t="s">
        <x:v>94</x:v>
      </x:c>
      <x:c r="E6752" s="15">
        <x:v>44771.483176158574</x:v>
      </x:c>
      <x:c r="F6752" t="s">
        <x:v>99</x:v>
      </x:c>
      <x:c r="G6752" s="6">
        <x:v>95.58983197816585</x:v>
      </x:c>
      <x:c r="H6752" t="s">
        <x:v>97</x:v>
      </x:c>
      <x:c r="I6752" s="6">
        <x:v>27.23179222660565</x:v>
      </x:c>
      <x:c r="J6752" t="s">
        <x:v>95</x:v>
      </x:c>
      <x:c r="K6752" s="6">
        <x:v>1018</x:v>
      </x:c>
      <x:c r="L6752" t="s">
        <x:v>96</x:v>
      </x:c>
      <x:c r="M6752" t="s">
        <x:v>98</x:v>
      </x:c>
      <x:c r="N6752" s="8">
        <x:v>36.4</x:v>
      </x:c>
      <x:c r="O6752" s="8">
        <x:v>0</x:v>
      </x:c>
      <x:c r="Q6752">
        <x:v>0</x:v>
      </x:c>
      <x:c r="R6752" s="6">
        <x:v>21.18</x:v>
      </x:c>
      <x:c r="S6752" s="8">
        <x:v>69180.62736376311</x:v>
      </x:c>
      <x:c r="T6752" s="12">
        <x:v>342122.8457971265</x:v>
      </x:c>
      <x:c r="U6752" s="12">
        <x:v>25.2</x:v>
      </x:c>
      <x:c r="V6752" s="12">
        <x:v>98</x:v>
      </x:c>
      <x:c r="W6752" s="12">
        <x:f>NA()</x:f>
      </x:c>
    </x:row>
    <x:row r="6753">
      <x:c r="A6753">
        <x:v>129587</x:v>
      </x:c>
      <x:c r="B6753" s="1">
        <x:v>44777.518443860536</x:v>
      </x:c>
      <x:c r="C6753" s="6">
        <x:v>4027.23396725</x:v>
      </x:c>
      <x:c r="D6753" s="14" t="s">
        <x:v>94</x:v>
      </x:c>
      <x:c r="E6753" s="15">
        <x:v>44771.483176158574</x:v>
      </x:c>
      <x:c r="F6753" t="s">
        <x:v>99</x:v>
      </x:c>
      <x:c r="G6753" s="6">
        <x:v>95.56930247391976</x:v>
      </x:c>
      <x:c r="H6753" t="s">
        <x:v>97</x:v>
      </x:c>
      <x:c r="I6753" s="6">
        <x:v>27.217581544035966</x:v>
      </x:c>
      <x:c r="J6753" t="s">
        <x:v>95</x:v>
      </x:c>
      <x:c r="K6753" s="6">
        <x:v>1018</x:v>
      </x:c>
      <x:c r="L6753" t="s">
        <x:v>96</x:v>
      </x:c>
      <x:c r="M6753" t="s">
        <x:v>98</x:v>
      </x:c>
      <x:c r="N6753" s="8">
        <x:v>36.4</x:v>
      </x:c>
      <x:c r="O6753" s="8">
        <x:v>0</x:v>
      </x:c>
      <x:c r="Q6753">
        <x:v>0</x:v>
      </x:c>
      <x:c r="R6753" s="6">
        <x:v>21.184</x:v>
      </x:c>
      <x:c r="S6753" s="8">
        <x:v>69173.24069170929</x:v>
      </x:c>
      <x:c r="T6753" s="12">
        <x:v>342110.7838146027</x:v>
      </x:c>
      <x:c r="U6753" s="12">
        <x:v>25.2</x:v>
      </x:c>
      <x:c r="V6753" s="12">
        <x:v>98</x:v>
      </x:c>
      <x:c r="W6753" s="12">
        <x:f>NA()</x:f>
      </x:c>
    </x:row>
    <x:row r="6754">
      <x:c r="A6754">
        <x:v>129600</x:v>
      </x:c>
      <x:c r="B6754" s="1">
        <x:v>44777.51845543615</x:v>
      </x:c>
      <x:c r="C6754" s="6">
        <x:v>4027.250636131667</x:v>
      </x:c>
      <x:c r="D6754" s="14" t="s">
        <x:v>94</x:v>
      </x:c>
      <x:c r="E6754" s="15">
        <x:v>44771.483176158574</x:v>
      </x:c>
      <x:c r="F6754" t="s">
        <x:v>99</x:v>
      </x:c>
      <x:c r="G6754" s="6">
        <x:v>95.60566070458496</x:v>
      </x:c>
      <x:c r="H6754" t="s">
        <x:v>97</x:v>
      </x:c>
      <x:c r="I6754" s="6">
        <x:v>27.22383063170855</x:v>
      </x:c>
      <x:c r="J6754" t="s">
        <x:v>95</x:v>
      </x:c>
      <x:c r="K6754" s="6">
        <x:v>1018</x:v>
      </x:c>
      <x:c r="L6754" t="s">
        <x:v>96</x:v>
      </x:c>
      <x:c r="M6754" t="s">
        <x:v>98</x:v>
      </x:c>
      <x:c r="N6754" s="8">
        <x:v>36.4</x:v>
      </x:c>
      <x:c r="O6754" s="8">
        <x:v>0</x:v>
      </x:c>
      <x:c r="Q6754">
        <x:v>0</x:v>
      </x:c>
      <x:c r="R6754" s="6">
        <x:v>21.179</x:v>
      </x:c>
      <x:c r="S6754" s="8">
        <x:v>69167.94989186489</x:v>
      </x:c>
      <x:c r="T6754" s="12">
        <x:v>342113.90988081176</x:v>
      </x:c>
      <x:c r="U6754" s="12">
        <x:v>25.2</x:v>
      </x:c>
      <x:c r="V6754" s="12">
        <x:v>98</x:v>
      </x:c>
      <x:c r="W6754" s="12">
        <x:f>NA()</x:f>
      </x:c>
    </x:row>
    <x:row r="6755">
      <x:c r="A6755">
        <x:v>129602</x:v>
      </x:c>
      <x:c r="B6755" s="1">
        <x:v>44777.51846654496</x:v>
      </x:c>
      <x:c r="C6755" s="6">
        <x:v>4027.2666328166665</x:v>
      </x:c>
      <x:c r="D6755" s="14" t="s">
        <x:v>94</x:v>
      </x:c>
      <x:c r="E6755" s="15">
        <x:v>44771.483176158574</x:v>
      </x:c>
      <x:c r="F6755" t="s">
        <x:v>99</x:v>
      </x:c>
      <x:c r="G6755" s="6">
        <x:v>95.61442461044035</x:v>
      </x:c>
      <x:c r="H6755" t="s">
        <x:v>97</x:v>
      </x:c>
      <x:c r="I6755" s="6">
        <x:v>27.214396917293016</x:v>
      </x:c>
      <x:c r="J6755" t="s">
        <x:v>95</x:v>
      </x:c>
      <x:c r="K6755" s="6">
        <x:v>1018</x:v>
      </x:c>
      <x:c r="L6755" t="s">
        <x:v>96</x:v>
      </x:c>
      <x:c r="M6755" t="s">
        <x:v>98</x:v>
      </x:c>
      <x:c r="N6755" s="8">
        <x:v>36.4</x:v>
      </x:c>
      <x:c r="O6755" s="8">
        <x:v>0</x:v>
      </x:c>
      <x:c r="Q6755">
        <x:v>0</x:v>
      </x:c>
      <x:c r="R6755" s="6">
        <x:v>21.179</x:v>
      </x:c>
      <x:c r="S6755" s="8">
        <x:v>69170.12704002588</x:v>
      </x:c>
      <x:c r="T6755" s="12">
        <x:v>342097.7556544359</x:v>
      </x:c>
      <x:c r="U6755" s="12">
        <x:v>25.2</x:v>
      </x:c>
      <x:c r="V6755" s="12">
        <x:v>98</x:v>
      </x:c>
      <x:c r="W6755" s="12">
        <x:f>NA()</x:f>
      </x:c>
    </x:row>
    <x:row r="6756">
      <x:c r="A6756">
        <x:v>129616</x:v>
      </x:c>
      <x:c r="B6756" s="1">
        <x:v>44777.51847823715</x:v>
      </x:c>
      <x:c r="C6756" s="6">
        <x:v>4027.283469568333</x:v>
      </x:c>
      <x:c r="D6756" s="14" t="s">
        <x:v>94</x:v>
      </x:c>
      <x:c r="E6756" s="15">
        <x:v>44771.483176158574</x:v>
      </x:c>
      <x:c r="F6756" t="s">
        <x:v>99</x:v>
      </x:c>
      <x:c r="G6756" s="6">
        <x:v>95.56325413318136</x:v>
      </x:c>
      <x:c r="H6756" t="s">
        <x:v>97</x:v>
      </x:c>
      <x:c r="I6756" s="6">
        <x:v>27.233174241228426</x:v>
      </x:c>
      <x:c r="J6756" t="s">
        <x:v>95</x:v>
      </x:c>
      <x:c r="K6756" s="6">
        <x:v>1018</x:v>
      </x:c>
      <x:c r="L6756" t="s">
        <x:v>96</x:v>
      </x:c>
      <x:c r="M6756" t="s">
        <x:v>98</x:v>
      </x:c>
      <x:c r="N6756" s="8">
        <x:v>36.4</x:v>
      </x:c>
      <x:c r="O6756" s="8">
        <x:v>0</x:v>
      </x:c>
      <x:c r="Q6756">
        <x:v>0</x:v>
      </x:c>
      <x:c r="R6756" s="6">
        <x:v>21.183</x:v>
      </x:c>
      <x:c r="S6756" s="8">
        <x:v>69162.43514756109</x:v>
      </x:c>
      <x:c r="T6756" s="12">
        <x:v>342101.27416933584</x:v>
      </x:c>
      <x:c r="U6756" s="12">
        <x:v>25.2</x:v>
      </x:c>
      <x:c r="V6756" s="12">
        <x:v>98</x:v>
      </x:c>
      <x:c r="W6756" s="12">
        <x:f>NA()</x:f>
      </x:c>
    </x:row>
    <x:row r="6757">
      <x:c r="A6757">
        <x:v>129626</x:v>
      </x:c>
      <x:c r="B6757" s="1">
        <x:v>44777.51849015627</x:v>
      </x:c>
      <x:c r="C6757" s="6">
        <x:v>4027.3006331033334</x:v>
      </x:c>
      <x:c r="D6757" s="14" t="s">
        <x:v>94</x:v>
      </x:c>
      <x:c r="E6757" s="15">
        <x:v>44771.483176158574</x:v>
      </x:c>
      <x:c r="F6757" t="s">
        <x:v>99</x:v>
      </x:c>
      <x:c r="G6757" s="6">
        <x:v>95.5666294801332</x:v>
      </x:c>
      <x:c r="H6757" t="s">
        <x:v>97</x:v>
      </x:c>
      <x:c r="I6757" s="6">
        <x:v>27.22953894311513</x:v>
      </x:c>
      <x:c r="J6757" t="s">
        <x:v>95</x:v>
      </x:c>
      <x:c r="K6757" s="6">
        <x:v>1018</x:v>
      </x:c>
      <x:c r="L6757" t="s">
        <x:v>96</x:v>
      </x:c>
      <x:c r="M6757" t="s">
        <x:v>98</x:v>
      </x:c>
      <x:c r="N6757" s="8">
        <x:v>36.4</x:v>
      </x:c>
      <x:c r="O6757" s="8">
        <x:v>0</x:v>
      </x:c>
      <x:c r="Q6757">
        <x:v>0</x:v>
      </x:c>
      <x:c r="R6757" s="6">
        <x:v>21.183</x:v>
      </x:c>
      <x:c r="S6757" s="8">
        <x:v>69160.04902076187</x:v>
      </x:c>
      <x:c r="T6757" s="12">
        <x:v>342110.24787070765</x:v>
      </x:c>
      <x:c r="U6757" s="12">
        <x:v>25.2</x:v>
      </x:c>
      <x:c r="V6757" s="12">
        <x:v>98</x:v>
      </x:c>
      <x:c r="W6757" s="12">
        <x:f>NA()</x:f>
      </x:c>
    </x:row>
    <x:row r="6758">
      <x:c r="A6758">
        <x:v>129634</x:v>
      </x:c>
      <x:c r="B6758" s="1">
        <x:v>44777.5185015141</x:v>
      </x:c>
      <x:c r="C6758" s="6">
        <x:v>4027.3169883783335</x:v>
      </x:c>
      <x:c r="D6758" s="14" t="s">
        <x:v>94</x:v>
      </x:c>
      <x:c r="E6758" s="15">
        <x:v>44771.483176158574</x:v>
      </x:c>
      <x:c r="F6758" t="s">
        <x:v>99</x:v>
      </x:c>
      <x:c r="G6758" s="6">
        <x:v>95.5590922633717</x:v>
      </x:c>
      <x:c r="H6758" t="s">
        <x:v>97</x:v>
      </x:c>
      <x:c r="I6758" s="6">
        <x:v>27.228577542619405</x:v>
      </x:c>
      <x:c r="J6758" t="s">
        <x:v>95</x:v>
      </x:c>
      <x:c r="K6758" s="6">
        <x:v>1018</x:v>
      </x:c>
      <x:c r="L6758" t="s">
        <x:v>96</x:v>
      </x:c>
      <x:c r="M6758" t="s">
        <x:v>98</x:v>
      </x:c>
      <x:c r="N6758" s="8">
        <x:v>36.4</x:v>
      </x:c>
      <x:c r="O6758" s="8">
        <x:v>0</x:v>
      </x:c>
      <x:c r="Q6758">
        <x:v>0</x:v>
      </x:c>
      <x:c r="R6758" s="6">
        <x:v>21.184</x:v>
      </x:c>
      <x:c r="S6758" s="8">
        <x:v>69154.34637059964</x:v>
      </x:c>
      <x:c r="T6758" s="12">
        <x:v>342106.84351212764</x:v>
      </x:c>
      <x:c r="U6758" s="12">
        <x:v>25.2</x:v>
      </x:c>
      <x:c r="V6758" s="12">
        <x:v>98</x:v>
      </x:c>
      <x:c r="W6758" s="12">
        <x:f>NA()</x:f>
      </x:c>
    </x:row>
    <x:row r="6759">
      <x:c r="A6759">
        <x:v>129640</x:v>
      </x:c>
      <x:c r="B6759" s="1">
        <x:v>44777.5185133073</x:v>
      </x:c>
      <x:c r="C6759" s="6">
        <x:v>4027.333970601667</x:v>
      </x:c>
      <x:c r="D6759" s="14" t="s">
        <x:v>94</x:v>
      </x:c>
      <x:c r="E6759" s="15">
        <x:v>44771.483176158574</x:v>
      </x:c>
      <x:c r="F6759" t="s">
        <x:v>99</x:v>
      </x:c>
      <x:c r="G6759" s="6">
        <x:v>95.58184003238227</x:v>
      </x:c>
      <x:c r="H6759" t="s">
        <x:v>97</x:v>
      </x:c>
      <x:c r="I6759" s="6">
        <x:v>27.222238314994684</x:v>
      </x:c>
      <x:c r="J6759" t="s">
        <x:v>95</x:v>
      </x:c>
      <x:c r="K6759" s="6">
        <x:v>1018</x:v>
      </x:c>
      <x:c r="L6759" t="s">
        <x:v>96</x:v>
      </x:c>
      <x:c r="M6759" t="s">
        <x:v>98</x:v>
      </x:c>
      <x:c r="N6759" s="8">
        <x:v>36.4</x:v>
      </x:c>
      <x:c r="O6759" s="8">
        <x:v>0</x:v>
      </x:c>
      <x:c r="Q6759">
        <x:v>0</x:v>
      </x:c>
      <x:c r="R6759" s="6">
        <x:v>21.182</x:v>
      </x:c>
      <x:c r="S6759" s="8">
        <x:v>69152.73913574943</x:v>
      </x:c>
      <x:c r="T6759" s="12">
        <x:v>342103.7779799472</x:v>
      </x:c>
      <x:c r="U6759" s="12">
        <x:v>25.2</x:v>
      </x:c>
      <x:c r="V6759" s="12">
        <x:v>98</x:v>
      </x:c>
      <x:c r="W6759" s="12">
        <x:f>NA()</x:f>
      </x:c>
    </x:row>
    <x:row r="6760">
      <x:c r="A6760">
        <x:v>129654</x:v>
      </x:c>
      <x:c r="B6760" s="1">
        <x:v>44777.51852477754</x:v>
      </x:c>
      <x:c r="C6760" s="6">
        <x:v>4027.350487735</x:v>
      </x:c>
      <x:c r="D6760" s="14" t="s">
        <x:v>94</x:v>
      </x:c>
      <x:c r="E6760" s="15">
        <x:v>44771.483176158574</x:v>
      </x:c>
      <x:c r="F6760" t="s">
        <x:v>99</x:v>
      </x:c>
      <x:c r="G6760" s="6">
        <x:v>95.58348626948421</x:v>
      </x:c>
      <x:c r="H6760" t="s">
        <x:v>97</x:v>
      </x:c>
      <x:c r="I6760" s="6">
        <x:v>27.220465736900678</x:v>
      </x:c>
      <x:c r="J6760" t="s">
        <x:v>95</x:v>
      </x:c>
      <x:c r="K6760" s="6">
        <x:v>1018</x:v>
      </x:c>
      <x:c r="L6760" t="s">
        <x:v>96</x:v>
      </x:c>
      <x:c r="M6760" t="s">
        <x:v>98</x:v>
      </x:c>
      <x:c r="N6760" s="8">
        <x:v>36.4</x:v>
      </x:c>
      <x:c r="O6760" s="8">
        <x:v>0</x:v>
      </x:c>
      <x:c r="Q6760">
        <x:v>0</x:v>
      </x:c>
      <x:c r="R6760" s="6">
        <x:v>21.182</x:v>
      </x:c>
      <x:c r="S6760" s="8">
        <x:v>69143.68343163466</x:v>
      </x:c>
      <x:c r="T6760" s="12">
        <x:v>342098.35827769066</x:v>
      </x:c>
      <x:c r="U6760" s="12">
        <x:v>25.2</x:v>
      </x:c>
      <x:c r="V6760" s="12">
        <x:v>98</x:v>
      </x:c>
      <x:c r="W6760" s="12">
        <x:f>NA()</x:f>
      </x:c>
    </x:row>
    <x:row r="6761">
      <x:c r="A6761">
        <x:v>129663</x:v>
      </x:c>
      <x:c r="B6761" s="1">
        <x:v>44777.51853610641</x:v>
      </x:c>
      <x:c r="C6761" s="6">
        <x:v>4027.3668012983335</x:v>
      </x:c>
      <x:c r="D6761" s="14" t="s">
        <x:v>94</x:v>
      </x:c>
      <x:c r="E6761" s="15">
        <x:v>44771.483176158574</x:v>
      </x:c>
      <x:c r="F6761" t="s">
        <x:v>99</x:v>
      </x:c>
      <x:c r="G6761" s="6">
        <x:v>95.57411171702827</x:v>
      </x:c>
      <x:c r="H6761" t="s">
        <x:v>97</x:v>
      </x:c>
      <x:c r="I6761" s="6">
        <x:v>27.230560431443337</x:v>
      </x:c>
      <x:c r="J6761" t="s">
        <x:v>95</x:v>
      </x:c>
      <x:c r="K6761" s="6">
        <x:v>1018</x:v>
      </x:c>
      <x:c r="L6761" t="s">
        <x:v>96</x:v>
      </x:c>
      <x:c r="M6761" t="s">
        <x:v>98</x:v>
      </x:c>
      <x:c r="N6761" s="8">
        <x:v>36.4</x:v>
      </x:c>
      <x:c r="O6761" s="8">
        <x:v>0</x:v>
      </x:c>
      <x:c r="Q6761">
        <x:v>0</x:v>
      </x:c>
      <x:c r="R6761" s="6">
        <x:v>21.182</x:v>
      </x:c>
      <x:c r="S6761" s="8">
        <x:v>69140.832774705</x:v>
      </x:c>
      <x:c r="T6761" s="12">
        <x:v>342091.7221265226</x:v>
      </x:c>
      <x:c r="U6761" s="12">
        <x:v>25.2</x:v>
      </x:c>
      <x:c r="V6761" s="12">
        <x:v>98</x:v>
      </x:c>
      <x:c r="W6761" s="12">
        <x:f>NA()</x:f>
      </x:c>
    </x:row>
    <x:row r="6762">
      <x:c r="A6762">
        <x:v>129671</x:v>
      </x:c>
      <x:c r="B6762" s="1">
        <x:v>44777.51854768145</x:v>
      </x:c>
      <x:c r="C6762" s="6">
        <x:v>4027.383469365</x:v>
      </x:c>
      <x:c r="D6762" s="14" t="s">
        <x:v>94</x:v>
      </x:c>
      <x:c r="E6762" s="15">
        <x:v>44771.483176158574</x:v>
      </x:c>
      <x:c r="F6762" t="s">
        <x:v>99</x:v>
      </x:c>
      <x:c r="G6762" s="6">
        <x:v>95.58178422855839</x:v>
      </x:c>
      <x:c r="H6762" t="s">
        <x:v>97</x:v>
      </x:c>
      <x:c r="I6762" s="6">
        <x:v>27.22229840240425</x:v>
      </x:c>
      <x:c r="J6762" t="s">
        <x:v>95</x:v>
      </x:c>
      <x:c r="K6762" s="6">
        <x:v>1018</x:v>
      </x:c>
      <x:c r="L6762" t="s">
        <x:v>96</x:v>
      </x:c>
      <x:c r="M6762" t="s">
        <x:v>98</x:v>
      </x:c>
      <x:c r="N6762" s="8">
        <x:v>36.4</x:v>
      </x:c>
      <x:c r="O6762" s="8">
        <x:v>0</x:v>
      </x:c>
      <x:c r="Q6762">
        <x:v>0</x:v>
      </x:c>
      <x:c r="R6762" s="6">
        <x:v>21.182</x:v>
      </x:c>
      <x:c r="S6762" s="8">
        <x:v>69139.96830286144</x:v>
      </x:c>
      <x:c r="T6762" s="12">
        <x:v>342095.6641918389</x:v>
      </x:c>
      <x:c r="U6762" s="12">
        <x:v>25.2</x:v>
      </x:c>
      <x:c r="V6762" s="12">
        <x:v>98</x:v>
      </x:c>
      <x:c r="W6762" s="12">
        <x:f>NA()</x:f>
      </x:c>
    </x:row>
    <x:row r="6763">
      <x:c r="A6763">
        <x:v>129674</x:v>
      </x:c>
      <x:c r="B6763" s="1">
        <x:v>44777.518559367076</x:v>
      </x:c>
      <x:c r="C6763" s="6">
        <x:v>4027.400296665</x:v>
      </x:c>
      <x:c r="D6763" s="14" t="s">
        <x:v>94</x:v>
      </x:c>
      <x:c r="E6763" s="15">
        <x:v>44771.483176158574</x:v>
      </x:c>
      <x:c r="F6763" t="s">
        <x:v>99</x:v>
      </x:c>
      <x:c r="G6763" s="6">
        <x:v>95.60333833580037</x:v>
      </x:c>
      <x:c r="H6763" t="s">
        <x:v>97</x:v>
      </x:c>
      <x:c r="I6763" s="6">
        <x:v>27.217251063761978</x:v>
      </x:c>
      <x:c r="J6763" t="s">
        <x:v>95</x:v>
      </x:c>
      <x:c r="K6763" s="6">
        <x:v>1018</x:v>
      </x:c>
      <x:c r="L6763" t="s">
        <x:v>96</x:v>
      </x:c>
      <x:c r="M6763" t="s">
        <x:v>98</x:v>
      </x:c>
      <x:c r="N6763" s="8">
        <x:v>36.4</x:v>
      </x:c>
      <x:c r="O6763" s="8">
        <x:v>0</x:v>
      </x:c>
      <x:c r="Q6763">
        <x:v>0</x:v>
      </x:c>
      <x:c r="R6763" s="6">
        <x:v>21.18</x:v>
      </x:c>
      <x:c r="S6763" s="8">
        <x:v>69133.5192113856</x:v>
      </x:c>
      <x:c r="T6763" s="12">
        <x:v>342078.0955259917</x:v>
      </x:c>
      <x:c r="U6763" s="12">
        <x:v>25.2</x:v>
      </x:c>
      <x:c r="V6763" s="12">
        <x:v>98</x:v>
      </x:c>
      <x:c r="W6763" s="12">
        <x:f>NA()</x:f>
      </x:c>
    </x:row>
    <x:row r="6764">
      <x:c r="A6764">
        <x:v>129689</x:v>
      </x:c>
      <x:c r="B6764" s="1">
        <x:v>44777.51857108427</x:v>
      </x:c>
      <x:c r="C6764" s="6">
        <x:v>4027.4171694233332</x:v>
      </x:c>
      <x:c r="D6764" s="14" t="s">
        <x:v>94</x:v>
      </x:c>
      <x:c r="E6764" s="15">
        <x:v>44771.483176158574</x:v>
      </x:c>
      <x:c r="F6764" t="s">
        <x:v>99</x:v>
      </x:c>
      <x:c r="G6764" s="6">
        <x:v>95.52638206916646</x:v>
      </x:c>
      <x:c r="H6764" t="s">
        <x:v>97</x:v>
      </x:c>
      <x:c r="I6764" s="6">
        <x:v>27.21842276669895</x:v>
      </x:c>
      <x:c r="J6764" t="s">
        <x:v>95</x:v>
      </x:c>
      <x:c r="K6764" s="6">
        <x:v>1018</x:v>
      </x:c>
      <x:c r="L6764" t="s">
        <x:v>96</x:v>
      </x:c>
      <x:c r="M6764" t="s">
        <x:v>98</x:v>
      </x:c>
      <x:c r="N6764" s="8">
        <x:v>36.4</x:v>
      </x:c>
      <x:c r="O6764" s="8">
        <x:v>0</x:v>
      </x:c>
      <x:c r="Q6764">
        <x:v>0</x:v>
      </x:c>
      <x:c r="R6764" s="6">
        <x:v>21.189</x:v>
      </x:c>
      <x:c r="S6764" s="8">
        <x:v>69138.80253200818</x:v>
      </x:c>
      <x:c r="T6764" s="12">
        <x:v>342071.48295425513</x:v>
      </x:c>
      <x:c r="U6764" s="12">
        <x:v>25.2</x:v>
      </x:c>
      <x:c r="V6764" s="12">
        <x:v>98</x:v>
      </x:c>
      <x:c r="W6764" s="12">
        <x:f>NA()</x:f>
      </x:c>
    </x:row>
    <x:row r="6765">
      <x:c r="A6765">
        <x:v>129697</x:v>
      </x:c>
      <x:c r="B6765" s="1">
        <x:v>44777.51858228504</x:v>
      </x:c>
      <x:c r="C6765" s="6">
        <x:v>4027.4332985266665</x:v>
      </x:c>
      <x:c r="D6765" s="14" t="s">
        <x:v>94</x:v>
      </x:c>
      <x:c r="E6765" s="15">
        <x:v>44771.483176158574</x:v>
      </x:c>
      <x:c r="F6765" t="s">
        <x:v>99</x:v>
      </x:c>
      <x:c r="G6765" s="6">
        <x:v>95.55766967266062</x:v>
      </x:c>
      <x:c r="H6765" t="s">
        <x:v>97</x:v>
      </x:c>
      <x:c r="I6765" s="6">
        <x:v>27.230109774789526</x:v>
      </x:c>
      <x:c r="J6765" t="s">
        <x:v>95</x:v>
      </x:c>
      <x:c r="K6765" s="6">
        <x:v>1018</x:v>
      </x:c>
      <x:c r="L6765" t="s">
        <x:v>96</x:v>
      </x:c>
      <x:c r="M6765" t="s">
        <x:v>98</x:v>
      </x:c>
      <x:c r="N6765" s="8">
        <x:v>36.4</x:v>
      </x:c>
      <x:c r="O6765" s="8">
        <x:v>0</x:v>
      </x:c>
      <x:c r="Q6765">
        <x:v>0</x:v>
      </x:c>
      <x:c r="R6765" s="6">
        <x:v>21.184</x:v>
      </x:c>
      <x:c r="S6765" s="8">
        <x:v>69128.62369024716</x:v>
      </x:c>
      <x:c r="T6765" s="12">
        <x:v>342079.98732514464</x:v>
      </x:c>
      <x:c r="U6765" s="12">
        <x:v>25.2</x:v>
      </x:c>
      <x:c r="V6765" s="12">
        <x:v>98</x:v>
      </x:c>
      <x:c r="W6765" s="12">
        <x:f>NA()</x:f>
      </x:c>
    </x:row>
    <x:row r="6766">
      <x:c r="A6766">
        <x:v>129703</x:v>
      </x:c>
      <x:c r="B6766" s="1">
        <x:v>44777.51859409302</x:v>
      </x:c>
      <x:c r="C6766" s="6">
        <x:v>4027.4503020216666</x:v>
      </x:c>
      <x:c r="D6766" s="14" t="s">
        <x:v>94</x:v>
      </x:c>
      <x:c r="E6766" s="15">
        <x:v>44771.483176158574</x:v>
      </x:c>
      <x:c r="F6766" t="s">
        <x:v>99</x:v>
      </x:c>
      <x:c r="G6766" s="6">
        <x:v>95.57386063390467</x:v>
      </x:c>
      <x:c r="H6766" t="s">
        <x:v>97</x:v>
      </x:c>
      <x:c r="I6766" s="6">
        <x:v>27.23083082546509</x:v>
      </x:c>
      <x:c r="J6766" t="s">
        <x:v>95</x:v>
      </x:c>
      <x:c r="K6766" s="6">
        <x:v>1018</x:v>
      </x:c>
      <x:c r="L6766" t="s">
        <x:v>96</x:v>
      </x:c>
      <x:c r="M6766" t="s">
        <x:v>98</x:v>
      </x:c>
      <x:c r="N6766" s="8">
        <x:v>36.4</x:v>
      </x:c>
      <x:c r="O6766" s="8">
        <x:v>0</x:v>
      </x:c>
      <x:c r="Q6766">
        <x:v>0</x:v>
      </x:c>
      <x:c r="R6766" s="6">
        <x:v>21.182</x:v>
      </x:c>
      <x:c r="S6766" s="8">
        <x:v>69132.48571644595</x:v>
      </x:c>
      <x:c r="T6766" s="12">
        <x:v>342070.9125937756</x:v>
      </x:c>
      <x:c r="U6766" s="12">
        <x:v>25.2</x:v>
      </x:c>
      <x:c r="V6766" s="12">
        <x:v>98</x:v>
      </x:c>
      <x:c r="W6766" s="12">
        <x:f>NA()</x:f>
      </x:c>
    </x:row>
    <x:row r="6767">
      <x:c r="A6767">
        <x:v>129710</x:v>
      </x:c>
      <x:c r="B6767" s="1">
        <x:v>44777.51860575335</x:v>
      </x:c>
      <x:c r="C6767" s="6">
        <x:v>4027.467092908333</x:v>
      </x:c>
      <x:c r="D6767" s="14" t="s">
        <x:v>94</x:v>
      </x:c>
      <x:c r="E6767" s="15">
        <x:v>44771.483176158574</x:v>
      </x:c>
      <x:c r="F6767" t="s">
        <x:v>99</x:v>
      </x:c>
      <x:c r="G6767" s="6">
        <x:v>95.56225620726636</x:v>
      </x:c>
      <x:c r="H6767" t="s">
        <x:v>97</x:v>
      </x:c>
      <x:c r="I6767" s="6">
        <x:v>27.24332906177733</x:v>
      </x:c>
      <x:c r="J6767" t="s">
        <x:v>95</x:v>
      </x:c>
      <x:c r="K6767" s="6">
        <x:v>1018</x:v>
      </x:c>
      <x:c r="L6767" t="s">
        <x:v>96</x:v>
      </x:c>
      <x:c r="M6767" t="s">
        <x:v>98</x:v>
      </x:c>
      <x:c r="N6767" s="8">
        <x:v>36.4</x:v>
      </x:c>
      <x:c r="O6767" s="8">
        <x:v>0</x:v>
      </x:c>
      <x:c r="Q6767">
        <x:v>0</x:v>
      </x:c>
      <x:c r="R6767" s="6">
        <x:v>21.182</x:v>
      </x:c>
      <x:c r="S6767" s="8">
        <x:v>69127.10203411542</x:v>
      </x:c>
      <x:c r="T6767" s="12">
        <x:v>342066.5444734259</x:v>
      </x:c>
      <x:c r="U6767" s="12">
        <x:v>25.2</x:v>
      </x:c>
      <x:c r="V6767" s="12">
        <x:v>98</x:v>
      </x:c>
      <x:c r="W6767" s="12">
        <x:f>NA()</x:f>
      </x:c>
    </x:row>
    <x:row r="6768">
      <x:c r="A6768">
        <x:v>129724</x:v>
      </x:c>
      <x:c r="B6768" s="1">
        <x:v>44777.51861759015</x:v>
      </x:c>
      <x:c r="C6768" s="6">
        <x:v>4027.48413789</x:v>
      </x:c>
      <x:c r="D6768" s="14" t="s">
        <x:v>94</x:v>
      </x:c>
      <x:c r="E6768" s="15">
        <x:v>44771.483176158574</x:v>
      </x:c>
      <x:c r="F6768" t="s">
        <x:v>99</x:v>
      </x:c>
      <x:c r="G6768" s="6">
        <x:v>95.56827538214488</x:v>
      </x:c>
      <x:c r="H6768" t="s">
        <x:v>97</x:v>
      </x:c>
      <x:c r="I6768" s="6">
        <x:v>27.227766361165322</x:v>
      </x:c>
      <x:c r="J6768" t="s">
        <x:v>95</x:v>
      </x:c>
      <x:c r="K6768" s="6">
        <x:v>1018</x:v>
      </x:c>
      <x:c r="L6768" t="s">
        <x:v>96</x:v>
      </x:c>
      <x:c r="M6768" t="s">
        <x:v>98</x:v>
      </x:c>
      <x:c r="N6768" s="8">
        <x:v>36.4</x:v>
      </x:c>
      <x:c r="O6768" s="8">
        <x:v>0</x:v>
      </x:c>
      <x:c r="Q6768">
        <x:v>0</x:v>
      </x:c>
      <x:c r="R6768" s="6">
        <x:v>21.183</x:v>
      </x:c>
      <x:c r="S6768" s="8">
        <x:v>69119.74025542528</x:v>
      </x:c>
      <x:c r="T6768" s="12">
        <x:v>342065.5697241061</x:v>
      </x:c>
      <x:c r="U6768" s="12">
        <x:v>25.2</x:v>
      </x:c>
      <x:c r="V6768" s="12">
        <x:v>98</x:v>
      </x:c>
      <x:c r="W6768" s="12">
        <x:f>NA()</x:f>
      </x:c>
    </x:row>
    <x:row r="6769">
      <x:c r="A6769">
        <x:v>129736</x:v>
      </x:c>
      <x:c r="B6769" s="1">
        <x:v>44777.5186289432</x:v>
      </x:c>
      <x:c r="C6769" s="6">
        <x:v>4027.500486285</x:v>
      </x:c>
      <x:c r="D6769" s="14" t="s">
        <x:v>94</x:v>
      </x:c>
      <x:c r="E6769" s="15">
        <x:v>44771.483176158574</x:v>
      </x:c>
      <x:c r="F6769" t="s">
        <x:v>99</x:v>
      </x:c>
      <x:c r="G6769" s="6">
        <x:v>95.57190211174662</x:v>
      </x:c>
      <x:c r="H6769" t="s">
        <x:v>97</x:v>
      </x:c>
      <x:c r="I6769" s="6">
        <x:v>27.223860675427204</x:v>
      </x:c>
      <x:c r="J6769" t="s">
        <x:v>95</x:v>
      </x:c>
      <x:c r="K6769" s="6">
        <x:v>1018</x:v>
      </x:c>
      <x:c r="L6769" t="s">
        <x:v>96</x:v>
      </x:c>
      <x:c r="M6769" t="s">
        <x:v>98</x:v>
      </x:c>
      <x:c r="N6769" s="8">
        <x:v>36.4</x:v>
      </x:c>
      <x:c r="O6769" s="8">
        <x:v>0</x:v>
      </x:c>
      <x:c r="Q6769">
        <x:v>0</x:v>
      </x:c>
      <x:c r="R6769" s="6">
        <x:v>21.183</x:v>
      </x:c>
      <x:c r="S6769" s="8">
        <x:v>69120.58073370851</x:v>
      </x:c>
      <x:c r="T6769" s="12">
        <x:v>342056.67743532197</x:v>
      </x:c>
      <x:c r="U6769" s="12">
        <x:v>25.2</x:v>
      </x:c>
      <x:c r="V6769" s="12">
        <x:v>98</x:v>
      </x:c>
      <x:c r="W6769" s="12">
        <x:f>NA()</x:f>
      </x:c>
    </x:row>
    <x:row r="6770">
      <x:c r="A6770">
        <x:v>129740</x:v>
      </x:c>
      <x:c r="B6770" s="1">
        <x:v>44777.51864032921</x:v>
      </x:c>
      <x:c r="C6770" s="6">
        <x:v>4027.516882145</x:v>
      </x:c>
      <x:c r="D6770" s="14" t="s">
        <x:v>94</x:v>
      </x:c>
      <x:c r="E6770" s="15">
        <x:v>44771.483176158574</x:v>
      </x:c>
      <x:c r="F6770" t="s">
        <x:v>99</x:v>
      </x:c>
      <x:c r="G6770" s="6">
        <x:v>95.56252887781359</x:v>
      </x:c>
      <x:c r="H6770" t="s">
        <x:v>97</x:v>
      </x:c>
      <x:c r="I6770" s="6">
        <x:v>27.23395538017985</x:v>
      </x:c>
      <x:c r="J6770" t="s">
        <x:v>95</x:v>
      </x:c>
      <x:c r="K6770" s="6">
        <x:v>1018</x:v>
      </x:c>
      <x:c r="L6770" t="s">
        <x:v>96</x:v>
      </x:c>
      <x:c r="M6770" t="s">
        <x:v>98</x:v>
      </x:c>
      <x:c r="N6770" s="8">
        <x:v>36.4</x:v>
      </x:c>
      <x:c r="O6770" s="8">
        <x:v>0</x:v>
      </x:c>
      <x:c r="Q6770">
        <x:v>0</x:v>
      </x:c>
      <x:c r="R6770" s="6">
        <x:v>21.183</x:v>
      </x:c>
      <x:c r="S6770" s="8">
        <x:v>69113.48384169335</x:v>
      </x:c>
      <x:c r="T6770" s="12">
        <x:v>342054.192175497</x:v>
      </x:c>
      <x:c r="U6770" s="12">
        <x:v>25.2</x:v>
      </x:c>
      <x:c r="V6770" s="12">
        <x:v>98</x:v>
      </x:c>
      <x:c r="W6770" s="12">
        <x:f>NA()</x:f>
      </x:c>
    </x:row>
    <x:row r="6771">
      <x:c r="A6771">
        <x:v>129753</x:v>
      </x:c>
      <x:c r="B6771" s="1">
        <x:v>44777.51865208073</x:v>
      </x:c>
      <x:c r="C6771" s="6">
        <x:v>4027.5338043266665</x:v>
      </x:c>
      <x:c r="D6771" s="14" t="s">
        <x:v>94</x:v>
      </x:c>
      <x:c r="E6771" s="15">
        <x:v>44771.483176158574</x:v>
      </x:c>
      <x:c r="F6771" t="s">
        <x:v>99</x:v>
      </x:c>
      <x:c r="G6771" s="6">
        <x:v>95.5300994253673</x:v>
      </x:c>
      <x:c r="H6771" t="s">
        <x:v>97</x:v>
      </x:c>
      <x:c r="I6771" s="6">
        <x:v>27.23257336523602</x:v>
      </x:c>
      <x:c r="J6771" t="s">
        <x:v>95</x:v>
      </x:c>
      <x:c r="K6771" s="6">
        <x:v>1018</x:v>
      </x:c>
      <x:c r="L6771" t="s">
        <x:v>96</x:v>
      </x:c>
      <x:c r="M6771" t="s">
        <x:v>98</x:v>
      </x:c>
      <x:c r="N6771" s="8">
        <x:v>36.4</x:v>
      </x:c>
      <x:c r="O6771" s="8">
        <x:v>0</x:v>
      </x:c>
      <x:c r="Q6771">
        <x:v>0</x:v>
      </x:c>
      <x:c r="R6771" s="6">
        <x:v>21.186999999999998</x:v>
      </x:c>
      <x:c r="S6771" s="8">
        <x:v>69115.09150332042</x:v>
      </x:c>
      <x:c r="T6771" s="12">
        <x:v>342050.14229220885</x:v>
      </x:c>
      <x:c r="U6771" s="12">
        <x:v>25.2</x:v>
      </x:c>
      <x:c r="V6771" s="12">
        <x:v>98</x:v>
      </x:c>
      <x:c r="W6771" s="12">
        <x:f>NA()</x:f>
      </x:c>
    </x:row>
    <x:row r="6772">
      <x:c r="A6772">
        <x:v>129756</x:v>
      </x:c>
      <x:c r="B6772" s="1">
        <x:v>44777.51866383747</x:v>
      </x:c>
      <x:c r="C6772" s="6">
        <x:v>4027.5507340366667</x:v>
      </x:c>
      <x:c r="D6772" s="14" t="s">
        <x:v>94</x:v>
      </x:c>
      <x:c r="E6772" s="15">
        <x:v>44771.483176158574</x:v>
      </x:c>
      <x:c r="F6772" t="s">
        <x:v>99</x:v>
      </x:c>
      <x:c r="G6772" s="6">
        <x:v>95.53737387231344</x:v>
      </x:c>
      <x:c r="H6772" t="s">
        <x:v>97</x:v>
      </x:c>
      <x:c r="I6772" s="6">
        <x:v>27.21565875016995</x:v>
      </x:c>
      <x:c r="J6772" t="s">
        <x:v>95</x:v>
      </x:c>
      <x:c r="K6772" s="6">
        <x:v>1018</x:v>
      </x:c>
      <x:c r="L6772" t="s">
        <x:v>96</x:v>
      </x:c>
      <x:c r="M6772" t="s">
        <x:v>98</x:v>
      </x:c>
      <x:c r="N6772" s="8">
        <x:v>36.4</x:v>
      </x:c>
      <x:c r="O6772" s="8">
        <x:v>0</x:v>
      </x:c>
      <x:c r="Q6772">
        <x:v>0</x:v>
      </x:c>
      <x:c r="R6772" s="6">
        <x:v>21.188</x:v>
      </x:c>
      <x:c r="S6772" s="8">
        <x:v>69111.28380399394</x:v>
      </x:c>
      <x:c r="T6772" s="12">
        <x:v>342046.42286917224</x:v>
      </x:c>
      <x:c r="U6772" s="12">
        <x:v>25.2</x:v>
      </x:c>
      <x:c r="V6772" s="12">
        <x:v>98</x:v>
      </x:c>
      <x:c r="W6772" s="12">
        <x:f>NA()</x:f>
      </x:c>
    </x:row>
    <x:row r="6773">
      <x:c r="A6773">
        <x:v>129764</x:v>
      </x:c>
      <x:c r="B6773" s="1">
        <x:v>44777.518674876555</x:v>
      </x:c>
      <x:c r="C6773" s="6">
        <x:v>4027.5666303183334</x:v>
      </x:c>
      <x:c r="D6773" s="14" t="s">
        <x:v>94</x:v>
      </x:c>
      <x:c r="E6773" s="15">
        <x:v>44771.483176158574</x:v>
      </x:c>
      <x:c r="F6773" t="s">
        <x:v>99</x:v>
      </x:c>
      <x:c r="G6773" s="6">
        <x:v>95.53963698433199</x:v>
      </x:c>
      <x:c r="H6773" t="s">
        <x:v>97</x:v>
      </x:c>
      <x:c r="I6773" s="6">
        <x:v>27.22229840240425</x:v>
      </x:c>
      <x:c r="J6773" t="s">
        <x:v>95</x:v>
      </x:c>
      <x:c r="K6773" s="6">
        <x:v>1018</x:v>
      </x:c>
      <x:c r="L6773" t="s">
        <x:v>96</x:v>
      </x:c>
      <x:c r="M6773" t="s">
        <x:v>98</x:v>
      </x:c>
      <x:c r="N6773" s="8">
        <x:v>36.4</x:v>
      </x:c>
      <x:c r="O6773" s="8">
        <x:v>0</x:v>
      </x:c>
      <x:c r="Q6773">
        <x:v>0</x:v>
      </x:c>
      <x:c r="R6773" s="6">
        <x:v>21.186999999999998</x:v>
      </x:c>
      <x:c r="S6773" s="8">
        <x:v>69108.08102587995</x:v>
      </x:c>
      <x:c r="T6773" s="12">
        <x:v>342033.0983281951</x:v>
      </x:c>
      <x:c r="U6773" s="12">
        <x:v>25.2</x:v>
      </x:c>
      <x:c r="V6773" s="12">
        <x:v>98</x:v>
      </x:c>
      <x:c r="W6773" s="12">
        <x:f>NA()</x:f>
      </x:c>
    </x:row>
    <x:row r="6774">
      <x:c r="A6774">
        <x:v>129773</x:v>
      </x:c>
      <x:c r="B6774" s="1">
        <x:v>44777.51868645676</x:v>
      </x:c>
      <x:c r="C6774" s="6">
        <x:v>4027.58330581</x:v>
      </x:c>
      <x:c r="D6774" s="14" t="s">
        <x:v>94</x:v>
      </x:c>
      <x:c r="E6774" s="15">
        <x:v>44771.483176158574</x:v>
      </x:c>
      <x:c r="F6774" t="s">
        <x:v>99</x:v>
      </x:c>
      <x:c r="G6774" s="6">
        <x:v>95.58446854728982</x:v>
      </x:c>
      <x:c r="H6774" t="s">
        <x:v>97</x:v>
      </x:c>
      <x:c r="I6774" s="6">
        <x:v>27.228487411337028</x:v>
      </x:c>
      <x:c r="J6774" t="s">
        <x:v>95</x:v>
      </x:c>
      <x:c r="K6774" s="6">
        <x:v>1018</x:v>
      </x:c>
      <x:c r="L6774" t="s">
        <x:v>96</x:v>
      </x:c>
      <x:c r="M6774" t="s">
        <x:v>98</x:v>
      </x:c>
      <x:c r="N6774" s="8">
        <x:v>36.4</x:v>
      </x:c>
      <x:c r="O6774" s="8">
        <x:v>0</x:v>
      </x:c>
      <x:c r="Q6774">
        <x:v>0</x:v>
      </x:c>
      <x:c r="R6774" s="6">
        <x:v>21.181</x:v>
      </x:c>
      <x:c r="S6774" s="8">
        <x:v>69102.97012469902</x:v>
      </x:c>
      <x:c r="T6774" s="12">
        <x:v>342034.0536710526</x:v>
      </x:c>
      <x:c r="U6774" s="12">
        <x:v>25.2</x:v>
      </x:c>
      <x:c r="V6774" s="12">
        <x:v>98</x:v>
      </x:c>
      <x:c r="W6774" s="12">
        <x:f>NA()</x:f>
      </x:c>
    </x:row>
    <x:row r="6775">
      <x:c r="A6775">
        <x:v>129783</x:v>
      </x:c>
      <x:c r="B6775" s="1">
        <x:v>44777.51869825391</x:v>
      </x:c>
      <x:c r="C6775" s="6">
        <x:v>4027.600293703333</x:v>
      </x:c>
      <x:c r="D6775" s="14" t="s">
        <x:v>94</x:v>
      </x:c>
      <x:c r="E6775" s="15">
        <x:v>44771.483176158574</x:v>
      </x:c>
      <x:c r="F6775" t="s">
        <x:v>99</x:v>
      </x:c>
      <x:c r="G6775" s="6">
        <x:v>95.58366587089874</x:v>
      </x:c>
      <x:c r="H6775" t="s">
        <x:v>97</x:v>
      </x:c>
      <x:c r="I6775" s="6">
        <x:v>27.238431910754116</x:v>
      </x:c>
      <x:c r="J6775" t="s">
        <x:v>95</x:v>
      </x:c>
      <x:c r="K6775" s="6">
        <x:v>1018</x:v>
      </x:c>
      <x:c r="L6775" t="s">
        <x:v>96</x:v>
      </x:c>
      <x:c r="M6775" t="s">
        <x:v>98</x:v>
      </x:c>
      <x:c r="N6775" s="8">
        <x:v>36.4</x:v>
      </x:c>
      <x:c r="O6775" s="8">
        <x:v>0</x:v>
      </x:c>
      <x:c r="Q6775">
        <x:v>0</x:v>
      </x:c>
      <x:c r="R6775" s="6">
        <x:v>21.18</x:v>
      </x:c>
      <x:c r="S6775" s="8">
        <x:v>69103.0618160114</x:v>
      </x:c>
      <x:c r="T6775" s="12">
        <x:v>342045.2414258441</x:v>
      </x:c>
      <x:c r="U6775" s="12">
        <x:v>25.2</x:v>
      </x:c>
      <x:c r="V6775" s="12">
        <x:v>98</x:v>
      </x:c>
      <x:c r="W6775" s="12">
        <x:f>NA()</x:f>
      </x:c>
    </x:row>
    <x:row r="6776">
      <x:c r="A6776">
        <x:v>129798</x:v>
      </x:c>
      <x:c r="B6776" s="1">
        <x:v>44777.51871006581</x:v>
      </x:c>
      <x:c r="C6776" s="6">
        <x:v>4027.61730284</x:v>
      </x:c>
      <x:c r="D6776" s="14" t="s">
        <x:v>94</x:v>
      </x:c>
      <x:c r="E6776" s="15">
        <x:v>44771.483176158574</x:v>
      </x:c>
      <x:c r="F6776" t="s">
        <x:v>99</x:v>
      </x:c>
      <x:c r="G6776" s="6">
        <x:v>95.5646488806891</x:v>
      </x:c>
      <x:c r="H6776" t="s">
        <x:v>97</x:v>
      </x:c>
      <x:c r="I6776" s="6">
        <x:v>27.231672051448186</x:v>
      </x:c>
      <x:c r="J6776" t="s">
        <x:v>95</x:v>
      </x:c>
      <x:c r="K6776" s="6">
        <x:v>1018</x:v>
      </x:c>
      <x:c r="L6776" t="s">
        <x:v>96</x:v>
      </x:c>
      <x:c r="M6776" t="s">
        <x:v>98</x:v>
      </x:c>
      <x:c r="N6776" s="8">
        <x:v>36.4</x:v>
      </x:c>
      <x:c r="O6776" s="8">
        <x:v>0</x:v>
      </x:c>
      <x:c r="Q6776">
        <x:v>0</x:v>
      </x:c>
      <x:c r="R6776" s="6">
        <x:v>21.183</x:v>
      </x:c>
      <x:c r="S6776" s="8">
        <x:v>69094.61171422801</x:v>
      </x:c>
      <x:c r="T6776" s="12">
        <x:v>342032.1384219449</x:v>
      </x:c>
      <x:c r="U6776" s="12">
        <x:v>25.2</x:v>
      </x:c>
      <x:c r="V6776" s="12">
        <x:v>98</x:v>
      </x:c>
      <x:c r="W6776" s="12">
        <x:f>NA()</x:f>
      </x:c>
    </x:row>
    <x:row r="6777">
      <x:c r="A6777">
        <x:v>129807</x:v>
      </x:c>
      <x:c r="B6777" s="1">
        <x:v>44777.518721411594</x:v>
      </x:c>
      <x:c r="C6777" s="6">
        <x:v>4027.6336407633335</x:v>
      </x:c>
      <x:c r="D6777" s="14" t="s">
        <x:v>94</x:v>
      </x:c>
      <x:c r="E6777" s="15">
        <x:v>44771.483176158574</x:v>
      </x:c>
      <x:c r="F6777" t="s">
        <x:v>99</x:v>
      </x:c>
      <x:c r="G6777" s="6">
        <x:v>95.64555617442014</x:v>
      </x:c>
      <x:c r="H6777" t="s">
        <x:v>97</x:v>
      </x:c>
      <x:c r="I6777" s="6">
        <x:v>27.226294217545274</x:v>
      </x:c>
      <x:c r="J6777" t="s">
        <x:v>95</x:v>
      </x:c>
      <x:c r="K6777" s="6">
        <x:v>1018</x:v>
      </x:c>
      <x:c r="L6777" t="s">
        <x:v>96</x:v>
      </x:c>
      <x:c r="M6777" t="s">
        <x:v>98</x:v>
      </x:c>
      <x:c r="N6777" s="8">
        <x:v>36.4</x:v>
      </x:c>
      <x:c r="O6777" s="8">
        <x:v>0</x:v>
      </x:c>
      <x:c r="Q6777">
        <x:v>0</x:v>
      </x:c>
      <x:c r="R6777" s="6">
        <x:v>21.174</x:v>
      </x:c>
      <x:c r="S6777" s="8">
        <x:v>69089.09144777418</x:v>
      </x:c>
      <x:c r="T6777" s="12">
        <x:v>342030.3952543491</x:v>
      </x:c>
      <x:c r="U6777" s="12">
        <x:v>25.2</x:v>
      </x:c>
      <x:c r="V6777" s="12">
        <x:v>98</x:v>
      </x:c>
      <x:c r="W6777" s="12">
        <x:f>NA()</x:f>
      </x:c>
    </x:row>
    <x:row r="6778">
      <x:c r="A6778">
        <x:v>129812</x:v>
      </x:c>
      <x:c r="B6778" s="1">
        <x:v>44777.51873286626</x:v>
      </x:c>
      <x:c r="C6778" s="6">
        <x:v>4027.65013549</x:v>
      </x:c>
      <x:c r="D6778" s="14" t="s">
        <x:v>94</x:v>
      </x:c>
      <x:c r="E6778" s="15">
        <x:v>44771.483176158574</x:v>
      </x:c>
      <x:c r="F6778" t="s">
        <x:v>99</x:v>
      </x:c>
      <x:c r="G6778" s="6">
        <x:v>95.54421551169675</x:v>
      </x:c>
      <x:c r="H6778" t="s">
        <x:v>97</x:v>
      </x:c>
      <x:c r="I6778" s="6">
        <x:v>27.226444436253132</x:v>
      </x:c>
      <x:c r="J6778" t="s">
        <x:v>95</x:v>
      </x:c>
      <x:c r="K6778" s="6">
        <x:v>1018</x:v>
      </x:c>
      <x:c r="L6778" t="s">
        <x:v>96</x:v>
      </x:c>
      <x:c r="M6778" t="s">
        <x:v>98</x:v>
      </x:c>
      <x:c r="N6778" s="8">
        <x:v>36.4</x:v>
      </x:c>
      <x:c r="O6778" s="8">
        <x:v>0</x:v>
      </x:c>
      <x:c r="Q6778">
        <x:v>0</x:v>
      </x:c>
      <x:c r="R6778" s="6">
        <x:v>21.186</x:v>
      </x:c>
      <x:c r="S6778" s="8">
        <x:v>69091.05237617705</x:v>
      </x:c>
      <x:c r="T6778" s="12">
        <x:v>342031.23575123376</x:v>
      </x:c>
      <x:c r="U6778" s="12">
        <x:v>25.2</x:v>
      </x:c>
      <x:c r="V6778" s="12">
        <x:v>98</x:v>
      </x:c>
      <x:c r="W6778" s="12">
        <x:f>NA()</x:f>
      </x:c>
    </x:row>
    <x:row r="6779">
      <x:c r="A6779">
        <x:v>129821</x:v>
      </x:c>
      <x:c r="B6779" s="1">
        <x:v>44777.51874475695</x:v>
      </x:c>
      <x:c r="C6779" s="6">
        <x:v>4027.6672580833333</x:v>
      </x:c>
      <x:c r="D6779" s="14" t="s">
        <x:v>94</x:v>
      </x:c>
      <x:c r="E6779" s="15">
        <x:v>44771.483176158574</x:v>
      </x:c>
      <x:c r="F6779" t="s">
        <x:v>99</x:v>
      </x:c>
      <x:c r="G6779" s="6">
        <x:v>95.5828115737105</x:v>
      </x:c>
      <x:c r="H6779" t="s">
        <x:v>97</x:v>
      </x:c>
      <x:c r="I6779" s="6">
        <x:v>27.21211360186635</x:v>
      </x:c>
      <x:c r="J6779" t="s">
        <x:v>95</x:v>
      </x:c>
      <x:c r="K6779" s="6">
        <x:v>1018</x:v>
      </x:c>
      <x:c r="L6779" t="s">
        <x:v>96</x:v>
      </x:c>
      <x:c r="M6779" t="s">
        <x:v>98</x:v>
      </x:c>
      <x:c r="N6779" s="8">
        <x:v>36.4</x:v>
      </x:c>
      <x:c r="O6779" s="8">
        <x:v>0</x:v>
      </x:c>
      <x:c r="Q6779">
        <x:v>0</x:v>
      </x:c>
      <x:c r="R6779" s="6">
        <x:v>21.183</x:v>
      </x:c>
      <x:c r="S6779" s="8">
        <x:v>69083.67111662304</x:v>
      </x:c>
      <x:c r="T6779" s="12">
        <x:v>342024.1765421301</x:v>
      </x:c>
      <x:c r="U6779" s="12">
        <x:v>25.2</x:v>
      </x:c>
      <x:c r="V6779" s="12">
        <x:v>98</x:v>
      </x:c>
      <x:c r="W6779" s="12">
        <x:f>NA()</x:f>
      </x:c>
    </x:row>
    <x:row r="6780">
      <x:c r="A6780">
        <x:v>129833</x:v>
      </x:c>
      <x:c r="B6780" s="1">
        <x:v>44777.51875592301</x:v>
      </x:c>
      <x:c r="C6780" s="6">
        <x:v>4027.683337205</x:v>
      </x:c>
      <x:c r="D6780" s="14" t="s">
        <x:v>94</x:v>
      </x:c>
      <x:c r="E6780" s="15">
        <x:v>44771.483176158574</x:v>
      </x:c>
      <x:c r="F6780" t="s">
        <x:v>99</x:v>
      </x:c>
      <x:c r="G6780" s="6">
        <x:v>95.53068501946933</x:v>
      </x:c>
      <x:c r="H6780" t="s">
        <x:v>97</x:v>
      </x:c>
      <x:c r="I6780" s="6">
        <x:v>27.231942445558616</x:v>
      </x:c>
      <x:c r="J6780" t="s">
        <x:v>95</x:v>
      </x:c>
      <x:c r="K6780" s="6">
        <x:v>1018</x:v>
      </x:c>
      <x:c r="L6780" t="s">
        <x:v>96</x:v>
      </x:c>
      <x:c r="M6780" t="s">
        <x:v>98</x:v>
      </x:c>
      <x:c r="N6780" s="8">
        <x:v>36.4</x:v>
      </x:c>
      <x:c r="O6780" s="8">
        <x:v>0</x:v>
      </x:c>
      <x:c r="Q6780">
        <x:v>0</x:v>
      </x:c>
      <x:c r="R6780" s="6">
        <x:v>21.186999999999998</x:v>
      </x:c>
      <x:c r="S6780" s="8">
        <x:v>69089.55404358497</x:v>
      </x:c>
      <x:c r="T6780" s="12">
        <x:v>342009.7229513163</x:v>
      </x:c>
      <x:c r="U6780" s="12">
        <x:v>25.2</x:v>
      </x:c>
      <x:c r="V6780" s="12">
        <x:v>98</x:v>
      </x:c>
      <x:c r="W6780" s="12">
        <x:f>NA()</x:f>
      </x:c>
    </x:row>
    <x:row r="6781">
      <x:c r="A6781">
        <x:v>129840</x:v>
      </x:c>
      <x:c r="B6781" s="1">
        <x:v>44777.51876768594</x:v>
      </x:c>
      <x:c r="C6781" s="6">
        <x:v>4027.7002758366666</x:v>
      </x:c>
      <x:c r="D6781" s="14" t="s">
        <x:v>94</x:v>
      </x:c>
      <x:c r="E6781" s="15">
        <x:v>44771.483176158574</x:v>
      </x:c>
      <x:c r="F6781" t="s">
        <x:v>99</x:v>
      </x:c>
      <x:c r="G6781" s="6">
        <x:v>95.55760881287566</x:v>
      </x:c>
      <x:c r="H6781" t="s">
        <x:v>97</x:v>
      </x:c>
      <x:c r="I6781" s="6">
        <x:v>27.221096654419853</x:v>
      </x:c>
      <x:c r="J6781" t="s">
        <x:v>95</x:v>
      </x:c>
      <x:c r="K6781" s="6">
        <x:v>1018</x:v>
      </x:c>
      <x:c r="L6781" t="s">
        <x:v>96</x:v>
      </x:c>
      <x:c r="M6781" t="s">
        <x:v>98</x:v>
      </x:c>
      <x:c r="N6781" s="8">
        <x:v>36.4</x:v>
      </x:c>
      <x:c r="O6781" s="8">
        <x:v>0</x:v>
      </x:c>
      <x:c r="Q6781">
        <x:v>0</x:v>
      </x:c>
      <x:c r="R6781" s="6">
        <x:v>21.185</x:v>
      </x:c>
      <x:c r="S6781" s="8">
        <x:v>69079.42087683373</x:v>
      </x:c>
      <x:c r="T6781" s="12">
        <x:v>342016.9110018247</x:v>
      </x:c>
      <x:c r="U6781" s="12">
        <x:v>25.2</x:v>
      </x:c>
      <x:c r="V6781" s="12">
        <x:v>98</x:v>
      </x:c>
      <x:c r="W6781" s="12">
        <x:f>NA()</x:f>
      </x:c>
    </x:row>
    <x:row r="6782">
      <x:c r="A6782">
        <x:v>129853</x:v>
      </x:c>
      <x:c r="B6782" s="1">
        <x:v>44777.518779435406</x:v>
      </x:c>
      <x:c r="C6782" s="6">
        <x:v>4027.71719506</x:v>
      </x:c>
      <x:c r="D6782" s="14" t="s">
        <x:v>94</x:v>
      </x:c>
      <x:c r="E6782" s="15">
        <x:v>44771.483176158574</x:v>
      </x:c>
      <x:c r="F6782" t="s">
        <x:v>99</x:v>
      </x:c>
      <x:c r="G6782" s="6">
        <x:v>95.53067680461795</x:v>
      </x:c>
      <x:c r="H6782" t="s">
        <x:v>97</x:v>
      </x:c>
      <x:c r="I6782" s="6">
        <x:v>27.213796044662104</x:v>
      </x:c>
      <x:c r="J6782" t="s">
        <x:v>95</x:v>
      </x:c>
      <x:c r="K6782" s="6">
        <x:v>1018</x:v>
      </x:c>
      <x:c r="L6782" t="s">
        <x:v>96</x:v>
      </x:c>
      <x:c r="M6782" t="s">
        <x:v>98</x:v>
      </x:c>
      <x:c r="N6782" s="8">
        <x:v>36.4</x:v>
      </x:c>
      <x:c r="O6782" s="8">
        <x:v>0</x:v>
      </x:c>
      <x:c r="Q6782">
        <x:v>0</x:v>
      </x:c>
      <x:c r="R6782" s="6">
        <x:v>21.189</x:v>
      </x:c>
      <x:c r="S6782" s="8">
        <x:v>69078.08944282522</x:v>
      </x:c>
      <x:c r="T6782" s="12">
        <x:v>342015.8088048008</x:v>
      </x:c>
      <x:c r="U6782" s="12">
        <x:v>25.2</x:v>
      </x:c>
      <x:c r="V6782" s="12">
        <x:v>98</x:v>
      </x:c>
      <x:c r="W6782" s="12">
        <x:f>NA()</x:f>
      </x:c>
    </x:row>
    <x:row r="6783">
      <x:c r="A6783">
        <x:v>129860</x:v>
      </x:c>
      <x:c r="B6783" s="1">
        <x:v>44777.518790611786</x:v>
      </x:c>
      <x:c r="C6783" s="6">
        <x:v>4027.7332890533335</x:v>
      </x:c>
      <x:c r="D6783" s="14" t="s">
        <x:v>94</x:v>
      </x:c>
      <x:c r="E6783" s="15">
        <x:v>44771.483176158574</x:v>
      </x:c>
      <x:c r="F6783" t="s">
        <x:v>99</x:v>
      </x:c>
      <x:c r="G6783" s="6">
        <x:v>95.54621937828819</x:v>
      </x:c>
      <x:c r="H6783" t="s">
        <x:v>97</x:v>
      </x:c>
      <x:c r="I6783" s="6">
        <x:v>27.215208095516573</x:v>
      </x:c>
      <x:c r="J6783" t="s">
        <x:v>95</x:v>
      </x:c>
      <x:c r="K6783" s="6">
        <x:v>1018</x:v>
      </x:c>
      <x:c r="L6783" t="s">
        <x:v>96</x:v>
      </x:c>
      <x:c r="M6783" t="s">
        <x:v>98</x:v>
      </x:c>
      <x:c r="N6783" s="8">
        <x:v>36.4</x:v>
      </x:c>
      <x:c r="O6783" s="8">
        <x:v>0</x:v>
      </x:c>
      <x:c r="Q6783">
        <x:v>0</x:v>
      </x:c>
      <x:c r="R6783" s="6">
        <x:v>21.186999999999998</x:v>
      </x:c>
      <x:c r="S6783" s="8">
        <x:v>69076.48775238603</x:v>
      </x:c>
      <x:c r="T6783" s="12">
        <x:v>342016.8068003488</x:v>
      </x:c>
      <x:c r="U6783" s="12">
        <x:v>25.2</x:v>
      </x:c>
      <x:c r="V6783" s="12">
        <x:v>98</x:v>
      </x:c>
      <x:c r="W6783" s="12">
        <x:f>NA()</x:f>
      </x:c>
    </x:row>
    <x:row r="6784">
      <x:c r="A6784">
        <x:v>129864</x:v>
      </x:c>
      <x:c r="B6784" s="1">
        <x:v>44777.51880237605</x:v>
      </x:c>
      <x:c r="C6784" s="6">
        <x:v>4027.750229585</x:v>
      </x:c>
      <x:c r="D6784" s="14" t="s">
        <x:v>94</x:v>
      </x:c>
      <x:c r="E6784" s="15">
        <x:v>44771.483176158574</x:v>
      </x:c>
      <x:c r="F6784" t="s">
        <x:v>99</x:v>
      </x:c>
      <x:c r="G6784" s="6">
        <x:v>95.49314526697063</x:v>
      </x:c>
      <x:c r="H6784" t="s">
        <x:v>97</x:v>
      </x:c>
      <x:c r="I6784" s="6">
        <x:v>27.24516173976417</x:v>
      </x:c>
      <x:c r="J6784" t="s">
        <x:v>95</x:v>
      </x:c>
      <x:c r="K6784" s="6">
        <x:v>1018</x:v>
      </x:c>
      <x:c r="L6784" t="s">
        <x:v>96</x:v>
      </x:c>
      <x:c r="M6784" t="s">
        <x:v>98</x:v>
      </x:c>
      <x:c r="N6784" s="8">
        <x:v>36.4</x:v>
      </x:c>
      <x:c r="O6784" s="8">
        <x:v>0</x:v>
      </x:c>
      <x:c r="Q6784">
        <x:v>0</x:v>
      </x:c>
      <x:c r="R6784" s="6">
        <x:v>21.189999999999998</x:v>
      </x:c>
      <x:c r="S6784" s="8">
        <x:v>69077.36217848059</x:v>
      </x:c>
      <x:c r="T6784" s="12">
        <x:v>342004.7664333388</x:v>
      </x:c>
      <x:c r="U6784" s="12">
        <x:v>25.2</x:v>
      </x:c>
      <x:c r="V6784" s="12">
        <x:v>98</x:v>
      </x:c>
      <x:c r="W6784" s="12">
        <x:f>NA()</x:f>
      </x:c>
    </x:row>
    <x:row r="6785">
      <x:c r="A6785">
        <x:v>129877</x:v>
      </x:c>
      <x:c r="B6785" s="1">
        <x:v>44777.51881414277</x:v>
      </x:c>
      <x:c r="C6785" s="6">
        <x:v>4027.7671736666666</x:v>
      </x:c>
      <x:c r="D6785" s="14" t="s">
        <x:v>94</x:v>
      </x:c>
      <x:c r="E6785" s="15">
        <x:v>44771.483176158574</x:v>
      </x:c>
      <x:c r="F6785" t="s">
        <x:v>99</x:v>
      </x:c>
      <x:c r="G6785" s="6">
        <x:v>95.53504028661219</x:v>
      </x:c>
      <x:c r="H6785" t="s">
        <x:v>97</x:v>
      </x:c>
      <x:c r="I6785" s="6">
        <x:v>27.236328841955128</x:v>
      </x:c>
      <x:c r="J6785" t="s">
        <x:v>95</x:v>
      </x:c>
      <x:c r="K6785" s="6">
        <x:v>1018</x:v>
      </x:c>
      <x:c r="L6785" t="s">
        <x:v>96</x:v>
      </x:c>
      <x:c r="M6785" t="s">
        <x:v>98</x:v>
      </x:c>
      <x:c r="N6785" s="8">
        <x:v>36.4</x:v>
      </x:c>
      <x:c r="O6785" s="8">
        <x:v>0</x:v>
      </x:c>
      <x:c r="Q6785">
        <x:v>0</x:v>
      </x:c>
      <x:c r="R6785" s="6">
        <x:v>21.186</x:v>
      </x:c>
      <x:c r="S6785" s="8">
        <x:v>69072.26861546231</x:v>
      </x:c>
      <x:c r="T6785" s="12">
        <x:v>342012.91933311895</x:v>
      </x:c>
      <x:c r="U6785" s="12">
        <x:v>25.2</x:v>
      </x:c>
      <x:c r="V6785" s="12">
        <x:v>98</x:v>
      </x:c>
      <x:c r="W6785" s="12">
        <x:f>NA()</x:f>
      </x:c>
    </x:row>
    <x:row r="6786">
      <x:c r="A6786">
        <x:v>129876</x:v>
      </x:c>
      <x:c r="B6786" s="1">
        <x:v>44777.51882531333</x:v>
      </x:c>
      <x:c r="C6786" s="6">
        <x:v>4027.7832592766667</x:v>
      </x:c>
      <x:c r="D6786" s="14" t="s">
        <x:v>94</x:v>
      </x:c>
      <x:c r="E6786" s="15">
        <x:v>44771.483176158574</x:v>
      </x:c>
      <x:c r="F6786" t="s">
        <x:v>99</x:v>
      </x:c>
      <x:c r="G6786" s="6">
        <x:v>95.5629696986573</x:v>
      </x:c>
      <x:c r="H6786" t="s">
        <x:v>97</x:v>
      </x:c>
      <x:c r="I6786" s="6">
        <x:v>27.224401462412516</x:v>
      </x:c>
      <x:c r="J6786" t="s">
        <x:v>95</x:v>
      </x:c>
      <x:c r="K6786" s="6">
        <x:v>1018</x:v>
      </x:c>
      <x:c r="L6786" t="s">
        <x:v>96</x:v>
      </x:c>
      <x:c r="M6786" t="s">
        <x:v>98</x:v>
      </x:c>
      <x:c r="N6786" s="8">
        <x:v>36.4</x:v>
      </x:c>
      <x:c r="O6786" s="8">
        <x:v>0</x:v>
      </x:c>
      <x:c r="Q6786">
        <x:v>0</x:v>
      </x:c>
      <x:c r="R6786" s="6">
        <x:v>21.184</x:v>
      </x:c>
      <x:c r="S6786" s="8">
        <x:v>69068.72148395344</x:v>
      </x:c>
      <x:c r="T6786" s="12">
        <x:v>342011.7718078439</x:v>
      </x:c>
      <x:c r="U6786" s="12">
        <x:v>25.2</x:v>
      </x:c>
      <x:c r="V6786" s="12">
        <x:v>98</x:v>
      </x:c>
      <x:c r="W6786" s="12">
        <x:f>NA()</x:f>
      </x:c>
    </x:row>
    <x:row r="6787">
      <x:c r="A6787">
        <x:v>129894</x:v>
      </x:c>
      <x:c r="B6787" s="1">
        <x:v>44777.51883707603</x:v>
      </x:c>
      <x:c r="C6787" s="6">
        <x:v>4027.8001975583334</x:v>
      </x:c>
      <x:c r="D6787" s="14" t="s">
        <x:v>94</x:v>
      </x:c>
      <x:c r="E6787" s="15">
        <x:v>44771.483176158574</x:v>
      </x:c>
      <x:c r="F6787" t="s">
        <x:v>99</x:v>
      </x:c>
      <x:c r="G6787" s="6">
        <x:v>95.52010786876339</x:v>
      </x:c>
      <x:c r="H6787" t="s">
        <x:v>97</x:v>
      </x:c>
      <x:c r="I6787" s="6">
        <x:v>27.225182599322125</x:v>
      </x:c>
      <x:c r="J6787" t="s">
        <x:v>95</x:v>
      </x:c>
      <x:c r="K6787" s="6">
        <x:v>1018</x:v>
      </x:c>
      <x:c r="L6787" t="s">
        <x:v>96</x:v>
      </x:c>
      <x:c r="M6787" t="s">
        <x:v>98</x:v>
      </x:c>
      <x:c r="N6787" s="8">
        <x:v>36.4</x:v>
      </x:c>
      <x:c r="O6787" s="8">
        <x:v>0</x:v>
      </x:c>
      <x:c r="Q6787">
        <x:v>0</x:v>
      </x:c>
      <x:c r="R6787" s="6">
        <x:v>21.189</x:v>
      </x:c>
      <x:c r="S6787" s="8">
        <x:v>69072.9082896793</x:v>
      </x:c>
      <x:c r="T6787" s="12">
        <x:v>342004.8970623982</x:v>
      </x:c>
      <x:c r="U6787" s="12">
        <x:v>25.2</x:v>
      </x:c>
      <x:c r="V6787" s="12">
        <x:v>98</x:v>
      </x:c>
      <x:c r="W6787" s="12">
        <x:f>NA()</x:f>
      </x:c>
    </x:row>
    <x:row r="6788">
      <x:c r="A6788">
        <x:v>129897</x:v>
      </x:c>
      <x:c r="B6788" s="1">
        <x:v>44777.518848844666</x:v>
      </x:c>
      <x:c r="C6788" s="6">
        <x:v>4027.8171443966667</x:v>
      </x:c>
      <x:c r="D6788" s="14" t="s">
        <x:v>94</x:v>
      </x:c>
      <x:c r="E6788" s="15">
        <x:v>44771.483176158574</x:v>
      </x:c>
      <x:c r="F6788" t="s">
        <x:v>99</x:v>
      </x:c>
      <x:c r="G6788" s="6">
        <x:v>95.51977326393086</x:v>
      </x:c>
      <x:c r="H6788" t="s">
        <x:v>97</x:v>
      </x:c>
      <x:c r="I6788" s="6">
        <x:v>27.225543124111027</x:v>
      </x:c>
      <x:c r="J6788" t="s">
        <x:v>95</x:v>
      </x:c>
      <x:c r="K6788" s="6">
        <x:v>1018</x:v>
      </x:c>
      <x:c r="L6788" t="s">
        <x:v>96</x:v>
      </x:c>
      <x:c r="M6788" t="s">
        <x:v>98</x:v>
      </x:c>
      <x:c r="N6788" s="8">
        <x:v>36.4</x:v>
      </x:c>
      <x:c r="O6788" s="8">
        <x:v>0</x:v>
      </x:c>
      <x:c r="Q6788">
        <x:v>0</x:v>
      </x:c>
      <x:c r="R6788" s="6">
        <x:v>21.189</x:v>
      </x:c>
      <x:c r="S6788" s="8">
        <x:v>69071.76406558794</x:v>
      </x:c>
      <x:c r="T6788" s="12">
        <x:v>342014.86449916</x:v>
      </x:c>
      <x:c r="U6788" s="12">
        <x:v>25.2</x:v>
      </x:c>
      <x:c r="V6788" s="12">
        <x:v>98</x:v>
      </x:c>
      <x:c r="W6788" s="12">
        <x:f>NA()</x:f>
      </x:c>
    </x:row>
    <x:row r="6789">
      <x:c r="A6789">
        <x:v>129924</x:v>
      </x:c>
      <x:c r="B6789" s="1">
        <x:v>44777.51886054275</x:v>
      </x:c>
      <x:c r="C6789" s="6">
        <x:v>4027.8339896316666</x:v>
      </x:c>
      <x:c r="D6789" s="14" t="s">
        <x:v>94</x:v>
      </x:c>
      <x:c r="E6789" s="15">
        <x:v>44771.483176158574</x:v>
      </x:c>
      <x:c r="F6789" t="s">
        <x:v>99</x:v>
      </x:c>
      <x:c r="G6789" s="6">
        <x:v>95.57874902022122</x:v>
      </x:c>
      <x:c r="H6789" t="s">
        <x:v>97</x:v>
      </x:c>
      <x:c r="I6789" s="6">
        <x:v>27.234646387865723</x:v>
      </x:c>
      <x:c r="J6789" t="s">
        <x:v>95</x:v>
      </x:c>
      <x:c r="K6789" s="6">
        <x:v>1018</x:v>
      </x:c>
      <x:c r="L6789" t="s">
        <x:v>96</x:v>
      </x:c>
      <x:c r="M6789" t="s">
        <x:v>98</x:v>
      </x:c>
      <x:c r="N6789" s="8">
        <x:v>36.4</x:v>
      </x:c>
      <x:c r="O6789" s="8">
        <x:v>0</x:v>
      </x:c>
      <x:c r="Q6789">
        <x:v>0</x:v>
      </x:c>
      <x:c r="R6789" s="6">
        <x:v>21.181</x:v>
      </x:c>
      <x:c r="S6789" s="8">
        <x:v>69062.50675113045</x:v>
      </x:c>
      <x:c r="T6789" s="12">
        <x:v>342007.6547866368</x:v>
      </x:c>
      <x:c r="U6789" s="12">
        <x:v>25.2</x:v>
      </x:c>
      <x:c r="V6789" s="12">
        <x:v>98</x:v>
      </x:c>
      <x:c r="W6789" s="12">
        <x:f>NA()</x:f>
      </x:c>
    </x:row>
    <x:row r="6790">
      <x:c r="A6790">
        <x:v>129914</x:v>
      </x:c>
      <x:c r="B6790" s="1">
        <x:v>44777.51887209653</x:v>
      </x:c>
      <x:c r="C6790" s="6">
        <x:v>4027.8506270766666</x:v>
      </x:c>
      <x:c r="D6790" s="14" t="s">
        <x:v>94</x:v>
      </x:c>
      <x:c r="E6790" s="15">
        <x:v>44771.483176158574</x:v>
      </x:c>
      <x:c r="F6790" t="s">
        <x:v>99</x:v>
      </x:c>
      <x:c r="G6790" s="6">
        <x:v>95.51551187375037</x:v>
      </x:c>
      <x:c r="H6790" t="s">
        <x:v>97</x:v>
      </x:c>
      <x:c r="I6790" s="6">
        <x:v>27.239213050929266</x:v>
      </x:c>
      <x:c r="J6790" t="s">
        <x:v>95</x:v>
      </x:c>
      <x:c r="K6790" s="6">
        <x:v>1018</x:v>
      </x:c>
      <x:c r="L6790" t="s">
        <x:v>96</x:v>
      </x:c>
      <x:c r="M6790" t="s">
        <x:v>98</x:v>
      </x:c>
      <x:c r="N6790" s="8">
        <x:v>36.4</x:v>
      </x:c>
      <x:c r="O6790" s="8">
        <x:v>0</x:v>
      </x:c>
      <x:c r="Q6790">
        <x:v>0</x:v>
      </x:c>
      <x:c r="R6790" s="6">
        <x:v>21.188</x:v>
      </x:c>
      <x:c r="S6790" s="8">
        <x:v>69061.91995736814</x:v>
      </x:c>
      <x:c r="T6790" s="12">
        <x:v>341984.8901079789</x:v>
      </x:c>
      <x:c r="U6790" s="12">
        <x:v>25.2</x:v>
      </x:c>
      <x:c r="V6790" s="12">
        <x:v>98</x:v>
      </x:c>
      <x:c r="W6790" s="12">
        <x:f>NA()</x:f>
      </x:c>
    </x:row>
    <x:row r="6791">
      <x:c r="A6791">
        <x:v>129926</x:v>
      </x:c>
      <x:c r="B6791" s="1">
        <x:v>44777.51888323056</x:v>
      </x:c>
      <x:c r="C6791" s="6">
        <x:v>4027.866660073333</x:v>
      </x:c>
      <x:c r="D6791" s="14" t="s">
        <x:v>94</x:v>
      </x:c>
      <x:c r="E6791" s="15">
        <x:v>44771.483176158574</x:v>
      </x:c>
      <x:c r="F6791" t="s">
        <x:v>99</x:v>
      </x:c>
      <x:c r="G6791" s="6">
        <x:v>95.60194290439279</x:v>
      </x:c>
      <x:c r="H6791" t="s">
        <x:v>97</x:v>
      </x:c>
      <x:c r="I6791" s="6">
        <x:v>27.218753247088443</x:v>
      </x:c>
      <x:c r="J6791" t="s">
        <x:v>95</x:v>
      </x:c>
      <x:c r="K6791" s="6">
        <x:v>1018</x:v>
      </x:c>
      <x:c r="L6791" t="s">
        <x:v>96</x:v>
      </x:c>
      <x:c r="M6791" t="s">
        <x:v>98</x:v>
      </x:c>
      <x:c r="N6791" s="8">
        <x:v>36.4</x:v>
      </x:c>
      <x:c r="O6791" s="8">
        <x:v>0</x:v>
      </x:c>
      <x:c r="Q6791">
        <x:v>0</x:v>
      </x:c>
      <x:c r="R6791" s="6">
        <x:v>21.18</x:v>
      </x:c>
      <x:c r="S6791" s="8">
        <x:v>69058.83716941427</x:v>
      </x:c>
      <x:c r="T6791" s="12">
        <x:v>341982.9565216779</x:v>
      </x:c>
      <x:c r="U6791" s="12">
        <x:v>25.2</x:v>
      </x:c>
      <x:c r="V6791" s="12">
        <x:v>98</x:v>
      </x:c>
      <x:c r="W6791" s="12">
        <x:f>NA()</x:f>
      </x:c>
    </x:row>
    <x:row r="6792">
      <x:c r="A6792">
        <x:v>129942</x:v>
      </x:c>
      <x:c r="B6792" s="1">
        <x:v>44777.518895018</x:v>
      </x:c>
      <x:c r="C6792" s="6">
        <x:v>4027.8836339966665</x:v>
      </x:c>
      <x:c r="D6792" s="14" t="s">
        <x:v>94</x:v>
      </x:c>
      <x:c r="E6792" s="15">
        <x:v>44771.483176158574</x:v>
      </x:c>
      <x:c r="F6792" t="s">
        <x:v>99</x:v>
      </x:c>
      <x:c r="G6792" s="6">
        <x:v>95.51812815176609</x:v>
      </x:c>
      <x:c r="H6792" t="s">
        <x:v>97</x:v>
      </x:c>
      <x:c r="I6792" s="6">
        <x:v>27.227315704886678</x:v>
      </x:c>
      <x:c r="J6792" t="s">
        <x:v>95</x:v>
      </x:c>
      <x:c r="K6792" s="6">
        <x:v>1018</x:v>
      </x:c>
      <x:c r="L6792" t="s">
        <x:v>96</x:v>
      </x:c>
      <x:c r="M6792" t="s">
        <x:v>98</x:v>
      </x:c>
      <x:c r="N6792" s="8">
        <x:v>36.4</x:v>
      </x:c>
      <x:c r="O6792" s="8">
        <x:v>0</x:v>
      </x:c>
      <x:c r="Q6792">
        <x:v>0</x:v>
      </x:c>
      <x:c r="R6792" s="6">
        <x:v>21.189</x:v>
      </x:c>
      <x:c r="S6792" s="8">
        <x:v>69059.27041866058</x:v>
      </x:c>
      <x:c r="T6792" s="12">
        <x:v>341986.98904761067</x:v>
      </x:c>
      <x:c r="U6792" s="12">
        <x:v>25.2</x:v>
      </x:c>
      <x:c r="V6792" s="12">
        <x:v>98</x:v>
      </x:c>
      <x:c r="W6792" s="12">
        <x:f>NA()</x:f>
      </x:c>
    </x:row>
    <x:row r="6793">
      <x:c r="A6793">
        <x:v>129944</x:v>
      </x:c>
      <x:c r="B6793" s="1">
        <x:v>44777.51890658811</x:v>
      </x:c>
      <x:c r="C6793" s="6">
        <x:v>4027.900294955</x:v>
      </x:c>
      <x:c r="D6793" s="14" t="s">
        <x:v>94</x:v>
      </x:c>
      <x:c r="E6793" s="15">
        <x:v>44771.483176158574</x:v>
      </x:c>
      <x:c r="F6793" t="s">
        <x:v>99</x:v>
      </x:c>
      <x:c r="G6793" s="6">
        <x:v>95.52164578110578</x:v>
      </x:c>
      <x:c r="H6793" t="s">
        <x:v>97</x:v>
      </x:c>
      <x:c r="I6793" s="6">
        <x:v>27.23260340903289</x:v>
      </x:c>
      <x:c r="J6793" t="s">
        <x:v>95</x:v>
      </x:c>
      <x:c r="K6793" s="6">
        <x:v>1018</x:v>
      </x:c>
      <x:c r="L6793" t="s">
        <x:v>96</x:v>
      </x:c>
      <x:c r="M6793" t="s">
        <x:v>98</x:v>
      </x:c>
      <x:c r="N6793" s="8">
        <x:v>36.4</x:v>
      </x:c>
      <x:c r="O6793" s="8">
        <x:v>0</x:v>
      </x:c>
      <x:c r="Q6793">
        <x:v>0</x:v>
      </x:c>
      <x:c r="R6793" s="6">
        <x:v>21.188</x:v>
      </x:c>
      <x:c r="S6793" s="8">
        <x:v>69052.50252814437</x:v>
      </x:c>
      <x:c r="T6793" s="12">
        <x:v>341987.7006792264</x:v>
      </x:c>
      <x:c r="U6793" s="12">
        <x:v>25.2</x:v>
      </x:c>
      <x:c r="V6793" s="12">
        <x:v>98</x:v>
      </x:c>
      <x:c r="W6793" s="12">
        <x:f>NA()</x:f>
      </x:c>
    </x:row>
    <x:row r="6794">
      <x:c r="A6794">
        <x:v>129956</x:v>
      </x:c>
      <x:c r="B6794" s="1">
        <x:v>44777.51891805209</x:v>
      </x:c>
      <x:c r="C6794" s="6">
        <x:v>4027.91680309</x:v>
      </x:c>
      <x:c r="D6794" s="14" t="s">
        <x:v>94</x:v>
      </x:c>
      <x:c r="E6794" s="15">
        <x:v>44771.483176158574</x:v>
      </x:c>
      <x:c r="F6794" t="s">
        <x:v>99</x:v>
      </x:c>
      <x:c r="G6794" s="6">
        <x:v>95.53113119039726</x:v>
      </x:c>
      <x:c r="H6794" t="s">
        <x:v>97</x:v>
      </x:c>
      <x:c r="I6794" s="6">
        <x:v>27.231461744932858</x:v>
      </x:c>
      <x:c r="J6794" t="s">
        <x:v>95</x:v>
      </x:c>
      <x:c r="K6794" s="6">
        <x:v>1018</x:v>
      </x:c>
      <x:c r="L6794" t="s">
        <x:v>96</x:v>
      </x:c>
      <x:c r="M6794" t="s">
        <x:v>98</x:v>
      </x:c>
      <x:c r="N6794" s="8">
        <x:v>36.4</x:v>
      </x:c>
      <x:c r="O6794" s="8">
        <x:v>0</x:v>
      </x:c>
      <x:c r="Q6794">
        <x:v>0</x:v>
      </x:c>
      <x:c r="R6794" s="6">
        <x:v>21.186999999999998</x:v>
      </x:c>
      <x:c r="S6794" s="8">
        <x:v>69054.52053990799</x:v>
      </x:c>
      <x:c r="T6794" s="12">
        <x:v>341987.0340628161</x:v>
      </x:c>
      <x:c r="U6794" s="12">
        <x:v>25.2</x:v>
      </x:c>
      <x:c r="V6794" s="12">
        <x:v>98</x:v>
      </x:c>
      <x:c r="W6794" s="12">
        <x:f>NA()</x:f>
      </x:c>
    </x:row>
    <x:row r="6795">
      <x:c r="A6795">
        <x:v>129967</x:v>
      </x:c>
      <x:c r="B6795" s="1">
        <x:v>44777.518929895145</x:v>
      </x:c>
      <x:c r="C6795" s="6">
        <x:v>4027.9338570933332</x:v>
      </x:c>
      <x:c r="D6795" s="14" t="s">
        <x:v>94</x:v>
      </x:c>
      <x:c r="E6795" s="15">
        <x:v>44771.483176158574</x:v>
      </x:c>
      <x:c r="F6795" t="s">
        <x:v>99</x:v>
      </x:c>
      <x:c r="G6795" s="6">
        <x:v>95.55161164766844</x:v>
      </x:c>
      <x:c r="H6795" t="s">
        <x:v>97</x:v>
      </x:c>
      <x:c r="I6795" s="6">
        <x:v>27.227556054894194</x:v>
      </x:c>
      <x:c r="J6795" t="s">
        <x:v>95</x:v>
      </x:c>
      <x:c r="K6795" s="6">
        <x:v>1018</x:v>
      </x:c>
      <x:c r="L6795" t="s">
        <x:v>96</x:v>
      </x:c>
      <x:c r="M6795" t="s">
        <x:v>98</x:v>
      </x:c>
      <x:c r="N6795" s="8">
        <x:v>36.4</x:v>
      </x:c>
      <x:c r="O6795" s="8">
        <x:v>0</x:v>
      </x:c>
      <x:c r="Q6795">
        <x:v>0</x:v>
      </x:c>
      <x:c r="R6795" s="6">
        <x:v>21.185</x:v>
      </x:c>
      <x:c r="S6795" s="8">
        <x:v>69048.79908683438</x:v>
      </x:c>
      <x:c r="T6795" s="12">
        <x:v>341970.68638750684</x:v>
      </x:c>
      <x:c r="U6795" s="12">
        <x:v>25.2</x:v>
      </x:c>
      <x:c r="V6795" s="12">
        <x:v>98</x:v>
      </x:c>
      <x:c r="W6795" s="12">
        <x:f>NA()</x:f>
      </x:c>
    </x:row>
    <x:row r="6796">
      <x:c r="A6796">
        <x:v>129978</x:v>
      </x:c>
      <x:c r="B6796" s="1">
        <x:v>44777.51894108059</x:v>
      </x:c>
      <x:c r="C6796" s="6">
        <x:v>4027.949964133333</x:v>
      </x:c>
      <x:c r="D6796" s="14" t="s">
        <x:v>94</x:v>
      </x:c>
      <x:c r="E6796" s="15">
        <x:v>44771.483176158574</x:v>
      </x:c>
      <x:c r="F6796" t="s">
        <x:v>99</x:v>
      </x:c>
      <x:c r="G6796" s="6">
        <x:v>95.54837133740745</x:v>
      </x:c>
      <x:c r="H6796" t="s">
        <x:v>97</x:v>
      </x:c>
      <x:c r="I6796" s="6">
        <x:v>27.221967921665964</x:v>
      </x:c>
      <x:c r="J6796" t="s">
        <x:v>95</x:v>
      </x:c>
      <x:c r="K6796" s="6">
        <x:v>1018</x:v>
      </x:c>
      <x:c r="L6796" t="s">
        <x:v>96</x:v>
      </x:c>
      <x:c r="M6796" t="s">
        <x:v>98</x:v>
      </x:c>
      <x:c r="N6796" s="8">
        <x:v>36.4</x:v>
      </x:c>
      <x:c r="O6796" s="8">
        <x:v>0</x:v>
      </x:c>
      <x:c r="Q6796">
        <x:v>0</x:v>
      </x:c>
      <x:c r="R6796" s="6">
        <x:v>21.186</x:v>
      </x:c>
      <x:c r="S6796" s="8">
        <x:v>69044.6866606463</x:v>
      </x:c>
      <x:c r="T6796" s="12">
        <x:v>341974.00211037544</x:v>
      </x:c>
      <x:c r="U6796" s="12">
        <x:v>25.2</x:v>
      </x:c>
      <x:c r="V6796" s="12">
        <x:v>98</x:v>
      </x:c>
      <x:c r="W6796" s="12">
        <x:f>NA()</x:f>
      </x:c>
    </x:row>
    <x:row r="6797">
      <x:c r="A6797">
        <x:v>129986</x:v>
      </x:c>
      <x:c r="B6797" s="1">
        <x:v>44777.518952774044</x:v>
      </x:c>
      <x:c r="C6797" s="6">
        <x:v>4027.9668027033335</x:v>
      </x:c>
      <x:c r="D6797" s="14" t="s">
        <x:v>94</x:v>
      </x:c>
      <x:c r="E6797" s="15">
        <x:v>44771.483176158574</x:v>
      </x:c>
      <x:c r="F6797" t="s">
        <x:v>99</x:v>
      </x:c>
      <x:c r="G6797" s="6">
        <x:v>95.55972889031496</x:v>
      </x:c>
      <x:c r="H6797" t="s">
        <x:v>97</x:v>
      </x:c>
      <x:c r="I6797" s="6">
        <x:v>27.21881333443571</x:v>
      </x:c>
      <x:c r="J6797" t="s">
        <x:v>95</x:v>
      </x:c>
      <x:c r="K6797" s="6">
        <x:v>1018</x:v>
      </x:c>
      <x:c r="L6797" t="s">
        <x:v>96</x:v>
      </x:c>
      <x:c r="M6797" t="s">
        <x:v>98</x:v>
      </x:c>
      <x:c r="N6797" s="8">
        <x:v>36.4</x:v>
      </x:c>
      <x:c r="O6797" s="8">
        <x:v>0</x:v>
      </x:c>
      <x:c r="Q6797">
        <x:v>0</x:v>
      </x:c>
      <x:c r="R6797" s="6">
        <x:v>21.185</x:v>
      </x:c>
      <x:c r="S6797" s="8">
        <x:v>69049.83457189039</x:v>
      </x:c>
      <x:c r="T6797" s="12">
        <x:v>341967.1893378534</x:v>
      </x:c>
      <x:c r="U6797" s="12">
        <x:v>25.2</x:v>
      </x:c>
      <x:c r="V6797" s="12">
        <x:v>98</x:v>
      </x:c>
      <x:c r="W6797" s="12">
        <x:f>NA()</x:f>
      </x:c>
    </x:row>
    <x:row r="6798">
      <x:c r="A6798">
        <x:v>129997</x:v>
      </x:c>
      <x:c r="B6798" s="1">
        <x:v>44777.51896480665</x:v>
      </x:c>
      <x:c r="C6798" s="6">
        <x:v>4027.98412965</x:v>
      </x:c>
      <x:c r="D6798" s="14" t="s">
        <x:v>94</x:v>
      </x:c>
      <x:c r="E6798" s="15">
        <x:v>44771.483176158574</x:v>
      </x:c>
      <x:c r="F6798" t="s">
        <x:v>99</x:v>
      </x:c>
      <x:c r="G6798" s="6">
        <x:v>95.5440481692869</x:v>
      </x:c>
      <x:c r="H6798" t="s">
        <x:v>97</x:v>
      </x:c>
      <x:c r="I6798" s="6">
        <x:v>27.22662469871011</x:v>
      </x:c>
      <x:c r="J6798" t="s">
        <x:v>95</x:v>
      </x:c>
      <x:c r="K6798" s="6">
        <x:v>1018</x:v>
      </x:c>
      <x:c r="L6798" t="s">
        <x:v>96</x:v>
      </x:c>
      <x:c r="M6798" t="s">
        <x:v>98</x:v>
      </x:c>
      <x:c r="N6798" s="8">
        <x:v>36.4</x:v>
      </x:c>
      <x:c r="O6798" s="8">
        <x:v>0</x:v>
      </x:c>
      <x:c r="Q6798">
        <x:v>0</x:v>
      </x:c>
      <x:c r="R6798" s="6">
        <x:v>21.186</x:v>
      </x:c>
      <x:c r="S6798" s="8">
        <x:v>69049.57935015448</x:v>
      </x:c>
      <x:c r="T6798" s="12">
        <x:v>341970.96550574416</x:v>
      </x:c>
      <x:c r="U6798" s="12">
        <x:v>25.2</x:v>
      </x:c>
      <x:c r="V6798" s="12">
        <x:v>98</x:v>
      </x:c>
      <x:c r="W6798" s="12">
        <x:f>NA()</x:f>
      </x:c>
    </x:row>
    <x:row r="6799">
      <x:c r="A6799">
        <x:v>129998</x:v>
      </x:c>
      <x:c r="B6799" s="1">
        <x:v>44777.518976101695</x:v>
      </x:c>
      <x:c r="C6799" s="6">
        <x:v>4028.000394516667</x:v>
      </x:c>
      <x:c r="D6799" s="14" t="s">
        <x:v>94</x:v>
      </x:c>
      <x:c r="E6799" s="15">
        <x:v>44771.483176158574</x:v>
      </x:c>
      <x:c r="F6799" t="s">
        <x:v>99</x:v>
      </x:c>
      <x:c r="G6799" s="6">
        <x:v>95.55738565136541</x:v>
      </x:c>
      <x:c r="H6799" t="s">
        <x:v>97</x:v>
      </x:c>
      <x:c r="I6799" s="6">
        <x:v>27.22133700398217</x:v>
      </x:c>
      <x:c r="J6799" t="s">
        <x:v>95</x:v>
      </x:c>
      <x:c r="K6799" s="6">
        <x:v>1018</x:v>
      </x:c>
      <x:c r="L6799" t="s">
        <x:v>96</x:v>
      </x:c>
      <x:c r="M6799" t="s">
        <x:v>98</x:v>
      </x:c>
      <x:c r="N6799" s="8">
        <x:v>36.4</x:v>
      </x:c>
      <x:c r="O6799" s="8">
        <x:v>0</x:v>
      </x:c>
      <x:c r="Q6799">
        <x:v>0</x:v>
      </x:c>
      <x:c r="R6799" s="6">
        <x:v>21.185</x:v>
      </x:c>
      <x:c r="S6799" s="8">
        <x:v>69035.13837393852</x:v>
      </x:c>
      <x:c r="T6799" s="12">
        <x:v>341981.9031946166</x:v>
      </x:c>
      <x:c r="U6799" s="12">
        <x:v>25.2</x:v>
      </x:c>
      <x:c r="V6799" s="12">
        <x:v>98</x:v>
      </x:c>
      <x:c r="W6799" s="12">
        <x:f>NA()</x:f>
      </x:c>
    </x:row>
    <x:row r="6800">
      <x:c r="A6800">
        <x:v>130014</x:v>
      </x:c>
      <x:c r="B6800" s="1">
        <x:v>44777.518987842595</x:v>
      </x:c>
      <x:c r="C6800" s="6">
        <x:v>4028.0173014133334</x:v>
      </x:c>
      <x:c r="D6800" s="14" t="s">
        <x:v>94</x:v>
      </x:c>
      <x:c r="E6800" s="15">
        <x:v>44771.483176158574</x:v>
      </x:c>
      <x:c r="F6800" t="s">
        <x:v>99</x:v>
      </x:c>
      <x:c r="G6800" s="6">
        <x:v>95.52848210114378</x:v>
      </x:c>
      <x:c r="H6800" t="s">
        <x:v>97</x:v>
      </x:c>
      <x:c r="I6800" s="6">
        <x:v>27.234315905911444</x:v>
      </x:c>
      <x:c r="J6800" t="s">
        <x:v>95</x:v>
      </x:c>
      <x:c r="K6800" s="6">
        <x:v>1018</x:v>
      </x:c>
      <x:c r="L6800" t="s">
        <x:v>96</x:v>
      </x:c>
      <x:c r="M6800" t="s">
        <x:v>98</x:v>
      </x:c>
      <x:c r="N6800" s="8">
        <x:v>36.4</x:v>
      </x:c>
      <x:c r="O6800" s="8">
        <x:v>0</x:v>
      </x:c>
      <x:c r="Q6800">
        <x:v>0</x:v>
      </x:c>
      <x:c r="R6800" s="6">
        <x:v>21.186999999999998</x:v>
      </x:c>
      <x:c r="S6800" s="8">
        <x:v>69036.99316199178</x:v>
      </x:c>
      <x:c r="T6800" s="12">
        <x:v>341958.8893607045</x:v>
      </x:c>
      <x:c r="U6800" s="12">
        <x:v>25.2</x:v>
      </x:c>
      <x:c r="V6800" s="12">
        <x:v>98</x:v>
      </x:c>
      <x:c r="W6800" s="12">
        <x:f>NA()</x:f>
      </x:c>
    </x:row>
    <x:row r="6801">
      <x:c r="A6801">
        <x:v>130022</x:v>
      </x:c>
      <x:c r="B6801" s="1">
        <x:v>44777.51899897256</x:v>
      </x:c>
      <x:c r="C6801" s="6">
        <x:v>4028.03332857</x:v>
      </x:c>
      <x:c r="D6801" s="14" t="s">
        <x:v>94</x:v>
      </x:c>
      <x:c r="E6801" s="15">
        <x:v>44771.483176158574</x:v>
      </x:c>
      <x:c r="F6801" t="s">
        <x:v>99</x:v>
      </x:c>
      <x:c r="G6801" s="6">
        <x:v>95.54030634598963</x:v>
      </x:c>
      <x:c r="H6801" t="s">
        <x:v>97</x:v>
      </x:c>
      <x:c r="I6801" s="6">
        <x:v>27.22157735356177</x:v>
      </x:c>
      <x:c r="J6801" t="s">
        <x:v>95</x:v>
      </x:c>
      <x:c r="K6801" s="6">
        <x:v>1018</x:v>
      </x:c>
      <x:c r="L6801" t="s">
        <x:v>96</x:v>
      </x:c>
      <x:c r="M6801" t="s">
        <x:v>98</x:v>
      </x:c>
      <x:c r="N6801" s="8">
        <x:v>36.4</x:v>
      </x:c>
      <x:c r="O6801" s="8">
        <x:v>0</x:v>
      </x:c>
      <x:c r="Q6801">
        <x:v>0</x:v>
      </x:c>
      <x:c r="R6801" s="6">
        <x:v>21.186999999999998</x:v>
      </x:c>
      <x:c r="S6801" s="8">
        <x:v>69037.82418127591</x:v>
      </x:c>
      <x:c r="T6801" s="12">
        <x:v>341958.65157346235</x:v>
      </x:c>
      <x:c r="U6801" s="12">
        <x:v>25.2</x:v>
      </x:c>
      <x:c r="V6801" s="12">
        <x:v>98</x:v>
      </x:c>
      <x:c r="W6801" s="12">
        <x:f>NA()</x:f>
      </x:c>
    </x:row>
    <x:row r="6802">
      <x:c r="A6802">
        <x:v>130025</x:v>
      </x:c>
      <x:c r="B6802" s="1">
        <x:v>44777.51901054389</x:v>
      </x:c>
      <x:c r="C6802" s="6">
        <x:v>4028.049991276667</x:v>
      </x:c>
      <x:c r="D6802" s="14" t="s">
        <x:v>94</x:v>
      </x:c>
      <x:c r="E6802" s="15">
        <x:v>44771.483176158574</x:v>
      </x:c>
      <x:c r="F6802" t="s">
        <x:v>99</x:v>
      </x:c>
      <x:c r="G6802" s="6">
        <x:v>95.53746161263547</x:v>
      </x:c>
      <x:c r="H6802" t="s">
        <x:v>97</x:v>
      </x:c>
      <x:c r="I6802" s="6">
        <x:v>27.224641812211303</x:v>
      </x:c>
      <x:c r="J6802" t="s">
        <x:v>95</x:v>
      </x:c>
      <x:c r="K6802" s="6">
        <x:v>1018</x:v>
      </x:c>
      <x:c r="L6802" t="s">
        <x:v>96</x:v>
      </x:c>
      <x:c r="M6802" t="s">
        <x:v>98</x:v>
      </x:c>
      <x:c r="N6802" s="8">
        <x:v>36.4</x:v>
      </x:c>
      <x:c r="O6802" s="8">
        <x:v>0</x:v>
      </x:c>
      <x:c r="Q6802">
        <x:v>0</x:v>
      </x:c>
      <x:c r="R6802" s="6">
        <x:v>21.186999999999998</x:v>
      </x:c>
      <x:c r="S6802" s="8">
        <x:v>69031.89629596975</x:v>
      </x:c>
      <x:c r="T6802" s="12">
        <x:v>341949.7057148977</x:v>
      </x:c>
      <x:c r="U6802" s="12">
        <x:v>25.2</x:v>
      </x:c>
      <x:c r="V6802" s="12">
        <x:v>98</x:v>
      </x:c>
      <x:c r="W6802" s="12">
        <x:f>NA()</x:f>
      </x:c>
    </x:row>
    <x:row r="6803">
      <x:c r="A6803">
        <x:v>130041</x:v>
      </x:c>
      <x:c r="B6803" s="1">
        <x:v>44777.51902221863</x:v>
      </x:c>
      <x:c r="C6803" s="6">
        <x:v>4028.06680291</x:v>
      </x:c>
      <x:c r="D6803" s="14" t="s">
        <x:v>94</x:v>
      </x:c>
      <x:c r="E6803" s="15">
        <x:v>44771.483176158574</x:v>
      </x:c>
      <x:c r="F6803" t="s">
        <x:v>99</x:v>
      </x:c>
      <x:c r="G6803" s="6">
        <x:v>95.48720386357412</x:v>
      </x:c>
      <x:c r="H6803" t="s">
        <x:v>97</x:v>
      </x:c>
      <x:c r="I6803" s="6">
        <x:v>27.242487832872484</x:v>
      </x:c>
      <x:c r="J6803" t="s">
        <x:v>95</x:v>
      </x:c>
      <x:c r="K6803" s="6">
        <x:v>1018</x:v>
      </x:c>
      <x:c r="L6803" t="s">
        <x:v>96</x:v>
      </x:c>
      <x:c r="M6803" t="s">
        <x:v>98</x:v>
      </x:c>
      <x:c r="N6803" s="8">
        <x:v>36.4</x:v>
      </x:c>
      <x:c r="O6803" s="8">
        <x:v>0</x:v>
      </x:c>
      <x:c r="Q6803">
        <x:v>0</x:v>
      </x:c>
      <x:c r="R6803" s="6">
        <x:v>21.191</x:v>
      </x:c>
      <x:c r="S6803" s="8">
        <x:v>69034.11386499068</x:v>
      </x:c>
      <x:c r="T6803" s="12">
        <x:v>341960.9954866752</x:v>
      </x:c>
      <x:c r="U6803" s="12">
        <x:v>25.2</x:v>
      </x:c>
      <x:c r="V6803" s="12">
        <x:v>98</x:v>
      </x:c>
      <x:c r="W6803" s="12">
        <x:f>NA()</x:f>
      </x:c>
    </x:row>
    <x:row r="6804">
      <x:c r="A6804">
        <x:v>130047</x:v>
      </x:c>
      <x:c r="B6804" s="1">
        <x:v>44777.51903367528</x:v>
      </x:c>
      <x:c r="C6804" s="6">
        <x:v>4028.083300473333</x:v>
      </x:c>
      <x:c r="D6804" s="14" t="s">
        <x:v>94</x:v>
      </x:c>
      <x:c r="E6804" s="15">
        <x:v>44771.483176158574</x:v>
      </x:c>
      <x:c r="F6804" t="s">
        <x:v>99</x:v>
      </x:c>
      <x:c r="G6804" s="6">
        <x:v>95.51001979263889</x:v>
      </x:c>
      <x:c r="H6804" t="s">
        <x:v>97</x:v>
      </x:c>
      <x:c r="I6804" s="6">
        <x:v>27.245131695854525</x:v>
      </x:c>
      <x:c r="J6804" t="s">
        <x:v>95</x:v>
      </x:c>
      <x:c r="K6804" s="6">
        <x:v>1018</x:v>
      </x:c>
      <x:c r="L6804" t="s">
        <x:v>96</x:v>
      </x:c>
      <x:c r="M6804" t="s">
        <x:v>98</x:v>
      </x:c>
      <x:c r="N6804" s="8">
        <x:v>36.4</x:v>
      </x:c>
      <x:c r="O6804" s="8">
        <x:v>0</x:v>
      </x:c>
      <x:c r="Q6804">
        <x:v>0</x:v>
      </x:c>
      <x:c r="R6804" s="6">
        <x:v>21.188</x:v>
      </x:c>
      <x:c r="S6804" s="8">
        <x:v>69031.12871809847</x:v>
      </x:c>
      <x:c r="T6804" s="12">
        <x:v>341950.2832730563</x:v>
      </x:c>
      <x:c r="U6804" s="12">
        <x:v>25.2</x:v>
      </x:c>
      <x:c r="V6804" s="12">
        <x:v>98</x:v>
      </x:c>
      <x:c r="W6804" s="12">
        <x:f>NA()</x:f>
      </x:c>
    </x:row>
    <x:row r="6805">
      <x:c r="A6805">
        <x:v>130056</x:v>
      </x:c>
      <x:c r="B6805" s="1">
        <x:v>44777.51904549708</x:v>
      </x:c>
      <x:c r="C6805" s="6">
        <x:v>4028.10032388</x:v>
      </x:c>
      <x:c r="D6805" s="14" t="s">
        <x:v>94</x:v>
      </x:c>
      <x:c r="E6805" s="15">
        <x:v>44771.483176158574</x:v>
      </x:c>
      <x:c r="F6805" t="s">
        <x:v>99</x:v>
      </x:c>
      <x:c r="G6805" s="6">
        <x:v>95.4556146550012</x:v>
      </x:c>
      <x:c r="H6805" t="s">
        <x:v>97</x:v>
      </x:c>
      <x:c r="I6805" s="6">
        <x:v>27.240234542201506</x:v>
      </x:c>
      <x:c r="J6805" t="s">
        <x:v>95</x:v>
      </x:c>
      <x:c r="K6805" s="6">
        <x:v>1018</x:v>
      </x:c>
      <x:c r="L6805" t="s">
        <x:v>96</x:v>
      </x:c>
      <x:c r="M6805" t="s">
        <x:v>98</x:v>
      </x:c>
      <x:c r="N6805" s="8">
        <x:v>36.4</x:v>
      </x:c>
      <x:c r="O6805" s="8">
        <x:v>0</x:v>
      </x:c>
      <x:c r="Q6805">
        <x:v>0</x:v>
      </x:c>
      <x:c r="R6805" s="6">
        <x:v>21.195</x:v>
      </x:c>
      <x:c r="S6805" s="8">
        <x:v>69029.68914108486</x:v>
      </x:c>
      <x:c r="T6805" s="12">
        <x:v>341952.4013431123</x:v>
      </x:c>
      <x:c r="U6805" s="12">
        <x:v>25.2</x:v>
      </x:c>
      <x:c r="V6805" s="12">
        <x:v>98</x:v>
      </x:c>
      <x:c r="W6805" s="12">
        <x:f>NA()</x:f>
      </x:c>
    </x:row>
    <x:row r="6806">
      <x:c r="A6806">
        <x:v>130064</x:v>
      </x:c>
      <x:c r="B6806" s="1">
        <x:v>44777.519057328165</x:v>
      </x:c>
      <x:c r="C6806" s="6">
        <x:v>4028.117360641667</x:v>
      </x:c>
      <x:c r="D6806" s="14" t="s">
        <x:v>94</x:v>
      </x:c>
      <x:c r="E6806" s="15">
        <x:v>44771.483176158574</x:v>
      </x:c>
      <x:c r="F6806" t="s">
        <x:v>99</x:v>
      </x:c>
      <x:c r="G6806" s="6">
        <x:v>95.58891120533579</x:v>
      </x:c>
      <x:c r="H6806" t="s">
        <x:v>97</x:v>
      </x:c>
      <x:c r="I6806" s="6">
        <x:v>27.232783671820926</x:v>
      </x:c>
      <x:c r="J6806" t="s">
        <x:v>95</x:v>
      </x:c>
      <x:c r="K6806" s="6">
        <x:v>1018</x:v>
      </x:c>
      <x:c r="L6806" t="s">
        <x:v>96</x:v>
      </x:c>
      <x:c r="M6806" t="s">
        <x:v>98</x:v>
      </x:c>
      <x:c r="N6806" s="8">
        <x:v>36.4</x:v>
      </x:c>
      <x:c r="O6806" s="8">
        <x:v>0</x:v>
      </x:c>
      <x:c r="Q6806">
        <x:v>0</x:v>
      </x:c>
      <x:c r="R6806" s="6">
        <x:v>21.18</x:v>
      </x:c>
      <x:c r="S6806" s="8">
        <x:v>69025.28303873702</x:v>
      </x:c>
      <x:c r="T6806" s="12">
        <x:v>341954.1585822352</x:v>
      </x:c>
      <x:c r="U6806" s="12">
        <x:v>25.2</x:v>
      </x:c>
      <x:c r="V6806" s="12">
        <x:v>98</x:v>
      </x:c>
      <x:c r="W6806" s="12">
        <x:f>NA()</x:f>
      </x:c>
    </x:row>
    <x:row r="6807">
      <x:c r="A6807">
        <x:v>130076</x:v>
      </x:c>
      <x:c r="B6807" s="1">
        <x:v>44777.51906892913</x:v>
      </x:c>
      <x:c r="C6807" s="6">
        <x:v>4028.1340660166666</x:v>
      </x:c>
      <x:c r="D6807" s="14" t="s">
        <x:v>94</x:v>
      </x:c>
      <x:c r="E6807" s="15">
        <x:v>44771.483176158574</x:v>
      </x:c>
      <x:c r="F6807" t="s">
        <x:v>99</x:v>
      </x:c>
      <x:c r="G6807" s="6">
        <x:v>95.49523134411628</x:v>
      </x:c>
      <x:c r="H6807" t="s">
        <x:v>97</x:v>
      </x:c>
      <x:c r="I6807" s="6">
        <x:v>27.233835204944626</x:v>
      </x:c>
      <x:c r="J6807" t="s">
        <x:v>95</x:v>
      </x:c>
      <x:c r="K6807" s="6">
        <x:v>1018</x:v>
      </x:c>
      <x:c r="L6807" t="s">
        <x:v>96</x:v>
      </x:c>
      <x:c r="M6807" t="s">
        <x:v>98</x:v>
      </x:c>
      <x:c r="N6807" s="8">
        <x:v>36.4</x:v>
      </x:c>
      <x:c r="O6807" s="8">
        <x:v>0</x:v>
      </x:c>
      <x:c r="Q6807">
        <x:v>0</x:v>
      </x:c>
      <x:c r="R6807" s="6">
        <x:v>21.191</x:v>
      </x:c>
      <x:c r="S6807" s="8">
        <x:v>69021.83224438202</x:v>
      </x:c>
      <x:c r="T6807" s="12">
        <x:v>341949.8835190588</x:v>
      </x:c>
      <x:c r="U6807" s="12">
        <x:v>25.2</x:v>
      </x:c>
      <x:c r="V6807" s="12">
        <x:v>98</x:v>
      </x:c>
      <x:c r="W6807" s="12">
        <x:f>NA()</x:f>
      </x:c>
    </x:row>
    <x:row r="6808">
      <x:c r="A6808">
        <x:v>130084</x:v>
      </x:c>
      <x:c r="B6808" s="1">
        <x:v>44777.51908011724</x:v>
      </x:c>
      <x:c r="C6808" s="6">
        <x:v>4028.1501768983335</x:v>
      </x:c>
      <x:c r="D6808" s="14" t="s">
        <x:v>94</x:v>
      </x:c>
      <x:c r="E6808" s="15">
        <x:v>44771.483176158574</x:v>
      </x:c>
      <x:c r="F6808" t="s">
        <x:v>99</x:v>
      </x:c>
      <x:c r="G6808" s="6">
        <x:v>95.52000583381778</x:v>
      </x:c>
      <x:c r="H6808" t="s">
        <x:v>97</x:v>
      </x:c>
      <x:c r="I6808" s="6">
        <x:v>27.24344923735225</x:v>
      </x:c>
      <x:c r="J6808" t="s">
        <x:v>95</x:v>
      </x:c>
      <x:c r="K6808" s="6">
        <x:v>1018</x:v>
      </x:c>
      <x:c r="L6808" t="s">
        <x:v>96</x:v>
      </x:c>
      <x:c r="M6808" t="s">
        <x:v>98</x:v>
      </x:c>
      <x:c r="N6808" s="8">
        <x:v>36.4</x:v>
      </x:c>
      <x:c r="O6808" s="8">
        <x:v>0</x:v>
      </x:c>
      <x:c r="Q6808">
        <x:v>0</x:v>
      </x:c>
      <x:c r="R6808" s="6">
        <x:v>21.186999999999998</x:v>
      </x:c>
      <x:c r="S6808" s="8">
        <x:v>69021.02554954673</x:v>
      </x:c>
      <x:c r="T6808" s="12">
        <x:v>341947.11581065366</x:v>
      </x:c>
      <x:c r="U6808" s="12">
        <x:v>25.2</x:v>
      </x:c>
      <x:c r="V6808" s="12">
        <x:v>98</x:v>
      </x:c>
      <x:c r="W6808" s="12">
        <x:f>NA()</x:f>
      </x:c>
    </x:row>
    <x:row r="6809">
      <x:c r="A6809">
        <x:v>130095</x:v>
      </x:c>
      <x:c r="B6809" s="1">
        <x:v>44777.51909212526</x:v>
      </x:c>
      <x:c r="C6809" s="6">
        <x:v>4028.16746845</x:v>
      </x:c>
      <x:c r="D6809" s="14" t="s">
        <x:v>94</x:v>
      </x:c>
      <x:c r="E6809" s="15">
        <x:v>44771.483176158574</x:v>
      </x:c>
      <x:c r="F6809" t="s">
        <x:v>99</x:v>
      </x:c>
      <x:c r="G6809" s="6">
        <x:v>95.5350960586437</x:v>
      </x:c>
      <x:c r="H6809" t="s">
        <x:v>97</x:v>
      </x:c>
      <x:c r="I6809" s="6">
        <x:v>27.236268754294542</x:v>
      </x:c>
      <x:c r="J6809" t="s">
        <x:v>95</x:v>
      </x:c>
      <x:c r="K6809" s="6">
        <x:v>1018</x:v>
      </x:c>
      <x:c r="L6809" t="s">
        <x:v>96</x:v>
      </x:c>
      <x:c r="M6809" t="s">
        <x:v>98</x:v>
      </x:c>
      <x:c r="N6809" s="8">
        <x:v>36.4</x:v>
      </x:c>
      <x:c r="O6809" s="8">
        <x:v>0</x:v>
      </x:c>
      <x:c r="Q6809">
        <x:v>0</x:v>
      </x:c>
      <x:c r="R6809" s="6">
        <x:v>21.186</x:v>
      </x:c>
      <x:c r="S6809" s="8">
        <x:v>69018.2599991339</x:v>
      </x:c>
      <x:c r="T6809" s="12">
        <x:v>341942.4781101249</x:v>
      </x:c>
      <x:c r="U6809" s="12">
        <x:v>25.2</x:v>
      </x:c>
      <x:c r="V6809" s="12">
        <x:v>98</x:v>
      </x:c>
      <x:c r="W6809" s="12">
        <x:f>NA()</x:f>
      </x:c>
    </x:row>
    <x:row r="6810">
      <x:c r="A6810">
        <x:v>130105</x:v>
      </x:c>
      <x:c r="B6810" s="1">
        <x:v>44777.519103121966</x:v>
      </x:c>
      <x:c r="C6810" s="6">
        <x:v>4028.1833037083334</x:v>
      </x:c>
      <x:c r="D6810" s="14" t="s">
        <x:v>94</x:v>
      </x:c>
      <x:c r="E6810" s="15">
        <x:v>44771.483176158574</x:v>
      </x:c>
      <x:c r="F6810" t="s">
        <x:v>99</x:v>
      </x:c>
      <x:c r="G6810" s="6">
        <x:v>95.55560558385957</x:v>
      </x:c>
      <x:c r="H6810" t="s">
        <x:v>97</x:v>
      </x:c>
      <x:c r="I6810" s="6">
        <x:v>27.2323330148688</x:v>
      </x:c>
      <x:c r="J6810" t="s">
        <x:v>95</x:v>
      </x:c>
      <x:c r="K6810" s="6">
        <x:v>1018</x:v>
      </x:c>
      <x:c r="L6810" t="s">
        <x:v>96</x:v>
      </x:c>
      <x:c r="M6810" t="s">
        <x:v>98</x:v>
      </x:c>
      <x:c r="N6810" s="8">
        <x:v>36.4</x:v>
      </x:c>
      <x:c r="O6810" s="8">
        <x:v>0</x:v>
      </x:c>
      <x:c r="Q6810">
        <x:v>0</x:v>
      </x:c>
      <x:c r="R6810" s="6">
        <x:v>21.184</x:v>
      </x:c>
      <x:c r="S6810" s="8">
        <x:v>69021.20778840058</x:v>
      </x:c>
      <x:c r="T6810" s="12">
        <x:v>341942.0924686812</x:v>
      </x:c>
      <x:c r="U6810" s="12">
        <x:v>25.2</x:v>
      </x:c>
      <x:c r="V6810" s="12">
        <x:v>98</x:v>
      </x:c>
      <x:c r="W6810" s="12">
        <x:f>NA()</x:f>
      </x:c>
    </x:row>
    <x:row r="6811">
      <x:c r="A6811">
        <x:v>130111</x:v>
      </x:c>
      <x:c r="B6811" s="1">
        <x:v>44777.51911526782</x:v>
      </x:c>
      <x:c r="C6811" s="6">
        <x:v>4028.200793748333</x:v>
      </x:c>
      <x:c r="D6811" s="14" t="s">
        <x:v>94</x:v>
      </x:c>
      <x:c r="E6811" s="15">
        <x:v>44771.483176158574</x:v>
      </x:c>
      <x:c r="F6811" t="s">
        <x:v>99</x:v>
      </x:c>
      <x:c r="G6811" s="6">
        <x:v>95.55607975988231</x:v>
      </x:c>
      <x:c r="H6811" t="s">
        <x:v>97</x:v>
      </x:c>
      <x:c r="I6811" s="6">
        <x:v>27.23182227039615</x:v>
      </x:c>
      <x:c r="J6811" t="s">
        <x:v>95</x:v>
      </x:c>
      <x:c r="K6811" s="6">
        <x:v>1018</x:v>
      </x:c>
      <x:c r="L6811" t="s">
        <x:v>96</x:v>
      </x:c>
      <x:c r="M6811" t="s">
        <x:v>98</x:v>
      </x:c>
      <x:c r="N6811" s="8">
        <x:v>36.4</x:v>
      </x:c>
      <x:c r="O6811" s="8">
        <x:v>0</x:v>
      </x:c>
      <x:c r="Q6811">
        <x:v>0</x:v>
      </x:c>
      <x:c r="R6811" s="6">
        <x:v>21.184</x:v>
      </x:c>
      <x:c r="S6811" s="8">
        <x:v>69019.44073053998</x:v>
      </x:c>
      <x:c r="T6811" s="12">
        <x:v>341954.6275436565</x:v>
      </x:c>
      <x:c r="U6811" s="12">
        <x:v>25.2</x:v>
      </x:c>
      <x:c r="V6811" s="12">
        <x:v>98</x:v>
      </x:c>
      <x:c r="W6811" s="12">
        <x:f>NA()</x:f>
      </x:c>
    </x:row>
    <x:row r="6812">
      <x:c r="A6812">
        <x:v>130120</x:v>
      </x:c>
      <x:c r="B6812" s="1">
        <x:v>44777.5191263455</x:v>
      </x:c>
      <x:c r="C6812" s="6">
        <x:v>4028.216745595</x:v>
      </x:c>
      <x:c r="D6812" s="14" t="s">
        <x:v>94</x:v>
      </x:c>
      <x:c r="E6812" s="15">
        <x:v>44771.483176158574</x:v>
      </x:c>
      <x:c r="F6812" t="s">
        <x:v>99</x:v>
      </x:c>
      <x:c r="G6812" s="6">
        <x:v>95.54220743484233</x:v>
      </x:c>
      <x:c r="H6812" t="s">
        <x:v>97</x:v>
      </x:c>
      <x:c r="I6812" s="6">
        <x:v>27.22860758638126</x:v>
      </x:c>
      <x:c r="J6812" t="s">
        <x:v>95</x:v>
      </x:c>
      <x:c r="K6812" s="6">
        <x:v>1018</x:v>
      </x:c>
      <x:c r="L6812" t="s">
        <x:v>96</x:v>
      </x:c>
      <x:c r="M6812" t="s">
        <x:v>98</x:v>
      </x:c>
      <x:c r="N6812" s="8">
        <x:v>36.4</x:v>
      </x:c>
      <x:c r="O6812" s="8">
        <x:v>0</x:v>
      </x:c>
      <x:c r="Q6812">
        <x:v>0</x:v>
      </x:c>
      <x:c r="R6812" s="6">
        <x:v>21.186</x:v>
      </x:c>
      <x:c r="S6812" s="8">
        <x:v>69018.4292276624</x:v>
      </x:c>
      <x:c r="T6812" s="12">
        <x:v>341932.83510214806</x:v>
      </x:c>
      <x:c r="U6812" s="12">
        <x:v>25.2</x:v>
      </x:c>
      <x:c r="V6812" s="12">
        <x:v>98</x:v>
      </x:c>
      <x:c r="W6812" s="12">
        <x:f>NA()</x:f>
      </x:c>
    </x:row>
    <x:row r="6813">
      <x:c r="A6813">
        <x:v>130128</x:v>
      </x:c>
      <x:c r="B6813" s="1">
        <x:v>44777.51913807654</x:v>
      </x:c>
      <x:c r="C6813" s="6">
        <x:v>4028.23363829</x:v>
      </x:c>
      <x:c r="D6813" s="14" t="s">
        <x:v>94</x:v>
      </x:c>
      <x:c r="E6813" s="15">
        <x:v>44771.483176158574</x:v>
      </x:c>
      <x:c r="F6813" t="s">
        <x:v>99</x:v>
      </x:c>
      <x:c r="G6813" s="6">
        <x:v>95.51603309424637</x:v>
      </x:c>
      <x:c r="H6813" t="s">
        <x:v>97</x:v>
      </x:c>
      <x:c r="I6813" s="6">
        <x:v>27.220495780589317</x:v>
      </x:c>
      <x:c r="J6813" t="s">
        <x:v>95</x:v>
      </x:c>
      <x:c r="K6813" s="6">
        <x:v>1018</x:v>
      </x:c>
      <x:c r="L6813" t="s">
        <x:v>96</x:v>
      </x:c>
      <x:c r="M6813" t="s">
        <x:v>98</x:v>
      </x:c>
      <x:c r="N6813" s="8">
        <x:v>36.4</x:v>
      </x:c>
      <x:c r="O6813" s="8">
        <x:v>0</x:v>
      </x:c>
      <x:c r="Q6813">
        <x:v>0</x:v>
      </x:c>
      <x:c r="R6813" s="6">
        <x:v>21.189999999999998</x:v>
      </x:c>
      <x:c r="S6813" s="8">
        <x:v>69008.7820299799</x:v>
      </x:c>
      <x:c r="T6813" s="12">
        <x:v>341937.2059592498</x:v>
      </x:c>
      <x:c r="U6813" s="12">
        <x:v>25.2</x:v>
      </x:c>
      <x:c r="V6813" s="12">
        <x:v>98</x:v>
      </x:c>
      <x:c r="W6813" s="12">
        <x:f>NA()</x:f>
      </x:c>
    </x:row>
    <x:row r="6814">
      <x:c r="A6814">
        <x:v>130135</x:v>
      </x:c>
      <x:c r="B6814" s="1">
        <x:v>44777.51914943146</x:v>
      </x:c>
      <x:c r="C6814" s="6">
        <x:v>4028.24998937</x:v>
      </x:c>
      <x:c r="D6814" s="14" t="s">
        <x:v>94</x:v>
      </x:c>
      <x:c r="E6814" s="15">
        <x:v>44771.483176158574</x:v>
      </x:c>
      <x:c r="F6814" t="s">
        <x:v>99</x:v>
      </x:c>
      <x:c r="G6814" s="6">
        <x:v>95.48276442974262</x:v>
      </x:c>
      <x:c r="H6814" t="s">
        <x:v>97</x:v>
      </x:c>
      <x:c r="I6814" s="6">
        <x:v>27.229118330364145</x:v>
      </x:c>
      <x:c r="J6814" t="s">
        <x:v>95</x:v>
      </x:c>
      <x:c r="K6814" s="6">
        <x:v>1018</x:v>
      </x:c>
      <x:c r="L6814" t="s">
        <x:v>96</x:v>
      </x:c>
      <x:c r="M6814" t="s">
        <x:v>98</x:v>
      </x:c>
      <x:c r="N6814" s="8">
        <x:v>36.4</x:v>
      </x:c>
      <x:c r="O6814" s="8">
        <x:v>0</x:v>
      </x:c>
      <x:c r="Q6814">
        <x:v>0</x:v>
      </x:c>
      <x:c r="R6814" s="6">
        <x:v>21.192999999999998</x:v>
      </x:c>
      <x:c r="S6814" s="8">
        <x:v>69013.00338123349</x:v>
      </x:c>
      <x:c r="T6814" s="12">
        <x:v>341928.18870073016</x:v>
      </x:c>
      <x:c r="U6814" s="12">
        <x:v>25.2</x:v>
      </x:c>
      <x:c r="V6814" s="12">
        <x:v>98</x:v>
      </x:c>
      <x:c r="W6814" s="12">
        <x:f>NA()</x:f>
      </x:c>
    </x:row>
    <x:row r="6815">
      <x:c r="A6815">
        <x:v>130147</x:v>
      </x:c>
      <x:c r="B6815" s="1">
        <x:v>44777.519161332704</x:v>
      </x:c>
      <x:c r="C6815" s="6">
        <x:v>4028.267127165</x:v>
      </x:c>
      <x:c r="D6815" s="14" t="s">
        <x:v>94</x:v>
      </x:c>
      <x:c r="E6815" s="15">
        <x:v>44771.483176158574</x:v>
      </x:c>
      <x:c r="F6815" t="s">
        <x:v>99</x:v>
      </x:c>
      <x:c r="G6815" s="6">
        <x:v>95.52856115057753</x:v>
      </x:c>
      <x:c r="H6815" t="s">
        <x:v>97</x:v>
      </x:c>
      <x:c r="I6815" s="6">
        <x:v>27.22515255559165</x:v>
      </x:c>
      <x:c r="J6815" t="s">
        <x:v>95</x:v>
      </x:c>
      <x:c r="K6815" s="6">
        <x:v>1018</x:v>
      </x:c>
      <x:c r="L6815" t="s">
        <x:v>96</x:v>
      </x:c>
      <x:c r="M6815" t="s">
        <x:v>98</x:v>
      </x:c>
      <x:c r="N6815" s="8">
        <x:v>36.4</x:v>
      </x:c>
      <x:c r="O6815" s="8">
        <x:v>0</x:v>
      </x:c>
      <x:c r="Q6815">
        <x:v>0</x:v>
      </x:c>
      <x:c r="R6815" s="6">
        <x:v>21.188</x:v>
      </x:c>
      <x:c r="S6815" s="8">
        <x:v>69018.64196475886</x:v>
      </x:c>
      <x:c r="T6815" s="12">
        <x:v>341925.6014252174</x:v>
      </x:c>
      <x:c r="U6815" s="12">
        <x:v>25.2</x:v>
      </x:c>
      <x:c r="V6815" s="12">
        <x:v>98</x:v>
      </x:c>
      <x:c r="W6815" s="12">
        <x:f>NA()</x:f>
      </x:c>
    </x:row>
    <x:row r="6816">
      <x:c r="A6816">
        <x:v>130157</x:v>
      </x:c>
      <x:c r="B6816" s="1">
        <x:v>44777.51917258001</x:v>
      </x:c>
      <x:c r="C6816" s="6">
        <x:v>4028.283323295</x:v>
      </x:c>
      <x:c r="D6816" s="14" t="s">
        <x:v>94</x:v>
      </x:c>
      <x:c r="E6816" s="15">
        <x:v>44771.483176158574</x:v>
      </x:c>
      <x:c r="F6816" t="s">
        <x:v>99</x:v>
      </x:c>
      <x:c r="G6816" s="6">
        <x:v>95.52800342872511</x:v>
      </x:c>
      <x:c r="H6816" t="s">
        <x:v>97</x:v>
      </x:c>
      <x:c r="I6816" s="6">
        <x:v>27.225753430255736</x:v>
      </x:c>
      <x:c r="J6816" t="s">
        <x:v>95</x:v>
      </x:c>
      <x:c r="K6816" s="6">
        <x:v>1018</x:v>
      </x:c>
      <x:c r="L6816" t="s">
        <x:v>96</x:v>
      </x:c>
      <x:c r="M6816" t="s">
        <x:v>98</x:v>
      </x:c>
      <x:c r="N6816" s="8">
        <x:v>36.4</x:v>
      </x:c>
      <x:c r="O6816" s="8">
        <x:v>0</x:v>
      </x:c>
      <x:c r="Q6816">
        <x:v>0</x:v>
      </x:c>
      <x:c r="R6816" s="6">
        <x:v>21.188</x:v>
      </x:c>
      <x:c r="S6816" s="8">
        <x:v>69006.02049334992</x:v>
      </x:c>
      <x:c r="T6816" s="12">
        <x:v>341931.0467405917</x:v>
      </x:c>
      <x:c r="U6816" s="12">
        <x:v>25.2</x:v>
      </x:c>
      <x:c r="V6816" s="12">
        <x:v>98</x:v>
      </x:c>
      <x:c r="W6816" s="12">
        <x:f>NA()</x:f>
      </x:c>
    </x:row>
    <x:row r="6817">
      <x:c r="A6817">
        <x:v>130160</x:v>
      </x:c>
      <x:c r="B6817" s="1">
        <x:v>44777.519184181445</x:v>
      </x:c>
      <x:c r="C6817" s="6">
        <x:v>4028.300029355</x:v>
      </x:c>
      <x:c r="D6817" s="14" t="s">
        <x:v>94</x:v>
      </x:c>
      <x:c r="E6817" s="15">
        <x:v>44771.483176158574</x:v>
      </x:c>
      <x:c r="F6817" t="s">
        <x:v>99</x:v>
      </x:c>
      <x:c r="G6817" s="6">
        <x:v>95.4739295361632</x:v>
      </x:c>
      <x:c r="H6817" t="s">
        <x:v>97</x:v>
      </x:c>
      <x:c r="I6817" s="6">
        <x:v>27.238642217706456</x:v>
      </x:c>
      <x:c r="J6817" t="s">
        <x:v>95</x:v>
      </x:c>
      <x:c r="K6817" s="6">
        <x:v>1018</x:v>
      </x:c>
      <x:c r="L6817" t="s">
        <x:v>96</x:v>
      </x:c>
      <x:c r="M6817" t="s">
        <x:v>98</x:v>
      </x:c>
      <x:c r="N6817" s="8">
        <x:v>36.4</x:v>
      </x:c>
      <x:c r="O6817" s="8">
        <x:v>0</x:v>
      </x:c>
      <x:c r="Q6817">
        <x:v>0</x:v>
      </x:c>
      <x:c r="R6817" s="6">
        <x:v>21.192999999999998</x:v>
      </x:c>
      <x:c r="S6817" s="8">
        <x:v>68999.57979825907</x:v>
      </x:c>
      <x:c r="T6817" s="12">
        <x:v>341924.1497549058</x:v>
      </x:c>
      <x:c r="U6817" s="12">
        <x:v>25.2</x:v>
      </x:c>
      <x:c r="V6817" s="12">
        <x:v>98</x:v>
      </x:c>
      <x:c r="W6817" s="12">
        <x:f>NA()</x:f>
      </x:c>
    </x:row>
    <x:row r="6818">
      <x:c r="A6818">
        <x:v>130175</x:v>
      </x:c>
      <x:c r="B6818" s="1">
        <x:v>44777.519195715686</x:v>
      </x:c>
      <x:c r="C6818" s="6">
        <x:v>4028.3166386683333</x:v>
      </x:c>
      <x:c r="D6818" s="14" t="s">
        <x:v>94</x:v>
      </x:c>
      <x:c r="E6818" s="15">
        <x:v>44771.483176158574</x:v>
      </x:c>
      <x:c r="F6818" t="s">
        <x:v>99</x:v>
      </x:c>
      <x:c r="G6818" s="6">
        <x:v>95.551132756433</x:v>
      </x:c>
      <x:c r="H6818" t="s">
        <x:v>97</x:v>
      </x:c>
      <x:c r="I6818" s="6">
        <x:v>27.218993596483415</x:v>
      </x:c>
      <x:c r="J6818" t="s">
        <x:v>95</x:v>
      </x:c>
      <x:c r="K6818" s="6">
        <x:v>1018</x:v>
      </x:c>
      <x:c r="L6818" t="s">
        <x:v>96</x:v>
      </x:c>
      <x:c r="M6818" t="s">
        <x:v>98</x:v>
      </x:c>
      <x:c r="N6818" s="8">
        <x:v>36.4</x:v>
      </x:c>
      <x:c r="O6818" s="8">
        <x:v>0</x:v>
      </x:c>
      <x:c r="Q6818">
        <x:v>0</x:v>
      </x:c>
      <x:c r="R6818" s="6">
        <x:v>21.186</x:v>
      </x:c>
      <x:c r="S6818" s="8">
        <x:v>68997.7755431893</x:v>
      </x:c>
      <x:c r="T6818" s="12">
        <x:v>341920.2495172547</x:v>
      </x:c>
      <x:c r="U6818" s="12">
        <x:v>25.2</x:v>
      </x:c>
      <x:c r="V6818" s="12">
        <x:v>98</x:v>
      </x:c>
      <x:c r="W6818" s="12">
        <x:f>NA()</x:f>
      </x:c>
    </x:row>
    <x:row r="6819">
      <x:c r="A6819">
        <x:v>130182</x:v>
      </x:c>
      <x:c r="B6819" s="1">
        <x:v>44777.519207928155</x:v>
      </x:c>
      <x:c r="C6819" s="6">
        <x:v>4028.3342246216666</x:v>
      </x:c>
      <x:c r="D6819" s="14" t="s">
        <x:v>94</x:v>
      </x:c>
      <x:c r="E6819" s="15">
        <x:v>44771.483176158574</x:v>
      </x:c>
      <x:c r="F6819" t="s">
        <x:v>99</x:v>
      </x:c>
      <x:c r="G6819" s="6">
        <x:v>95.5584177805926</x:v>
      </x:c>
      <x:c r="H6819" t="s">
        <x:v>97</x:v>
      </x:c>
      <x:c r="I6819" s="6">
        <x:v>27.220225387401115</x:v>
      </x:c>
      <x:c r="J6819" t="s">
        <x:v>95</x:v>
      </x:c>
      <x:c r="K6819" s="6">
        <x:v>1018</x:v>
      </x:c>
      <x:c r="L6819" t="s">
        <x:v>96</x:v>
      </x:c>
      <x:c r="M6819" t="s">
        <x:v>98</x:v>
      </x:c>
      <x:c r="N6819" s="8">
        <x:v>36.4</x:v>
      </x:c>
      <x:c r="O6819" s="8">
        <x:v>0</x:v>
      </x:c>
      <x:c r="Q6819">
        <x:v>0</x:v>
      </x:c>
      <x:c r="R6819" s="6">
        <x:v>21.185</x:v>
      </x:c>
      <x:c r="S6819" s="8">
        <x:v>69004.29401541642</x:v>
      </x:c>
      <x:c r="T6819" s="12">
        <x:v>341926.1814527932</x:v>
      </x:c>
      <x:c r="U6819" s="12">
        <x:v>25.2</x:v>
      </x:c>
      <x:c r="V6819" s="12">
        <x:v>98</x:v>
      </x:c>
      <x:c r="W6819" s="12">
        <x:f>NA()</x:f>
      </x:c>
    </x:row>
    <x:row r="6820">
      <x:c r="A6820">
        <x:v>130194</x:v>
      </x:c>
      <x:c r="B6820" s="1">
        <x:v>44777.51921881213</x:v>
      </x:c>
      <x:c r="C6820" s="6">
        <x:v>4028.349897538333</x:v>
      </x:c>
      <x:c r="D6820" s="14" t="s">
        <x:v>94</x:v>
      </x:c>
      <x:c r="E6820" s="15">
        <x:v>44771.483176158574</x:v>
      </x:c>
      <x:c r="F6820" t="s">
        <x:v>99</x:v>
      </x:c>
      <x:c r="G6820" s="6">
        <x:v>95.49578522656691</x:v>
      </x:c>
      <x:c r="H6820" t="s">
        <x:v>97</x:v>
      </x:c>
      <x:c r="I6820" s="6">
        <x:v>27.2241611126301</x:v>
      </x:c>
      <x:c r="J6820" t="s">
        <x:v>95</x:v>
      </x:c>
      <x:c r="K6820" s="6">
        <x:v>1018</x:v>
      </x:c>
      <x:c r="L6820" t="s">
        <x:v>96</x:v>
      </x:c>
      <x:c r="M6820" t="s">
        <x:v>98</x:v>
      </x:c>
      <x:c r="N6820" s="8">
        <x:v>36.4</x:v>
      </x:c>
      <x:c r="O6820" s="8">
        <x:v>0</x:v>
      </x:c>
      <x:c r="Q6820">
        <x:v>0</x:v>
      </x:c>
      <x:c r="R6820" s="6">
        <x:v>21.192</x:v>
      </x:c>
      <x:c r="S6820" s="8">
        <x:v>68996.1289885606</x:v>
      </x:c>
      <x:c r="T6820" s="12">
        <x:v>341908.74461025064</x:v>
      </x:c>
      <x:c r="U6820" s="12">
        <x:v>25.2</x:v>
      </x:c>
      <x:c r="V6820" s="12">
        <x:v>98</x:v>
      </x:c>
      <x:c r="W6820" s="12">
        <x:f>NA()</x:f>
      </x:c>
    </x:row>
    <x:row r="6821">
      <x:c r="A6821">
        <x:v>130196</x:v>
      </x:c>
      <x:c r="B6821" s="1">
        <x:v>44777.519230552425</x:v>
      </x:c>
      <x:c r="C6821" s="6">
        <x:v>4028.36680357</x:v>
      </x:c>
      <x:c r="D6821" s="14" t="s">
        <x:v>94</x:v>
      </x:c>
      <x:c r="E6821" s="15">
        <x:v>44771.483176158574</x:v>
      </x:c>
      <x:c r="F6821" t="s">
        <x:v>99</x:v>
      </x:c>
      <x:c r="G6821" s="6">
        <x:v>95.52844573326485</x:v>
      </x:c>
      <x:c r="H6821" t="s">
        <x:v>97</x:v>
      </x:c>
      <x:c r="I6821" s="6">
        <x:v>27.21619953583331</x:v>
      </x:c>
      <x:c r="J6821" t="s">
        <x:v>95</x:v>
      </x:c>
      <x:c r="K6821" s="6">
        <x:v>1018</x:v>
      </x:c>
      <x:c r="L6821" t="s">
        <x:v>96</x:v>
      </x:c>
      <x:c r="M6821" t="s">
        <x:v>98</x:v>
      </x:c>
      <x:c r="N6821" s="8">
        <x:v>36.4</x:v>
      </x:c>
      <x:c r="O6821" s="8">
        <x:v>0</x:v>
      </x:c>
      <x:c r="Q6821">
        <x:v>0</x:v>
      </x:c>
      <x:c r="R6821" s="6">
        <x:v>21.189</x:v>
      </x:c>
      <x:c r="S6821" s="8">
        <x:v>68999.05705894515</x:v>
      </x:c>
      <x:c r="T6821" s="12">
        <x:v>341900.80828048376</x:v>
      </x:c>
      <x:c r="U6821" s="12">
        <x:v>25.2</x:v>
      </x:c>
      <x:c r="V6821" s="12">
        <x:v>98</x:v>
      </x:c>
      <x:c r="W6821" s="12">
        <x:f>NA()</x:f>
      </x:c>
    </x:row>
    <x:row r="6822">
      <x:c r="A6822">
        <x:v>130208</x:v>
      </x:c>
      <x:c r="B6822" s="1">
        <x:v>44777.519242138136</x:v>
      </x:c>
      <x:c r="C6822" s="6">
        <x:v>4028.3834869983334</x:v>
      </x:c>
      <x:c r="D6822" s="14" t="s">
        <x:v>94</x:v>
      </x:c>
      <x:c r="E6822" s="15">
        <x:v>44771.483176158574</x:v>
      </x:c>
      <x:c r="F6822" t="s">
        <x:v>99</x:v>
      </x:c>
      <x:c r="G6822" s="6">
        <x:v>95.54364957479247</x:v>
      </x:c>
      <x:c r="H6822" t="s">
        <x:v>97</x:v>
      </x:c>
      <x:c r="I6822" s="6">
        <x:v>27.208898936726655</x:v>
      </x:c>
      <x:c r="J6822" t="s">
        <x:v>95</x:v>
      </x:c>
      <x:c r="K6822" s="6">
        <x:v>1018</x:v>
      </x:c>
      <x:c r="L6822" t="s">
        <x:v>96</x:v>
      </x:c>
      <x:c r="M6822" t="s">
        <x:v>98</x:v>
      </x:c>
      <x:c r="N6822" s="8">
        <x:v>36.4</x:v>
      </x:c>
      <x:c r="O6822" s="8">
        <x:v>0</x:v>
      </x:c>
      <x:c r="Q6822">
        <x:v>0</x:v>
      </x:c>
      <x:c r="R6822" s="6">
        <x:v>21.188</x:v>
      </x:c>
      <x:c r="S6822" s="8">
        <x:v>68994.67229087779</x:v>
      </x:c>
      <x:c r="T6822" s="12">
        <x:v>341918.44990646053</x:v>
      </x:c>
      <x:c r="U6822" s="12">
        <x:v>25.2</x:v>
      </x:c>
      <x:c r="V6822" s="12">
        <x:v>98</x:v>
      </x:c>
      <x:c r="W6822" s="12">
        <x:f>NA()</x:f>
      </x:c>
    </x:row>
    <x:row r="6823">
      <x:c r="A6823">
        <x:v>130214</x:v>
      </x:c>
      <x:c r="B6823" s="1">
        <x:v>44777.51925393095</x:v>
      </x:c>
      <x:c r="C6823" s="6">
        <x:v>4028.4004686466665</x:v>
      </x:c>
      <x:c r="D6823" s="14" t="s">
        <x:v>94</x:v>
      </x:c>
      <x:c r="E6823" s="15">
        <x:v>44771.483176158574</x:v>
      </x:c>
      <x:c r="F6823" t="s">
        <x:v>99</x:v>
      </x:c>
      <x:c r="G6823" s="6">
        <x:v>95.51961036673116</x:v>
      </x:c>
      <x:c r="H6823" t="s">
        <x:v>97</x:v>
      </x:c>
      <x:c r="I6823" s="6">
        <x:v>27.234796606946475</x:v>
      </x:c>
      <x:c r="J6823" t="s">
        <x:v>95</x:v>
      </x:c>
      <x:c r="K6823" s="6">
        <x:v>1018</x:v>
      </x:c>
      <x:c r="L6823" t="s">
        <x:v>96</x:v>
      </x:c>
      <x:c r="M6823" t="s">
        <x:v>98</x:v>
      </x:c>
      <x:c r="N6823" s="8">
        <x:v>36.4</x:v>
      </x:c>
      <x:c r="O6823" s="8">
        <x:v>0</x:v>
      </x:c>
      <x:c r="Q6823">
        <x:v>0</x:v>
      </x:c>
      <x:c r="R6823" s="6">
        <x:v>21.188</x:v>
      </x:c>
      <x:c r="S6823" s="8">
        <x:v>68992.25768855825</x:v>
      </x:c>
      <x:c r="T6823" s="12">
        <x:v>341908.1622611479</x:v>
      </x:c>
      <x:c r="U6823" s="12">
        <x:v>25.2</x:v>
      </x:c>
      <x:c r="V6823" s="12">
        <x:v>98</x:v>
      </x:c>
      <x:c r="W6823" s="12">
        <x:f>NA()</x:f>
      </x:c>
    </x:row>
    <x:row r="6824">
      <x:c r="A6824">
        <x:v>130238</x:v>
      </x:c>
      <x:c r="B6824" s="1">
        <x:v>44777.51926538733</x:v>
      </x:c>
      <x:c r="C6824" s="6">
        <x:v>4028.4169658433334</x:v>
      </x:c>
      <x:c r="D6824" s="14" t="s">
        <x:v>94</x:v>
      </x:c>
      <x:c r="E6824" s="15">
        <x:v>44771.483176158574</x:v>
      </x:c>
      <x:c r="F6824" t="s">
        <x:v>99</x:v>
      </x:c>
      <x:c r="G6824" s="6">
        <x:v>95.48262506758891</x:v>
      </x:c>
      <x:c r="H6824" t="s">
        <x:v>97</x:v>
      </x:c>
      <x:c r="I6824" s="6">
        <x:v>27.22926854919797</x:v>
      </x:c>
      <x:c r="J6824" t="s">
        <x:v>95</x:v>
      </x:c>
      <x:c r="K6824" s="6">
        <x:v>1018</x:v>
      </x:c>
      <x:c r="L6824" t="s">
        <x:v>96</x:v>
      </x:c>
      <x:c r="M6824" t="s">
        <x:v>98</x:v>
      </x:c>
      <x:c r="N6824" s="8">
        <x:v>36.4</x:v>
      </x:c>
      <x:c r="O6824" s="8">
        <x:v>0</x:v>
      </x:c>
      <x:c r="Q6824">
        <x:v>0</x:v>
      </x:c>
      <x:c r="R6824" s="6">
        <x:v>21.192999999999998</x:v>
      </x:c>
      <x:c r="S6824" s="8">
        <x:v>68992.33975812391</x:v>
      </x:c>
      <x:c r="T6824" s="12">
        <x:v>341904.1926859623</x:v>
      </x:c>
      <x:c r="U6824" s="12">
        <x:v>25.2</x:v>
      </x:c>
      <x:c r="V6824" s="12">
        <x:v>98</x:v>
      </x:c>
      <x:c r="W6824" s="12">
        <x:f>NA()</x:f>
      </x:c>
    </x:row>
    <x:row r="6825">
      <x:c r="A6825">
        <x:v>130231</x:v>
      </x:c>
      <x:c r="B6825" s="1">
        <x:v>44777.51927733675</x:v>
      </x:c>
      <x:c r="C6825" s="6">
        <x:v>4028.4341729983335</x:v>
      </x:c>
      <x:c r="D6825" s="14" t="s">
        <x:v>94</x:v>
      </x:c>
      <x:c r="E6825" s="15">
        <x:v>44771.483176158574</x:v>
      </x:c>
      <x:c r="F6825" t="s">
        <x:v>99</x:v>
      </x:c>
      <x:c r="G6825" s="6">
        <x:v>95.5338039998546</x:v>
      </x:c>
      <x:c r="H6825" t="s">
        <x:v>97</x:v>
      </x:c>
      <x:c r="I6825" s="6">
        <x:v>27.21950433900338</x:v>
      </x:c>
      <x:c r="J6825" t="s">
        <x:v>95</x:v>
      </x:c>
      <x:c r="K6825" s="6">
        <x:v>1018</x:v>
      </x:c>
      <x:c r="L6825" t="s">
        <x:v>96</x:v>
      </x:c>
      <x:c r="M6825" t="s">
        <x:v>98</x:v>
      </x:c>
      <x:c r="N6825" s="8">
        <x:v>36.4</x:v>
      </x:c>
      <x:c r="O6825" s="8">
        <x:v>0</x:v>
      </x:c>
      <x:c r="Q6825">
        <x:v>0</x:v>
      </x:c>
      <x:c r="R6825" s="6">
        <x:v>21.188</x:v>
      </x:c>
      <x:c r="S6825" s="8">
        <x:v>68992.77181760299</x:v>
      </x:c>
      <x:c r="T6825" s="12">
        <x:v>341902.5191827357</x:v>
      </x:c>
      <x:c r="U6825" s="12">
        <x:v>25.2</x:v>
      </x:c>
      <x:c r="V6825" s="12">
        <x:v>98</x:v>
      </x:c>
      <x:c r="W6825" s="12">
        <x:f>NA()</x:f>
      </x:c>
    </x:row>
    <x:row r="6826">
      <x:c r="A6826">
        <x:v>130241</x:v>
      </x:c>
      <x:c r="B6826" s="1">
        <x:v>44777.51928836263</x:v>
      </x:c>
      <x:c r="C6826" s="6">
        <x:v>4028.45005026</x:v>
      </x:c>
      <x:c r="D6826" s="14" t="s">
        <x:v>94</x:v>
      </x:c>
      <x:c r="E6826" s="15">
        <x:v>44771.483176158574</x:v>
      </x:c>
      <x:c r="F6826" t="s">
        <x:v>99</x:v>
      </x:c>
      <x:c r="G6826" s="6">
        <x:v>95.51620887579254</x:v>
      </x:c>
      <x:c r="H6826" t="s">
        <x:v>97</x:v>
      </x:c>
      <x:c r="I6826" s="6">
        <x:v>27.238461954603736</x:v>
      </x:c>
      <x:c r="J6826" t="s">
        <x:v>95</x:v>
      </x:c>
      <x:c r="K6826" s="6">
        <x:v>1018</x:v>
      </x:c>
      <x:c r="L6826" t="s">
        <x:v>96</x:v>
      </x:c>
      <x:c r="M6826" t="s">
        <x:v>98</x:v>
      </x:c>
      <x:c r="N6826" s="8">
        <x:v>36.4</x:v>
      </x:c>
      <x:c r="O6826" s="8">
        <x:v>0</x:v>
      </x:c>
      <x:c r="Q6826">
        <x:v>0</x:v>
      </x:c>
      <x:c r="R6826" s="6">
        <x:v>21.188</x:v>
      </x:c>
      <x:c r="S6826" s="8">
        <x:v>68983.39414236297</x:v>
      </x:c>
      <x:c r="T6826" s="12">
        <x:v>341893.7539398307</x:v>
      </x:c>
      <x:c r="U6826" s="12">
        <x:v>25.2</x:v>
      </x:c>
      <x:c r="V6826" s="12">
        <x:v>98</x:v>
      </x:c>
      <x:c r="W6826" s="12">
        <x:f>NA()</x:f>
      </x:c>
    </x:row>
    <x:row r="6827">
      <x:c r="A6827">
        <x:v>130255</x:v>
      </x:c>
      <x:c r="B6827" s="1">
        <x:v>44777.51929987898</x:v>
      </x:c>
      <x:c r="C6827" s="6">
        <x:v>4028.46663381</x:v>
      </x:c>
      <x:c r="D6827" s="14" t="s">
        <x:v>94</x:v>
      </x:c>
      <x:c r="E6827" s="15">
        <x:v>44771.483176158574</x:v>
      </x:c>
      <x:c r="F6827" t="s">
        <x:v>99</x:v>
      </x:c>
      <x:c r="G6827" s="6">
        <x:v>95.51431304996068</x:v>
      </x:c>
      <x:c r="H6827" t="s">
        <x:v>97</x:v>
      </x:c>
      <x:c r="I6827" s="6">
        <x:v>27.240504937002243</x:v>
      </x:c>
      <x:c r="J6827" t="s">
        <x:v>95</x:v>
      </x:c>
      <x:c r="K6827" s="6">
        <x:v>1018</x:v>
      </x:c>
      <x:c r="L6827" t="s">
        <x:v>96</x:v>
      </x:c>
      <x:c r="M6827" t="s">
        <x:v>98</x:v>
      </x:c>
      <x:c r="N6827" s="8">
        <x:v>36.4</x:v>
      </x:c>
      <x:c r="O6827" s="8">
        <x:v>0</x:v>
      </x:c>
      <x:c r="Q6827">
        <x:v>0</x:v>
      </x:c>
      <x:c r="R6827" s="6">
        <x:v>21.188</x:v>
      </x:c>
      <x:c r="S6827" s="8">
        <x:v>68992.39596673111</x:v>
      </x:c>
      <x:c r="T6827" s="12">
        <x:v>341885.40131016995</x:v>
      </x:c>
      <x:c r="U6827" s="12">
        <x:v>25.2</x:v>
      </x:c>
      <x:c r="V6827" s="12">
        <x:v>98</x:v>
      </x:c>
      <x:c r="W6827" s="12">
        <x:f>NA()</x:f>
      </x:c>
    </x:row>
    <x:row r="6828">
      <x:c r="A6828">
        <x:v>130259</x:v>
      </x:c>
      <x:c r="B6828" s="1">
        <x:v>44777.51931145578</x:v>
      </x:c>
      <x:c r="C6828" s="6">
        <x:v>4028.4833043916665</x:v>
      </x:c>
      <x:c r="D6828" s="14" t="s">
        <x:v>94</x:v>
      </x:c>
      <x:c r="E6828" s="15">
        <x:v>44771.483176158574</x:v>
      </x:c>
      <x:c r="F6828" t="s">
        <x:v>99</x:v>
      </x:c>
      <x:c r="G6828" s="6">
        <x:v>95.52019152027529</x:v>
      </x:c>
      <x:c r="H6828" t="s">
        <x:v>97</x:v>
      </x:c>
      <x:c r="I6828" s="6">
        <x:v>27.225092468130697</x:v>
      </x:c>
      <x:c r="J6828" t="s">
        <x:v>95</x:v>
      </x:c>
      <x:c r="K6828" s="6">
        <x:v>1018</x:v>
      </x:c>
      <x:c r="L6828" t="s">
        <x:v>96</x:v>
      </x:c>
      <x:c r="M6828" t="s">
        <x:v>98</x:v>
      </x:c>
      <x:c r="N6828" s="8">
        <x:v>36.4</x:v>
      </x:c>
      <x:c r="O6828" s="8">
        <x:v>0</x:v>
      </x:c>
      <x:c r="Q6828">
        <x:v>0</x:v>
      </x:c>
      <x:c r="R6828" s="6">
        <x:v>21.189</x:v>
      </x:c>
      <x:c r="S6828" s="8">
        <x:v>68985.36275731516</x:v>
      </x:c>
      <x:c r="T6828" s="12">
        <x:v>341891.6171466502</x:v>
      </x:c>
      <x:c r="U6828" s="12">
        <x:v>25.2</x:v>
      </x:c>
      <x:c r="V6828" s="12">
        <x:v>98</x:v>
      </x:c>
      <x:c r="W6828" s="12">
        <x:f>NA()</x:f>
      </x:c>
    </x:row>
    <x:row r="6829">
      <x:c r="A6829">
        <x:v>130270</x:v>
      </x:c>
      <x:c r="B6829" s="1">
        <x:v>44777.51932348001</x:v>
      </x:c>
      <x:c r="C6829" s="6">
        <x:v>4028.500619295</x:v>
      </x:c>
      <x:c r="D6829" s="14" t="s">
        <x:v>94</x:v>
      </x:c>
      <x:c r="E6829" s="15">
        <x:v>44771.483176158574</x:v>
      </x:c>
      <x:c r="F6829" t="s">
        <x:v>99</x:v>
      </x:c>
      <x:c r="G6829" s="6">
        <x:v>95.49715476078586</x:v>
      </x:c>
      <x:c r="H6829" t="s">
        <x:v>97</x:v>
      </x:c>
      <x:c r="I6829" s="6">
        <x:v>27.231762182816055</x:v>
      </x:c>
      <x:c r="J6829" t="s">
        <x:v>95</x:v>
      </x:c>
      <x:c r="K6829" s="6">
        <x:v>1018</x:v>
      </x:c>
      <x:c r="L6829" t="s">
        <x:v>96</x:v>
      </x:c>
      <x:c r="M6829" t="s">
        <x:v>98</x:v>
      </x:c>
      <x:c r="N6829" s="8">
        <x:v>36.4</x:v>
      </x:c>
      <x:c r="O6829" s="8">
        <x:v>0</x:v>
      </x:c>
      <x:c r="Q6829">
        <x:v>0</x:v>
      </x:c>
      <x:c r="R6829" s="6">
        <x:v>21.191</x:v>
      </x:c>
      <x:c r="S6829" s="8">
        <x:v>68982.58078488125</x:v>
      </x:c>
      <x:c r="T6829" s="12">
        <x:v>341891.0847162556</x:v>
      </x:c>
      <x:c r="U6829" s="12">
        <x:v>25.2</x:v>
      </x:c>
      <x:c r="V6829" s="12">
        <x:v>98</x:v>
      </x:c>
      <x:c r="W6829" s="12">
        <x:f>NA()</x:f>
      </x:c>
    </x:row>
    <x:row r="6830">
      <x:c r="A6830">
        <x:v>130277</x:v>
      </x:c>
      <x:c r="B6830" s="1">
        <x:v>44777.519335062716</x:v>
      </x:c>
      <x:c r="C6830" s="6">
        <x:v>4028.5172983883335</x:v>
      </x:c>
      <x:c r="D6830" s="14" t="s">
        <x:v>94</x:v>
      </x:c>
      <x:c r="E6830" s="15">
        <x:v>44771.483176158574</x:v>
      </x:c>
      <x:c r="F6830" t="s">
        <x:v>99</x:v>
      </x:c>
      <x:c r="G6830" s="6">
        <x:v>95.50836563503997</x:v>
      </x:c>
      <x:c r="H6830" t="s">
        <x:v>97</x:v>
      </x:c>
      <x:c r="I6830" s="6">
        <x:v>27.228757805191435</x:v>
      </x:c>
      <x:c r="J6830" t="s">
        <x:v>95</x:v>
      </x:c>
      <x:c r="K6830" s="6">
        <x:v>1018</x:v>
      </x:c>
      <x:c r="L6830" t="s">
        <x:v>96</x:v>
      </x:c>
      <x:c r="M6830" t="s">
        <x:v>98</x:v>
      </x:c>
      <x:c r="N6830" s="8">
        <x:v>36.4</x:v>
      </x:c>
      <x:c r="O6830" s="8">
        <x:v>0</x:v>
      </x:c>
      <x:c r="Q6830">
        <x:v>0</x:v>
      </x:c>
      <x:c r="R6830" s="6">
        <x:v>21.189999999999998</x:v>
      </x:c>
      <x:c r="S6830" s="8">
        <x:v>68977.56391615189</x:v>
      </x:c>
      <x:c r="T6830" s="12">
        <x:v>341886.6780000726</x:v>
      </x:c>
      <x:c r="U6830" s="12">
        <x:v>25.2</x:v>
      </x:c>
      <x:c r="V6830" s="12">
        <x:v>98</x:v>
      </x:c>
      <x:c r="W6830" s="12">
        <x:f>NA()</x:f>
      </x:c>
    </x:row>
    <x:row r="6831">
      <x:c r="A6831">
        <x:v>130292</x:v>
      </x:c>
      <x:c r="B6831" s="1">
        <x:v>44777.519346519795</x:v>
      </x:c>
      <x:c r="C6831" s="6">
        <x:v>4028.5337965833332</x:v>
      </x:c>
      <x:c r="D6831" s="14" t="s">
        <x:v>94</x:v>
      </x:c>
      <x:c r="E6831" s="15">
        <x:v>44771.483176158574</x:v>
      </x:c>
      <x:c r="F6831" t="s">
        <x:v>99</x:v>
      </x:c>
      <x:c r="G6831" s="6">
        <x:v>95.50861655391846</x:v>
      </x:c>
      <x:c r="H6831" t="s">
        <x:v>97</x:v>
      </x:c>
      <x:c r="I6831" s="6">
        <x:v>27.228487411337028</x:v>
      </x:c>
      <x:c r="J6831" t="s">
        <x:v>95</x:v>
      </x:c>
      <x:c r="K6831" s="6">
        <x:v>1018</x:v>
      </x:c>
      <x:c r="L6831" t="s">
        <x:v>96</x:v>
      </x:c>
      <x:c r="M6831" t="s">
        <x:v>98</x:v>
      </x:c>
      <x:c r="N6831" s="8">
        <x:v>36.4</x:v>
      </x:c>
      <x:c r="O6831" s="8">
        <x:v>0</x:v>
      </x:c>
      <x:c r="Q6831">
        <x:v>0</x:v>
      </x:c>
      <x:c r="R6831" s="6">
        <x:v>21.189999999999998</x:v>
      </x:c>
      <x:c r="S6831" s="8">
        <x:v>68986.61899913267</x:v>
      </x:c>
      <x:c r="T6831" s="12">
        <x:v>341886.13307024026</x:v>
      </x:c>
      <x:c r="U6831" s="12">
        <x:v>25.2</x:v>
      </x:c>
      <x:c r="V6831" s="12">
        <x:v>98</x:v>
      </x:c>
      <x:c r="W6831" s="12">
        <x:f>NA()</x:f>
      </x:c>
    </x:row>
    <x:row r="6832">
      <x:c r="A6832">
        <x:v>130297</x:v>
      </x:c>
      <x:c r="B6832" s="1">
        <x:v>44777.519358212296</x:v>
      </x:c>
      <x:c r="C6832" s="6">
        <x:v>4028.5506337883335</x:v>
      </x:c>
      <x:c r="D6832" s="14" t="s">
        <x:v>94</x:v>
      </x:c>
      <x:c r="E6832" s="15">
        <x:v>44771.483176158574</x:v>
      </x:c>
      <x:c r="F6832" t="s">
        <x:v>99</x:v>
      </x:c>
      <x:c r="G6832" s="6">
        <x:v>95.49046094919252</x:v>
      </x:c>
      <x:c r="H6832" t="s">
        <x:v>97</x:v>
      </x:c>
      <x:c r="I6832" s="6">
        <x:v>27.22989946837197</x:v>
      </x:c>
      <x:c r="J6832" t="s">
        <x:v>95</x:v>
      </x:c>
      <x:c r="K6832" s="6">
        <x:v>1018</x:v>
      </x:c>
      <x:c r="L6832" t="s">
        <x:v>96</x:v>
      </x:c>
      <x:c r="M6832" t="s">
        <x:v>98</x:v>
      </x:c>
      <x:c r="N6832" s="8">
        <x:v>36.4</x:v>
      </x:c>
      <x:c r="O6832" s="8">
        <x:v>0</x:v>
      </x:c>
      <x:c r="Q6832">
        <x:v>0</x:v>
      </x:c>
      <x:c r="R6832" s="6">
        <x:v>21.192</x:v>
      </x:c>
      <x:c r="S6832" s="8">
        <x:v>68979.60959676505</x:v>
      </x:c>
      <x:c r="T6832" s="12">
        <x:v>341884.78306451446</x:v>
      </x:c>
      <x:c r="U6832" s="12">
        <x:v>25.2</x:v>
      </x:c>
      <x:c r="V6832" s="12">
        <x:v>98</x:v>
      </x:c>
      <x:c r="W6832" s="12">
        <x:f>NA()</x:f>
      </x:c>
    </x:row>
    <x:row r="6833">
      <x:c r="A6833">
        <x:v>130307</x:v>
      </x:c>
      <x:c r="B6833" s="1">
        <x:v>44777.51936989969</x:v>
      </x:c>
      <x:c r="C6833" s="6">
        <x:v>4028.5674636233334</x:v>
      </x:c>
      <x:c r="D6833" s="14" t="s">
        <x:v>94</x:v>
      </x:c>
      <x:c r="E6833" s="15">
        <x:v>44771.483176158574</x:v>
      </x:c>
      <x:c r="F6833" t="s">
        <x:v>99</x:v>
      </x:c>
      <x:c r="G6833" s="6">
        <x:v>95.48937385357857</x:v>
      </x:c>
      <x:c r="H6833" t="s">
        <x:v>97</x:v>
      </x:c>
      <x:c r="I6833" s="6">
        <x:v>27.231071175724082</x:v>
      </x:c>
      <x:c r="J6833" t="s">
        <x:v>95</x:v>
      </x:c>
      <x:c r="K6833" s="6">
        <x:v>1018</x:v>
      </x:c>
      <x:c r="L6833" t="s">
        <x:v>96</x:v>
      </x:c>
      <x:c r="M6833" t="s">
        <x:v>98</x:v>
      </x:c>
      <x:c r="N6833" s="8">
        <x:v>36.4</x:v>
      </x:c>
      <x:c r="O6833" s="8">
        <x:v>0</x:v>
      </x:c>
      <x:c r="Q6833">
        <x:v>0</x:v>
      </x:c>
      <x:c r="R6833" s="6">
        <x:v>21.192</x:v>
      </x:c>
      <x:c r="S6833" s="8">
        <x:v>68971.89611647572</x:v>
      </x:c>
      <x:c r="T6833" s="12">
        <x:v>341883.3384422705</x:v>
      </x:c>
      <x:c r="U6833" s="12">
        <x:v>25.2</x:v>
      </x:c>
      <x:c r="V6833" s="12">
        <x:v>98</x:v>
      </x:c>
      <x:c r="W6833" s="12">
        <x:f>NA()</x:f>
      </x:c>
    </x:row>
    <x:row r="6834">
      <x:c r="A6834">
        <x:v>130315</x:v>
      </x:c>
      <x:c r="B6834" s="1">
        <x:v>44777.5193811518</x:v>
      </x:c>
      <x:c r="C6834" s="6">
        <x:v>4028.5836666616665</x:v>
      </x:c>
      <x:c r="D6834" s="14" t="s">
        <x:v>94</x:v>
      </x:c>
      <x:c r="E6834" s="15">
        <x:v>44771.483176158574</x:v>
      </x:c>
      <x:c r="F6834" t="s">
        <x:v>99</x:v>
      </x:c>
      <x:c r="G6834" s="6">
        <x:v>95.52944970468401</x:v>
      </x:c>
      <x:c r="H6834" t="s">
        <x:v>97</x:v>
      </x:c>
      <x:c r="I6834" s="6">
        <x:v>27.215117964593446</x:v>
      </x:c>
      <x:c r="J6834" t="s">
        <x:v>95</x:v>
      </x:c>
      <x:c r="K6834" s="6">
        <x:v>1018</x:v>
      </x:c>
      <x:c r="L6834" t="s">
        <x:v>96</x:v>
      </x:c>
      <x:c r="M6834" t="s">
        <x:v>98</x:v>
      </x:c>
      <x:c r="N6834" s="8">
        <x:v>36.4</x:v>
      </x:c>
      <x:c r="O6834" s="8">
        <x:v>0</x:v>
      </x:c>
      <x:c r="Q6834">
        <x:v>0</x:v>
      </x:c>
      <x:c r="R6834" s="6">
        <x:v>21.189</x:v>
      </x:c>
      <x:c r="S6834" s="8">
        <x:v>68971.49953726931</x:v>
      </x:c>
      <x:c r="T6834" s="12">
        <x:v>341874.44079308637</x:v>
      </x:c>
      <x:c r="U6834" s="12">
        <x:v>25.2</x:v>
      </x:c>
      <x:c r="V6834" s="12">
        <x:v>98</x:v>
      </x:c>
      <x:c r="W6834" s="12">
        <x:f>NA()</x:f>
      </x:c>
    </x:row>
    <x:row r="6835">
      <x:c r="A6835">
        <x:v>130325</x:v>
      </x:c>
      <x:c r="B6835" s="1">
        <x:v>44777.519392774666</x:v>
      </x:c>
      <x:c r="C6835" s="6">
        <x:v>4028.6004036</x:v>
      </x:c>
      <x:c r="D6835" s="14" t="s">
        <x:v>94</x:v>
      </x:c>
      <x:c r="E6835" s="15">
        <x:v>44771.483176158574</x:v>
      </x:c>
      <x:c r="F6835" t="s">
        <x:v>99</x:v>
      </x:c>
      <x:c r="G6835" s="6">
        <x:v>95.50010633696667</x:v>
      </x:c>
      <x:c r="H6835" t="s">
        <x:v>97</x:v>
      </x:c>
      <x:c r="I6835" s="6">
        <x:v>27.21950433900338</x:v>
      </x:c>
      <x:c r="J6835" t="s">
        <x:v>95</x:v>
      </x:c>
      <x:c r="K6835" s="6">
        <x:v>1018</x:v>
      </x:c>
      <x:c r="L6835" t="s">
        <x:v>96</x:v>
      </x:c>
      <x:c r="M6835" t="s">
        <x:v>98</x:v>
      </x:c>
      <x:c r="N6835" s="8">
        <x:v>36.4</x:v>
      </x:c>
      <x:c r="O6835" s="8">
        <x:v>0</x:v>
      </x:c>
      <x:c r="Q6835">
        <x:v>0</x:v>
      </x:c>
      <x:c r="R6835" s="6">
        <x:v>21.192</x:v>
      </x:c>
      <x:c r="S6835" s="8">
        <x:v>68970.6937784487</x:v>
      </x:c>
      <x:c r="T6835" s="12">
        <x:v>341873.4605300268</x:v>
      </x:c>
      <x:c r="U6835" s="12">
        <x:v>25.2</x:v>
      </x:c>
      <x:c r="V6835" s="12">
        <x:v>98</x:v>
      </x:c>
      <x:c r="W6835" s="12">
        <x:f>NA()</x:f>
      </x:c>
    </x:row>
    <x:row r="6836">
      <x:c r="A6836">
        <x:v>130334</x:v>
      </x:c>
      <x:c r="B6836" s="1">
        <x:v>44777.51940415965</x:v>
      </x:c>
      <x:c r="C6836" s="6">
        <x:v>4028.6167979716665</x:v>
      </x:c>
      <x:c r="D6836" s="14" t="s">
        <x:v>94</x:v>
      </x:c>
      <x:c r="E6836" s="15">
        <x:v>44771.483176158574</x:v>
      </x:c>
      <x:c r="F6836" t="s">
        <x:v>99</x:v>
      </x:c>
      <x:c r="G6836" s="6">
        <x:v>95.52010786876339</x:v>
      </x:c>
      <x:c r="H6836" t="s">
        <x:v>97</x:v>
      </x:c>
      <x:c r="I6836" s="6">
        <x:v>27.225182599322125</x:v>
      </x:c>
      <x:c r="J6836" t="s">
        <x:v>95</x:v>
      </x:c>
      <x:c r="K6836" s="6">
        <x:v>1018</x:v>
      </x:c>
      <x:c r="L6836" t="s">
        <x:v>96</x:v>
      </x:c>
      <x:c r="M6836" t="s">
        <x:v>98</x:v>
      </x:c>
      <x:c r="N6836" s="8">
        <x:v>36.4</x:v>
      </x:c>
      <x:c r="O6836" s="8">
        <x:v>0</x:v>
      </x:c>
      <x:c r="Q6836">
        <x:v>0</x:v>
      </x:c>
      <x:c r="R6836" s="6">
        <x:v>21.189</x:v>
      </x:c>
      <x:c r="S6836" s="8">
        <x:v>68971.06752808178</x:v>
      </x:c>
      <x:c r="T6836" s="12">
        <x:v>341875.3519554957</x:v>
      </x:c>
      <x:c r="U6836" s="12">
        <x:v>25.2</x:v>
      </x:c>
      <x:c r="V6836" s="12">
        <x:v>98</x:v>
      </x:c>
      <x:c r="W6836" s="12">
        <x:f>NA()</x:f>
      </x:c>
    </x:row>
    <x:row r="6837">
      <x:c r="A6837">
        <x:v>130340</x:v>
      </x:c>
      <x:c r="B6837" s="1">
        <x:v>44777.519416084295</x:v>
      </x:c>
      <x:c r="C6837" s="6">
        <x:v>4028.633969465</x:v>
      </x:c>
      <x:c r="D6837" s="14" t="s">
        <x:v>94</x:v>
      </x:c>
      <x:c r="E6837" s="15">
        <x:v>44771.483176158574</x:v>
      </x:c>
      <x:c r="F6837" t="s">
        <x:v>99</x:v>
      </x:c>
      <x:c r="G6837" s="6">
        <x:v>95.49587247587017</x:v>
      </x:c>
      <x:c r="H6837" t="s">
        <x:v>97</x:v>
      </x:c>
      <x:c r="I6837" s="6">
        <x:v>27.233144197426554</x:v>
      </x:c>
      <x:c r="J6837" t="s">
        <x:v>95</x:v>
      </x:c>
      <x:c r="K6837" s="6">
        <x:v>1018</x:v>
      </x:c>
      <x:c r="L6837" t="s">
        <x:v>96</x:v>
      </x:c>
      <x:c r="M6837" t="s">
        <x:v>98</x:v>
      </x:c>
      <x:c r="N6837" s="8">
        <x:v>36.4</x:v>
      </x:c>
      <x:c r="O6837" s="8">
        <x:v>0</x:v>
      </x:c>
      <x:c r="Q6837">
        <x:v>0</x:v>
      </x:c>
      <x:c r="R6837" s="6">
        <x:v>21.191</x:v>
      </x:c>
      <x:c r="S6837" s="8">
        <x:v>68966.97569674918</x:v>
      </x:c>
      <x:c r="T6837" s="12">
        <x:v>341868.6503680257</x:v>
      </x:c>
      <x:c r="U6837" s="12">
        <x:v>25.2</x:v>
      </x:c>
      <x:c r="V6837" s="12">
        <x:v>98</x:v>
      </x:c>
      <x:c r="W6837" s="12">
        <x:f>NA()</x:f>
      </x:c>
    </x:row>
    <x:row r="6838">
      <x:c r="A6838">
        <x:v>130352</x:v>
      </x:c>
      <x:c r="B6838" s="1">
        <x:v>44777.5194271928</x:v>
      </x:c>
      <x:c r="C6838" s="6">
        <x:v>4028.6499657033332</x:v>
      </x:c>
      <x:c r="D6838" s="14" t="s">
        <x:v>94</x:v>
      </x:c>
      <x:c r="E6838" s="15">
        <x:v>44771.483176158574</x:v>
      </x:c>
      <x:c r="F6838" t="s">
        <x:v>99</x:v>
      </x:c>
      <x:c r="G6838" s="6">
        <x:v>95.51986130434398</x:v>
      </x:c>
      <x:c r="H6838" t="s">
        <x:v>97</x:v>
      </x:c>
      <x:c r="I6838" s="6">
        <x:v>27.234526212605488</x:v>
      </x:c>
      <x:c r="J6838" t="s">
        <x:v>95</x:v>
      </x:c>
      <x:c r="K6838" s="6">
        <x:v>1018</x:v>
      </x:c>
      <x:c r="L6838" t="s">
        <x:v>96</x:v>
      </x:c>
      <x:c r="M6838" t="s">
        <x:v>98</x:v>
      </x:c>
      <x:c r="N6838" s="8">
        <x:v>36.4</x:v>
      </x:c>
      <x:c r="O6838" s="8">
        <x:v>0</x:v>
      </x:c>
      <x:c r="Q6838">
        <x:v>0</x:v>
      </x:c>
      <x:c r="R6838" s="6">
        <x:v>21.188</x:v>
      </x:c>
      <x:c r="S6838" s="8">
        <x:v>68967.73960322051</x:v>
      </x:c>
      <x:c r="T6838" s="12">
        <x:v>341866.9465008887</x:v>
      </x:c>
      <x:c r="U6838" s="12">
        <x:v>25.2</x:v>
      </x:c>
      <x:c r="V6838" s="12">
        <x:v>98</x:v>
      </x:c>
      <x:c r="W6838" s="12">
        <x:f>NA()</x:f>
      </x:c>
    </x:row>
    <x:row r="6839">
      <x:c r="A6839">
        <x:v>130358</x:v>
      </x:c>
      <x:c r="B6839" s="1">
        <x:v>44777.51943922738</x:v>
      </x:c>
      <x:c r="C6839" s="6">
        <x:v>4028.667295508333</x:v>
      </x:c>
      <x:c r="D6839" s="14" t="s">
        <x:v>94</x:v>
      </x:c>
      <x:c r="E6839" s="15">
        <x:v>44771.483176158574</x:v>
      </x:c>
      <x:c r="F6839" t="s">
        <x:v>99</x:v>
      </x:c>
      <x:c r="G6839" s="6">
        <x:v>95.48471272204071</x:v>
      </x:c>
      <x:c r="H6839" t="s">
        <x:v>97</x:v>
      </x:c>
      <x:c r="I6839" s="6">
        <x:v>27.217942068008597</x:v>
      </x:c>
      <x:c r="J6839" t="s">
        <x:v>95</x:v>
      </x:c>
      <x:c r="K6839" s="6">
        <x:v>1018</x:v>
      </x:c>
      <x:c r="L6839" t="s">
        <x:v>96</x:v>
      </x:c>
      <x:c r="M6839" t="s">
        <x:v>98</x:v>
      </x:c>
      <x:c r="N6839" s="8">
        <x:v>36.4</x:v>
      </x:c>
      <x:c r="O6839" s="8">
        <x:v>0</x:v>
      </x:c>
      <x:c r="Q6839">
        <x:v>0</x:v>
      </x:c>
      <x:c r="R6839" s="6">
        <x:v>21.194</x:v>
      </x:c>
      <x:c r="S6839" s="8">
        <x:v>68972.56811487731</x:v>
      </x:c>
      <x:c r="T6839" s="12">
        <x:v>341867.564873039</x:v>
      </x:c>
      <x:c r="U6839" s="12">
        <x:v>25.2</x:v>
      </x:c>
      <x:c r="V6839" s="12">
        <x:v>98</x:v>
      </x:c>
      <x:c r="W6839" s="12">
        <x:f>NA()</x:f>
      </x:c>
    </x:row>
    <x:row r="6840">
      <x:c r="A6840">
        <x:v>130371</x:v>
      </x:c>
      <x:c r="B6840" s="1">
        <x:v>44777.51945033609</x:v>
      </x:c>
      <x:c r="C6840" s="6">
        <x:v>4028.6832920483334</x:v>
      </x:c>
      <x:c r="D6840" s="14" t="s">
        <x:v>94</x:v>
      </x:c>
      <x:c r="E6840" s="15">
        <x:v>44771.483176158574</x:v>
      </x:c>
      <x:c r="F6840" t="s">
        <x:v>99</x:v>
      </x:c>
      <x:c r="G6840" s="6">
        <x:v>95.48828344209365</x:v>
      </x:c>
      <x:c r="H6840" t="s">
        <x:v>97</x:v>
      </x:c>
      <x:c r="I6840" s="6">
        <x:v>27.223169669961862</x:v>
      </x:c>
      <x:c r="J6840" t="s">
        <x:v>95</x:v>
      </x:c>
      <x:c r="K6840" s="6">
        <x:v>1018</x:v>
      </x:c>
      <x:c r="L6840" t="s">
        <x:v>96</x:v>
      </x:c>
      <x:c r="M6840" t="s">
        <x:v>98</x:v>
      </x:c>
      <x:c r="N6840" s="8">
        <x:v>36.4</x:v>
      </x:c>
      <x:c r="O6840" s="8">
        <x:v>0</x:v>
      </x:c>
      <x:c r="Q6840">
        <x:v>0</x:v>
      </x:c>
      <x:c r="R6840" s="6">
        <x:v>21.192999999999998</x:v>
      </x:c>
      <x:c r="S6840" s="8">
        <x:v>68964.63865038897</x:v>
      </x:c>
      <x:c r="T6840" s="12">
        <x:v>341849.4281268838</x:v>
      </x:c>
      <x:c r="U6840" s="12">
        <x:v>25.2</x:v>
      </x:c>
      <x:c r="V6840" s="12">
        <x:v>98</x:v>
      </x:c>
      <x:c r="W6840" s="12">
        <x:f>NA()</x:f>
      </x:c>
    </x:row>
    <x:row r="6841">
      <x:c r="A6841">
        <x:v>130378</x:v>
      </x:c>
      <x:c r="B6841" s="1">
        <x:v>44777.51946225687</x:v>
      </x:c>
      <x:c r="C6841" s="6">
        <x:v>4028.7004579633335</x:v>
      </x:c>
      <x:c r="D6841" s="14" t="s">
        <x:v>94</x:v>
      </x:c>
      <x:c r="E6841" s="15">
        <x:v>44771.483176158574</x:v>
      </x:c>
      <x:c r="F6841" t="s">
        <x:v>99</x:v>
      </x:c>
      <x:c r="G6841" s="6">
        <x:v>95.49222090781642</x:v>
      </x:c>
      <x:c r="H6841" t="s">
        <x:v>97</x:v>
      </x:c>
      <x:c r="I6841" s="6">
        <x:v>27.237079937803628</x:v>
      </x:c>
      <x:c r="J6841" t="s">
        <x:v>95</x:v>
      </x:c>
      <x:c r="K6841" s="6">
        <x:v>1018</x:v>
      </x:c>
      <x:c r="L6841" t="s">
        <x:v>96</x:v>
      </x:c>
      <x:c r="M6841" t="s">
        <x:v>98</x:v>
      </x:c>
      <x:c r="N6841" s="8">
        <x:v>36.4</x:v>
      </x:c>
      <x:c r="O6841" s="8">
        <x:v>0</x:v>
      </x:c>
      <x:c r="Q6841">
        <x:v>0</x:v>
      </x:c>
      <x:c r="R6841" s="6">
        <x:v>21.191</x:v>
      </x:c>
      <x:c r="S6841" s="8">
        <x:v>68967.45112370438</x:v>
      </x:c>
      <x:c r="T6841" s="12">
        <x:v>341868.5704680299</x:v>
      </x:c>
      <x:c r="U6841" s="12">
        <x:v>25.2</x:v>
      </x:c>
      <x:c r="V6841" s="12">
        <x:v>98</x:v>
      </x:c>
      <x:c r="W6841" s="12">
        <x:f>NA()</x:f>
      </x:c>
    </x:row>
    <x:row r="6842">
      <x:c r="A6842">
        <x:v>130390</x:v>
      </x:c>
      <x:c r="B6842" s="1">
        <x:v>44777.519473730725</x:v>
      </x:c>
      <x:c r="C6842" s="6">
        <x:v>4028.7169803216666</x:v>
      </x:c>
      <x:c r="D6842" s="14" t="s">
        <x:v>94</x:v>
      </x:c>
      <x:c r="E6842" s="15">
        <x:v>44771.483176158574</x:v>
      </x:c>
      <x:c r="F6842" t="s">
        <x:v>99</x:v>
      </x:c>
      <x:c r="G6842" s="6">
        <x:v>95.48915488441149</x:v>
      </x:c>
      <x:c r="H6842" t="s">
        <x:v>97</x:v>
      </x:c>
      <x:c r="I6842" s="6">
        <x:v>27.240384761532823</x:v>
      </x:c>
      <x:c r="J6842" t="s">
        <x:v>95</x:v>
      </x:c>
      <x:c r="K6842" s="6">
        <x:v>1018</x:v>
      </x:c>
      <x:c r="L6842" t="s">
        <x:v>96</x:v>
      </x:c>
      <x:c r="M6842" t="s">
        <x:v>98</x:v>
      </x:c>
      <x:c r="N6842" s="8">
        <x:v>36.4</x:v>
      </x:c>
      <x:c r="O6842" s="8">
        <x:v>0</x:v>
      </x:c>
      <x:c r="Q6842">
        <x:v>0</x:v>
      </x:c>
      <x:c r="R6842" s="6">
        <x:v>21.191</x:v>
      </x:c>
      <x:c r="S6842" s="8">
        <x:v>68960.03785668038</x:v>
      </x:c>
      <x:c r="T6842" s="12">
        <x:v>341861.22346337273</x:v>
      </x:c>
      <x:c r="U6842" s="12">
        <x:v>25.2</x:v>
      </x:c>
      <x:c r="V6842" s="12">
        <x:v>98</x:v>
      </x:c>
      <x:c r="W6842" s="12">
        <x:f>NA()</x:f>
      </x:c>
    </x:row>
    <x:row r="6843">
      <x:c r="A6843">
        <x:v>130394</x:v>
      </x:c>
      <x:c r="B6843" s="1">
        <x:v>44777.51948510412</x:v>
      </x:c>
      <x:c r="C6843" s="6">
        <x:v>4028.733358015</x:v>
      </x:c>
      <x:c r="D6843" s="14" t="s">
        <x:v>94</x:v>
      </x:c>
      <x:c r="E6843" s="15">
        <x:v>44771.483176158574</x:v>
      </x:c>
      <x:c r="F6843" t="s">
        <x:v>99</x:v>
      </x:c>
      <x:c r="G6843" s="6">
        <x:v>95.50811471725432</x:v>
      </x:c>
      <x:c r="H6843" t="s">
        <x:v>97</x:v>
      </x:c>
      <x:c r="I6843" s="6">
        <x:v>27.22902819906767</x:v>
      </x:c>
      <x:c r="J6843" t="s">
        <x:v>95</x:v>
      </x:c>
      <x:c r="K6843" s="6">
        <x:v>1018</x:v>
      </x:c>
      <x:c r="L6843" t="s">
        <x:v>96</x:v>
      </x:c>
      <x:c r="M6843" t="s">
        <x:v>98</x:v>
      </x:c>
      <x:c r="N6843" s="8">
        <x:v>36.4</x:v>
      </x:c>
      <x:c r="O6843" s="8">
        <x:v>0</x:v>
      </x:c>
      <x:c r="Q6843">
        <x:v>0</x:v>
      </x:c>
      <x:c r="R6843" s="6">
        <x:v>21.189999999999998</x:v>
      </x:c>
      <x:c r="S6843" s="8">
        <x:v>68967.96740227443</x:v>
      </x:c>
      <x:c r="T6843" s="12">
        <x:v>341849.97861439834</x:v>
      </x:c>
      <x:c r="U6843" s="12">
        <x:v>25.2</x:v>
      </x:c>
      <x:c r="V6843" s="12">
        <x:v>98</x:v>
      </x:c>
      <x:c r="W6843" s="12">
        <x:f>NA()</x:f>
      </x:c>
    </x:row>
    <x:row r="6844">
      <x:c r="A6844">
        <x:v>130403</x:v>
      </x:c>
      <x:c r="B6844" s="1">
        <x:v>44777.51949656036</x:v>
      </x:c>
      <x:c r="C6844" s="6">
        <x:v>4028.749854991667</x:v>
      </x:c>
      <x:c r="D6844" s="14" t="s">
        <x:v>94</x:v>
      </x:c>
      <x:c r="E6844" s="15">
        <x:v>44771.483176158574</x:v>
      </x:c>
      <x:c r="F6844" t="s">
        <x:v>99</x:v>
      </x:c>
      <x:c r="G6844" s="6">
        <x:v>95.48639141455676</x:v>
      </x:c>
      <x:c r="H6844" t="s">
        <x:v>97</x:v>
      </x:c>
      <x:c r="I6844" s="6">
        <x:v>27.23428586209866</x:v>
      </x:c>
      <x:c r="J6844" t="s">
        <x:v>95</x:v>
      </x:c>
      <x:c r="K6844" s="6">
        <x:v>1018</x:v>
      </x:c>
      <x:c r="L6844" t="s">
        <x:v>96</x:v>
      </x:c>
      <x:c r="M6844" t="s">
        <x:v>98</x:v>
      </x:c>
      <x:c r="N6844" s="8">
        <x:v>36.4</x:v>
      </x:c>
      <x:c r="O6844" s="8">
        <x:v>0</x:v>
      </x:c>
      <x:c r="Q6844">
        <x:v>0</x:v>
      </x:c>
      <x:c r="R6844" s="6">
        <x:v>21.192</x:v>
      </x:c>
      <x:c r="S6844" s="8">
        <x:v>68961.04886133746</x:v>
      </x:c>
      <x:c r="T6844" s="12">
        <x:v>341850.3486880911</x:v>
      </x:c>
      <x:c r="U6844" s="12">
        <x:v>25.2</x:v>
      </x:c>
      <x:c r="V6844" s="12">
        <x:v>98</x:v>
      </x:c>
      <x:c r="W6844" s="12">
        <x:f>NA()</x:f>
      </x:c>
    </x:row>
    <x:row r="6845">
      <x:c r="A6845">
        <x:v>130418</x:v>
      </x:c>
      <x:c r="B6845" s="1">
        <x:v>44777.51950878361</x:v>
      </x:c>
      <x:c r="C6845" s="6">
        <x:v>4028.7674564766667</x:v>
      </x:c>
      <x:c r="D6845" s="14" t="s">
        <x:v>94</x:v>
      </x:c>
      <x:c r="E6845" s="15">
        <x:v>44771.483176158574</x:v>
      </x:c>
      <x:c r="F6845" t="s">
        <x:v>99</x:v>
      </x:c>
      <x:c r="G6845" s="6">
        <x:v>95.48343700105502</x:v>
      </x:c>
      <x:c r="H6845" t="s">
        <x:v>97</x:v>
      </x:c>
      <x:c r="I6845" s="6">
        <x:v>27.237470507710896</x:v>
      </x:c>
      <x:c r="J6845" t="s">
        <x:v>95</x:v>
      </x:c>
      <x:c r="K6845" s="6">
        <x:v>1018</x:v>
      </x:c>
      <x:c r="L6845" t="s">
        <x:v>96</x:v>
      </x:c>
      <x:c r="M6845" t="s">
        <x:v>98</x:v>
      </x:c>
      <x:c r="N6845" s="8">
        <x:v>36.4</x:v>
      </x:c>
      <x:c r="O6845" s="8">
        <x:v>0</x:v>
      </x:c>
      <x:c r="Q6845">
        <x:v>0</x:v>
      </x:c>
      <x:c r="R6845" s="6">
        <x:v>21.192</x:v>
      </x:c>
      <x:c r="S6845" s="8">
        <x:v>68962.937246755</x:v>
      </x:c>
      <x:c r="T6845" s="12">
        <x:v>341853.17361134995</x:v>
      </x:c>
      <x:c r="U6845" s="12">
        <x:v>25.2</x:v>
      </x:c>
      <x:c r="V6845" s="12">
        <x:v>98</x:v>
      </x:c>
      <x:c r="W6845" s="12">
        <x:f>NA()</x:f>
      </x:c>
    </x:row>
    <x:row r="6846">
      <x:c r="A6846">
        <x:v>130428</x:v>
      </x:c>
      <x:c r="B6846" s="1">
        <x:v>44777.519520017864</x:v>
      </x:c>
      <x:c r="C6846" s="6">
        <x:v>4028.7836338</x:v>
      </x:c>
      <x:c r="D6846" s="14" t="s">
        <x:v>94</x:v>
      </x:c>
      <x:c r="E6846" s="15">
        <x:v>44771.483176158574</x:v>
      </x:c>
      <x:c r="F6846" t="s">
        <x:v>99</x:v>
      </x:c>
      <x:c r="G6846" s="6">
        <x:v>95.52335157986879</x:v>
      </x:c>
      <x:c r="H6846" t="s">
        <x:v>97</x:v>
      </x:c>
      <x:c r="I6846" s="6">
        <x:v>27.239843971972732</x:v>
      </x:c>
      <x:c r="J6846" t="s">
        <x:v>95</x:v>
      </x:c>
      <x:c r="K6846" s="6">
        <x:v>1018</x:v>
      </x:c>
      <x:c r="L6846" t="s">
        <x:v>96</x:v>
      </x:c>
      <x:c r="M6846" t="s">
        <x:v>98</x:v>
      </x:c>
      <x:c r="N6846" s="8">
        <x:v>36.4</x:v>
      </x:c>
      <x:c r="O6846" s="8">
        <x:v>0</x:v>
      </x:c>
      <x:c r="Q6846">
        <x:v>0</x:v>
      </x:c>
      <x:c r="R6846" s="6">
        <x:v>21.186999999999998</x:v>
      </x:c>
      <x:c r="S6846" s="8">
        <x:v>68960.37335623841</x:v>
      </x:c>
      <x:c r="T6846" s="12">
        <x:v>341852.2687251415</x:v>
      </x:c>
      <x:c r="U6846" s="12">
        <x:v>25.2</x:v>
      </x:c>
      <x:c r="V6846" s="12">
        <x:v>98</x:v>
      </x:c>
      <x:c r="W6846" s="12">
        <x:f>NA()</x:f>
      </x:c>
    </x:row>
    <x:row r="6847">
      <x:c r="A6847">
        <x:v>130436</x:v>
      </x:c>
      <x:c r="B6847" s="1">
        <x:v>44777.51953159712</x:v>
      </x:c>
      <x:c r="C6847" s="6">
        <x:v>4028.800307931667</x:v>
      </x:c>
      <x:c r="D6847" s="14" t="s">
        <x:v>94</x:v>
      </x:c>
      <x:c r="E6847" s="15">
        <x:v>44771.483176158574</x:v>
      </x:c>
      <x:c r="F6847" t="s">
        <x:v>99</x:v>
      </x:c>
      <x:c r="G6847" s="6">
        <x:v>95.50404442582713</x:v>
      </x:c>
      <x:c r="H6847" t="s">
        <x:v>97</x:v>
      </x:c>
      <x:c r="I6847" s="6">
        <x:v>27.233414591655674</x:v>
      </x:c>
      <x:c r="J6847" t="s">
        <x:v>95</x:v>
      </x:c>
      <x:c r="K6847" s="6">
        <x:v>1018</x:v>
      </x:c>
      <x:c r="L6847" t="s">
        <x:v>96</x:v>
      </x:c>
      <x:c r="M6847" t="s">
        <x:v>98</x:v>
      </x:c>
      <x:c r="N6847" s="8">
        <x:v>36.4</x:v>
      </x:c>
      <x:c r="O6847" s="8">
        <x:v>0</x:v>
      </x:c>
      <x:c r="Q6847">
        <x:v>0</x:v>
      </x:c>
      <x:c r="R6847" s="6">
        <x:v>21.189999999999998</x:v>
      </x:c>
      <x:c r="S6847" s="8">
        <x:v>68948.59568644055</x:v>
      </x:c>
      <x:c r="T6847" s="12">
        <x:v>341845.7069683807</x:v>
      </x:c>
      <x:c r="U6847" s="12">
        <x:v>25.2</x:v>
      </x:c>
      <x:c r="V6847" s="12">
        <x:v>98</x:v>
      </x:c>
      <x:c r="W6847" s="12">
        <x:f>NA()</x:f>
      </x:c>
    </x:row>
    <x:row r="6848">
      <x:c r="A6848">
        <x:v>130447</x:v>
      </x:c>
      <x:c r="B6848" s="1">
        <x:v>44777.519543510054</x:v>
      </x:c>
      <x:c r="C6848" s="6">
        <x:v>4028.8174625616666</x:v>
      </x:c>
      <x:c r="D6848" s="14" t="s">
        <x:v>94</x:v>
      </x:c>
      <x:c r="E6848" s="15">
        <x:v>44771.483176158574</x:v>
      </x:c>
      <x:c r="F6848" t="s">
        <x:v>99</x:v>
      </x:c>
      <x:c r="G6848" s="6">
        <x:v>95.47743778391695</x:v>
      </x:c>
      <x:c r="H6848" t="s">
        <x:v>97</x:v>
      </x:c>
      <x:c r="I6848" s="6">
        <x:v>27.225783473992124</x:v>
      </x:c>
      <x:c r="J6848" t="s">
        <x:v>95</x:v>
      </x:c>
      <x:c r="K6848" s="6">
        <x:v>1018</x:v>
      </x:c>
      <x:c r="L6848" t="s">
        <x:v>96</x:v>
      </x:c>
      <x:c r="M6848" t="s">
        <x:v>98</x:v>
      </x:c>
      <x:c r="N6848" s="8">
        <x:v>36.4</x:v>
      </x:c>
      <x:c r="O6848" s="8">
        <x:v>0</x:v>
      </x:c>
      <x:c r="Q6848">
        <x:v>0</x:v>
      </x:c>
      <x:c r="R6848" s="6">
        <x:v>21.194</x:v>
      </x:c>
      <x:c r="S6848" s="8">
        <x:v>68955.93992060082</x:v>
      </x:c>
      <x:c r="T6848" s="12">
        <x:v>341844.4214664409</x:v>
      </x:c>
      <x:c r="U6848" s="12">
        <x:v>25.2</x:v>
      </x:c>
      <x:c r="V6848" s="12">
        <x:v>98</x:v>
      </x:c>
      <x:c r="W6848" s="12">
        <x:f>NA()</x:f>
      </x:c>
    </x:row>
    <x:row r="6849">
      <x:c r="A6849">
        <x:v>130451</x:v>
      </x:c>
      <x:c r="B6849" s="1">
        <x:v>44777.519554736544</x:v>
      </x:c>
      <x:c r="C6849" s="6">
        <x:v>4028.8336286983335</x:v>
      </x:c>
      <x:c r="D6849" s="14" t="s">
        <x:v>94</x:v>
      </x:c>
      <x:c r="E6849" s="15">
        <x:v>44771.483176158574</x:v>
      </x:c>
      <x:c r="F6849" t="s">
        <x:v>99</x:v>
      </x:c>
      <x:c r="G6849" s="6">
        <x:v>95.50956094736145</x:v>
      </x:c>
      <x:c r="H6849" t="s">
        <x:v>97</x:v>
      </x:c>
      <x:c r="I6849" s="6">
        <x:v>27.2183927230285</x:v>
      </x:c>
      <x:c r="J6849" t="s">
        <x:v>95</x:v>
      </x:c>
      <x:c r="K6849" s="6">
        <x:v>1018</x:v>
      </x:c>
      <x:c r="L6849" t="s">
        <x:v>96</x:v>
      </x:c>
      <x:c r="M6849" t="s">
        <x:v>98</x:v>
      </x:c>
      <x:c r="N6849" s="8">
        <x:v>36.4</x:v>
      </x:c>
      <x:c r="O6849" s="8">
        <x:v>0</x:v>
      </x:c>
      <x:c r="Q6849">
        <x:v>0</x:v>
      </x:c>
      <x:c r="R6849" s="6">
        <x:v>21.191</x:v>
      </x:c>
      <x:c r="S6849" s="8">
        <x:v>68955.10152339027</x:v>
      </x:c>
      <x:c r="T6849" s="12">
        <x:v>341838.8807194506</x:v>
      </x:c>
      <x:c r="U6849" s="12">
        <x:v>25.2</x:v>
      </x:c>
      <x:c r="V6849" s="12">
        <x:v>98</x:v>
      </x:c>
      <x:c r="W6849" s="12">
        <x:f>NA()</x:f>
      </x:c>
    </x:row>
    <x:row r="6850">
      <x:c r="A6850">
        <x:v>130463</x:v>
      </x:c>
      <x:c r="B6850" s="1">
        <x:v>44777.51956605429</x:v>
      </x:c>
      <x:c r="C6850" s="6">
        <x:v>4028.849926255</x:v>
      </x:c>
      <x:c r="D6850" s="14" t="s">
        <x:v>94</x:v>
      </x:c>
      <x:c r="E6850" s="15">
        <x:v>44771.483176158574</x:v>
      </x:c>
      <x:c r="F6850" t="s">
        <x:v>99</x:v>
      </x:c>
      <x:c r="G6850" s="6">
        <x:v>95.50652188156617</x:v>
      </x:c>
      <x:c r="H6850" t="s">
        <x:v>97</x:v>
      </x:c>
      <x:c r="I6850" s="6">
        <x:v>27.221667484659065</x:v>
      </x:c>
      <x:c r="J6850" t="s">
        <x:v>95</x:v>
      </x:c>
      <x:c r="K6850" s="6">
        <x:v>1018</x:v>
      </x:c>
      <x:c r="L6850" t="s">
        <x:v>96</x:v>
      </x:c>
      <x:c r="M6850" t="s">
        <x:v>98</x:v>
      </x:c>
      <x:c r="N6850" s="8">
        <x:v>36.4</x:v>
      </x:c>
      <x:c r="O6850" s="8">
        <x:v>0</x:v>
      </x:c>
      <x:c r="Q6850">
        <x:v>0</x:v>
      </x:c>
      <x:c r="R6850" s="6">
        <x:v>21.191</x:v>
      </x:c>
      <x:c r="S6850" s="8">
        <x:v>68952.23660217963</x:v>
      </x:c>
      <x:c r="T6850" s="12">
        <x:v>341837.27563731093</x:v>
      </x:c>
      <x:c r="U6850" s="12">
        <x:v>25.2</x:v>
      </x:c>
      <x:c r="V6850" s="12">
        <x:v>98</x:v>
      </x:c>
      <x:c r="W6850" s="12">
        <x:f>NA()</x:f>
      </x:c>
    </x:row>
    <x:row r="6851">
      <x:c r="A6851">
        <x:v>130466</x:v>
      </x:c>
      <x:c r="B6851" s="1">
        <x:v>44777.51957789071</x:v>
      </x:c>
      <x:c r="C6851" s="6">
        <x:v>4028.8669706916667</x:v>
      </x:c>
      <x:c r="D6851" s="14" t="s">
        <x:v>94</x:v>
      </x:c>
      <x:c r="E6851" s="15">
        <x:v>44771.483176158574</x:v>
      </x:c>
      <x:c r="F6851" t="s">
        <x:v>99</x:v>
      </x:c>
      <x:c r="G6851" s="6">
        <x:v>95.50903475447743</x:v>
      </x:c>
      <x:c r="H6851" t="s">
        <x:v>97</x:v>
      </x:c>
      <x:c r="I6851" s="6">
        <x:v>27.228036754961522</x:v>
      </x:c>
      <x:c r="J6851" t="s">
        <x:v>95</x:v>
      </x:c>
      <x:c r="K6851" s="6">
        <x:v>1018</x:v>
      </x:c>
      <x:c r="L6851" t="s">
        <x:v>96</x:v>
      </x:c>
      <x:c r="M6851" t="s">
        <x:v>98</x:v>
      </x:c>
      <x:c r="N6851" s="8">
        <x:v>36.4</x:v>
      </x:c>
      <x:c r="O6851" s="8">
        <x:v>0</x:v>
      </x:c>
      <x:c r="Q6851">
        <x:v>0</x:v>
      </x:c>
      <x:c r="R6851" s="6">
        <x:v>21.189999999999998</x:v>
      </x:c>
      <x:c r="S6851" s="8">
        <x:v>68945.26246279545</x:v>
      </x:c>
      <x:c r="T6851" s="12">
        <x:v>341830.0072754535</x:v>
      </x:c>
      <x:c r="U6851" s="12">
        <x:v>25.2</x:v>
      </x:c>
      <x:c r="V6851" s="12">
        <x:v>98</x:v>
      </x:c>
      <x:c r="W6851" s="12">
        <x:f>NA()</x:f>
      </x:c>
    </x:row>
    <x:row r="6852">
      <x:c r="A6852">
        <x:v>130482</x:v>
      </x:c>
      <x:c r="B6852" s="1">
        <x:v>44777.51958957576</x:v>
      </x:c>
      <x:c r="C6852" s="6">
        <x:v>4028.8837971716666</x:v>
      </x:c>
      <x:c r="D6852" s="14" t="s">
        <x:v>94</x:v>
      </x:c>
      <x:c r="E6852" s="15">
        <x:v>44771.483176158574</x:v>
      </x:c>
      <x:c r="F6852" t="s">
        <x:v>99</x:v>
      </x:c>
      <x:c r="G6852" s="6">
        <x:v>95.48931810563872</x:v>
      </x:c>
      <x:c r="H6852" t="s">
        <x:v>97</x:v>
      </x:c>
      <x:c r="I6852" s="6">
        <x:v>27.231131263291445</x:v>
      </x:c>
      <x:c r="J6852" t="s">
        <x:v>95</x:v>
      </x:c>
      <x:c r="K6852" s="6">
        <x:v>1018</x:v>
      </x:c>
      <x:c r="L6852" t="s">
        <x:v>96</x:v>
      </x:c>
      <x:c r="M6852" t="s">
        <x:v>98</x:v>
      </x:c>
      <x:c r="N6852" s="8">
        <x:v>36.4</x:v>
      </x:c>
      <x:c r="O6852" s="8">
        <x:v>0</x:v>
      </x:c>
      <x:c r="Q6852">
        <x:v>0</x:v>
      </x:c>
      <x:c r="R6852" s="6">
        <x:v>21.192</x:v>
      </x:c>
      <x:c r="S6852" s="8">
        <x:v>68948.49188322117</x:v>
      </x:c>
      <x:c r="T6852" s="12">
        <x:v>341825.3825942046</x:v>
      </x:c>
      <x:c r="U6852" s="12">
        <x:v>25.2</x:v>
      </x:c>
      <x:c r="V6852" s="12">
        <x:v>98</x:v>
      </x:c>
      <x:c r="W6852" s="12">
        <x:f>NA()</x:f>
      </x:c>
    </x:row>
    <x:row r="6853">
      <x:c r="A6853">
        <x:v>130486</x:v>
      </x:c>
      <x:c r="B6853" s="1">
        <x:v>44777.51960085682</x:v>
      </x:c>
      <x:c r="C6853" s="6">
        <x:v>4028.9000418866667</x:v>
      </x:c>
      <x:c r="D6853" s="14" t="s">
        <x:v>94</x:v>
      </x:c>
      <x:c r="E6853" s="15">
        <x:v>44771.483176158574</x:v>
      </x:c>
      <x:c r="F6853" t="s">
        <x:v>99</x:v>
      </x:c>
      <x:c r="G6853" s="6">
        <x:v>95.46581330061193</x:v>
      </x:c>
      <x:c r="H6853" t="s">
        <x:v>97</x:v>
      </x:c>
      <x:c r="I6853" s="6">
        <x:v>27.229238505430658</x:v>
      </x:c>
      <x:c r="J6853" t="s">
        <x:v>95</x:v>
      </x:c>
      <x:c r="K6853" s="6">
        <x:v>1018</x:v>
      </x:c>
      <x:c r="L6853" t="s">
        <x:v>96</x:v>
      </x:c>
      <x:c r="M6853" t="s">
        <x:v>98</x:v>
      </x:c>
      <x:c r="N6853" s="8">
        <x:v>36.4</x:v>
      </x:c>
      <x:c r="O6853" s="8">
        <x:v>0</x:v>
      </x:c>
      <x:c r="Q6853">
        <x:v>0</x:v>
      </x:c>
      <x:c r="R6853" s="6">
        <x:v>21.195</x:v>
      </x:c>
      <x:c r="S6853" s="8">
        <x:v>68941.43208868284</x:v>
      </x:c>
      <x:c r="T6853" s="12">
        <x:v>341833.55060810165</x:v>
      </x:c>
      <x:c r="U6853" s="12">
        <x:v>25.2</x:v>
      </x:c>
      <x:c r="V6853" s="12">
        <x:v>98</x:v>
      </x:c>
      <x:c r="W6853" s="12">
        <x:f>NA()</x:f>
      </x:c>
    </x:row>
    <x:row r="6854">
      <x:c r="A6854">
        <x:v>130496</x:v>
      </x:c>
      <x:c r="B6854" s="1">
        <x:v>44777.519612315315</x:v>
      </x:c>
      <x:c r="C6854" s="6">
        <x:v>4028.9165421233333</x:v>
      </x:c>
      <x:c r="D6854" s="14" t="s">
        <x:v>94</x:v>
      </x:c>
      <x:c r="E6854" s="15">
        <x:v>44771.483176158574</x:v>
      </x:c>
      <x:c r="F6854" t="s">
        <x:v>99</x:v>
      </x:c>
      <x:c r="G6854" s="6">
        <x:v>95.50010969991429</x:v>
      </x:c>
      <x:c r="H6854" t="s">
        <x:v>97</x:v>
      </x:c>
      <x:c r="I6854" s="6">
        <x:v>27.228577542619405</x:v>
      </x:c>
      <x:c r="J6854" t="s">
        <x:v>95</x:v>
      </x:c>
      <x:c r="K6854" s="6">
        <x:v>1018</x:v>
      </x:c>
      <x:c r="L6854" t="s">
        <x:v>96</x:v>
      </x:c>
      <x:c r="M6854" t="s">
        <x:v>98</x:v>
      </x:c>
      <x:c r="N6854" s="8">
        <x:v>36.4</x:v>
      </x:c>
      <x:c r="O6854" s="8">
        <x:v>0</x:v>
      </x:c>
      <x:c r="Q6854">
        <x:v>0</x:v>
      </x:c>
      <x:c r="R6854" s="6">
        <x:v>21.191</x:v>
      </x:c>
      <x:c r="S6854" s="8">
        <x:v>68948.32679895517</x:v>
      </x:c>
      <x:c r="T6854" s="12">
        <x:v>341834.2314257302</x:v>
      </x:c>
      <x:c r="U6854" s="12">
        <x:v>25.2</x:v>
      </x:c>
      <x:c r="V6854" s="12">
        <x:v>98</x:v>
      </x:c>
      <x:c r="W6854" s="12">
        <x:f>NA()</x:f>
      </x:c>
    </x:row>
    <x:row r="6855">
      <x:c r="A6855">
        <x:v>130502</x:v>
      </x:c>
      <x:c r="B6855" s="1">
        <x:v>44777.51962410435</x:v>
      </x:c>
      <x:c r="C6855" s="6">
        <x:v>4028.933518345</x:v>
      </x:c>
      <x:c r="D6855" s="14" t="s">
        <x:v>94</x:v>
      </x:c>
      <x:c r="E6855" s="15">
        <x:v>44771.483176158574</x:v>
      </x:c>
      <x:c r="F6855" t="s">
        <x:v>99</x:v>
      </x:c>
      <x:c r="G6855" s="6">
        <x:v>95.53835881642694</x:v>
      </x:c>
      <x:c r="H6855" t="s">
        <x:v>97</x:v>
      </x:c>
      <x:c r="I6855" s="6">
        <x:v>27.232753628022238</x:v>
      </x:c>
      <x:c r="J6855" t="s">
        <x:v>95</x:v>
      </x:c>
      <x:c r="K6855" s="6">
        <x:v>1018</x:v>
      </x:c>
      <x:c r="L6855" t="s">
        <x:v>96</x:v>
      </x:c>
      <x:c r="M6855" t="s">
        <x:v>98</x:v>
      </x:c>
      <x:c r="N6855" s="8">
        <x:v>36.4</x:v>
      </x:c>
      <x:c r="O6855" s="8">
        <x:v>0</x:v>
      </x:c>
      <x:c r="Q6855">
        <x:v>0</x:v>
      </x:c>
      <x:c r="R6855" s="6">
        <x:v>21.186</x:v>
      </x:c>
      <x:c r="S6855" s="8">
        <x:v>68945.29198547777</x:v>
      </x:c>
      <x:c r="T6855" s="12">
        <x:v>341823.0939487169</x:v>
      </x:c>
      <x:c r="U6855" s="12">
        <x:v>25.2</x:v>
      </x:c>
      <x:c r="V6855" s="12">
        <x:v>98</x:v>
      </x:c>
      <x:c r="W6855" s="12">
        <x:f>NA()</x:f>
      </x:c>
    </x:row>
    <x:row r="6856">
      <x:c r="A6856">
        <x:v>130517</x:v>
      </x:c>
      <x:c r="B6856" s="1">
        <x:v>44777.51963561123</x:v>
      </x:c>
      <x:c r="C6856" s="6">
        <x:v>4028.950088255</x:v>
      </x:c>
      <x:c r="D6856" s="14" t="s">
        <x:v>94</x:v>
      </x:c>
      <x:c r="E6856" s="15">
        <x:v>44771.483176158574</x:v>
      </x:c>
      <x:c r="F6856" t="s">
        <x:v>99</x:v>
      </x:c>
      <x:c r="G6856" s="6">
        <x:v>95.48789655139768</x:v>
      </x:c>
      <x:c r="H6856" t="s">
        <x:v>97</x:v>
      </x:c>
      <x:c r="I6856" s="6">
        <x:v>27.232663496627538</x:v>
      </x:c>
      <x:c r="J6856" t="s">
        <x:v>95</x:v>
      </x:c>
      <x:c r="K6856" s="6">
        <x:v>1018</x:v>
      </x:c>
      <x:c r="L6856" t="s">
        <x:v>96</x:v>
      </x:c>
      <x:c r="M6856" t="s">
        <x:v>98</x:v>
      </x:c>
      <x:c r="N6856" s="8">
        <x:v>36.4</x:v>
      </x:c>
      <x:c r="O6856" s="8">
        <x:v>0</x:v>
      </x:c>
      <x:c r="Q6856">
        <x:v>0</x:v>
      </x:c>
      <x:c r="R6856" s="6">
        <x:v>21.192</x:v>
      </x:c>
      <x:c r="S6856" s="8">
        <x:v>68943.70153404897</x:v>
      </x:c>
      <x:c r="T6856" s="12">
        <x:v>341820.4354507827</x:v>
      </x:c>
      <x:c r="U6856" s="12">
        <x:v>25.2</x:v>
      </x:c>
      <x:c r="V6856" s="12">
        <x:v>98</x:v>
      </x:c>
      <x:c r="W6856" s="12">
        <x:f>NA()</x:f>
      </x:c>
    </x:row>
    <x:row r="6857">
      <x:c r="A6857">
        <x:v>130520</x:v>
      </x:c>
      <x:c r="B6857" s="1">
        <x:v>44777.51964744954</x:v>
      </x:c>
      <x:c r="C6857" s="6">
        <x:v>4028.9671354133334</x:v>
      </x:c>
      <x:c r="D6857" s="14" t="s">
        <x:v>94</x:v>
      </x:c>
      <x:c r="E6857" s="15">
        <x:v>44771.483176158574</x:v>
      </x:c>
      <x:c r="F6857" t="s">
        <x:v>99</x:v>
      </x:c>
      <x:c r="G6857" s="6">
        <x:v>95.44387880676834</x:v>
      </x:c>
      <x:c r="H6857" t="s">
        <x:v>97</x:v>
      </x:c>
      <x:c r="I6857" s="6">
        <x:v>27.234736519313174</x:v>
      </x:c>
      <x:c r="J6857" t="s">
        <x:v>95</x:v>
      </x:c>
      <x:c r="K6857" s="6">
        <x:v>1018</x:v>
      </x:c>
      <x:c r="L6857" t="s">
        <x:v>96</x:v>
      </x:c>
      <x:c r="M6857" t="s">
        <x:v>98</x:v>
      </x:c>
      <x:c r="N6857" s="8">
        <x:v>36.4</x:v>
      </x:c>
      <x:c r="O6857" s="8">
        <x:v>0</x:v>
      </x:c>
      <x:c r="Q6857">
        <x:v>0</x:v>
      </x:c>
      <x:c r="R6857" s="6">
        <x:v>21.197</x:v>
      </x:c>
      <x:c r="S6857" s="8">
        <x:v>68945.00749708684</x:v>
      </x:c>
      <x:c r="T6857" s="12">
        <x:v>341816.5259420834</x:v>
      </x:c>
      <x:c r="U6857" s="12">
        <x:v>25.2</x:v>
      </x:c>
      <x:c r="V6857" s="12">
        <x:v>98</x:v>
      </x:c>
      <x:c r="W6857" s="12">
        <x:f>NA()</x:f>
      </x:c>
    </x:row>
    <x:row r="6858">
      <x:c r="A6858">
        <x:v>130529</x:v>
      </x:c>
      <x:c r="B6858" s="1">
        <x:v>44777.51965881082</x:v>
      </x:c>
      <x:c r="C6858" s="6">
        <x:v>4028.983495658333</x:v>
      </x:c>
      <x:c r="D6858" s="14" t="s">
        <x:v>94</x:v>
      </x:c>
      <x:c r="E6858" s="15">
        <x:v>44771.483176158574</x:v>
      </x:c>
      <x:c r="F6858" t="s">
        <x:v>99</x:v>
      </x:c>
      <x:c r="G6858" s="6">
        <x:v>95.51980114759289</x:v>
      </x:c>
      <x:c r="H6858" t="s">
        <x:v>97</x:v>
      </x:c>
      <x:c r="I6858" s="6">
        <x:v>27.225513080376913</x:v>
      </x:c>
      <x:c r="J6858" t="s">
        <x:v>95</x:v>
      </x:c>
      <x:c r="K6858" s="6">
        <x:v>1018</x:v>
      </x:c>
      <x:c r="L6858" t="s">
        <x:v>96</x:v>
      </x:c>
      <x:c r="M6858" t="s">
        <x:v>98</x:v>
      </x:c>
      <x:c r="N6858" s="8">
        <x:v>36.4</x:v>
      </x:c>
      <x:c r="O6858" s="8">
        <x:v>0</x:v>
      </x:c>
      <x:c r="Q6858">
        <x:v>0</x:v>
      </x:c>
      <x:c r="R6858" s="6">
        <x:v>21.189</x:v>
      </x:c>
      <x:c r="S6858" s="8">
        <x:v>68936.5950858101</x:v>
      </x:c>
      <x:c r="T6858" s="12">
        <x:v>341815.79066715745</x:v>
      </x:c>
      <x:c r="U6858" s="12">
        <x:v>25.2</x:v>
      </x:c>
      <x:c r="V6858" s="12">
        <x:v>98</x:v>
      </x:c>
      <x:c r="W6858" s="12">
        <x:f>NA()</x:f>
      </x:c>
    </x:row>
    <x:row r="6859">
      <x:c r="A6859">
        <x:v>130550</x:v>
      </x:c>
      <x:c r="B6859" s="1">
        <x:v>44777.5196707093</x:v>
      </x:c>
      <x:c r="C6859" s="6">
        <x:v>4029.0006294566665</x:v>
      </x:c>
      <x:c r="D6859" s="14" t="s">
        <x:v>94</x:v>
      </x:c>
      <x:c r="E6859" s="15">
        <x:v>44771.483176158574</x:v>
      </x:c>
      <x:c r="F6859" t="s">
        <x:v>99</x:v>
      </x:c>
      <x:c r="G6859" s="6">
        <x:v>95.47303146641404</x:v>
      </x:c>
      <x:c r="H6859" t="s">
        <x:v>97</x:v>
      </x:c>
      <x:c r="I6859" s="6">
        <x:v>27.22145717877038</x:v>
      </x:c>
      <x:c r="J6859" t="s">
        <x:v>95</x:v>
      </x:c>
      <x:c r="K6859" s="6">
        <x:v>1018</x:v>
      </x:c>
      <x:c r="L6859" t="s">
        <x:v>96</x:v>
      </x:c>
      <x:c r="M6859" t="s">
        <x:v>98</x:v>
      </x:c>
      <x:c r="N6859" s="8">
        <x:v>36.4</x:v>
      </x:c>
      <x:c r="O6859" s="8">
        <x:v>0</x:v>
      </x:c>
      <x:c r="Q6859">
        <x:v>0</x:v>
      </x:c>
      <x:c r="R6859" s="6">
        <x:v>21.195</x:v>
      </x:c>
      <x:c r="S6859" s="8">
        <x:v>68939.85112315218</x:v>
      </x:c>
      <x:c r="T6859" s="12">
        <x:v>341820.2633052138</x:v>
      </x:c>
      <x:c r="U6859" s="12">
        <x:v>25.2</x:v>
      </x:c>
      <x:c r="V6859" s="12">
        <x:v>98</x:v>
      </x:c>
      <x:c r="W6859" s="12">
        <x:f>NA()</x:f>
      </x:c>
    </x:row>
    <x:row r="6860">
      <x:c r="A6860">
        <x:v>130545</x:v>
      </x:c>
      <x:c r="B6860" s="1">
        <x:v>44777.519681881466</x:v>
      </x:c>
      <x:c r="C6860" s="6">
        <x:v>4029.0167173783334</x:v>
      </x:c>
      <x:c r="D6860" s="14" t="s">
        <x:v>94</x:v>
      </x:c>
      <x:c r="E6860" s="15">
        <x:v>44771.483176158574</x:v>
      </x:c>
      <x:c r="F6860" t="s">
        <x:v>99</x:v>
      </x:c>
      <x:c r="G6860" s="6">
        <x:v>95.52535912075018</x:v>
      </x:c>
      <x:c r="H6860" t="s">
        <x:v>97</x:v>
      </x:c>
      <x:c r="I6860" s="6">
        <x:v>27.237680814603664</x:v>
      </x:c>
      <x:c r="J6860" t="s">
        <x:v>95</x:v>
      </x:c>
      <x:c r="K6860" s="6">
        <x:v>1018</x:v>
      </x:c>
      <x:c r="L6860" t="s">
        <x:v>96</x:v>
      </x:c>
      <x:c r="M6860" t="s">
        <x:v>98</x:v>
      </x:c>
      <x:c r="N6860" s="8">
        <x:v>36.4</x:v>
      </x:c>
      <x:c r="O6860" s="8">
        <x:v>0</x:v>
      </x:c>
      <x:c r="Q6860">
        <x:v>0</x:v>
      </x:c>
      <x:c r="R6860" s="6">
        <x:v>21.186999999999998</x:v>
      </x:c>
      <x:c r="S6860" s="8">
        <x:v>68940.07752381508</x:v>
      </x:c>
      <x:c r="T6860" s="12">
        <x:v>341807.1600298566</x:v>
      </x:c>
      <x:c r="U6860" s="12">
        <x:v>25.2</x:v>
      </x:c>
      <x:c r="V6860" s="12">
        <x:v>98</x:v>
      </x:c>
      <x:c r="W6860" s="12">
        <x:f>NA()</x:f>
      </x:c>
    </x:row>
    <x:row r="6861">
      <x:c r="A6861">
        <x:v>130562</x:v>
      </x:c>
      <x:c r="B6861" s="1">
        <x:v>44777.51969350691</x:v>
      </x:c>
      <x:c r="C6861" s="6">
        <x:v>4029.0334580283334</x:v>
      </x:c>
      <x:c r="D6861" s="14" t="s">
        <x:v>94</x:v>
      </x:c>
      <x:c r="E6861" s="15">
        <x:v>44771.483176158574</x:v>
      </x:c>
      <x:c r="F6861" t="s">
        <x:v>99</x:v>
      </x:c>
      <x:c r="G6861" s="6">
        <x:v>95.50028105606214</x:v>
      </x:c>
      <x:c r="H6861" t="s">
        <x:v>97</x:v>
      </x:c>
      <x:c r="I6861" s="6">
        <x:v>27.237470507710896</x:v>
      </x:c>
      <x:c r="J6861" t="s">
        <x:v>95</x:v>
      </x:c>
      <x:c r="K6861" s="6">
        <x:v>1018</x:v>
      </x:c>
      <x:c r="L6861" t="s">
        <x:v>96</x:v>
      </x:c>
      <x:c r="M6861" t="s">
        <x:v>98</x:v>
      </x:c>
      <x:c r="N6861" s="8">
        <x:v>36.4</x:v>
      </x:c>
      <x:c r="O6861" s="8">
        <x:v>0</x:v>
      </x:c>
      <x:c r="Q6861">
        <x:v>0</x:v>
      </x:c>
      <x:c r="R6861" s="6">
        <x:v>21.189999999999998</x:v>
      </x:c>
      <x:c r="S6861" s="8">
        <x:v>68938.10076426246</x:v>
      </x:c>
      <x:c r="T6861" s="12">
        <x:v>341804.83120614244</x:v>
      </x:c>
      <x:c r="U6861" s="12">
        <x:v>25.2</x:v>
      </x:c>
      <x:c r="V6861" s="12">
        <x:v>98</x:v>
      </x:c>
      <x:c r="W6861" s="12">
        <x:f>NA()</x:f>
      </x:c>
    </x:row>
    <x:row r="6862">
      <x:c r="A6862">
        <x:v>130565</x:v>
      </x:c>
      <x:c r="B6862" s="1">
        <x:v>44777.51970497242</x:v>
      </x:c>
      <x:c r="C6862" s="6">
        <x:v>4029.0499683683333</x:v>
      </x:c>
      <x:c r="D6862" s="14" t="s">
        <x:v>94</x:v>
      </x:c>
      <x:c r="E6862" s="15">
        <x:v>44771.483176158574</x:v>
      </x:c>
      <x:c r="F6862" t="s">
        <x:v>99</x:v>
      </x:c>
      <x:c r="G6862" s="6">
        <x:v>95.47250472802351</x:v>
      </x:c>
      <x:c r="H6862" t="s">
        <x:v>97</x:v>
      </x:c>
      <x:c r="I6862" s="6">
        <x:v>27.231101219507764</x:v>
      </x:c>
      <x:c r="J6862" t="s">
        <x:v>95</x:v>
      </x:c>
      <x:c r="K6862" s="6">
        <x:v>1018</x:v>
      </x:c>
      <x:c r="L6862" t="s">
        <x:v>96</x:v>
      </x:c>
      <x:c r="M6862" t="s">
        <x:v>98</x:v>
      </x:c>
      <x:c r="N6862" s="8">
        <x:v>36.4</x:v>
      </x:c>
      <x:c r="O6862" s="8">
        <x:v>0</x:v>
      </x:c>
      <x:c r="Q6862">
        <x:v>0</x:v>
      </x:c>
      <x:c r="R6862" s="6">
        <x:v>21.194</x:v>
      </x:c>
      <x:c r="S6862" s="8">
        <x:v>68932.04813711843</x:v>
      </x:c>
      <x:c r="T6862" s="12">
        <x:v>341806.18637440086</x:v>
      </x:c>
      <x:c r="U6862" s="12">
        <x:v>25.2</x:v>
      </x:c>
      <x:c r="V6862" s="12">
        <x:v>98</x:v>
      </x:c>
      <x:c r="W6862" s="12">
        <x:f>NA()</x:f>
      </x:c>
    </x:row>
    <x:row r="6863">
      <x:c r="A6863">
        <x:v>130581</x:v>
      </x:c>
      <x:c r="B6863" s="1">
        <x:v>44777.519716608615</x:v>
      </x:c>
      <x:c r="C6863" s="6">
        <x:v>4029.066724481667</x:v>
      </x:c>
      <x:c r="D6863" s="14" t="s">
        <x:v>94</x:v>
      </x:c>
      <x:c r="E6863" s="15">
        <x:v>44771.483176158574</x:v>
      </x:c>
      <x:c r="F6863" t="s">
        <x:v>99</x:v>
      </x:c>
      <x:c r="G6863" s="6">
        <x:v>95.49913815539324</x:v>
      </x:c>
      <x:c r="H6863" t="s">
        <x:v>97</x:v>
      </x:c>
      <x:c r="I6863" s="6">
        <x:v>27.238702305409788</x:v>
      </x:c>
      <x:c r="J6863" t="s">
        <x:v>95</x:v>
      </x:c>
      <x:c r="K6863" s="6">
        <x:v>1018</x:v>
      </x:c>
      <x:c r="L6863" t="s">
        <x:v>96</x:v>
      </x:c>
      <x:c r="M6863" t="s">
        <x:v>98</x:v>
      </x:c>
      <x:c r="N6863" s="8">
        <x:v>36.4</x:v>
      </x:c>
      <x:c r="O6863" s="8">
        <x:v>0</x:v>
      </x:c>
      <x:c r="Q6863">
        <x:v>0</x:v>
      </x:c>
      <x:c r="R6863" s="6">
        <x:v>21.189999999999998</x:v>
      </x:c>
      <x:c r="S6863" s="8">
        <x:v>68934.2805995849</x:v>
      </x:c>
      <x:c r="T6863" s="12">
        <x:v>341807.6713906141</x:v>
      </x:c>
      <x:c r="U6863" s="12">
        <x:v>25.2</x:v>
      </x:c>
      <x:c r="V6863" s="12">
        <x:v>98</x:v>
      </x:c>
      <x:c r="W6863" s="12">
        <x:f>NA()</x:f>
      </x:c>
    </x:row>
    <x:row r="6864">
      <x:c r="A6864">
        <x:v>130588</x:v>
      </x:c>
      <x:c r="B6864" s="1">
        <x:v>44777.51972858705</x:v>
      </x:c>
      <x:c r="C6864" s="6">
        <x:v>4029.08397343</x:v>
      </x:c>
      <x:c r="D6864" s="14" t="s">
        <x:v>94</x:v>
      </x:c>
      <x:c r="E6864" s="15">
        <x:v>44771.483176158574</x:v>
      </x:c>
      <x:c r="F6864" t="s">
        <x:v>99</x:v>
      </x:c>
      <x:c r="G6864" s="6">
        <x:v>95.4954587267585</x:v>
      </x:c>
      <x:c r="H6864" t="s">
        <x:v>97</x:v>
      </x:c>
      <x:c r="I6864" s="6">
        <x:v>27.242668096191665</x:v>
      </x:c>
      <x:c r="J6864" t="s">
        <x:v>95</x:v>
      </x:c>
      <x:c r="K6864" s="6">
        <x:v>1018</x:v>
      </x:c>
      <x:c r="L6864" t="s">
        <x:v>96</x:v>
      </x:c>
      <x:c r="M6864" t="s">
        <x:v>98</x:v>
      </x:c>
      <x:c r="N6864" s="8">
        <x:v>36.4</x:v>
      </x:c>
      <x:c r="O6864" s="8">
        <x:v>0</x:v>
      </x:c>
      <x:c r="Q6864">
        <x:v>0</x:v>
      </x:c>
      <x:c r="R6864" s="6">
        <x:v>21.189999999999998</x:v>
      </x:c>
      <x:c r="S6864" s="8">
        <x:v>68930.27265300568</x:v>
      </x:c>
      <x:c r="T6864" s="12">
        <x:v>341797.89563137246</x:v>
      </x:c>
      <x:c r="U6864" s="12">
        <x:v>25.2</x:v>
      </x:c>
      <x:c r="V6864" s="12">
        <x:v>98</x:v>
      </x:c>
      <x:c r="W6864" s="12">
        <x:f>NA()</x:f>
      </x:c>
    </x:row>
    <x:row r="6865">
      <x:c r="A6865">
        <x:v>130599</x:v>
      </x:c>
      <x:c r="B6865" s="1">
        <x:v>44777.51973992472</x:v>
      </x:c>
      <x:c r="C6865" s="6">
        <x:v>4029.1002996716666</x:v>
      </x:c>
      <x:c r="D6865" s="14" t="s">
        <x:v>94</x:v>
      </x:c>
      <x:c r="E6865" s="15">
        <x:v>44771.483176158574</x:v>
      </x:c>
      <x:c r="F6865" t="s">
        <x:v>99</x:v>
      </x:c>
      <x:c r="G6865" s="6">
        <x:v>95.50242754054747</x:v>
      </x:c>
      <x:c r="H6865" t="s">
        <x:v>97</x:v>
      </x:c>
      <x:c r="I6865" s="6">
        <x:v>27.235157132767654</x:v>
      </x:c>
      <x:c r="J6865" t="s">
        <x:v>95</x:v>
      </x:c>
      <x:c r="K6865" s="6">
        <x:v>1018</x:v>
      </x:c>
      <x:c r="L6865" t="s">
        <x:v>96</x:v>
      </x:c>
      <x:c r="M6865" t="s">
        <x:v>98</x:v>
      </x:c>
      <x:c r="N6865" s="8">
        <x:v>36.4</x:v>
      </x:c>
      <x:c r="O6865" s="8">
        <x:v>0</x:v>
      </x:c>
      <x:c r="Q6865">
        <x:v>0</x:v>
      </x:c>
      <x:c r="R6865" s="6">
        <x:v>21.189999999999998</x:v>
      </x:c>
      <x:c r="S6865" s="8">
        <x:v>68930.36312406615</x:v>
      </x:c>
      <x:c r="T6865" s="12">
        <x:v>341806.5418222452</x:v>
      </x:c>
      <x:c r="U6865" s="12">
        <x:v>25.2</x:v>
      </x:c>
      <x:c r="V6865" s="12">
        <x:v>98</x:v>
      </x:c>
      <x:c r="W6865" s="12">
        <x:f>NA()</x:f>
      </x:c>
    </x:row>
    <x:row r="6866">
      <x:c r="A6866">
        <x:v>130605</x:v>
      </x:c>
      <x:c r="B6866" s="1">
        <x:v>44777.51975161335</x:v>
      </x:c>
      <x:c r="C6866" s="6">
        <x:v>4029.1171313066666</x:v>
      </x:c>
      <x:c r="D6866" s="14" t="s">
        <x:v>94</x:v>
      </x:c>
      <x:c r="E6866" s="15">
        <x:v>44771.483176158574</x:v>
      </x:c>
      <x:c r="F6866" t="s">
        <x:v>99</x:v>
      </x:c>
      <x:c r="G6866" s="6">
        <x:v>95.50470967092465</x:v>
      </x:c>
      <x:c r="H6866" t="s">
        <x:v>97</x:v>
      </x:c>
      <x:c r="I6866" s="6">
        <x:v>27.22362032568435</x:v>
      </x:c>
      <x:c r="J6866" t="s">
        <x:v>95</x:v>
      </x:c>
      <x:c r="K6866" s="6">
        <x:v>1018</x:v>
      </x:c>
      <x:c r="L6866" t="s">
        <x:v>96</x:v>
      </x:c>
      <x:c r="M6866" t="s">
        <x:v>98</x:v>
      </x:c>
      <x:c r="N6866" s="8">
        <x:v>36.4</x:v>
      </x:c>
      <x:c r="O6866" s="8">
        <x:v>0</x:v>
      </x:c>
      <x:c r="Q6866">
        <x:v>0</x:v>
      </x:c>
      <x:c r="R6866" s="6">
        <x:v>21.191</x:v>
      </x:c>
      <x:c r="S6866" s="8">
        <x:v>68930.6835994642</x:v>
      </x:c>
      <x:c r="T6866" s="12">
        <x:v>341796.23441706965</x:v>
      </x:c>
      <x:c r="U6866" s="12">
        <x:v>25.2</x:v>
      </x:c>
      <x:c r="V6866" s="12">
        <x:v>98</x:v>
      </x:c>
      <x:c r="W6866" s="12">
        <x:f>NA()</x:f>
      </x:c>
    </x:row>
    <x:row r="6867">
      <x:c r="A6867">
        <x:v>130616</x:v>
      </x:c>
      <x:c r="B6867" s="1">
        <x:v>44777.51976342092</x:v>
      </x:c>
      <x:c r="C6867" s="6">
        <x:v>4029.1341342016667</x:v>
      </x:c>
      <x:c r="D6867" s="14" t="s">
        <x:v>94</x:v>
      </x:c>
      <x:c r="E6867" s="15">
        <x:v>44771.483176158574</x:v>
      </x:c>
      <x:c r="F6867" t="s">
        <x:v>99</x:v>
      </x:c>
      <x:c r="G6867" s="6">
        <x:v>95.55364325217577</x:v>
      </x:c>
      <x:c r="H6867" t="s">
        <x:v>97</x:v>
      </x:c>
      <x:c r="I6867" s="6">
        <x:v>27.216289666785542</x:v>
      </x:c>
      <x:c r="J6867" t="s">
        <x:v>95</x:v>
      </x:c>
      <x:c r="K6867" s="6">
        <x:v>1018</x:v>
      </x:c>
      <x:c r="L6867" t="s">
        <x:v>96</x:v>
      </x:c>
      <x:c r="M6867" t="s">
        <x:v>98</x:v>
      </x:c>
      <x:c r="N6867" s="8">
        <x:v>36.4</x:v>
      </x:c>
      <x:c r="O6867" s="8">
        <x:v>0</x:v>
      </x:c>
      <x:c r="Q6867">
        <x:v>0</x:v>
      </x:c>
      <x:c r="R6867" s="6">
        <x:v>21.186</x:v>
      </x:c>
      <x:c r="S6867" s="8">
        <x:v>68928.7768880674</x:v>
      </x:c>
      <x:c r="T6867" s="12">
        <x:v>341787.63261457725</x:v>
      </x:c>
      <x:c r="U6867" s="12">
        <x:v>25.2</x:v>
      </x:c>
      <x:c r="V6867" s="12">
        <x:v>98</x:v>
      </x:c>
      <x:c r="W6867" s="12">
        <x:f>NA()</x:f>
      </x:c>
    </x:row>
    <x:row r="6868">
      <x:c r="A6868">
        <x:v>130623</x:v>
      </x:c>
      <x:c r="B6868" s="1">
        <x:v>44777.519774874476</x:v>
      </x:c>
      <x:c r="C6868" s="6">
        <x:v>4029.150627321667</x:v>
      </x:c>
      <x:c r="D6868" s="14" t="s">
        <x:v>94</x:v>
      </x:c>
      <x:c r="E6868" s="15">
        <x:v>44771.483176158574</x:v>
      </x:c>
      <x:c r="F6868" t="s">
        <x:v>99</x:v>
      </x:c>
      <x:c r="G6868" s="6">
        <x:v>95.50052786392011</x:v>
      </x:c>
      <x:c r="H6868" t="s">
        <x:v>97</x:v>
      </x:c>
      <x:c r="I6868" s="6">
        <x:v>27.22812688623162</x:v>
      </x:c>
      <x:c r="J6868" t="s">
        <x:v>95</x:v>
      </x:c>
      <x:c r="K6868" s="6">
        <x:v>1018</x:v>
      </x:c>
      <x:c r="L6868" t="s">
        <x:v>96</x:v>
      </x:c>
      <x:c r="M6868" t="s">
        <x:v>98</x:v>
      </x:c>
      <x:c r="N6868" s="8">
        <x:v>36.4</x:v>
      </x:c>
      <x:c r="O6868" s="8">
        <x:v>0</x:v>
      </x:c>
      <x:c r="Q6868">
        <x:v>0</x:v>
      </x:c>
      <x:c r="R6868" s="6">
        <x:v>21.191</x:v>
      </x:c>
      <x:c r="S6868" s="8">
        <x:v>68926.69667853076</x:v>
      </x:c>
      <x:c r="T6868" s="12">
        <x:v>341792.52691786597</x:v>
      </x:c>
      <x:c r="U6868" s="12">
        <x:v>25.2</x:v>
      </x:c>
      <x:c r="V6868" s="12">
        <x:v>98</x:v>
      </x:c>
      <x:c r="W6868" s="12">
        <x:f>NA()</x:f>
      </x:c>
    </x:row>
    <x:row r="6869">
      <x:c r="A6869">
        <x:v>130632</x:v>
      </x:c>
      <x:c r="B6869" s="1">
        <x:v>44777.51978633063</x:v>
      </x:c>
      <x:c r="C6869" s="6">
        <x:v>4029.1671241816666</x:v>
      </x:c>
      <x:c r="D6869" s="14" t="s">
        <x:v>94</x:v>
      </x:c>
      <x:c r="E6869" s="15">
        <x:v>44771.483176158574</x:v>
      </x:c>
      <x:c r="F6869" t="s">
        <x:v>99</x:v>
      </x:c>
      <x:c r="G6869" s="6">
        <x:v>95.5335573052827</x:v>
      </x:c>
      <x:c r="H6869" t="s">
        <x:v>97</x:v>
      </x:c>
      <x:c r="I6869" s="6">
        <x:v>27.228847936480634</x:v>
      </x:c>
      <x:c r="J6869" t="s">
        <x:v>95</x:v>
      </x:c>
      <x:c r="K6869" s="6">
        <x:v>1018</x:v>
      </x:c>
      <x:c r="L6869" t="s">
        <x:v>96</x:v>
      </x:c>
      <x:c r="M6869" t="s">
        <x:v>98</x:v>
      </x:c>
      <x:c r="N6869" s="8">
        <x:v>36.4</x:v>
      </x:c>
      <x:c r="O6869" s="8">
        <x:v>0</x:v>
      </x:c>
      <x:c r="Q6869">
        <x:v>0</x:v>
      </x:c>
      <x:c r="R6869" s="6">
        <x:v>21.186999999999998</x:v>
      </x:c>
      <x:c r="S6869" s="8">
        <x:v>68923.1827840623</x:v>
      </x:c>
      <x:c r="T6869" s="12">
        <x:v>341801.8483630931</x:v>
      </x:c>
      <x:c r="U6869" s="12">
        <x:v>25.2</x:v>
      </x:c>
      <x:c r="V6869" s="12">
        <x:v>98</x:v>
      </x:c>
      <x:c r="W6869" s="12">
        <x:f>NA()</x:f>
      </x:c>
    </x:row>
    <x:row r="6870">
      <x:c r="A6870">
        <x:v>130638</x:v>
      </x:c>
      <x:c r="B6870" s="1">
        <x:v>44777.51979790809</x:v>
      </x:c>
      <x:c r="C6870" s="6">
        <x:v>4029.18379573</x:v>
      </x:c>
      <x:c r="D6870" s="14" t="s">
        <x:v>94</x:v>
      </x:c>
      <x:c r="E6870" s="15">
        <x:v>44771.483176158574</x:v>
      </x:c>
      <x:c r="F6870" t="s">
        <x:v>99</x:v>
      </x:c>
      <x:c r="G6870" s="6">
        <x:v>95.45291203802468</x:v>
      </x:c>
      <x:c r="H6870" t="s">
        <x:v>97</x:v>
      </x:c>
      <x:c r="I6870" s="6">
        <x:v>27.243148798423135</x:v>
      </x:c>
      <x:c r="J6870" t="s">
        <x:v>95</x:v>
      </x:c>
      <x:c r="K6870" s="6">
        <x:v>1018</x:v>
      </x:c>
      <x:c r="L6870" t="s">
        <x:v>96</x:v>
      </x:c>
      <x:c r="M6870" t="s">
        <x:v>98</x:v>
      </x:c>
      <x:c r="N6870" s="8">
        <x:v>36.4</x:v>
      </x:c>
      <x:c r="O6870" s="8">
        <x:v>0</x:v>
      </x:c>
      <x:c r="Q6870">
        <x:v>0</x:v>
      </x:c>
      <x:c r="R6870" s="6">
        <x:v>21.195</x:v>
      </x:c>
      <x:c r="S6870" s="8">
        <x:v>68916.8849841295</x:v>
      </x:c>
      <x:c r="T6870" s="12">
        <x:v>341780.0340663795</x:v>
      </x:c>
      <x:c r="U6870" s="12">
        <x:v>25.2</x:v>
      </x:c>
      <x:c r="V6870" s="12">
        <x:v>98</x:v>
      </x:c>
      <x:c r="W6870" s="12">
        <x:f>NA()</x:f>
      </x:c>
    </x:row>
    <x:row r="6871">
      <x:c r="A6871">
        <x:v>130648</x:v>
      </x:c>
      <x:c r="B6871" s="1">
        <x:v>44777.51980940928</x:v>
      </x:c>
      <x:c r="C6871" s="6">
        <x:v>4029.2003574416667</x:v>
      </x:c>
      <x:c r="D6871" s="14" t="s">
        <x:v>94</x:v>
      </x:c>
      <x:c r="E6871" s="15">
        <x:v>44771.483176158574</x:v>
      </x:c>
      <x:c r="F6871" t="s">
        <x:v>99</x:v>
      </x:c>
      <x:c r="G6871" s="6">
        <x:v>95.52438322408554</x:v>
      </x:c>
      <x:c r="H6871" t="s">
        <x:v>97</x:v>
      </x:c>
      <x:c r="I6871" s="6">
        <x:v>27.238732349262136</x:v>
      </x:c>
      <x:c r="J6871" t="s">
        <x:v>95</x:v>
      </x:c>
      <x:c r="K6871" s="6">
        <x:v>1018</x:v>
      </x:c>
      <x:c r="L6871" t="s">
        <x:v>96</x:v>
      </x:c>
      <x:c r="M6871" t="s">
        <x:v>98</x:v>
      </x:c>
      <x:c r="N6871" s="8">
        <x:v>36.4</x:v>
      </x:c>
      <x:c r="O6871" s="8">
        <x:v>0</x:v>
      </x:c>
      <x:c r="Q6871">
        <x:v>0</x:v>
      </x:c>
      <x:c r="R6871" s="6">
        <x:v>21.186999999999998</x:v>
      </x:c>
      <x:c r="S6871" s="8">
        <x:v>68923.00990087297</x:v>
      </x:c>
      <x:c r="T6871" s="12">
        <x:v>341786.12378420314</x:v>
      </x:c>
      <x:c r="U6871" s="12">
        <x:v>25.2</x:v>
      </x:c>
      <x:c r="V6871" s="12">
        <x:v>98</x:v>
      </x:c>
      <x:c r="W6871" s="12">
        <x:f>NA()</x:f>
      </x:c>
    </x:row>
    <x:row r="6872">
      <x:c r="A6872">
        <x:v>130657</x:v>
      </x:c>
      <x:c r="B6872" s="1">
        <x:v>44777.51982117226</x:v>
      </x:c>
      <x:c r="C6872" s="6">
        <x:v>4029.217296123333</x:v>
      </x:c>
      <x:c r="D6872" s="14" t="s">
        <x:v>94</x:v>
      </x:c>
      <x:c r="E6872" s="15">
        <x:v>44771.483176158574</x:v>
      </x:c>
      <x:c r="F6872" t="s">
        <x:v>99</x:v>
      </x:c>
      <x:c r="G6872" s="6">
        <x:v>95.47359511886303</x:v>
      </x:c>
      <x:c r="H6872" t="s">
        <x:v>97</x:v>
      </x:c>
      <x:c r="I6872" s="6">
        <x:v>27.239002743941</x:v>
      </x:c>
      <x:c r="J6872" t="s">
        <x:v>95</x:v>
      </x:c>
      <x:c r="K6872" s="6">
        <x:v>1018</x:v>
      </x:c>
      <x:c r="L6872" t="s">
        <x:v>96</x:v>
      </x:c>
      <x:c r="M6872" t="s">
        <x:v>98</x:v>
      </x:c>
      <x:c r="N6872" s="8">
        <x:v>36.4</x:v>
      </x:c>
      <x:c r="O6872" s="8">
        <x:v>0</x:v>
      </x:c>
      <x:c r="Q6872">
        <x:v>0</x:v>
      </x:c>
      <x:c r="R6872" s="6">
        <x:v>21.192999999999998</x:v>
      </x:c>
      <x:c r="S6872" s="8">
        <x:v>68922.55871180195</x:v>
      </x:c>
      <x:c r="T6872" s="12">
        <x:v>341789.3221083652</x:v>
      </x:c>
      <x:c r="U6872" s="12">
        <x:v>25.2</x:v>
      </x:c>
      <x:c r="V6872" s="12">
        <x:v>98</x:v>
      </x:c>
      <x:c r="W6872" s="12">
        <x:f>NA()</x:f>
      </x:c>
    </x:row>
    <x:row r="6873">
      <x:c r="A6873">
        <x:v>130669</x:v>
      </x:c>
      <x:c r="B6873" s="1">
        <x:v>44777.519832329075</x:v>
      </x:c>
      <x:c r="C6873" s="6">
        <x:v>4029.2333619433334</x:v>
      </x:c>
      <x:c r="D6873" s="14" t="s">
        <x:v>94</x:v>
      </x:c>
      <x:c r="E6873" s="15">
        <x:v>44771.483176158574</x:v>
      </x:c>
      <x:c r="F6873" t="s">
        <x:v>99</x:v>
      </x:c>
      <x:c r="G6873" s="6">
        <x:v>95.5120180065264</x:v>
      </x:c>
      <x:c r="H6873" t="s">
        <x:v>97</x:v>
      </x:c>
      <x:c r="I6873" s="6">
        <x:v>27.224822074571875</x:v>
      </x:c>
      <x:c r="J6873" t="s">
        <x:v>95</x:v>
      </x:c>
      <x:c r="K6873" s="6">
        <x:v>1018</x:v>
      </x:c>
      <x:c r="L6873" t="s">
        <x:v>96</x:v>
      </x:c>
      <x:c r="M6873" t="s">
        <x:v>98</x:v>
      </x:c>
      <x:c r="N6873" s="8">
        <x:v>36.4</x:v>
      </x:c>
      <x:c r="O6873" s="8">
        <x:v>0</x:v>
      </x:c>
      <x:c r="Q6873">
        <x:v>0</x:v>
      </x:c>
      <x:c r="R6873" s="6">
        <x:v>21.189999999999998</x:v>
      </x:c>
      <x:c r="S6873" s="8">
        <x:v>68914.96568954882</x:v>
      </x:c>
      <x:c r="T6873" s="12">
        <x:v>341778.7089128962</x:v>
      </x:c>
      <x:c r="U6873" s="12">
        <x:v>25.2</x:v>
      </x:c>
      <x:c r="V6873" s="12">
        <x:v>98</x:v>
      </x:c>
      <x:c r="W6873" s="12">
        <x:f>NA()</x:f>
      </x:c>
    </x:row>
    <x:row r="6874">
      <x:c r="A6874">
        <x:v>130674</x:v>
      </x:c>
      <x:c r="B6874" s="1">
        <x:v>44777.51984407156</x:v>
      </x:c>
      <x:c r="C6874" s="6">
        <x:v>4029.250271128333</x:v>
      </x:c>
      <x:c r="D6874" s="14" t="s">
        <x:v>94</x:v>
      </x:c>
      <x:c r="E6874" s="15">
        <x:v>44771.483176158574</x:v>
      </x:c>
      <x:c r="F6874" t="s">
        <x:v>99</x:v>
      </x:c>
      <x:c r="G6874" s="6">
        <x:v>95.48544024847845</x:v>
      </x:c>
      <x:c r="H6874" t="s">
        <x:v>97</x:v>
      </x:c>
      <x:c r="I6874" s="6">
        <x:v>27.226234130064313</x:v>
      </x:c>
      <x:c r="J6874" t="s">
        <x:v>95</x:v>
      </x:c>
      <x:c r="K6874" s="6">
        <x:v>1018</x:v>
      </x:c>
      <x:c r="L6874" t="s">
        <x:v>96</x:v>
      </x:c>
      <x:c r="M6874" t="s">
        <x:v>98</x:v>
      </x:c>
      <x:c r="N6874" s="8">
        <x:v>36.4</x:v>
      </x:c>
      <x:c r="O6874" s="8">
        <x:v>0</x:v>
      </x:c>
      <x:c r="Q6874">
        <x:v>0</x:v>
      </x:c>
      <x:c r="R6874" s="6">
        <x:v>21.192999999999998</x:v>
      </x:c>
      <x:c r="S6874" s="8">
        <x:v>68918.56886324611</x:v>
      </x:c>
      <x:c r="T6874" s="12">
        <x:v>341772.68247280794</x:v>
      </x:c>
      <x:c r="U6874" s="12">
        <x:v>25.2</x:v>
      </x:c>
      <x:c r="V6874" s="12">
        <x:v>98</x:v>
      </x:c>
      <x:c r="W6874" s="12">
        <x:f>NA()</x:f>
      </x:c>
    </x:row>
    <x:row r="6875">
      <x:c r="A6875">
        <x:v>130684</x:v>
      </x:c>
      <x:c r="B6875" s="1">
        <x:v>44777.51985584497</x:v>
      </x:c>
      <x:c r="C6875" s="6">
        <x:v>4029.267224835</x:v>
      </x:c>
      <x:c r="D6875" s="14" t="s">
        <x:v>94</x:v>
      </x:c>
      <x:c r="E6875" s="15">
        <x:v>44771.483176158574</x:v>
      </x:c>
      <x:c r="F6875" t="s">
        <x:v>99</x:v>
      </x:c>
      <x:c r="G6875" s="6">
        <x:v>95.47799521793245</x:v>
      </x:c>
      <x:c r="H6875" t="s">
        <x:v>97</x:v>
      </x:c>
      <x:c r="I6875" s="6">
        <x:v>27.225182599322125</x:v>
      </x:c>
      <x:c r="J6875" t="s">
        <x:v>95</x:v>
      </x:c>
      <x:c r="K6875" s="6">
        <x:v>1018</x:v>
      </x:c>
      <x:c r="L6875" t="s">
        <x:v>96</x:v>
      </x:c>
      <x:c r="M6875" t="s">
        <x:v>98</x:v>
      </x:c>
      <x:c r="N6875" s="8">
        <x:v>36.4</x:v>
      </x:c>
      <x:c r="O6875" s="8">
        <x:v>0</x:v>
      </x:c>
      <x:c r="Q6875">
        <x:v>0</x:v>
      </x:c>
      <x:c r="R6875" s="6">
        <x:v>21.194</x:v>
      </x:c>
      <x:c r="S6875" s="8">
        <x:v>68913.1846778663</x:v>
      </x:c>
      <x:c r="T6875" s="12">
        <x:v>341759.0901981124</x:v>
      </x:c>
      <x:c r="U6875" s="12">
        <x:v>25.2</x:v>
      </x:c>
      <x:c r="V6875" s="12">
        <x:v>98</x:v>
      </x:c>
      <x:c r="W6875" s="12">
        <x:f>NA()</x:f>
      </x:c>
    </x:row>
    <x:row r="6876">
      <x:c r="A6876">
        <x:v>130697</x:v>
      </x:c>
      <x:c r="B6876" s="1">
        <x:v>44777.51986700484</x:v>
      </x:c>
      <x:c r="C6876" s="6">
        <x:v>4029.283295045</x:v>
      </x:c>
      <x:c r="D6876" s="14" t="s">
        <x:v>94</x:v>
      </x:c>
      <x:c r="E6876" s="15">
        <x:v>44771.483176158574</x:v>
      </x:c>
      <x:c r="F6876" t="s">
        <x:v>99</x:v>
      </x:c>
      <x:c r="G6876" s="6">
        <x:v>95.46082243722586</x:v>
      </x:c>
      <x:c r="H6876" t="s">
        <x:v>97</x:v>
      </x:c>
      <x:c r="I6876" s="6">
        <x:v>27.225543124111027</x:v>
      </x:c>
      <x:c r="J6876" t="s">
        <x:v>95</x:v>
      </x:c>
      <x:c r="K6876" s="6">
        <x:v>1018</x:v>
      </x:c>
      <x:c r="L6876" t="s">
        <x:v>96</x:v>
      </x:c>
      <x:c r="M6876" t="s">
        <x:v>98</x:v>
      </x:c>
      <x:c r="N6876" s="8">
        <x:v>36.4</x:v>
      </x:c>
      <x:c r="O6876" s="8">
        <x:v>0</x:v>
      </x:c>
      <x:c r="Q6876">
        <x:v>0</x:v>
      </x:c>
      <x:c r="R6876" s="6">
        <x:v>21.195999999999998</x:v>
      </x:c>
      <x:c r="S6876" s="8">
        <x:v>68914.00139195888</x:v>
      </x:c>
      <x:c r="T6876" s="12">
        <x:v>341758.63383967854</x:v>
      </x:c>
      <x:c r="U6876" s="12">
        <x:v>25.2</x:v>
      </x:c>
      <x:c r="V6876" s="12">
        <x:v>98</x:v>
      </x:c>
      <x:c r="W6876" s="12">
        <x:f>NA()</x:f>
      </x:c>
    </x:row>
    <x:row r="6877">
      <x:c r="A6877">
        <x:v>130701</x:v>
      </x:c>
      <x:c r="B6877" s="1">
        <x:v>44777.519878758554</x:v>
      </x:c>
      <x:c r="C6877" s="6">
        <x:v>4029.3002204016666</x:v>
      </x:c>
      <x:c r="D6877" s="14" t="s">
        <x:v>94</x:v>
      </x:c>
      <x:c r="E6877" s="15">
        <x:v>44771.483176158574</x:v>
      </x:c>
      <x:c r="F6877" t="s">
        <x:v>99</x:v>
      </x:c>
      <x:c r="G6877" s="6">
        <x:v>95.50925424537515</x:v>
      </x:c>
      <x:c r="H6877" t="s">
        <x:v>97</x:v>
      </x:c>
      <x:c r="I6877" s="6">
        <x:v>27.218723203415266</x:v>
      </x:c>
      <x:c r="J6877" t="s">
        <x:v>95</x:v>
      </x:c>
      <x:c r="K6877" s="6">
        <x:v>1018</x:v>
      </x:c>
      <x:c r="L6877" t="s">
        <x:v>96</x:v>
      </x:c>
      <x:c r="M6877" t="s">
        <x:v>98</x:v>
      </x:c>
      <x:c r="N6877" s="8">
        <x:v>36.4</x:v>
      </x:c>
      <x:c r="O6877" s="8">
        <x:v>0</x:v>
      </x:c>
      <x:c r="Q6877">
        <x:v>0</x:v>
      </x:c>
      <x:c r="R6877" s="6">
        <x:v>21.191</x:v>
      </x:c>
      <x:c r="S6877" s="8">
        <x:v>68913.88787322697</x:v>
      </x:c>
      <x:c r="T6877" s="12">
        <x:v>341766.7310916396</x:v>
      </x:c>
      <x:c r="U6877" s="12">
        <x:v>25.2</x:v>
      </x:c>
      <x:c r="V6877" s="12">
        <x:v>98</x:v>
      </x:c>
      <x:c r="W6877" s="12">
        <x:f>NA()</x:f>
      </x:c>
    </x:row>
    <x:row r="6878">
      <x:c r="A6878">
        <x:v>130713</x:v>
      </x:c>
      <x:c r="B6878" s="1">
        <x:v>44777.51989052333</x:v>
      </x:c>
      <x:c r="C6878" s="6">
        <x:v>4029.3171616683335</x:v>
      </x:c>
      <x:c r="D6878" s="14" t="s">
        <x:v>94</x:v>
      </x:c>
      <x:c r="E6878" s="15">
        <x:v>44771.483176158574</x:v>
      </x:c>
      <x:c r="F6878" t="s">
        <x:v>99</x:v>
      </x:c>
      <x:c r="G6878" s="6">
        <x:v>95.50958882944086</x:v>
      </x:c>
      <x:c r="H6878" t="s">
        <x:v>97</x:v>
      </x:c>
      <x:c r="I6878" s="6">
        <x:v>27.21836267935896</x:v>
      </x:c>
      <x:c r="J6878" t="s">
        <x:v>95</x:v>
      </x:c>
      <x:c r="K6878" s="6">
        <x:v>1018</x:v>
      </x:c>
      <x:c r="L6878" t="s">
        <x:v>96</x:v>
      </x:c>
      <x:c r="M6878" t="s">
        <x:v>98</x:v>
      </x:c>
      <x:c r="N6878" s="8">
        <x:v>36.4</x:v>
      </x:c>
      <x:c r="O6878" s="8">
        <x:v>0</x:v>
      </x:c>
      <x:c r="Q6878">
        <x:v>0</x:v>
      </x:c>
      <x:c r="R6878" s="6">
        <x:v>21.191</x:v>
      </x:c>
      <x:c r="S6878" s="8">
        <x:v>68909.72581290558</x:v>
      </x:c>
      <x:c r="T6878" s="12">
        <x:v>341762.4880361153</x:v>
      </x:c>
      <x:c r="U6878" s="12">
        <x:v>25.2</x:v>
      </x:c>
      <x:c r="V6878" s="12">
        <x:v>98</x:v>
      </x:c>
      <x:c r="W6878" s="12">
        <x:f>NA()</x:f>
      </x:c>
    </x:row>
    <x:row r="6879">
      <x:c r="A6879">
        <x:v>130725</x:v>
      </x:c>
      <x:c r="B6879" s="1">
        <x:v>44777.51990166662</x:v>
      </x:c>
      <x:c r="C6879" s="6">
        <x:v>4029.333208005</x:v>
      </x:c>
      <x:c r="D6879" s="14" t="s">
        <x:v>94</x:v>
      </x:c>
      <x:c r="E6879" s="15">
        <x:v>44771.483176158574</x:v>
      </x:c>
      <x:c r="F6879" t="s">
        <x:v>99</x:v>
      </x:c>
      <x:c r="G6879" s="6">
        <x:v>95.45775493920591</x:v>
      </x:c>
      <x:c r="H6879" t="s">
        <x:v>97</x:v>
      </x:c>
      <x:c r="I6879" s="6">
        <x:v>27.219774732134283</x:v>
      </x:c>
      <x:c r="J6879" t="s">
        <x:v>95</x:v>
      </x:c>
      <x:c r="K6879" s="6">
        <x:v>1018</x:v>
      </x:c>
      <x:c r="L6879" t="s">
        <x:v>96</x:v>
      </x:c>
      <x:c r="M6879" t="s">
        <x:v>98</x:v>
      </x:c>
      <x:c r="N6879" s="8">
        <x:v>36.4</x:v>
      </x:c>
      <x:c r="O6879" s="8">
        <x:v>0</x:v>
      </x:c>
      <x:c r="Q6879">
        <x:v>0</x:v>
      </x:c>
      <x:c r="R6879" s="6">
        <x:v>21.197</x:v>
      </x:c>
      <x:c r="S6879" s="8">
        <x:v>68908.60923724133</x:v>
      </x:c>
      <x:c r="T6879" s="12">
        <x:v>341759.1978366544</x:v>
      </x:c>
      <x:c r="U6879" s="12">
        <x:v>25.2</x:v>
      </x:c>
      <x:c r="V6879" s="12">
        <x:v>98</x:v>
      </x:c>
      <x:c r="W6879" s="12">
        <x:f>NA()</x:f>
      </x:c>
    </x:row>
    <x:row r="6880">
      <x:c r="A6880">
        <x:v>130735</x:v>
      </x:c>
      <x:c r="B6880" s="1">
        <x:v>44777.519913404816</x:v>
      </x:c>
      <x:c r="C6880" s="6">
        <x:v>4029.3501110166667</x:v>
      </x:c>
      <x:c r="D6880" s="14" t="s">
        <x:v>94</x:v>
      </x:c>
      <x:c r="E6880" s="15">
        <x:v>44771.483176158574</x:v>
      </x:c>
      <x:c r="F6880" t="s">
        <x:v>99</x:v>
      </x:c>
      <x:c r="G6880" s="6">
        <x:v>95.51163181186284</x:v>
      </x:c>
      <x:c r="H6880" t="s">
        <x:v>97</x:v>
      </x:c>
      <x:c r="I6880" s="6">
        <x:v>27.234315905911444</x:v>
      </x:c>
      <x:c r="J6880" t="s">
        <x:v>95</x:v>
      </x:c>
      <x:c r="K6880" s="6">
        <x:v>1018</x:v>
      </x:c>
      <x:c r="L6880" t="s">
        <x:v>96</x:v>
      </x:c>
      <x:c r="M6880" t="s">
        <x:v>98</x:v>
      </x:c>
      <x:c r="N6880" s="8">
        <x:v>36.4</x:v>
      </x:c>
      <x:c r="O6880" s="8">
        <x:v>0</x:v>
      </x:c>
      <x:c r="Q6880">
        <x:v>0</x:v>
      </x:c>
      <x:c r="R6880" s="6">
        <x:v>21.189</x:v>
      </x:c>
      <x:c r="S6880" s="8">
        <x:v>68913.20116807421</x:v>
      </x:c>
      <x:c r="T6880" s="12">
        <x:v>341764.81497156183</x:v>
      </x:c>
      <x:c r="U6880" s="12">
        <x:v>25.2</x:v>
      </x:c>
      <x:c r="V6880" s="12">
        <x:v>98</x:v>
      </x:c>
      <x:c r="W6880" s="12">
        <x:f>NA()</x:f>
      </x:c>
    </x:row>
    <x:row r="6881">
      <x:c r="A6881">
        <x:v>130740</x:v>
      </x:c>
      <x:c r="B6881" s="1">
        <x:v>44777.5199251268</x:v>
      </x:c>
      <x:c r="C6881" s="6">
        <x:v>4029.36699067</x:v>
      </x:c>
      <x:c r="D6881" s="14" t="s">
        <x:v>94</x:v>
      </x:c>
      <x:c r="E6881" s="15">
        <x:v>44771.483176158574</x:v>
      </x:c>
      <x:c r="F6881" t="s">
        <x:v>99</x:v>
      </x:c>
      <x:c r="G6881" s="6">
        <x:v>95.4751775820708</x:v>
      </x:c>
      <x:c r="H6881" t="s">
        <x:v>97</x:v>
      </x:c>
      <x:c r="I6881" s="6">
        <x:v>27.2191438148634</x:v>
      </x:c>
      <x:c r="J6881" t="s">
        <x:v>95</x:v>
      </x:c>
      <x:c r="K6881" s="6">
        <x:v>1018</x:v>
      </x:c>
      <x:c r="L6881" t="s">
        <x:v>96</x:v>
      </x:c>
      <x:c r="M6881" t="s">
        <x:v>98</x:v>
      </x:c>
      <x:c r="N6881" s="8">
        <x:v>36.4</x:v>
      </x:c>
      <x:c r="O6881" s="8">
        <x:v>0</x:v>
      </x:c>
      <x:c r="Q6881">
        <x:v>0</x:v>
      </x:c>
      <x:c r="R6881" s="6">
        <x:v>21.195</x:v>
      </x:c>
      <x:c r="S6881" s="8">
        <x:v>68906.73816350578</x:v>
      </x:c>
      <x:c r="T6881" s="12">
        <x:v>341740.6905023153</x:v>
      </x:c>
      <x:c r="U6881" s="12">
        <x:v>25.2</x:v>
      </x:c>
      <x:c r="V6881" s="12">
        <x:v>98</x:v>
      </x:c>
      <x:c r="W6881" s="12">
        <x:f>NA()</x:f>
      </x:c>
    </x:row>
    <x:row r="6882">
      <x:c r="A6882">
        <x:v>130749</x:v>
      </x:c>
      <x:c r="B6882" s="1">
        <x:v>44777.51993689524</x:v>
      </x:c>
      <x:c r="C6882" s="6">
        <x:v>4029.38393722</x:v>
      </x:c>
      <x:c r="D6882" s="14" t="s">
        <x:v>94</x:v>
      </x:c>
      <x:c r="E6882" s="15">
        <x:v>44771.483176158574</x:v>
      </x:c>
      <x:c r="F6882" t="s">
        <x:v>99</x:v>
      </x:c>
      <x:c r="G6882" s="6">
        <x:v>95.52703212491254</x:v>
      </x:c>
      <x:c r="H6882" t="s">
        <x:v>97</x:v>
      </x:c>
      <x:c r="I6882" s="6">
        <x:v>27.23587818452779</x:v>
      </x:c>
      <x:c r="J6882" t="s">
        <x:v>95</x:v>
      </x:c>
      <x:c r="K6882" s="6">
        <x:v>1018</x:v>
      </x:c>
      <x:c r="L6882" t="s">
        <x:v>96</x:v>
      </x:c>
      <x:c r="M6882" t="s">
        <x:v>98</x:v>
      </x:c>
      <x:c r="N6882" s="8">
        <x:v>36.4</x:v>
      </x:c>
      <x:c r="O6882" s="8">
        <x:v>0</x:v>
      </x:c>
      <x:c r="Q6882">
        <x:v>0</x:v>
      </x:c>
      <x:c r="R6882" s="6">
        <x:v>21.186999999999998</x:v>
      </x:c>
      <x:c r="S6882" s="8">
        <x:v>68902.85870995311</x:v>
      </x:c>
      <x:c r="T6882" s="12">
        <x:v>341753.28438162425</x:v>
      </x:c>
      <x:c r="U6882" s="12">
        <x:v>25.2</x:v>
      </x:c>
      <x:c r="V6882" s="12">
        <x:v>98</x:v>
      </x:c>
      <x:c r="W6882" s="12">
        <x:f>NA()</x:f>
      </x:c>
    </x:row>
    <x:row r="6883">
      <x:c r="A6883">
        <x:v>130754</x:v>
      </x:c>
      <x:c r="B6883" s="1">
        <x:v>44777.51994805476</x:v>
      </x:c>
      <x:c r="C6883" s="6">
        <x:v>4029.4000069333333</x:v>
      </x:c>
      <x:c r="D6883" s="14" t="s">
        <x:v>94</x:v>
      </x:c>
      <x:c r="E6883" s="15">
        <x:v>44771.483176158574</x:v>
      </x:c>
      <x:c r="F6883" t="s">
        <x:v>99</x:v>
      </x:c>
      <x:c r="G6883" s="6">
        <x:v>95.49570522342074</x:v>
      </x:c>
      <x:c r="H6883" t="s">
        <x:v>97</x:v>
      </x:c>
      <x:c r="I6883" s="6">
        <x:v>27.23332446024324</x:v>
      </x:c>
      <x:c r="J6883" t="s">
        <x:v>95</x:v>
      </x:c>
      <x:c r="K6883" s="6">
        <x:v>1018</x:v>
      </x:c>
      <x:c r="L6883" t="s">
        <x:v>96</x:v>
      </x:c>
      <x:c r="M6883" t="s">
        <x:v>98</x:v>
      </x:c>
      <x:c r="N6883" s="8">
        <x:v>36.4</x:v>
      </x:c>
      <x:c r="O6883" s="8">
        <x:v>0</x:v>
      </x:c>
      <x:c r="Q6883">
        <x:v>0</x:v>
      </x:c>
      <x:c r="R6883" s="6">
        <x:v>21.191</x:v>
      </x:c>
      <x:c r="S6883" s="8">
        <x:v>68906.74183836066</x:v>
      </x:c>
      <x:c r="T6883" s="12">
        <x:v>341746.9884049987</x:v>
      </x:c>
      <x:c r="U6883" s="12">
        <x:v>25.2</x:v>
      </x:c>
      <x:c r="V6883" s="12">
        <x:v>98</x:v>
      </x:c>
      <x:c r="W6883" s="12">
        <x:f>NA()</x:f>
      </x:c>
    </x:row>
    <x:row r="6884">
      <x:c r="A6884">
        <x:v>130765</x:v>
      </x:c>
      <x:c r="B6884" s="1">
        <x:v>44777.519959836114</x:v>
      </x:c>
      <x:c r="C6884" s="6">
        <x:v>4029.4169720816667</x:v>
      </x:c>
      <x:c r="D6884" s="14" t="s">
        <x:v>94</x:v>
      </x:c>
      <x:c r="E6884" s="15">
        <x:v>44771.483176158574</x:v>
      </x:c>
      <x:c r="F6884" t="s">
        <x:v>99</x:v>
      </x:c>
      <x:c r="G6884" s="6">
        <x:v>95.46989323376955</x:v>
      </x:c>
      <x:c r="H6884" t="s">
        <x:v>97</x:v>
      </x:c>
      <x:c r="I6884" s="6">
        <x:v>27.252071846091894</x:v>
      </x:c>
      <x:c r="J6884" t="s">
        <x:v>95</x:v>
      </x:c>
      <x:c r="K6884" s="6">
        <x:v>1018</x:v>
      </x:c>
      <x:c r="L6884" t="s">
        <x:v>96</x:v>
      </x:c>
      <x:c r="M6884" t="s">
        <x:v>98</x:v>
      </x:c>
      <x:c r="N6884" s="8">
        <x:v>36.4</x:v>
      </x:c>
      <x:c r="O6884" s="8">
        <x:v>0</x:v>
      </x:c>
      <x:c r="Q6884">
        <x:v>0</x:v>
      </x:c>
      <x:c r="R6884" s="6">
        <x:v>21.192</x:v>
      </x:c>
      <x:c r="S6884" s="8">
        <x:v>68901.01996286694</x:v>
      </x:c>
      <x:c r="T6884" s="12">
        <x:v>341738.0113200419</x:v>
      </x:c>
      <x:c r="U6884" s="12">
        <x:v>25.2</x:v>
      </x:c>
      <x:c r="V6884" s="12">
        <x:v>98</x:v>
      </x:c>
      <x:c r="W6884" s="12">
        <x:f>NA()</x:f>
      </x:c>
    </x:row>
    <x:row r="6885">
      <x:c r="A6885">
        <x:v>130774</x:v>
      </x:c>
      <x:c r="B6885" s="1">
        <x:v>44777.51997157931</x:v>
      </x:c>
      <x:c r="C6885" s="6">
        <x:v>4029.43388229</x:v>
      </x:c>
      <x:c r="D6885" s="14" t="s">
        <x:v>94</x:v>
      </x:c>
      <x:c r="E6885" s="15">
        <x:v>44771.483176158574</x:v>
      </x:c>
      <x:c r="F6885" t="s">
        <x:v>99</x:v>
      </x:c>
      <x:c r="G6885" s="6">
        <x:v>95.48507789074738</x:v>
      </x:c>
      <x:c r="H6885" t="s">
        <x:v>97</x:v>
      </x:c>
      <x:c r="I6885" s="6">
        <x:v>27.22662469871011</x:v>
      </x:c>
      <x:c r="J6885" t="s">
        <x:v>95</x:v>
      </x:c>
      <x:c r="K6885" s="6">
        <x:v>1018</x:v>
      </x:c>
      <x:c r="L6885" t="s">
        <x:v>96</x:v>
      </x:c>
      <x:c r="M6885" t="s">
        <x:v>98</x:v>
      </x:c>
      <x:c r="N6885" s="8">
        <x:v>36.4</x:v>
      </x:c>
      <x:c r="O6885" s="8">
        <x:v>0</x:v>
      </x:c>
      <x:c r="Q6885">
        <x:v>0</x:v>
      </x:c>
      <x:c r="R6885" s="6">
        <x:v>21.192999999999998</x:v>
      </x:c>
      <x:c r="S6885" s="8">
        <x:v>68901.32717870409</x:v>
      </x:c>
      <x:c r="T6885" s="12">
        <x:v>341735.3872391949</x:v>
      </x:c>
      <x:c r="U6885" s="12">
        <x:v>25.2</x:v>
      </x:c>
      <x:c r="V6885" s="12">
        <x:v>98</x:v>
      </x:c>
      <x:c r="W6885" s="12">
        <x:f>NA()</x:f>
      </x:c>
    </x:row>
    <x:row r="6886">
      <x:c r="A6886">
        <x:v>130787</x:v>
      </x:c>
      <x:c r="B6886" s="1">
        <x:v>44777.51998275397</x:v>
      </x:c>
      <x:c r="C6886" s="6">
        <x:v>4029.4499737916667</x:v>
      </x:c>
      <x:c r="D6886" s="14" t="s">
        <x:v>94</x:v>
      </x:c>
      <x:c r="E6886" s="15">
        <x:v>44771.483176158574</x:v>
      </x:c>
      <x:c r="F6886" t="s">
        <x:v>99</x:v>
      </x:c>
      <x:c r="G6886" s="6">
        <x:v>95.47375611990074</x:v>
      </x:c>
      <x:c r="H6886" t="s">
        <x:v>97</x:v>
      </x:c>
      <x:c r="I6886" s="6">
        <x:v>27.22067604272752</x:v>
      </x:c>
      <x:c r="J6886" t="s">
        <x:v>95</x:v>
      </x:c>
      <x:c r="K6886" s="6">
        <x:v>1018</x:v>
      </x:c>
      <x:c r="L6886" t="s">
        <x:v>96</x:v>
      </x:c>
      <x:c r="M6886" t="s">
        <x:v>98</x:v>
      </x:c>
      <x:c r="N6886" s="8">
        <x:v>36.4</x:v>
      </x:c>
      <x:c r="O6886" s="8">
        <x:v>0</x:v>
      </x:c>
      <x:c r="Q6886">
        <x:v>0</x:v>
      </x:c>
      <x:c r="R6886" s="6">
        <x:v>21.195</x:v>
      </x:c>
      <x:c r="S6886" s="8">
        <x:v>68894.79904784095</x:v>
      </x:c>
      <x:c r="T6886" s="12">
        <x:v>341736.2243092004</x:v>
      </x:c>
      <x:c r="U6886" s="12">
        <x:v>25.2</x:v>
      </x:c>
      <x:c r="V6886" s="12">
        <x:v>98</x:v>
      </x:c>
      <x:c r="W6886" s="12">
        <x:f>NA()</x:f>
      </x:c>
    </x:row>
    <x:row r="6887">
      <x:c r="A6887">
        <x:v>130791</x:v>
      </x:c>
      <x:c r="B6887" s="1">
        <x:v>44777.51999446982</x:v>
      </x:c>
      <x:c r="C6887" s="6">
        <x:v>4029.46684461</x:v>
      </x:c>
      <x:c r="D6887" s="14" t="s">
        <x:v>94</x:v>
      </x:c>
      <x:c r="E6887" s="15">
        <x:v>44771.483176158574</x:v>
      </x:c>
      <x:c r="F6887" t="s">
        <x:v>99</x:v>
      </x:c>
      <x:c r="G6887" s="6">
        <x:v>95.47467856498865</x:v>
      </x:c>
      <x:c r="H6887" t="s">
        <x:v>97</x:v>
      </x:c>
      <x:c r="I6887" s="6">
        <x:v>27.228757805191435</x:v>
      </x:c>
      <x:c r="J6887" t="s">
        <x:v>95</x:v>
      </x:c>
      <x:c r="K6887" s="6">
        <x:v>1018</x:v>
      </x:c>
      <x:c r="L6887" t="s">
        <x:v>96</x:v>
      </x:c>
      <x:c r="M6887" t="s">
        <x:v>98</x:v>
      </x:c>
      <x:c r="N6887" s="8">
        <x:v>36.4</x:v>
      </x:c>
      <x:c r="O6887" s="8">
        <x:v>0</x:v>
      </x:c>
      <x:c r="Q6887">
        <x:v>0</x:v>
      </x:c>
      <x:c r="R6887" s="6">
        <x:v>21.194</x:v>
      </x:c>
      <x:c r="S6887" s="8">
        <x:v>68899.84918420913</x:v>
      </x:c>
      <x:c r="T6887" s="12">
        <x:v>341720.3422177554</x:v>
      </x:c>
      <x:c r="U6887" s="12">
        <x:v>25.2</x:v>
      </x:c>
      <x:c r="V6887" s="12">
        <x:v>98</x:v>
      </x:c>
      <x:c r="W6887" s="12">
        <x:f>NA()</x:f>
      </x:c>
    </x:row>
    <x:row r="6888">
      <x:c r="A6888">
        <x:v>130803</x:v>
      </x:c>
      <x:c r="B6888" s="1">
        <x:v>44777.520006198174</x:v>
      </x:c>
      <x:c r="C6888" s="6">
        <x:v>4029.483733445</x:v>
      </x:c>
      <x:c r="D6888" s="14" t="s">
        <x:v>94</x:v>
      </x:c>
      <x:c r="E6888" s="15">
        <x:v>44771.483176158574</x:v>
      </x:c>
      <x:c r="F6888" t="s">
        <x:v>99</x:v>
      </x:c>
      <x:c r="G6888" s="6">
        <x:v>95.47961492737525</x:v>
      </x:c>
      <x:c r="H6888" t="s">
        <x:v>97</x:v>
      </x:c>
      <x:c r="I6888" s="6">
        <x:v>27.232513277642738</x:v>
      </x:c>
      <x:c r="J6888" t="s">
        <x:v>95</x:v>
      </x:c>
      <x:c r="K6888" s="6">
        <x:v>1018</x:v>
      </x:c>
      <x:c r="L6888" t="s">
        <x:v>96</x:v>
      </x:c>
      <x:c r="M6888" t="s">
        <x:v>98</x:v>
      </x:c>
      <x:c r="N6888" s="8">
        <x:v>36.4</x:v>
      </x:c>
      <x:c r="O6888" s="8">
        <x:v>0</x:v>
      </x:c>
      <x:c r="Q6888">
        <x:v>0</x:v>
      </x:c>
      <x:c r="R6888" s="6">
        <x:v>21.192999999999998</x:v>
      </x:c>
      <x:c r="S6888" s="8">
        <x:v>68899.51660961763</x:v>
      </x:c>
      <x:c r="T6888" s="12">
        <x:v>341731.03261828836</x:v>
      </x:c>
      <x:c r="U6888" s="12">
        <x:v>25.2</x:v>
      </x:c>
      <x:c r="V6888" s="12">
        <x:v>98</x:v>
      </x:c>
      <x:c r="W6888" s="12">
        <x:f>NA()</x:f>
      </x:c>
    </x:row>
    <x:row r="6889">
      <x:c r="A6889">
        <x:v>130810</x:v>
      </x:c>
      <x:c r="B6889" s="1">
        <x:v>44777.52001794699</x:v>
      </x:c>
      <x:c r="C6889" s="6">
        <x:v>4029.5006517483334</x:v>
      </x:c>
      <x:c r="D6889" s="14" t="s">
        <x:v>94</x:v>
      </x:c>
      <x:c r="E6889" s="15">
        <x:v>44771.483176158574</x:v>
      </x:c>
      <x:c r="F6889" t="s">
        <x:v>99</x:v>
      </x:c>
      <x:c r="G6889" s="6">
        <x:v>95.48170528583344</x:v>
      </x:c>
      <x:c r="H6889" t="s">
        <x:v>97</x:v>
      </x:c>
      <x:c r="I6889" s="6">
        <x:v>27.23025999366746</x:v>
      </x:c>
      <x:c r="J6889" t="s">
        <x:v>95</x:v>
      </x:c>
      <x:c r="K6889" s="6">
        <x:v>1018</x:v>
      </x:c>
      <x:c r="L6889" t="s">
        <x:v>96</x:v>
      </x:c>
      <x:c r="M6889" t="s">
        <x:v>98</x:v>
      </x:c>
      <x:c r="N6889" s="8">
        <x:v>36.4</x:v>
      </x:c>
      <x:c r="O6889" s="8">
        <x:v>0</x:v>
      </x:c>
      <x:c r="Q6889">
        <x:v>0</x:v>
      </x:c>
      <x:c r="R6889" s="6">
        <x:v>21.192999999999998</x:v>
      </x:c>
      <x:c r="S6889" s="8">
        <x:v>68892.93988581855</x:v>
      </x:c>
      <x:c r="T6889" s="12">
        <x:v>341719.302276476</x:v>
      </x:c>
      <x:c r="U6889" s="12">
        <x:v>25.2</x:v>
      </x:c>
      <x:c r="V6889" s="12">
        <x:v>98</x:v>
      </x:c>
      <x:c r="W6889" s="12">
        <x:f>NA()</x:f>
      </x:c>
    </x:row>
    <x:row r="6890">
      <x:c r="A6890">
        <x:v>130825</x:v>
      </x:c>
      <x:c r="B6890" s="1">
        <x:v>44777.520029107494</x:v>
      </x:c>
      <x:c r="C6890" s="6">
        <x:v>4029.5167228666664</x:v>
      </x:c>
      <x:c r="D6890" s="14" t="s">
        <x:v>94</x:v>
      </x:c>
      <x:c r="E6890" s="15">
        <x:v>44771.483176158574</x:v>
      </x:c>
      <x:c r="F6890" t="s">
        <x:v>99</x:v>
      </x:c>
      <x:c r="G6890" s="6">
        <x:v>95.45293664927412</x:v>
      </x:c>
      <x:c r="H6890" t="s">
        <x:v>97</x:v>
      </x:c>
      <x:c r="I6890" s="6">
        <x:v>27.23404551160911</x:v>
      </x:c>
      <x:c r="J6890" t="s">
        <x:v>95</x:v>
      </x:c>
      <x:c r="K6890" s="6">
        <x:v>1018</x:v>
      </x:c>
      <x:c r="L6890" t="s">
        <x:v>96</x:v>
      </x:c>
      <x:c r="M6890" t="s">
        <x:v>98</x:v>
      </x:c>
      <x:c r="N6890" s="8">
        <x:v>36.4</x:v>
      </x:c>
      <x:c r="O6890" s="8">
        <x:v>0</x:v>
      </x:c>
      <x:c r="Q6890">
        <x:v>0</x:v>
      </x:c>
      <x:c r="R6890" s="6">
        <x:v>21.195999999999998</x:v>
      </x:c>
      <x:c r="S6890" s="8">
        <x:v>68892.78035524182</x:v>
      </x:c>
      <x:c r="T6890" s="12">
        <x:v>341722.9725991739</x:v>
      </x:c>
      <x:c r="U6890" s="12">
        <x:v>25.2</x:v>
      </x:c>
      <x:c r="V6890" s="12">
        <x:v>98</x:v>
      </x:c>
      <x:c r="W6890" s="12">
        <x:f>NA()</x:f>
      </x:c>
    </x:row>
    <x:row r="6891">
      <x:c r="A6891">
        <x:v>130829</x:v>
      </x:c>
      <x:c r="B6891" s="1">
        <x:v>44777.52004084372</x:v>
      </x:c>
      <x:c r="C6891" s="6">
        <x:v>4029.53362304</x:v>
      </x:c>
      <x:c r="D6891" s="14" t="s">
        <x:v>94</x:v>
      </x:c>
      <x:c r="E6891" s="15">
        <x:v>44771.483176158574</x:v>
      </x:c>
      <x:c r="F6891" t="s">
        <x:v>99</x:v>
      </x:c>
      <x:c r="G6891" s="6">
        <x:v>95.49795968031798</x:v>
      </x:c>
      <x:c r="H6891" t="s">
        <x:v>97</x:v>
      </x:c>
      <x:c r="I6891" s="6">
        <x:v>27.221817703159104</x:v>
      </x:c>
      <x:c r="J6891" t="s">
        <x:v>95</x:v>
      </x:c>
      <x:c r="K6891" s="6">
        <x:v>1018</x:v>
      </x:c>
      <x:c r="L6891" t="s">
        <x:v>96</x:v>
      </x:c>
      <x:c r="M6891" t="s">
        <x:v>98</x:v>
      </x:c>
      <x:c r="N6891" s="8">
        <x:v>36.4</x:v>
      </x:c>
      <x:c r="O6891" s="8">
        <x:v>0</x:v>
      </x:c>
      <x:c r="Q6891">
        <x:v>0</x:v>
      </x:c>
      <x:c r="R6891" s="6">
        <x:v>21.192</x:v>
      </x:c>
      <x:c r="S6891" s="8">
        <x:v>68893.67060917344</x:v>
      </x:c>
      <x:c r="T6891" s="12">
        <x:v>341713.8966430662</x:v>
      </x:c>
      <x:c r="U6891" s="12">
        <x:v>25.2</x:v>
      </x:c>
      <x:c r="V6891" s="12">
        <x:v>98</x:v>
      </x:c>
      <x:c r="W6891" s="12">
        <x:f>NA()</x:f>
      </x:c>
    </x:row>
    <x:row r="6892">
      <x:c r="A6892">
        <x:v>130839</x:v>
      </x:c>
      <x:c r="B6892" s="1">
        <x:v>44777.52005260699</x:v>
      </x:c>
      <x:c r="C6892" s="6">
        <x:v>4029.550562145</x:v>
      </x:c>
      <x:c r="D6892" s="14" t="s">
        <x:v>94</x:v>
      </x:c>
      <x:c r="E6892" s="15">
        <x:v>44771.483176158574</x:v>
      </x:c>
      <x:c r="F6892" t="s">
        <x:v>99</x:v>
      </x:c>
      <x:c r="G6892" s="6">
        <x:v>95.48094970828814</x:v>
      </x:c>
      <x:c r="H6892" t="s">
        <x:v>97</x:v>
      </x:c>
      <x:c r="I6892" s="6">
        <x:v>27.22199796536779</x:v>
      </x:c>
      <x:c r="J6892" t="s">
        <x:v>95</x:v>
      </x:c>
      <x:c r="K6892" s="6">
        <x:v>1018</x:v>
      </x:c>
      <x:c r="L6892" t="s">
        <x:v>96</x:v>
      </x:c>
      <x:c r="M6892" t="s">
        <x:v>98</x:v>
      </x:c>
      <x:c r="N6892" s="8">
        <x:v>36.4</x:v>
      </x:c>
      <x:c r="O6892" s="8">
        <x:v>0</x:v>
      </x:c>
      <x:c r="Q6892">
        <x:v>0</x:v>
      </x:c>
      <x:c r="R6892" s="6">
        <x:v>21.194</x:v>
      </x:c>
      <x:c r="S6892" s="8">
        <x:v>68889.01614369525</x:v>
      </x:c>
      <x:c r="T6892" s="12">
        <x:v>341724.9306503947</x:v>
      </x:c>
      <x:c r="U6892" s="12">
        <x:v>25.2</x:v>
      </x:c>
      <x:c r="V6892" s="12">
        <x:v>98</x:v>
      </x:c>
      <x:c r="W6892" s="12">
        <x:f>NA()</x:f>
      </x:c>
    </x:row>
    <x:row r="6893">
      <x:c r="A6893">
        <x:v>130844</x:v>
      </x:c>
      <x:c r="B6893" s="1">
        <x:v>44777.52006377022</x:v>
      </x:c>
      <x:c r="C6893" s="6">
        <x:v>4029.566637195</x:v>
      </x:c>
      <x:c r="D6893" s="14" t="s">
        <x:v>94</x:v>
      </x:c>
      <x:c r="E6893" s="15">
        <x:v>44771.483176158574</x:v>
      </x:c>
      <x:c r="F6893" t="s">
        <x:v>99</x:v>
      </x:c>
      <x:c r="G6893" s="6">
        <x:v>95.44418831080799</x:v>
      </x:c>
      <x:c r="H6893" t="s">
        <x:v>97</x:v>
      </x:c>
      <x:c r="I6893" s="6">
        <x:v>27.24347928124689</x:v>
      </x:c>
      <x:c r="J6893" t="s">
        <x:v>95</x:v>
      </x:c>
      <x:c r="K6893" s="6">
        <x:v>1018</x:v>
      </x:c>
      <x:c r="L6893" t="s">
        <x:v>96</x:v>
      </x:c>
      <x:c r="M6893" t="s">
        <x:v>98</x:v>
      </x:c>
      <x:c r="N6893" s="8">
        <x:v>36.4</x:v>
      </x:c>
      <x:c r="O6893" s="8">
        <x:v>0</x:v>
      </x:c>
      <x:c r="Q6893">
        <x:v>0</x:v>
      </x:c>
      <x:c r="R6893" s="6">
        <x:v>21.195999999999998</x:v>
      </x:c>
      <x:c r="S6893" s="8">
        <x:v>68891.06474452357</x:v>
      </x:c>
      <x:c r="T6893" s="12">
        <x:v>341720.0648654089</x:v>
      </x:c>
      <x:c r="U6893" s="12">
        <x:v>25.2</x:v>
      </x:c>
      <x:c r="V6893" s="12">
        <x:v>98</x:v>
      </x:c>
      <x:c r="W6893" s="12">
        <x:f>NA()</x:f>
      </x:c>
    </x:row>
    <x:row r="6894">
      <x:c r="A6894">
        <x:v>130855</x:v>
      </x:c>
      <x:c r="B6894" s="1">
        <x:v>44777.520075481465</x:v>
      </x:c>
      <x:c r="C6894" s="6">
        <x:v>4029.5835013883334</x:v>
      </x:c>
      <x:c r="D6894" s="14" t="s">
        <x:v>94</x:v>
      </x:c>
      <x:c r="E6894" s="15">
        <x:v>44771.483176158574</x:v>
      </x:c>
      <x:c r="F6894" t="s">
        <x:v>99</x:v>
      </x:c>
      <x:c r="G6894" s="6">
        <x:v>95.48871371791547</x:v>
      </x:c>
      <x:c r="H6894" t="s">
        <x:v>97</x:v>
      </x:c>
      <x:c r="I6894" s="6">
        <x:v>27.249938724793992</x:v>
      </x:c>
      <x:c r="J6894" t="s">
        <x:v>95</x:v>
      </x:c>
      <x:c r="K6894" s="6">
        <x:v>1018</x:v>
      </x:c>
      <x:c r="L6894" t="s">
        <x:v>96</x:v>
      </x:c>
      <x:c r="M6894" t="s">
        <x:v>98</x:v>
      </x:c>
      <x:c r="N6894" s="8">
        <x:v>36.4</x:v>
      </x:c>
      <x:c r="O6894" s="8">
        <x:v>0</x:v>
      </x:c>
      <x:c r="Q6894">
        <x:v>0</x:v>
      </x:c>
      <x:c r="R6894" s="6">
        <x:v>21.189999999999998</x:v>
      </x:c>
      <x:c r="S6894" s="8">
        <x:v>68894.27816930115</x:v>
      </x:c>
      <x:c r="T6894" s="12">
        <x:v>341710.3679886212</x:v>
      </x:c>
      <x:c r="U6894" s="12">
        <x:v>25.2</x:v>
      </x:c>
      <x:c r="V6894" s="12">
        <x:v>98</x:v>
      </x:c>
      <x:c r="W6894" s="12">
        <x:f>NA()</x:f>
      </x:c>
    </x:row>
    <x:row r="6895">
      <x:c r="A6895">
        <x:v>130863</x:v>
      </x:c>
      <x:c r="B6895" s="1">
        <x:v>44777.52008722295</x:v>
      </x:c>
      <x:c r="C6895" s="6">
        <x:v>4029.6004091233335</x:v>
      </x:c>
      <x:c r="D6895" s="14" t="s">
        <x:v>94</x:v>
      </x:c>
      <x:c r="E6895" s="15">
        <x:v>44771.483176158574</x:v>
      </x:c>
      <x:c r="F6895" t="s">
        <x:v>99</x:v>
      </x:c>
      <x:c r="G6895" s="6">
        <x:v>95.49823846237635</x:v>
      </x:c>
      <x:c r="H6895" t="s">
        <x:v>97</x:v>
      </x:c>
      <x:c r="I6895" s="6">
        <x:v>27.221517266165392</x:v>
      </x:c>
      <x:c r="J6895" t="s">
        <x:v>95</x:v>
      </x:c>
      <x:c r="K6895" s="6">
        <x:v>1018</x:v>
      </x:c>
      <x:c r="L6895" t="s">
        <x:v>96</x:v>
      </x:c>
      <x:c r="M6895" t="s">
        <x:v>98</x:v>
      </x:c>
      <x:c r="N6895" s="8">
        <x:v>36.4</x:v>
      </x:c>
      <x:c r="O6895" s="8">
        <x:v>0</x:v>
      </x:c>
      <x:c r="Q6895">
        <x:v>0</x:v>
      </x:c>
      <x:c r="R6895" s="6">
        <x:v>21.192</x:v>
      </x:c>
      <x:c r="S6895" s="8">
        <x:v>68883.9003811025</x:v>
      </x:c>
      <x:c r="T6895" s="12">
        <x:v>341708.2432226279</x:v>
      </x:c>
      <x:c r="U6895" s="12">
        <x:v>25.2</x:v>
      </x:c>
      <x:c r="V6895" s="12">
        <x:v>98</x:v>
      </x:c>
      <x:c r="W6895" s="12">
        <x:f>NA()</x:f>
      </x:c>
    </x:row>
    <x:row r="6896">
      <x:c r="A6896">
        <x:v>130878</x:v>
      </x:c>
      <x:c r="B6896" s="1">
        <x:v>44777.52009840919</x:v>
      </x:c>
      <x:c r="C6896" s="6">
        <x:v>4029.6165173116665</x:v>
      </x:c>
      <x:c r="D6896" s="14" t="s">
        <x:v>94</x:v>
      </x:c>
      <x:c r="E6896" s="15">
        <x:v>44771.483176158574</x:v>
      </x:c>
      <x:c r="F6896" t="s">
        <x:v>99</x:v>
      </x:c>
      <x:c r="G6896" s="6">
        <x:v>95.5184002425122</x:v>
      </x:c>
      <x:c r="H6896" t="s">
        <x:v>97</x:v>
      </x:c>
      <x:c r="I6896" s="6">
        <x:v>27.208868893141243</x:v>
      </x:c>
      <x:c r="J6896" t="s">
        <x:v>95</x:v>
      </x:c>
      <x:c r="K6896" s="6">
        <x:v>1018</x:v>
      </x:c>
      <x:c r="L6896" t="s">
        <x:v>96</x:v>
      </x:c>
      <x:c r="M6896" t="s">
        <x:v>98</x:v>
      </x:c>
      <x:c r="N6896" s="8">
        <x:v>36.4</x:v>
      </x:c>
      <x:c r="O6896" s="8">
        <x:v>0</x:v>
      </x:c>
      <x:c r="Q6896">
        <x:v>0</x:v>
      </x:c>
      <x:c r="R6896" s="6">
        <x:v>21.191</x:v>
      </x:c>
      <x:c r="S6896" s="8">
        <x:v>68883.89454739509</x:v>
      </x:c>
      <x:c r="T6896" s="12">
        <x:v>341713.0263940706</x:v>
      </x:c>
      <x:c r="U6896" s="12">
        <x:v>25.2</x:v>
      </x:c>
      <x:c r="V6896" s="12">
        <x:v>98</x:v>
      </x:c>
      <x:c r="W6896" s="12">
        <x:f>NA()</x:f>
      </x:c>
    </x:row>
    <x:row r="6897">
      <x:c r="A6897">
        <x:v>130883</x:v>
      </x:c>
      <x:c r="B6897" s="1">
        <x:v>44777.52011017059</x:v>
      </x:c>
      <x:c r="C6897" s="6">
        <x:v>4029.63345373</x:v>
      </x:c>
      <x:c r="D6897" s="14" t="s">
        <x:v>94</x:v>
      </x:c>
      <x:c r="E6897" s="15">
        <x:v>44771.483176158574</x:v>
      </x:c>
      <x:c r="F6897" t="s">
        <x:v>99</x:v>
      </x:c>
      <x:c r="G6897" s="6">
        <x:v>95.5021726717924</x:v>
      </x:c>
      <x:c r="H6897" t="s">
        <x:v>97</x:v>
      </x:c>
      <x:c r="I6897" s="6">
        <x:v>27.226354305027144</x:v>
      </x:c>
      <x:c r="J6897" t="s">
        <x:v>95</x:v>
      </x:c>
      <x:c r="K6897" s="6">
        <x:v>1018</x:v>
      </x:c>
      <x:c r="L6897" t="s">
        <x:v>96</x:v>
      </x:c>
      <x:c r="M6897" t="s">
        <x:v>98</x:v>
      </x:c>
      <x:c r="N6897" s="8">
        <x:v>36.4</x:v>
      </x:c>
      <x:c r="O6897" s="8">
        <x:v>0</x:v>
      </x:c>
      <x:c r="Q6897">
        <x:v>0</x:v>
      </x:c>
      <x:c r="R6897" s="6">
        <x:v>21.191</x:v>
      </x:c>
      <x:c r="S6897" s="8">
        <x:v>68888.1424643129</x:v>
      </x:c>
      <x:c r="T6897" s="12">
        <x:v>341711.6119559763</x:v>
      </x:c>
      <x:c r="U6897" s="12">
        <x:v>25.2</x:v>
      </x:c>
      <x:c r="V6897" s="12">
        <x:v>98</x:v>
      </x:c>
      <x:c r="W6897" s="12">
        <x:f>NA()</x:f>
      </x:c>
    </x:row>
    <x:row r="6898">
      <x:c r="A6898">
        <x:v>130892</x:v>
      </x:c>
      <x:c r="B6898" s="1">
        <x:v>44777.52012192997</x:v>
      </x:c>
      <x:c r="C6898" s="6">
        <x:v>4029.650387238333</x:v>
      </x:c>
      <x:c r="D6898" s="14" t="s">
        <x:v>94</x:v>
      </x:c>
      <x:c r="E6898" s="15">
        <x:v>44771.483176158574</x:v>
      </x:c>
      <x:c r="F6898" t="s">
        <x:v>99</x:v>
      </x:c>
      <x:c r="G6898" s="6">
        <x:v>95.45382827432674</x:v>
      </x:c>
      <x:c r="H6898" t="s">
        <x:v>97</x:v>
      </x:c>
      <x:c r="I6898" s="6">
        <x:v>27.233084109822357</x:v>
      </x:c>
      <x:c r="J6898" t="s">
        <x:v>95</x:v>
      </x:c>
      <x:c r="K6898" s="6">
        <x:v>1018</x:v>
      </x:c>
      <x:c r="L6898" t="s">
        <x:v>96</x:v>
      </x:c>
      <x:c r="M6898" t="s">
        <x:v>98</x:v>
      </x:c>
      <x:c r="N6898" s="8">
        <x:v>36.4</x:v>
      </x:c>
      <x:c r="O6898" s="8">
        <x:v>0</x:v>
      </x:c>
      <x:c r="Q6898">
        <x:v>0</x:v>
      </x:c>
      <x:c r="R6898" s="6">
        <x:v>21.195999999999998</x:v>
      </x:c>
      <x:c r="S6898" s="8">
        <x:v>68877.61408404235</x:v>
      </x:c>
      <x:c r="T6898" s="12">
        <x:v>341712.78096266964</x:v>
      </x:c>
      <x:c r="U6898" s="12">
        <x:v>25.2</x:v>
      </x:c>
      <x:c r="V6898" s="12">
        <x:v>98</x:v>
      </x:c>
      <x:c r="W6898" s="12">
        <x:f>NA()</x:f>
      </x:c>
    </x:row>
    <x:row r="6899">
      <x:c r="A6899">
        <x:v>130899</x:v>
      </x:c>
      <x:c r="B6899" s="1">
        <x:v>44777.5201336776</x:v>
      </x:c>
      <x:c r="C6899" s="6">
        <x:v>4029.6673038183335</x:v>
      </x:c>
      <x:c r="D6899" s="14" t="s">
        <x:v>94</x:v>
      </x:c>
      <x:c r="E6899" s="15">
        <x:v>44771.483176158574</x:v>
      </x:c>
      <x:c r="F6899" t="s">
        <x:v>99</x:v>
      </x:c>
      <x:c r="G6899" s="6">
        <x:v>95.42415077091079</x:v>
      </x:c>
      <x:c r="H6899" t="s">
        <x:v>97</x:v>
      </x:c>
      <x:c r="I6899" s="6">
        <x:v>27.237861077664547</x:v>
      </x:c>
      <x:c r="J6899" t="s">
        <x:v>95</x:v>
      </x:c>
      <x:c r="K6899" s="6">
        <x:v>1018</x:v>
      </x:c>
      <x:c r="L6899" t="s">
        <x:v>96</x:v>
      </x:c>
      <x:c r="M6899" t="s">
        <x:v>98</x:v>
      </x:c>
      <x:c r="N6899" s="8">
        <x:v>36.4</x:v>
      </x:c>
      <x:c r="O6899" s="8">
        <x:v>0</x:v>
      </x:c>
      <x:c r="Q6899">
        <x:v>0</x:v>
      </x:c>
      <x:c r="R6899" s="6">
        <x:v>21.198999999999998</x:v>
      </x:c>
      <x:c r="S6899" s="8">
        <x:v>68881.94970183873</x:v>
      </x:c>
      <x:c r="T6899" s="12">
        <x:v>341709.867446036</x:v>
      </x:c>
      <x:c r="U6899" s="12">
        <x:v>25.2</x:v>
      </x:c>
      <x:c r="V6899" s="12">
        <x:v>98</x:v>
      </x:c>
      <x:c r="W6899" s="12">
        <x:f>NA()</x:f>
      </x:c>
    </x:row>
    <x:row r="6900">
      <x:c r="A6900">
        <x:v>130907</x:v>
      </x:c>
      <x:c r="B6900" s="1">
        <x:v>44777.52014482569</x:v>
      </x:c>
      <x:c r="C6900" s="6">
        <x:v>4029.6833570816666</x:v>
      </x:c>
      <x:c r="D6900" s="14" t="s">
        <x:v>94</x:v>
      </x:c>
      <x:c r="E6900" s="15">
        <x:v>44771.483176158574</x:v>
      </x:c>
      <x:c r="F6900" t="s">
        <x:v>99</x:v>
      </x:c>
      <x:c r="G6900" s="6">
        <x:v>95.47769186459648</x:v>
      </x:c>
      <x:c r="H6900" t="s">
        <x:v>97</x:v>
      </x:c>
      <x:c r="I6900" s="6">
        <x:v>27.23458630023515</x:v>
      </x:c>
      <x:c r="J6900" t="s">
        <x:v>95</x:v>
      </x:c>
      <x:c r="K6900" s="6">
        <x:v>1018</x:v>
      </x:c>
      <x:c r="L6900" t="s">
        <x:v>96</x:v>
      </x:c>
      <x:c r="M6900" t="s">
        <x:v>98</x:v>
      </x:c>
      <x:c r="N6900" s="8">
        <x:v>36.4</x:v>
      </x:c>
      <x:c r="O6900" s="8">
        <x:v>0</x:v>
      </x:c>
      <x:c r="Q6900">
        <x:v>0</x:v>
      </x:c>
      <x:c r="R6900" s="6">
        <x:v>21.192999999999998</x:v>
      </x:c>
      <x:c r="S6900" s="8">
        <x:v>68878.01700969001</x:v>
      </x:c>
      <x:c r="T6900" s="12">
        <x:v>341685.2247279887</x:v>
      </x:c>
      <x:c r="U6900" s="12">
        <x:v>25.2</x:v>
      </x:c>
      <x:c r="V6900" s="12">
        <x:v>98</x:v>
      </x:c>
      <x:c r="W6900" s="12">
        <x:f>NA()</x:f>
      </x:c>
    </x:row>
    <x:row r="6901">
      <x:c r="A6901">
        <x:v>130918</x:v>
      </x:c>
      <x:c r="B6901" s="1">
        <x:v>44777.520156575556</x:v>
      </x:c>
      <x:c r="C6901" s="6">
        <x:v>4029.7002768716666</x:v>
      </x:c>
      <x:c r="D6901" s="14" t="s">
        <x:v>94</x:v>
      </x:c>
      <x:c r="E6901" s="15">
        <x:v>44771.483176158574</x:v>
      </x:c>
      <x:c r="F6901" t="s">
        <x:v>99</x:v>
      </x:c>
      <x:c r="G6901" s="6">
        <x:v>95.49283413208035</x:v>
      </x:c>
      <x:c r="H6901" t="s">
        <x:v>97</x:v>
      </x:c>
      <x:c r="I6901" s="6">
        <x:v>27.236418973448963</x:v>
      </x:c>
      <x:c r="J6901" t="s">
        <x:v>95</x:v>
      </x:c>
      <x:c r="K6901" s="6">
        <x:v>1018</x:v>
      </x:c>
      <x:c r="L6901" t="s">
        <x:v>96</x:v>
      </x:c>
      <x:c r="M6901" t="s">
        <x:v>98</x:v>
      </x:c>
      <x:c r="N6901" s="8">
        <x:v>36.4</x:v>
      </x:c>
      <x:c r="O6901" s="8">
        <x:v>0</x:v>
      </x:c>
      <x:c r="Q6901">
        <x:v>0</x:v>
      </x:c>
      <x:c r="R6901" s="6">
        <x:v>21.191</x:v>
      </x:c>
      <x:c r="S6901" s="8">
        <x:v>68878.55651387267</x:v>
      </x:c>
      <x:c r="T6901" s="12">
        <x:v>341703.7860248854</x:v>
      </x:c>
      <x:c r="U6901" s="12">
        <x:v>25.2</x:v>
      </x:c>
      <x:c r="V6901" s="12">
        <x:v>98</x:v>
      </x:c>
      <x:c r="W6901" s="12">
        <x:f>NA()</x:f>
      </x:c>
    </x:row>
    <x:row r="6902">
      <x:c r="A6902">
        <x:v>130934</x:v>
      </x:c>
      <x:c r="B6902" s="1">
        <x:v>44777.52016832982</x:v>
      </x:c>
      <x:c r="C6902" s="6">
        <x:v>4029.71720302</x:v>
      </x:c>
      <x:c r="D6902" s="14" t="s">
        <x:v>94</x:v>
      </x:c>
      <x:c r="E6902" s="15">
        <x:v>44771.483176158574</x:v>
      </x:c>
      <x:c r="F6902" t="s">
        <x:v>99</x:v>
      </x:c>
      <x:c r="G6902" s="6">
        <x:v>95.4937781113374</x:v>
      </x:c>
      <x:c r="H6902" t="s">
        <x:v>97</x:v>
      </x:c>
      <x:c r="I6902" s="6">
        <x:v>27.226324261286663</x:v>
      </x:c>
      <x:c r="J6902" t="s">
        <x:v>95</x:v>
      </x:c>
      <x:c r="K6902" s="6">
        <x:v>1018</x:v>
      </x:c>
      <x:c r="L6902" t="s">
        <x:v>96</x:v>
      </x:c>
      <x:c r="M6902" t="s">
        <x:v>98</x:v>
      </x:c>
      <x:c r="N6902" s="8">
        <x:v>36.4</x:v>
      </x:c>
      <x:c r="O6902" s="8">
        <x:v>0</x:v>
      </x:c>
      <x:c r="Q6902">
        <x:v>0</x:v>
      </x:c>
      <x:c r="R6902" s="6">
        <x:v>21.192</x:v>
      </x:c>
      <x:c r="S6902" s="8">
        <x:v>68880.5134014487</x:v>
      </x:c>
      <x:c r="T6902" s="12">
        <x:v>341698.93356807076</x:v>
      </x:c>
      <x:c r="U6902" s="12">
        <x:v>25.2</x:v>
      </x:c>
      <x:c r="V6902" s="12">
        <x:v>98</x:v>
      </x:c>
      <x:c r="W6902" s="12">
        <x:f>NA()</x:f>
      </x:c>
    </x:row>
    <x:row r="6903">
      <x:c r="A6903">
        <x:v>130926</x:v>
      </x:c>
      <x:c r="B6903" s="1">
        <x:v>44777.520179503175</x:v>
      </x:c>
      <x:c r="C6903" s="6">
        <x:v>4029.7332926516665</x:v>
      </x:c>
      <x:c r="D6903" s="14" t="s">
        <x:v>94</x:v>
      </x:c>
      <x:c r="E6903" s="15">
        <x:v>44771.483176158574</x:v>
      </x:c>
      <x:c r="F6903" t="s">
        <x:v>99</x:v>
      </x:c>
      <x:c r="G6903" s="6">
        <x:v>95.47044611785188</x:v>
      </x:c>
      <x:c r="H6903" t="s">
        <x:v>97</x:v>
      </x:c>
      <x:c r="I6903" s="6">
        <x:v>27.24239770121676</x:v>
      </x:c>
      <x:c r="J6903" t="s">
        <x:v>95</x:v>
      </x:c>
      <x:c r="K6903" s="6">
        <x:v>1018</x:v>
      </x:c>
      <x:c r="L6903" t="s">
        <x:v>96</x:v>
      </x:c>
      <x:c r="M6903" t="s">
        <x:v>98</x:v>
      </x:c>
      <x:c r="N6903" s="8">
        <x:v>36.4</x:v>
      </x:c>
      <x:c r="O6903" s="8">
        <x:v>0</x:v>
      </x:c>
      <x:c r="Q6903">
        <x:v>0</x:v>
      </x:c>
      <x:c r="R6903" s="6">
        <x:v>21.192999999999998</x:v>
      </x:c>
      <x:c r="S6903" s="8">
        <x:v>68871.11358432153</x:v>
      </x:c>
      <x:c r="T6903" s="12">
        <x:v>341691.8694503242</x:v>
      </x:c>
      <x:c r="U6903" s="12">
        <x:v>25.2</x:v>
      </x:c>
      <x:c r="V6903" s="12">
        <x:v>98</x:v>
      </x:c>
      <x:c r="W6903" s="12">
        <x:f>NA()</x:f>
      </x:c>
    </x:row>
    <x:row r="6904">
      <x:c r="A6904">
        <x:v>130945</x:v>
      </x:c>
      <x:c r="B6904" s="1">
        <x:v>44777.520191279895</x:v>
      </x:c>
      <x:c r="C6904" s="6">
        <x:v>4029.75025113</x:v>
      </x:c>
      <x:c r="D6904" s="14" t="s">
        <x:v>94</x:v>
      </x:c>
      <x:c r="E6904" s="15">
        <x:v>44771.483176158574</x:v>
      </x:c>
      <x:c r="F6904" t="s">
        <x:v>99</x:v>
      </x:c>
      <x:c r="G6904" s="6">
        <x:v>95.46046296620837</x:v>
      </x:c>
      <x:c r="H6904" t="s">
        <x:v>97</x:v>
      </x:c>
      <x:c r="I6904" s="6">
        <x:v>27.235006913670986</x:v>
      </x:c>
      <x:c r="J6904" t="s">
        <x:v>95</x:v>
      </x:c>
      <x:c r="K6904" s="6">
        <x:v>1018</x:v>
      </x:c>
      <x:c r="L6904" t="s">
        <x:v>96</x:v>
      </x:c>
      <x:c r="M6904" t="s">
        <x:v>98</x:v>
      </x:c>
      <x:c r="N6904" s="8">
        <x:v>36.4</x:v>
      </x:c>
      <x:c r="O6904" s="8">
        <x:v>0</x:v>
      </x:c>
      <x:c r="Q6904">
        <x:v>0</x:v>
      </x:c>
      <x:c r="R6904" s="6">
        <x:v>21.195</x:v>
      </x:c>
      <x:c r="S6904" s="8">
        <x:v>68873.78086726535</x:v>
      </x:c>
      <x:c r="T6904" s="12">
        <x:v>341682.7828295834</x:v>
      </x:c>
      <x:c r="U6904" s="12">
        <x:v>25.2</x:v>
      </x:c>
      <x:c r="V6904" s="12">
        <x:v>98</x:v>
      </x:c>
      <x:c r="W6904" s="12">
        <x:f>NA()</x:f>
      </x:c>
    </x:row>
    <x:row r="6905">
      <x:c r="A6905">
        <x:v>130953</x:v>
      </x:c>
      <x:c r="B6905" s="1">
        <x:v>44777.52020303998</x:v>
      </x:c>
      <x:c r="C6905" s="6">
        <x:v>4029.767185646667</x:v>
      </x:c>
      <x:c r="D6905" s="14" t="s">
        <x:v>94</x:v>
      </x:c>
      <x:c r="E6905" s="15">
        <x:v>44771.483176158574</x:v>
      </x:c>
      <x:c r="F6905" t="s">
        <x:v>99</x:v>
      </x:c>
      <x:c r="G6905" s="6">
        <x:v>95.43554290776163</x:v>
      </x:c>
      <x:c r="H6905" t="s">
        <x:v>97</x:v>
      </x:c>
      <x:c r="I6905" s="6">
        <x:v>27.216499972350903</x:v>
      </x:c>
      <x:c r="J6905" t="s">
        <x:v>95</x:v>
      </x:c>
      <x:c r="K6905" s="6">
        <x:v>1018</x:v>
      </x:c>
      <x:c r="L6905" t="s">
        <x:v>96</x:v>
      </x:c>
      <x:c r="M6905" t="s">
        <x:v>98</x:v>
      </x:c>
      <x:c r="N6905" s="8">
        <x:v>36.4</x:v>
      </x:c>
      <x:c r="O6905" s="8">
        <x:v>0</x:v>
      </x:c>
      <x:c r="Q6905">
        <x:v>0</x:v>
      </x:c>
      <x:c r="R6905" s="6">
        <x:v>21.2</x:v>
      </x:c>
      <x:c r="S6905" s="8">
        <x:v>68869.47869418787</x:v>
      </x:c>
      <x:c r="T6905" s="12">
        <x:v>341683.9923318713</x:v>
      </x:c>
      <x:c r="U6905" s="12">
        <x:v>25.2</x:v>
      </x:c>
      <x:c r="V6905" s="12">
        <x:v>98</x:v>
      </x:c>
      <x:c r="W6905" s="12">
        <x:f>NA()</x:f>
      </x:c>
    </x:row>
    <x:row r="6906">
      <x:c r="A6906">
        <x:v>130964</x:v>
      </x:c>
      <x:c r="B6906" s="1">
        <x:v>44777.52021420367</x:v>
      </x:c>
      <x:c r="C6906" s="6">
        <x:v>4029.78326137</x:v>
      </x:c>
      <x:c r="D6906" s="14" t="s">
        <x:v>94</x:v>
      </x:c>
      <x:c r="E6906" s="15">
        <x:v>44771.483176158574</x:v>
      </x:c>
      <x:c r="F6906" t="s">
        <x:v>99</x:v>
      </x:c>
      <x:c r="G6906" s="6">
        <x:v>95.46659117097296</x:v>
      </x:c>
      <x:c r="H6906" t="s">
        <x:v>97</x:v>
      </x:c>
      <x:c r="I6906" s="6">
        <x:v>27.219324076928842</x:v>
      </x:c>
      <x:c r="J6906" t="s">
        <x:v>95</x:v>
      </x:c>
      <x:c r="K6906" s="6">
        <x:v>1018</x:v>
      </x:c>
      <x:c r="L6906" t="s">
        <x:v>96</x:v>
      </x:c>
      <x:c r="M6906" t="s">
        <x:v>98</x:v>
      </x:c>
      <x:c r="N6906" s="8">
        <x:v>36.4</x:v>
      </x:c>
      <x:c r="O6906" s="8">
        <x:v>0</x:v>
      </x:c>
      <x:c r="Q6906">
        <x:v>0</x:v>
      </x:c>
      <x:c r="R6906" s="6">
        <x:v>21.195999999999998</x:v>
      </x:c>
      <x:c r="S6906" s="8">
        <x:v>68869.30853883205</x:v>
      </x:c>
      <x:c r="T6906" s="12">
        <x:v>341679.42531107</x:v>
      </x:c>
      <x:c r="U6906" s="12">
        <x:v>25.2</x:v>
      </x:c>
      <x:c r="V6906" s="12">
        <x:v>98</x:v>
      </x:c>
      <x:c r="W6906" s="12">
        <x:f>NA()</x:f>
      </x:c>
    </x:row>
    <x:row r="6907">
      <x:c r="A6907">
        <x:v>130972</x:v>
      </x:c>
      <x:c r="B6907" s="1">
        <x:v>44777.52022601051</x:v>
      </x:c>
      <x:c r="C6907" s="6">
        <x:v>4029.80026321</x:v>
      </x:c>
      <x:c r="D6907" s="14" t="s">
        <x:v>94</x:v>
      </x:c>
      <x:c r="E6907" s="15">
        <x:v>44771.483176158574</x:v>
      </x:c>
      <x:c r="F6907" t="s">
        <x:v>99</x:v>
      </x:c>
      <x:c r="G6907" s="6">
        <x:v>95.47481524524491</x:v>
      </x:c>
      <x:c r="H6907" t="s">
        <x:v>97</x:v>
      </x:c>
      <x:c r="I6907" s="6">
        <x:v>27.219534382683833</x:v>
      </x:c>
      <x:c r="J6907" t="s">
        <x:v>95</x:v>
      </x:c>
      <x:c r="K6907" s="6">
        <x:v>1018</x:v>
      </x:c>
      <x:c r="L6907" t="s">
        <x:v>96</x:v>
      </x:c>
      <x:c r="M6907" t="s">
        <x:v>98</x:v>
      </x:c>
      <x:c r="N6907" s="8">
        <x:v>36.4</x:v>
      </x:c>
      <x:c r="O6907" s="8">
        <x:v>0</x:v>
      </x:c>
      <x:c r="Q6907">
        <x:v>0</x:v>
      </x:c>
      <x:c r="R6907" s="6">
        <x:v>21.195</x:v>
      </x:c>
      <x:c r="S6907" s="8">
        <x:v>68868.27042600315</x:v>
      </x:c>
      <x:c r="T6907" s="12">
        <x:v>341685.3026223281</x:v>
      </x:c>
      <x:c r="U6907" s="12">
        <x:v>25.2</x:v>
      </x:c>
      <x:c r="V6907" s="12">
        <x:v>98</x:v>
      </x:c>
      <x:c r="W6907" s="12">
        <x:f>NA()</x:f>
      </x:c>
    </x:row>
    <x:row r="6908">
      <x:c r="A6908">
        <x:v>130983</x:v>
      </x:c>
      <x:c r="B6908" s="1">
        <x:v>44777.5202377339</x:v>
      </x:c>
      <x:c r="C6908" s="6">
        <x:v>4029.817144895</x:v>
      </x:c>
      <x:c r="D6908" s="14" t="s">
        <x:v>94</x:v>
      </x:c>
      <x:c r="E6908" s="15">
        <x:v>44771.483176158574</x:v>
      </x:c>
      <x:c r="F6908" t="s">
        <x:v>99</x:v>
      </x:c>
      <x:c r="G6908" s="6">
        <x:v>95.49054457278184</x:v>
      </x:c>
      <x:c r="H6908" t="s">
        <x:v>97</x:v>
      </x:c>
      <x:c r="I6908" s="6">
        <x:v>27.22980933705412</x:v>
      </x:c>
      <x:c r="J6908" t="s">
        <x:v>95</x:v>
      </x:c>
      <x:c r="K6908" s="6">
        <x:v>1018</x:v>
      </x:c>
      <x:c r="L6908" t="s">
        <x:v>96</x:v>
      </x:c>
      <x:c r="M6908" t="s">
        <x:v>98</x:v>
      </x:c>
      <x:c r="N6908" s="8">
        <x:v>36.4</x:v>
      </x:c>
      <x:c r="O6908" s="8">
        <x:v>0</x:v>
      </x:c>
      <x:c r="Q6908">
        <x:v>0</x:v>
      </x:c>
      <x:c r="R6908" s="6">
        <x:v>21.192</x:v>
      </x:c>
      <x:c r="S6908" s="8">
        <x:v>68865.79351836452</x:v>
      </x:c>
      <x:c r="T6908" s="12">
        <x:v>341666.79716996674</x:v>
      </x:c>
      <x:c r="U6908" s="12">
        <x:v>25.2</x:v>
      </x:c>
      <x:c r="V6908" s="12">
        <x:v>98</x:v>
      </x:c>
      <x:c r="W6908" s="12">
        <x:f>NA()</x:f>
      </x:c>
    </x:row>
    <x:row r="6909">
      <x:c r="A6909">
        <x:v>130995</x:v>
      </x:c>
      <x:c r="B6909" s="1">
        <x:v>44777.52024890554</x:v>
      </x:c>
      <x:c r="C6909" s="6">
        <x:v>4029.83323205</x:v>
      </x:c>
      <x:c r="D6909" s="14" t="s">
        <x:v>94</x:v>
      </x:c>
      <x:c r="E6909" s="15">
        <x:v>44771.483176158574</x:v>
      </x:c>
      <x:c r="F6909" t="s">
        <x:v>99</x:v>
      </x:c>
      <x:c r="G6909" s="6">
        <x:v>95.4616333093836</x:v>
      </x:c>
      <x:c r="H6909" t="s">
        <x:v>97</x:v>
      </x:c>
      <x:c r="I6909" s="6">
        <x:v>27.233745073521277</x:v>
      </x:c>
      <x:c r="J6909" t="s">
        <x:v>95</x:v>
      </x:c>
      <x:c r="K6909" s="6">
        <x:v>1018</x:v>
      </x:c>
      <x:c r="L6909" t="s">
        <x:v>96</x:v>
      </x:c>
      <x:c r="M6909" t="s">
        <x:v>98</x:v>
      </x:c>
      <x:c r="N6909" s="8">
        <x:v>36.4</x:v>
      </x:c>
      <x:c r="O6909" s="8">
        <x:v>0</x:v>
      </x:c>
      <x:c r="Q6909">
        <x:v>0</x:v>
      </x:c>
      <x:c r="R6909" s="6">
        <x:v>21.195</x:v>
      </x:c>
      <x:c r="S6909" s="8">
        <x:v>68865.92519417372</x:v>
      </x:c>
      <x:c r="T6909" s="12">
        <x:v>341672.8730452617</x:v>
      </x:c>
      <x:c r="U6909" s="12">
        <x:v>25.2</x:v>
      </x:c>
      <x:c r="V6909" s="12">
        <x:v>98</x:v>
      </x:c>
      <x:c r="W6909" s="12">
        <x:f>NA()</x:f>
      </x:c>
    </x:row>
    <x:row r="6910">
      <x:c r="A6910">
        <x:v>131002</x:v>
      </x:c>
      <x:c r="B6910" s="1">
        <x:v>44777.5202606528</x:v>
      </x:c>
      <x:c r="C6910" s="6">
        <x:v>4029.850148098333</x:v>
      </x:c>
      <x:c r="D6910" s="14" t="s">
        <x:v>94</x:v>
      </x:c>
      <x:c r="E6910" s="15">
        <x:v>44771.483176158574</x:v>
      </x:c>
      <x:c r="F6910" t="s">
        <x:v>99</x:v>
      </x:c>
      <x:c r="G6910" s="6">
        <x:v>95.51241244918207</x:v>
      </x:c>
      <x:c r="H6910" t="s">
        <x:v>97</x:v>
      </x:c>
      <x:c r="I6910" s="6">
        <x:v>27.233474679265328</x:v>
      </x:c>
      <x:c r="J6910" t="s">
        <x:v>95</x:v>
      </x:c>
      <x:c r="K6910" s="6">
        <x:v>1018</x:v>
      </x:c>
      <x:c r="L6910" t="s">
        <x:v>96</x:v>
      </x:c>
      <x:c r="M6910" t="s">
        <x:v>98</x:v>
      </x:c>
      <x:c r="N6910" s="8">
        <x:v>36.4</x:v>
      </x:c>
      <x:c r="O6910" s="8">
        <x:v>0</x:v>
      </x:c>
      <x:c r="Q6910">
        <x:v>0</x:v>
      </x:c>
      <x:c r="R6910" s="6">
        <x:v>21.189</x:v>
      </x:c>
      <x:c r="S6910" s="8">
        <x:v>68861.86135796377</x:v>
      </x:c>
      <x:c r="T6910" s="12">
        <x:v>341673.44431685086</x:v>
      </x:c>
      <x:c r="U6910" s="12">
        <x:v>25.2</x:v>
      </x:c>
      <x:c r="V6910" s="12">
        <x:v>98</x:v>
      </x:c>
      <x:c r="W6910" s="12">
        <x:f>NA()</x:f>
      </x:c>
    </x:row>
    <x:row r="6911">
      <x:c r="A6911">
        <x:v>131014</x:v>
      </x:c>
      <x:c r="B6911" s="1">
        <x:v>44777.520272415706</x:v>
      </x:c>
      <x:c r="C6911" s="6">
        <x:v>4029.8670866933335</x:v>
      </x:c>
      <x:c r="D6911" s="14" t="s">
        <x:v>94</x:v>
      </x:c>
      <x:c r="E6911" s="15">
        <x:v>44771.483176158574</x:v>
      </x:c>
      <x:c r="F6911" t="s">
        <x:v>99</x:v>
      </x:c>
      <x:c r="G6911" s="6">
        <x:v>95.47735742545008</x:v>
      </x:c>
      <x:c r="H6911" t="s">
        <x:v>97</x:v>
      </x:c>
      <x:c r="I6911" s="6">
        <x:v>27.234946826034047</x:v>
      </x:c>
      <x:c r="J6911" t="s">
        <x:v>95</x:v>
      </x:c>
      <x:c r="K6911" s="6">
        <x:v>1018</x:v>
      </x:c>
      <x:c r="L6911" t="s">
        <x:v>96</x:v>
      </x:c>
      <x:c r="M6911" t="s">
        <x:v>98</x:v>
      </x:c>
      <x:c r="N6911" s="8">
        <x:v>36.4</x:v>
      </x:c>
      <x:c r="O6911" s="8">
        <x:v>0</x:v>
      </x:c>
      <x:c r="Q6911">
        <x:v>0</x:v>
      </x:c>
      <x:c r="R6911" s="6">
        <x:v>21.192999999999998</x:v>
      </x:c>
      <x:c r="S6911" s="8">
        <x:v>68857.14338153618</x:v>
      </x:c>
      <x:c r="T6911" s="12">
        <x:v>341676.1687801695</x:v>
      </x:c>
      <x:c r="U6911" s="12">
        <x:v>25.2</x:v>
      </x:c>
      <x:c r="V6911" s="12">
        <x:v>98</x:v>
      </x:c>
      <x:c r="W6911" s="12">
        <x:f>NA()</x:f>
      </x:c>
    </x:row>
    <x:row r="6912">
      <x:c r="A6912">
        <x:v>131023</x:v>
      </x:c>
      <x:c r="B6912" s="1">
        <x:v>44777.52028415384</x:v>
      </x:c>
      <x:c r="C6912" s="6">
        <x:v>4029.88398961</x:v>
      </x:c>
      <x:c r="D6912" s="14" t="s">
        <x:v>94</x:v>
      </x:c>
      <x:c r="E6912" s="15">
        <x:v>44771.483176158574</x:v>
      </x:c>
      <x:c r="F6912" t="s">
        <x:v>99</x:v>
      </x:c>
      <x:c r="G6912" s="6">
        <x:v>95.44643985117489</x:v>
      </x:c>
      <x:c r="H6912" t="s">
        <x:v>97</x:v>
      </x:c>
      <x:c r="I6912" s="6">
        <x:v>27.22289927655811</x:v>
      </x:c>
      <x:c r="J6912" t="s">
        <x:v>95</x:v>
      </x:c>
      <x:c r="K6912" s="6">
        <x:v>1018</x:v>
      </x:c>
      <x:c r="L6912" t="s">
        <x:v>96</x:v>
      </x:c>
      <x:c r="M6912" t="s">
        <x:v>98</x:v>
      </x:c>
      <x:c r="N6912" s="8">
        <x:v>36.4</x:v>
      </x:c>
      <x:c r="O6912" s="8">
        <x:v>0</x:v>
      </x:c>
      <x:c r="Q6912">
        <x:v>0</x:v>
      </x:c>
      <x:c r="R6912" s="6">
        <x:v>21.198</x:v>
      </x:c>
      <x:c r="S6912" s="8">
        <x:v>68860.58471557961</x:v>
      </x:c>
      <x:c r="T6912" s="12">
        <x:v>341668.6454431286</x:v>
      </x:c>
      <x:c r="U6912" s="12">
        <x:v>25.2</x:v>
      </x:c>
      <x:c r="V6912" s="12">
        <x:v>98</x:v>
      </x:c>
      <x:c r="W6912" s="12">
        <x:f>NA()</x:f>
      </x:c>
    </x:row>
    <x:row r="6913">
      <x:c r="A6913">
        <x:v>131026</x:v>
      </x:c>
      <x:c r="B6913" s="1">
        <x:v>44777.52029532749</x:v>
      </x:c>
      <x:c r="C6913" s="6">
        <x:v>4029.90007966</x:v>
      </x:c>
      <x:c r="D6913" s="14" t="s">
        <x:v>94</x:v>
      </x:c>
      <x:c r="E6913" s="15">
        <x:v>44771.483176158574</x:v>
      </x:c>
      <x:c r="F6913" t="s">
        <x:v>99</x:v>
      </x:c>
      <x:c r="G6913" s="6">
        <x:v>95.47805417586342</x:v>
      </x:c>
      <x:c r="H6913" t="s">
        <x:v>97</x:v>
      </x:c>
      <x:c r="I6913" s="6">
        <x:v>27.234195730663032</x:v>
      </x:c>
      <x:c r="J6913" t="s">
        <x:v>95</x:v>
      </x:c>
      <x:c r="K6913" s="6">
        <x:v>1018</x:v>
      </x:c>
      <x:c r="L6913" t="s">
        <x:v>96</x:v>
      </x:c>
      <x:c r="M6913" t="s">
        <x:v>98</x:v>
      </x:c>
      <x:c r="N6913" s="8">
        <x:v>36.4</x:v>
      </x:c>
      <x:c r="O6913" s="8">
        <x:v>0</x:v>
      </x:c>
      <x:c r="Q6913">
        <x:v>0</x:v>
      </x:c>
      <x:c r="R6913" s="6">
        <x:v>21.192999999999998</x:v>
      </x:c>
      <x:c r="S6913" s="8">
        <x:v>68856.34768734076</x:v>
      </x:c>
      <x:c r="T6913" s="12">
        <x:v>341654.2778109138</x:v>
      </x:c>
      <x:c r="U6913" s="12">
        <x:v>25.2</x:v>
      </x:c>
      <x:c r="V6913" s="12">
        <x:v>98</x:v>
      </x:c>
      <x:c r="W6913" s="12">
        <x:f>NA()</x:f>
      </x:c>
    </x:row>
    <x:row r="6914">
      <x:c r="A6914">
        <x:v>131034</x:v>
      </x:c>
      <x:c r="B6914" s="1">
        <x:v>44777.52030709218</x:v>
      </x:c>
      <x:c r="C6914" s="6">
        <x:v>4029.917020805</x:v>
      </x:c>
      <x:c r="D6914" s="14" t="s">
        <x:v>94</x:v>
      </x:c>
      <x:c r="E6914" s="15">
        <x:v>44771.483176158574</x:v>
      </x:c>
      <x:c r="F6914" t="s">
        <x:v>99</x:v>
      </x:c>
      <x:c r="G6914" s="6">
        <x:v>95.45870242763266</x:v>
      </x:c>
      <x:c r="H6914" t="s">
        <x:v>97</x:v>
      </x:c>
      <x:c r="I6914" s="6">
        <x:v>27.218753247088443</x:v>
      </x:c>
      <x:c r="J6914" t="s">
        <x:v>95</x:v>
      </x:c>
      <x:c r="K6914" s="6">
        <x:v>1018</x:v>
      </x:c>
      <x:c r="L6914" t="s">
        <x:v>96</x:v>
      </x:c>
      <x:c r="M6914" t="s">
        <x:v>98</x:v>
      </x:c>
      <x:c r="N6914" s="8">
        <x:v>36.4</x:v>
      </x:c>
      <x:c r="O6914" s="8">
        <x:v>0</x:v>
      </x:c>
      <x:c r="Q6914">
        <x:v>0</x:v>
      </x:c>
      <x:c r="R6914" s="6">
        <x:v>21.197</x:v>
      </x:c>
      <x:c r="S6914" s="8">
        <x:v>68855.8793946359</x:v>
      </x:c>
      <x:c r="T6914" s="12">
        <x:v>341662.0185288268</x:v>
      </x:c>
      <x:c r="U6914" s="12">
        <x:v>25.2</x:v>
      </x:c>
      <x:c r="V6914" s="12">
        <x:v>98</x:v>
      </x:c>
      <x:c r="W6914" s="12">
        <x:f>NA()</x:f>
      </x:c>
    </x:row>
    <x:row r="6915">
      <x:c r="A6915">
        <x:v>131043</x:v>
      </x:c>
      <x:c r="B6915" s="1">
        <x:v>44777.52031886613</x:v>
      </x:c>
      <x:c r="C6915" s="6">
        <x:v>4029.9339753016666</x:v>
      </x:c>
      <x:c r="D6915" s="14" t="s">
        <x:v>94</x:v>
      </x:c>
      <x:c r="E6915" s="15">
        <x:v>44771.483176158574</x:v>
      </x:c>
      <x:c r="F6915" t="s">
        <x:v>99</x:v>
      </x:c>
      <x:c r="G6915" s="6">
        <x:v>95.45084431871004</x:v>
      </x:c>
      <x:c r="H6915" t="s">
        <x:v>97</x:v>
      </x:c>
      <x:c r="I6915" s="6">
        <x:v>27.227225573638407</x:v>
      </x:c>
      <x:c r="J6915" t="s">
        <x:v>95</x:v>
      </x:c>
      <x:c r="K6915" s="6">
        <x:v>1018</x:v>
      </x:c>
      <x:c r="L6915" t="s">
        <x:v>96</x:v>
      </x:c>
      <x:c r="M6915" t="s">
        <x:v>98</x:v>
      </x:c>
      <x:c r="N6915" s="8">
        <x:v>36.4</x:v>
      </x:c>
      <x:c r="O6915" s="8">
        <x:v>0</x:v>
      </x:c>
      <x:c r="Q6915">
        <x:v>0</x:v>
      </x:c>
      <x:c r="R6915" s="6">
        <x:v>21.197</x:v>
      </x:c>
      <x:c r="S6915" s="8">
        <x:v>68857.20278139666</x:v>
      </x:c>
      <x:c r="T6915" s="12">
        <x:v>341651.5923869692</x:v>
      </x:c>
      <x:c r="U6915" s="12">
        <x:v>25.2</x:v>
      </x:c>
      <x:c r="V6915" s="12">
        <x:v>98</x:v>
      </x:c>
      <x:c r="W6915" s="12">
        <x:f>NA()</x:f>
      </x:c>
    </x:row>
    <x:row r="6916">
      <x:c r="A6916">
        <x:v>131052</x:v>
      </x:c>
      <x:c r="B6916" s="1">
        <x:v>44777.520330008425</x:v>
      </x:c>
      <x:c r="C6916" s="6">
        <x:v>4029.950020213333</x:v>
      </x:c>
      <x:c r="D6916" s="14" t="s">
        <x:v>94</x:v>
      </x:c>
      <x:c r="E6916" s="15">
        <x:v>44771.483176158574</x:v>
      </x:c>
      <x:c r="F6916" t="s">
        <x:v>99</x:v>
      </x:c>
      <x:c r="G6916" s="6">
        <x:v>95.48956571258343</x:v>
      </x:c>
      <x:c r="H6916" t="s">
        <x:v>97</x:v>
      </x:c>
      <x:c r="I6916" s="6">
        <x:v>27.22178765945864</x:v>
      </x:c>
      <x:c r="J6916" t="s">
        <x:v>95</x:v>
      </x:c>
      <x:c r="K6916" s="6">
        <x:v>1018</x:v>
      </x:c>
      <x:c r="L6916" t="s">
        <x:v>96</x:v>
      </x:c>
      <x:c r="M6916" t="s">
        <x:v>98</x:v>
      </x:c>
      <x:c r="N6916" s="8">
        <x:v>36.4</x:v>
      </x:c>
      <x:c r="O6916" s="8">
        <x:v>0</x:v>
      </x:c>
      <x:c r="Q6916">
        <x:v>0</x:v>
      </x:c>
      <x:c r="R6916" s="6">
        <x:v>21.192999999999998</x:v>
      </x:c>
      <x:c r="S6916" s="8">
        <x:v>68850.40179820509</x:v>
      </x:c>
      <x:c r="T6916" s="12">
        <x:v>341648.36716148956</x:v>
      </x:c>
      <x:c r="U6916" s="12">
        <x:v>25.2</x:v>
      </x:c>
      <x:c r="V6916" s="12">
        <x:v>98</x:v>
      </x:c>
      <x:c r="W6916" s="12">
        <x:f>NA()</x:f>
      </x:c>
    </x:row>
    <x:row r="6917">
      <x:c r="A6917">
        <x:v>131062</x:v>
      </x:c>
      <x:c r="B6917" s="1">
        <x:v>44777.5203417678</x:v>
      </x:c>
      <x:c r="C6917" s="6">
        <x:v>4029.966953708333</x:v>
      </x:c>
      <x:c r="D6917" s="14" t="s">
        <x:v>94</x:v>
      </x:c>
      <x:c r="E6917" s="15">
        <x:v>44771.483176158574</x:v>
      </x:c>
      <x:c r="F6917" t="s">
        <x:v>99</x:v>
      </x:c>
      <x:c r="G6917" s="6">
        <x:v>95.46015363591417</x:v>
      </x:c>
      <x:c r="H6917" t="s">
        <x:v>97</x:v>
      </x:c>
      <x:c r="I6917" s="6">
        <x:v>27.226264173804793</x:v>
      </x:c>
      <x:c r="J6917" t="s">
        <x:v>95</x:v>
      </x:c>
      <x:c r="K6917" s="6">
        <x:v>1018</x:v>
      </x:c>
      <x:c r="L6917" t="s">
        <x:v>96</x:v>
      </x:c>
      <x:c r="M6917" t="s">
        <x:v>98</x:v>
      </x:c>
      <x:c r="N6917" s="8">
        <x:v>36.4</x:v>
      </x:c>
      <x:c r="O6917" s="8">
        <x:v>0</x:v>
      </x:c>
      <x:c r="Q6917">
        <x:v>0</x:v>
      </x:c>
      <x:c r="R6917" s="6">
        <x:v>21.195999999999998</x:v>
      </x:c>
      <x:c r="S6917" s="8">
        <x:v>68850.387974146</x:v>
      </x:c>
      <x:c r="T6917" s="12">
        <x:v>341658.470546989</x:v>
      </x:c>
      <x:c r="U6917" s="12">
        <x:v>25.2</x:v>
      </x:c>
      <x:c r="V6917" s="12">
        <x:v>98</x:v>
      </x:c>
      <x:c r="W6917" s="12">
        <x:f>NA()</x:f>
      </x:c>
    </x:row>
    <x:row r="6918">
      <x:c r="A6918">
        <x:v>131071</x:v>
      </x:c>
      <x:c r="B6918" s="1">
        <x:v>44777.520353532775</x:v>
      </x:c>
      <x:c r="C6918" s="6">
        <x:v>4029.9838952783334</x:v>
      </x:c>
      <x:c r="D6918" s="14" t="s">
        <x:v>94</x:v>
      </x:c>
      <x:c r="E6918" s="15">
        <x:v>44771.483176158574</x:v>
      </x:c>
      <x:c r="F6918" t="s">
        <x:v>99</x:v>
      </x:c>
      <x:c r="G6918" s="6">
        <x:v>95.46191196602635</x:v>
      </x:c>
      <x:c r="H6918" t="s">
        <x:v>97</x:v>
      </x:c>
      <x:c r="I6918" s="6">
        <x:v>27.233444635460273</x:v>
      </x:c>
      <x:c r="J6918" t="s">
        <x:v>95</x:v>
      </x:c>
      <x:c r="K6918" s="6">
        <x:v>1018</x:v>
      </x:c>
      <x:c r="L6918" t="s">
        <x:v>96</x:v>
      </x:c>
      <x:c r="M6918" t="s">
        <x:v>98</x:v>
      </x:c>
      <x:c r="N6918" s="8">
        <x:v>36.4</x:v>
      </x:c>
      <x:c r="O6918" s="8">
        <x:v>0</x:v>
      </x:c>
      <x:c r="Q6918">
        <x:v>0</x:v>
      </x:c>
      <x:c r="R6918" s="6">
        <x:v>21.195</x:v>
      </x:c>
      <x:c r="S6918" s="8">
        <x:v>68853.51782486259</x:v>
      </x:c>
      <x:c r="T6918" s="12">
        <x:v>341636.49289905134</x:v>
      </x:c>
      <x:c r="U6918" s="12">
        <x:v>25.2</x:v>
      </x:c>
      <x:c r="V6918" s="12">
        <x:v>98</x:v>
      </x:c>
      <x:c r="W6918" s="12">
        <x:f>NA()</x:f>
      </x:c>
    </x:row>
    <x:row r="6919">
      <x:c r="A6919">
        <x:v>131085</x:v>
      </x:c>
      <x:c r="B6919" s="1">
        <x:v>44777.520364702585</x:v>
      </x:c>
      <x:c r="C6919" s="6">
        <x:v>4029.999979795</x:v>
      </x:c>
      <x:c r="D6919" s="14" t="s">
        <x:v>94</x:v>
      </x:c>
      <x:c r="E6919" s="15">
        <x:v>44771.483176158574</x:v>
      </x:c>
      <x:c r="F6919" t="s">
        <x:v>99</x:v>
      </x:c>
      <x:c r="G6919" s="6">
        <x:v>95.45140420097283</x:v>
      </x:c>
      <x:c r="H6919" t="s">
        <x:v>97</x:v>
      </x:c>
      <x:c r="I6919" s="6">
        <x:v>27.235697921572864</x:v>
      </x:c>
      <x:c r="J6919" t="s">
        <x:v>95</x:v>
      </x:c>
      <x:c r="K6919" s="6">
        <x:v>1018</x:v>
      </x:c>
      <x:c r="L6919" t="s">
        <x:v>96</x:v>
      </x:c>
      <x:c r="M6919" t="s">
        <x:v>98</x:v>
      </x:c>
      <x:c r="N6919" s="8">
        <x:v>36.4</x:v>
      </x:c>
      <x:c r="O6919" s="8">
        <x:v>0</x:v>
      </x:c>
      <x:c r="Q6919">
        <x:v>0</x:v>
      </x:c>
      <x:c r="R6919" s="6">
        <x:v>21.195999999999998</x:v>
      </x:c>
      <x:c r="S6919" s="8">
        <x:v>68848.71700458831</x:v>
      </x:c>
      <x:c r="T6919" s="12">
        <x:v>341641.0852544574</x:v>
      </x:c>
      <x:c r="U6919" s="12">
        <x:v>25.2</x:v>
      </x:c>
      <x:c r="V6919" s="12">
        <x:v>98</x:v>
      </x:c>
      <x:c r="W6919" s="12">
        <x:f>NA()</x:f>
      </x:c>
    </x:row>
    <x:row r="6920">
      <x:c r="A6920">
        <x:v>131090</x:v>
      </x:c>
      <x:c r="B6920" s="1">
        <x:v>44777.52037645906</x:v>
      </x:c>
      <x:c r="C6920" s="6">
        <x:v>4030.01690913</x:v>
      </x:c>
      <x:c r="D6920" s="14" t="s">
        <x:v>94</x:v>
      </x:c>
      <x:c r="E6920" s="15">
        <x:v>44771.483176158574</x:v>
      </x:c>
      <x:c r="F6920" t="s">
        <x:v>99</x:v>
      </x:c>
      <x:c r="G6920" s="6">
        <x:v>95.50872807377053</x:v>
      </x:c>
      <x:c r="H6920" t="s">
        <x:v>97</x:v>
      </x:c>
      <x:c r="I6920" s="6">
        <x:v>27.2283672362978</x:v>
      </x:c>
      <x:c r="J6920" t="s">
        <x:v>95</x:v>
      </x:c>
      <x:c r="K6920" s="6">
        <x:v>1018</x:v>
      </x:c>
      <x:c r="L6920" t="s">
        <x:v>96</x:v>
      </x:c>
      <x:c r="M6920" t="s">
        <x:v>98</x:v>
      </x:c>
      <x:c r="N6920" s="8">
        <x:v>36.4</x:v>
      </x:c>
      <x:c r="O6920" s="8">
        <x:v>0</x:v>
      </x:c>
      <x:c r="Q6920">
        <x:v>0</x:v>
      </x:c>
      <x:c r="R6920" s="6">
        <x:v>21.189999999999998</x:v>
      </x:c>
      <x:c r="S6920" s="8">
        <x:v>68848.38288134796</x:v>
      </x:c>
      <x:c r="T6920" s="12">
        <x:v>341657.4439641543</x:v>
      </x:c>
      <x:c r="U6920" s="12">
        <x:v>25.2</x:v>
      </x:c>
      <x:c r="V6920" s="12">
        <x:v>98</x:v>
      </x:c>
      <x:c r="W6920" s="12">
        <x:f>NA()</x:f>
      </x:c>
    </x:row>
    <x:row r="6921">
      <x:c r="A6921">
        <x:v>131100</x:v>
      </x:c>
      <x:c r="B6921" s="1">
        <x:v>44777.520388212506</x:v>
      </x:c>
      <x:c r="C6921" s="6">
        <x:v>4030.033834085</x:v>
      </x:c>
      <x:c r="D6921" s="14" t="s">
        <x:v>94</x:v>
      </x:c>
      <x:c r="E6921" s="15">
        <x:v>44771.483176158574</x:v>
      </x:c>
      <x:c r="F6921" t="s">
        <x:v>99</x:v>
      </x:c>
      <x:c r="G6921" s="6">
        <x:v>95.46007003629663</x:v>
      </x:c>
      <x:c r="H6921" t="s">
        <x:v>97</x:v>
      </x:c>
      <x:c r="I6921" s="6">
        <x:v>27.226354305027144</x:v>
      </x:c>
      <x:c r="J6921" t="s">
        <x:v>95</x:v>
      </x:c>
      <x:c r="K6921" s="6">
        <x:v>1018</x:v>
      </x:c>
      <x:c r="L6921" t="s">
        <x:v>96</x:v>
      </x:c>
      <x:c r="M6921" t="s">
        <x:v>98</x:v>
      </x:c>
      <x:c r="N6921" s="8">
        <x:v>36.4</x:v>
      </x:c>
      <x:c r="O6921" s="8">
        <x:v>0</x:v>
      </x:c>
      <x:c r="Q6921">
        <x:v>0</x:v>
      </x:c>
      <x:c r="R6921" s="6">
        <x:v>21.195999999999998</x:v>
      </x:c>
      <x:c r="S6921" s="8">
        <x:v>68848.30020539447</x:v>
      </x:c>
      <x:c r="T6921" s="12">
        <x:v>341651.4828594272</x:v>
      </x:c>
      <x:c r="U6921" s="12">
        <x:v>25.2</x:v>
      </x:c>
      <x:c r="V6921" s="12">
        <x:v>98</x:v>
      </x:c>
      <x:c r="W6921" s="12">
        <x:f>NA()</x:f>
      </x:c>
    </x:row>
    <x:row r="6922">
      <x:c r="A6922">
        <x:v>131111</x:v>
      </x:c>
      <x:c r="B6922" s="1">
        <x:v>44777.52039935753</x:v>
      </x:c>
      <x:c r="C6922" s="6">
        <x:v>4030.0498829183334</x:v>
      </x:c>
      <x:c r="D6922" s="14" t="s">
        <x:v>94</x:v>
      </x:c>
      <x:c r="E6922" s="15">
        <x:v>44771.483176158574</x:v>
      </x:c>
      <x:c r="F6922" t="s">
        <x:v>99</x:v>
      </x:c>
      <x:c r="G6922" s="6">
        <x:v>95.48956571258343</x:v>
      </x:c>
      <x:c r="H6922" t="s">
        <x:v>97</x:v>
      </x:c>
      <x:c r="I6922" s="6">
        <x:v>27.22178765945864</x:v>
      </x:c>
      <x:c r="J6922" t="s">
        <x:v>95</x:v>
      </x:c>
      <x:c r="K6922" s="6">
        <x:v>1018</x:v>
      </x:c>
      <x:c r="L6922" t="s">
        <x:v>96</x:v>
      </x:c>
      <x:c r="M6922" t="s">
        <x:v>98</x:v>
      </x:c>
      <x:c r="N6922" s="8">
        <x:v>36.4</x:v>
      </x:c>
      <x:c r="O6922" s="8">
        <x:v>0</x:v>
      </x:c>
      <x:c r="Q6922">
        <x:v>0</x:v>
      </x:c>
      <x:c r="R6922" s="6">
        <x:v>21.192999999999998</x:v>
      </x:c>
      <x:c r="S6922" s="8">
        <x:v>68846.56228923662</x:v>
      </x:c>
      <x:c r="T6922" s="12">
        <x:v>341632.7633056621</x:v>
      </x:c>
      <x:c r="U6922" s="12">
        <x:v>25.2</x:v>
      </x:c>
      <x:c r="V6922" s="12">
        <x:v>98</x:v>
      </x:c>
      <x:c r="W6922" s="12">
        <x:f>NA()</x:f>
      </x:c>
    </x:row>
    <x:row r="6923">
      <x:c r="A6923">
        <x:v>131115</x:v>
      </x:c>
      <x:c r="B6923" s="1">
        <x:v>44777.52041109442</x:v>
      </x:c>
      <x:c r="C6923" s="6">
        <x:v>4030.066784035</x:v>
      </x:c>
      <x:c r="D6923" s="14" t="s">
        <x:v>94</x:v>
      </x:c>
      <x:c r="E6923" s="15">
        <x:v>44771.483176158574</x:v>
      </x:c>
      <x:c r="F6923" t="s">
        <x:v>99</x:v>
      </x:c>
      <x:c r="G6923" s="6">
        <x:v>95.44309635463898</x:v>
      </x:c>
      <x:c r="H6923" t="s">
        <x:v>97</x:v>
      </x:c>
      <x:c r="I6923" s="6">
        <x:v>27.226504523737276</x:v>
      </x:c>
      <x:c r="J6923" t="s">
        <x:v>95</x:v>
      </x:c>
      <x:c r="K6923" s="6">
        <x:v>1018</x:v>
      </x:c>
      <x:c r="L6923" t="s">
        <x:v>96</x:v>
      </x:c>
      <x:c r="M6923" t="s">
        <x:v>98</x:v>
      </x:c>
      <x:c r="N6923" s="8">
        <x:v>36.4</x:v>
      </x:c>
      <x:c r="O6923" s="8">
        <x:v>0</x:v>
      </x:c>
      <x:c r="Q6923">
        <x:v>0</x:v>
      </x:c>
      <x:c r="R6923" s="6">
        <x:v>21.198</x:v>
      </x:c>
      <x:c r="S6923" s="8">
        <x:v>68843.31151406506</x:v>
      </x:c>
      <x:c r="T6923" s="12">
        <x:v>341635.991340285</x:v>
      </x:c>
      <x:c r="U6923" s="12">
        <x:v>25.2</x:v>
      </x:c>
      <x:c r="V6923" s="12">
        <x:v>98</x:v>
      </x:c>
      <x:c r="W6923" s="12">
        <x:f>NA()</x:f>
      </x:c>
    </x:row>
    <x:row r="6924">
      <x:c r="A6924">
        <x:v>131124</x:v>
      </x:c>
      <x:c r="B6924" s="1">
        <x:v>44777.5204228345</x:v>
      </x:c>
      <x:c r="C6924" s="6">
        <x:v>4030.0836897583335</x:v>
      </x:c>
      <x:c r="D6924" s="14" t="s">
        <x:v>94</x:v>
      </x:c>
      <x:c r="E6924" s="15">
        <x:v>44771.483176158574</x:v>
      </x:c>
      <x:c r="F6924" t="s">
        <x:v>99</x:v>
      </x:c>
      <x:c r="G6924" s="6">
        <x:v>95.46748849431708</x:v>
      </x:c>
      <x:c r="H6924" t="s">
        <x:v>97</x:v>
      </x:c>
      <x:c r="I6924" s="6">
        <x:v>27.23650910494416</x:v>
      </x:c>
      <x:c r="J6924" t="s">
        <x:v>95</x:v>
      </x:c>
      <x:c r="K6924" s="6">
        <x:v>1018</x:v>
      </x:c>
      <x:c r="L6924" t="s">
        <x:v>96</x:v>
      </x:c>
      <x:c r="M6924" t="s">
        <x:v>98</x:v>
      </x:c>
      <x:c r="N6924" s="8">
        <x:v>36.4</x:v>
      </x:c>
      <x:c r="O6924" s="8">
        <x:v>0</x:v>
      </x:c>
      <x:c r="Q6924">
        <x:v>0</x:v>
      </x:c>
      <x:c r="R6924" s="6">
        <x:v>21.194</x:v>
      </x:c>
      <x:c r="S6924" s="8">
        <x:v>68841.8934344399</x:v>
      </x:c>
      <x:c r="T6924" s="12">
        <x:v>341622.94222426414</x:v>
      </x:c>
      <x:c r="U6924" s="12">
        <x:v>25.2</x:v>
      </x:c>
      <x:c r="V6924" s="12">
        <x:v>98</x:v>
      </x:c>
      <x:c r="W6924" s="12">
        <x:f>NA()</x:f>
      </x:c>
    </x:row>
    <x:row r="6925">
      <x:c r="A6925">
        <x:v>131133</x:v>
      </x:c>
      <x:c r="B6925" s="1">
        <x:v>44777.520434596205</x:v>
      </x:c>
      <x:c r="C6925" s="6">
        <x:v>4030.100626616667</x:v>
      </x:c>
      <x:c r="D6925" s="14" t="s">
        <x:v>94</x:v>
      </x:c>
      <x:c r="E6925" s="15">
        <x:v>44771.483176158574</x:v>
      </x:c>
      <x:c r="F6925" t="s">
        <x:v>99</x:v>
      </x:c>
      <x:c r="G6925" s="6">
        <x:v>95.5066334040832</x:v>
      </x:c>
      <x:c r="H6925" t="s">
        <x:v>97</x:v>
      </x:c>
      <x:c r="I6925" s="6">
        <x:v>27.22154730986358</x:v>
      </x:c>
      <x:c r="J6925" t="s">
        <x:v>95</x:v>
      </x:c>
      <x:c r="K6925" s="6">
        <x:v>1018</x:v>
      </x:c>
      <x:c r="L6925" t="s">
        <x:v>96</x:v>
      </x:c>
      <x:c r="M6925" t="s">
        <x:v>98</x:v>
      </x:c>
      <x:c r="N6925" s="8">
        <x:v>36.4</x:v>
      </x:c>
      <x:c r="O6925" s="8">
        <x:v>0</x:v>
      </x:c>
      <x:c r="Q6925">
        <x:v>0</x:v>
      </x:c>
      <x:c r="R6925" s="6">
        <x:v>21.191</x:v>
      </x:c>
      <x:c r="S6925" s="8">
        <x:v>68841.3306477188</x:v>
      </x:c>
      <x:c r="T6925" s="12">
        <x:v>341614.50030949083</x:v>
      </x:c>
      <x:c r="U6925" s="12">
        <x:v>25.2</x:v>
      </x:c>
      <x:c r="V6925" s="12">
        <x:v>98</x:v>
      </x:c>
      <x:c r="W6925" s="12">
        <x:f>NA()</x:f>
      </x:c>
    </x:row>
    <x:row r="6926">
      <x:c r="A6926">
        <x:v>131148</x:v>
      </x:c>
      <x:c r="B6926" s="1">
        <x:v>44777.52044577127</x:v>
      </x:c>
      <x:c r="C6926" s="6">
        <x:v>4030.1167187</x:v>
      </x:c>
      <x:c r="D6926" s="14" t="s">
        <x:v>94</x:v>
      </x:c>
      <x:c r="E6926" s="15">
        <x:v>44771.483176158574</x:v>
      </x:c>
      <x:c r="F6926" t="s">
        <x:v>99</x:v>
      </x:c>
      <x:c r="G6926" s="6">
        <x:v>95.42075042456288</x:v>
      </x:c>
      <x:c r="H6926" t="s">
        <x:v>97</x:v>
      </x:c>
      <x:c r="I6926" s="6">
        <x:v>27.23245319004991</x:v>
      </x:c>
      <x:c r="J6926" t="s">
        <x:v>95</x:v>
      </x:c>
      <x:c r="K6926" s="6">
        <x:v>1018</x:v>
      </x:c>
      <x:c r="L6926" t="s">
        <x:v>96</x:v>
      </x:c>
      <x:c r="M6926" t="s">
        <x:v>98</x:v>
      </x:c>
      <x:c r="N6926" s="8">
        <x:v>36.4</x:v>
      </x:c>
      <x:c r="O6926" s="8">
        <x:v>0</x:v>
      </x:c>
      <x:c r="Q6926">
        <x:v>0</x:v>
      </x:c>
      <x:c r="R6926" s="6">
        <x:v>21.2</x:v>
      </x:c>
      <x:c r="S6926" s="8">
        <x:v>68833.24488611725</x:v>
      </x:c>
      <x:c r="T6926" s="12">
        <x:v>341623.70493312925</x:v>
      </x:c>
      <x:c r="U6926" s="12">
        <x:v>25.2</x:v>
      </x:c>
      <x:c r="V6926" s="12">
        <x:v>98</x:v>
      </x:c>
      <x:c r="W6926" s="12">
        <x:f>NA()</x:f>
      </x:c>
    </x:row>
    <x:row r="6927">
      <x:c r="A6927">
        <x:v>131158</x:v>
      </x:c>
      <x:c r="B6927" s="1">
        <x:v>44777.52045753065</x:v>
      </x:c>
      <x:c r="C6927" s="6">
        <x:v>4030.1336522133333</x:v>
      </x:c>
      <x:c r="D6927" s="14" t="s">
        <x:v>94</x:v>
      </x:c>
      <x:c r="E6927" s="15">
        <x:v>44771.483176158574</x:v>
      </x:c>
      <x:c r="F6927" t="s">
        <x:v>99</x:v>
      </x:c>
      <x:c r="G6927" s="6">
        <x:v>95.45017559299828</x:v>
      </x:c>
      <x:c r="H6927" t="s">
        <x:v>97</x:v>
      </x:c>
      <x:c r="I6927" s="6">
        <x:v>27.227946623693697</x:v>
      </x:c>
      <x:c r="J6927" t="s">
        <x:v>95</x:v>
      </x:c>
      <x:c r="K6927" s="6">
        <x:v>1018</x:v>
      </x:c>
      <x:c r="L6927" t="s">
        <x:v>96</x:v>
      </x:c>
      <x:c r="M6927" t="s">
        <x:v>98</x:v>
      </x:c>
      <x:c r="N6927" s="8">
        <x:v>36.4</x:v>
      </x:c>
      <x:c r="O6927" s="8">
        <x:v>0</x:v>
      </x:c>
      <x:c r="Q6927">
        <x:v>0</x:v>
      </x:c>
      <x:c r="R6927" s="6">
        <x:v>21.197</x:v>
      </x:c>
      <x:c r="S6927" s="8">
        <x:v>68834.4097702091</x:v>
      </x:c>
      <x:c r="T6927" s="12">
        <x:v>341629.5795450722</x:v>
      </x:c>
      <x:c r="U6927" s="12">
        <x:v>25.2</x:v>
      </x:c>
      <x:c r="V6927" s="12">
        <x:v>98</x:v>
      </x:c>
      <x:c r="W6927" s="12">
        <x:f>NA()</x:f>
      </x:c>
    </x:row>
    <x:row r="6928">
      <x:c r="A6928">
        <x:v>131162</x:v>
      </x:c>
      <x:c r="B6928" s="1">
        <x:v>44777.52046928957</x:v>
      </x:c>
      <x:c r="C6928" s="6">
        <x:v>4030.1505850633334</x:v>
      </x:c>
      <x:c r="D6928" s="14" t="s">
        <x:v>94</x:v>
      </x:c>
      <x:c r="E6928" s="15">
        <x:v>44771.483176158574</x:v>
      </x:c>
      <x:c r="F6928" t="s">
        <x:v>99</x:v>
      </x:c>
      <x:c r="G6928" s="6">
        <x:v>95.4585931297259</x:v>
      </x:c>
      <x:c r="H6928" t="s">
        <x:v>97</x:v>
      </x:c>
      <x:c r="I6928" s="6">
        <x:v>27.227946623693697</x:v>
      </x:c>
      <x:c r="J6928" t="s">
        <x:v>95</x:v>
      </x:c>
      <x:c r="K6928" s="6">
        <x:v>1018</x:v>
      </x:c>
      <x:c r="L6928" t="s">
        <x:v>96</x:v>
      </x:c>
      <x:c r="M6928" t="s">
        <x:v>98</x:v>
      </x:c>
      <x:c r="N6928" s="8">
        <x:v>36.4</x:v>
      </x:c>
      <x:c r="O6928" s="8">
        <x:v>0</x:v>
      </x:c>
      <x:c r="Q6928">
        <x:v>0</x:v>
      </x:c>
      <x:c r="R6928" s="6">
        <x:v>21.195999999999998</x:v>
      </x:c>
      <x:c r="S6928" s="8">
        <x:v>68835.06318684843</x:v>
      </x:c>
      <x:c r="T6928" s="12">
        <x:v>341621.26065578224</x:v>
      </x:c>
      <x:c r="U6928" s="12">
        <x:v>25.2</x:v>
      </x:c>
      <x:c r="V6928" s="12">
        <x:v>98</x:v>
      </x:c>
      <x:c r="W6928" s="12">
        <x:f>NA()</x:f>
      </x:c>
    </x:row>
    <x:row r="6929">
      <x:c r="A6929">
        <x:v>131168</x:v>
      </x:c>
      <x:c r="B6929" s="1">
        <x:v>44777.52048041963</x:v>
      </x:c>
      <x:c r="C6929" s="6">
        <x:v>4030.16661235</x:v>
      </x:c>
      <x:c r="D6929" s="14" t="s">
        <x:v>94</x:v>
      </x:c>
      <x:c r="E6929" s="15">
        <x:v>44771.483176158574</x:v>
      </x:c>
      <x:c r="F6929" t="s">
        <x:v>99</x:v>
      </x:c>
      <x:c r="G6929" s="6">
        <x:v>95.45795221979208</x:v>
      </x:c>
      <x:c r="H6929" t="s">
        <x:v>97</x:v>
      </x:c>
      <x:c r="I6929" s="6">
        <x:v>27.228637630142657</x:v>
      </x:c>
      <x:c r="J6929" t="s">
        <x:v>95</x:v>
      </x:c>
      <x:c r="K6929" s="6">
        <x:v>1018</x:v>
      </x:c>
      <x:c r="L6929" t="s">
        <x:v>96</x:v>
      </x:c>
      <x:c r="M6929" t="s">
        <x:v>98</x:v>
      </x:c>
      <x:c r="N6929" s="8">
        <x:v>36.4</x:v>
      </x:c>
      <x:c r="O6929" s="8">
        <x:v>0</x:v>
      </x:c>
      <x:c r="Q6929">
        <x:v>0</x:v>
      </x:c>
      <x:c r="R6929" s="6">
        <x:v>21.195999999999998</x:v>
      </x:c>
      <x:c r="S6929" s="8">
        <x:v>68837.68188618946</x:v>
      </x:c>
      <x:c r="T6929" s="12">
        <x:v>341624.26775092696</x:v>
      </x:c>
      <x:c r="U6929" s="12">
        <x:v>25.2</x:v>
      </x:c>
      <x:c r="V6929" s="12">
        <x:v>98</x:v>
      </x:c>
      <x:c r="W6929" s="12">
        <x:f>NA()</x:f>
      </x:c>
    </x:row>
    <x:row r="6930">
      <x:c r="A6930">
        <x:v>131179</x:v>
      </x:c>
      <x:c r="B6930" s="1">
        <x:v>44777.520492163276</x:v>
      </x:c>
      <x:c r="C6930" s="6">
        <x:v>4030.18352319</x:v>
      </x:c>
      <x:c r="D6930" s="14" t="s">
        <x:v>94</x:v>
      </x:c>
      <x:c r="E6930" s="15">
        <x:v>44771.483176158574</x:v>
      </x:c>
      <x:c r="F6930" t="s">
        <x:v>99</x:v>
      </x:c>
      <x:c r="G6930" s="6">
        <x:v>95.48231551448644</x:v>
      </x:c>
      <x:c r="H6930" t="s">
        <x:v>97</x:v>
      </x:c>
      <x:c r="I6930" s="6">
        <x:v>27.220525824278866</x:v>
      </x:c>
      <x:c r="J6930" t="s">
        <x:v>95</x:v>
      </x:c>
      <x:c r="K6930" s="6">
        <x:v>1018</x:v>
      </x:c>
      <x:c r="L6930" t="s">
        <x:v>96</x:v>
      </x:c>
      <x:c r="M6930" t="s">
        <x:v>98</x:v>
      </x:c>
      <x:c r="N6930" s="8">
        <x:v>36.4</x:v>
      </x:c>
      <x:c r="O6930" s="8">
        <x:v>0</x:v>
      </x:c>
      <x:c r="Q6930">
        <x:v>0</x:v>
      </x:c>
      <x:c r="R6930" s="6">
        <x:v>21.194</x:v>
      </x:c>
      <x:c r="S6930" s="8">
        <x:v>68830.20526501739</x:v>
      </x:c>
      <x:c r="T6930" s="12">
        <x:v>341626.52466672484</x:v>
      </x:c>
      <x:c r="U6930" s="12">
        <x:v>25.2</x:v>
      </x:c>
      <x:c r="V6930" s="12">
        <x:v>98</x:v>
      </x:c>
      <x:c r="W6930" s="12">
        <x:f>NA()</x:f>
      </x:c>
    </x:row>
    <x:row r="6931">
      <x:c r="A6931">
        <x:v>131187</x:v>
      </x:c>
      <x:c r="B6931" s="1">
        <x:v>44777.52050386918</x:v>
      </x:c>
      <x:c r="C6931" s="6">
        <x:v>4030.20037969</x:v>
      </x:c>
      <x:c r="D6931" s="14" t="s">
        <x:v>94</x:v>
      </x:c>
      <x:c r="E6931" s="15">
        <x:v>44771.483176158574</x:v>
      </x:c>
      <x:c r="F6931" t="s">
        <x:v>99</x:v>
      </x:c>
      <x:c r="G6931" s="6">
        <x:v>95.49313696426617</x:v>
      </x:c>
      <x:c r="H6931" t="s">
        <x:v>97</x:v>
      </x:c>
      <x:c r="I6931" s="6">
        <x:v>27.22701526740093</x:v>
      </x:c>
      <x:c r="J6931" t="s">
        <x:v>95</x:v>
      </x:c>
      <x:c r="K6931" s="6">
        <x:v>1018</x:v>
      </x:c>
      <x:c r="L6931" t="s">
        <x:v>96</x:v>
      </x:c>
      <x:c r="M6931" t="s">
        <x:v>98</x:v>
      </x:c>
      <x:c r="N6931" s="8">
        <x:v>36.4</x:v>
      </x:c>
      <x:c r="O6931" s="8">
        <x:v>0</x:v>
      </x:c>
      <x:c r="Q6931">
        <x:v>0</x:v>
      </x:c>
      <x:c r="R6931" s="6">
        <x:v>21.192</x:v>
      </x:c>
      <x:c r="S6931" s="8">
        <x:v>68827.65772135524</x:v>
      </x:c>
      <x:c r="T6931" s="12">
        <x:v>341620.02094466356</x:v>
      </x:c>
      <x:c r="U6931" s="12">
        <x:v>25.2</x:v>
      </x:c>
      <x:c r="V6931" s="12">
        <x:v>98</x:v>
      </x:c>
      <x:c r="W6931" s="12">
        <x:f>NA()</x:f>
      </x:c>
    </x:row>
    <x:row r="6932">
      <x:c r="A6932">
        <x:v>131196</x:v>
      </x:c>
      <x:c r="B6932" s="1">
        <x:v>44777.52051562466</x:v>
      </x:c>
      <x:c r="C6932" s="6">
        <x:v>4030.21730758</x:v>
      </x:c>
      <x:c r="D6932" s="14" t="s">
        <x:v>94</x:v>
      </x:c>
      <x:c r="E6932" s="15">
        <x:v>44771.483176158574</x:v>
      </x:c>
      <x:c r="F6932" t="s">
        <x:v>99</x:v>
      </x:c>
      <x:c r="G6932" s="6">
        <x:v>95.46001430328448</x:v>
      </x:c>
      <x:c r="H6932" t="s">
        <x:v>97</x:v>
      </x:c>
      <x:c r="I6932" s="6">
        <x:v>27.226414392511288</x:v>
      </x:c>
      <x:c r="J6932" t="s">
        <x:v>95</x:v>
      </x:c>
      <x:c r="K6932" s="6">
        <x:v>1018</x:v>
      </x:c>
      <x:c r="L6932" t="s">
        <x:v>96</x:v>
      </x:c>
      <x:c r="M6932" t="s">
        <x:v>98</x:v>
      </x:c>
      <x:c r="N6932" s="8">
        <x:v>36.4</x:v>
      </x:c>
      <x:c r="O6932" s="8">
        <x:v>0</x:v>
      </x:c>
      <x:c r="Q6932">
        <x:v>0</x:v>
      </x:c>
      <x:c r="R6932" s="6">
        <x:v>21.195999999999998</x:v>
      </x:c>
      <x:c r="S6932" s="8">
        <x:v>68830.27557363991</x:v>
      </x:c>
      <x:c r="T6932" s="12">
        <x:v>341618.42149665946</x:v>
      </x:c>
      <x:c r="U6932" s="12">
        <x:v>25.2</x:v>
      </x:c>
      <x:c r="V6932" s="12">
        <x:v>98</x:v>
      </x:c>
      <x:c r="W6932" s="12">
        <x:f>NA()</x:f>
      </x:c>
    </x:row>
    <x:row r="6933">
      <x:c r="A6933">
        <x:v>131210</x:v>
      </x:c>
      <x:c r="B6933" s="1">
        <x:v>44777.52052680552</x:v>
      </x:c>
      <x:c r="C6933" s="6">
        <x:v>4030.2334080216665</x:v>
      </x:c>
      <x:c r="D6933" s="14" t="s">
        <x:v>94</x:v>
      </x:c>
      <x:c r="E6933" s="15">
        <x:v>44771.483176158574</x:v>
      </x:c>
      <x:c r="F6933" t="s">
        <x:v>99</x:v>
      </x:c>
      <x:c r="G6933" s="6">
        <x:v>95.46466819551449</x:v>
      </x:c>
      <x:c r="H6933" t="s">
        <x:v>97</x:v>
      </x:c>
      <x:c r="I6933" s="6">
        <x:v>27.22139709137582</x:v>
      </x:c>
      <x:c r="J6933" t="s">
        <x:v>95</x:v>
      </x:c>
      <x:c r="K6933" s="6">
        <x:v>1018</x:v>
      </x:c>
      <x:c r="L6933" t="s">
        <x:v>96</x:v>
      </x:c>
      <x:c r="M6933" t="s">
        <x:v>98</x:v>
      </x:c>
      <x:c r="N6933" s="8">
        <x:v>36.4</x:v>
      </x:c>
      <x:c r="O6933" s="8">
        <x:v>0</x:v>
      </x:c>
      <x:c r="Q6933">
        <x:v>0</x:v>
      </x:c>
      <x:c r="R6933" s="6">
        <x:v>21.195999999999998</x:v>
      </x:c>
      <x:c r="S6933" s="8">
        <x:v>68830.4500918115</x:v>
      </x:c>
      <x:c r="T6933" s="12">
        <x:v>341613.8128575144</x:v>
      </x:c>
      <x:c r="U6933" s="12">
        <x:v>25.2</x:v>
      </x:c>
      <x:c r="V6933" s="12">
        <x:v>98</x:v>
      </x:c>
      <x:c r="W6933" s="12">
        <x:f>NA()</x:f>
      </x:c>
    </x:row>
    <x:row r="6934">
      <x:c r="A6934">
        <x:v>131215</x:v>
      </x:c>
      <x:c r="B6934" s="1">
        <x:v>44777.52053853914</x:v>
      </x:c>
      <x:c r="C6934" s="6">
        <x:v>4030.2503044383334</x:v>
      </x:c>
      <x:c r="D6934" s="14" t="s">
        <x:v>94</x:v>
      </x:c>
      <x:c r="E6934" s="15">
        <x:v>44771.483176158574</x:v>
      </x:c>
      <x:c r="F6934" t="s">
        <x:v>99</x:v>
      </x:c>
      <x:c r="G6934" s="6">
        <x:v>95.43833029083389</x:v>
      </x:c>
      <x:c r="H6934" t="s">
        <x:v>97</x:v>
      </x:c>
      <x:c r="I6934" s="6">
        <x:v>27.222568795760253</x:v>
      </x:c>
      <x:c r="J6934" t="s">
        <x:v>95</x:v>
      </x:c>
      <x:c r="K6934" s="6">
        <x:v>1018</x:v>
      </x:c>
      <x:c r="L6934" t="s">
        <x:v>96</x:v>
      </x:c>
      <x:c r="M6934" t="s">
        <x:v>98</x:v>
      </x:c>
      <x:c r="N6934" s="8">
        <x:v>36.4</x:v>
      </x:c>
      <x:c r="O6934" s="8">
        <x:v>0</x:v>
      </x:c>
      <x:c r="Q6934">
        <x:v>0</x:v>
      </x:c>
      <x:c r="R6934" s="6">
        <x:v>21.198999999999998</x:v>
      </x:c>
      <x:c r="S6934" s="8">
        <x:v>68825.24655884589</x:v>
      </x:c>
      <x:c r="T6934" s="12">
        <x:v>341610.1655643219</x:v>
      </x:c>
      <x:c r="U6934" s="12">
        <x:v>25.2</x:v>
      </x:c>
      <x:c r="V6934" s="12">
        <x:v>98</x:v>
      </x:c>
      <x:c r="W6934" s="12">
        <x:f>NA()</x:f>
      </x:c>
    </x:row>
    <x:row r="6935">
      <x:c r="A6935">
        <x:v>131226</x:v>
      </x:c>
      <x:c r="B6935" s="1">
        <x:v>44777.52055028212</x:v>
      </x:c>
      <x:c r="C6935" s="6">
        <x:v>4030.26721433</x:v>
      </x:c>
      <x:c r="D6935" s="14" t="s">
        <x:v>94</x:v>
      </x:c>
      <x:c r="E6935" s="15">
        <x:v>44771.483176158574</x:v>
      </x:c>
      <x:c r="F6935" t="s">
        <x:v>99</x:v>
      </x:c>
      <x:c r="G6935" s="6">
        <x:v>95.46793127864493</x:v>
      </x:c>
      <x:c r="H6935" t="s">
        <x:v>97</x:v>
      </x:c>
      <x:c r="I6935" s="6">
        <x:v>27.22695517990769</x:v>
      </x:c>
      <x:c r="J6935" t="s">
        <x:v>95</x:v>
      </x:c>
      <x:c r="K6935" s="6">
        <x:v>1018</x:v>
      </x:c>
      <x:c r="L6935" t="s">
        <x:v>96</x:v>
      </x:c>
      <x:c r="M6935" t="s">
        <x:v>98</x:v>
      </x:c>
      <x:c r="N6935" s="8">
        <x:v>36.4</x:v>
      </x:c>
      <x:c r="O6935" s="8">
        <x:v>0</x:v>
      </x:c>
      <x:c r="Q6935">
        <x:v>0</x:v>
      </x:c>
      <x:c r="R6935" s="6">
        <x:v>21.195</x:v>
      </x:c>
      <x:c r="S6935" s="8">
        <x:v>68826.86398524589</x:v>
      </x:c>
      <x:c r="T6935" s="12">
        <x:v>341612.3674247987</x:v>
      </x:c>
      <x:c r="U6935" s="12">
        <x:v>25.2</x:v>
      </x:c>
      <x:c r="V6935" s="12">
        <x:v>98</x:v>
      </x:c>
      <x:c r="W6935" s="12">
        <x:f>NA()</x:f>
      </x:c>
    </x:row>
    <x:row r="6936">
      <x:c r="A6936">
        <x:v>131231</x:v>
      </x:c>
      <x:c r="B6936" s="1">
        <x:v>44777.520561455516</x:v>
      </x:c>
      <x:c r="C6936" s="6">
        <x:v>4030.28330403</x:v>
      </x:c>
      <x:c r="D6936" s="14" t="s">
        <x:v>94</x:v>
      </x:c>
      <x:c r="E6936" s="15">
        <x:v>44771.483176158574</x:v>
      </x:c>
      <x:c r="F6936" t="s">
        <x:v>99</x:v>
      </x:c>
      <x:c r="G6936" s="6">
        <x:v>95.40356261252754</x:v>
      </x:c>
      <x:c r="H6936" t="s">
        <x:v>97</x:v>
      </x:c>
      <x:c r="I6936" s="6">
        <x:v>27.23284375941921</x:v>
      </x:c>
      <x:c r="J6936" t="s">
        <x:v>95</x:v>
      </x:c>
      <x:c r="K6936" s="6">
        <x:v>1018</x:v>
      </x:c>
      <x:c r="L6936" t="s">
        <x:v>96</x:v>
      </x:c>
      <x:c r="M6936" t="s">
        <x:v>98</x:v>
      </x:c>
      <x:c r="N6936" s="8">
        <x:v>36.4</x:v>
      </x:c>
      <x:c r="O6936" s="8">
        <x:v>0</x:v>
      </x:c>
      <x:c r="Q6936">
        <x:v>0</x:v>
      </x:c>
      <x:c r="R6936" s="6">
        <x:v>21.201999999999998</x:v>
      </x:c>
      <x:c r="S6936" s="8">
        <x:v>68829.11698127972</x:v>
      </x:c>
      <x:c r="T6936" s="12">
        <x:v>341612.36933207687</x:v>
      </x:c>
      <x:c r="U6936" s="12">
        <x:v>25.2</x:v>
      </x:c>
      <x:c r="V6936" s="12">
        <x:v>98</x:v>
      </x:c>
      <x:c r="W6936" s="12">
        <x:f>NA()</x:f>
      </x:c>
    </x:row>
    <x:row r="6937">
      <x:c r="A6937">
        <x:v>131241</x:v>
      </x:c>
      <x:c r="B6937" s="1">
        <x:v>44777.52057323019</x:v>
      </x:c>
      <x:c r="C6937" s="6">
        <x:v>4030.3002595616667</x:v>
      </x:c>
      <x:c r="D6937" s="14" t="s">
        <x:v>94</x:v>
      </x:c>
      <x:c r="E6937" s="15">
        <x:v>44771.483176158574</x:v>
      </x:c>
      <x:c r="F6937" t="s">
        <x:v>99</x:v>
      </x:c>
      <x:c r="G6937" s="6">
        <x:v>95.43095304965055</x:v>
      </x:c>
      <x:c r="H6937" t="s">
        <x:v>97</x:v>
      </x:c>
      <x:c r="I6937" s="6">
        <x:v>27.24867687903088</x:v>
      </x:c>
      <x:c r="J6937" t="s">
        <x:v>95</x:v>
      </x:c>
      <x:c r="K6937" s="6">
        <x:v>1018</x:v>
      </x:c>
      <x:c r="L6937" t="s">
        <x:v>96</x:v>
      </x:c>
      <x:c r="M6937" t="s">
        <x:v>98</x:v>
      </x:c>
      <x:c r="N6937" s="8">
        <x:v>36.4</x:v>
      </x:c>
      <x:c r="O6937" s="8">
        <x:v>0</x:v>
      </x:c>
      <x:c r="Q6937">
        <x:v>0</x:v>
      </x:c>
      <x:c r="R6937" s="6">
        <x:v>21.197</x:v>
      </x:c>
      <x:c r="S6937" s="8">
        <x:v>68826.02945288164</x:v>
      </x:c>
      <x:c r="T6937" s="12">
        <x:v>341612.25780706777</x:v>
      </x:c>
      <x:c r="U6937" s="12">
        <x:v>25.2</x:v>
      </x:c>
      <x:c r="V6937" s="12">
        <x:v>98</x:v>
      </x:c>
      <x:c r="W6937" s="12">
        <x:f>NA()</x:f>
      </x:c>
    </x:row>
    <x:row r="6938">
      <x:c r="A6938">
        <x:v>131252</x:v>
      </x:c>
      <x:c r="B6938" s="1">
        <x:v>44777.52058497519</x:v>
      </x:c>
      <x:c r="C6938" s="6">
        <x:v>4030.3171723366668</x:v>
      </x:c>
      <x:c r="D6938" s="14" t="s">
        <x:v>94</x:v>
      </x:c>
      <x:c r="E6938" s="15">
        <x:v>44771.483176158574</x:v>
      </x:c>
      <x:c r="F6938" t="s">
        <x:v>99</x:v>
      </x:c>
      <x:c r="G6938" s="6">
        <x:v>95.43888939736111</x:v>
      </x:c>
      <x:c r="H6938" t="s">
        <x:v>97</x:v>
      </x:c>
      <x:c r="I6938" s="6">
        <x:v>27.2310411319404</x:v>
      </x:c>
      <x:c r="J6938" t="s">
        <x:v>95</x:v>
      </x:c>
      <x:c r="K6938" s="6">
        <x:v>1018</x:v>
      </x:c>
      <x:c r="L6938" t="s">
        <x:v>96</x:v>
      </x:c>
      <x:c r="M6938" t="s">
        <x:v>98</x:v>
      </x:c>
      <x:c r="N6938" s="8">
        <x:v>36.4</x:v>
      </x:c>
      <x:c r="O6938" s="8">
        <x:v>0</x:v>
      </x:c>
      <x:c r="Q6938">
        <x:v>0</x:v>
      </x:c>
      <x:c r="R6938" s="6">
        <x:v>21.198</x:v>
      </x:c>
      <x:c r="S6938" s="8">
        <x:v>68823.7263052041</x:v>
      </x:c>
      <x:c r="T6938" s="12">
        <x:v>341593.639641128</x:v>
      </x:c>
      <x:c r="U6938" s="12">
        <x:v>25.2</x:v>
      </x:c>
      <x:c r="V6938" s="12">
        <x:v>98</x:v>
      </x:c>
      <x:c r="W6938" s="12">
        <x:f>NA()</x:f>
      </x:c>
    </x:row>
    <x:row r="6939">
      <x:c r="A6939">
        <x:v>131258</x:v>
      </x:c>
      <x:c r="B6939" s="1">
        <x:v>44777.52059616058</x:v>
      </x:c>
      <x:c r="C6939" s="6">
        <x:v>4030.333279313333</x:v>
      </x:c>
      <x:c r="D6939" s="14" t="s">
        <x:v>94</x:v>
      </x:c>
      <x:c r="E6939" s="15">
        <x:v>44771.483176158574</x:v>
      </x:c>
      <x:c r="F6939" t="s">
        <x:v>99</x:v>
      </x:c>
      <x:c r="G6939" s="6">
        <x:v>95.44895236851983</x:v>
      </x:c>
      <x:c r="H6939" t="s">
        <x:v>97</x:v>
      </x:c>
      <x:c r="I6939" s="6">
        <x:v>27.238341779207076</x:v>
      </x:c>
      <x:c r="J6939" t="s">
        <x:v>95</x:v>
      </x:c>
      <x:c r="K6939" s="6">
        <x:v>1018</x:v>
      </x:c>
      <x:c r="L6939" t="s">
        <x:v>96</x:v>
      </x:c>
      <x:c r="M6939" t="s">
        <x:v>98</x:v>
      </x:c>
      <x:c r="N6939" s="8">
        <x:v>36.4</x:v>
      </x:c>
      <x:c r="O6939" s="8">
        <x:v>0</x:v>
      </x:c>
      <x:c r="Q6939">
        <x:v>0</x:v>
      </x:c>
      <x:c r="R6939" s="6">
        <x:v>21.195999999999998</x:v>
      </x:c>
      <x:c r="S6939" s="8">
        <x:v>68823.09697344422</x:v>
      </x:c>
      <x:c r="T6939" s="12">
        <x:v>341602.51955165924</x:v>
      </x:c>
      <x:c r="U6939" s="12">
        <x:v>25.2</x:v>
      </x:c>
      <x:c r="V6939" s="12">
        <x:v>98</x:v>
      </x:c>
      <x:c r="W6939" s="12">
        <x:f>NA()</x:f>
      </x:c>
    </x:row>
    <x:row r="6940">
      <x:c r="A6940">
        <x:v>131275</x:v>
      </x:c>
      <x:c r="B6940" s="1">
        <x:v>44777.520607908074</x:v>
      </x:c>
      <x:c r="C6940" s="6">
        <x:v>4030.350195698333</x:v>
      </x:c>
      <x:c r="D6940" s="14" t="s">
        <x:v>94</x:v>
      </x:c>
      <x:c r="E6940" s="15">
        <x:v>44771.483176158574</x:v>
      </x:c>
      <x:c r="F6940" t="s">
        <x:v>99</x:v>
      </x:c>
      <x:c r="G6940" s="6">
        <x:v>95.46414458123327</x:v>
      </x:c>
      <x:c r="H6940" t="s">
        <x:v>97</x:v>
      </x:c>
      <x:c r="I6940" s="6">
        <x:v>27.240114366741636</x:v>
      </x:c>
      <x:c r="J6940" t="s">
        <x:v>95</x:v>
      </x:c>
      <x:c r="K6940" s="6">
        <x:v>1018</x:v>
      </x:c>
      <x:c r="L6940" t="s">
        <x:v>96</x:v>
      </x:c>
      <x:c r="M6940" t="s">
        <x:v>98</x:v>
      </x:c>
      <x:c r="N6940" s="8">
        <x:v>36.4</x:v>
      </x:c>
      <x:c r="O6940" s="8">
        <x:v>0</x:v>
      </x:c>
      <x:c r="Q6940">
        <x:v>0</x:v>
      </x:c>
      <x:c r="R6940" s="6">
        <x:v>21.194</x:v>
      </x:c>
      <x:c r="S6940" s="8">
        <x:v>68828.11985873476</x:v>
      </x:c>
      <x:c r="T6940" s="12">
        <x:v>341607.89477958286</x:v>
      </x:c>
      <x:c r="U6940" s="12">
        <x:v>25.2</x:v>
      </x:c>
      <x:c r="V6940" s="12">
        <x:v>98</x:v>
      </x:c>
      <x:c r="W6940" s="12">
        <x:f>NA()</x:f>
      </x:c>
    </x:row>
    <x:row r="6941">
      <x:c r="A6941">
        <x:v>131279</x:v>
      </x:c>
      <x:c r="B6941" s="1">
        <x:v>44777.520619631214</x:v>
      </x:c>
      <x:c r="C6941" s="6">
        <x:v>4030.3670770183335</x:v>
      </x:c>
      <x:c r="D6941" s="14" t="s">
        <x:v>94</x:v>
      </x:c>
      <x:c r="E6941" s="15">
        <x:v>44771.483176158574</x:v>
      </x:c>
      <x:c r="F6941" t="s">
        <x:v>99</x:v>
      </x:c>
      <x:c r="G6941" s="6">
        <x:v>95.48647503223836</x:v>
      </x:c>
      <x:c r="H6941" t="s">
        <x:v>97</x:v>
      </x:c>
      <x:c r="I6941" s="6">
        <x:v>27.234195730663032</x:v>
      </x:c>
      <x:c r="J6941" t="s">
        <x:v>95</x:v>
      </x:c>
      <x:c r="K6941" s="6">
        <x:v>1018</x:v>
      </x:c>
      <x:c r="L6941" t="s">
        <x:v>96</x:v>
      </x:c>
      <x:c r="M6941" t="s">
        <x:v>98</x:v>
      </x:c>
      <x:c r="N6941" s="8">
        <x:v>36.4</x:v>
      </x:c>
      <x:c r="O6941" s="8">
        <x:v>0</x:v>
      </x:c>
      <x:c r="Q6941">
        <x:v>0</x:v>
      </x:c>
      <x:c r="R6941" s="6">
        <x:v>21.192</x:v>
      </x:c>
      <x:c r="S6941" s="8">
        <x:v>68826.21461295217</x:v>
      </x:c>
      <x:c r="T6941" s="12">
        <x:v>341593.844903225</x:v>
      </x:c>
      <x:c r="U6941" s="12">
        <x:v>25.2</x:v>
      </x:c>
      <x:c r="V6941" s="12">
        <x:v>98</x:v>
      </x:c>
      <x:c r="W6941" s="12">
        <x:f>NA()</x:f>
      </x:c>
    </x:row>
    <x:row r="6942">
      <x:c r="A6942">
        <x:v>131289</x:v>
      </x:c>
      <x:c r="B6942" s="1">
        <x:v>44777.520631348234</x:v>
      </x:c>
      <x:c r="C6942" s="6">
        <x:v>4030.3839495316665</x:v>
      </x:c>
      <x:c r="D6942" s="14" t="s">
        <x:v>94</x:v>
      </x:c>
      <x:c r="E6942" s="15">
        <x:v>44771.483176158574</x:v>
      </x:c>
      <x:c r="F6942" t="s">
        <x:v>99</x:v>
      </x:c>
      <x:c r="G6942" s="6">
        <x:v>95.45892752034867</x:v>
      </x:c>
      <x:c r="H6942" t="s">
        <x:v>97</x:v>
      </x:c>
      <x:c r="I6942" s="6">
        <x:v>27.227586098646952</x:v>
      </x:c>
      <x:c r="J6942" t="s">
        <x:v>95</x:v>
      </x:c>
      <x:c r="K6942" s="6">
        <x:v>1018</x:v>
      </x:c>
      <x:c r="L6942" t="s">
        <x:v>96</x:v>
      </x:c>
      <x:c r="M6942" t="s">
        <x:v>98</x:v>
      </x:c>
      <x:c r="N6942" s="8">
        <x:v>36.4</x:v>
      </x:c>
      <x:c r="O6942" s="8">
        <x:v>0</x:v>
      </x:c>
      <x:c r="Q6942">
        <x:v>0</x:v>
      </x:c>
      <x:c r="R6942" s="6">
        <x:v>21.195999999999998</x:v>
      </x:c>
      <x:c r="S6942" s="8">
        <x:v>68817.99732936757</x:v>
      </x:c>
      <x:c r="T6942" s="12">
        <x:v>341608.246772227</x:v>
      </x:c>
      <x:c r="U6942" s="12">
        <x:v>25.2</x:v>
      </x:c>
      <x:c r="V6942" s="12">
        <x:v>98</x:v>
      </x:c>
      <x:c r="W6942" s="12">
        <x:f>NA()</x:f>
      </x:c>
    </x:row>
    <x:row r="6943">
      <x:c r="A6943">
        <x:v>131301</x:v>
      </x:c>
      <x:c r="B6943" s="1">
        <x:v>44777.52064251439</x:v>
      </x:c>
      <x:c r="C6943" s="6">
        <x:v>4030.400028793333</x:v>
      </x:c>
      <x:c r="D6943" s="14" t="s">
        <x:v>94</x:v>
      </x:c>
      <x:c r="E6943" s="15">
        <x:v>44771.483176158574</x:v>
      </x:c>
      <x:c r="F6943" t="s">
        <x:v>99</x:v>
      </x:c>
      <x:c r="G6943" s="6">
        <x:v>95.42314593601868</x:v>
      </x:c>
      <x:c r="H6943" t="s">
        <x:v>97</x:v>
      </x:c>
      <x:c r="I6943" s="6">
        <x:v>27.229869424598746</x:v>
      </x:c>
      <x:c r="J6943" t="s">
        <x:v>95</x:v>
      </x:c>
      <x:c r="K6943" s="6">
        <x:v>1018</x:v>
      </x:c>
      <x:c r="L6943" t="s">
        <x:v>96</x:v>
      </x:c>
      <x:c r="M6943" t="s">
        <x:v>98</x:v>
      </x:c>
      <x:c r="N6943" s="8">
        <x:v>36.4</x:v>
      </x:c>
      <x:c r="O6943" s="8">
        <x:v>0</x:v>
      </x:c>
      <x:c r="Q6943">
        <x:v>0</x:v>
      </x:c>
      <x:c r="R6943" s="6">
        <x:v>21.2</x:v>
      </x:c>
      <x:c r="S6943" s="8">
        <x:v>68816.82542009483</x:v>
      </x:c>
      <x:c r="T6943" s="12">
        <x:v>341599.74515101884</x:v>
      </x:c>
      <x:c r="U6943" s="12">
        <x:v>25.2</x:v>
      </x:c>
      <x:c r="V6943" s="12">
        <x:v>98</x:v>
      </x:c>
      <x:c r="W6943" s="12">
        <x:f>NA()</x:f>
      </x:c>
    </x:row>
    <x:row r="6944">
      <x:c r="A6944">
        <x:v>131311</x:v>
      </x:c>
      <x:c r="B6944" s="1">
        <x:v>44777.52065425842</x:v>
      </x:c>
      <x:c r="C6944" s="6">
        <x:v>4030.416940193333</x:v>
      </x:c>
      <x:c r="D6944" s="14" t="s">
        <x:v>94</x:v>
      </x:c>
      <x:c r="E6944" s="15">
        <x:v>44771.483176158574</x:v>
      </x:c>
      <x:c r="F6944" t="s">
        <x:v>99</x:v>
      </x:c>
      <x:c r="G6944" s="6">
        <x:v>95.45176641234475</x:v>
      </x:c>
      <x:c r="H6944" t="s">
        <x:v>97</x:v>
      </x:c>
      <x:c r="I6944" s="6">
        <x:v>27.235307351872052</x:v>
      </x:c>
      <x:c r="J6944" t="s">
        <x:v>95</x:v>
      </x:c>
      <x:c r="K6944" s="6">
        <x:v>1018</x:v>
      </x:c>
      <x:c r="L6944" t="s">
        <x:v>96</x:v>
      </x:c>
      <x:c r="M6944" t="s">
        <x:v>98</x:v>
      </x:c>
      <x:c r="N6944" s="8">
        <x:v>36.4</x:v>
      </x:c>
      <x:c r="O6944" s="8">
        <x:v>0</x:v>
      </x:c>
      <x:c r="Q6944">
        <x:v>0</x:v>
      </x:c>
      <x:c r="R6944" s="6">
        <x:v>21.195999999999998</x:v>
      </x:c>
      <x:c r="S6944" s="8">
        <x:v>68805.50881823745</x:v>
      </x:c>
      <x:c r="T6944" s="12">
        <x:v>341592.58506955235</x:v>
      </x:c>
      <x:c r="U6944" s="12">
        <x:v>25.2</x:v>
      </x:c>
      <x:c r="V6944" s="12">
        <x:v>98</x:v>
      </x:c>
      <x:c r="W6944" s="12">
        <x:f>NA()</x:f>
      </x:c>
    </x:row>
    <x:row r="6945">
      <x:c r="A6945">
        <x:v>131315</x:v>
      </x:c>
      <x:c r="B6945" s="1">
        <x:v>44777.520665986405</x:v>
      </x:c>
      <x:c r="C6945" s="6">
        <x:v>4030.4338285066665</x:v>
      </x:c>
      <x:c r="D6945" s="14" t="s">
        <x:v>94</x:v>
      </x:c>
      <x:c r="E6945" s="15">
        <x:v>44771.483176158574</x:v>
      </x:c>
      <x:c r="F6945" t="s">
        <x:v>99</x:v>
      </x:c>
      <x:c r="G6945" s="6">
        <x:v>95.46542315525943</x:v>
      </x:c>
      <x:c r="H6945" t="s">
        <x:v>97</x:v>
      </x:c>
      <x:c r="I6945" s="6">
        <x:v>27.22965911819665</x:v>
      </x:c>
      <x:c r="J6945" t="s">
        <x:v>95</x:v>
      </x:c>
      <x:c r="K6945" s="6">
        <x:v>1018</x:v>
      </x:c>
      <x:c r="L6945" t="s">
        <x:v>96</x:v>
      </x:c>
      <x:c r="M6945" t="s">
        <x:v>98</x:v>
      </x:c>
      <x:c r="N6945" s="8">
        <x:v>36.4</x:v>
      </x:c>
      <x:c r="O6945" s="8">
        <x:v>0</x:v>
      </x:c>
      <x:c r="Q6945">
        <x:v>0</x:v>
      </x:c>
      <x:c r="R6945" s="6">
        <x:v>21.195</x:v>
      </x:c>
      <x:c r="S6945" s="8">
        <x:v>68807.30963849655</x:v>
      </x:c>
      <x:c r="T6945" s="12">
        <x:v>341605.95365661645</x:v>
      </x:c>
      <x:c r="U6945" s="12">
        <x:v>25.2</x:v>
      </x:c>
      <x:c r="V6945" s="12">
        <x:v>98</x:v>
      </x:c>
      <x:c r="W6945" s="12">
        <x:f>NA()</x:f>
      </x:c>
    </x:row>
    <x:row r="6946">
      <x:c r="A6946">
        <x:v>131321</x:v>
      </x:c>
      <x:c r="B6946" s="1">
        <x:v>44777.52067716577</x:v>
      </x:c>
      <x:c r="C6946" s="6">
        <x:v>4030.449926781667</x:v>
      </x:c>
      <x:c r="D6946" s="14" t="s">
        <x:v>94</x:v>
      </x:c>
      <x:c r="E6946" s="15">
        <x:v>44771.483176158574</x:v>
      </x:c>
      <x:c r="F6946" t="s">
        <x:v>99</x:v>
      </x:c>
      <x:c r="G6946" s="6">
        <x:v>95.4452748155871</x:v>
      </x:c>
      <x:c r="H6946" t="s">
        <x:v>97</x:v>
      </x:c>
      <x:c r="I6946" s="6">
        <x:v>27.242307569563764</x:v>
      </x:c>
      <x:c r="J6946" t="s">
        <x:v>95</x:v>
      </x:c>
      <x:c r="K6946" s="6">
        <x:v>1018</x:v>
      </x:c>
      <x:c r="L6946" t="s">
        <x:v>96</x:v>
      </x:c>
      <x:c r="M6946" t="s">
        <x:v>98</x:v>
      </x:c>
      <x:c r="N6946" s="8">
        <x:v>36.4</x:v>
      </x:c>
      <x:c r="O6946" s="8">
        <x:v>0</x:v>
      </x:c>
      <x:c r="Q6946">
        <x:v>0</x:v>
      </x:c>
      <x:c r="R6946" s="6">
        <x:v>21.195999999999998</x:v>
      </x:c>
      <x:c r="S6946" s="8">
        <x:v>68816.8445971596</x:v>
      </x:c>
      <x:c r="T6946" s="12">
        <x:v>341599.0215065281</x:v>
      </x:c>
      <x:c r="U6946" s="12">
        <x:v>25.2</x:v>
      </x:c>
      <x:c r="V6946" s="12">
        <x:v>98</x:v>
      </x:c>
      <x:c r="W6946" s="12">
        <x:f>NA()</x:f>
      </x:c>
    </x:row>
    <x:row r="6947">
      <x:c r="A6947">
        <x:v>131338</x:v>
      </x:c>
      <x:c r="B6947" s="1">
        <x:v>44777.520688921555</x:v>
      </x:c>
      <x:c r="C6947" s="6">
        <x:v>4030.46685511</x:v>
      </x:c>
      <x:c r="D6947" s="14" t="s">
        <x:v>94</x:v>
      </x:c>
      <x:c r="E6947" s="15">
        <x:v>44771.483176158574</x:v>
      </x:c>
      <x:c r="F6947" t="s">
        <x:v>99</x:v>
      </x:c>
      <x:c r="G6947" s="6">
        <x:v>95.39763318455552</x:v>
      </x:c>
      <x:c r="H6947" t="s">
        <x:v>97</x:v>
      </x:c>
      <x:c r="I6947" s="6">
        <x:v>27.248316351757694</x:v>
      </x:c>
      <x:c r="J6947" t="s">
        <x:v>95</x:v>
      </x:c>
      <x:c r="K6947" s="6">
        <x:v>1018</x:v>
      </x:c>
      <x:c r="L6947" t="s">
        <x:v>96</x:v>
      </x:c>
      <x:c r="M6947" t="s">
        <x:v>98</x:v>
      </x:c>
      <x:c r="N6947" s="8">
        <x:v>36.4</x:v>
      </x:c>
      <x:c r="O6947" s="8">
        <x:v>0</x:v>
      </x:c>
      <x:c r="Q6947">
        <x:v>0</x:v>
      </x:c>
      <x:c r="R6947" s="6">
        <x:v>21.201</x:v>
      </x:c>
      <x:c r="S6947" s="8">
        <x:v>68807.54774677183</x:v>
      </x:c>
      <x:c r="T6947" s="12">
        <x:v>341590.23061549733</x:v>
      </x:c>
      <x:c r="U6947" s="12">
        <x:v>25.2</x:v>
      </x:c>
      <x:c r="V6947" s="12">
        <x:v>98</x:v>
      </x:c>
      <x:c r="W6947" s="12">
        <x:f>NA()</x:f>
      </x:c>
    </x:row>
    <x:row r="6948">
      <x:c r="A6948">
        <x:v>131342</x:v>
      </x:c>
      <x:c r="B6948" s="1">
        <x:v>44777.520700655296</x:v>
      </x:c>
      <x:c r="C6948" s="6">
        <x:v>4030.4837517016667</x:v>
      </x:c>
      <x:c r="D6948" s="14" t="s">
        <x:v>94</x:v>
      </x:c>
      <x:c r="E6948" s="15">
        <x:v>44771.483176158574</x:v>
      </x:c>
      <x:c r="F6948" t="s">
        <x:v>99</x:v>
      </x:c>
      <x:c r="G6948" s="6">
        <x:v>95.4715571837413</x:v>
      </x:c>
      <x:c r="H6948" t="s">
        <x:v>97</x:v>
      </x:c>
      <x:c r="I6948" s="6">
        <x:v>27.23212270831209</x:v>
      </x:c>
      <x:c r="J6948" t="s">
        <x:v>95</x:v>
      </x:c>
      <x:c r="K6948" s="6">
        <x:v>1018</x:v>
      </x:c>
      <x:c r="L6948" t="s">
        <x:v>96</x:v>
      </x:c>
      <x:c r="M6948" t="s">
        <x:v>98</x:v>
      </x:c>
      <x:c r="N6948" s="8">
        <x:v>36.4</x:v>
      </x:c>
      <x:c r="O6948" s="8">
        <x:v>0</x:v>
      </x:c>
      <x:c r="Q6948">
        <x:v>0</x:v>
      </x:c>
      <x:c r="R6948" s="6">
        <x:v>21.194</x:v>
      </x:c>
      <x:c r="S6948" s="8">
        <x:v>68809.67991405985</x:v>
      </x:c>
      <x:c r="T6948" s="12">
        <x:v>341594.0115020783</x:v>
      </x:c>
      <x:c r="U6948" s="12">
        <x:v>25.2</x:v>
      </x:c>
      <x:c r="V6948" s="12">
        <x:v>98</x:v>
      </x:c>
      <x:c r="W6948" s="12">
        <x:f>NA()</x:f>
      </x:c>
    </x:row>
    <x:row r="6949">
      <x:c r="A6949">
        <x:v>131352</x:v>
      </x:c>
      <x:c r="B6949" s="1">
        <x:v>44777.52071239731</x:v>
      </x:c>
      <x:c r="C6949" s="6">
        <x:v>4030.5006601933333</x:v>
      </x:c>
      <x:c r="D6949" s="14" t="s">
        <x:v>94</x:v>
      </x:c>
      <x:c r="E6949" s="15">
        <x:v>44771.483176158574</x:v>
      </x:c>
      <x:c r="F6949" t="s">
        <x:v>99</x:v>
      </x:c>
      <x:c r="G6949" s="6">
        <x:v>95.44106248922698</x:v>
      </x:c>
      <x:c r="H6949" t="s">
        <x:v>97</x:v>
      </x:c>
      <x:c r="I6949" s="6">
        <x:v>27.22869771766591</x:v>
      </x:c>
      <x:c r="J6949" t="s">
        <x:v>95</x:v>
      </x:c>
      <x:c r="K6949" s="6">
        <x:v>1018</x:v>
      </x:c>
      <x:c r="L6949" t="s">
        <x:v>96</x:v>
      </x:c>
      <x:c r="M6949" t="s">
        <x:v>98</x:v>
      </x:c>
      <x:c r="N6949" s="8">
        <x:v>36.4</x:v>
      </x:c>
      <x:c r="O6949" s="8">
        <x:v>0</x:v>
      </x:c>
      <x:c r="Q6949">
        <x:v>0</x:v>
      </x:c>
      <x:c r="R6949" s="6">
        <x:v>21.198</x:v>
      </x:c>
      <x:c r="S6949" s="8">
        <x:v>68806.69125508291</x:v>
      </x:c>
      <x:c r="T6949" s="12">
        <x:v>341595.86624825076</x:v>
      </x:c>
      <x:c r="U6949" s="12">
        <x:v>25.2</x:v>
      </x:c>
      <x:c r="V6949" s="12">
        <x:v>98</x:v>
      </x:c>
      <x:c r="W6949" s="12">
        <x:f>NA()</x:f>
      </x:c>
    </x:row>
    <x:row r="6950">
      <x:c r="A6950">
        <x:v>131365</x:v>
      </x:c>
      <x:c r="B6950" s="1">
        <x:v>44777.52072356367</x:v>
      </x:c>
      <x:c r="C6950" s="6">
        <x:v>4030.5167397616665</x:v>
      </x:c>
      <x:c r="D6950" s="14" t="s">
        <x:v>94</x:v>
      </x:c>
      <x:c r="E6950" s="15">
        <x:v>44771.483176158574</x:v>
      </x:c>
      <x:c r="F6950" t="s">
        <x:v>99</x:v>
      </x:c>
      <x:c r="G6950" s="6">
        <x:v>95.43003071777757</x:v>
      </x:c>
      <x:c r="H6950" t="s">
        <x:v>97</x:v>
      </x:c>
      <x:c r="I6950" s="6">
        <x:v>27.24059506860749</x:v>
      </x:c>
      <x:c r="J6950" t="s">
        <x:v>95</x:v>
      </x:c>
      <x:c r="K6950" s="6">
        <x:v>1018</x:v>
      </x:c>
      <x:c r="L6950" t="s">
        <x:v>96</x:v>
      </x:c>
      <x:c r="M6950" t="s">
        <x:v>98</x:v>
      </x:c>
      <x:c r="N6950" s="8">
        <x:v>36.4</x:v>
      </x:c>
      <x:c r="O6950" s="8">
        <x:v>0</x:v>
      </x:c>
      <x:c r="Q6950">
        <x:v>0</x:v>
      </x:c>
      <x:c r="R6950" s="6">
        <x:v>21.198</x:v>
      </x:c>
      <x:c r="S6950" s="8">
        <x:v>68803.82687742288</x:v>
      </x:c>
      <x:c r="T6950" s="12">
        <x:v>341591.6496941164</x:v>
      </x:c>
      <x:c r="U6950" s="12">
        <x:v>25.2</x:v>
      </x:c>
      <x:c r="V6950" s="12">
        <x:v>98</x:v>
      </x:c>
      <x:c r="W6950" s="12">
        <x:f>NA()</x:f>
      </x:c>
    </x:row>
    <x:row r="6951">
      <x:c r="A6951">
        <x:v>131369</x:v>
      </x:c>
      <x:c r="B6951" s="1">
        <x:v>44777.52073531016</x:v>
      </x:c>
      <x:c r="C6951" s="6">
        <x:v>4030.533654701667</x:v>
      </x:c>
      <x:c r="D6951" s="14" t="s">
        <x:v>94</x:v>
      </x:c>
      <x:c r="E6951" s="15">
        <x:v>44771.483176158574</x:v>
      </x:c>
      <x:c r="F6951" t="s">
        <x:v>99</x:v>
      </x:c>
      <x:c r="G6951" s="6">
        <x:v>95.4671819608678</x:v>
      </x:c>
      <x:c r="H6951" t="s">
        <x:v>97</x:v>
      </x:c>
      <x:c r="I6951" s="6">
        <x:v>27.23683958711399</x:v>
      </x:c>
      <x:c r="J6951" t="s">
        <x:v>95</x:v>
      </x:c>
      <x:c r="K6951" s="6">
        <x:v>1018</x:v>
      </x:c>
      <x:c r="L6951" t="s">
        <x:v>96</x:v>
      </x:c>
      <x:c r="M6951" t="s">
        <x:v>98</x:v>
      </x:c>
      <x:c r="N6951" s="8">
        <x:v>36.4</x:v>
      </x:c>
      <x:c r="O6951" s="8">
        <x:v>0</x:v>
      </x:c>
      <x:c r="Q6951">
        <x:v>0</x:v>
      </x:c>
      <x:c r="R6951" s="6">
        <x:v>21.194</x:v>
      </x:c>
      <x:c r="S6951" s="8">
        <x:v>68804.42916992173</x:v>
      </x:c>
      <x:c r="T6951" s="12">
        <x:v>341595.7370492783</x:v>
      </x:c>
      <x:c r="U6951" s="12">
        <x:v>25.2</x:v>
      </x:c>
      <x:c r="V6951" s="12">
        <x:v>98</x:v>
      </x:c>
      <x:c r="W6951" s="12">
        <x:f>NA()</x:f>
      </x:c>
    </x:row>
    <x:row r="6952">
      <x:c r="A6952">
        <x:v>131376</x:v>
      </x:c>
      <x:c r="B6952" s="1">
        <x:v>44777.52074703985</x:v>
      </x:c>
      <x:c r="C6952" s="6">
        <x:v>4030.5505454566664</x:v>
      </x:c>
      <x:c r="D6952" s="14" t="s">
        <x:v>94</x:v>
      </x:c>
      <x:c r="E6952" s="15">
        <x:v>44771.483176158574</x:v>
      </x:c>
      <x:c r="F6952" t="s">
        <x:v>99</x:v>
      </x:c>
      <x:c r="G6952" s="6">
        <x:v>95.47769186459648</x:v>
      </x:c>
      <x:c r="H6952" t="s">
        <x:v>97</x:v>
      </x:c>
      <x:c r="I6952" s="6">
        <x:v>27.23458630023515</x:v>
      </x:c>
      <x:c r="J6952" t="s">
        <x:v>95</x:v>
      </x:c>
      <x:c r="K6952" s="6">
        <x:v>1018</x:v>
      </x:c>
      <x:c r="L6952" t="s">
        <x:v>96</x:v>
      </x:c>
      <x:c r="M6952" t="s">
        <x:v>98</x:v>
      </x:c>
      <x:c r="N6952" s="8">
        <x:v>36.4</x:v>
      </x:c>
      <x:c r="O6952" s="8">
        <x:v>0</x:v>
      </x:c>
      <x:c r="Q6952">
        <x:v>0</x:v>
      </x:c>
      <x:c r="R6952" s="6">
        <x:v>21.192999999999998</x:v>
      </x:c>
      <x:c r="S6952" s="8">
        <x:v>68805.2266919163</x:v>
      </x:c>
      <x:c r="T6952" s="12">
        <x:v>341584.71474136575</x:v>
      </x:c>
      <x:c r="U6952" s="12">
        <x:v>25.2</x:v>
      </x:c>
      <x:c r="V6952" s="12">
        <x:v>98</x:v>
      </x:c>
      <x:c r="W6952" s="12">
        <x:f>NA()</x:f>
      </x:c>
    </x:row>
    <x:row r="6953">
      <x:c r="A6953">
        <x:v>131390</x:v>
      </x:c>
      <x:c r="B6953" s="1">
        <x:v>44777.52075821239</x:v>
      </x:c>
      <x:c r="C6953" s="6">
        <x:v>4030.566633913333</x:v>
      </x:c>
      <x:c r="D6953" s="14" t="s">
        <x:v>94</x:v>
      </x:c>
      <x:c r="E6953" s="15">
        <x:v>44771.483176158574</x:v>
      </x:c>
      <x:c r="F6953" t="s">
        <x:v>99</x:v>
      </x:c>
      <x:c r="G6953" s="6">
        <x:v>95.49433563633099</x:v>
      </x:c>
      <x:c r="H6953" t="s">
        <x:v>97</x:v>
      </x:c>
      <x:c r="I6953" s="6">
        <x:v>27.225723386519803</x:v>
      </x:c>
      <x:c r="J6953" t="s">
        <x:v>95</x:v>
      </x:c>
      <x:c r="K6953" s="6">
        <x:v>1018</x:v>
      </x:c>
      <x:c r="L6953" t="s">
        <x:v>96</x:v>
      </x:c>
      <x:c r="M6953" t="s">
        <x:v>98</x:v>
      </x:c>
      <x:c r="N6953" s="8">
        <x:v>36.4</x:v>
      </x:c>
      <x:c r="O6953" s="8">
        <x:v>0</x:v>
      </x:c>
      <x:c r="Q6953">
        <x:v>0</x:v>
      </x:c>
      <x:c r="R6953" s="6">
        <x:v>21.192</x:v>
      </x:c>
      <x:c r="S6953" s="8">
        <x:v>68799.3609467754</x:v>
      </x:c>
      <x:c r="T6953" s="12">
        <x:v>341578.7519751462</x:v>
      </x:c>
      <x:c r="U6953" s="12">
        <x:v>25.2</x:v>
      </x:c>
      <x:c r="V6953" s="12">
        <x:v>98</x:v>
      </x:c>
      <x:c r="W6953" s="12">
        <x:f>NA()</x:f>
      </x:c>
    </x:row>
    <x:row r="6954">
      <x:c r="A6954">
        <x:v>131396</x:v>
      </x:c>
      <x:c r="B6954" s="1">
        <x:v>44777.52076996552</x:v>
      </x:c>
      <x:c r="C6954" s="6">
        <x:v>4030.5835584166666</x:v>
      </x:c>
      <x:c r="D6954" s="14" t="s">
        <x:v>94</x:v>
      </x:c>
      <x:c r="E6954" s="15">
        <x:v>44771.483176158574</x:v>
      </x:c>
      <x:c r="F6954" t="s">
        <x:v>99</x:v>
      </x:c>
      <x:c r="G6954" s="6">
        <x:v>95.49734636453911</x:v>
      </x:c>
      <x:c r="H6954" t="s">
        <x:v>97</x:v>
      </x:c>
      <x:c r="I6954" s="6">
        <x:v>27.22247866463931</x:v>
      </x:c>
      <x:c r="J6954" t="s">
        <x:v>95</x:v>
      </x:c>
      <x:c r="K6954" s="6">
        <x:v>1018</x:v>
      </x:c>
      <x:c r="L6954" t="s">
        <x:v>96</x:v>
      </x:c>
      <x:c r="M6954" t="s">
        <x:v>98</x:v>
      </x:c>
      <x:c r="N6954" s="8">
        <x:v>36.4</x:v>
      </x:c>
      <x:c r="O6954" s="8">
        <x:v>0</x:v>
      </x:c>
      <x:c r="Q6954">
        <x:v>0</x:v>
      </x:c>
      <x:c r="R6954" s="6">
        <x:v>21.192</x:v>
      </x:c>
      <x:c r="S6954" s="8">
        <x:v>68801.60790487779</x:v>
      </x:c>
      <x:c r="T6954" s="12">
        <x:v>341586.690983989</x:v>
      </x:c>
      <x:c r="U6954" s="12">
        <x:v>25.2</x:v>
      </x:c>
      <x:c r="V6954" s="12">
        <x:v>98</x:v>
      </x:c>
      <x:c r="W6954" s="12">
        <x:f>NA()</x:f>
      </x:c>
    </x:row>
    <x:row r="6955">
      <x:c r="A6955">
        <x:v>131405</x:v>
      </x:c>
      <x:c r="B6955" s="1">
        <x:v>44777.52078172965</x:v>
      </x:c>
      <x:c r="C6955" s="6">
        <x:v>4030.600498768333</x:v>
      </x:c>
      <x:c r="D6955" s="14" t="s">
        <x:v>94</x:v>
      </x:c>
      <x:c r="E6955" s="15">
        <x:v>44771.483176158574</x:v>
      </x:c>
      <x:c r="F6955" t="s">
        <x:v>99</x:v>
      </x:c>
      <x:c r="G6955" s="6">
        <x:v>95.41635213093959</x:v>
      </x:c>
      <x:c r="H6955" t="s">
        <x:v>97</x:v>
      </x:c>
      <x:c r="I6955" s="6">
        <x:v>27.246273364604804</x:v>
      </x:c>
      <x:c r="J6955" t="s">
        <x:v>95</x:v>
      </x:c>
      <x:c r="K6955" s="6">
        <x:v>1018</x:v>
      </x:c>
      <x:c r="L6955" t="s">
        <x:v>96</x:v>
      </x:c>
      <x:c r="M6955" t="s">
        <x:v>98</x:v>
      </x:c>
      <x:c r="N6955" s="8">
        <x:v>36.4</x:v>
      </x:c>
      <x:c r="O6955" s="8">
        <x:v>0</x:v>
      </x:c>
      <x:c r="Q6955">
        <x:v>0</x:v>
      </x:c>
      <x:c r="R6955" s="6">
        <x:v>21.198999999999998</x:v>
      </x:c>
      <x:c r="S6955" s="8">
        <x:v>68797.27021715642</x:v>
      </x:c>
      <x:c r="T6955" s="12">
        <x:v>341594.4879290926</x:v>
      </x:c>
      <x:c r="U6955" s="12">
        <x:v>25.2</x:v>
      </x:c>
      <x:c r="V6955" s="12">
        <x:v>98</x:v>
      </x:c>
      <x:c r="W6955" s="12">
        <x:f>NA()</x:f>
      </x:c>
    </x:row>
    <x:row r="6956">
      <x:c r="A6956">
        <x:v>131420</x:v>
      </x:c>
      <x:c r="B6956" s="1">
        <x:v>44777.52079290444</x:v>
      </x:c>
      <x:c r="C6956" s="6">
        <x:v>4030.6165904733334</x:v>
      </x:c>
      <x:c r="D6956" s="14" t="s">
        <x:v>94</x:v>
      </x:c>
      <x:c r="E6956" s="15">
        <x:v>44771.483176158574</x:v>
      </x:c>
      <x:c r="F6956" t="s">
        <x:v>99</x:v>
      </x:c>
      <x:c r="G6956" s="6">
        <x:v>95.42242671225696</x:v>
      </x:c>
      <x:c r="H6956" t="s">
        <x:v>97</x:v>
      </x:c>
      <x:c r="I6956" s="6">
        <x:v>27.248797054797706</x:v>
      </x:c>
      <x:c r="J6956" t="s">
        <x:v>95</x:v>
      </x:c>
      <x:c r="K6956" s="6">
        <x:v>1018</x:v>
      </x:c>
      <x:c r="L6956" t="s">
        <x:v>96</x:v>
      </x:c>
      <x:c r="M6956" t="s">
        <x:v>98</x:v>
      </x:c>
      <x:c r="N6956" s="8">
        <x:v>36.4</x:v>
      </x:c>
      <x:c r="O6956" s="8">
        <x:v>0</x:v>
      </x:c>
      <x:c r="Q6956">
        <x:v>0</x:v>
      </x:c>
      <x:c r="R6956" s="6">
        <x:v>21.198</x:v>
      </x:c>
      <x:c r="S6956" s="8">
        <x:v>68797.61155575117</x:v>
      </x:c>
      <x:c r="T6956" s="12">
        <x:v>341576.8020786436</x:v>
      </x:c>
      <x:c r="U6956" s="12">
        <x:v>25.2</x:v>
      </x:c>
      <x:c r="V6956" s="12">
        <x:v>98</x:v>
      </x:c>
      <x:c r="W6956" s="12">
        <x:f>NA()</x:f>
      </x:c>
    </x:row>
    <x:row r="6957">
      <x:c r="A6957">
        <x:v>131423</x:v>
      </x:c>
      <x:c r="B6957" s="1">
        <x:v>44777.5208046397</x:v>
      </x:c>
      <x:c r="C6957" s="6">
        <x:v>4030.633489245</x:v>
      </x:c>
      <x:c r="D6957" s="14" t="s">
        <x:v>94</x:v>
      </x:c>
      <x:c r="E6957" s="15">
        <x:v>44771.483176158574</x:v>
      </x:c>
      <x:c r="F6957" t="s">
        <x:v>99</x:v>
      </x:c>
      <x:c r="G6957" s="6">
        <x:v>95.4809610409391</x:v>
      </x:c>
      <x:c r="H6957" t="s">
        <x:v>97</x:v>
      </x:c>
      <x:c r="I6957" s="6">
        <x:v>27.249217670014332</x:v>
      </x:c>
      <x:c r="J6957" t="s">
        <x:v>95</x:v>
      </x:c>
      <x:c r="K6957" s="6">
        <x:v>1018</x:v>
      </x:c>
      <x:c r="L6957" t="s">
        <x:v>96</x:v>
      </x:c>
      <x:c r="M6957" t="s">
        <x:v>98</x:v>
      </x:c>
      <x:c r="N6957" s="8">
        <x:v>36.4</x:v>
      </x:c>
      <x:c r="O6957" s="8">
        <x:v>0</x:v>
      </x:c>
      <x:c r="Q6957">
        <x:v>0</x:v>
      </x:c>
      <x:c r="R6957" s="6">
        <x:v>21.191</x:v>
      </x:c>
      <x:c r="S6957" s="8">
        <x:v>68796.88263499516</x:v>
      </x:c>
      <x:c r="T6957" s="12">
        <x:v>341581.26990745694</x:v>
      </x:c>
      <x:c r="U6957" s="12">
        <x:v>25.2</x:v>
      </x:c>
      <x:c r="V6957" s="12">
        <x:v>98</x:v>
      </x:c>
      <x:c r="W6957" s="12">
        <x:f>NA()</x:f>
      </x:c>
    </x:row>
    <x:row r="6958">
      <x:c r="A6958">
        <x:v>131424</x:v>
      </x:c>
      <x:c r="B6958" s="1">
        <x:v>44777.520816381</x:v>
      </x:c>
      <x:c r="C6958" s="6">
        <x:v>4030.650396711667</x:v>
      </x:c>
      <x:c r="D6958" s="14" t="s">
        <x:v>94</x:v>
      </x:c>
      <x:c r="E6958" s="15">
        <x:v>44771.483176158574</x:v>
      </x:c>
      <x:c r="F6958" t="s">
        <x:v>99</x:v>
      </x:c>
      <x:c r="G6958" s="6">
        <x:v>95.40495680568318</x:v>
      </x:c>
      <x:c r="H6958" t="s">
        <x:v>97</x:v>
      </x:c>
      <x:c r="I6958" s="6">
        <x:v>27.240414805399723</x:v>
      </x:c>
      <x:c r="J6958" t="s">
        <x:v>95</x:v>
      </x:c>
      <x:c r="K6958" s="6">
        <x:v>1018</x:v>
      </x:c>
      <x:c r="L6958" t="s">
        <x:v>96</x:v>
      </x:c>
      <x:c r="M6958" t="s">
        <x:v>98</x:v>
      </x:c>
      <x:c r="N6958" s="8">
        <x:v>36.4</x:v>
      </x:c>
      <x:c r="O6958" s="8">
        <x:v>0</x:v>
      </x:c>
      <x:c r="Q6958">
        <x:v>0</x:v>
      </x:c>
      <x:c r="R6958" s="6">
        <x:v>21.201</x:v>
      </x:c>
      <x:c r="S6958" s="8">
        <x:v>68796.85420182667</x:v>
      </x:c>
      <x:c r="T6958" s="12">
        <x:v>341579.1076793881</x:v>
      </x:c>
      <x:c r="U6958" s="12">
        <x:v>25.2</x:v>
      </x:c>
      <x:c r="V6958" s="12">
        <x:v>98</x:v>
      </x:c>
      <x:c r="W6958" s="12">
        <x:f>NA()</x:f>
      </x:c>
    </x:row>
    <x:row r="6959">
      <x:c r="A6959">
        <x:v>131437</x:v>
      </x:c>
      <x:c r="B6959" s="1">
        <x:v>44777.52082811084</x:v>
      </x:c>
      <x:c r="C6959" s="6">
        <x:v>4030.667287691667</x:v>
      </x:c>
      <x:c r="D6959" s="14" t="s">
        <x:v>94</x:v>
      </x:c>
      <x:c r="E6959" s="15">
        <x:v>44771.483176158574</x:v>
      </x:c>
      <x:c r="F6959" t="s">
        <x:v>99</x:v>
      </x:c>
      <x:c r="G6959" s="6">
        <x:v>95.45661469160422</x:v>
      </x:c>
      <x:c r="H6959" t="s">
        <x:v>97</x:v>
      </x:c>
      <x:c r="I6959" s="6">
        <x:v>27.23007973101494</x:v>
      </x:c>
      <x:c r="J6959" t="s">
        <x:v>95</x:v>
      </x:c>
      <x:c r="K6959" s="6">
        <x:v>1018</x:v>
      </x:c>
      <x:c r="L6959" t="s">
        <x:v>96</x:v>
      </x:c>
      <x:c r="M6959" t="s">
        <x:v>98</x:v>
      </x:c>
      <x:c r="N6959" s="8">
        <x:v>36.4</x:v>
      </x:c>
      <x:c r="O6959" s="8">
        <x:v>0</x:v>
      </x:c>
      <x:c r="Q6959">
        <x:v>0</x:v>
      </x:c>
      <x:c r="R6959" s="6">
        <x:v>21.195999999999998</x:v>
      </x:c>
      <x:c r="S6959" s="8">
        <x:v>68798.99955748284</x:v>
      </x:c>
      <x:c r="T6959" s="12">
        <x:v>341575.24952156027</x:v>
      </x:c>
      <x:c r="U6959" s="12">
        <x:v>25.2</x:v>
      </x:c>
      <x:c r="V6959" s="12">
        <x:v>98</x:v>
      </x:c>
      <x:c r="W6959" s="12">
        <x:f>NA()</x:f>
      </x:c>
    </x:row>
    <x:row r="6960">
      <x:c r="A6960">
        <x:v>131455</x:v>
      </x:c>
      <x:c r="B6960" s="1">
        <x:v>44777.52083928156</x:v>
      </x:c>
      <x:c r="C6960" s="6">
        <x:v>4030.6833735333335</x:v>
      </x:c>
      <x:c r="D6960" s="14" t="s">
        <x:v>94</x:v>
      </x:c>
      <x:c r="E6960" s="15">
        <x:v>44771.483176158574</x:v>
      </x:c>
      <x:c r="F6960" t="s">
        <x:v>99</x:v>
      </x:c>
      <x:c r="G6960" s="6">
        <x:v>95.42735666726841</x:v>
      </x:c>
      <x:c r="H6960" t="s">
        <x:v>97</x:v>
      </x:c>
      <x:c r="I6960" s="6">
        <x:v>27.24347928124689</x:v>
      </x:c>
      <x:c r="J6960" t="s">
        <x:v>95</x:v>
      </x:c>
      <x:c r="K6960" s="6">
        <x:v>1018</x:v>
      </x:c>
      <x:c r="L6960" t="s">
        <x:v>96</x:v>
      </x:c>
      <x:c r="M6960" t="s">
        <x:v>98</x:v>
      </x:c>
      <x:c r="N6960" s="8">
        <x:v>36.4</x:v>
      </x:c>
      <x:c r="O6960" s="8">
        <x:v>0</x:v>
      </x:c>
      <x:c r="Q6960">
        <x:v>0</x:v>
      </x:c>
      <x:c r="R6960" s="6">
        <x:v>21.198</x:v>
      </x:c>
      <x:c r="S6960" s="8">
        <x:v>68789.5846432384</x:v>
      </x:c>
      <x:c r="T6960" s="12">
        <x:v>341567.84149170335</x:v>
      </x:c>
      <x:c r="U6960" s="12">
        <x:v>25.2</x:v>
      </x:c>
      <x:c r="V6960" s="12">
        <x:v>98</x:v>
      </x:c>
      <x:c r="W6960" s="12">
        <x:f>NA()</x:f>
      </x:c>
    </x:row>
    <x:row r="6961">
      <x:c r="A6961">
        <x:v>131464</x:v>
      </x:c>
      <x:c r="B6961" s="1">
        <x:v>44777.52085105693</x:v>
      </x:c>
      <x:c r="C6961" s="6">
        <x:v>4030.7003300483334</x:v>
      </x:c>
      <x:c r="D6961" s="14" t="s">
        <x:v>94</x:v>
      </x:c>
      <x:c r="E6961" s="15">
        <x:v>44771.483176158574</x:v>
      </x:c>
      <x:c r="F6961" t="s">
        <x:v>99</x:v>
      </x:c>
      <x:c r="G6961" s="6">
        <x:v>95.45120654838064</x:v>
      </x:c>
      <x:c r="H6961" t="s">
        <x:v>97</x:v>
      </x:c>
      <x:c r="I6961" s="6">
        <x:v>27.226835004922577</x:v>
      </x:c>
      <x:c r="J6961" t="s">
        <x:v>95</x:v>
      </x:c>
      <x:c r="K6961" s="6">
        <x:v>1018</x:v>
      </x:c>
      <x:c r="L6961" t="s">
        <x:v>96</x:v>
      </x:c>
      <x:c r="M6961" t="s">
        <x:v>98</x:v>
      </x:c>
      <x:c r="N6961" s="8">
        <x:v>36.4</x:v>
      </x:c>
      <x:c r="O6961" s="8">
        <x:v>0</x:v>
      </x:c>
      <x:c r="Q6961">
        <x:v>0</x:v>
      </x:c>
      <x:c r="R6961" s="6">
        <x:v>21.197</x:v>
      </x:c>
      <x:c r="S6961" s="8">
        <x:v>68792.99128965268</x:v>
      </x:c>
      <x:c r="T6961" s="12">
        <x:v>341566.5262389823</x:v>
      </x:c>
      <x:c r="U6961" s="12">
        <x:v>25.2</x:v>
      </x:c>
      <x:c r="V6961" s="12">
        <x:v>98</x:v>
      </x:c>
      <x:c r="W6961" s="12">
        <x:f>NA()</x:f>
      </x:c>
    </x:row>
    <x:row r="6962">
      <x:c r="A6962">
        <x:v>131466</x:v>
      </x:c>
      <x:c r="B6962" s="1">
        <x:v>44777.520862789934</x:v>
      </x:c>
      <x:c r="C6962" s="6">
        <x:v>4030.7172255866667</x:v>
      </x:c>
      <x:c r="D6962" s="14" t="s">
        <x:v>94</x:v>
      </x:c>
      <x:c r="E6962" s="15">
        <x:v>44771.483176158574</x:v>
      </x:c>
      <x:c r="F6962" t="s">
        <x:v>99</x:v>
      </x:c>
      <x:c r="G6962" s="6">
        <x:v>95.40757304320326</x:v>
      </x:c>
      <x:c r="H6962" t="s">
        <x:v>97</x:v>
      </x:c>
      <x:c r="I6962" s="6">
        <x:v>27.228517455097062</x:v>
      </x:c>
      <x:c r="J6962" t="s">
        <x:v>95</x:v>
      </x:c>
      <x:c r="K6962" s="6">
        <x:v>1018</x:v>
      </x:c>
      <x:c r="L6962" t="s">
        <x:v>96</x:v>
      </x:c>
      <x:c r="M6962" t="s">
        <x:v>98</x:v>
      </x:c>
      <x:c r="N6962" s="8">
        <x:v>36.4</x:v>
      </x:c>
      <x:c r="O6962" s="8">
        <x:v>0</x:v>
      </x:c>
      <x:c r="Q6962">
        <x:v>0</x:v>
      </x:c>
      <x:c r="R6962" s="6">
        <x:v>21.201999999999998</x:v>
      </x:c>
      <x:c r="S6962" s="8">
        <x:v>68794.95966653104</x:v>
      </x:c>
      <x:c r="T6962" s="12">
        <x:v>341579.2331287545</x:v>
      </x:c>
      <x:c r="U6962" s="12">
        <x:v>25.2</x:v>
      </x:c>
      <x:c r="V6962" s="12">
        <x:v>98</x:v>
      </x:c>
      <x:c r="W6962" s="12">
        <x:f>NA()</x:f>
      </x:c>
    </x:row>
    <x:row r="6963">
      <x:c r="A6963">
        <x:v>131482</x:v>
      </x:c>
      <x:c r="B6963" s="1">
        <x:v>44777.52087395587</x:v>
      </x:c>
      <x:c r="C6963" s="6">
        <x:v>4030.7333045283335</x:v>
      </x:c>
      <x:c r="D6963" s="14" t="s">
        <x:v>94</x:v>
      </x:c>
      <x:c r="E6963" s="15">
        <x:v>44771.483176158574</x:v>
      </x:c>
      <x:c r="F6963" t="s">
        <x:v>99</x:v>
      </x:c>
      <x:c r="G6963" s="6">
        <x:v>95.4216417660166</x:v>
      </x:c>
      <x:c r="H6963" t="s">
        <x:v>97</x:v>
      </x:c>
      <x:c r="I6963" s="6">
        <x:v>27.231491788719723</x:v>
      </x:c>
      <x:c r="J6963" t="s">
        <x:v>95</x:v>
      </x:c>
      <x:c r="K6963" s="6">
        <x:v>1018</x:v>
      </x:c>
      <x:c r="L6963" t="s">
        <x:v>96</x:v>
      </x:c>
      <x:c r="M6963" t="s">
        <x:v>98</x:v>
      </x:c>
      <x:c r="N6963" s="8">
        <x:v>36.4</x:v>
      </x:c>
      <x:c r="O6963" s="8">
        <x:v>0</x:v>
      </x:c>
      <x:c r="Q6963">
        <x:v>0</x:v>
      </x:c>
      <x:c r="R6963" s="6">
        <x:v>21.2</x:v>
      </x:c>
      <x:c r="S6963" s="8">
        <x:v>68788.56666894733</x:v>
      </x:c>
      <x:c r="T6963" s="12">
        <x:v>341568.2517078151</x:v>
      </x:c>
      <x:c r="U6963" s="12">
        <x:v>25.2</x:v>
      </x:c>
      <x:c r="V6963" s="12">
        <x:v>98</x:v>
      </x:c>
      <x:c r="W6963" s="12">
        <x:f>NA()</x:f>
      </x:c>
    </x:row>
    <x:row r="6964">
      <x:c r="A6964">
        <x:v>131491</x:v>
      </x:c>
      <x:c r="B6964" s="1">
        <x:v>44777.52088568891</x:v>
      </x:c>
      <x:c r="C6964" s="6">
        <x:v>4030.7502000966665</x:v>
      </x:c>
      <x:c r="D6964" s="14" t="s">
        <x:v>94</x:v>
      </x:c>
      <x:c r="E6964" s="15">
        <x:v>44771.483176158574</x:v>
      </x:c>
      <x:c r="F6964" t="s">
        <x:v>99</x:v>
      </x:c>
      <x:c r="G6964" s="6">
        <x:v>95.42796691902058</x:v>
      </x:c>
      <x:c r="H6964" t="s">
        <x:v>97</x:v>
      </x:c>
      <x:c r="I6964" s="6">
        <x:v>27.233745073521277</x:v>
      </x:c>
      <x:c r="J6964" t="s">
        <x:v>95</x:v>
      </x:c>
      <x:c r="K6964" s="6">
        <x:v>1018</x:v>
      </x:c>
      <x:c r="L6964" t="s">
        <x:v>96</x:v>
      </x:c>
      <x:c r="M6964" t="s">
        <x:v>98</x:v>
      </x:c>
      <x:c r="N6964" s="8">
        <x:v>36.4</x:v>
      </x:c>
      <x:c r="O6964" s="8">
        <x:v>0</x:v>
      </x:c>
      <x:c r="Q6964">
        <x:v>0</x:v>
      </x:c>
      <x:c r="R6964" s="6">
        <x:v>21.198999999999998</x:v>
      </x:c>
      <x:c r="S6964" s="8">
        <x:v>68789.60290779069</x:v>
      </x:c>
      <x:c r="T6964" s="12">
        <x:v>341564.9811659804</x:v>
      </x:c>
      <x:c r="U6964" s="12">
        <x:v>25.2</x:v>
      </x:c>
      <x:c r="V6964" s="12">
        <x:v>98</x:v>
      </x:c>
      <x:c r="W6964" s="12">
        <x:f>NA()</x:f>
      </x:c>
    </x:row>
    <x:row r="6965">
      <x:c r="A6965">
        <x:v>131500</x:v>
      </x:c>
      <x:c r="B6965" s="1">
        <x:v>44777.520897437775</x:v>
      </x:c>
      <x:c r="C6965" s="6">
        <x:v>4030.7671184783335</x:v>
      </x:c>
      <x:c r="D6965" s="14" t="s">
        <x:v>94</x:v>
      </x:c>
      <x:c r="E6965" s="15">
        <x:v>44771.483176158574</x:v>
      </x:c>
      <x:c r="F6965" t="s">
        <x:v>99</x:v>
      </x:c>
      <x:c r="G6965" s="6">
        <x:v>95.415345136666</x:v>
      </x:c>
      <x:c r="H6965" t="s">
        <x:v>97</x:v>
      </x:c>
      <x:c r="I6965" s="6">
        <x:v>27.229208461663347</x:v>
      </x:c>
      <x:c r="J6965" t="s">
        <x:v>95</x:v>
      </x:c>
      <x:c r="K6965" s="6">
        <x:v>1018</x:v>
      </x:c>
      <x:c r="L6965" t="s">
        <x:v>96</x:v>
      </x:c>
      <x:c r="M6965" t="s">
        <x:v>98</x:v>
      </x:c>
      <x:c r="N6965" s="8">
        <x:v>36.4</x:v>
      </x:c>
      <x:c r="O6965" s="8">
        <x:v>0</x:v>
      </x:c>
      <x:c r="Q6965">
        <x:v>0</x:v>
      </x:c>
      <x:c r="R6965" s="6">
        <x:v>21.201</x:v>
      </x:c>
      <x:c r="S6965" s="8">
        <x:v>68790.81908059228</x:v>
      </x:c>
      <x:c r="T6965" s="12">
        <x:v>341565.49271086557</x:v>
      </x:c>
      <x:c r="U6965" s="12">
        <x:v>25.2</x:v>
      </x:c>
      <x:c r="V6965" s="12">
        <x:v>98</x:v>
      </x:c>
      <x:c r="W6965" s="12">
        <x:f>NA()</x:f>
      </x:c>
    </x:row>
    <x:row r="6966">
      <x:c r="A6966">
        <x:v>131501</x:v>
      </x:c>
      <x:c r="B6966" s="1">
        <x:v>44777.52090858524</x:v>
      </x:c>
      <x:c r="C6966" s="6">
        <x:v>4030.78317083</x:v>
      </x:c>
      <x:c r="D6966" s="14" t="s">
        <x:v>94</x:v>
      </x:c>
      <x:c r="E6966" s="15">
        <x:v>44771.483176158574</x:v>
      </x:c>
      <x:c r="F6966" t="s">
        <x:v>99</x:v>
      </x:c>
      <x:c r="G6966" s="6">
        <x:v>95.44078638958048</x:v>
      </x:c>
      <x:c r="H6966" t="s">
        <x:v>97</x:v>
      </x:c>
      <x:c r="I6966" s="6">
        <x:v>27.238071384580962</x:v>
      </x:c>
      <x:c r="J6966" t="s">
        <x:v>95</x:v>
      </x:c>
      <x:c r="K6966" s="6">
        <x:v>1018</x:v>
      </x:c>
      <x:c r="L6966" t="s">
        <x:v>96</x:v>
      </x:c>
      <x:c r="M6966" t="s">
        <x:v>98</x:v>
      </x:c>
      <x:c r="N6966" s="8">
        <x:v>36.4</x:v>
      </x:c>
      <x:c r="O6966" s="8">
        <x:v>0</x:v>
      </x:c>
      <x:c r="Q6966">
        <x:v>0</x:v>
      </x:c>
      <x:c r="R6966" s="6">
        <x:v>21.197</x:v>
      </x:c>
      <x:c r="S6966" s="8">
        <x:v>68788.68328260555</x:v>
      </x:c>
      <x:c r="T6966" s="12">
        <x:v>341561.6525374843</x:v>
      </x:c>
      <x:c r="U6966" s="12">
        <x:v>25.2</x:v>
      </x:c>
      <x:c r="V6966" s="12">
        <x:v>98</x:v>
      </x:c>
      <x:c r="W6966" s="12">
        <x:f>NA()</x:f>
      </x:c>
    </x:row>
    <x:row r="6967">
      <x:c r="A6967">
        <x:v>131515</x:v>
      </x:c>
      <x:c r="B6967" s="1">
        <x:v>44777.520920337316</x:v>
      </x:c>
      <x:c r="C6967" s="6">
        <x:v>4030.8000938066666</x:v>
      </x:c>
      <x:c r="D6967" s="14" t="s">
        <x:v>94</x:v>
      </x:c>
      <x:c r="E6967" s="15">
        <x:v>44771.483176158574</x:v>
      </x:c>
      <x:c r="F6967" t="s">
        <x:v>99</x:v>
      </x:c>
      <x:c r="G6967" s="6">
        <x:v>95.46757209463178</x:v>
      </x:c>
      <x:c r="H6967" t="s">
        <x:v>97</x:v>
      </x:c>
      <x:c r="I6967" s="6">
        <x:v>27.236418973448963</x:v>
      </x:c>
      <x:c r="J6967" t="s">
        <x:v>95</x:v>
      </x:c>
      <x:c r="K6967" s="6">
        <x:v>1018</x:v>
      </x:c>
      <x:c r="L6967" t="s">
        <x:v>96</x:v>
      </x:c>
      <x:c r="M6967" t="s">
        <x:v>98</x:v>
      </x:c>
      <x:c r="N6967" s="8">
        <x:v>36.4</x:v>
      </x:c>
      <x:c r="O6967" s="8">
        <x:v>0</x:v>
      </x:c>
      <x:c r="Q6967">
        <x:v>0</x:v>
      </x:c>
      <x:c r="R6967" s="6">
        <x:v>21.194</x:v>
      </x:c>
      <x:c r="S6967" s="8">
        <x:v>68788.7449982755</x:v>
      </x:c>
      <x:c r="T6967" s="12">
        <x:v>341552.0115033432</x:v>
      </x:c>
      <x:c r="U6967" s="12">
        <x:v>25.2</x:v>
      </x:c>
      <x:c r="V6967" s="12">
        <x:v>98</x:v>
      </x:c>
      <x:c r="W6967" s="12">
        <x:f>NA()</x:f>
      </x:c>
    </x:row>
    <x:row r="6968">
      <x:c r="A6968">
        <x:v>131527</x:v>
      </x:c>
      <x:c r="B6968" s="1">
        <x:v>44777.52093209159</x:v>
      </x:c>
      <x:c r="C6968" s="6">
        <x:v>4030.817019976667</x:v>
      </x:c>
      <x:c r="D6968" s="14" t="s">
        <x:v>94</x:v>
      </x:c>
      <x:c r="E6968" s="15">
        <x:v>44771.483176158574</x:v>
      </x:c>
      <x:c r="F6968" t="s">
        <x:v>99</x:v>
      </x:c>
      <x:c r="G6968" s="6">
        <x:v>95.42308886571394</x:v>
      </x:c>
      <x:c r="H6968" t="s">
        <x:v>97</x:v>
      </x:c>
      <x:c r="I6968" s="6">
        <x:v>27.220856304874815</x:v>
      </x:c>
      <x:c r="J6968" t="s">
        <x:v>95</x:v>
      </x:c>
      <x:c r="K6968" s="6">
        <x:v>1018</x:v>
      </x:c>
      <x:c r="L6968" t="s">
        <x:v>96</x:v>
      </x:c>
      <x:c r="M6968" t="s">
        <x:v>98</x:v>
      </x:c>
      <x:c r="N6968" s="8">
        <x:v>36.4</x:v>
      </x:c>
      <x:c r="O6968" s="8">
        <x:v>0</x:v>
      </x:c>
      <x:c r="Q6968">
        <x:v>0</x:v>
      </x:c>
      <x:c r="R6968" s="6">
        <x:v>21.201</x:v>
      </x:c>
      <x:c r="S6968" s="8">
        <x:v>68784.88803655932</x:v>
      </x:c>
      <x:c r="T6968" s="12">
        <x:v>341560.9876678837</x:v>
      </x:c>
      <x:c r="U6968" s="12">
        <x:v>25.2</x:v>
      </x:c>
      <x:c r="V6968" s="12">
        <x:v>98</x:v>
      </x:c>
      <x:c r="W6968" s="12">
        <x:f>NA()</x:f>
      </x:c>
    </x:row>
    <x:row r="6969">
      <x:c r="A6969">
        <x:v>131529</x:v>
      </x:c>
      <x:c r="B6969" s="1">
        <x:v>44777.52094382713</x:v>
      </x:c>
      <x:c r="C6969" s="6">
        <x:v>4030.8339191366667</x:v>
      </x:c>
      <x:c r="D6969" s="14" t="s">
        <x:v>94</x:v>
      </x:c>
      <x:c r="E6969" s="15">
        <x:v>44771.483176158574</x:v>
      </x:c>
      <x:c r="F6969" t="s">
        <x:v>99</x:v>
      </x:c>
      <x:c r="G6969" s="6">
        <x:v>95.42782582739541</x:v>
      </x:c>
      <x:c r="H6969" t="s">
        <x:v>97</x:v>
      </x:c>
      <x:c r="I6969" s="6">
        <x:v>27.224822074571875</x:v>
      </x:c>
      <x:c r="J6969" t="s">
        <x:v>95</x:v>
      </x:c>
      <x:c r="K6969" s="6">
        <x:v>1018</x:v>
      </x:c>
      <x:c r="L6969" t="s">
        <x:v>96</x:v>
      </x:c>
      <x:c r="M6969" t="s">
        <x:v>98</x:v>
      </x:c>
      <x:c r="N6969" s="8">
        <x:v>36.4</x:v>
      </x:c>
      <x:c r="O6969" s="8">
        <x:v>0</x:v>
      </x:c>
      <x:c r="Q6969">
        <x:v>0</x:v>
      </x:c>
      <x:c r="R6969" s="6">
        <x:v>21.2</x:v>
      </x:c>
      <x:c r="S6969" s="8">
        <x:v>68782.25362298667</x:v>
      </x:c>
      <x:c r="T6969" s="12">
        <x:v>341551.6728404709</x:v>
      </x:c>
      <x:c r="U6969" s="12">
        <x:v>25.2</x:v>
      </x:c>
      <x:c r="V6969" s="12">
        <x:v>98</x:v>
      </x:c>
      <x:c r="W6969" s="12">
        <x:f>NA()</x:f>
      </x:c>
    </x:row>
    <x:row r="6970">
      <x:c r="A6970">
        <x:v>131542</x:v>
      </x:c>
      <x:c r="B6970" s="1">
        <x:v>44777.520954997955</x:v>
      </x:c>
      <x:c r="C6970" s="6">
        <x:v>4030.850005128333</x:v>
      </x:c>
      <x:c r="D6970" s="14" t="s">
        <x:v>94</x:v>
      </x:c>
      <x:c r="E6970" s="15">
        <x:v>44771.483176158574</x:v>
      </x:c>
      <x:c r="F6970" t="s">
        <x:v>99</x:v>
      </x:c>
      <x:c r="G6970" s="6">
        <x:v>95.4148177846865</x:v>
      </x:c>
      <x:c r="H6970" t="s">
        <x:v>97</x:v>
      </x:c>
      <x:c r="I6970" s="6">
        <x:v>27.23885252467153</x:v>
      </x:c>
      <x:c r="J6970" t="s">
        <x:v>95</x:v>
      </x:c>
      <x:c r="K6970" s="6">
        <x:v>1018</x:v>
      </x:c>
      <x:c r="L6970" t="s">
        <x:v>96</x:v>
      </x:c>
      <x:c r="M6970" t="s">
        <x:v>98</x:v>
      </x:c>
      <x:c r="N6970" s="8">
        <x:v>36.4</x:v>
      </x:c>
      <x:c r="O6970" s="8">
        <x:v>0</x:v>
      </x:c>
      <x:c r="Q6970">
        <x:v>0</x:v>
      </x:c>
      <x:c r="R6970" s="6">
        <x:v>21.2</x:v>
      </x:c>
      <x:c r="S6970" s="8">
        <x:v>68781.16840117032</x:v>
      </x:c>
      <x:c r="T6970" s="12">
        <x:v>341558.8152055535</x:v>
      </x:c>
      <x:c r="U6970" s="12">
        <x:v>25.2</x:v>
      </x:c>
      <x:c r="V6970" s="12">
        <x:v>98</x:v>
      </x:c>
      <x:c r="W6970" s="12">
        <x:f>NA()</x:f>
      </x:c>
    </x:row>
    <x:row r="6971">
      <x:c r="A6971">
        <x:v>131554</x:v>
      </x:c>
      <x:c r="B6971" s="1">
        <x:v>44777.52096675871</x:v>
      </x:c>
      <x:c r="C6971" s="6">
        <x:v>4030.8669406266667</x:v>
      </x:c>
      <x:c r="D6971" s="14" t="s">
        <x:v>94</x:v>
      </x:c>
      <x:c r="E6971" s="15">
        <x:v>44771.483176158574</x:v>
      </x:c>
      <x:c r="F6971" t="s">
        <x:v>99</x:v>
      </x:c>
      <x:c r="G6971" s="6">
        <x:v>95.44276752780132</x:v>
      </x:c>
      <x:c r="H6971" t="s">
        <x:v>97</x:v>
      </x:c>
      <x:c r="I6971" s="6">
        <x:v>27.245011520219578</x:v>
      </x:c>
      <x:c r="J6971" t="s">
        <x:v>95</x:v>
      </x:c>
      <x:c r="K6971" s="6">
        <x:v>1018</x:v>
      </x:c>
      <x:c r="L6971" t="s">
        <x:v>96</x:v>
      </x:c>
      <x:c r="M6971" t="s">
        <x:v>98</x:v>
      </x:c>
      <x:c r="N6971" s="8">
        <x:v>36.4</x:v>
      </x:c>
      <x:c r="O6971" s="8">
        <x:v>0</x:v>
      </x:c>
      <x:c r="Q6971">
        <x:v>0</x:v>
      </x:c>
      <x:c r="R6971" s="6">
        <x:v>21.195999999999998</x:v>
      </x:c>
      <x:c r="S6971" s="8">
        <x:v>68779.57319996909</x:v>
      </x:c>
      <x:c r="T6971" s="12">
        <x:v>341556.0344444729</x:v>
      </x:c>
      <x:c r="U6971" s="12">
        <x:v>25.2</x:v>
      </x:c>
      <x:c r="V6971" s="12">
        <x:v>98</x:v>
      </x:c>
      <x:c r="W6971" s="12">
        <x:f>NA()</x:f>
      </x:c>
    </x:row>
    <x:row r="6972">
      <x:c r="A6972">
        <x:v>131557</x:v>
      </x:c>
      <x:c r="B6972" s="1">
        <x:v>44777.5209785056</x:v>
      </x:c>
      <x:c r="C6972" s="6">
        <x:v>4030.883856138333</x:v>
      </x:c>
      <x:c r="D6972" s="14" t="s">
        <x:v>94</x:v>
      </x:c>
      <x:c r="E6972" s="15">
        <x:v>44771.483176158574</x:v>
      </x:c>
      <x:c r="F6972" t="s">
        <x:v>99</x:v>
      </x:c>
      <x:c r="G6972" s="6">
        <x:v>95.46338886874481</x:v>
      </x:c>
      <x:c r="H6972" t="s">
        <x:v>97</x:v>
      </x:c>
      <x:c r="I6972" s="6">
        <x:v>27.2318523141862</x:v>
      </x:c>
      <x:c r="J6972" t="s">
        <x:v>95</x:v>
      </x:c>
      <x:c r="K6972" s="6">
        <x:v>1018</x:v>
      </x:c>
      <x:c r="L6972" t="s">
        <x:v>96</x:v>
      </x:c>
      <x:c r="M6972" t="s">
        <x:v>98</x:v>
      </x:c>
      <x:c r="N6972" s="8">
        <x:v>36.4</x:v>
      </x:c>
      <x:c r="O6972" s="8">
        <x:v>0</x:v>
      </x:c>
      <x:c r="Q6972">
        <x:v>0</x:v>
      </x:c>
      <x:c r="R6972" s="6">
        <x:v>21.195</x:v>
      </x:c>
      <x:c r="S6972" s="8">
        <x:v>68779.70583711276</x:v>
      </x:c>
      <x:c r="T6972" s="12">
        <x:v>341561.5745061851</x:v>
      </x:c>
      <x:c r="U6972" s="12">
        <x:v>25.2</x:v>
      </x:c>
      <x:c r="V6972" s="12">
        <x:v>98</x:v>
      </x:c>
      <x:c r="W6972" s="12">
        <x:f>NA()</x:f>
      </x:c>
    </x:row>
    <x:row r="6973">
      <x:c r="A6973">
        <x:v>131569</x:v>
      </x:c>
      <x:c r="B6973" s="1">
        <x:v>44777.52098964361</x:v>
      </x:c>
      <x:c r="C6973" s="6">
        <x:v>4030.899894883333</x:v>
      </x:c>
      <x:c r="D6973" s="14" t="s">
        <x:v>94</x:v>
      </x:c>
      <x:c r="E6973" s="15">
        <x:v>44771.483176158574</x:v>
      </x:c>
      <x:c r="F6973" t="s">
        <x:v>99</x:v>
      </x:c>
      <x:c r="G6973" s="6">
        <x:v>95.44136895749931</x:v>
      </x:c>
      <x:c r="H6973" t="s">
        <x:v>97</x:v>
      </x:c>
      <x:c r="I6973" s="6">
        <x:v>27.2283672362978</x:v>
      </x:c>
      <x:c r="J6973" t="s">
        <x:v>95</x:v>
      </x:c>
      <x:c r="K6973" s="6">
        <x:v>1018</x:v>
      </x:c>
      <x:c r="L6973" t="s">
        <x:v>96</x:v>
      </x:c>
      <x:c r="M6973" t="s">
        <x:v>98</x:v>
      </x:c>
      <x:c r="N6973" s="8">
        <x:v>36.4</x:v>
      </x:c>
      <x:c r="O6973" s="8">
        <x:v>0</x:v>
      </x:c>
      <x:c r="Q6973">
        <x:v>0</x:v>
      </x:c>
      <x:c r="R6973" s="6">
        <x:v>21.198</x:v>
      </x:c>
      <x:c r="S6973" s="8">
        <x:v>68773.99000081736</x:v>
      </x:c>
      <x:c r="T6973" s="12">
        <x:v>341561.7506129126</x:v>
      </x:c>
      <x:c r="U6973" s="12">
        <x:v>25.2</x:v>
      </x:c>
      <x:c r="V6973" s="12">
        <x:v>98</x:v>
      </x:c>
      <x:c r="W6973" s="12">
        <x:f>NA()</x:f>
      </x:c>
    </x:row>
    <x:row r="6974">
      <x:c r="A6974">
        <x:v>131578</x:v>
      </x:c>
      <x:c r="B6974" s="1">
        <x:v>44777.521001386594</x:v>
      </x:c>
      <x:c r="C6974" s="6">
        <x:v>4030.9168047733333</x:v>
      </x:c>
      <x:c r="D6974" s="14" t="s">
        <x:v>94</x:v>
      </x:c>
      <x:c r="E6974" s="15">
        <x:v>44771.483176158574</x:v>
      </x:c>
      <x:c r="F6974" t="s">
        <x:v>99</x:v>
      </x:c>
      <x:c r="G6974" s="6">
        <x:v>95.42754725178277</x:v>
      </x:c>
      <x:c r="H6974" t="s">
        <x:v>97</x:v>
      </x:c>
      <x:c r="I6974" s="6">
        <x:v>27.225122511861173</x:v>
      </x:c>
      <x:c r="J6974" t="s">
        <x:v>95</x:v>
      </x:c>
      <x:c r="K6974" s="6">
        <x:v>1018</x:v>
      </x:c>
      <x:c r="L6974" t="s">
        <x:v>96</x:v>
      </x:c>
      <x:c r="M6974" t="s">
        <x:v>98</x:v>
      </x:c>
      <x:c r="N6974" s="8">
        <x:v>36.4</x:v>
      </x:c>
      <x:c r="O6974" s="8">
        <x:v>0</x:v>
      </x:c>
      <x:c r="Q6974">
        <x:v>0</x:v>
      </x:c>
      <x:c r="R6974" s="6">
        <x:v>21.2</x:v>
      </x:c>
      <x:c r="S6974" s="8">
        <x:v>68775.39819916594</x:v>
      </x:c>
      <x:c r="T6974" s="12">
        <x:v>341558.61974582035</x:v>
      </x:c>
      <x:c r="U6974" s="12">
        <x:v>25.2</x:v>
      </x:c>
      <x:c r="V6974" s="12">
        <x:v>98</x:v>
      </x:c>
      <x:c r="W6974" s="12">
        <x:f>NA()</x:f>
      </x:c>
    </x:row>
    <x:row r="6975">
      <x:c r="A6975">
        <x:v>131590</x:v>
      </x:c>
      <x:c r="B6975" s="1">
        <x:v>44777.521013155725</x:v>
      </x:c>
      <x:c r="C6975" s="6">
        <x:v>4030.9337523233335</x:v>
      </x:c>
      <x:c r="D6975" s="14" t="s">
        <x:v>94</x:v>
      </x:c>
      <x:c r="E6975" s="15">
        <x:v>44771.483176158574</x:v>
      </x:c>
      <x:c r="F6975" t="s">
        <x:v>99</x:v>
      </x:c>
      <x:c r="G6975" s="6">
        <x:v>95.46049083124531</x:v>
      </x:c>
      <x:c r="H6975" t="s">
        <x:v>97</x:v>
      </x:c>
      <x:c r="I6975" s="6">
        <x:v>27.234976869852744</x:v>
      </x:c>
      <x:c r="J6975" t="s">
        <x:v>95</x:v>
      </x:c>
      <x:c r="K6975" s="6">
        <x:v>1018</x:v>
      </x:c>
      <x:c r="L6975" t="s">
        <x:v>96</x:v>
      </x:c>
      <x:c r="M6975" t="s">
        <x:v>98</x:v>
      </x:c>
      <x:c r="N6975" s="8">
        <x:v>36.4</x:v>
      </x:c>
      <x:c r="O6975" s="8">
        <x:v>0</x:v>
      </x:c>
      <x:c r="Q6975">
        <x:v>0</x:v>
      </x:c>
      <x:c r="R6975" s="6">
        <x:v>21.195</x:v>
      </x:c>
      <x:c r="S6975" s="8">
        <x:v>68776.91316863323</x:v>
      </x:c>
      <x:c r="T6975" s="12">
        <x:v>341556.83913720073</x:v>
      </x:c>
      <x:c r="U6975" s="12">
        <x:v>25.2</x:v>
      </x:c>
      <x:c r="V6975" s="12">
        <x:v>98</x:v>
      </x:c>
      <x:c r="W6975" s="12">
        <x:f>NA()</x:f>
      </x:c>
    </x:row>
    <x:row r="6976">
      <x:c r="A6976">
        <x:v>131595</x:v>
      </x:c>
      <x:c r="B6976" s="1">
        <x:v>44777.5210248693</x:v>
      </x:c>
      <x:c r="C6976" s="6">
        <x:v>4030.95061986</x:v>
      </x:c>
      <x:c r="D6976" s="14" t="s">
        <x:v>94</x:v>
      </x:c>
      <x:c r="E6976" s="15">
        <x:v>44771.483176158574</x:v>
      </x:c>
      <x:c r="F6976" t="s">
        <x:v>99</x:v>
      </x:c>
      <x:c r="G6976" s="6">
        <x:v>95.39002947190139</x:v>
      </x:c>
      <x:c r="H6976" t="s">
        <x:v>97</x:v>
      </x:c>
      <x:c r="I6976" s="6">
        <x:v>27.247445077672637</x:v>
      </x:c>
      <x:c r="J6976" t="s">
        <x:v>95</x:v>
      </x:c>
      <x:c r="K6976" s="6">
        <x:v>1018</x:v>
      </x:c>
      <x:c r="L6976" t="s">
        <x:v>96</x:v>
      </x:c>
      <x:c r="M6976" t="s">
        <x:v>98</x:v>
      </x:c>
      <x:c r="N6976" s="8">
        <x:v>36.4</x:v>
      </x:c>
      <x:c r="O6976" s="8">
        <x:v>0</x:v>
      </x:c>
      <x:c r="Q6976">
        <x:v>0</x:v>
      </x:c>
      <x:c r="R6976" s="6">
        <x:v>21.201999999999998</x:v>
      </x:c>
      <x:c r="S6976" s="8">
        <x:v>68779.86182159568</x:v>
      </x:c>
      <x:c r="T6976" s="12">
        <x:v>341550.13182761415</x:v>
      </x:c>
      <x:c r="U6976" s="12">
        <x:v>25.2</x:v>
      </x:c>
      <x:c r="V6976" s="12">
        <x:v>98</x:v>
      </x:c>
      <x:c r="W6976" s="12">
        <x:f>NA()</x:f>
      </x:c>
    </x:row>
    <x:row r="6977">
      <x:c r="A6977">
        <x:v>131603</x:v>
      </x:c>
      <x:c r="B6977" s="1">
        <x:v>44777.521036046826</x:v>
      </x:c>
      <x:c r="C6977" s="6">
        <x:v>4030.9667155033335</x:v>
      </x:c>
      <x:c r="D6977" s="14" t="s">
        <x:v>94</x:v>
      </x:c>
      <x:c r="E6977" s="15">
        <x:v>44771.483176158574</x:v>
      </x:c>
      <x:c r="F6977" t="s">
        <x:v>99</x:v>
      </x:c>
      <x:c r="G6977" s="6">
        <x:v>95.42052984238356</x:v>
      </x:c>
      <x:c r="H6977" t="s">
        <x:v>97</x:v>
      </x:c>
      <x:c r="I6977" s="6">
        <x:v>27.24176677969308</x:v>
      </x:c>
      <x:c r="J6977" t="s">
        <x:v>95</x:v>
      </x:c>
      <x:c r="K6977" s="6">
        <x:v>1018</x:v>
      </x:c>
      <x:c r="L6977" t="s">
        <x:v>96</x:v>
      </x:c>
      <x:c r="M6977" t="s">
        <x:v>98</x:v>
      </x:c>
      <x:c r="N6977" s="8">
        <x:v>36.4</x:v>
      </x:c>
      <x:c r="O6977" s="8">
        <x:v>0</x:v>
      </x:c>
      <x:c r="Q6977">
        <x:v>0</x:v>
      </x:c>
      <x:c r="R6977" s="6">
        <x:v>21.198999999999998</x:v>
      </x:c>
      <x:c r="S6977" s="8">
        <x:v>68766.34320417326</x:v>
      </x:c>
      <x:c r="T6977" s="12">
        <x:v>341548.28176790633</x:v>
      </x:c>
      <x:c r="U6977" s="12">
        <x:v>25.2</x:v>
      </x:c>
      <x:c r="V6977" s="12">
        <x:v>98</x:v>
      </x:c>
      <x:c r="W6977" s="12">
        <x:f>NA()</x:f>
      </x:c>
    </x:row>
    <x:row r="6978">
      <x:c r="A6978">
        <x:v>131612</x:v>
      </x:c>
      <x:c r="B6978" s="1">
        <x:v>44777.52104781386</x:v>
      </x:c>
      <x:c r="C6978" s="6">
        <x:v>4030.9836600416666</x:v>
      </x:c>
      <x:c r="D6978" s="14" t="s">
        <x:v>94</x:v>
      </x:c>
      <x:c r="E6978" s="15">
        <x:v>44771.483176158574</x:v>
      </x:c>
      <x:c r="F6978" t="s">
        <x:v>99</x:v>
      </x:c>
      <x:c r="G6978" s="6">
        <x:v>95.41002540854603</x:v>
      </x:c>
      <x:c r="H6978" t="s">
        <x:v>97</x:v>
      </x:c>
      <x:c r="I6978" s="6">
        <x:v>27.234946826034047</x:v>
      </x:c>
      <x:c r="J6978" t="s">
        <x:v>95</x:v>
      </x:c>
      <x:c r="K6978" s="6">
        <x:v>1018</x:v>
      </x:c>
      <x:c r="L6978" t="s">
        <x:v>96</x:v>
      </x:c>
      <x:c r="M6978" t="s">
        <x:v>98</x:v>
      </x:c>
      <x:c r="N6978" s="8">
        <x:v>36.4</x:v>
      </x:c>
      <x:c r="O6978" s="8">
        <x:v>0</x:v>
      </x:c>
      <x:c r="Q6978">
        <x:v>0</x:v>
      </x:c>
      <x:c r="R6978" s="6">
        <x:v>21.201</x:v>
      </x:c>
      <x:c r="S6978" s="8">
        <x:v>68773.86887843224</x:v>
      </x:c>
      <x:c r="T6978" s="12">
        <x:v>341549.8946650328</x:v>
      </x:c>
      <x:c r="U6978" s="12">
        <x:v>25.2</x:v>
      </x:c>
      <x:c r="V6978" s="12">
        <x:v>98</x:v>
      </x:c>
      <x:c r="W6978" s="12">
        <x:f>NA()</x:f>
      </x:c>
    </x:row>
    <x:row r="6979">
      <x:c r="A6979">
        <x:v>131622</x:v>
      </x:c>
      <x:c r="B6979" s="1">
        <x:v>44777.52105957088</x:v>
      </x:c>
      <x:c r="C6979" s="6">
        <x:v>4031.0005901433333</x:v>
      </x:c>
      <x:c r="D6979" s="14" t="s">
        <x:v>94</x:v>
      </x:c>
      <x:c r="E6979" s="15">
        <x:v>44771.483176158574</x:v>
      </x:c>
      <x:c r="F6979" t="s">
        <x:v>99</x:v>
      </x:c>
      <x:c r="G6979" s="6">
        <x:v>95.37365392260807</x:v>
      </x:c>
      <x:c r="H6979" t="s">
        <x:v>97</x:v>
      </x:c>
      <x:c r="I6979" s="6">
        <x:v>27.23789112150871</x:v>
      </x:c>
      <x:c r="J6979" t="s">
        <x:v>95</x:v>
      </x:c>
      <x:c r="K6979" s="6">
        <x:v>1018</x:v>
      </x:c>
      <x:c r="L6979" t="s">
        <x:v>96</x:v>
      </x:c>
      <x:c r="M6979" t="s">
        <x:v>98</x:v>
      </x:c>
      <x:c r="N6979" s="8">
        <x:v>36.4</x:v>
      </x:c>
      <x:c r="O6979" s="8">
        <x:v>0</x:v>
      </x:c>
      <x:c r="Q6979">
        <x:v>0</x:v>
      </x:c>
      <x:c r="R6979" s="6">
        <x:v>21.205</x:v>
      </x:c>
      <x:c r="S6979" s="8">
        <x:v>68775.90396901047</x:v>
      </x:c>
      <x:c r="T6979" s="12">
        <x:v>341535.36022096005</x:v>
      </x:c>
      <x:c r="U6979" s="12">
        <x:v>25.2</x:v>
      </x:c>
      <x:c r="V6979" s="12">
        <x:v>98</x:v>
      </x:c>
      <x:c r="W6979" s="12">
        <x:f>NA()</x:f>
      </x:c>
    </x:row>
    <x:row r="6980">
      <x:c r="A6980">
        <x:v>131630</x:v>
      </x:c>
      <x:c r="B6980" s="1">
        <x:v>44777.52107074794</x:v>
      </x:c>
      <x:c r="C6980" s="6">
        <x:v>4031.0166851183335</x:v>
      </x:c>
      <x:c r="D6980" s="14" t="s">
        <x:v>94</x:v>
      </x:c>
      <x:c r="E6980" s="15">
        <x:v>44771.483176158574</x:v>
      </x:c>
      <x:c r="F6980" t="s">
        <x:v>99</x:v>
      </x:c>
      <x:c r="G6980" s="6">
        <x:v>95.44223506884457</x:v>
      </x:c>
      <x:c r="H6980" t="s">
        <x:v>97</x:v>
      </x:c>
      <x:c r="I6980" s="6">
        <x:v>27.23650910494416</x:v>
      </x:c>
      <x:c r="J6980" t="s">
        <x:v>95</x:v>
      </x:c>
      <x:c r="K6980" s="6">
        <x:v>1018</x:v>
      </x:c>
      <x:c r="L6980" t="s">
        <x:v>96</x:v>
      </x:c>
      <x:c r="M6980" t="s">
        <x:v>98</x:v>
      </x:c>
      <x:c r="N6980" s="8">
        <x:v>36.4</x:v>
      </x:c>
      <x:c r="O6980" s="8">
        <x:v>0</x:v>
      </x:c>
      <x:c r="Q6980">
        <x:v>0</x:v>
      </x:c>
      <x:c r="R6980" s="6">
        <x:v>21.197</x:v>
      </x:c>
      <x:c r="S6980" s="8">
        <x:v>68771.92501220497</x:v>
      </x:c>
      <x:c r="T6980" s="12">
        <x:v>341539.4711088485</x:v>
      </x:c>
      <x:c r="U6980" s="12">
        <x:v>25.2</x:v>
      </x:c>
      <x:c r="V6980" s="12">
        <x:v>98</x:v>
      </x:c>
      <x:c r="W6980" s="12">
        <x:f>NA()</x:f>
      </x:c>
    </x:row>
    <x:row r="6981">
      <x:c r="A6981">
        <x:v>131644</x:v>
      </x:c>
      <x:c r="B6981" s="1">
        <x:v>44777.52108250456</x:v>
      </x:c>
      <x:c r="C6981" s="6">
        <x:v>4031.0336146333334</x:v>
      </x:c>
      <x:c r="D6981" s="14" t="s">
        <x:v>94</x:v>
      </x:c>
      <x:c r="E6981" s="15">
        <x:v>44771.483176158574</x:v>
      </x:c>
      <x:c r="F6981" t="s">
        <x:v>99</x:v>
      </x:c>
      <x:c r="G6981" s="6">
        <x:v>95.39905328159495</x:v>
      </x:c>
      <x:c r="H6981" t="s">
        <x:v>97</x:v>
      </x:c>
      <x:c r="I6981" s="6">
        <x:v>27.246784111276156</x:v>
      </x:c>
      <x:c r="J6981" t="s">
        <x:v>95</x:v>
      </x:c>
      <x:c r="K6981" s="6">
        <x:v>1018</x:v>
      </x:c>
      <x:c r="L6981" t="s">
        <x:v>96</x:v>
      </x:c>
      <x:c r="M6981" t="s">
        <x:v>98</x:v>
      </x:c>
      <x:c r="N6981" s="8">
        <x:v>36.4</x:v>
      </x:c>
      <x:c r="O6981" s="8">
        <x:v>0</x:v>
      </x:c>
      <x:c r="Q6981">
        <x:v>0</x:v>
      </x:c>
      <x:c r="R6981" s="6">
        <x:v>21.201</x:v>
      </x:c>
      <x:c r="S6981" s="8">
        <x:v>68764.51109203581</x:v>
      </x:c>
      <x:c r="T6981" s="12">
        <x:v>341541.80041751004</x:v>
      </x:c>
      <x:c r="U6981" s="12">
        <x:v>25.2</x:v>
      </x:c>
      <x:c r="V6981" s="12">
        <x:v>98</x:v>
      </x:c>
      <x:c r="W6981" s="12">
        <x:f>NA()</x:f>
      </x:c>
    </x:row>
    <x:row r="6982">
      <x:c r="A6982">
        <x:v>131649</x:v>
      </x:c>
      <x:c r="B6982" s="1">
        <x:v>44777.521094224285</x:v>
      </x:c>
      <x:c r="C6982" s="6">
        <x:v>4031.0504910466666</x:v>
      </x:c>
      <x:c r="D6982" s="14" t="s">
        <x:v>94</x:v>
      </x:c>
      <x:c r="E6982" s="15">
        <x:v>44771.483176158574</x:v>
      </x:c>
      <x:c r="F6982" t="s">
        <x:v>99</x:v>
      </x:c>
      <x:c r="G6982" s="6">
        <x:v>95.42724082016632</x:v>
      </x:c>
      <x:c r="H6982" t="s">
        <x:v>97</x:v>
      </x:c>
      <x:c r="I6982" s="6">
        <x:v>27.22545299291005</x:v>
      </x:c>
      <x:c r="J6982" t="s">
        <x:v>95</x:v>
      </x:c>
      <x:c r="K6982" s="6">
        <x:v>1018</x:v>
      </x:c>
      <x:c r="L6982" t="s">
        <x:v>96</x:v>
      </x:c>
      <x:c r="M6982" t="s">
        <x:v>98</x:v>
      </x:c>
      <x:c r="N6982" s="8">
        <x:v>36.4</x:v>
      </x:c>
      <x:c r="O6982" s="8">
        <x:v>0</x:v>
      </x:c>
      <x:c r="Q6982">
        <x:v>0</x:v>
      </x:c>
      <x:c r="R6982" s="6">
        <x:v>21.2</x:v>
      </x:c>
      <x:c r="S6982" s="8">
        <x:v>68763.12365385216</x:v>
      </x:c>
      <x:c r="T6982" s="12">
        <x:v>341541.93439739425</x:v>
      </x:c>
      <x:c r="U6982" s="12">
        <x:v>25.2</x:v>
      </x:c>
      <x:c r="V6982" s="12">
        <x:v>98</x:v>
      </x:c>
      <x:c r="W6982" s="12">
        <x:f>NA()</x:f>
      </x:c>
    </x:row>
    <x:row r="6983">
      <x:c r="A6983">
        <x:v>131654</x:v>
      </x:c>
      <x:c r="B6983" s="1">
        <x:v>44777.521105365566</x:v>
      </x:c>
      <x:c r="C6983" s="6">
        <x:v>4031.0665344866666</x:v>
      </x:c>
      <x:c r="D6983" s="14" t="s">
        <x:v>94</x:v>
      </x:c>
      <x:c r="E6983" s="15">
        <x:v>44771.483176158574</x:v>
      </x:c>
      <x:c r="F6983" t="s">
        <x:v>99</x:v>
      </x:c>
      <x:c r="G6983" s="6">
        <x:v>95.43752232651802</x:v>
      </x:c>
      <x:c r="H6983" t="s">
        <x:v>97</x:v>
      </x:c>
      <x:c r="I6983" s="6">
        <x:v>27.223440063387898</x:v>
      </x:c>
      <x:c r="J6983" t="s">
        <x:v>95</x:v>
      </x:c>
      <x:c r="K6983" s="6">
        <x:v>1018</x:v>
      </x:c>
      <x:c r="L6983" t="s">
        <x:v>96</x:v>
      </x:c>
      <x:c r="M6983" t="s">
        <x:v>98</x:v>
      </x:c>
      <x:c r="N6983" s="8">
        <x:v>36.4</x:v>
      </x:c>
      <x:c r="O6983" s="8">
        <x:v>0</x:v>
      </x:c>
      <x:c r="Q6983">
        <x:v>0</x:v>
      </x:c>
      <x:c r="R6983" s="6">
        <x:v>21.198999999999998</x:v>
      </x:c>
      <x:c r="S6983" s="8">
        <x:v>68761.54503587716</x:v>
      </x:c>
      <x:c r="T6983" s="12">
        <x:v>341538.19786541</x:v>
      </x:c>
      <x:c r="U6983" s="12">
        <x:v>25.2</x:v>
      </x:c>
      <x:c r="V6983" s="12">
        <x:v>98</x:v>
      </x:c>
      <x:c r="W6983" s="12">
        <x:f>NA()</x:f>
      </x:c>
    </x:row>
    <x:row r="6984">
      <x:c r="A6984">
        <x:v>131666</x:v>
      </x:c>
      <x:c r="B6984" s="1">
        <x:v>44777.521117123084</x:v>
      </x:c>
      <x:c r="C6984" s="6">
        <x:v>4031.083465315</x:v>
      </x:c>
      <x:c r="D6984" s="14" t="s">
        <x:v>94</x:v>
      </x:c>
      <x:c r="E6984" s="15">
        <x:v>44771.483176158574</x:v>
      </x:c>
      <x:c r="F6984" t="s">
        <x:v>99</x:v>
      </x:c>
      <x:c r="G6984" s="6">
        <x:v>95.4689345585855</x:v>
      </x:c>
      <x:c r="H6984" t="s">
        <x:v>97</x:v>
      </x:c>
      <x:c r="I6984" s="6">
        <x:v>27.22587360520174</x:v>
      </x:c>
      <x:c r="J6984" t="s">
        <x:v>95</x:v>
      </x:c>
      <x:c r="K6984" s="6">
        <x:v>1018</x:v>
      </x:c>
      <x:c r="L6984" t="s">
        <x:v>96</x:v>
      </x:c>
      <x:c r="M6984" t="s">
        <x:v>98</x:v>
      </x:c>
      <x:c r="N6984" s="8">
        <x:v>36.4</x:v>
      </x:c>
      <x:c r="O6984" s="8">
        <x:v>0</x:v>
      </x:c>
      <x:c r="Q6984">
        <x:v>0</x:v>
      </x:c>
      <x:c r="R6984" s="6">
        <x:v>21.195</x:v>
      </x:c>
      <x:c r="S6984" s="8">
        <x:v>68768.73777626296</x:v>
      </x:c>
      <x:c r="T6984" s="12">
        <x:v>341537.0363056295</x:v>
      </x:c>
      <x:c r="U6984" s="12">
        <x:v>25.2</x:v>
      </x:c>
      <x:c r="V6984" s="12">
        <x:v>98</x:v>
      </x:c>
      <x:c r="W6984" s="12">
        <x:f>NA()</x:f>
      </x:c>
    </x:row>
    <x:row r="6985">
      <x:c r="A6985">
        <x:v>131674</x:v>
      </x:c>
      <x:c r="B6985" s="1">
        <x:v>44777.521128877874</x:v>
      </x:c>
      <x:c r="C6985" s="6">
        <x:v>4031.1003922083332</x:v>
      </x:c>
      <x:c r="D6985" s="14" t="s">
        <x:v>94</x:v>
      </x:c>
      <x:c r="E6985" s="15">
        <x:v>44771.483176158574</x:v>
      </x:c>
      <x:c r="F6985" t="s">
        <x:v>99</x:v>
      </x:c>
      <x:c r="G6985" s="6">
        <x:v>95.40166889518036</x:v>
      </x:c>
      <x:c r="H6985" t="s">
        <x:v>97</x:v>
      </x:c>
      <x:c r="I6985" s="6">
        <x:v>27.234886738398018</x:v>
      </x:c>
      <x:c r="J6985" t="s">
        <x:v>95</x:v>
      </x:c>
      <x:c r="K6985" s="6">
        <x:v>1018</x:v>
      </x:c>
      <x:c r="L6985" t="s">
        <x:v>96</x:v>
      </x:c>
      <x:c r="M6985" t="s">
        <x:v>98</x:v>
      </x:c>
      <x:c r="N6985" s="8">
        <x:v>36.4</x:v>
      </x:c>
      <x:c r="O6985" s="8">
        <x:v>0</x:v>
      </x:c>
      <x:c r="Q6985">
        <x:v>0</x:v>
      </x:c>
      <x:c r="R6985" s="6">
        <x:v>21.201999999999998</x:v>
      </x:c>
      <x:c r="S6985" s="8">
        <x:v>68766.6096167177</x:v>
      </x:c>
      <x:c r="T6985" s="12">
        <x:v>341533.27295870933</x:v>
      </x:c>
      <x:c r="U6985" s="12">
        <x:v>25.2</x:v>
      </x:c>
      <x:c r="V6985" s="12">
        <x:v>98</x:v>
      </x:c>
      <x:c r="W6985" s="12">
        <x:f>NA()</x:f>
      </x:c>
    </x:row>
    <x:row r="6986">
      <x:c r="A6986">
        <x:v>131685</x:v>
      </x:c>
      <x:c r="B6986" s="1">
        <x:v>44777.521140630604</x:v>
      </x:c>
      <x:c r="C6986" s="6">
        <x:v>4031.1173161383335</x:v>
      </x:c>
      <x:c r="D6986" s="14" t="s">
        <x:v>94</x:v>
      </x:c>
      <x:c r="E6986" s="15">
        <x:v>44771.483176158574</x:v>
      </x:c>
      <x:c r="F6986" t="s">
        <x:v>99</x:v>
      </x:c>
      <x:c r="G6986" s="6">
        <x:v>95.47194734714635</x:v>
      </x:c>
      <x:c r="H6986" t="s">
        <x:v>97</x:v>
      </x:c>
      <x:c r="I6986" s="6">
        <x:v>27.23170209523687</x:v>
      </x:c>
      <x:c r="J6986" t="s">
        <x:v>95</x:v>
      </x:c>
      <x:c r="K6986" s="6">
        <x:v>1018</x:v>
      </x:c>
      <x:c r="L6986" t="s">
        <x:v>96</x:v>
      </x:c>
      <x:c r="M6986" t="s">
        <x:v>98</x:v>
      </x:c>
      <x:c r="N6986" s="8">
        <x:v>36.4</x:v>
      </x:c>
      <x:c r="O6986" s="8">
        <x:v>0</x:v>
      </x:c>
      <x:c r="Q6986">
        <x:v>0</x:v>
      </x:c>
      <x:c r="R6986" s="6">
        <x:v>21.194</x:v>
      </x:c>
      <x:c r="S6986" s="8">
        <x:v>68759.80801429352</x:v>
      </x:c>
      <x:c r="T6986" s="12">
        <x:v>341537.54230647796</x:v>
      </x:c>
      <x:c r="U6986" s="12">
        <x:v>25.2</x:v>
      </x:c>
      <x:c r="V6986" s="12">
        <x:v>98</x:v>
      </x:c>
      <x:c r="W6986" s="12">
        <x:f>NA()</x:f>
      </x:c>
    </x:row>
    <x:row r="6987">
      <x:c r="A6987">
        <x:v>131695</x:v>
      </x:c>
      <x:c r="B6987" s="1">
        <x:v>44777.52115180689</x:v>
      </x:c>
      <x:c r="C6987" s="6">
        <x:v>4031.13340999</x:v>
      </x:c>
      <x:c r="D6987" s="14" t="s">
        <x:v>94</x:v>
      </x:c>
      <x:c r="E6987" s="15">
        <x:v>44771.483176158574</x:v>
      </x:c>
      <x:c r="F6987" t="s">
        <x:v>99</x:v>
      </x:c>
      <x:c r="G6987" s="6">
        <x:v>95.4356835534455</x:v>
      </x:c>
      <x:c r="H6987" t="s">
        <x:v>97</x:v>
      </x:c>
      <x:c r="I6987" s="6">
        <x:v>27.2254229491773</x:v>
      </x:c>
      <x:c r="J6987" t="s">
        <x:v>95</x:v>
      </x:c>
      <x:c r="K6987" s="6">
        <x:v>1018</x:v>
      </x:c>
      <x:c r="L6987" t="s">
        <x:v>96</x:v>
      </x:c>
      <x:c r="M6987" t="s">
        <x:v>98</x:v>
      </x:c>
      <x:c r="N6987" s="8">
        <x:v>36.4</x:v>
      </x:c>
      <x:c r="O6987" s="8">
        <x:v>0</x:v>
      </x:c>
      <x:c r="Q6987">
        <x:v>0</x:v>
      </x:c>
      <x:c r="R6987" s="6">
        <x:v>21.198999999999998</x:v>
      </x:c>
      <x:c r="S6987" s="8">
        <x:v>68755.2181418044</x:v>
      </x:c>
      <x:c r="T6987" s="12">
        <x:v>341524.33355196536</x:v>
      </x:c>
      <x:c r="U6987" s="12">
        <x:v>25.2</x:v>
      </x:c>
      <x:c r="V6987" s="12">
        <x:v>98</x:v>
      </x:c>
      <x:c r="W6987" s="12">
        <x:f>NA()</x:f>
      </x:c>
    </x:row>
    <x:row r="6988">
      <x:c r="A6988">
        <x:v>131704</x:v>
      </x:c>
      <x:c r="B6988" s="1">
        <x:v>44777.52116356349</x:v>
      </x:c>
      <x:c r="C6988" s="6">
        <x:v>4031.1503394983333</x:v>
      </x:c>
      <x:c r="D6988" s="14" t="s">
        <x:v>94</x:v>
      </x:c>
      <x:c r="E6988" s="15">
        <x:v>44771.483176158574</x:v>
      </x:c>
      <x:c r="F6988" t="s">
        <x:v>99</x:v>
      </x:c>
      <x:c r="G6988" s="6">
        <x:v>95.41712949183312</x:v>
      </x:c>
      <x:c r="H6988" t="s">
        <x:v>97</x:v>
      </x:c>
      <x:c r="I6988" s="6">
        <x:v>27.236358885786103</x:v>
      </x:c>
      <x:c r="J6988" t="s">
        <x:v>95</x:v>
      </x:c>
      <x:c r="K6988" s="6">
        <x:v>1018</x:v>
      </x:c>
      <x:c r="L6988" t="s">
        <x:v>96</x:v>
      </x:c>
      <x:c r="M6988" t="s">
        <x:v>98</x:v>
      </x:c>
      <x:c r="N6988" s="8">
        <x:v>36.4</x:v>
      </x:c>
      <x:c r="O6988" s="8">
        <x:v>0</x:v>
      </x:c>
      <x:c r="Q6988">
        <x:v>0</x:v>
      </x:c>
      <x:c r="R6988" s="6">
        <x:v>21.2</x:v>
      </x:c>
      <x:c r="S6988" s="8">
        <x:v>68760.47446224229</x:v>
      </x:c>
      <x:c r="T6988" s="12">
        <x:v>341529.22652104555</x:v>
      </x:c>
      <x:c r="U6988" s="12">
        <x:v>25.2</x:v>
      </x:c>
      <x:c r="V6988" s="12">
        <x:v>98</x:v>
      </x:c>
      <x:c r="W6988" s="12">
        <x:f>NA()</x:f>
      </x:c>
    </x:row>
    <x:row r="6989">
      <x:c r="A6989">
        <x:v>131712</x:v>
      </x:c>
      <x:c r="B6989" s="1">
        <x:v>44777.52117534519</x:v>
      </x:c>
      <x:c r="C6989" s="6">
        <x:v>4031.16730515</x:v>
      </x:c>
      <x:c r="D6989" s="14" t="s">
        <x:v>94</x:v>
      </x:c>
      <x:c r="E6989" s="15">
        <x:v>44771.483176158574</x:v>
      </x:c>
      <x:c r="F6989" t="s">
        <x:v>99</x:v>
      </x:c>
      <x:c r="G6989" s="6">
        <x:v>95.45388719447129</x:v>
      </x:c>
      <x:c r="H6989" t="s">
        <x:v>97</x:v>
      </x:c>
      <x:c r="I6989" s="6">
        <x:v>27.24209726238132</x:v>
      </x:c>
      <x:c r="J6989" t="s">
        <x:v>95</x:v>
      </x:c>
      <x:c r="K6989" s="6">
        <x:v>1018</x:v>
      </x:c>
      <x:c r="L6989" t="s">
        <x:v>96</x:v>
      </x:c>
      <x:c r="M6989" t="s">
        <x:v>98</x:v>
      </x:c>
      <x:c r="N6989" s="8">
        <x:v>36.4</x:v>
      </x:c>
      <x:c r="O6989" s="8">
        <x:v>0</x:v>
      </x:c>
      <x:c r="Q6989">
        <x:v>0</x:v>
      </x:c>
      <x:c r="R6989" s="6">
        <x:v>21.195</x:v>
      </x:c>
      <x:c r="S6989" s="8">
        <x:v>68758.92126422978</x:v>
      </x:c>
      <x:c r="T6989" s="12">
        <x:v>341532.03975963854</x:v>
      </x:c>
      <x:c r="U6989" s="12">
        <x:v>25.2</x:v>
      </x:c>
      <x:c r="V6989" s="12">
        <x:v>98</x:v>
      </x:c>
      <x:c r="W6989" s="12">
        <x:f>NA()</x:f>
      </x:c>
    </x:row>
    <x:row r="6990">
      <x:c r="A6990">
        <x:v>131722</x:v>
      </x:c>
      <x:c r="B6990" s="1">
        <x:v>44777.52118651388</x:v>
      </x:c>
      <x:c r="C6990" s="6">
        <x:v>4031.183388061667</x:v>
      </x:c>
      <x:c r="D6990" s="14" t="s">
        <x:v>94</x:v>
      </x:c>
      <x:c r="E6990" s="15">
        <x:v>44771.483176158574</x:v>
      </x:c>
      <x:c r="F6990" t="s">
        <x:v>99</x:v>
      </x:c>
      <x:c r="G6990" s="6">
        <x:v>95.38565479373767</x:v>
      </x:c>
      <x:c r="H6990" t="s">
        <x:v>97</x:v>
      </x:c>
      <x:c r="I6990" s="6">
        <x:v>27.23401546779951</x:v>
      </x:c>
      <x:c r="J6990" t="s">
        <x:v>95</x:v>
      </x:c>
      <x:c r="K6990" s="6">
        <x:v>1018</x:v>
      </x:c>
      <x:c r="L6990" t="s">
        <x:v>96</x:v>
      </x:c>
      <x:c r="M6990" t="s">
        <x:v>98</x:v>
      </x:c>
      <x:c r="N6990" s="8">
        <x:v>36.4</x:v>
      </x:c>
      <x:c r="O6990" s="8">
        <x:v>0</x:v>
      </x:c>
      <x:c r="Q6990">
        <x:v>0</x:v>
      </x:c>
      <x:c r="R6990" s="6">
        <x:v>21.204</x:v>
      </x:c>
      <x:c r="S6990" s="8">
        <x:v>68758.39328316998</x:v>
      </x:c>
      <x:c r="T6990" s="12">
        <x:v>341523.3696826142</x:v>
      </x:c>
      <x:c r="U6990" s="12">
        <x:v>25.2</x:v>
      </x:c>
      <x:c r="V6990" s="12">
        <x:v>98</x:v>
      </x:c>
      <x:c r="W6990" s="12">
        <x:f>NA()</x:f>
      </x:c>
    </x:row>
    <x:row r="6991">
      <x:c r="A6991">
        <x:v>131734</x:v>
      </x:c>
      <x:c r="B6991" s="1">
        <x:v>44777.52119826665</x:v>
      </x:c>
      <x:c r="C6991" s="6">
        <x:v>4031.200312053333</x:v>
      </x:c>
      <x:c r="D6991" s="14" t="s">
        <x:v>94</x:v>
      </x:c>
      <x:c r="E6991" s="15">
        <x:v>44771.483176158574</x:v>
      </x:c>
      <x:c r="F6991" t="s">
        <x:v>99</x:v>
      </x:c>
      <x:c r="G6991" s="6">
        <x:v>95.39888412992191</x:v>
      </x:c>
      <x:c r="H6991" t="s">
        <x:v>97</x:v>
      </x:c>
      <x:c r="I6991" s="6">
        <x:v>27.23789112150871</x:v>
      </x:c>
      <x:c r="J6991" t="s">
        <x:v>95</x:v>
      </x:c>
      <x:c r="K6991" s="6">
        <x:v>1018</x:v>
      </x:c>
      <x:c r="L6991" t="s">
        <x:v>96</x:v>
      </x:c>
      <x:c r="M6991" t="s">
        <x:v>98</x:v>
      </x:c>
      <x:c r="N6991" s="8">
        <x:v>36.4</x:v>
      </x:c>
      <x:c r="O6991" s="8">
        <x:v>0</x:v>
      </x:c>
      <x:c r="Q6991">
        <x:v>0</x:v>
      </x:c>
      <x:c r="R6991" s="6">
        <x:v>21.201999999999998</x:v>
      </x:c>
      <x:c r="S6991" s="8">
        <x:v>68762.60547343304</x:v>
      </x:c>
      <x:c r="T6991" s="12">
        <x:v>341532.55704989383</x:v>
      </x:c>
      <x:c r="U6991" s="12">
        <x:v>25.2</x:v>
      </x:c>
      <x:c r="V6991" s="12">
        <x:v>98</x:v>
      </x:c>
      <x:c r="W6991" s="12">
        <x:f>NA()</x:f>
      </x:c>
    </x:row>
    <x:row r="6992">
      <x:c r="A6992">
        <x:v>131739</x:v>
      </x:c>
      <x:c r="B6992" s="1">
        <x:v>44777.521210001025</x:v>
      </x:c>
      <x:c r="C6992" s="6">
        <x:v>4031.2172095533333</x:v>
      </x:c>
      <x:c r="D6992" s="14" t="s">
        <x:v>94</x:v>
      </x:c>
      <x:c r="E6992" s="15">
        <x:v>44771.483176158574</x:v>
      </x:c>
      <x:c r="F6992" t="s">
        <x:v>99</x:v>
      </x:c>
      <x:c r="G6992" s="6">
        <x:v>95.44064280309802</x:v>
      </x:c>
      <x:c r="H6992" t="s">
        <x:v>97</x:v>
      </x:c>
      <x:c r="I6992" s="6">
        <x:v>27.22007516897156</x:v>
      </x:c>
      <x:c r="J6992" t="s">
        <x:v>95</x:v>
      </x:c>
      <x:c r="K6992" s="6">
        <x:v>1018</x:v>
      </x:c>
      <x:c r="L6992" t="s">
        <x:v>96</x:v>
      </x:c>
      <x:c r="M6992" t="s">
        <x:v>98</x:v>
      </x:c>
      <x:c r="N6992" s="8">
        <x:v>36.4</x:v>
      </x:c>
      <x:c r="O6992" s="8">
        <x:v>0</x:v>
      </x:c>
      <x:c r="Q6992">
        <x:v>0</x:v>
      </x:c>
      <x:c r="R6992" s="6">
        <x:v>21.198999999999998</x:v>
      </x:c>
      <x:c r="S6992" s="8">
        <x:v>68757.44587567035</x:v>
      </x:c>
      <x:c r="T6992" s="12">
        <x:v>341527.48590883595</x:v>
      </x:c>
      <x:c r="U6992" s="12">
        <x:v>25.2</x:v>
      </x:c>
      <x:c r="V6992" s="12">
        <x:v>98</x:v>
      </x:c>
      <x:c r="W6992" s="12">
        <x:f>NA()</x:f>
      </x:c>
    </x:row>
    <x:row r="6993">
      <x:c r="A6993">
        <x:v>131744</x:v>
      </x:c>
      <x:c r="B6993" s="1">
        <x:v>44777.521221167466</x:v>
      </x:c>
      <x:c r="C6993" s="6">
        <x:v>4031.2332892183335</x:v>
      </x:c>
      <x:c r="D6993" s="14" t="s">
        <x:v>94</x:v>
      </x:c>
      <x:c r="E6993" s="15">
        <x:v>44771.483176158574</x:v>
      </x:c>
      <x:c r="F6993" t="s">
        <x:v>99</x:v>
      </x:c>
      <x:c r="G6993" s="6">
        <x:v>95.40612644364872</x:v>
      </x:c>
      <x:c r="H6993" t="s">
        <x:v>97</x:v>
      </x:c>
      <x:c r="I6993" s="6">
        <x:v>27.23915296321684</x:v>
      </x:c>
      <x:c r="J6993" t="s">
        <x:v>95</x:v>
      </x:c>
      <x:c r="K6993" s="6">
        <x:v>1018</x:v>
      </x:c>
      <x:c r="L6993" t="s">
        <x:v>96</x:v>
      </x:c>
      <x:c r="M6993" t="s">
        <x:v>98</x:v>
      </x:c>
      <x:c r="N6993" s="8">
        <x:v>36.4</x:v>
      </x:c>
      <x:c r="O6993" s="8">
        <x:v>0</x:v>
      </x:c>
      <x:c r="Q6993">
        <x:v>0</x:v>
      </x:c>
      <x:c r="R6993" s="6">
        <x:v>21.201</x:v>
      </x:c>
      <x:c r="S6993" s="8">
        <x:v>68757.34948803751</x:v>
      </x:c>
      <x:c r="T6993" s="12">
        <x:v>341518.25717277225</x:v>
      </x:c>
      <x:c r="U6993" s="12">
        <x:v>25.2</x:v>
      </x:c>
      <x:c r="V6993" s="12">
        <x:v>98</x:v>
      </x:c>
      <x:c r="W6993" s="12">
        <x:f>NA()</x:f>
      </x:c>
    </x:row>
    <x:row r="6994">
      <x:c r="A6994">
        <x:v>131758</x:v>
      </x:c>
      <x:c r="B6994" s="1">
        <x:v>44777.52123293526</x:v>
      </x:c>
      <x:c r="C6994" s="6">
        <x:v>4031.2502348466664</x:v>
      </x:c>
      <x:c r="D6994" s="14" t="s">
        <x:v>94</x:v>
      </x:c>
      <x:c r="E6994" s="15">
        <x:v>44771.483176158574</x:v>
      </x:c>
      <x:c r="F6994" t="s">
        <x:v>99</x:v>
      </x:c>
      <x:c r="G6994" s="6">
        <x:v>95.38997378653949</x:v>
      </x:c>
      <x:c r="H6994" t="s">
        <x:v>97</x:v>
      </x:c>
      <x:c r="I6994" s="6">
        <x:v>27.247505165533312</x:v>
      </x:c>
      <x:c r="J6994" t="s">
        <x:v>95</x:v>
      </x:c>
      <x:c r="K6994" s="6">
        <x:v>1018</x:v>
      </x:c>
      <x:c r="L6994" t="s">
        <x:v>96</x:v>
      </x:c>
      <x:c r="M6994" t="s">
        <x:v>98</x:v>
      </x:c>
      <x:c r="N6994" s="8">
        <x:v>36.4</x:v>
      </x:c>
      <x:c r="O6994" s="8">
        <x:v>0</x:v>
      </x:c>
      <x:c r="Q6994">
        <x:v>0</x:v>
      </x:c>
      <x:c r="R6994" s="6">
        <x:v>21.201999999999998</x:v>
      </x:c>
      <x:c r="S6994" s="8">
        <x:v>68752.80482612322</x:v>
      </x:c>
      <x:c r="T6994" s="12">
        <x:v>341510.5226011869</x:v>
      </x:c>
      <x:c r="U6994" s="12">
        <x:v>25.2</x:v>
      </x:c>
      <x:c r="V6994" s="12">
        <x:v>98</x:v>
      </x:c>
      <x:c r="W6994" s="12">
        <x:f>NA()</x:f>
      </x:c>
    </x:row>
    <x:row r="6995">
      <x:c r="A6995">
        <x:v>131765</x:v>
      </x:c>
      <x:c r="B6995" s="1">
        <x:v>44777.52124466202</x:v>
      </x:c>
      <x:c r="C6995" s="6">
        <x:v>4031.2671213766666</x:v>
      </x:c>
      <x:c r="D6995" s="14" t="s">
        <x:v>94</x:v>
      </x:c>
      <x:c r="E6995" s="15">
        <x:v>44771.483176158574</x:v>
      </x:c>
      <x:c r="F6995" t="s">
        <x:v>99</x:v>
      </x:c>
      <x:c r="G6995" s="6">
        <x:v>95.40420740446302</x:v>
      </x:c>
      <x:c r="H6995" t="s">
        <x:v>97</x:v>
      </x:c>
      <x:c r="I6995" s="6">
        <x:v>27.250299252242257</x:v>
      </x:c>
      <x:c r="J6995" t="s">
        <x:v>95</x:v>
      </x:c>
      <x:c r="K6995" s="6">
        <x:v>1018</x:v>
      </x:c>
      <x:c r="L6995" t="s">
        <x:v>96</x:v>
      </x:c>
      <x:c r="M6995" t="s">
        <x:v>98</x:v>
      </x:c>
      <x:c r="N6995" s="8">
        <x:v>36.4</x:v>
      </x:c>
      <x:c r="O6995" s="8">
        <x:v>0</x:v>
      </x:c>
      <x:c r="Q6995">
        <x:v>0</x:v>
      </x:c>
      <x:c r="R6995" s="6">
        <x:v>21.2</x:v>
      </x:c>
      <x:c r="S6995" s="8">
        <x:v>68747.21919313166</x:v>
      </x:c>
      <x:c r="T6995" s="12">
        <x:v>341527.434384175</x:v>
      </x:c>
      <x:c r="U6995" s="12">
        <x:v>25.2</x:v>
      </x:c>
      <x:c r="V6995" s="12">
        <x:v>98</x:v>
      </x:c>
      <x:c r="W6995" s="12">
        <x:f>NA()</x:f>
      </x:c>
    </x:row>
    <x:row r="6996">
      <x:c r="A6996">
        <x:v>131778</x:v>
      </x:c>
      <x:c r="B6996" s="1">
        <x:v>44777.52125583412</x:v>
      </x:c>
      <x:c r="C6996" s="6">
        <x:v>4031.283209211667</x:v>
      </x:c>
      <x:c r="D6996" s="14" t="s">
        <x:v>94</x:v>
      </x:c>
      <x:c r="E6996" s="15">
        <x:v>44771.483176158574</x:v>
      </x:c>
      <x:c r="F6996" t="s">
        <x:v>99</x:v>
      </x:c>
      <x:c r="G6996" s="6">
        <x:v>95.39509937296127</x:v>
      </x:c>
      <x:c r="H6996" t="s">
        <x:v>97</x:v>
      </x:c>
      <x:c r="I6996" s="6">
        <x:v>27.25105035121669</x:v>
      </x:c>
      <x:c r="J6996" t="s">
        <x:v>95</x:v>
      </x:c>
      <x:c r="K6996" s="6">
        <x:v>1018</x:v>
      </x:c>
      <x:c r="L6996" t="s">
        <x:v>96</x:v>
      </x:c>
      <x:c r="M6996" t="s">
        <x:v>98</x:v>
      </x:c>
      <x:c r="N6996" s="8">
        <x:v>36.4</x:v>
      </x:c>
      <x:c r="O6996" s="8">
        <x:v>0</x:v>
      </x:c>
      <x:c r="Q6996">
        <x:v>0</x:v>
      </x:c>
      <x:c r="R6996" s="6">
        <x:v>21.201</x:v>
      </x:c>
      <x:c r="S6996" s="8">
        <x:v>68747.53400704893</x:v>
      </x:c>
      <x:c r="T6996" s="12">
        <x:v>341506.42300344905</x:v>
      </x:c>
      <x:c r="U6996" s="12">
        <x:v>25.2</x:v>
      </x:c>
      <x:c r="V6996" s="12">
        <x:v>98</x:v>
      </x:c>
      <x:c r="W6996" s="12">
        <x:f>NA()</x:f>
      </x:c>
    </x:row>
    <x:row r="6997">
      <x:c r="A6997">
        <x:v>131785</x:v>
      </x:c>
      <x:c r="B6997" s="1">
        <x:v>44777.52126758845</x:v>
      </x:c>
      <x:c r="C6997" s="6">
        <x:v>4031.300135443333</x:v>
      </x:c>
      <x:c r="D6997" s="14" t="s">
        <x:v>94</x:v>
      </x:c>
      <x:c r="E6997" s="15">
        <x:v>44771.483176158574</x:v>
      </x:c>
      <x:c r="F6997" t="s">
        <x:v>99</x:v>
      </x:c>
      <x:c r="G6997" s="6">
        <x:v>95.42401150021799</x:v>
      </x:c>
      <x:c r="H6997" t="s">
        <x:v>97</x:v>
      </x:c>
      <x:c r="I6997" s="6">
        <x:v>27.238011296888544</x:v>
      </x:c>
      <x:c r="J6997" t="s">
        <x:v>95</x:v>
      </x:c>
      <x:c r="K6997" s="6">
        <x:v>1018</x:v>
      </x:c>
      <x:c r="L6997" t="s">
        <x:v>96</x:v>
      </x:c>
      <x:c r="M6997" t="s">
        <x:v>98</x:v>
      </x:c>
      <x:c r="N6997" s="8">
        <x:v>36.4</x:v>
      </x:c>
      <x:c r="O6997" s="8">
        <x:v>0</x:v>
      </x:c>
      <x:c r="Q6997">
        <x:v>0</x:v>
      </x:c>
      <x:c r="R6997" s="6">
        <x:v>21.198999999999998</x:v>
      </x:c>
      <x:c r="S6997" s="8">
        <x:v>68756.98968731375</x:v>
      </x:c>
      <x:c r="T6997" s="12">
        <x:v>341517.67094560916</x:v>
      </x:c>
      <x:c r="U6997" s="12">
        <x:v>25.2</x:v>
      </x:c>
      <x:c r="V6997" s="12">
        <x:v>98</x:v>
      </x:c>
      <x:c r="W6997" s="12">
        <x:f>NA()</x:f>
      </x:c>
    </x:row>
    <x:row r="6998">
      <x:c r="A6998">
        <x:v>131792</x:v>
      </x:c>
      <x:c r="B6998" s="1">
        <x:v>44777.521279338886</x:v>
      </x:c>
      <x:c r="C6998" s="6">
        <x:v>4031.31705608</x:v>
      </x:c>
      <x:c r="D6998" s="14" t="s">
        <x:v>94</x:v>
      </x:c>
      <x:c r="E6998" s="15">
        <x:v>44771.483176158574</x:v>
      </x:c>
      <x:c r="F6998" t="s">
        <x:v>99</x:v>
      </x:c>
      <x:c r="G6998" s="6">
        <x:v>95.40258975395973</x:v>
      </x:c>
      <x:c r="H6998" t="s">
        <x:v>97</x:v>
      </x:c>
      <x:c r="I6998" s="6">
        <x:v>27.242968535078035</x:v>
      </x:c>
      <x:c r="J6998" t="s">
        <x:v>95</x:v>
      </x:c>
      <x:c r="K6998" s="6">
        <x:v>1018</x:v>
      </x:c>
      <x:c r="L6998" t="s">
        <x:v>96</x:v>
      </x:c>
      <x:c r="M6998" t="s">
        <x:v>98</x:v>
      </x:c>
      <x:c r="N6998" s="8">
        <x:v>36.4</x:v>
      </x:c>
      <x:c r="O6998" s="8">
        <x:v>0</x:v>
      </x:c>
      <x:c r="Q6998">
        <x:v>0</x:v>
      </x:c>
      <x:c r="R6998" s="6">
        <x:v>21.201</x:v>
      </x:c>
      <x:c r="S6998" s="8">
        <x:v>68753.15300496943</x:v>
      </x:c>
      <x:c r="T6998" s="12">
        <x:v>341510.65027468256</x:v>
      </x:c>
      <x:c r="U6998" s="12">
        <x:v>25.2</x:v>
      </x:c>
      <x:c r="V6998" s="12">
        <x:v>98</x:v>
      </x:c>
      <x:c r="W6998" s="12">
        <x:f>NA()</x:f>
      </x:c>
    </x:row>
    <x:row r="6999">
      <x:c r="A6999">
        <x:v>131800</x:v>
      </x:c>
      <x:c r="B6999" s="1">
        <x:v>44777.52129108134</x:v>
      </x:c>
      <x:c r="C6999" s="6">
        <x:v>4031.3339652116665</x:v>
      </x:c>
      <x:c r="D6999" s="14" t="s">
        <x:v>94</x:v>
      </x:c>
      <x:c r="E6999" s="15">
        <x:v>44771.483176158574</x:v>
      </x:c>
      <x:c r="F6999" t="s">
        <x:v>99</x:v>
      </x:c>
      <x:c r="G6999" s="6">
        <x:v>95.40194927434634</x:v>
      </x:c>
      <x:c r="H6999" t="s">
        <x:v>97</x:v>
      </x:c>
      <x:c r="I6999" s="6">
        <x:v>27.243659544618822</x:v>
      </x:c>
      <x:c r="J6999" t="s">
        <x:v>95</x:v>
      </x:c>
      <x:c r="K6999" s="6">
        <x:v>1018</x:v>
      </x:c>
      <x:c r="L6999" t="s">
        <x:v>96</x:v>
      </x:c>
      <x:c r="M6999" t="s">
        <x:v>98</x:v>
      </x:c>
      <x:c r="N6999" s="8">
        <x:v>36.4</x:v>
      </x:c>
      <x:c r="O6999" s="8">
        <x:v>0</x:v>
      </x:c>
      <x:c r="Q6999">
        <x:v>0</x:v>
      </x:c>
      <x:c r="R6999" s="6">
        <x:v>21.201</x:v>
      </x:c>
      <x:c r="S6999" s="8">
        <x:v>68741.48967590503</x:v>
      </x:c>
      <x:c r="T6999" s="12">
        <x:v>341510.56694447587</x:v>
      </x:c>
      <x:c r="U6999" s="12">
        <x:v>25.2</x:v>
      </x:c>
      <x:c r="V6999" s="12">
        <x:v>98</x:v>
      </x:c>
      <x:c r="W6999" s="12">
        <x:f>NA()</x:f>
      </x:c>
    </x:row>
    <x:row r="7000">
      <x:c r="A7000">
        <x:v>131813</x:v>
      </x:c>
      <x:c r="B7000" s="1">
        <x:v>44777.52130225226</x:v>
      </x:c>
      <x:c r="C7000" s="6">
        <x:v>4031.3500513266667</x:v>
      </x:c>
      <x:c r="D7000" s="14" t="s">
        <x:v>94</x:v>
      </x:c>
      <x:c r="E7000" s="15">
        <x:v>44771.483176158574</x:v>
      </x:c>
      <x:c r="F7000" t="s">
        <x:v>99</x:v>
      </x:c>
      <x:c r="G7000" s="6">
        <x:v>95.42200387742497</x:v>
      </x:c>
      <x:c r="H7000" t="s">
        <x:v>97</x:v>
      </x:c>
      <x:c r="I7000" s="6">
        <x:v>27.231101219507764</x:v>
      </x:c>
      <x:c r="J7000" t="s">
        <x:v>95</x:v>
      </x:c>
      <x:c r="K7000" s="6">
        <x:v>1018</x:v>
      </x:c>
      <x:c r="L7000" t="s">
        <x:v>96</x:v>
      </x:c>
      <x:c r="M7000" t="s">
        <x:v>98</x:v>
      </x:c>
      <x:c r="N7000" s="8">
        <x:v>36.4</x:v>
      </x:c>
      <x:c r="O7000" s="8">
        <x:v>0</x:v>
      </x:c>
      <x:c r="Q7000">
        <x:v>0</x:v>
      </x:c>
      <x:c r="R7000" s="6">
        <x:v>21.2</x:v>
      </x:c>
      <x:c r="S7000" s="8">
        <x:v>68744.24637220579</x:v>
      </x:c>
      <x:c r="T7000" s="12">
        <x:v>341501.5986311586</x:v>
      </x:c>
      <x:c r="U7000" s="12">
        <x:v>25.2</x:v>
      </x:c>
      <x:c r="V7000" s="12">
        <x:v>98</x:v>
      </x:c>
      <x:c r="W7000" s="12">
        <x:f>NA()</x:f>
      </x:c>
    </x:row>
    <x:row r="7001">
      <x:c r="A7001">
        <x:v>131819</x:v>
      </x:c>
      <x:c r="B7001" s="1">
        <x:v>44777.5213139508</x:v>
      </x:c>
      <x:c r="C7001" s="6">
        <x:v>4031.3668972216665</x:v>
      </x:c>
      <x:c r="D7001" s="14" t="s">
        <x:v>94</x:v>
      </x:c>
      <x:c r="E7001" s="15">
        <x:v>44771.483176158574</x:v>
      </x:c>
      <x:c r="F7001" t="s">
        <x:v>99</x:v>
      </x:c>
      <x:c r="G7001" s="6">
        <x:v>95.41239149961993</x:v>
      </x:c>
      <x:c r="H7001" t="s">
        <x:v>97</x:v>
      </x:c>
      <x:c r="I7001" s="6">
        <x:v>27.22331988852966</x:v>
      </x:c>
      <x:c r="J7001" t="s">
        <x:v>95</x:v>
      </x:c>
      <x:c r="K7001" s="6">
        <x:v>1018</x:v>
      </x:c>
      <x:c r="L7001" t="s">
        <x:v>96</x:v>
      </x:c>
      <x:c r="M7001" t="s">
        <x:v>98</x:v>
      </x:c>
      <x:c r="N7001" s="8">
        <x:v>36.4</x:v>
      </x:c>
      <x:c r="O7001" s="8">
        <x:v>0</x:v>
      </x:c>
      <x:c r="Q7001">
        <x:v>0</x:v>
      </x:c>
      <x:c r="R7001" s="6">
        <x:v>21.201999999999998</x:v>
      </x:c>
      <x:c r="S7001" s="8">
        <x:v>68745.34482836515</x:v>
      </x:c>
      <x:c r="T7001" s="12">
        <x:v>341511.3971886978</x:v>
      </x:c>
      <x:c r="U7001" s="12">
        <x:v>25.2</x:v>
      </x:c>
      <x:c r="V7001" s="12">
        <x:v>98</x:v>
      </x:c>
      <x:c r="W7001" s="12">
        <x:f>NA()</x:f>
      </x:c>
    </x:row>
    <x:row r="7002">
      <x:c r="A7002">
        <x:v>131833</x:v>
      </x:c>
      <x:c r="B7002" s="1">
        <x:v>44777.52132568202</x:v>
      </x:c>
      <x:c r="C7002" s="6">
        <x:v>4031.383790181667</x:v>
      </x:c>
      <x:c r="D7002" s="14" t="s">
        <x:v>94</x:v>
      </x:c>
      <x:c r="E7002" s="15">
        <x:v>44771.483176158574</x:v>
      </x:c>
      <x:c r="F7002" t="s">
        <x:v>99</x:v>
      </x:c>
      <x:c r="G7002" s="6">
        <x:v>95.4499275166502</x:v>
      </x:c>
      <x:c r="H7002" t="s">
        <x:v>97</x:v>
      </x:c>
      <x:c r="I7002" s="6">
        <x:v>27.237290244671385</x:v>
      </x:c>
      <x:c r="J7002" t="s">
        <x:v>95</x:v>
      </x:c>
      <x:c r="K7002" s="6">
        <x:v>1018</x:v>
      </x:c>
      <x:c r="L7002" t="s">
        <x:v>96</x:v>
      </x:c>
      <x:c r="M7002" t="s">
        <x:v>98</x:v>
      </x:c>
      <x:c r="N7002" s="8">
        <x:v>36.4</x:v>
      </x:c>
      <x:c r="O7002" s="8">
        <x:v>0</x:v>
      </x:c>
      <x:c r="Q7002">
        <x:v>0</x:v>
      </x:c>
      <x:c r="R7002" s="6">
        <x:v>21.195999999999998</x:v>
      </x:c>
      <x:c r="S7002" s="8">
        <x:v>68739.94616200632</x:v>
      </x:c>
      <x:c r="T7002" s="12">
        <x:v>341511.2641742832</x:v>
      </x:c>
      <x:c r="U7002" s="12">
        <x:v>25.2</x:v>
      </x:c>
      <x:c r="V7002" s="12">
        <x:v>98</x:v>
      </x:c>
      <x:c r="W7002" s="12">
        <x:f>NA()</x:f>
      </x:c>
    </x:row>
    <x:row r="7003">
      <x:c r="A7003">
        <x:v>131840</x:v>
      </x:c>
      <x:c r="B7003" s="1">
        <x:v>44777.5213368459</x:v>
      </x:c>
      <x:c r="C7003" s="6">
        <x:v>4031.3998661666665</x:v>
      </x:c>
      <x:c r="D7003" s="14" t="s">
        <x:v>94</x:v>
      </x:c>
      <x:c r="E7003" s="15">
        <x:v>44771.483176158574</x:v>
      </x:c>
      <x:c r="F7003" t="s">
        <x:v>99</x:v>
      </x:c>
      <x:c r="G7003" s="6">
        <x:v>95.4224516914693</x:v>
      </x:c>
      <x:c r="H7003" t="s">
        <x:v>97</x:v>
      </x:c>
      <x:c r="I7003" s="6">
        <x:v>27.23969375266597</x:v>
      </x:c>
      <x:c r="J7003" t="s">
        <x:v>95</x:v>
      </x:c>
      <x:c r="K7003" s="6">
        <x:v>1018</x:v>
      </x:c>
      <x:c r="L7003" t="s">
        <x:v>96</x:v>
      </x:c>
      <x:c r="M7003" t="s">
        <x:v>98</x:v>
      </x:c>
      <x:c r="N7003" s="8">
        <x:v>36.4</x:v>
      </x:c>
      <x:c r="O7003" s="8">
        <x:v>0</x:v>
      </x:c>
      <x:c r="Q7003">
        <x:v>0</x:v>
      </x:c>
      <x:c r="R7003" s="6">
        <x:v>21.198999999999998</x:v>
      </x:c>
      <x:c r="S7003" s="8">
        <x:v>68739.33847498192</x:v>
      </x:c>
      <x:c r="T7003" s="12">
        <x:v>341502.48263157357</x:v>
      </x:c>
      <x:c r="U7003" s="12">
        <x:v>25.2</x:v>
      </x:c>
      <x:c r="V7003" s="12">
        <x:v>98</x:v>
      </x:c>
      <x:c r="W7003" s="12">
        <x:f>NA()</x:f>
      </x:c>
    </x:row>
    <x:row r="7004">
      <x:c r="A7004">
        <x:v>131846</x:v>
      </x:c>
      <x:c r="B7004" s="1">
        <x:v>44777.52134858148</x:v>
      </x:c>
      <x:c r="C7004" s="6">
        <x:v>4031.4167654033336</x:v>
      </x:c>
      <x:c r="D7004" s="14" t="s">
        <x:v>94</x:v>
      </x:c>
      <x:c r="E7004" s="15">
        <x:v>44771.483176158574</x:v>
      </x:c>
      <x:c r="F7004" t="s">
        <x:v>99</x:v>
      </x:c>
      <x:c r="G7004" s="6">
        <x:v>95.40866074078671</x:v>
      </x:c>
      <x:c r="H7004" t="s">
        <x:v>97</x:v>
      </x:c>
      <x:c r="I7004" s="6">
        <x:v>27.236418973448963</x:v>
      </x:c>
      <x:c r="J7004" t="s">
        <x:v>95</x:v>
      </x:c>
      <x:c r="K7004" s="6">
        <x:v>1018</x:v>
      </x:c>
      <x:c r="L7004" t="s">
        <x:v>96</x:v>
      </x:c>
      <x:c r="M7004" t="s">
        <x:v>98</x:v>
      </x:c>
      <x:c r="N7004" s="8">
        <x:v>36.4</x:v>
      </x:c>
      <x:c r="O7004" s="8">
        <x:v>0</x:v>
      </x:c>
      <x:c r="Q7004">
        <x:v>0</x:v>
      </x:c>
      <x:c r="R7004" s="6">
        <x:v>21.201</x:v>
      </x:c>
      <x:c r="S7004" s="8">
        <x:v>68740.68145758906</x:v>
      </x:c>
      <x:c r="T7004" s="12">
        <x:v>341492.4755941388</x:v>
      </x:c>
      <x:c r="U7004" s="12">
        <x:v>25.2</x:v>
      </x:c>
      <x:c r="V7004" s="12">
        <x:v>98</x:v>
      </x:c>
      <x:c r="W7004" s="12">
        <x:f>NA()</x:f>
      </x:c>
    </x:row>
    <x:row r="7005">
      <x:c r="A7005">
        <x:v>131853</x:v>
      </x:c>
      <x:c r="B7005" s="1">
        <x:v>44777.521360335704</x:v>
      </x:c>
      <x:c r="C7005" s="6">
        <x:v>4031.4336914883334</x:v>
      </x:c>
      <x:c r="D7005" s="14" t="s">
        <x:v>94</x:v>
      </x:c>
      <x:c r="E7005" s="15">
        <x:v>44771.483176158574</x:v>
      </x:c>
      <x:c r="F7005" t="s">
        <x:v>99</x:v>
      </x:c>
      <x:c r="G7005" s="6">
        <x:v>95.39676632827926</x:v>
      </x:c>
      <x:c r="H7005" t="s">
        <x:v>97</x:v>
      </x:c>
      <x:c r="I7005" s="6">
        <x:v>27.231101219507764</x:v>
      </x:c>
      <x:c r="J7005" t="s">
        <x:v>95</x:v>
      </x:c>
      <x:c r="K7005" s="6">
        <x:v>1018</x:v>
      </x:c>
      <x:c r="L7005" t="s">
        <x:v>96</x:v>
      </x:c>
      <x:c r="M7005" t="s">
        <x:v>98</x:v>
      </x:c>
      <x:c r="N7005" s="8">
        <x:v>36.4</x:v>
      </x:c>
      <x:c r="O7005" s="8">
        <x:v>0</x:v>
      </x:c>
      <x:c r="Q7005">
        <x:v>0</x:v>
      </x:c>
      <x:c r="R7005" s="6">
        <x:v>21.203</x:v>
      </x:c>
      <x:c r="S7005" s="8">
        <x:v>68742.46842856478</x:v>
      </x:c>
      <x:c r="T7005" s="12">
        <x:v>341511.161301923</x:v>
      </x:c>
      <x:c r="U7005" s="12">
        <x:v>25.2</x:v>
      </x:c>
      <x:c r="V7005" s="12">
        <x:v>98</x:v>
      </x:c>
      <x:c r="W7005" s="12">
        <x:f>NA()</x:f>
      </x:c>
    </x:row>
    <x:row r="7006">
      <x:c r="A7006">
        <x:v>131865</x:v>
      </x:c>
      <x:c r="B7006" s="1">
        <x:v>44777.52137207373</x:v>
      </x:c>
      <x:c r="C7006" s="6">
        <x:v>4031.45059425</x:v>
      </x:c>
      <x:c r="D7006" s="14" t="s">
        <x:v>94</x:v>
      </x:c>
      <x:c r="E7006" s="15">
        <x:v>44771.483176158574</x:v>
      </x:c>
      <x:c r="F7006" t="s">
        <x:v>99</x:v>
      </x:c>
      <x:c r="G7006" s="6">
        <x:v>95.41108374459519</x:v>
      </x:c>
      <x:c r="H7006" t="s">
        <x:v>97</x:v>
      </x:c>
      <x:c r="I7006" s="6">
        <x:v>27.233805161136843</x:v>
      </x:c>
      <x:c r="J7006" t="s">
        <x:v>95</x:v>
      </x:c>
      <x:c r="K7006" s="6">
        <x:v>1018</x:v>
      </x:c>
      <x:c r="L7006" t="s">
        <x:v>96</x:v>
      </x:c>
      <x:c r="M7006" t="s">
        <x:v>98</x:v>
      </x:c>
      <x:c r="N7006" s="8">
        <x:v>36.4</x:v>
      </x:c>
      <x:c r="O7006" s="8">
        <x:v>0</x:v>
      </x:c>
      <x:c r="Q7006">
        <x:v>0</x:v>
      </x:c>
      <x:c r="R7006" s="6">
        <x:v>21.201</x:v>
      </x:c>
      <x:c r="S7006" s="8">
        <x:v>68738.3330882311</x:v>
      </x:c>
      <x:c r="T7006" s="12">
        <x:v>341514.3993532974</x:v>
      </x:c>
      <x:c r="U7006" s="12">
        <x:v>25.2</x:v>
      </x:c>
      <x:c r="V7006" s="12">
        <x:v>98</x:v>
      </x:c>
      <x:c r="W7006" s="12">
        <x:f>NA()</x:f>
      </x:c>
    </x:row>
    <x:row r="7007">
      <x:c r="A7007">
        <x:v>131878</x:v>
      </x:c>
      <x:c r="B7007" s="1">
        <x:v>44777.52138324661</x:v>
      </x:c>
      <x:c r="C7007" s="6">
        <x:v>4031.46668319</x:v>
      </x:c>
      <x:c r="D7007" s="14" t="s">
        <x:v>94</x:v>
      </x:c>
      <x:c r="E7007" s="15">
        <x:v>44771.483176158574</x:v>
      </x:c>
      <x:c r="F7007" t="s">
        <x:v>99</x:v>
      </x:c>
      <x:c r="G7007" s="6">
        <x:v>95.38426261400743</x:v>
      </x:c>
      <x:c r="H7007" t="s">
        <x:v>97</x:v>
      </x:c>
      <x:c r="I7007" s="6">
        <x:v>27.23551765862794</x:v>
      </x:c>
      <x:c r="J7007" t="s">
        <x:v>95</x:v>
      </x:c>
      <x:c r="K7007" s="6">
        <x:v>1018</x:v>
      </x:c>
      <x:c r="L7007" t="s">
        <x:v>96</x:v>
      </x:c>
      <x:c r="M7007" t="s">
        <x:v>98</x:v>
      </x:c>
      <x:c r="N7007" s="8">
        <x:v>36.4</x:v>
      </x:c>
      <x:c r="O7007" s="8">
        <x:v>0</x:v>
      </x:c>
      <x:c r="Q7007">
        <x:v>0</x:v>
      </x:c>
      <x:c r="R7007" s="6">
        <x:v>21.204</x:v>
      </x:c>
      <x:c r="S7007" s="8">
        <x:v>68741.32582583977</x:v>
      </x:c>
      <x:c r="T7007" s="12">
        <x:v>341505.70919643954</x:v>
      </x:c>
      <x:c r="U7007" s="12">
        <x:v>25.2</x:v>
      </x:c>
      <x:c r="V7007" s="12">
        <x:v>98</x:v>
      </x:c>
      <x:c r="W7007" s="12">
        <x:f>NA()</x:f>
      </x:c>
    </x:row>
    <x:row r="7008">
      <x:c r="A7008">
        <x:v>131882</x:v>
      </x:c>
      <x:c r="B7008" s="1">
        <x:v>44777.52139499646</x:v>
      </x:c>
      <x:c r="C7008" s="6">
        <x:v>4031.483602988333</x:v>
      </x:c>
      <x:c r="D7008" s="14" t="s">
        <x:v>94</x:v>
      </x:c>
      <x:c r="E7008" s="15">
        <x:v>44771.483176158574</x:v>
      </x:c>
      <x:c r="F7008" t="s">
        <x:v>99</x:v>
      </x:c>
      <x:c r="G7008" s="6">
        <x:v>95.47220173434641</x:v>
      </x:c>
      <x:c r="H7008" t="s">
        <x:v>97</x:v>
      </x:c>
      <x:c r="I7008" s="6">
        <x:v>27.240504937002243</x:v>
      </x:c>
      <x:c r="J7008" t="s">
        <x:v>95</x:v>
      </x:c>
      <x:c r="K7008" s="6">
        <x:v>1018</x:v>
      </x:c>
      <x:c r="L7008" t="s">
        <x:v>96</x:v>
      </x:c>
      <x:c r="M7008" t="s">
        <x:v>98</x:v>
      </x:c>
      <x:c r="N7008" s="8">
        <x:v>36.4</x:v>
      </x:c>
      <x:c r="O7008" s="8">
        <x:v>0</x:v>
      </x:c>
      <x:c r="Q7008">
        <x:v>0</x:v>
      </x:c>
      <x:c r="R7008" s="6">
        <x:v>21.192999999999998</x:v>
      </x:c>
      <x:c r="S7008" s="8">
        <x:v>68738.54542088433</x:v>
      </x:c>
      <x:c r="T7008" s="12">
        <x:v>341506.96207971836</x:v>
      </x:c>
      <x:c r="U7008" s="12">
        <x:v>25.2</x:v>
      </x:c>
      <x:c r="V7008" s="12">
        <x:v>98</x:v>
      </x:c>
      <x:c r="W7008" s="12">
        <x:f>NA()</x:f>
      </x:c>
    </x:row>
    <x:row r="7009">
      <x:c r="A7009">
        <x:v>131890</x:v>
      </x:c>
      <x:c r="B7009" s="1">
        <x:v>44777.521406750544</x:v>
      </x:c>
      <x:c r="C7009" s="6">
        <x:v>4031.500528865</x:v>
      </x:c>
      <x:c r="D7009" s="14" t="s">
        <x:v>94</x:v>
      </x:c>
      <x:c r="E7009" s="15">
        <x:v>44771.483176158574</x:v>
      </x:c>
      <x:c r="F7009" t="s">
        <x:v>99</x:v>
      </x:c>
      <x:c r="G7009" s="6">
        <x:v>95.40504035046392</x:v>
      </x:c>
      <x:c r="H7009" t="s">
        <x:v>97</x:v>
      </x:c>
      <x:c r="I7009" s="6">
        <x:v>27.240324673799478</x:v>
      </x:c>
      <x:c r="J7009" t="s">
        <x:v>95</x:v>
      </x:c>
      <x:c r="K7009" s="6">
        <x:v>1018</x:v>
      </x:c>
      <x:c r="L7009" t="s">
        <x:v>96</x:v>
      </x:c>
      <x:c r="M7009" t="s">
        <x:v>98</x:v>
      </x:c>
      <x:c r="N7009" s="8">
        <x:v>36.4</x:v>
      </x:c>
      <x:c r="O7009" s="8">
        <x:v>0</x:v>
      </x:c>
      <x:c r="Q7009">
        <x:v>0</x:v>
      </x:c>
      <x:c r="R7009" s="6">
        <x:v>21.201</x:v>
      </x:c>
      <x:c r="S7009" s="8">
        <x:v>68741.5329904019</x:v>
      </x:c>
      <x:c r="T7009" s="12">
        <x:v>341502.09574577986</x:v>
      </x:c>
      <x:c r="U7009" s="12">
        <x:v>25.2</x:v>
      </x:c>
      <x:c r="V7009" s="12">
        <x:v>98</x:v>
      </x:c>
      <x:c r="W7009" s="12">
        <x:f>NA()</x:f>
      </x:c>
    </x:row>
    <x:row r="7010">
      <x:c r="A7010">
        <x:v>131904</x:v>
      </x:c>
      <x:c r="B7010" s="1">
        <x:v>44777.52141791537</x:v>
      </x:c>
      <x:c r="C7010" s="6">
        <x:v>4031.516606211667</x:v>
      </x:c>
      <x:c r="D7010" s="14" t="s">
        <x:v>94</x:v>
      </x:c>
      <x:c r="E7010" s="15">
        <x:v>44771.483176158574</x:v>
      </x:c>
      <x:c r="F7010" t="s">
        <x:v>99</x:v>
      </x:c>
      <x:c r="G7010" s="6">
        <x:v>95.42328521300678</x:v>
      </x:c>
      <x:c r="H7010" t="s">
        <x:v>97</x:v>
      </x:c>
      <x:c r="I7010" s="6">
        <x:v>27.229719205738547</x:v>
      </x:c>
      <x:c r="J7010" t="s">
        <x:v>95</x:v>
      </x:c>
      <x:c r="K7010" s="6">
        <x:v>1018</x:v>
      </x:c>
      <x:c r="L7010" t="s">
        <x:v>96</x:v>
      </x:c>
      <x:c r="M7010" t="s">
        <x:v>98</x:v>
      </x:c>
      <x:c r="N7010" s="8">
        <x:v>36.4</x:v>
      </x:c>
      <x:c r="O7010" s="8">
        <x:v>0</x:v>
      </x:c>
      <x:c r="Q7010">
        <x:v>0</x:v>
      </x:c>
      <x:c r="R7010" s="6">
        <x:v>21.2</x:v>
      </x:c>
      <x:c r="S7010" s="8">
        <x:v>68735.22325210607</x:v>
      </x:c>
      <x:c r="T7010" s="12">
        <x:v>341494.4211350647</x:v>
      </x:c>
      <x:c r="U7010" s="12">
        <x:v>25.2</x:v>
      </x:c>
      <x:c r="V7010" s="12">
        <x:v>98</x:v>
      </x:c>
      <x:c r="W7010" s="12">
        <x:f>NA()</x:f>
      </x:c>
    </x:row>
    <x:row r="7011">
      <x:c r="A7011">
        <x:v>131911</x:v>
      </x:c>
      <x:c r="B7011" s="1">
        <x:v>44777.52142966043</x:v>
      </x:c>
      <x:c r="C7011" s="6">
        <x:v>4031.5335191066665</x:v>
      </x:c>
      <x:c r="D7011" s="14" t="s">
        <x:v>94</x:v>
      </x:c>
      <x:c r="E7011" s="15">
        <x:v>44771.483176158574</x:v>
      </x:c>
      <x:c r="F7011" t="s">
        <x:v>99</x:v>
      </x:c>
      <x:c r="G7011" s="6">
        <x:v>95.37663406709028</x:v>
      </x:c>
      <x:c r="H7011" t="s">
        <x:v>97</x:v>
      </x:c>
      <x:c r="I7011" s="6">
        <x:v>27.243749676309108</x:v>
      </x:c>
      <x:c r="J7011" t="s">
        <x:v>95</x:v>
      </x:c>
      <x:c r="K7011" s="6">
        <x:v>1018</x:v>
      </x:c>
      <x:c r="L7011" t="s">
        <x:v>96</x:v>
      </x:c>
      <x:c r="M7011" t="s">
        <x:v>98</x:v>
      </x:c>
      <x:c r="N7011" s="8">
        <x:v>36.4</x:v>
      </x:c>
      <x:c r="O7011" s="8">
        <x:v>0</x:v>
      </x:c>
      <x:c r="Q7011">
        <x:v>0</x:v>
      </x:c>
      <x:c r="R7011" s="6">
        <x:v>21.204</x:v>
      </x:c>
      <x:c r="S7011" s="8">
        <x:v>68737.64422787087</x:v>
      </x:c>
      <x:c r="T7011" s="12">
        <x:v>341511.4457159103</x:v>
      </x:c>
      <x:c r="U7011" s="12">
        <x:v>25.2</x:v>
      </x:c>
      <x:c r="V7011" s="12">
        <x:v>98</x:v>
      </x:c>
      <x:c r="W7011" s="12">
        <x:f>NA()</x:f>
      </x:c>
    </x:row>
    <x:row r="7012">
      <x:c r="A7012">
        <x:v>131922</x:v>
      </x:c>
      <x:c r="B7012" s="1">
        <x:v>44777.52144141062</x:v>
      </x:c>
      <x:c r="C7012" s="6">
        <x:v>4031.550439365</x:v>
      </x:c>
      <x:c r="D7012" s="14" t="s">
        <x:v>94</x:v>
      </x:c>
      <x:c r="E7012" s="15">
        <x:v>44771.483176158574</x:v>
      </x:c>
      <x:c r="F7012" t="s">
        <x:v>99</x:v>
      </x:c>
      <x:c r="G7012" s="6">
        <x:v>95.3668603517489</x:v>
      </x:c>
      <x:c r="H7012" t="s">
        <x:v>97</x:v>
      </x:c>
      <x:c r="I7012" s="6">
        <x:v>27.23614857897701</x:v>
      </x:c>
      <x:c r="J7012" t="s">
        <x:v>95</x:v>
      </x:c>
      <x:c r="K7012" s="6">
        <x:v>1018</x:v>
      </x:c>
      <x:c r="L7012" t="s">
        <x:v>96</x:v>
      </x:c>
      <x:c r="M7012" t="s">
        <x:v>98</x:v>
      </x:c>
      <x:c r="N7012" s="8">
        <x:v>36.4</x:v>
      </x:c>
      <x:c r="O7012" s="8">
        <x:v>0</x:v>
      </x:c>
      <x:c r="Q7012">
        <x:v>0</x:v>
      </x:c>
      <x:c r="R7012" s="6">
        <x:v>21.206</x:v>
      </x:c>
      <x:c r="S7012" s="8">
        <x:v>68741.23122328513</x:v>
      </x:c>
      <x:c r="T7012" s="12">
        <x:v>341506.0165434157</x:v>
      </x:c>
      <x:c r="U7012" s="12">
        <x:v>25.2</x:v>
      </x:c>
      <x:c r="V7012" s="12">
        <x:v>98</x:v>
      </x:c>
      <x:c r="W7012" s="12">
        <x:f>NA()</x:f>
      </x:c>
    </x:row>
    <x:row r="7013">
      <x:c r="A7013">
        <x:v>131918</x:v>
      </x:c>
      <x:c r="B7013" s="1">
        <x:v>44777.52145257438</x:v>
      </x:c>
      <x:c r="C7013" s="6">
        <x:v>4031.566515188333</x:v>
      </x:c>
      <x:c r="D7013" s="14" t="s">
        <x:v>94</x:v>
      </x:c>
      <x:c r="E7013" s="15">
        <x:v>44771.483176158574</x:v>
      </x:c>
      <x:c r="F7013" t="s">
        <x:v>99</x:v>
      </x:c>
      <x:c r="G7013" s="6">
        <x:v>95.37335123496244</x:v>
      </x:c>
      <x:c r="H7013" t="s">
        <x:v>97</x:v>
      </x:c>
      <x:c r="I7013" s="6">
        <x:v>27.25636813676283</x:v>
      </x:c>
      <x:c r="J7013" t="s">
        <x:v>95</x:v>
      </x:c>
      <x:c r="K7013" s="6">
        <x:v>1018</x:v>
      </x:c>
      <x:c r="L7013" t="s">
        <x:v>96</x:v>
      </x:c>
      <x:c r="M7013" t="s">
        <x:v>98</x:v>
      </x:c>
      <x:c r="N7013" s="8">
        <x:v>36.4</x:v>
      </x:c>
      <x:c r="O7013" s="8">
        <x:v>0</x:v>
      </x:c>
      <x:c r="Q7013">
        <x:v>0</x:v>
      </x:c>
      <x:c r="R7013" s="6">
        <x:v>21.203</x:v>
      </x:c>
      <x:c r="S7013" s="8">
        <x:v>68731.44359606759</x:v>
      </x:c>
      <x:c r="T7013" s="12">
        <x:v>341514.55664808775</x:v>
      </x:c>
      <x:c r="U7013" s="12">
        <x:v>25.2</x:v>
      </x:c>
      <x:c r="V7013" s="12">
        <x:v>98</x:v>
      </x:c>
      <x:c r="W7013" s="12">
        <x:f>NA()</x:f>
      </x:c>
    </x:row>
    <x:row r="7014">
      <x:c r="A7014">
        <x:v>131930</x:v>
      </x:c>
      <x:c r="B7014" s="1">
        <x:v>44777.521464328645</x:v>
      </x:c>
      <x:c r="C7014" s="6">
        <x:v>4031.583441325</x:v>
      </x:c>
      <x:c r="D7014" s="14" t="s">
        <x:v>94</x:v>
      </x:c>
      <x:c r="E7014" s="15">
        <x:v>44771.483176158574</x:v>
      </x:c>
      <x:c r="F7014" t="s">
        <x:v>99</x:v>
      </x:c>
      <x:c r="G7014" s="6">
        <x:v>95.39490214971424</x:v>
      </x:c>
      <x:c r="H7014" t="s">
        <x:v>97</x:v>
      </x:c>
      <x:c r="I7014" s="6">
        <x:v>27.24218739402886</x:v>
      </x:c>
      <x:c r="J7014" t="s">
        <x:v>95</x:v>
      </x:c>
      <x:c r="K7014" s="6">
        <x:v>1018</x:v>
      </x:c>
      <x:c r="L7014" t="s">
        <x:v>96</x:v>
      </x:c>
      <x:c r="M7014" t="s">
        <x:v>98</x:v>
      </x:c>
      <x:c r="N7014" s="8">
        <x:v>36.4</x:v>
      </x:c>
      <x:c r="O7014" s="8">
        <x:v>0</x:v>
      </x:c>
      <x:c r="Q7014">
        <x:v>0</x:v>
      </x:c>
      <x:c r="R7014" s="6">
        <x:v>21.201999999999998</x:v>
      </x:c>
      <x:c r="S7014" s="8">
        <x:v>68737.62465906782</x:v>
      </x:c>
      <x:c r="T7014" s="12">
        <x:v>341509.62162341975</x:v>
      </x:c>
      <x:c r="U7014" s="12">
        <x:v>25.2</x:v>
      </x:c>
      <x:c r="V7014" s="12">
        <x:v>98</x:v>
      </x:c>
      <x:c r="W7014" s="12">
        <x:f>NA()</x:f>
      </x:c>
    </x:row>
    <x:row r="7015">
      <x:c r="A7015">
        <x:v>131942</x:v>
      </x:c>
      <x:c r="B7015" s="1">
        <x:v>44777.52147608928</x:v>
      </x:c>
      <x:c r="C7015" s="6">
        <x:v>4031.6003766416666</x:v>
      </x:c>
      <x:c r="D7015" s="14" t="s">
        <x:v>94</x:v>
      </x:c>
      <x:c r="E7015" s="15">
        <x:v>44771.483176158574</x:v>
      </x:c>
      <x:c r="F7015" t="s">
        <x:v>99</x:v>
      </x:c>
      <x:c r="G7015" s="6">
        <x:v>95.43791699787396</x:v>
      </x:c>
      <x:c r="H7015" t="s">
        <x:v>97</x:v>
      </x:c>
      <x:c r="I7015" s="6">
        <x:v>27.241165902162265</x:v>
      </x:c>
      <x:c r="J7015" t="s">
        <x:v>95</x:v>
      </x:c>
      <x:c r="K7015" s="6">
        <x:v>1018</x:v>
      </x:c>
      <x:c r="L7015" t="s">
        <x:v>96</x:v>
      </x:c>
      <x:c r="M7015" t="s">
        <x:v>98</x:v>
      </x:c>
      <x:c r="N7015" s="8">
        <x:v>36.4</x:v>
      </x:c>
      <x:c r="O7015" s="8">
        <x:v>0</x:v>
      </x:c>
      <x:c r="Q7015">
        <x:v>0</x:v>
      </x:c>
      <x:c r="R7015" s="6">
        <x:v>21.197</x:v>
      </x:c>
      <x:c r="S7015" s="8">
        <x:v>68737.98174425085</x:v>
      </x:c>
      <x:c r="T7015" s="12">
        <x:v>341499.55419755104</x:v>
      </x:c>
      <x:c r="U7015" s="12">
        <x:v>25.2</x:v>
      </x:c>
      <x:c r="V7015" s="12">
        <x:v>98</x:v>
      </x:c>
      <x:c r="W7015" s="12">
        <x:f>NA()</x:f>
      </x:c>
    </x:row>
    <x:row r="7016">
      <x:c r="A7016">
        <x:v>131952</x:v>
      </x:c>
      <x:c r="B7016" s="1">
        <x:v>44777.521487830265</x:v>
      </x:c>
      <x:c r="C7016" s="6">
        <x:v>4031.617283665</x:v>
      </x:c>
      <x:c r="D7016" s="14" t="s">
        <x:v>94</x:v>
      </x:c>
      <x:c r="E7016" s="15">
        <x:v>44771.483176158574</x:v>
      </x:c>
      <x:c r="F7016" t="s">
        <x:v>99</x:v>
      </x:c>
      <x:c r="G7016" s="6">
        <x:v>95.38184193342536</x:v>
      </x:c>
      <x:c r="H7016" t="s">
        <x:v>97</x:v>
      </x:c>
      <x:c r="I7016" s="6">
        <x:v>27.247204726240852</x:v>
      </x:c>
      <x:c r="J7016" t="s">
        <x:v>95</x:v>
      </x:c>
      <x:c r="K7016" s="6">
        <x:v>1018</x:v>
      </x:c>
      <x:c r="L7016" t="s">
        <x:v>96</x:v>
      </x:c>
      <x:c r="M7016" t="s">
        <x:v>98</x:v>
      </x:c>
      <x:c r="N7016" s="8">
        <x:v>36.4</x:v>
      </x:c>
      <x:c r="O7016" s="8">
        <x:v>0</x:v>
      </x:c>
      <x:c r="Q7016">
        <x:v>0</x:v>
      </x:c>
      <x:c r="R7016" s="6">
        <x:v>21.203</x:v>
      </x:c>
      <x:c r="S7016" s="8">
        <x:v>68738.00923873654</x:v>
      </x:c>
      <x:c r="T7016" s="12">
        <x:v>341499.3799659134</x:v>
      </x:c>
      <x:c r="U7016" s="12">
        <x:v>25.2</x:v>
      </x:c>
      <x:c r="V7016" s="12">
        <x:v>98</x:v>
      </x:c>
      <x:c r="W7016" s="12">
        <x:f>NA()</x:f>
      </x:c>
    </x:row>
    <x:row r="7017">
      <x:c r="A7017">
        <x:v>131968</x:v>
      </x:c>
      <x:c r="B7017" s="1">
        <x:v>44777.521498994785</x:v>
      </x:c>
      <x:c r="C7017" s="6">
        <x:v>4031.633360566667</x:v>
      </x:c>
      <x:c r="D7017" s="14" t="s">
        <x:v>94</x:v>
      </x:c>
      <x:c r="E7017" s="15">
        <x:v>44771.483176158574</x:v>
      </x:c>
      <x:c r="F7017" t="s">
        <x:v>99</x:v>
      </x:c>
      <x:c r="G7017" s="6">
        <x:v>95.439254172332</x:v>
      </x:c>
      <x:c r="H7017" t="s">
        <x:v>97</x:v>
      </x:c>
      <x:c r="I7017" s="6">
        <x:v>27.23972379652696</x:v>
      </x:c>
      <x:c r="J7017" t="s">
        <x:v>95</x:v>
      </x:c>
      <x:c r="K7017" s="6">
        <x:v>1018</x:v>
      </x:c>
      <x:c r="L7017" t="s">
        <x:v>96</x:v>
      </x:c>
      <x:c r="M7017" t="s">
        <x:v>98</x:v>
      </x:c>
      <x:c r="N7017" s="8">
        <x:v>36.4</x:v>
      </x:c>
      <x:c r="O7017" s="8">
        <x:v>0</x:v>
      </x:c>
      <x:c r="Q7017">
        <x:v>0</x:v>
      </x:c>
      <x:c r="R7017" s="6">
        <x:v>21.197</x:v>
      </x:c>
      <x:c r="S7017" s="8">
        <x:v>68730.62537983972</x:v>
      </x:c>
      <x:c r="T7017" s="12">
        <x:v>341491.03840400476</x:v>
      </x:c>
      <x:c r="U7017" s="12">
        <x:v>25.2</x:v>
      </x:c>
      <x:c r="V7017" s="12">
        <x:v>98</x:v>
      </x:c>
      <x:c r="W7017" s="12">
        <x:f>NA()</x:f>
      </x:c>
    </x:row>
    <x:row r="7018">
      <x:c r="A7018">
        <x:v>131972</x:v>
      </x:c>
      <x:c r="B7018" s="1">
        <x:v>44777.521510747</x:v>
      </x:c>
      <x:c r="C7018" s="6">
        <x:v>4031.65028376</x:v>
      </x:c>
      <x:c r="D7018" s="14" t="s">
        <x:v>94</x:v>
      </x:c>
      <x:c r="E7018" s="15">
        <x:v>44771.483176158574</x:v>
      </x:c>
      <x:c r="F7018" t="s">
        <x:v>99</x:v>
      </x:c>
      <x:c r="G7018" s="6">
        <x:v>95.43875009939725</x:v>
      </x:c>
      <x:c r="H7018" t="s">
        <x:v>97</x:v>
      </x:c>
      <x:c r="I7018" s="6">
        <x:v>27.231191350860627</x:v>
      </x:c>
      <x:c r="J7018" t="s">
        <x:v>95</x:v>
      </x:c>
      <x:c r="K7018" s="6">
        <x:v>1018</x:v>
      </x:c>
      <x:c r="L7018" t="s">
        <x:v>96</x:v>
      </x:c>
      <x:c r="M7018" t="s">
        <x:v>98</x:v>
      </x:c>
      <x:c r="N7018" s="8">
        <x:v>36.4</x:v>
      </x:c>
      <x:c r="O7018" s="8">
        <x:v>0</x:v>
      </x:c>
      <x:c r="Q7018">
        <x:v>0</x:v>
      </x:c>
      <x:c r="R7018" s="6">
        <x:v>21.198</x:v>
      </x:c>
      <x:c r="S7018" s="8">
        <x:v>68736.57656445149</x:v>
      </x:c>
      <x:c r="T7018" s="12">
        <x:v>341496.29748836794</x:v>
      </x:c>
      <x:c r="U7018" s="12">
        <x:v>25.2</x:v>
      </x:c>
      <x:c r="V7018" s="12">
        <x:v>98</x:v>
      </x:c>
      <x:c r="W7018" s="12">
        <x:f>NA()</x:f>
      </x:c>
    </x:row>
    <x:row r="7019">
      <x:c r="A7019">
        <x:v>131982</x:v>
      </x:c>
      <x:c r="B7019" s="1">
        <x:v>44777.521522495364</x:v>
      </x:c>
      <x:c r="C7019" s="6">
        <x:v>4031.6672013966668</x:v>
      </x:c>
      <x:c r="D7019" s="14" t="s">
        <x:v>94</x:v>
      </x:c>
      <x:c r="E7019" s="15">
        <x:v>44771.483176158574</x:v>
      </x:c>
      <x:c r="F7019" t="s">
        <x:v>99</x:v>
      </x:c>
      <x:c r="G7019" s="6">
        <x:v>95.42412568862034</x:v>
      </x:c>
      <x:c r="H7019" t="s">
        <x:v>97</x:v>
      </x:c>
      <x:c r="I7019" s="6">
        <x:v>27.246964374826348</x:v>
      </x:c>
      <x:c r="J7019" t="s">
        <x:v>95</x:v>
      </x:c>
      <x:c r="K7019" s="6">
        <x:v>1018</x:v>
      </x:c>
      <x:c r="L7019" t="s">
        <x:v>96</x:v>
      </x:c>
      <x:c r="M7019" t="s">
        <x:v>98</x:v>
      </x:c>
      <x:c r="N7019" s="8">
        <x:v>36.4</x:v>
      </x:c>
      <x:c r="O7019" s="8">
        <x:v>0</x:v>
      </x:c>
      <x:c r="Q7019">
        <x:v>0</x:v>
      </x:c>
      <x:c r="R7019" s="6">
        <x:v>21.198</x:v>
      </x:c>
      <x:c r="S7019" s="8">
        <x:v>68734.41201586368</x:v>
      </x:c>
      <x:c r="T7019" s="12">
        <x:v>341491.1421948872</x:v>
      </x:c>
      <x:c r="U7019" s="12">
        <x:v>25.2</x:v>
      </x:c>
      <x:c r="V7019" s="12">
        <x:v>98</x:v>
      </x:c>
      <x:c r="W7019" s="12">
        <x:f>NA()</x:f>
      </x:c>
    </x:row>
    <x:row r="7020">
      <x:c r="A7020">
        <x:v>131987</x:v>
      </x:c>
      <x:c r="B7020" s="1">
        <x:v>44777.52153371736</x:v>
      </x:c>
      <x:c r="C7020" s="6">
        <x:v>4031.683361075</x:v>
      </x:c>
      <x:c r="D7020" s="14" t="s">
        <x:v>94</x:v>
      </x:c>
      <x:c r="E7020" s="15">
        <x:v>44771.483176158574</x:v>
      </x:c>
      <x:c r="F7020" t="s">
        <x:v>99</x:v>
      </x:c>
      <x:c r="G7020" s="6">
        <x:v>95.3673614413584</x:v>
      </x:c>
      <x:c r="H7020" t="s">
        <x:v>97</x:v>
      </x:c>
      <x:c r="I7020" s="6">
        <x:v>27.235607790099493</x:v>
      </x:c>
      <x:c r="J7020" t="s">
        <x:v>95</x:v>
      </x:c>
      <x:c r="K7020" s="6">
        <x:v>1018</x:v>
      </x:c>
      <x:c r="L7020" t="s">
        <x:v>96</x:v>
      </x:c>
      <x:c r="M7020" t="s">
        <x:v>98</x:v>
      </x:c>
      <x:c r="N7020" s="8">
        <x:v>36.4</x:v>
      </x:c>
      <x:c r="O7020" s="8">
        <x:v>0</x:v>
      </x:c>
      <x:c r="Q7020">
        <x:v>0</x:v>
      </x:c>
      <x:c r="R7020" s="6">
        <x:v>21.206</x:v>
      </x:c>
      <x:c r="S7020" s="8">
        <x:v>68728.82543280821</x:v>
      </x:c>
      <x:c r="T7020" s="12">
        <x:v>341480.41760846204</x:v>
      </x:c>
      <x:c r="U7020" s="12">
        <x:v>25.2</x:v>
      </x:c>
      <x:c r="V7020" s="12">
        <x:v>98</x:v>
      </x:c>
      <x:c r="W7020" s="12">
        <x:f>NA()</x:f>
      </x:c>
    </x:row>
    <x:row r="7021">
      <x:c r="A7021">
        <x:v>132001</x:v>
      </x:c>
      <x:c r="B7021" s="1">
        <x:v>44777.521545476724</x:v>
      </x:c>
      <x:c r="C7021" s="6">
        <x:v>4031.7002945566664</x:v>
      </x:c>
      <x:c r="D7021" s="14" t="s">
        <x:v>94</x:v>
      </x:c>
      <x:c r="E7021" s="15">
        <x:v>44771.483176158574</x:v>
      </x:c>
      <x:c r="F7021" t="s">
        <x:v>99</x:v>
      </x:c>
      <x:c r="G7021" s="6">
        <x:v>95.3873527354046</x:v>
      </x:c>
      <x:c r="H7021" t="s">
        <x:v>97</x:v>
      </x:c>
      <x:c r="I7021" s="6">
        <x:v>27.22310958253729</x:v>
      </x:c>
      <x:c r="J7021" t="s">
        <x:v>95</x:v>
      </x:c>
      <x:c r="K7021" s="6">
        <x:v>1018</x:v>
      </x:c>
      <x:c r="L7021" t="s">
        <x:v>96</x:v>
      </x:c>
      <x:c r="M7021" t="s">
        <x:v>98</x:v>
      </x:c>
      <x:c r="N7021" s="8">
        <x:v>36.4</x:v>
      </x:c>
      <x:c r="O7021" s="8">
        <x:v>0</x:v>
      </x:c>
      <x:c r="Q7021">
        <x:v>0</x:v>
      </x:c>
      <x:c r="R7021" s="6">
        <x:v>21.205</x:v>
      </x:c>
      <x:c r="S7021" s="8">
        <x:v>68729.11538501976</x:v>
      </x:c>
      <x:c r="T7021" s="12">
        <x:v>341485.43790335837</x:v>
      </x:c>
      <x:c r="U7021" s="12">
        <x:v>25.2</x:v>
      </x:c>
      <x:c r="V7021" s="12">
        <x:v>98</x:v>
      </x:c>
      <x:c r="W7021" s="12">
        <x:f>NA()</x:f>
      </x:c>
    </x:row>
    <x:row r="7022">
      <x:c r="A7022">
        <x:v>132006</x:v>
      </x:c>
      <x:c r="B7022" s="1">
        <x:v>44777.521557229054</x:v>
      </x:c>
      <x:c r="C7022" s="6">
        <x:v>4031.71721791</x:v>
      </x:c>
      <x:c r="D7022" s="14" t="s">
        <x:v>94</x:v>
      </x:c>
      <x:c r="E7022" s="15">
        <x:v>44771.483176158574</x:v>
      </x:c>
      <x:c r="F7022" t="s">
        <x:v>99</x:v>
      </x:c>
      <x:c r="G7022" s="6">
        <x:v>95.41180991920234</x:v>
      </x:c>
      <x:c r="H7022" t="s">
        <x:v>97</x:v>
      </x:c>
      <x:c r="I7022" s="6">
        <x:v>27.24209726238132</x:v>
      </x:c>
      <x:c r="J7022" t="s">
        <x:v>95</x:v>
      </x:c>
      <x:c r="K7022" s="6">
        <x:v>1018</x:v>
      </x:c>
      <x:c r="L7022" t="s">
        <x:v>96</x:v>
      </x:c>
      <x:c r="M7022" t="s">
        <x:v>98</x:v>
      </x:c>
      <x:c r="N7022" s="8">
        <x:v>36.4</x:v>
      </x:c>
      <x:c r="O7022" s="8">
        <x:v>0</x:v>
      </x:c>
      <x:c r="Q7022">
        <x:v>0</x:v>
      </x:c>
      <x:c r="R7022" s="6">
        <x:v>21.2</x:v>
      </x:c>
      <x:c r="S7022" s="8">
        <x:v>68726.4582823324</x:v>
      </x:c>
      <x:c r="T7022" s="12">
        <x:v>341488.8922714766</x:v>
      </x:c>
      <x:c r="U7022" s="12">
        <x:v>25.2</x:v>
      </x:c>
      <x:c r="V7022" s="12">
        <x:v>98</x:v>
      </x:c>
      <x:c r="W7022" s="12">
        <x:f>NA()</x:f>
      </x:c>
    </x:row>
    <x:row r="7023">
      <x:c r="A7023">
        <x:v>132021</x:v>
      </x:c>
      <x:c r="B7023" s="1">
        <x:v>44777.52156840038</x:v>
      </x:c>
      <x:c r="C7023" s="6">
        <x:v>4031.7333046266667</x:v>
      </x:c>
      <x:c r="D7023" s="14" t="s">
        <x:v>94</x:v>
      </x:c>
      <x:c r="E7023" s="15">
        <x:v>44771.483176158574</x:v>
      </x:c>
      <x:c r="F7023" t="s">
        <x:v>99</x:v>
      </x:c>
      <x:c r="G7023" s="6">
        <x:v>95.41910938647173</x:v>
      </x:c>
      <x:c r="H7023" t="s">
        <x:v>97</x:v>
      </x:c>
      <x:c r="I7023" s="6">
        <x:v>27.24329901788451</x:v>
      </x:c>
      <x:c r="J7023" t="s">
        <x:v>95</x:v>
      </x:c>
      <x:c r="K7023" s="6">
        <x:v>1018</x:v>
      </x:c>
      <x:c r="L7023" t="s">
        <x:v>96</x:v>
      </x:c>
      <x:c r="M7023" t="s">
        <x:v>98</x:v>
      </x:c>
      <x:c r="N7023" s="8">
        <x:v>36.4</x:v>
      </x:c>
      <x:c r="O7023" s="8">
        <x:v>0</x:v>
      </x:c>
      <x:c r="Q7023">
        <x:v>0</x:v>
      </x:c>
      <x:c r="R7023" s="6">
        <x:v>21.198999999999998</x:v>
      </x:c>
      <x:c r="S7023" s="8">
        <x:v>68728.50092832715</x:v>
      </x:c>
      <x:c r="T7023" s="12">
        <x:v>341483.22994488844</x:v>
      </x:c>
      <x:c r="U7023" s="12">
        <x:v>25.2</x:v>
      </x:c>
      <x:c r="V7023" s="12">
        <x:v>98</x:v>
      </x:c>
      <x:c r="W7023" s="12">
        <x:f>NA()</x:f>
      </x:c>
    </x:row>
    <x:row r="7024">
      <x:c r="A7024">
        <x:v>132028</x:v>
      </x:c>
      <x:c r="B7024" s="1">
        <x:v>44777.521580164626</x:v>
      </x:c>
      <x:c r="C7024" s="6">
        <x:v>4031.75024514</x:v>
      </x:c>
      <x:c r="D7024" s="14" t="s">
        <x:v>94</x:v>
      </x:c>
      <x:c r="E7024" s="15">
        <x:v>44771.483176158574</x:v>
      </x:c>
      <x:c r="F7024" t="s">
        <x:v>99</x:v>
      </x:c>
      <x:c r="G7024" s="6">
        <x:v>95.41016679981756</x:v>
      </x:c>
      <x:c r="H7024" t="s">
        <x:v>97</x:v>
      </x:c>
      <x:c r="I7024" s="6">
        <x:v>27.24386985189858</x:v>
      </x:c>
      <x:c r="J7024" t="s">
        <x:v>95</x:v>
      </x:c>
      <x:c r="K7024" s="6">
        <x:v>1018</x:v>
      </x:c>
      <x:c r="L7024" t="s">
        <x:v>96</x:v>
      </x:c>
      <x:c r="M7024" t="s">
        <x:v>98</x:v>
      </x:c>
      <x:c r="N7024" s="8">
        <x:v>36.4</x:v>
      </x:c>
      <x:c r="O7024" s="8">
        <x:v>0</x:v>
      </x:c>
      <x:c r="Q7024">
        <x:v>0</x:v>
      </x:c>
      <x:c r="R7024" s="6">
        <x:v>21.2</x:v>
      </x:c>
      <x:c r="S7024" s="8">
        <x:v>68733.47219012713</x:v>
      </x:c>
      <x:c r="T7024" s="12">
        <x:v>341487.9179754519</x:v>
      </x:c>
      <x:c r="U7024" s="12">
        <x:v>25.2</x:v>
      </x:c>
      <x:c r="V7024" s="12">
        <x:v>98</x:v>
      </x:c>
      <x:c r="W7024" s="12">
        <x:f>NA()</x:f>
      </x:c>
    </x:row>
    <x:row r="7025">
      <x:c r="A7025">
        <x:v>132033</x:v>
      </x:c>
      <x:c r="B7025" s="1">
        <x:v>44777.52159191792</x:v>
      </x:c>
      <x:c r="C7025" s="6">
        <x:v>4031.7671698816666</x:v>
      </x:c>
      <x:c r="D7025" s="14" t="s">
        <x:v>94</x:v>
      </x:c>
      <x:c r="E7025" s="15">
        <x:v>44771.483176158574</x:v>
      </x:c>
      <x:c r="F7025" t="s">
        <x:v>99</x:v>
      </x:c>
      <x:c r="G7025" s="6">
        <x:v>95.41080387115348</x:v>
      </x:c>
      <x:c r="H7025" t="s">
        <x:v>97</x:v>
      </x:c>
      <x:c r="I7025" s="6">
        <x:v>27.22503238067202</x:v>
      </x:c>
      <x:c r="J7025" t="s">
        <x:v>95</x:v>
      </x:c>
      <x:c r="K7025" s="6">
        <x:v>1018</x:v>
      </x:c>
      <x:c r="L7025" t="s">
        <x:v>96</x:v>
      </x:c>
      <x:c r="M7025" t="s">
        <x:v>98</x:v>
      </x:c>
      <x:c r="N7025" s="8">
        <x:v>36.4</x:v>
      </x:c>
      <x:c r="O7025" s="8">
        <x:v>0</x:v>
      </x:c>
      <x:c r="Q7025">
        <x:v>0</x:v>
      </x:c>
      <x:c r="R7025" s="6">
        <x:v>21.201999999999998</x:v>
      </x:c>
      <x:c r="S7025" s="8">
        <x:v>68728.9852061571</x:v>
      </x:c>
      <x:c r="T7025" s="12">
        <x:v>341493.19702477654</x:v>
      </x:c>
      <x:c r="U7025" s="12">
        <x:v>25.2</x:v>
      </x:c>
      <x:c r="V7025" s="12">
        <x:v>98</x:v>
      </x:c>
      <x:c r="W7025" s="12">
        <x:f>NA()</x:f>
      </x:c>
    </x:row>
    <x:row r="7026">
      <x:c r="A7026">
        <x:v>132041</x:v>
      </x:c>
      <x:c r="B7026" s="1">
        <x:v>44777.52160308723</x:v>
      </x:c>
      <x:c r="C7026" s="6">
        <x:v>4031.7832536916667</x:v>
      </x:c>
      <x:c r="D7026" s="14" t="s">
        <x:v>94</x:v>
      </x:c>
      <x:c r="E7026" s="15">
        <x:v>44771.483176158574</x:v>
      </x:c>
      <x:c r="F7026" t="s">
        <x:v>99</x:v>
      </x:c>
      <x:c r="G7026" s="6">
        <x:v>95.41904974036783</x:v>
      </x:c>
      <x:c r="H7026" t="s">
        <x:v>97</x:v>
      </x:c>
      <x:c r="I7026" s="6">
        <x:v>27.225212643053055</x:v>
      </x:c>
      <x:c r="J7026" t="s">
        <x:v>95</x:v>
      </x:c>
      <x:c r="K7026" s="6">
        <x:v>1018</x:v>
      </x:c>
      <x:c r="L7026" t="s">
        <x:v>96</x:v>
      </x:c>
      <x:c r="M7026" t="s">
        <x:v>98</x:v>
      </x:c>
      <x:c r="N7026" s="8">
        <x:v>36.4</x:v>
      </x:c>
      <x:c r="O7026" s="8">
        <x:v>0</x:v>
      </x:c>
      <x:c r="Q7026">
        <x:v>0</x:v>
      </x:c>
      <x:c r="R7026" s="6">
        <x:v>21.201</x:v>
      </x:c>
      <x:c r="S7026" s="8">
        <x:v>68724.5164410552</x:v>
      </x:c>
      <x:c r="T7026" s="12">
        <x:v>341487.50553214067</x:v>
      </x:c>
      <x:c r="U7026" s="12">
        <x:v>25.2</x:v>
      </x:c>
      <x:c r="V7026" s="12">
        <x:v>98</x:v>
      </x:c>
      <x:c r="W7026" s="12">
        <x:f>NA()</x:f>
      </x:c>
    </x:row>
    <x:row r="7027">
      <x:c r="A7027">
        <x:v>132056</x:v>
      </x:c>
      <x:c r="B7027" s="1">
        <x:v>44777.52161484743</x:v>
      </x:c>
      <x:c r="C7027" s="6">
        <x:v>4031.80018837</x:v>
      </x:c>
      <x:c r="D7027" s="14" t="s">
        <x:v>94</x:v>
      </x:c>
      <x:c r="E7027" s="15">
        <x:v>44771.483176158574</x:v>
      </x:c>
      <x:c r="F7027" t="s">
        <x:v>99</x:v>
      </x:c>
      <x:c r="G7027" s="6">
        <x:v>95.38431830054905</x:v>
      </x:c>
      <x:c r="H7027" t="s">
        <x:v>97</x:v>
      </x:c>
      <x:c r="I7027" s="6">
        <x:v>27.235457570982817</x:v>
      </x:c>
      <x:c r="J7027" t="s">
        <x:v>95</x:v>
      </x:c>
      <x:c r="K7027" s="6">
        <x:v>1018</x:v>
      </x:c>
      <x:c r="L7027" t="s">
        <x:v>96</x:v>
      </x:c>
      <x:c r="M7027" t="s">
        <x:v>98</x:v>
      </x:c>
      <x:c r="N7027" s="8">
        <x:v>36.4</x:v>
      </x:c>
      <x:c r="O7027" s="8">
        <x:v>0</x:v>
      </x:c>
      <x:c r="Q7027">
        <x:v>0</x:v>
      </x:c>
      <x:c r="R7027" s="6">
        <x:v>21.204</x:v>
      </x:c>
      <x:c r="S7027" s="8">
        <x:v>68730.69415857668</x:v>
      </x:c>
      <x:c r="T7027" s="12">
        <x:v>341503.05493721087</x:v>
      </x:c>
      <x:c r="U7027" s="12">
        <x:v>25.2</x:v>
      </x:c>
      <x:c r="V7027" s="12">
        <x:v>98</x:v>
      </x:c>
      <x:c r="W7027" s="12">
        <x:f>NA()</x:f>
      </x:c>
    </x:row>
    <x:row r="7028">
      <x:c r="A7028">
        <x:v>132063</x:v>
      </x:c>
      <x:c r="B7028" s="1">
        <x:v>44777.52162660447</x:v>
      </x:c>
      <x:c r="C7028" s="6">
        <x:v>4031.8171185183332</x:v>
      </x:c>
      <x:c r="D7028" s="14" t="s">
        <x:v>94</x:v>
      </x:c>
      <x:c r="E7028" s="15">
        <x:v>44771.483176158574</x:v>
      </x:c>
      <x:c r="F7028" t="s">
        <x:v>99</x:v>
      </x:c>
      <x:c r="G7028" s="6">
        <x:v>95.41523555621289</x:v>
      </x:c>
      <x:c r="H7028" t="s">
        <x:v>97</x:v>
      </x:c>
      <x:c r="I7028" s="6">
        <x:v>27.23840186690495</x:v>
      </x:c>
      <x:c r="J7028" t="s">
        <x:v>95</x:v>
      </x:c>
      <x:c r="K7028" s="6">
        <x:v>1018</x:v>
      </x:c>
      <x:c r="L7028" t="s">
        <x:v>96</x:v>
      </x:c>
      <x:c r="M7028" t="s">
        <x:v>98</x:v>
      </x:c>
      <x:c r="N7028" s="8">
        <x:v>36.4</x:v>
      </x:c>
      <x:c r="O7028" s="8">
        <x:v>0</x:v>
      </x:c>
      <x:c r="Q7028">
        <x:v>0</x:v>
      </x:c>
      <x:c r="R7028" s="6">
        <x:v>21.2</x:v>
      </x:c>
      <x:c r="S7028" s="8">
        <x:v>68722.95676485596</x:v>
      </x:c>
      <x:c r="T7028" s="12">
        <x:v>341494.2731722174</x:v>
      </x:c>
      <x:c r="U7028" s="12">
        <x:v>25.2</x:v>
      </x:c>
      <x:c r="V7028" s="12">
        <x:v>98</x:v>
      </x:c>
      <x:c r="W7028" s="12">
        <x:f>NA()</x:f>
      </x:c>
    </x:row>
    <x:row r="7029">
      <x:c r="A7029">
        <x:v>132068</x:v>
      </x:c>
      <x:c r="B7029" s="1">
        <x:v>44777.521637779784</x:v>
      </x:c>
      <x:c r="C7029" s="6">
        <x:v>4031.8332109716666</x:v>
      </x:c>
      <x:c r="D7029" s="14" t="s">
        <x:v>94</x:v>
      </x:c>
      <x:c r="E7029" s="15">
        <x:v>44771.483176158574</x:v>
      </x:c>
      <x:c r="F7029" t="s">
        <x:v>99</x:v>
      </x:c>
      <x:c r="G7029" s="6">
        <x:v>95.37679990614767</x:v>
      </x:c>
      <x:c r="H7029" t="s">
        <x:v>97</x:v>
      </x:c>
      <x:c r="I7029" s="6">
        <x:v>27.23449616879134</x:v>
      </x:c>
      <x:c r="J7029" t="s">
        <x:v>95</x:v>
      </x:c>
      <x:c r="K7029" s="6">
        <x:v>1018</x:v>
      </x:c>
      <x:c r="L7029" t="s">
        <x:v>96</x:v>
      </x:c>
      <x:c r="M7029" t="s">
        <x:v>98</x:v>
      </x:c>
      <x:c r="N7029" s="8">
        <x:v>36.4</x:v>
      </x:c>
      <x:c r="O7029" s="8">
        <x:v>0</x:v>
      </x:c>
      <x:c r="Q7029">
        <x:v>0</x:v>
      </x:c>
      <x:c r="R7029" s="6">
        <x:v>21.205</x:v>
      </x:c>
      <x:c r="S7029" s="8">
        <x:v>68725.9039621436</x:v>
      </x:c>
      <x:c r="T7029" s="12">
        <x:v>341482.2254028571</x:v>
      </x:c>
      <x:c r="U7029" s="12">
        <x:v>25.2</x:v>
      </x:c>
      <x:c r="V7029" s="12">
        <x:v>98</x:v>
      </x:c>
      <x:c r="W7029" s="12">
        <x:f>NA()</x:f>
      </x:c>
    </x:row>
    <x:row r="7030">
      <x:c r="A7030">
        <x:v>132083</x:v>
      </x:c>
      <x:c r="B7030" s="1">
        <x:v>44777.521649498456</x:v>
      </x:c>
      <x:c r="C7030" s="6">
        <x:v>4031.8500858483335</x:v>
      </x:c>
      <x:c r="D7030" s="14" t="s">
        <x:v>94</x:v>
      </x:c>
      <x:c r="E7030" s="15">
        <x:v>44771.483176158574</x:v>
      </x:c>
      <x:c r="F7030" t="s">
        <x:v>99</x:v>
      </x:c>
      <x:c r="G7030" s="6">
        <x:v>95.38178371888688</x:v>
      </x:c>
      <x:c r="H7030" t="s">
        <x:v>97</x:v>
      </x:c>
      <x:c r="I7030" s="6">
        <x:v>27.229118330364145</x:v>
      </x:c>
      <x:c r="J7030" t="s">
        <x:v>95</x:v>
      </x:c>
      <x:c r="K7030" s="6">
        <x:v>1018</x:v>
      </x:c>
      <x:c r="L7030" t="s">
        <x:v>96</x:v>
      </x:c>
      <x:c r="M7030" t="s">
        <x:v>98</x:v>
      </x:c>
      <x:c r="N7030" s="8">
        <x:v>36.4</x:v>
      </x:c>
      <x:c r="O7030" s="8">
        <x:v>0</x:v>
      </x:c>
      <x:c r="Q7030">
        <x:v>0</x:v>
      </x:c>
      <x:c r="R7030" s="6">
        <x:v>21.205</x:v>
      </x:c>
      <x:c r="S7030" s="8">
        <x:v>68724.97380174258</x:v>
      </x:c>
      <x:c r="T7030" s="12">
        <x:v>341484.02657209313</x:v>
      </x:c>
      <x:c r="U7030" s="12">
        <x:v>25.2</x:v>
      </x:c>
      <x:c r="V7030" s="12">
        <x:v>98</x:v>
      </x:c>
      <x:c r="W7030" s="12">
        <x:f>NA()</x:f>
      </x:c>
    </x:row>
    <x:row r="7031">
      <x:c r="A7031">
        <x:v>132089</x:v>
      </x:c>
      <x:c r="B7031" s="1">
        <x:v>44777.52166119663</x:v>
      </x:c>
      <x:c r="C7031" s="6">
        <x:v>4031.86693123</x:v>
      </x:c>
      <x:c r="D7031" s="14" t="s">
        <x:v>94</x:v>
      </x:c>
      <x:c r="E7031" s="15">
        <x:v>44771.483176158574</x:v>
      </x:c>
      <x:c r="F7031" t="s">
        <x:v>99</x:v>
      </x:c>
      <x:c r="G7031" s="6">
        <x:v>95.3557249010096</x:v>
      </x:c>
      <x:c r="H7031" t="s">
        <x:v>97</x:v>
      </x:c>
      <x:c r="I7031" s="6">
        <x:v>27.23001964346622</x:v>
      </x:c>
      <x:c r="J7031" t="s">
        <x:v>95</x:v>
      </x:c>
      <x:c r="K7031" s="6">
        <x:v>1018</x:v>
      </x:c>
      <x:c r="L7031" t="s">
        <x:v>96</x:v>
      </x:c>
      <x:c r="M7031" t="s">
        <x:v>98</x:v>
      </x:c>
      <x:c r="N7031" s="8">
        <x:v>36.4</x:v>
      </x:c>
      <x:c r="O7031" s="8">
        <x:v>0</x:v>
      </x:c>
      <x:c r="Q7031">
        <x:v>0</x:v>
      </x:c>
      <x:c r="R7031" s="6">
        <x:v>21.208</x:v>
      </x:c>
      <x:c r="S7031" s="8">
        <x:v>68727.71796411791</x:v>
      </x:c>
      <x:c r="T7031" s="12">
        <x:v>341492.21790316363</x:v>
      </x:c>
      <x:c r="U7031" s="12">
        <x:v>25.2</x:v>
      </x:c>
      <x:c r="V7031" s="12">
        <x:v>98</x:v>
      </x:c>
      <x:c r="W7031" s="12">
        <x:f>NA()</x:f>
      </x:c>
    </x:row>
    <x:row r="7032">
      <x:c r="A7032">
        <x:v>132097</x:v>
      </x:c>
      <x:c r="B7032" s="1">
        <x:v>44777.52167294085</x:v>
      </x:c>
      <x:c r="C7032" s="6">
        <x:v>4031.8838428966665</x:v>
      </x:c>
      <x:c r="D7032" s="14" t="s">
        <x:v>94</x:v>
      </x:c>
      <x:c r="E7032" s="15">
        <x:v>44771.483176158574</x:v>
      </x:c>
      <x:c r="F7032" t="s">
        <x:v>99</x:v>
      </x:c>
      <x:c r="G7032" s="6">
        <x:v>95.40674146446412</x:v>
      </x:c>
      <x:c r="H7032" t="s">
        <x:v>97</x:v>
      </x:c>
      <x:c r="I7032" s="6">
        <x:v>27.247565253394896</x:v>
      </x:c>
      <x:c r="J7032" t="s">
        <x:v>95</x:v>
      </x:c>
      <x:c r="K7032" s="6">
        <x:v>1018</x:v>
      </x:c>
      <x:c r="L7032" t="s">
        <x:v>96</x:v>
      </x:c>
      <x:c r="M7032" t="s">
        <x:v>98</x:v>
      </x:c>
      <x:c r="N7032" s="8">
        <x:v>36.4</x:v>
      </x:c>
      <x:c r="O7032" s="8">
        <x:v>0</x:v>
      </x:c>
      <x:c r="Q7032">
        <x:v>0</x:v>
      </x:c>
      <x:c r="R7032" s="6">
        <x:v>21.2</x:v>
      </x:c>
      <x:c r="S7032" s="8">
        <x:v>68724.85536953597</x:v>
      </x:c>
      <x:c r="T7032" s="12">
        <x:v>341497.4713473628</x:v>
      </x:c>
      <x:c r="U7032" s="12">
        <x:v>25.2</x:v>
      </x:c>
      <x:c r="V7032" s="12">
        <x:v>98</x:v>
      </x:c>
      <x:c r="W7032" s="12">
        <x:f>NA()</x:f>
      </x:c>
    </x:row>
    <x:row r="7033">
      <x:c r="A7033">
        <x:v>132110</x:v>
      </x:c>
      <x:c r="B7033" s="1">
        <x:v>44777.521684110405</x:v>
      </x:c>
      <x:c r="C7033" s="6">
        <x:v>4031.899927061667</x:v>
      </x:c>
      <x:c r="D7033" s="14" t="s">
        <x:v>94</x:v>
      </x:c>
      <x:c r="E7033" s="15">
        <x:v>44771.483176158574</x:v>
      </x:c>
      <x:c r="F7033" t="s">
        <x:v>99</x:v>
      </x:c>
      <x:c r="G7033" s="6">
        <x:v>95.37037282777634</x:v>
      </x:c>
      <x:c r="H7033" t="s">
        <x:v>97</x:v>
      </x:c>
      <x:c r="I7033" s="6">
        <x:v>27.259582847365436</x:v>
      </x:c>
      <x:c r="J7033" t="s">
        <x:v>95</x:v>
      </x:c>
      <x:c r="K7033" s="6">
        <x:v>1018</x:v>
      </x:c>
      <x:c r="L7033" t="s">
        <x:v>96</x:v>
      </x:c>
      <x:c r="M7033" t="s">
        <x:v>98</x:v>
      </x:c>
      <x:c r="N7033" s="8">
        <x:v>36.4</x:v>
      </x:c>
      <x:c r="O7033" s="8">
        <x:v>0</x:v>
      </x:c>
      <x:c r="Q7033">
        <x:v>0</x:v>
      </x:c>
      <x:c r="R7033" s="6">
        <x:v>21.203</x:v>
      </x:c>
      <x:c r="S7033" s="8">
        <x:v>68719.81064558281</x:v>
      </x:c>
      <x:c r="T7033" s="12">
        <x:v>341484.7043927792</x:v>
      </x:c>
      <x:c r="U7033" s="12">
        <x:v>25.2</x:v>
      </x:c>
      <x:c r="V7033" s="12">
        <x:v>98</x:v>
      </x:c>
      <x:c r="W7033" s="12">
        <x:f>NA()</x:f>
      </x:c>
    </x:row>
    <x:row r="7034">
      <x:c r="A7034">
        <x:v>132119</x:v>
      </x:c>
      <x:c r="B7034" s="1">
        <x:v>44777.52169585646</x:v>
      </x:c>
      <x:c r="C7034" s="6">
        <x:v>4031.91684139</x:v>
      </x:c>
      <x:c r="D7034" s="14" t="s">
        <x:v>94</x:v>
      </x:c>
      <x:c r="E7034" s="15">
        <x:v>44771.483176158574</x:v>
      </x:c>
      <x:c r="F7034" t="s">
        <x:v>99</x:v>
      </x:c>
      <x:c r="G7034" s="6">
        <x:v>95.38577256620803</x:v>
      </x:c>
      <x:c r="H7034" t="s">
        <x:v>97</x:v>
      </x:c>
      <x:c r="I7034" s="6">
        <x:v>27.26111509368957</x:v>
      </x:c>
      <x:c r="J7034" t="s">
        <x:v>95</x:v>
      </x:c>
      <x:c r="K7034" s="6">
        <x:v>1018</x:v>
      </x:c>
      <x:c r="L7034" t="s">
        <x:v>96</x:v>
      </x:c>
      <x:c r="M7034" t="s">
        <x:v>98</x:v>
      </x:c>
      <x:c r="N7034" s="8">
        <x:v>36.4</x:v>
      </x:c>
      <x:c r="O7034" s="8">
        <x:v>0</x:v>
      </x:c>
      <x:c r="Q7034">
        <x:v>0</x:v>
      </x:c>
      <x:c r="R7034" s="6">
        <x:v>21.201</x:v>
      </x:c>
      <x:c r="S7034" s="8">
        <x:v>68718.49625951366</x:v>
      </x:c>
      <x:c r="T7034" s="12">
        <x:v>341485.0079713657</x:v>
      </x:c>
      <x:c r="U7034" s="12">
        <x:v>25.2</x:v>
      </x:c>
      <x:c r="V7034" s="12">
        <x:v>98</x:v>
      </x:c>
      <x:c r="W7034" s="12">
        <x:f>NA()</x:f>
      </x:c>
    </x:row>
    <x:row r="7035">
      <x:c r="A7035">
        <x:v>132125</x:v>
      </x:c>
      <x:c r="B7035" s="1">
        <x:v>44777.521707608</x:v>
      </x:c>
      <x:c r="C7035" s="6">
        <x:v>4031.9337636033333</x:v>
      </x:c>
      <x:c r="D7035" s="14" t="s">
        <x:v>94</x:v>
      </x:c>
      <x:c r="E7035" s="15">
        <x:v>44771.483176158574</x:v>
      </x:c>
      <x:c r="F7035" t="s">
        <x:v>99</x:v>
      </x:c>
      <x:c r="G7035" s="6">
        <x:v>95.40166889518036</x:v>
      </x:c>
      <x:c r="H7035" t="s">
        <x:v>97</x:v>
      </x:c>
      <x:c r="I7035" s="6">
        <x:v>27.234886738398018</x:v>
      </x:c>
      <x:c r="J7035" t="s">
        <x:v>95</x:v>
      </x:c>
      <x:c r="K7035" s="6">
        <x:v>1018</x:v>
      </x:c>
      <x:c r="L7035" t="s">
        <x:v>96</x:v>
      </x:c>
      <x:c r="M7035" t="s">
        <x:v>98</x:v>
      </x:c>
      <x:c r="N7035" s="8">
        <x:v>36.4</x:v>
      </x:c>
      <x:c r="O7035" s="8">
        <x:v>0</x:v>
      </x:c>
      <x:c r="Q7035">
        <x:v>0</x:v>
      </x:c>
      <x:c r="R7035" s="6">
        <x:v>21.201999999999998</x:v>
      </x:c>
      <x:c r="S7035" s="8">
        <x:v>68726.03857825983</x:v>
      </x:c>
      <x:c r="T7035" s="12">
        <x:v>341482.23244668194</x:v>
      </x:c>
      <x:c r="U7035" s="12">
        <x:v>25.2</x:v>
      </x:c>
      <x:c r="V7035" s="12">
        <x:v>98</x:v>
      </x:c>
      <x:c r="W7035" s="12">
        <x:f>NA()</x:f>
      </x:c>
    </x:row>
    <x:row r="7036">
      <x:c r="A7036">
        <x:v>132138</x:v>
      </x:c>
      <x:c r="B7036" s="1">
        <x:v>44777.521718798154</x:v>
      </x:c>
      <x:c r="C7036" s="6">
        <x:v>4031.9498774216668</x:v>
      </x:c>
      <x:c r="D7036" s="14" t="s">
        <x:v>94</x:v>
      </x:c>
      <x:c r="E7036" s="15">
        <x:v>44771.483176158574</x:v>
      </x:c>
      <x:c r="F7036" t="s">
        <x:v>99</x:v>
      </x:c>
      <x:c r="G7036" s="6">
        <x:v>95.42576900854769</x:v>
      </x:c>
      <x:c r="H7036" t="s">
        <x:v>97</x:v>
      </x:c>
      <x:c r="I7036" s="6">
        <x:v>27.245191783673818</x:v>
      </x:c>
      <x:c r="J7036" t="s">
        <x:v>95</x:v>
      </x:c>
      <x:c r="K7036" s="6">
        <x:v>1018</x:v>
      </x:c>
      <x:c r="L7036" t="s">
        <x:v>96</x:v>
      </x:c>
      <x:c r="M7036" t="s">
        <x:v>98</x:v>
      </x:c>
      <x:c r="N7036" s="8">
        <x:v>36.4</x:v>
      </x:c>
      <x:c r="O7036" s="8">
        <x:v>0</x:v>
      </x:c>
      <x:c r="Q7036">
        <x:v>0</x:v>
      </x:c>
      <x:c r="R7036" s="6">
        <x:v>21.198</x:v>
      </x:c>
      <x:c r="S7036" s="8">
        <x:v>68717.31951988052</x:v>
      </x:c>
      <x:c r="T7036" s="12">
        <x:v>341466.7017834528</x:v>
      </x:c>
      <x:c r="U7036" s="12">
        <x:v>25.2</x:v>
      </x:c>
      <x:c r="V7036" s="12">
        <x:v>98</x:v>
      </x:c>
      <x:c r="W7036" s="12">
        <x:f>NA()</x:f>
      </x:c>
    </x:row>
    <x:row r="7037">
      <x:c r="A7037">
        <x:v>132147</x:v>
      </x:c>
      <x:c r="B7037" s="1">
        <x:v>44777.521730549575</x:v>
      </x:c>
      <x:c r="C7037" s="6">
        <x:v>4031.9667994616666</x:v>
      </x:c>
      <x:c r="D7037" s="14" t="s">
        <x:v>94</x:v>
      </x:c>
      <x:c r="E7037" s="15">
        <x:v>44771.483176158574</x:v>
      </x:c>
      <x:c r="F7037" t="s">
        <x:v>99</x:v>
      </x:c>
      <x:c r="G7037" s="6">
        <x:v>95.40849213959297</x:v>
      </x:c>
      <x:c r="H7037" t="s">
        <x:v>97</x:v>
      </x:c>
      <x:c r="I7037" s="6">
        <x:v>27.227526011142345</x:v>
      </x:c>
      <x:c r="J7037" t="s">
        <x:v>95</x:v>
      </x:c>
      <x:c r="K7037" s="6">
        <x:v>1018</x:v>
      </x:c>
      <x:c r="L7037" t="s">
        <x:v>96</x:v>
      </x:c>
      <x:c r="M7037" t="s">
        <x:v>98</x:v>
      </x:c>
      <x:c r="N7037" s="8">
        <x:v>36.4</x:v>
      </x:c>
      <x:c r="O7037" s="8">
        <x:v>0</x:v>
      </x:c>
      <x:c r="Q7037">
        <x:v>0</x:v>
      </x:c>
      <x:c r="R7037" s="6">
        <x:v>21.201999999999998</x:v>
      </x:c>
      <x:c r="S7037" s="8">
        <x:v>68715.71261788569</x:v>
      </x:c>
      <x:c r="T7037" s="12">
        <x:v>341481.1801824916</x:v>
      </x:c>
      <x:c r="U7037" s="12">
        <x:v>25.2</x:v>
      </x:c>
      <x:c r="V7037" s="12">
        <x:v>98</x:v>
      </x:c>
      <x:c r="W7037" s="12">
        <x:f>NA()</x:f>
      </x:c>
    </x:row>
    <x:row r="7038">
      <x:c r="A7038">
        <x:v>132152</x:v>
      </x:c>
      <x:c r="B7038" s="1">
        <x:v>44777.52174226813</x:v>
      </x:c>
      <x:c r="C7038" s="6">
        <x:v>4031.9836741833333</x:v>
      </x:c>
      <x:c r="D7038" s="14" t="s">
        <x:v>94</x:v>
      </x:c>
      <x:c r="E7038" s="15">
        <x:v>44771.483176158574</x:v>
      </x:c>
      <x:c r="F7038" t="s">
        <x:v>99</x:v>
      </x:c>
      <x:c r="G7038" s="6">
        <x:v>95.39807870142286</x:v>
      </x:c>
      <x:c r="H7038" t="s">
        <x:v>97</x:v>
      </x:c>
      <x:c r="I7038" s="6">
        <x:v>27.24783564878635</x:v>
      </x:c>
      <x:c r="J7038" t="s">
        <x:v>95</x:v>
      </x:c>
      <x:c r="K7038" s="6">
        <x:v>1018</x:v>
      </x:c>
      <x:c r="L7038" t="s">
        <x:v>96</x:v>
      </x:c>
      <x:c r="M7038" t="s">
        <x:v>98</x:v>
      </x:c>
      <x:c r="N7038" s="8">
        <x:v>36.4</x:v>
      </x:c>
      <x:c r="O7038" s="8">
        <x:v>0</x:v>
      </x:c>
      <x:c r="Q7038">
        <x:v>0</x:v>
      </x:c>
      <x:c r="R7038" s="6">
        <x:v>21.201</x:v>
      </x:c>
      <x:c r="S7038" s="8">
        <x:v>68713.06156433736</x:v>
      </x:c>
      <x:c r="T7038" s="12">
        <x:v>341483.23994522326</x:v>
      </x:c>
      <x:c r="U7038" s="12">
        <x:v>25.2</x:v>
      </x:c>
      <x:c r="V7038" s="12">
        <x:v>98</x:v>
      </x:c>
      <x:c r="W7038" s="12">
        <x:f>NA()</x:f>
      </x:c>
    </x:row>
    <x:row r="7039">
      <x:c r="A7039">
        <x:v>132159</x:v>
      </x:c>
      <x:c r="B7039" s="1">
        <x:v>44777.521754011075</x:v>
      </x:c>
      <x:c r="C7039" s="6">
        <x:v>4032.0005840233334</x:v>
      </x:c>
      <x:c r="D7039" s="14" t="s">
        <x:v>94</x:v>
      </x:c>
      <x:c r="E7039" s="15">
        <x:v>44771.483176158574</x:v>
      </x:c>
      <x:c r="F7039" t="s">
        <x:v>99</x:v>
      </x:c>
      <x:c r="G7039" s="6">
        <x:v>95.37256818060762</x:v>
      </x:c>
      <x:c r="H7039" t="s">
        <x:v>97</x:v>
      </x:c>
      <x:c r="I7039" s="6">
        <x:v>27.2390628316507</x:v>
      </x:c>
      <x:c r="J7039" t="s">
        <x:v>95</x:v>
      </x:c>
      <x:c r="K7039" s="6">
        <x:v>1018</x:v>
      </x:c>
      <x:c r="L7039" t="s">
        <x:v>96</x:v>
      </x:c>
      <x:c r="M7039" t="s">
        <x:v>98</x:v>
      </x:c>
      <x:c r="N7039" s="8">
        <x:v>36.4</x:v>
      </x:c>
      <x:c r="O7039" s="8">
        <x:v>0</x:v>
      </x:c>
      <x:c r="Q7039">
        <x:v>0</x:v>
      </x:c>
      <x:c r="R7039" s="6">
        <x:v>21.205</x:v>
      </x:c>
      <x:c r="S7039" s="8">
        <x:v>68717.25770343044</x:v>
      </x:c>
      <x:c r="T7039" s="12">
        <x:v>341489.5050505909</x:v>
      </x:c>
      <x:c r="U7039" s="12">
        <x:v>25.2</x:v>
      </x:c>
      <x:c r="V7039" s="12">
        <x:v>98</x:v>
      </x:c>
      <x:c r="W7039" s="12">
        <x:f>NA()</x:f>
      </x:c>
    </x:row>
    <x:row r="7040">
      <x:c r="A7040">
        <x:v>132167</x:v>
      </x:c>
      <x:c r="B7040" s="1">
        <x:v>44777.52176515736</x:v>
      </x:c>
      <x:c r="C7040" s="6">
        <x:v>4032.0166346716665</x:v>
      </x:c>
      <x:c r="D7040" s="14" t="s">
        <x:v>94</x:v>
      </x:c>
      <x:c r="E7040" s="15">
        <x:v>44771.483176158574</x:v>
      </x:c>
      <x:c r="F7040" t="s">
        <x:v>99</x:v>
      </x:c>
      <x:c r="G7040" s="6">
        <x:v>95.37390448136377</x:v>
      </x:c>
      <x:c r="H7040" t="s">
        <x:v>97</x:v>
      </x:c>
      <x:c r="I7040" s="6">
        <x:v>27.237620726918976</x:v>
      </x:c>
      <x:c r="J7040" t="s">
        <x:v>95</x:v>
      </x:c>
      <x:c r="K7040" s="6">
        <x:v>1018</x:v>
      </x:c>
      <x:c r="L7040" t="s">
        <x:v>96</x:v>
      </x:c>
      <x:c r="M7040" t="s">
        <x:v>98</x:v>
      </x:c>
      <x:c r="N7040" s="8">
        <x:v>36.4</x:v>
      </x:c>
      <x:c r="O7040" s="8">
        <x:v>0</x:v>
      </x:c>
      <x:c r="Q7040">
        <x:v>0</x:v>
      </x:c>
      <x:c r="R7040" s="6">
        <x:v>21.205</x:v>
      </x:c>
      <x:c r="S7040" s="8">
        <x:v>68716.95084778096</x:v>
      </x:c>
      <x:c r="T7040" s="12">
        <x:v>341479.2867209902</x:v>
      </x:c>
      <x:c r="U7040" s="12">
        <x:v>25.2</x:v>
      </x:c>
      <x:c r="V7040" s="12">
        <x:v>98</x:v>
      </x:c>
      <x:c r="W7040" s="12">
        <x:f>NA()</x:f>
      </x:c>
    </x:row>
    <x:row r="7041">
      <x:c r="A7041">
        <x:v>132177</x:v>
      </x:c>
      <x:c r="B7041" s="1">
        <x:v>44777.52177687129</x:v>
      </x:c>
      <x:c r="C7041" s="6">
        <x:v>4032.03350273</x:v>
      </x:c>
      <x:c r="D7041" s="14" t="s">
        <x:v>94</x:v>
      </x:c>
      <x:c r="E7041" s="15">
        <x:v>44771.483176158574</x:v>
      </x:c>
      <x:c r="F7041" t="s">
        <x:v>99</x:v>
      </x:c>
      <x:c r="G7041" s="6">
        <x:v>95.36413227377291</x:v>
      </x:c>
      <x:c r="H7041" t="s">
        <x:v>97</x:v>
      </x:c>
      <x:c r="I7041" s="6">
        <x:v>27.239092875505776</x:v>
      </x:c>
      <x:c r="J7041" t="s">
        <x:v>95</x:v>
      </x:c>
      <x:c r="K7041" s="6">
        <x:v>1018</x:v>
      </x:c>
      <x:c r="L7041" t="s">
        <x:v>96</x:v>
      </x:c>
      <x:c r="M7041" t="s">
        <x:v>98</x:v>
      </x:c>
      <x:c r="N7041" s="8">
        <x:v>36.4</x:v>
      </x:c>
      <x:c r="O7041" s="8">
        <x:v>0</x:v>
      </x:c>
      <x:c r="Q7041">
        <x:v>0</x:v>
      </x:c>
      <x:c r="R7041" s="6">
        <x:v>21.206</x:v>
      </x:c>
      <x:c r="S7041" s="8">
        <x:v>68728.72913508926</x:v>
      </x:c>
      <x:c r="T7041" s="12">
        <x:v>341478.6851564911</x:v>
      </x:c>
      <x:c r="U7041" s="12">
        <x:v>25.2</x:v>
      </x:c>
      <x:c r="V7041" s="12">
        <x:v>98</x:v>
      </x:c>
      <x:c r="W7041" s="12">
        <x:f>NA()</x:f>
      </x:c>
    </x:row>
    <x:row r="7042">
      <x:c r="A7042">
        <x:v>132189</x:v>
      </x:c>
      <x:c r="B7042" s="1">
        <x:v>44777.52178861268</x:v>
      </x:c>
      <x:c r="C7042" s="6">
        <x:v>4032.050410325</x:v>
      </x:c>
      <x:c r="D7042" s="14" t="s">
        <x:v>94</x:v>
      </x:c>
      <x:c r="E7042" s="15">
        <x:v>44771.483176158574</x:v>
      </x:c>
      <x:c r="F7042" t="s">
        <x:v>99</x:v>
      </x:c>
      <x:c r="G7042" s="6">
        <x:v>95.37526994450126</x:v>
      </x:c>
      <x:c r="H7042" t="s">
        <x:v>97</x:v>
      </x:c>
      <x:c r="I7042" s="6">
        <x:v>27.24522182758392</x:v>
      </x:c>
      <x:c r="J7042" t="s">
        <x:v>95</x:v>
      </x:c>
      <x:c r="K7042" s="6">
        <x:v>1018</x:v>
      </x:c>
      <x:c r="L7042" t="s">
        <x:v>96</x:v>
      </x:c>
      <x:c r="M7042" t="s">
        <x:v>98</x:v>
      </x:c>
      <x:c r="N7042" s="8">
        <x:v>36.4</x:v>
      </x:c>
      <x:c r="O7042" s="8">
        <x:v>0</x:v>
      </x:c>
      <x:c r="Q7042">
        <x:v>0</x:v>
      </x:c>
      <x:c r="R7042" s="6">
        <x:v>21.204</x:v>
      </x:c>
      <x:c r="S7042" s="8">
        <x:v>68713.61221546515</x:v>
      </x:c>
      <x:c r="T7042" s="12">
        <x:v>341481.39519966673</x:v>
      </x:c>
      <x:c r="U7042" s="12">
        <x:v>25.2</x:v>
      </x:c>
      <x:c r="V7042" s="12">
        <x:v>98</x:v>
      </x:c>
      <x:c r="W7042" s="12">
        <x:f>NA()</x:f>
      </x:c>
    </x:row>
    <x:row r="7043">
      <x:c r="A7043">
        <x:v>132194</x:v>
      </x:c>
      <x:c r="B7043" s="1">
        <x:v>44777.521799790935</x:v>
      </x:c>
      <x:c r="C7043" s="6">
        <x:v>4032.0665070233335</x:v>
      </x:c>
      <x:c r="D7043" s="14" t="s">
        <x:v>94</x:v>
      </x:c>
      <x:c r="E7043" s="15">
        <x:v>44771.483176158574</x:v>
      </x:c>
      <x:c r="F7043" t="s">
        <x:v>99</x:v>
      </x:c>
      <x:c r="G7043" s="6">
        <x:v>95.33899780437908</x:v>
      </x:c>
      <x:c r="H7043" t="s">
        <x:v>97</x:v>
      </x:c>
      <x:c r="I7043" s="6">
        <x:v>27.24807600026361</x:v>
      </x:c>
      <x:c r="J7043" t="s">
        <x:v>95</x:v>
      </x:c>
      <x:c r="K7043" s="6">
        <x:v>1018</x:v>
      </x:c>
      <x:c r="L7043" t="s">
        <x:v>96</x:v>
      </x:c>
      <x:c r="M7043" t="s">
        <x:v>98</x:v>
      </x:c>
      <x:c r="N7043" s="8">
        <x:v>36.4</x:v>
      </x:c>
      <x:c r="O7043" s="8">
        <x:v>0</x:v>
      </x:c>
      <x:c r="Q7043">
        <x:v>0</x:v>
      </x:c>
      <x:c r="R7043" s="6">
        <x:v>21.208</x:v>
      </x:c>
      <x:c r="S7043" s="8">
        <x:v>68709.16384793413</x:v>
      </x:c>
      <x:c r="T7043" s="12">
        <x:v>341478.74130460504</x:v>
      </x:c>
      <x:c r="U7043" s="12">
        <x:v>25.2</x:v>
      </x:c>
      <x:c r="V7043" s="12">
        <x:v>98</x:v>
      </x:c>
      <x:c r="W7043" s="12">
        <x:f>NA()</x:f>
      </x:c>
    </x:row>
    <x:row r="7044">
      <x:c r="A7044">
        <x:v>132205</x:v>
      </x:c>
      <x:c r="B7044" s="1">
        <x:v>44777.521811556115</x:v>
      </x:c>
      <x:c r="C7044" s="6">
        <x:v>4032.083448875</x:v>
      </x:c>
      <x:c r="D7044" s="14" t="s">
        <x:v>94</x:v>
      </x:c>
      <x:c r="E7044" s="15">
        <x:v>44771.483176158574</x:v>
      </x:c>
      <x:c r="F7044" t="s">
        <x:v>99</x:v>
      </x:c>
      <x:c r="G7044" s="6">
        <x:v>95.38083799521277</x:v>
      </x:c>
      <x:c r="H7044" t="s">
        <x:v>97</x:v>
      </x:c>
      <x:c r="I7044" s="6">
        <x:v>27.239213050929266</x:v>
      </x:c>
      <x:c r="J7044" t="s">
        <x:v>95</x:v>
      </x:c>
      <x:c r="K7044" s="6">
        <x:v>1018</x:v>
      </x:c>
      <x:c r="L7044" t="s">
        <x:v>96</x:v>
      </x:c>
      <x:c r="M7044" t="s">
        <x:v>98</x:v>
      </x:c>
      <x:c r="N7044" s="8">
        <x:v>36.4</x:v>
      </x:c>
      <x:c r="O7044" s="8">
        <x:v>0</x:v>
      </x:c>
      <x:c r="Q7044">
        <x:v>0</x:v>
      </x:c>
      <x:c r="R7044" s="6">
        <x:v>21.204</x:v>
      </x:c>
      <x:c r="S7044" s="8">
        <x:v>68707.4410213872</x:v>
      </x:c>
      <x:c r="T7044" s="12">
        <x:v>341468.11421986436</x:v>
      </x:c>
      <x:c r="U7044" s="12">
        <x:v>25.2</x:v>
      </x:c>
      <x:c r="V7044" s="12">
        <x:v>98</x:v>
      </x:c>
      <x:c r="W7044" s="12">
        <x:f>NA()</x:f>
      </x:c>
    </x:row>
    <x:row r="7045">
      <x:c r="A7045">
        <x:v>132214</x:v>
      </x:c>
      <x:c r="B7045" s="1">
        <x:v>44777.52182331779</x:v>
      </x:c>
      <x:c r="C7045" s="6">
        <x:v>4032.1003856883335</x:v>
      </x:c>
      <x:c r="D7045" s="14" t="s">
        <x:v>94</x:v>
      </x:c>
      <x:c r="E7045" s="15">
        <x:v>44771.483176158574</x:v>
      </x:c>
      <x:c r="F7045" t="s">
        <x:v>99</x:v>
      </x:c>
      <x:c r="G7045" s="6">
        <x:v>95.40158535026157</x:v>
      </x:c>
      <x:c r="H7045" t="s">
        <x:v>97</x:v>
      </x:c>
      <x:c r="I7045" s="6">
        <x:v>27.234976869852744</x:v>
      </x:c>
      <x:c r="J7045" t="s">
        <x:v>95</x:v>
      </x:c>
      <x:c r="K7045" s="6">
        <x:v>1018</x:v>
      </x:c>
      <x:c r="L7045" t="s">
        <x:v>96</x:v>
      </x:c>
      <x:c r="M7045" t="s">
        <x:v>98</x:v>
      </x:c>
      <x:c r="N7045" s="8">
        <x:v>36.4</x:v>
      </x:c>
      <x:c r="O7045" s="8">
        <x:v>0</x:v>
      </x:c>
      <x:c r="Q7045">
        <x:v>0</x:v>
      </x:c>
      <x:c r="R7045" s="6">
        <x:v>21.201999999999998</x:v>
      </x:c>
      <x:c r="S7045" s="8">
        <x:v>68722.2491404202</x:v>
      </x:c>
      <x:c r="T7045" s="12">
        <x:v>341476.2479615025</x:v>
      </x:c>
      <x:c r="U7045" s="12">
        <x:v>25.2</x:v>
      </x:c>
      <x:c r="V7045" s="12">
        <x:v>98</x:v>
      </x:c>
      <x:c r="W7045" s="12">
        <x:f>NA()</x:f>
      </x:c>
    </x:row>
    <x:row r="7046">
      <x:c r="A7046">
        <x:v>132225</x:v>
      </x:c>
      <x:c r="B7046" s="1">
        <x:v>44777.52183505754</x:v>
      </x:c>
      <x:c r="C7046" s="6">
        <x:v>4032.1172909233333</x:v>
      </x:c>
      <x:c r="D7046" s="14" t="s">
        <x:v>94</x:v>
      </x:c>
      <x:c r="E7046" s="15">
        <x:v>44771.483176158574</x:v>
      </x:c>
      <x:c r="F7046" t="s">
        <x:v>99</x:v>
      </x:c>
      <x:c r="G7046" s="6">
        <x:v>95.39334023203196</x:v>
      </x:c>
      <x:c r="H7046" t="s">
        <x:v>97</x:v>
      </x:c>
      <x:c r="I7046" s="6">
        <x:v>27.225723386519803</x:v>
      </x:c>
      <x:c r="J7046" t="s">
        <x:v>95</x:v>
      </x:c>
      <x:c r="K7046" s="6">
        <x:v>1018</x:v>
      </x:c>
      <x:c r="L7046" t="s">
        <x:v>96</x:v>
      </x:c>
      <x:c r="M7046" t="s">
        <x:v>98</x:v>
      </x:c>
      <x:c r="N7046" s="8">
        <x:v>36.4</x:v>
      </x:c>
      <x:c r="O7046" s="8">
        <x:v>0</x:v>
      </x:c>
      <x:c r="Q7046">
        <x:v>0</x:v>
      </x:c>
      <x:c r="R7046" s="6">
        <x:v>21.204</x:v>
      </x:c>
      <x:c r="S7046" s="8">
        <x:v>68710.78428661979</x:v>
      </x:c>
      <x:c r="T7046" s="12">
        <x:v>341474.4771898485</x:v>
      </x:c>
      <x:c r="U7046" s="12">
        <x:v>25.2</x:v>
      </x:c>
      <x:c r="V7046" s="12">
        <x:v>98</x:v>
      </x:c>
      <x:c r="W7046" s="12">
        <x:f>NA()</x:f>
      </x:c>
    </x:row>
    <x:row r="7047">
      <x:c r="A7047">
        <x:v>132236</x:v>
      </x:c>
      <x:c r="B7047" s="1">
        <x:v>44777.52184621902</x:v>
      </x:c>
      <x:c r="C7047" s="6">
        <x:v>4032.1333634633334</x:v>
      </x:c>
      <x:c r="D7047" s="14" t="s">
        <x:v>94</x:v>
      </x:c>
      <x:c r="E7047" s="15">
        <x:v>44771.483176158574</x:v>
      </x:c>
      <x:c r="F7047" t="s">
        <x:v>99</x:v>
      </x:c>
      <x:c r="G7047" s="6">
        <x:v>95.40328412077406</x:v>
      </x:c>
      <x:c r="H7047" t="s">
        <x:v>97</x:v>
      </x:c>
      <x:c r="I7047" s="6">
        <x:v>27.233144197426554</x:v>
      </x:c>
      <x:c r="J7047" t="s">
        <x:v>95</x:v>
      </x:c>
      <x:c r="K7047" s="6">
        <x:v>1018</x:v>
      </x:c>
      <x:c r="L7047" t="s">
        <x:v>96</x:v>
      </x:c>
      <x:c r="M7047" t="s">
        <x:v>98</x:v>
      </x:c>
      <x:c r="N7047" s="8">
        <x:v>36.4</x:v>
      </x:c>
      <x:c r="O7047" s="8">
        <x:v>0</x:v>
      </x:c>
      <x:c r="Q7047">
        <x:v>0</x:v>
      </x:c>
      <x:c r="R7047" s="6">
        <x:v>21.201999999999998</x:v>
      </x:c>
      <x:c r="S7047" s="8">
        <x:v>68709.72984074247</x:v>
      </x:c>
      <x:c r="T7047" s="12">
        <x:v>341456.27044435503</x:v>
      </x:c>
      <x:c r="U7047" s="12">
        <x:v>25.2</x:v>
      </x:c>
      <x:c r="V7047" s="12">
        <x:v>98</x:v>
      </x:c>
      <x:c r="W7047" s="12">
        <x:f>NA()</x:f>
      </x:c>
    </x:row>
    <x:row r="7048">
      <x:c r="A7048">
        <x:v>132241</x:v>
      </x:c>
      <x:c r="B7048" s="1">
        <x:v>44777.52185795615</x:v>
      </x:c>
      <x:c r="C7048" s="6">
        <x:v>4032.150264935</x:v>
      </x:c>
      <x:c r="D7048" s="14" t="s">
        <x:v>94</x:v>
      </x:c>
      <x:c r="E7048" s="15">
        <x:v>44771.483176158574</x:v>
      </x:c>
      <x:c r="F7048" t="s">
        <x:v>99</x:v>
      </x:c>
      <x:c r="G7048" s="6">
        <x:v>95.39857582848887</x:v>
      </x:c>
      <x:c r="H7048" t="s">
        <x:v>97</x:v>
      </x:c>
      <x:c r="I7048" s="6">
        <x:v>27.22007516897156</x:v>
      </x:c>
      <x:c r="J7048" t="s">
        <x:v>95</x:v>
      </x:c>
      <x:c r="K7048" s="6">
        <x:v>1018</x:v>
      </x:c>
      <x:c r="L7048" t="s">
        <x:v>96</x:v>
      </x:c>
      <x:c r="M7048" t="s">
        <x:v>98</x:v>
      </x:c>
      <x:c r="N7048" s="8">
        <x:v>36.4</x:v>
      </x:c>
      <x:c r="O7048" s="8">
        <x:v>0</x:v>
      </x:c>
      <x:c r="Q7048">
        <x:v>0</x:v>
      </x:c>
      <x:c r="R7048" s="6">
        <x:v>21.204</x:v>
      </x:c>
      <x:c r="S7048" s="8">
        <x:v>68713.46024307841</x:v>
      </x:c>
      <x:c r="T7048" s="12">
        <x:v>341473.0267744914</x:v>
      </x:c>
      <x:c r="U7048" s="12">
        <x:v>25.2</x:v>
      </x:c>
      <x:c r="V7048" s="12">
        <x:v>98</x:v>
      </x:c>
      <x:c r="W7048" s="12">
        <x:f>NA()</x:f>
      </x:c>
    </x:row>
    <x:row r="7049">
      <x:c r="A7049">
        <x:v>132249</x:v>
      </x:c>
      <x:c r="B7049" s="1">
        <x:v>44777.5218697297</x:v>
      </x:c>
      <x:c r="C7049" s="6">
        <x:v>4032.1672188566668</x:v>
      </x:c>
      <x:c r="D7049" s="14" t="s">
        <x:v>94</x:v>
      </x:c>
      <x:c r="E7049" s="15">
        <x:v>44771.483176158574</x:v>
      </x:c>
      <x:c r="F7049" t="s">
        <x:v>99</x:v>
      </x:c>
      <x:c r="G7049" s="6">
        <x:v>95.36029021154256</x:v>
      </x:c>
      <x:c r="H7049" t="s">
        <x:v>97</x:v>
      </x:c>
      <x:c r="I7049" s="6">
        <x:v>27.225092468130697</x:v>
      </x:c>
      <x:c r="J7049" t="s">
        <x:v>95</x:v>
      </x:c>
      <x:c r="K7049" s="6">
        <x:v>1018</x:v>
      </x:c>
      <x:c r="L7049" t="s">
        <x:v>96</x:v>
      </x:c>
      <x:c r="M7049" t="s">
        <x:v>98</x:v>
      </x:c>
      <x:c r="N7049" s="8">
        <x:v>36.4</x:v>
      </x:c>
      <x:c r="O7049" s="8">
        <x:v>0</x:v>
      </x:c>
      <x:c r="Q7049">
        <x:v>0</x:v>
      </x:c>
      <x:c r="R7049" s="6">
        <x:v>21.208</x:v>
      </x:c>
      <x:c r="S7049" s="8">
        <x:v>68708.45329071539</x:v>
      </x:c>
      <x:c r="T7049" s="12">
        <x:v>341476.2885148028</x:v>
      </x:c>
      <x:c r="U7049" s="12">
        <x:v>25.2</x:v>
      </x:c>
      <x:c r="V7049" s="12">
        <x:v>98</x:v>
      </x:c>
      <x:c r="W7049" s="12">
        <x:f>NA()</x:f>
      </x:c>
    </x:row>
    <x:row r="7050">
      <x:c r="A7050">
        <x:v>132257</x:v>
      </x:c>
      <x:c r="B7050" s="1">
        <x:v>44777.52188087324</x:v>
      </x:c>
      <x:c r="C7050" s="6">
        <x:v>4032.183265538333</x:v>
      </x:c>
      <x:c r="D7050" s="14" t="s">
        <x:v>94</x:v>
      </x:c>
      <x:c r="E7050" s="15">
        <x:v>44771.483176158574</x:v>
      </x:c>
      <x:c r="F7050" t="s">
        <x:v>99</x:v>
      </x:c>
      <x:c r="G7050" s="6">
        <x:v>95.34292272350815</x:v>
      </x:c>
      <x:c r="H7050" t="s">
        <x:v>97</x:v>
      </x:c>
      <x:c r="I7050" s="6">
        <x:v>27.252913077398716</x:v>
      </x:c>
      <x:c r="J7050" t="s">
        <x:v>95</x:v>
      </x:c>
      <x:c r="K7050" s="6">
        <x:v>1018</x:v>
      </x:c>
      <x:c r="L7050" t="s">
        <x:v>96</x:v>
      </x:c>
      <x:c r="M7050" t="s">
        <x:v>98</x:v>
      </x:c>
      <x:c r="N7050" s="8">
        <x:v>36.4</x:v>
      </x:c>
      <x:c r="O7050" s="8">
        <x:v>0</x:v>
      </x:c>
      <x:c r="Q7050">
        <x:v>0</x:v>
      </x:c>
      <x:c r="R7050" s="6">
        <x:v>21.207</x:v>
      </x:c>
      <x:c r="S7050" s="8">
        <x:v>68709.35246895085</x:v>
      </x:c>
      <x:c r="T7050" s="12">
        <x:v>341467.1126207547</x:v>
      </x:c>
      <x:c r="U7050" s="12">
        <x:v>25.2</x:v>
      </x:c>
      <x:c r="V7050" s="12">
        <x:v>98</x:v>
      </x:c>
      <x:c r="W7050" s="12">
        <x:f>NA()</x:f>
      </x:c>
    </x:row>
    <x:row r="7051">
      <x:c r="A7051">
        <x:v>132267</x:v>
      </x:c>
      <x:c r="B7051" s="1">
        <x:v>44777.521892617726</x:v>
      </x:c>
      <x:c r="C7051" s="6">
        <x:v>4032.20017759</x:v>
      </x:c>
      <x:c r="D7051" s="14" t="s">
        <x:v>94</x:v>
      </x:c>
      <x:c r="E7051" s="15">
        <x:v>44771.483176158574</x:v>
      </x:c>
      <x:c r="F7051" t="s">
        <x:v>99</x:v>
      </x:c>
      <x:c r="G7051" s="6">
        <x:v>95.36783991120973</x:v>
      </x:c>
      <x:c r="H7051" t="s">
        <x:v>97</x:v>
      </x:c>
      <x:c r="I7051" s="6">
        <x:v>27.26231685600078</x:v>
      </x:c>
      <x:c r="J7051" t="s">
        <x:v>95</x:v>
      </x:c>
      <x:c r="K7051" s="6">
        <x:v>1018</x:v>
      </x:c>
      <x:c r="L7051" t="s">
        <x:v>96</x:v>
      </x:c>
      <x:c r="M7051" t="s">
        <x:v>98</x:v>
      </x:c>
      <x:c r="N7051" s="8">
        <x:v>36.4</x:v>
      </x:c>
      <x:c r="O7051" s="8">
        <x:v>0</x:v>
      </x:c>
      <x:c r="Q7051">
        <x:v>0</x:v>
      </x:c>
      <x:c r="R7051" s="6">
        <x:v>21.203</x:v>
      </x:c>
      <x:c r="S7051" s="8">
        <x:v>68702.33299371874</x:v>
      </x:c>
      <x:c r="T7051" s="12">
        <x:v>341475.7024843536</x:v>
      </x:c>
      <x:c r="U7051" s="12">
        <x:v>25.2</x:v>
      </x:c>
      <x:c r="V7051" s="12">
        <x:v>98</x:v>
      </x:c>
      <x:c r="W7051" s="12">
        <x:f>NA()</x:f>
      </x:c>
    </x:row>
    <x:row r="7052">
      <x:c r="A7052">
        <x:v>132276</x:v>
      </x:c>
      <x:c r="B7052" s="1">
        <x:v>44777.52190434098</x:v>
      </x:c>
      <x:c r="C7052" s="6">
        <x:v>4032.2170590866667</x:v>
      </x:c>
      <x:c r="D7052" s="14" t="s">
        <x:v>94</x:v>
      </x:c>
      <x:c r="E7052" s="15">
        <x:v>44771.483176158574</x:v>
      </x:c>
      <x:c r="F7052" t="s">
        <x:v>99</x:v>
      </x:c>
      <x:c r="G7052" s="6">
        <x:v>95.37952842054153</x:v>
      </x:c>
      <x:c r="H7052" t="s">
        <x:v>97</x:v>
      </x:c>
      <x:c r="I7052" s="6">
        <x:v>27.23155187629436</x:v>
      </x:c>
      <x:c r="J7052" t="s">
        <x:v>95</x:v>
      </x:c>
      <x:c r="K7052" s="6">
        <x:v>1018</x:v>
      </x:c>
      <x:c r="L7052" t="s">
        <x:v>96</x:v>
      </x:c>
      <x:c r="M7052" t="s">
        <x:v>98</x:v>
      </x:c>
      <x:c r="N7052" s="8">
        <x:v>36.4</x:v>
      </x:c>
      <x:c r="O7052" s="8">
        <x:v>0</x:v>
      </x:c>
      <x:c r="Q7052">
        <x:v>0</x:v>
      </x:c>
      <x:c r="R7052" s="6">
        <x:v>21.205</x:v>
      </x:c>
      <x:c r="S7052" s="8">
        <x:v>68704.23286290019</x:v>
      </x:c>
      <x:c r="T7052" s="12">
        <x:v>341479.89042262716</x:v>
      </x:c>
      <x:c r="U7052" s="12">
        <x:v>25.2</x:v>
      </x:c>
      <x:c r="V7052" s="12">
        <x:v>98</x:v>
      </x:c>
      <x:c r="W7052" s="12">
        <x:f>NA()</x:f>
      </x:c>
    </x:row>
    <x:row r="7053">
      <x:c r="A7053">
        <x:v>132285</x:v>
      </x:c>
      <x:c r="B7053" s="1">
        <x:v>44777.52191609989</x:v>
      </x:c>
      <x:c r="C7053" s="6">
        <x:v>4032.2339919116666</x:v>
      </x:c>
      <x:c r="D7053" s="14" t="s">
        <x:v>94</x:v>
      </x:c>
      <x:c r="E7053" s="15">
        <x:v>44771.483176158574</x:v>
      </x:c>
      <x:c r="F7053" t="s">
        <x:v>99</x:v>
      </x:c>
      <x:c r="G7053" s="6">
        <x:v>95.39927604509434</x:v>
      </x:c>
      <x:c r="H7053" t="s">
        <x:v>97</x:v>
      </x:c>
      <x:c r="I7053" s="6">
        <x:v>27.246543759891665</x:v>
      </x:c>
      <x:c r="J7053" t="s">
        <x:v>95</x:v>
      </x:c>
      <x:c r="K7053" s="6">
        <x:v>1018</x:v>
      </x:c>
      <x:c r="L7053" t="s">
        <x:v>96</x:v>
      </x:c>
      <x:c r="M7053" t="s">
        <x:v>98</x:v>
      </x:c>
      <x:c r="N7053" s="8">
        <x:v>36.4</x:v>
      </x:c>
      <x:c r="O7053" s="8">
        <x:v>0</x:v>
      </x:c>
      <x:c r="Q7053">
        <x:v>0</x:v>
      </x:c>
      <x:c r="R7053" s="6">
        <x:v>21.201</x:v>
      </x:c>
      <x:c r="S7053" s="8">
        <x:v>68698.63662496084</x:v>
      </x:c>
      <x:c r="T7053" s="12">
        <x:v>341476.9152573182</x:v>
      </x:c>
      <x:c r="U7053" s="12">
        <x:v>25.2</x:v>
      </x:c>
      <x:c r="V7053" s="12">
        <x:v>98</x:v>
      </x:c>
      <x:c r="W7053" s="12">
        <x:f>NA()</x:f>
      </x:c>
    </x:row>
    <x:row r="7054">
      <x:c r="A7054">
        <x:v>132296</x:v>
      </x:c>
      <x:c r="B7054" s="1">
        <x:v>44777.52192727095</x:v>
      </x:c>
      <x:c r="C7054" s="6">
        <x:v>4032.250078255</x:v>
      </x:c>
      <x:c r="D7054" s="14" t="s">
        <x:v>94</x:v>
      </x:c>
      <x:c r="E7054" s="15">
        <x:v>44771.483176158574</x:v>
      </x:c>
      <x:c r="F7054" t="s">
        <x:v>99</x:v>
      </x:c>
      <x:c r="G7054" s="6">
        <x:v>95.39623872773464</x:v>
      </x:c>
      <x:c r="H7054" t="s">
        <x:v>97</x:v>
      </x:c>
      <x:c r="I7054" s="6">
        <x:v>27.240745287954724</x:v>
      </x:c>
      <x:c r="J7054" t="s">
        <x:v>95</x:v>
      </x:c>
      <x:c r="K7054" s="6">
        <x:v>1018</x:v>
      </x:c>
      <x:c r="L7054" t="s">
        <x:v>96</x:v>
      </x:c>
      <x:c r="M7054" t="s">
        <x:v>98</x:v>
      </x:c>
      <x:c r="N7054" s="8">
        <x:v>36.4</x:v>
      </x:c>
      <x:c r="O7054" s="8">
        <x:v>0</x:v>
      </x:c>
      <x:c r="Q7054">
        <x:v>0</x:v>
      </x:c>
      <x:c r="R7054" s="6">
        <x:v>21.201999999999998</x:v>
      </x:c>
      <x:c r="S7054" s="8">
        <x:v>68704.38384246307</x:v>
      </x:c>
      <x:c r="T7054" s="12">
        <x:v>341475.42273610196</x:v>
      </x:c>
      <x:c r="U7054" s="12">
        <x:v>25.2</x:v>
      </x:c>
      <x:c r="V7054" s="12">
        <x:v>98</x:v>
      </x:c>
      <x:c r="W7054" s="12">
        <x:f>NA()</x:f>
      </x:c>
    </x:row>
    <x:row r="7055">
      <x:c r="A7055">
        <x:v>132305</x:v>
      </x:c>
      <x:c r="B7055" s="1">
        <x:v>44777.52193904052</x:v>
      </x:c>
      <x:c r="C7055" s="6">
        <x:v>4032.26702642</x:v>
      </x:c>
      <x:c r="D7055" s="14" t="s">
        <x:v>94</x:v>
      </x:c>
      <x:c r="E7055" s="15">
        <x:v>44771.483176158574</x:v>
      </x:c>
      <x:c r="F7055" t="s">
        <x:v>99</x:v>
      </x:c>
      <x:c r="G7055" s="6">
        <x:v>95.38217440756516</x:v>
      </x:c>
      <x:c r="H7055" t="s">
        <x:v>97</x:v>
      </x:c>
      <x:c r="I7055" s="6">
        <x:v>27.237770946132514</x:v>
      </x:c>
      <x:c r="J7055" t="s">
        <x:v>95</x:v>
      </x:c>
      <x:c r="K7055" s="6">
        <x:v>1018</x:v>
      </x:c>
      <x:c r="L7055" t="s">
        <x:v>96</x:v>
      </x:c>
      <x:c r="M7055" t="s">
        <x:v>98</x:v>
      </x:c>
      <x:c r="N7055" s="8">
        <x:v>36.4</x:v>
      </x:c>
      <x:c r="O7055" s="8">
        <x:v>0</x:v>
      </x:c>
      <x:c r="Q7055">
        <x:v>0</x:v>
      </x:c>
      <x:c r="R7055" s="6">
        <x:v>21.204</x:v>
      </x:c>
      <x:c r="S7055" s="8">
        <x:v>68701.28800073237</x:v>
      </x:c>
      <x:c r="T7055" s="12">
        <x:v>341470.1997579905</x:v>
      </x:c>
      <x:c r="U7055" s="12">
        <x:v>25.2</x:v>
      </x:c>
      <x:c r="V7055" s="12">
        <x:v>98</x:v>
      </x:c>
      <x:c r="W7055" s="12">
        <x:f>NA()</x:f>
      </x:c>
    </x:row>
    <x:row r="7056">
      <x:c r="A7056">
        <x:v>132315</x:v>
      </x:c>
      <x:c r="B7056" s="1">
        <x:v>44777.521950785536</x:v>
      </x:c>
      <x:c r="C7056" s="6">
        <x:v>4032.2839392566666</x:v>
      </x:c>
      <x:c r="D7056" s="14" t="s">
        <x:v>94</x:v>
      </x:c>
      <x:c r="E7056" s="15">
        <x:v>44771.483176158574</x:v>
      </x:c>
      <x:c r="F7056" t="s">
        <x:v>99</x:v>
      </x:c>
      <x:c r="G7056" s="6">
        <x:v>95.41442786733015</x:v>
      </x:c>
      <x:c r="H7056" t="s">
        <x:v>97</x:v>
      </x:c>
      <x:c r="I7056" s="6">
        <x:v>27.239273138642602</x:v>
      </x:c>
      <x:c r="J7056" t="s">
        <x:v>95</x:v>
      </x:c>
      <x:c r="K7056" s="6">
        <x:v>1018</x:v>
      </x:c>
      <x:c r="L7056" t="s">
        <x:v>96</x:v>
      </x:c>
      <x:c r="M7056" t="s">
        <x:v>98</x:v>
      </x:c>
      <x:c r="N7056" s="8">
        <x:v>36.4</x:v>
      </x:c>
      <x:c r="O7056" s="8">
        <x:v>0</x:v>
      </x:c>
      <x:c r="Q7056">
        <x:v>0</x:v>
      </x:c>
      <x:c r="R7056" s="6">
        <x:v>21.2</x:v>
      </x:c>
      <x:c r="S7056" s="8">
        <x:v>68704.4270376352</x:v>
      </x:c>
      <x:c r="T7056" s="12">
        <x:v>341473.9995166649</x:v>
      </x:c>
      <x:c r="U7056" s="12">
        <x:v>25.2</x:v>
      </x:c>
      <x:c r="V7056" s="12">
        <x:v>98</x:v>
      </x:c>
      <x:c r="W7056" s="12">
        <x:f>NA()</x:f>
      </x:c>
    </x:row>
    <x:row r="7057">
      <x:c r="A7057">
        <x:v>132326</x:v>
      </x:c>
      <x:c r="B7057" s="1">
        <x:v>44777.521961930266</x:v>
      </x:c>
      <x:c r="C7057" s="6">
        <x:v>4032.2999876666668</x:v>
      </x:c>
      <x:c r="D7057" s="14" t="s">
        <x:v>94</x:v>
      </x:c>
      <x:c r="E7057" s="15">
        <x:v>44771.483176158574</x:v>
      </x:c>
      <x:c r="F7057" t="s">
        <x:v>99</x:v>
      </x:c>
      <x:c r="G7057" s="6">
        <x:v>95.36279742454006</x:v>
      </x:c>
      <x:c r="H7057" t="s">
        <x:v>97</x:v>
      </x:c>
      <x:c r="I7057" s="6">
        <x:v>27.2496082413345</x:v>
      </x:c>
      <x:c r="J7057" t="s">
        <x:v>95</x:v>
      </x:c>
      <x:c r="K7057" s="6">
        <x:v>1018</x:v>
      </x:c>
      <x:c r="L7057" t="s">
        <x:v>96</x:v>
      </x:c>
      <x:c r="M7057" t="s">
        <x:v>98</x:v>
      </x:c>
      <x:c r="N7057" s="8">
        <x:v>36.4</x:v>
      </x:c>
      <x:c r="O7057" s="8">
        <x:v>0</x:v>
      </x:c>
      <x:c r="Q7057">
        <x:v>0</x:v>
      </x:c>
      <x:c r="R7057" s="6">
        <x:v>21.205</x:v>
      </x:c>
      <x:c r="S7057" s="8">
        <x:v>68696.05278099907</x:v>
      </x:c>
      <x:c r="T7057" s="12">
        <x:v>341470.30898274534</x:v>
      </x:c>
      <x:c r="U7057" s="12">
        <x:v>25.2</x:v>
      </x:c>
      <x:c r="V7057" s="12">
        <x:v>98</x:v>
      </x:c>
      <x:c r="W7057" s="12">
        <x:f>NA()</x:f>
      </x:c>
    </x:row>
    <x:row r="7058">
      <x:c r="A7058">
        <x:v>132330</x:v>
      </x:c>
      <x:c r="B7058" s="1">
        <x:v>44777.521973702314</x:v>
      </x:c>
      <x:c r="C7058" s="6">
        <x:v>4032.316939405</x:v>
      </x:c>
      <x:c r="D7058" s="14" t="s">
        <x:v>94</x:v>
      </x:c>
      <x:c r="E7058" s="15">
        <x:v>44771.483176158574</x:v>
      </x:c>
      <x:c r="F7058" t="s">
        <x:v>99</x:v>
      </x:c>
      <x:c r="G7058" s="6">
        <x:v>95.40426060389385</x:v>
      </x:c>
      <x:c r="H7058" t="s">
        <x:v>97</x:v>
      </x:c>
      <x:c r="I7058" s="6">
        <x:v>27.241165902162265</x:v>
      </x:c>
      <x:c r="J7058" t="s">
        <x:v>95</x:v>
      </x:c>
      <x:c r="K7058" s="6">
        <x:v>1018</x:v>
      </x:c>
      <x:c r="L7058" t="s">
        <x:v>96</x:v>
      </x:c>
      <x:c r="M7058" t="s">
        <x:v>98</x:v>
      </x:c>
      <x:c r="N7058" s="8">
        <x:v>36.4</x:v>
      </x:c>
      <x:c r="O7058" s="8">
        <x:v>0</x:v>
      </x:c>
      <x:c r="Q7058">
        <x:v>0</x:v>
      </x:c>
      <x:c r="R7058" s="6">
        <x:v>21.201</x:v>
      </x:c>
      <x:c r="S7058" s="8">
        <x:v>68703.0970377028</x:v>
      </x:c>
      <x:c r="T7058" s="12">
        <x:v>341482.8476276137</x:v>
      </x:c>
      <x:c r="U7058" s="12">
        <x:v>25.2</x:v>
      </x:c>
      <x:c r="V7058" s="12">
        <x:v>98</x:v>
      </x:c>
      <x:c r="W7058" s="12">
        <x:f>NA()</x:f>
      </x:c>
    </x:row>
    <x:row r="7059">
      <x:c r="A7059">
        <x:v>132342</x:v>
      </x:c>
      <x:c r="B7059" s="1">
        <x:v>44777.5219854458</x:v>
      </x:c>
      <x:c r="C7059" s="6">
        <x:v>4032.3338500166665</x:v>
      </x:c>
      <x:c r="D7059" s="14" t="s">
        <x:v>94</x:v>
      </x:c>
      <x:c r="E7059" s="15">
        <x:v>44771.483176158574</x:v>
      </x:c>
      <x:c r="F7059" t="s">
        <x:v>99</x:v>
      </x:c>
      <x:c r="G7059" s="6">
        <x:v>95.35567048754608</x:v>
      </x:c>
      <x:c r="H7059" t="s">
        <x:v>97</x:v>
      </x:c>
      <x:c r="I7059" s="6">
        <x:v>27.24822621994508</x:v>
      </x:c>
      <x:c r="J7059" t="s">
        <x:v>95</x:v>
      </x:c>
      <x:c r="K7059" s="6">
        <x:v>1018</x:v>
      </x:c>
      <x:c r="L7059" t="s">
        <x:v>96</x:v>
      </x:c>
      <x:c r="M7059" t="s">
        <x:v>98</x:v>
      </x:c>
      <x:c r="N7059" s="8">
        <x:v>36.4</x:v>
      </x:c>
      <x:c r="O7059" s="8">
        <x:v>0</x:v>
      </x:c>
      <x:c r="Q7059">
        <x:v>0</x:v>
      </x:c>
      <x:c r="R7059" s="6">
        <x:v>21.206</x:v>
      </x:c>
      <x:c r="S7059" s="8">
        <x:v>68697.43067525925</x:v>
      </x:c>
      <x:c r="T7059" s="12">
        <x:v>341465.54283245193</x:v>
      </x:c>
      <x:c r="U7059" s="12">
        <x:v>25.2</x:v>
      </x:c>
      <x:c r="V7059" s="12">
        <x:v>98</x:v>
      </x:c>
      <x:c r="W7059" s="12">
        <x:f>NA()</x:f>
      </x:c>
    </x:row>
    <x:row r="7060">
      <x:c r="A7060">
        <x:v>132353</x:v>
      </x:c>
      <x:c r="B7060" s="1">
        <x:v>44777.52199660774</x:v>
      </x:c>
      <x:c r="C7060" s="6">
        <x:v>4032.3499232183335</x:v>
      </x:c>
      <x:c r="D7060" s="14" t="s">
        <x:v>94</x:v>
      </x:c>
      <x:c r="E7060" s="15">
        <x:v>44771.483176158574</x:v>
      </x:c>
      <x:c r="F7060" t="s">
        <x:v>99</x:v>
      </x:c>
      <x:c r="G7060" s="6">
        <x:v>95.38838677637841</x:v>
      </x:c>
      <x:c r="H7060" t="s">
        <x:v>97</x:v>
      </x:c>
      <x:c r="I7060" s="6">
        <x:v>27.249217670014332</x:v>
      </x:c>
      <x:c r="J7060" t="s">
        <x:v>95</x:v>
      </x:c>
      <x:c r="K7060" s="6">
        <x:v>1018</x:v>
      </x:c>
      <x:c r="L7060" t="s">
        <x:v>96</x:v>
      </x:c>
      <x:c r="M7060" t="s">
        <x:v>98</x:v>
      </x:c>
      <x:c r="N7060" s="8">
        <x:v>36.4</x:v>
      </x:c>
      <x:c r="O7060" s="8">
        <x:v>0</x:v>
      </x:c>
      <x:c r="Q7060">
        <x:v>0</x:v>
      </x:c>
      <x:c r="R7060" s="6">
        <x:v>21.201999999999998</x:v>
      </x:c>
      <x:c r="S7060" s="8">
        <x:v>68699.45424247597</x:v>
      </x:c>
      <x:c r="T7060" s="12">
        <x:v>341468.50886473566</x:v>
      </x:c>
      <x:c r="U7060" s="12">
        <x:v>25.2</x:v>
      </x:c>
      <x:c r="V7060" s="12">
        <x:v>98</x:v>
      </x:c>
      <x:c r="W7060" s="12">
        <x:f>NA()</x:f>
      </x:c>
    </x:row>
    <x:row r="7061">
      <x:c r="A7061">
        <x:v>132358</x:v>
      </x:c>
      <x:c r="B7061" s="1">
        <x:v>44777.52200837467</x:v>
      </x:c>
      <x:c r="C7061" s="6">
        <x:v>4032.3668675966665</x:v>
      </x:c>
      <x:c r="D7061" s="14" t="s">
        <x:v>94</x:v>
      </x:c>
      <x:c r="E7061" s="15">
        <x:v>44771.483176158574</x:v>
      </x:c>
      <x:c r="F7061" t="s">
        <x:v>99</x:v>
      </x:c>
      <x:c r="G7061" s="6">
        <x:v>95.38253550464671</x:v>
      </x:c>
      <x:c r="H7061" t="s">
        <x:v>97</x:v>
      </x:c>
      <x:c r="I7061" s="6">
        <x:v>27.22830714877955</x:v>
      </x:c>
      <x:c r="J7061" t="s">
        <x:v>95</x:v>
      </x:c>
      <x:c r="K7061" s="6">
        <x:v>1018</x:v>
      </x:c>
      <x:c r="L7061" t="s">
        <x:v>96</x:v>
      </x:c>
      <x:c r="M7061" t="s">
        <x:v>98</x:v>
      </x:c>
      <x:c r="N7061" s="8">
        <x:v>36.4</x:v>
      </x:c>
      <x:c r="O7061" s="8">
        <x:v>0</x:v>
      </x:c>
      <x:c r="Q7061">
        <x:v>0</x:v>
      </x:c>
      <x:c r="R7061" s="6">
        <x:v>21.205</x:v>
      </x:c>
      <x:c r="S7061" s="8">
        <x:v>68703.26346172257</x:v>
      </x:c>
      <x:c r="T7061" s="12">
        <x:v>341446.93296562973</x:v>
      </x:c>
      <x:c r="U7061" s="12">
        <x:v>25.2</x:v>
      </x:c>
      <x:c r="V7061" s="12">
        <x:v>98</x:v>
      </x:c>
      <x:c r="W7061" s="12">
        <x:f>NA()</x:f>
      </x:c>
    </x:row>
    <x:row r="7062">
      <x:c r="A7062">
        <x:v>132366</x:v>
      </x:c>
      <x:c r="B7062" s="1">
        <x:v>44777.52202014098</x:v>
      </x:c>
      <x:c r="C7062" s="6">
        <x:v>4032.3838110883335</x:v>
      </x:c>
      <x:c r="D7062" s="14" t="s">
        <x:v>94</x:v>
      </x:c>
      <x:c r="E7062" s="15">
        <x:v>44771.483176158574</x:v>
      </x:c>
      <x:c r="F7062" t="s">
        <x:v>99</x:v>
      </x:c>
      <x:c r="G7062" s="6">
        <x:v>95.3604015413606</x:v>
      </x:c>
      <x:c r="H7062" t="s">
        <x:v>97</x:v>
      </x:c>
      <x:c r="I7062" s="6">
        <x:v>27.23404551160911</x:v>
      </x:c>
      <x:c r="J7062" t="s">
        <x:v>95</x:v>
      </x:c>
      <x:c r="K7062" s="6">
        <x:v>1018</x:v>
      </x:c>
      <x:c r="L7062" t="s">
        <x:v>96</x:v>
      </x:c>
      <x:c r="M7062" t="s">
        <x:v>98</x:v>
      </x:c>
      <x:c r="N7062" s="8">
        <x:v>36.4</x:v>
      </x:c>
      <x:c r="O7062" s="8">
        <x:v>0</x:v>
      </x:c>
      <x:c r="Q7062">
        <x:v>0</x:v>
      </x:c>
      <x:c r="R7062" s="6">
        <x:v>21.207</x:v>
      </x:c>
      <x:c r="S7062" s="8">
        <x:v>68703.9174319934</x:v>
      </x:c>
      <x:c r="T7062" s="12">
        <x:v>341463.29137446394</x:v>
      </x:c>
      <x:c r="U7062" s="12">
        <x:v>25.2</x:v>
      </x:c>
      <x:c r="V7062" s="12">
        <x:v>98</x:v>
      </x:c>
      <x:c r="W7062" s="12">
        <x:f>NA()</x:f>
      </x:c>
    </x:row>
    <x:row r="7063">
      <x:c r="A7063">
        <x:v>132374</x:v>
      </x:c>
      <x:c r="B7063" s="1">
        <x:v>44777.522031306835</x:v>
      </x:c>
      <x:c r="C7063" s="6">
        <x:v>4032.399889911667</x:v>
      </x:c>
      <x:c r="D7063" s="14" t="s">
        <x:v>94</x:v>
      </x:c>
      <x:c r="E7063" s="15">
        <x:v>44771.483176158574</x:v>
      </x:c>
      <x:c r="F7063" t="s">
        <x:v>99</x:v>
      </x:c>
      <x:c r="G7063" s="6">
        <x:v>95.38022449084635</x:v>
      </x:c>
      <x:c r="H7063" t="s">
        <x:v>97</x:v>
      </x:c>
      <x:c r="I7063" s="6">
        <x:v>27.23080078168323</x:v>
      </x:c>
      <x:c r="J7063" t="s">
        <x:v>95</x:v>
      </x:c>
      <x:c r="K7063" s="6">
        <x:v>1018</x:v>
      </x:c>
      <x:c r="L7063" t="s">
        <x:v>96</x:v>
      </x:c>
      <x:c r="M7063" t="s">
        <x:v>98</x:v>
      </x:c>
      <x:c r="N7063" s="8">
        <x:v>36.4</x:v>
      </x:c>
      <x:c r="O7063" s="8">
        <x:v>0</x:v>
      </x:c>
      <x:c r="Q7063">
        <x:v>0</x:v>
      </x:c>
      <x:c r="R7063" s="6">
        <x:v>21.205</x:v>
      </x:c>
      <x:c r="S7063" s="8">
        <x:v>68695.56920623635</x:v>
      </x:c>
      <x:c r="T7063" s="12">
        <x:v>341462.98559311463</x:v>
      </x:c>
      <x:c r="U7063" s="12">
        <x:v>25.2</x:v>
      </x:c>
      <x:c r="V7063" s="12">
        <x:v>98</x:v>
      </x:c>
      <x:c r="W7063" s="12">
        <x:f>NA()</x:f>
      </x:c>
    </x:row>
    <x:row r="7064">
      <x:c r="A7064">
        <x:v>132386</x:v>
      </x:c>
      <x:c r="B7064" s="1">
        <x:v>44777.522043047975</x:v>
      </x:c>
      <x:c r="C7064" s="6">
        <x:v>4032.4167971566667</x:v>
      </x:c>
      <x:c r="D7064" s="14" t="s">
        <x:v>94</x:v>
      </x:c>
      <x:c r="E7064" s="15">
        <x:v>44771.483176158574</x:v>
      </x:c>
      <x:c r="F7064" t="s">
        <x:v>99</x:v>
      </x:c>
      <x:c r="G7064" s="6">
        <x:v>95.3874938141615</x:v>
      </x:c>
      <x:c r="H7064" t="s">
        <x:v>97</x:v>
      </x:c>
      <x:c r="I7064" s="6">
        <x:v>27.241105814415278</x:v>
      </x:c>
      <x:c r="J7064" t="s">
        <x:v>95</x:v>
      </x:c>
      <x:c r="K7064" s="6">
        <x:v>1018</x:v>
      </x:c>
      <x:c r="L7064" t="s">
        <x:v>96</x:v>
      </x:c>
      <x:c r="M7064" t="s">
        <x:v>98</x:v>
      </x:c>
      <x:c r="N7064" s="8">
        <x:v>36.4</x:v>
      </x:c>
      <x:c r="O7064" s="8">
        <x:v>0</x:v>
      </x:c>
      <x:c r="Q7064">
        <x:v>0</x:v>
      </x:c>
      <x:c r="R7064" s="6">
        <x:v>21.203</x:v>
      </x:c>
      <x:c r="S7064" s="8">
        <x:v>68700.83568287033</x:v>
      </x:c>
      <x:c r="T7064" s="12">
        <x:v>341462.7336642502</x:v>
      </x:c>
      <x:c r="U7064" s="12">
        <x:v>25.2</x:v>
      </x:c>
      <x:c r="V7064" s="12">
        <x:v>98</x:v>
      </x:c>
      <x:c r="W7064" s="12">
        <x:f>NA()</x:f>
      </x:c>
    </x:row>
    <x:row r="7065">
      <x:c r="A7065">
        <x:v>132394</x:v>
      </x:c>
      <x:c r="B7065" s="1">
        <x:v>44777.52205481739</x:v>
      </x:c>
      <x:c r="C7065" s="6">
        <x:v>4032.43374511</x:v>
      </x:c>
      <x:c r="D7065" s="14" t="s">
        <x:v>94</x:v>
      </x:c>
      <x:c r="E7065" s="15">
        <x:v>44771.483176158574</x:v>
      </x:c>
      <x:c r="F7065" t="s">
        <x:v>99</x:v>
      </x:c>
      <x:c r="G7065" s="6">
        <x:v>95.39361963198074</x:v>
      </x:c>
      <x:c r="H7065" t="s">
        <x:v>97</x:v>
      </x:c>
      <x:c r="I7065" s="6">
        <x:v>27.23449616879134</x:v>
      </x:c>
      <x:c r="J7065" t="s">
        <x:v>95</x:v>
      </x:c>
      <x:c r="K7065" s="6">
        <x:v>1018</x:v>
      </x:c>
      <x:c r="L7065" t="s">
        <x:v>96</x:v>
      </x:c>
      <x:c r="M7065" t="s">
        <x:v>98</x:v>
      </x:c>
      <x:c r="N7065" s="8">
        <x:v>36.4</x:v>
      </x:c>
      <x:c r="O7065" s="8">
        <x:v>0</x:v>
      </x:c>
      <x:c r="Q7065">
        <x:v>0</x:v>
      </x:c>
      <x:c r="R7065" s="6">
        <x:v>21.203</x:v>
      </x:c>
      <x:c r="S7065" s="8">
        <x:v>68698.60018662151</x:v>
      </x:c>
      <x:c r="T7065" s="12">
        <x:v>341461.84757034597</x:v>
      </x:c>
      <x:c r="U7065" s="12">
        <x:v>25.2</x:v>
      </x:c>
      <x:c r="V7065" s="12">
        <x:v>98</x:v>
      </x:c>
      <x:c r="W7065" s="12">
        <x:f>NA()</x:f>
      </x:c>
    </x:row>
    <x:row r="7066">
      <x:c r="A7066">
        <x:v>132405</x:v>
      </x:c>
      <x:c r="B7066" s="1">
        <x:v>44777.522066572434</x:v>
      </x:c>
      <x:c r="C7066" s="6">
        <x:v>4032.4506723866666</x:v>
      </x:c>
      <x:c r="D7066" s="14" t="s">
        <x:v>94</x:v>
      </x:c>
      <x:c r="E7066" s="15">
        <x:v>44771.483176158574</x:v>
      </x:c>
      <x:c r="F7066" t="s">
        <x:v>99</x:v>
      </x:c>
      <x:c r="G7066" s="6">
        <x:v>95.38526640571997</x:v>
      </x:c>
      <x:c r="H7066" t="s">
        <x:v>97</x:v>
      </x:c>
      <x:c r="I7066" s="6">
        <x:v>27.24350932514153</x:v>
      </x:c>
      <x:c r="J7066" t="s">
        <x:v>95</x:v>
      </x:c>
      <x:c r="K7066" s="6">
        <x:v>1018</x:v>
      </x:c>
      <x:c r="L7066" t="s">
        <x:v>96</x:v>
      </x:c>
      <x:c r="M7066" t="s">
        <x:v>98</x:v>
      </x:c>
      <x:c r="N7066" s="8">
        <x:v>36.4</x:v>
      </x:c>
      <x:c r="O7066" s="8">
        <x:v>0</x:v>
      </x:c>
      <x:c r="Q7066">
        <x:v>0</x:v>
      </x:c>
      <x:c r="R7066" s="6">
        <x:v>21.203</x:v>
      </x:c>
      <x:c r="S7066" s="8">
        <x:v>68696.71011206882</x:v>
      </x:c>
      <x:c r="T7066" s="12">
        <x:v>341467.7283138878</x:v>
      </x:c>
      <x:c r="U7066" s="12">
        <x:v>25.2</x:v>
      </x:c>
      <x:c r="V7066" s="12">
        <x:v>98</x:v>
      </x:c>
      <x:c r="W7066" s="12">
        <x:f>NA()</x:f>
      </x:c>
    </x:row>
    <x:row r="7067">
      <x:c r="A7067">
        <x:v>132416</x:v>
      </x:c>
      <x:c r="B7067" s="1">
        <x:v>44777.52207773231</x:v>
      </x:c>
      <x:c r="C7067" s="6">
        <x:v>4032.4667426133333</x:v>
      </x:c>
      <x:c r="D7067" s="14" t="s">
        <x:v>94</x:v>
      </x:c>
      <x:c r="E7067" s="15">
        <x:v>44771.483176158574</x:v>
      </x:c>
      <x:c r="F7067" t="s">
        <x:v>99</x:v>
      </x:c>
      <x:c r="G7067" s="6">
        <x:v>95.3588705409533</x:v>
      </x:c>
      <x:c r="H7067" t="s">
        <x:v>97</x:v>
      </x:c>
      <x:c r="I7067" s="6">
        <x:v>27.235697921572864</x:v>
      </x:c>
      <x:c r="J7067" t="s">
        <x:v>95</x:v>
      </x:c>
      <x:c r="K7067" s="6">
        <x:v>1018</x:v>
      </x:c>
      <x:c r="L7067" t="s">
        <x:v>96</x:v>
      </x:c>
      <x:c r="M7067" t="s">
        <x:v>98</x:v>
      </x:c>
      <x:c r="N7067" s="8">
        <x:v>36.4</x:v>
      </x:c>
      <x:c r="O7067" s="8">
        <x:v>0</x:v>
      </x:c>
      <x:c r="Q7067">
        <x:v>0</x:v>
      </x:c>
      <x:c r="R7067" s="6">
        <x:v>21.207</x:v>
      </x:c>
      <x:c r="S7067" s="8">
        <x:v>68690.8125245673</x:v>
      </x:c>
      <x:c r="T7067" s="12">
        <x:v>341458.0185889401</x:v>
      </x:c>
      <x:c r="U7067" s="12">
        <x:v>25.2</x:v>
      </x:c>
      <x:c r="V7067" s="12">
        <x:v>98</x:v>
      </x:c>
      <x:c r="W7067" s="12">
        <x:f>NA()</x:f>
      </x:c>
    </x:row>
    <x:row r="7068">
      <x:c r="A7068">
        <x:v>132423</x:v>
      </x:c>
      <x:c r="B7068" s="1">
        <x:v>44777.52208950381</x:v>
      </x:c>
      <x:c r="C7068" s="6">
        <x:v>4032.483693556667</x:v>
      </x:c>
      <x:c r="D7068" s="14" t="s">
        <x:v>94</x:v>
      </x:c>
      <x:c r="E7068" s="15">
        <x:v>44771.483176158574</x:v>
      </x:c>
      <x:c r="F7068" t="s">
        <x:v>99</x:v>
      </x:c>
      <x:c r="G7068" s="6">
        <x:v>95.35733958129117</x:v>
      </x:c>
      <x:c r="H7068" t="s">
        <x:v>97</x:v>
      </x:c>
      <x:c r="I7068" s="6">
        <x:v>27.23735033235016</x:v>
      </x:c>
      <x:c r="J7068" t="s">
        <x:v>95</x:v>
      </x:c>
      <x:c r="K7068" s="6">
        <x:v>1018</x:v>
      </x:c>
      <x:c r="L7068" t="s">
        <x:v>96</x:v>
      </x:c>
      <x:c r="M7068" t="s">
        <x:v>98</x:v>
      </x:c>
      <x:c r="N7068" s="8">
        <x:v>36.4</x:v>
      </x:c>
      <x:c r="O7068" s="8">
        <x:v>0</x:v>
      </x:c>
      <x:c r="Q7068">
        <x:v>0</x:v>
      </x:c>
      <x:c r="R7068" s="6">
        <x:v>21.207</x:v>
      </x:c>
      <x:c r="S7068" s="8">
        <x:v>68693.97894354741</x:v>
      </x:c>
      <x:c r="T7068" s="12">
        <x:v>341464.22350010154</x:v>
      </x:c>
      <x:c r="U7068" s="12">
        <x:v>25.2</x:v>
      </x:c>
      <x:c r="V7068" s="12">
        <x:v>98</x:v>
      </x:c>
      <x:c r="W7068" s="12">
        <x:f>NA()</x:f>
      </x:c>
    </x:row>
    <x:row r="7069">
      <x:c r="A7069">
        <x:v>132441</x:v>
      </x:c>
      <x:c r="B7069" s="1">
        <x:v>44777.52210127123</x:v>
      </x:c>
      <x:c r="C7069" s="6">
        <x:v>4032.5006386516666</x:v>
      </x:c>
      <x:c r="D7069" s="14" t="s">
        <x:v>94</x:v>
      </x:c>
      <x:c r="E7069" s="15">
        <x:v>44771.483176158574</x:v>
      </x:c>
      <x:c r="F7069" t="s">
        <x:v>99</x:v>
      </x:c>
      <x:c r="G7069" s="6">
        <x:v>95.37627042963213</x:v>
      </x:c>
      <x:c r="H7069" t="s">
        <x:v>97</x:v>
      </x:c>
      <x:c r="I7069" s="6">
        <x:v>27.225993780151384</x:v>
      </x:c>
      <x:c r="J7069" t="s">
        <x:v>95</x:v>
      </x:c>
      <x:c r="K7069" s="6">
        <x:v>1018</x:v>
      </x:c>
      <x:c r="L7069" t="s">
        <x:v>96</x:v>
      </x:c>
      <x:c r="M7069" t="s">
        <x:v>98</x:v>
      </x:c>
      <x:c r="N7069" s="8">
        <x:v>36.4</x:v>
      </x:c>
      <x:c r="O7069" s="8">
        <x:v>0</x:v>
      </x:c>
      <x:c r="Q7069">
        <x:v>0</x:v>
      </x:c>
      <x:c r="R7069" s="6">
        <x:v>21.206</x:v>
      </x:c>
      <x:c r="S7069" s="8">
        <x:v>68702.60670483296</x:v>
      </x:c>
      <x:c r="T7069" s="12">
        <x:v>341476.5017712116</x:v>
      </x:c>
      <x:c r="U7069" s="12">
        <x:v>25.2</x:v>
      </x:c>
      <x:c r="V7069" s="12">
        <x:v>98</x:v>
      </x:c>
      <x:c r="W7069" s="12">
        <x:f>NA()</x:f>
      </x:c>
    </x:row>
    <x:row r="7070">
      <x:c r="A7070">
        <x:v>132432</x:v>
      </x:c>
      <x:c r="B7070" s="1">
        <x:v>44777.522112444334</x:v>
      </x:c>
      <x:c r="C7070" s="6">
        <x:v>4032.5167279183333</x:v>
      </x:c>
      <x:c r="D7070" s="14" t="s">
        <x:v>94</x:v>
      </x:c>
      <x:c r="E7070" s="15">
        <x:v>44771.483176158574</x:v>
      </x:c>
      <x:c r="F7070" t="s">
        <x:v>99</x:v>
      </x:c>
      <x:c r="G7070" s="6">
        <x:v>95.37000863174127</x:v>
      </x:c>
      <x:c r="H7070" t="s">
        <x:v>97</x:v>
      </x:c>
      <x:c r="I7070" s="6">
        <x:v>27.250900131408343</x:v>
      </x:c>
      <x:c r="J7070" t="s">
        <x:v>95</x:v>
      </x:c>
      <x:c r="K7070" s="6">
        <x:v>1018</x:v>
      </x:c>
      <x:c r="L7070" t="s">
        <x:v>96</x:v>
      </x:c>
      <x:c r="M7070" t="s">
        <x:v>98</x:v>
      </x:c>
      <x:c r="N7070" s="8">
        <x:v>36.4</x:v>
      </x:c>
      <x:c r="O7070" s="8">
        <x:v>0</x:v>
      </x:c>
      <x:c r="Q7070">
        <x:v>0</x:v>
      </x:c>
      <x:c r="R7070" s="6">
        <x:v>21.204</x:v>
      </x:c>
      <x:c r="S7070" s="8">
        <x:v>68693.83650010623</x:v>
      </x:c>
      <x:c r="T7070" s="12">
        <x:v>341450.3787741978</x:v>
      </x:c>
      <x:c r="U7070" s="12">
        <x:v>25.2</x:v>
      </x:c>
      <x:c r="V7070" s="12">
        <x:v>98</x:v>
      </x:c>
      <x:c r="W7070" s="12">
        <x:f>NA()</x:f>
      </x:c>
    </x:row>
    <x:row r="7071">
      <x:c r="A7071">
        <x:v>132445</x:v>
      </x:c>
      <x:c r="B7071" s="1">
        <x:v>44777.522124188516</x:v>
      </x:c>
      <x:c r="C7071" s="6">
        <x:v>4032.5336395466666</x:v>
      </x:c>
      <x:c r="D7071" s="14" t="s">
        <x:v>94</x:v>
      </x:c>
      <x:c r="E7071" s="15">
        <x:v>44771.483176158574</x:v>
      </x:c>
      <x:c r="F7071" t="s">
        <x:v>99</x:v>
      </x:c>
      <x:c r="G7071" s="6">
        <x:v>95.34910093439204</x:v>
      </x:c>
      <x:c r="H7071" t="s">
        <x:v>97</x:v>
      </x:c>
      <x:c r="I7071" s="6">
        <x:v>27.246243320685608</x:v>
      </x:c>
      <x:c r="J7071" t="s">
        <x:v>95</x:v>
      </x:c>
      <x:c r="K7071" s="6">
        <x:v>1018</x:v>
      </x:c>
      <x:c r="L7071" t="s">
        <x:v>96</x:v>
      </x:c>
      <x:c r="M7071" t="s">
        <x:v>98</x:v>
      </x:c>
      <x:c r="N7071" s="8">
        <x:v>36.4</x:v>
      </x:c>
      <x:c r="O7071" s="8">
        <x:v>0</x:v>
      </x:c>
      <x:c r="Q7071">
        <x:v>0</x:v>
      </x:c>
      <x:c r="R7071" s="6">
        <x:v>21.207</x:v>
      </x:c>
      <x:c r="S7071" s="8">
        <x:v>68697.3486210604</x:v>
      </x:c>
      <x:c r="T7071" s="12">
        <x:v>341452.3524015568</x:v>
      </x:c>
      <x:c r="U7071" s="12">
        <x:v>25.2</x:v>
      </x:c>
      <x:c r="V7071" s="12">
        <x:v>98</x:v>
      </x:c>
      <x:c r="W7071" s="12">
        <x:f>NA()</x:f>
      </x:c>
    </x:row>
    <x:row r="7072">
      <x:c r="A7072">
        <x:v>132459</x:v>
      </x:c>
      <x:c r="B7072" s="1">
        <x:v>44777.52213596131</x:v>
      </x:c>
      <x:c r="C7072" s="6">
        <x:v>4032.5505923666665</x:v>
      </x:c>
      <x:c r="D7072" s="14" t="s">
        <x:v>94</x:v>
      </x:c>
      <x:c r="E7072" s="15">
        <x:v>44771.483176158574</x:v>
      </x:c>
      <x:c r="F7072" t="s">
        <x:v>99</x:v>
      </x:c>
      <x:c r="G7072" s="6">
        <x:v>95.35157797106055</x:v>
      </x:c>
      <x:c r="H7072" t="s">
        <x:v>97</x:v>
      </x:c>
      <x:c r="I7072" s="6">
        <x:v>27.24356941293172</x:v>
      </x:c>
      <x:c r="J7072" t="s">
        <x:v>95</x:v>
      </x:c>
      <x:c r="K7072" s="6">
        <x:v>1018</x:v>
      </x:c>
      <x:c r="L7072" t="s">
        <x:v>96</x:v>
      </x:c>
      <x:c r="M7072" t="s">
        <x:v>98</x:v>
      </x:c>
      <x:c r="N7072" s="8">
        <x:v>36.4</x:v>
      </x:c>
      <x:c r="O7072" s="8">
        <x:v>0</x:v>
      </x:c>
      <x:c r="Q7072">
        <x:v>0</x:v>
      </x:c>
      <x:c r="R7072" s="6">
        <x:v>21.207</x:v>
      </x:c>
      <x:c r="S7072" s="8">
        <x:v>68696.89575949103</x:v>
      </x:c>
      <x:c r="T7072" s="12">
        <x:v>341463.7939665735</x:v>
      </x:c>
      <x:c r="U7072" s="12">
        <x:v>25.2</x:v>
      </x:c>
      <x:c r="V7072" s="12">
        <x:v>98</x:v>
      </x:c>
      <x:c r="W7072" s="12">
        <x:f>NA()</x:f>
      </x:c>
    </x:row>
    <x:row r="7073">
      <x:c r="A7073">
        <x:v>132471</x:v>
      </x:c>
      <x:c r="B7073" s="1">
        <x:v>44777.52214712988</x:v>
      </x:c>
      <x:c r="C7073" s="6">
        <x:v>4032.5666751</x:v>
      </x:c>
      <x:c r="D7073" s="14" t="s">
        <x:v>94</x:v>
      </x:c>
      <x:c r="E7073" s="15">
        <x:v>44771.483176158574</x:v>
      </x:c>
      <x:c r="F7073" t="s">
        <x:v>99</x:v>
      </x:c>
      <x:c r="G7073" s="6">
        <x:v>95.36485721797798</x:v>
      </x:c>
      <x:c r="H7073" t="s">
        <x:v>97</x:v>
      </x:c>
      <x:c r="I7073" s="6">
        <x:v>27.247384989812872</x:v>
      </x:c>
      <x:c r="J7073" t="s">
        <x:v>95</x:v>
      </x:c>
      <x:c r="K7073" s="6">
        <x:v>1018</x:v>
      </x:c>
      <x:c r="L7073" t="s">
        <x:v>96</x:v>
      </x:c>
      <x:c r="M7073" t="s">
        <x:v>98</x:v>
      </x:c>
      <x:c r="N7073" s="8">
        <x:v>36.4</x:v>
      </x:c>
      <x:c r="O7073" s="8">
        <x:v>0</x:v>
      </x:c>
      <x:c r="Q7073">
        <x:v>0</x:v>
      </x:c>
      <x:c r="R7073" s="6">
        <x:v>21.205</x:v>
      </x:c>
      <x:c r="S7073" s="8">
        <x:v>68693.42999594228</x:v>
      </x:c>
      <x:c r="T7073" s="12">
        <x:v>341465.0476127154</x:v>
      </x:c>
      <x:c r="U7073" s="12">
        <x:v>25.2</x:v>
      </x:c>
      <x:c r="V7073" s="12">
        <x:v>98</x:v>
      </x:c>
      <x:c r="W7073" s="12">
        <x:f>NA()</x:f>
      </x:c>
    </x:row>
    <x:row r="7074">
      <x:c r="A7074">
        <x:v>132476</x:v>
      </x:c>
      <x:c r="B7074" s="1">
        <x:v>44777.522158890686</x:v>
      </x:c>
      <x:c r="C7074" s="6">
        <x:v>4032.5836106583333</x:v>
      </x:c>
      <x:c r="D7074" s="14" t="s">
        <x:v>94</x:v>
      </x:c>
      <x:c r="E7074" s="15">
        <x:v>44771.483176158574</x:v>
      </x:c>
      <x:c r="F7074" t="s">
        <x:v>99</x:v>
      </x:c>
      <x:c r="G7074" s="6">
        <x:v>95.34339480607149</x:v>
      </x:c>
      <x:c r="H7074" t="s">
        <x:v>97</x:v>
      </x:c>
      <x:c r="I7074" s="6">
        <x:v>27.24332906177733</x:v>
      </x:c>
      <x:c r="J7074" t="s">
        <x:v>95</x:v>
      </x:c>
      <x:c r="K7074" s="6">
        <x:v>1018</x:v>
      </x:c>
      <x:c r="L7074" t="s">
        <x:v>96</x:v>
      </x:c>
      <x:c r="M7074" t="s">
        <x:v>98</x:v>
      </x:c>
      <x:c r="N7074" s="8">
        <x:v>36.4</x:v>
      </x:c>
      <x:c r="O7074" s="8">
        <x:v>0</x:v>
      </x:c>
      <x:c r="Q7074">
        <x:v>0</x:v>
      </x:c>
      <x:c r="R7074" s="6">
        <x:v>21.208</x:v>
      </x:c>
      <x:c r="S7074" s="8">
        <x:v>68690.44877250817</x:v>
      </x:c>
      <x:c r="T7074" s="12">
        <x:v>341464.64735740825</x:v>
      </x:c>
      <x:c r="U7074" s="12">
        <x:v>25.2</x:v>
      </x:c>
      <x:c r="V7074" s="12">
        <x:v>98</x:v>
      </x:c>
      <x:c r="W7074" s="12">
        <x:f>NA()</x:f>
      </x:c>
    </x:row>
    <x:row r="7075">
      <x:c r="A7075">
        <x:v>132486</x:v>
      </x:c>
      <x:c r="B7075" s="1">
        <x:v>44777.522170631695</x:v>
      </x:c>
      <x:c r="C7075" s="6">
        <x:v>4032.6005177166667</x:v>
      </x:c>
      <x:c r="D7075" s="14" t="s">
        <x:v>94</x:v>
      </x:c>
      <x:c r="E7075" s="15">
        <x:v>44771.483176158574</x:v>
      </x:c>
      <x:c r="F7075" t="s">
        <x:v>99</x:v>
      </x:c>
      <x:c r="G7075" s="6">
        <x:v>95.32558444248583</x:v>
      </x:c>
      <x:c r="H7075" t="s">
        <x:v>97</x:v>
      </x:c>
      <x:c r="I7075" s="6">
        <x:v>27.235337395693477</x:v>
      </x:c>
      <x:c r="J7075" t="s">
        <x:v>95</x:v>
      </x:c>
      <x:c r="K7075" s="6">
        <x:v>1018</x:v>
      </x:c>
      <x:c r="L7075" t="s">
        <x:v>96</x:v>
      </x:c>
      <x:c r="M7075" t="s">
        <x:v>98</x:v>
      </x:c>
      <x:c r="N7075" s="8">
        <x:v>36.4</x:v>
      </x:c>
      <x:c r="O7075" s="8">
        <x:v>0</x:v>
      </x:c>
      <x:c r="Q7075">
        <x:v>0</x:v>
      </x:c>
      <x:c r="R7075" s="6">
        <x:v>21.211</x:v>
      </x:c>
      <x:c r="S7075" s="8">
        <x:v>68695.47400291645</x:v>
      </x:c>
      <x:c r="T7075" s="12">
        <x:v>341451.74702039215</x:v>
      </x:c>
      <x:c r="U7075" s="12">
        <x:v>25.2</x:v>
      </x:c>
      <x:c r="V7075" s="12">
        <x:v>98</x:v>
      </x:c>
      <x:c r="W7075" s="12">
        <x:f>NA()</x:f>
      </x:c>
    </x:row>
    <x:row r="7076">
      <x:c r="A7076">
        <x:v>132498</x:v>
      </x:c>
      <x:c r="B7076" s="1">
        <x:v>44777.52218179799</x:v>
      </x:c>
      <x:c r="C7076" s="6">
        <x:v>4032.6165971883333</x:v>
      </x:c>
      <x:c r="D7076" s="14" t="s">
        <x:v>94</x:v>
      </x:c>
      <x:c r="E7076" s="15">
        <x:v>44771.483176158574</x:v>
      </x:c>
      <x:c r="F7076" t="s">
        <x:v>99</x:v>
      </x:c>
      <x:c r="G7076" s="6">
        <x:v>95.385794013564</x:v>
      </x:c>
      <x:c r="H7076" t="s">
        <x:v>97</x:v>
      </x:c>
      <x:c r="I7076" s="6">
        <x:v>27.233865248752863</x:v>
      </x:c>
      <x:c r="J7076" t="s">
        <x:v>95</x:v>
      </x:c>
      <x:c r="K7076" s="6">
        <x:v>1018</x:v>
      </x:c>
      <x:c r="L7076" t="s">
        <x:v>96</x:v>
      </x:c>
      <x:c r="M7076" t="s">
        <x:v>98</x:v>
      </x:c>
      <x:c r="N7076" s="8">
        <x:v>36.4</x:v>
      </x:c>
      <x:c r="O7076" s="8">
        <x:v>0</x:v>
      </x:c>
      <x:c r="Q7076">
        <x:v>0</x:v>
      </x:c>
      <x:c r="R7076" s="6">
        <x:v>21.204</x:v>
      </x:c>
      <x:c r="S7076" s="8">
        <x:v>68691.73269050509</x:v>
      </x:c>
      <x:c r="T7076" s="12">
        <x:v>341458.52267349884</x:v>
      </x:c>
      <x:c r="U7076" s="12">
        <x:v>25.2</x:v>
      </x:c>
      <x:c r="V7076" s="12">
        <x:v>98</x:v>
      </x:c>
      <x:c r="W7076" s="12">
        <x:f>NA()</x:f>
      </x:c>
    </x:row>
    <x:row r="7077">
      <x:c r="A7077">
        <x:v>132503</x:v>
      </x:c>
      <x:c r="B7077" s="1">
        <x:v>44777.52219354731</x:v>
      </x:c>
      <x:c r="C7077" s="6">
        <x:v>4032.6335161933334</x:v>
      </x:c>
      <x:c r="D7077" s="14" t="s">
        <x:v>94</x:v>
      </x:c>
      <x:c r="E7077" s="15">
        <x:v>44771.483176158574</x:v>
      </x:c>
      <x:c r="F7077" t="s">
        <x:v>99</x:v>
      </x:c>
      <x:c r="G7077" s="6">
        <x:v>95.33443331257804</x:v>
      </x:c>
      <x:c r="H7077" t="s">
        <x:v>97</x:v>
      </x:c>
      <x:c r="I7077" s="6">
        <x:v>27.234856694580685</x:v>
      </x:c>
      <x:c r="J7077" t="s">
        <x:v>95</x:v>
      </x:c>
      <x:c r="K7077" s="6">
        <x:v>1018</x:v>
      </x:c>
      <x:c r="L7077" t="s">
        <x:v>96</x:v>
      </x:c>
      <x:c r="M7077" t="s">
        <x:v>98</x:v>
      </x:c>
      <x:c r="N7077" s="8">
        <x:v>36.4</x:v>
      </x:c>
      <x:c r="O7077" s="8">
        <x:v>0</x:v>
      </x:c>
      <x:c r="Q7077">
        <x:v>0</x:v>
      </x:c>
      <x:c r="R7077" s="6">
        <x:v>21.21</x:v>
      </x:c>
      <x:c r="S7077" s="8">
        <x:v>68696.6466227371</x:v>
      </x:c>
      <x:c r="T7077" s="12">
        <x:v>341466.70418163907</x:v>
      </x:c>
      <x:c r="U7077" s="12">
        <x:v>25.2</x:v>
      </x:c>
      <x:c r="V7077" s="12">
        <x:v>98</x:v>
      </x:c>
      <x:c r="W7077" s="12">
        <x:f>NA()</x:f>
      </x:c>
    </x:row>
    <x:row r="7078">
      <x:c r="A7078">
        <x:v>132511</x:v>
      </x:c>
      <x:c r="B7078" s="1">
        <x:v>44777.52220531187</x:v>
      </x:c>
      <x:c r="C7078" s="6">
        <x:v>4032.650457171667</x:v>
      </x:c>
      <x:c r="D7078" s="14" t="s">
        <x:v>94</x:v>
      </x:c>
      <x:c r="E7078" s="15">
        <x:v>44771.483176158574</x:v>
      </x:c>
      <x:c r="F7078" t="s">
        <x:v>99</x:v>
      </x:c>
      <x:c r="G7078" s="6">
        <x:v>95.3588705409533</x:v>
      </x:c>
      <x:c r="H7078" t="s">
        <x:v>97</x:v>
      </x:c>
      <x:c r="I7078" s="6">
        <x:v>27.235697921572864</x:v>
      </x:c>
      <x:c r="J7078" t="s">
        <x:v>95</x:v>
      </x:c>
      <x:c r="K7078" s="6">
        <x:v>1018</x:v>
      </x:c>
      <x:c r="L7078" t="s">
        <x:v>96</x:v>
      </x:c>
      <x:c r="M7078" t="s">
        <x:v>98</x:v>
      </x:c>
      <x:c r="N7078" s="8">
        <x:v>36.4</x:v>
      </x:c>
      <x:c r="O7078" s="8">
        <x:v>0</x:v>
      </x:c>
      <x:c r="Q7078">
        <x:v>0</x:v>
      </x:c>
      <x:c r="R7078" s="6">
        <x:v>21.207</x:v>
      </x:c>
      <x:c r="S7078" s="8">
        <x:v>68694.50005821619</x:v>
      </x:c>
      <x:c r="T7078" s="12">
        <x:v>341463.24101352505</x:v>
      </x:c>
      <x:c r="U7078" s="12">
        <x:v>25.2</x:v>
      </x:c>
      <x:c r="V7078" s="12">
        <x:v>98</x:v>
      </x:c>
      <x:c r="W7078" s="12">
        <x:f>NA()</x:f>
      </x:c>
    </x:row>
    <x:row r="7079">
      <x:c r="A7079">
        <x:v>132525</x:v>
      </x:c>
      <x:c r="B7079" s="1">
        <x:v>44777.52221647719</x:v>
      </x:c>
      <x:c r="C7079" s="6">
        <x:v>4032.6665352366667</x:v>
      </x:c>
      <x:c r="D7079" s="14" t="s">
        <x:v>94</x:v>
      </x:c>
      <x:c r="E7079" s="15">
        <x:v>44771.483176158574</x:v>
      </x:c>
      <x:c r="F7079" t="s">
        <x:v>99</x:v>
      </x:c>
      <x:c r="G7079" s="6">
        <x:v>95.38200735432348</x:v>
      </x:c>
      <x:c r="H7079" t="s">
        <x:v>97</x:v>
      </x:c>
      <x:c r="I7079" s="6">
        <x:v>27.2379512091984</x:v>
      </x:c>
      <x:c r="J7079" t="s">
        <x:v>95</x:v>
      </x:c>
      <x:c r="K7079" s="6">
        <x:v>1018</x:v>
      </x:c>
      <x:c r="L7079" t="s">
        <x:v>96</x:v>
      </x:c>
      <x:c r="M7079" t="s">
        <x:v>98</x:v>
      </x:c>
      <x:c r="N7079" s="8">
        <x:v>36.4</x:v>
      </x:c>
      <x:c r="O7079" s="8">
        <x:v>0</x:v>
      </x:c>
      <x:c r="Q7079">
        <x:v>0</x:v>
      </x:c>
      <x:c r="R7079" s="6">
        <x:v>21.204</x:v>
      </x:c>
      <x:c r="S7079" s="8">
        <x:v>68692.20824023626</x:v>
      </x:c>
      <x:c r="T7079" s="12">
        <x:v>341457.78027691605</x:v>
      </x:c>
      <x:c r="U7079" s="12">
        <x:v>25.2</x:v>
      </x:c>
      <x:c r="V7079" s="12">
        <x:v>98</x:v>
      </x:c>
      <x:c r="W7079" s="12">
        <x:f>NA()</x:f>
      </x:c>
    </x:row>
    <x:row r="7080">
      <x:c r="A7080">
        <x:v>132535</x:v>
      </x:c>
      <x:c r="B7080" s="1">
        <x:v>44777.52222821492</x:v>
      </x:c>
      <x:c r="C7080" s="6">
        <x:v>4032.6834375533335</x:v>
      </x:c>
      <x:c r="D7080" s="14" t="s">
        <x:v>94</x:v>
      </x:c>
      <x:c r="E7080" s="15">
        <x:v>44771.483176158574</x:v>
      </x:c>
      <x:c r="F7080" t="s">
        <x:v>99</x:v>
      </x:c>
      <x:c r="G7080" s="6">
        <x:v>95.35480767795916</x:v>
      </x:c>
      <x:c r="H7080" t="s">
        <x:v>97</x:v>
      </x:c>
      <x:c r="I7080" s="6">
        <x:v>27.249157582123644</x:v>
      </x:c>
      <x:c r="J7080" t="s">
        <x:v>95</x:v>
      </x:c>
      <x:c r="K7080" s="6">
        <x:v>1018</x:v>
      </x:c>
      <x:c r="L7080" t="s">
        <x:v>96</x:v>
      </x:c>
      <x:c r="M7080" t="s">
        <x:v>98</x:v>
      </x:c>
      <x:c r="N7080" s="8">
        <x:v>36.4</x:v>
      </x:c>
      <x:c r="O7080" s="8">
        <x:v>0</x:v>
      </x:c>
      <x:c r="Q7080">
        <x:v>0</x:v>
      </x:c>
      <x:c r="R7080" s="6">
        <x:v>21.206</x:v>
      </x:c>
      <x:c r="S7080" s="8">
        <x:v>68689.32810175292</x:v>
      </x:c>
      <x:c r="T7080" s="12">
        <x:v>341461.65034346696</x:v>
      </x:c>
      <x:c r="U7080" s="12">
        <x:v>25.2</x:v>
      </x:c>
      <x:c r="V7080" s="12">
        <x:v>98</x:v>
      </x:c>
      <x:c r="W7080" s="12">
        <x:f>NA()</x:f>
      </x:c>
    </x:row>
    <x:row r="7081">
      <x:c r="A7081">
        <x:v>132537</x:v>
      </x:c>
      <x:c r="B7081" s="1">
        <x:v>44777.52223995591</x:v>
      </x:c>
      <x:c r="C7081" s="6">
        <x:v>4032.7003445933333</x:v>
      </x:c>
      <x:c r="D7081" s="14" t="s">
        <x:v>94</x:v>
      </x:c>
      <x:c r="E7081" s="15">
        <x:v>44771.483176158574</x:v>
      </x:c>
      <x:c r="F7081" t="s">
        <x:v>99</x:v>
      </x:c>
      <x:c r="G7081" s="6">
        <x:v>95.36816974316812</x:v>
      </x:c>
      <x:c r="H7081" t="s">
        <x:v>97</x:v>
      </x:c>
      <x:c r="I7081" s="6">
        <x:v>27.24380976410339</x:v>
      </x:c>
      <x:c r="J7081" t="s">
        <x:v>95</x:v>
      </x:c>
      <x:c r="K7081" s="6">
        <x:v>1018</x:v>
      </x:c>
      <x:c r="L7081" t="s">
        <x:v>96</x:v>
      </x:c>
      <x:c r="M7081" t="s">
        <x:v>98</x:v>
      </x:c>
      <x:c r="N7081" s="8">
        <x:v>36.4</x:v>
      </x:c>
      <x:c r="O7081" s="8">
        <x:v>0</x:v>
      </x:c>
      <x:c r="Q7081">
        <x:v>0</x:v>
      </x:c>
      <x:c r="R7081" s="6">
        <x:v>21.205</x:v>
      </x:c>
      <x:c r="S7081" s="8">
        <x:v>68688.87810547218</x:v>
      </x:c>
      <x:c r="T7081" s="12">
        <x:v>341467.6261230823</x:v>
      </x:c>
      <x:c r="U7081" s="12">
        <x:v>25.2</x:v>
      </x:c>
      <x:c r="V7081" s="12">
        <x:v>98</x:v>
      </x:c>
      <x:c r="W7081" s="12">
        <x:f>NA()</x:f>
      </x:c>
    </x:row>
    <x:row r="7082">
      <x:c r="A7082">
        <x:v>132549</x:v>
      </x:c>
      <x:c r="B7082" s="1">
        <x:v>44777.522251691815</x:v>
      </x:c>
      <x:c r="C7082" s="6">
        <x:v>4032.7172442966666</x:v>
      </x:c>
      <x:c r="D7082" s="14" t="s">
        <x:v>94</x:v>
      </x:c>
      <x:c r="E7082" s="15">
        <x:v>44771.483176158574</x:v>
      </x:c>
      <x:c r="F7082" t="s">
        <x:v>99</x:v>
      </x:c>
      <x:c r="G7082" s="6">
        <x:v>95.36733330758791</x:v>
      </x:c>
      <x:c r="H7082" t="s">
        <x:v>97</x:v>
      </x:c>
      <x:c r="I7082" s="6">
        <x:v>27.226564611223694</x:v>
      </x:c>
      <x:c r="J7082" t="s">
        <x:v>95</x:v>
      </x:c>
      <x:c r="K7082" s="6">
        <x:v>1018</x:v>
      </x:c>
      <x:c r="L7082" t="s">
        <x:v>96</x:v>
      </x:c>
      <x:c r="M7082" t="s">
        <x:v>98</x:v>
      </x:c>
      <x:c r="N7082" s="8">
        <x:v>36.4</x:v>
      </x:c>
      <x:c r="O7082" s="8">
        <x:v>0</x:v>
      </x:c>
      <x:c r="Q7082">
        <x:v>0</x:v>
      </x:c>
      <x:c r="R7082" s="6">
        <x:v>21.207</x:v>
      </x:c>
      <x:c r="S7082" s="8">
        <x:v>68690.8000638722</x:v>
      </x:c>
      <x:c r="T7082" s="12">
        <x:v>341465.6671441663</x:v>
      </x:c>
      <x:c r="U7082" s="12">
        <x:v>25.2</x:v>
      </x:c>
      <x:c r="V7082" s="12">
        <x:v>98</x:v>
      </x:c>
      <x:c r="W7082" s="12">
        <x:f>NA()</x:f>
      </x:c>
    </x:row>
    <x:row r="7083">
      <x:c r="A7083">
        <x:v>132561</x:v>
      </x:c>
      <x:c r="B7083" s="1">
        <x:v>44777.52226285236</x:v>
      </x:c>
      <x:c r="C7083" s="6">
        <x:v>4032.733315478333</x:v>
      </x:c>
      <x:c r="D7083" s="14" t="s">
        <x:v>94</x:v>
      </x:c>
      <x:c r="E7083" s="15">
        <x:v>44771.483176158574</x:v>
      </x:c>
      <x:c r="F7083" t="s">
        <x:v>99</x:v>
      </x:c>
      <x:c r="G7083" s="6">
        <x:v>95.37025756711597</x:v>
      </x:c>
      <x:c r="H7083" t="s">
        <x:v>97</x:v>
      </x:c>
      <x:c r="I7083" s="6">
        <x:v>27.2415564725452</x:v>
      </x:c>
      <x:c r="J7083" t="s">
        <x:v>95</x:v>
      </x:c>
      <x:c r="K7083" s="6">
        <x:v>1018</x:v>
      </x:c>
      <x:c r="L7083" t="s">
        <x:v>96</x:v>
      </x:c>
      <x:c r="M7083" t="s">
        <x:v>98</x:v>
      </x:c>
      <x:c r="N7083" s="8">
        <x:v>36.4</x:v>
      </x:c>
      <x:c r="O7083" s="8">
        <x:v>0</x:v>
      </x:c>
      <x:c r="Q7083">
        <x:v>0</x:v>
      </x:c>
      <x:c r="R7083" s="6">
        <x:v>21.205</x:v>
      </x:c>
      <x:c r="S7083" s="8">
        <x:v>68687.03014089708</x:v>
      </x:c>
      <x:c r="T7083" s="12">
        <x:v>341463.89819673065</x:v>
      </x:c>
      <x:c r="U7083" s="12">
        <x:v>25.2</x:v>
      </x:c>
      <x:c r="V7083" s="12">
        <x:v>98</x:v>
      </x:c>
      <x:c r="W7083" s="12">
        <x:f>NA()</x:f>
      </x:c>
    </x:row>
    <x:row r="7084">
      <x:c r="A7084">
        <x:v>132565</x:v>
      </x:c>
      <x:c r="B7084" s="1">
        <x:v>44777.52227460659</x:v>
      </x:c>
      <x:c r="C7084" s="6">
        <x:v>4032.7502415633335</x:v>
      </x:c>
      <x:c r="D7084" s="14" t="s">
        <x:v>94</x:v>
      </x:c>
      <x:c r="E7084" s="15">
        <x:v>44771.483176158574</x:v>
      </x:c>
      <x:c r="F7084" t="s">
        <x:v>99</x:v>
      </x:c>
      <x:c r="G7084" s="6">
        <x:v>95.36363091222032</x:v>
      </x:c>
      <x:c r="H7084" t="s">
        <x:v>97</x:v>
      </x:c>
      <x:c r="I7084" s="6">
        <x:v>27.22148722246766</x:v>
      </x:c>
      <x:c r="J7084" t="s">
        <x:v>95</x:v>
      </x:c>
      <x:c r="K7084" s="6">
        <x:v>1018</x:v>
      </x:c>
      <x:c r="L7084" t="s">
        <x:v>96</x:v>
      </x:c>
      <x:c r="M7084" t="s">
        <x:v>98</x:v>
      </x:c>
      <x:c r="N7084" s="8">
        <x:v>36.4</x:v>
      </x:c>
      <x:c r="O7084" s="8">
        <x:v>0</x:v>
      </x:c>
      <x:c r="Q7084">
        <x:v>0</x:v>
      </x:c>
      <x:c r="R7084" s="6">
        <x:v>21.208</x:v>
      </x:c>
      <x:c r="S7084" s="8">
        <x:v>68690.20396576451</x:v>
      </x:c>
      <x:c r="T7084" s="12">
        <x:v>341469.09366360423</x:v>
      </x:c>
      <x:c r="U7084" s="12">
        <x:v>25.2</x:v>
      </x:c>
      <x:c r="V7084" s="12">
        <x:v>98</x:v>
      </x:c>
      <x:c r="W7084" s="12">
        <x:f>NA()</x:f>
      </x:c>
    </x:row>
    <x:row r="7085">
      <x:c r="A7085">
        <x:v>132573</x:v>
      </x:c>
      <x:c r="B7085" s="1">
        <x:v>44777.52228634709</x:v>
      </x:c>
      <x:c r="C7085" s="6">
        <x:v>4032.767147883333</x:v>
      </x:c>
      <x:c r="D7085" s="14" t="s">
        <x:v>94</x:v>
      </x:c>
      <x:c r="E7085" s="15">
        <x:v>44771.483176158574</x:v>
      </x:c>
      <x:c r="F7085" t="s">
        <x:v>99</x:v>
      </x:c>
      <x:c r="G7085" s="6">
        <x:v>95.38919062914314</x:v>
      </x:c>
      <x:c r="H7085" t="s">
        <x:v>97</x:v>
      </x:c>
      <x:c r="I7085" s="6">
        <x:v>27.221126698114404</x:v>
      </x:c>
      <x:c r="J7085" t="s">
        <x:v>95</x:v>
      </x:c>
      <x:c r="K7085" s="6">
        <x:v>1018</x:v>
      </x:c>
      <x:c r="L7085" t="s">
        <x:v>96</x:v>
      </x:c>
      <x:c r="M7085" t="s">
        <x:v>98</x:v>
      </x:c>
      <x:c r="N7085" s="8">
        <x:v>36.4</x:v>
      </x:c>
      <x:c r="O7085" s="8">
        <x:v>0</x:v>
      </x:c>
      <x:c r="Q7085">
        <x:v>0</x:v>
      </x:c>
      <x:c r="R7085" s="6">
        <x:v>21.205</x:v>
      </x:c>
      <x:c r="S7085" s="8">
        <x:v>68683.19855922215</x:v>
      </x:c>
      <x:c r="T7085" s="12">
        <x:v>341463.54736174725</x:v>
      </x:c>
      <x:c r="U7085" s="12">
        <x:v>25.2</x:v>
      </x:c>
      <x:c r="V7085" s="12">
        <x:v>98</x:v>
      </x:c>
      <x:c r="W7085" s="12">
        <x:f>NA()</x:f>
      </x:c>
    </x:row>
    <x:row r="7086">
      <x:c r="A7086">
        <x:v>132588</x:v>
      </x:c>
      <x:c r="B7086" s="1">
        <x:v>44777.522297493786</x:v>
      </x:c>
      <x:c r="C7086" s="6">
        <x:v>4032.7831991333333</x:v>
      </x:c>
      <x:c r="D7086" s="14" t="s">
        <x:v>94</x:v>
      </x:c>
      <x:c r="E7086" s="15">
        <x:v>44771.483176158574</x:v>
      </x:c>
      <x:c r="F7086" t="s">
        <x:v>99</x:v>
      </x:c>
      <x:c r="G7086" s="6">
        <x:v>95.3671387343261</x:v>
      </x:c>
      <x:c r="H7086" t="s">
        <x:v>97</x:v>
      </x:c>
      <x:c r="I7086" s="6">
        <x:v>27.235848140701364</x:v>
      </x:c>
      <x:c r="J7086" t="s">
        <x:v>95</x:v>
      </x:c>
      <x:c r="K7086" s="6">
        <x:v>1018</x:v>
      </x:c>
      <x:c r="L7086" t="s">
        <x:v>96</x:v>
      </x:c>
      <x:c r="M7086" t="s">
        <x:v>98</x:v>
      </x:c>
      <x:c r="N7086" s="8">
        <x:v>36.4</x:v>
      </x:c>
      <x:c r="O7086" s="8">
        <x:v>0</x:v>
      </x:c>
      <x:c r="Q7086">
        <x:v>0</x:v>
      </x:c>
      <x:c r="R7086" s="6">
        <x:v>21.206</x:v>
      </x:c>
      <x:c r="S7086" s="8">
        <x:v>68692.0500775647</x:v>
      </x:c>
      <x:c r="T7086" s="12">
        <x:v>341459.9452227431</x:v>
      </x:c>
      <x:c r="U7086" s="12">
        <x:v>25.2</x:v>
      </x:c>
      <x:c r="V7086" s="12">
        <x:v>98</x:v>
      </x:c>
      <x:c r="W7086" s="12">
        <x:f>NA()</x:f>
      </x:c>
    </x:row>
    <x:row r="7087">
      <x:c r="A7087">
        <x:v>132591</x:v>
      </x:c>
      <x:c r="B7087" s="1">
        <x:v>44777.522309266984</x:v>
      </x:c>
      <x:c r="C7087" s="6">
        <x:v>4032.8001525316668</x:v>
      </x:c>
      <x:c r="D7087" s="14" t="s">
        <x:v>94</x:v>
      </x:c>
      <x:c r="E7087" s="15">
        <x:v>44771.483176158574</x:v>
      </x:c>
      <x:c r="F7087" t="s">
        <x:v>99</x:v>
      </x:c>
      <x:c r="G7087" s="6">
        <x:v>95.41194584510365</x:v>
      </x:c>
      <x:c r="H7087" t="s">
        <x:v>97</x:v>
      </x:c>
      <x:c r="I7087" s="6">
        <x:v>27.223800587989444</x:v>
      </x:c>
      <x:c r="J7087" t="s">
        <x:v>95</x:v>
      </x:c>
      <x:c r="K7087" s="6">
        <x:v>1018</x:v>
      </x:c>
      <x:c r="L7087" t="s">
        <x:v>96</x:v>
      </x:c>
      <x:c r="M7087" t="s">
        <x:v>98</x:v>
      </x:c>
      <x:c r="N7087" s="8">
        <x:v>36.4</x:v>
      </x:c>
      <x:c r="O7087" s="8">
        <x:v>0</x:v>
      </x:c>
      <x:c r="Q7087">
        <x:v>0</x:v>
      </x:c>
      <x:c r="R7087" s="6">
        <x:v>21.201999999999998</x:v>
      </x:c>
      <x:c r="S7087" s="8">
        <x:v>68684.12874219552</x:v>
      </x:c>
      <x:c r="T7087" s="12">
        <x:v>341465.3939982033</x:v>
      </x:c>
      <x:c r="U7087" s="12">
        <x:v>25.2</x:v>
      </x:c>
      <x:c r="V7087" s="12">
        <x:v>98</x:v>
      </x:c>
      <x:c r="W7087" s="12">
        <x:f>NA()</x:f>
      </x:c>
    </x:row>
    <x:row r="7088">
      <x:c r="A7088">
        <x:v>132601</x:v>
      </x:c>
      <x:c r="B7088" s="1">
        <x:v>44777.52232103549</x:v>
      </x:c>
      <x:c r="C7088" s="6">
        <x:v>4032.817099185</x:v>
      </x:c>
      <x:c r="D7088" s="14" t="s">
        <x:v>94</x:v>
      </x:c>
      <x:c r="E7088" s="15">
        <x:v>44771.483176158574</x:v>
      </x:c>
      <x:c r="F7088" t="s">
        <x:v>99</x:v>
      </x:c>
      <x:c r="G7088" s="6">
        <x:v>95.35920535870746</x:v>
      </x:c>
      <x:c r="H7088" t="s">
        <x:v>97</x:v>
      </x:c>
      <x:c r="I7088" s="6">
        <x:v>27.244410642107596</x:v>
      </x:c>
      <x:c r="J7088" t="s">
        <x:v>95</x:v>
      </x:c>
      <x:c r="K7088" s="6">
        <x:v>1018</x:v>
      </x:c>
      <x:c r="L7088" t="s">
        <x:v>96</x:v>
      </x:c>
      <x:c r="M7088" t="s">
        <x:v>98</x:v>
      </x:c>
      <x:c r="N7088" s="8">
        <x:v>36.4</x:v>
      </x:c>
      <x:c r="O7088" s="8">
        <x:v>0</x:v>
      </x:c>
      <x:c r="Q7088">
        <x:v>0</x:v>
      </x:c>
      <x:c r="R7088" s="6">
        <x:v>21.206</x:v>
      </x:c>
      <x:c r="S7088" s="8">
        <x:v>68691.63223199965</x:v>
      </x:c>
      <x:c r="T7088" s="12">
        <x:v>341465.85064166</x:v>
      </x:c>
      <x:c r="U7088" s="12">
        <x:v>25.2</x:v>
      </x:c>
      <x:c r="V7088" s="12">
        <x:v>98</x:v>
      </x:c>
      <x:c r="W7088" s="12">
        <x:f>NA()</x:f>
      </x:c>
    </x:row>
    <x:row r="7089">
      <x:c r="A7089">
        <x:v>132608</x:v>
      </x:c>
      <x:c r="B7089" s="1">
        <x:v>44777.522332212</x:v>
      </x:c>
      <x:c r="C7089" s="6">
        <x:v>4032.8331933566665</x:v>
      </x:c>
      <x:c r="D7089" s="14" t="s">
        <x:v>94</x:v>
      </x:c>
      <x:c r="E7089" s="15">
        <x:v>44771.483176158574</x:v>
      </x:c>
      <x:c r="F7089" t="s">
        <x:v>99</x:v>
      </x:c>
      <x:c r="G7089" s="6">
        <x:v>95.32388701141933</x:v>
      </x:c>
      <x:c r="H7089" t="s">
        <x:v>97</x:v>
      </x:c>
      <x:c r="I7089" s="6">
        <x:v>27.246243320685608</x:v>
      </x:c>
      <x:c r="J7089" t="s">
        <x:v>95</x:v>
      </x:c>
      <x:c r="K7089" s="6">
        <x:v>1018</x:v>
      </x:c>
      <x:c r="L7089" t="s">
        <x:v>96</x:v>
      </x:c>
      <x:c r="M7089" t="s">
        <x:v>98</x:v>
      </x:c>
      <x:c r="N7089" s="8">
        <x:v>36.4</x:v>
      </x:c>
      <x:c r="O7089" s="8">
        <x:v>0</x:v>
      </x:c>
      <x:c r="Q7089">
        <x:v>0</x:v>
      </x:c>
      <x:c r="R7089" s="6">
        <x:v>21.21</x:v>
      </x:c>
      <x:c r="S7089" s="8">
        <x:v>68679.81506401149</x:v>
      </x:c>
      <x:c r="T7089" s="12">
        <x:v>341467.99308488116</x:v>
      </x:c>
      <x:c r="U7089" s="12">
        <x:v>25.2</x:v>
      </x:c>
      <x:c r="V7089" s="12">
        <x:v>98</x:v>
      </x:c>
      <x:c r="W7089" s="12">
        <x:f>NA()</x:f>
      </x:c>
    </x:row>
    <x:row r="7090">
      <x:c r="A7090">
        <x:v>132625</x:v>
      </x:c>
      <x:c r="B7090" s="1">
        <x:v>44777.52234396744</x:v>
      </x:c>
      <x:c r="C7090" s="6">
        <x:v>4032.85012118</x:v>
      </x:c>
      <x:c r="D7090" s="14" t="s">
        <x:v>94</x:v>
      </x:c>
      <x:c r="E7090" s="15">
        <x:v>44771.483176158574</x:v>
      </x:c>
      <x:c r="F7090" t="s">
        <x:v>99</x:v>
      </x:c>
      <x:c r="G7090" s="6">
        <x:v>95.34681881524452</x:v>
      </x:c>
      <x:c r="H7090" t="s">
        <x:v>97</x:v>
      </x:c>
      <x:c r="I7090" s="6">
        <x:v>27.24870692297236</x:v>
      </x:c>
      <x:c r="J7090" t="s">
        <x:v>95</x:v>
      </x:c>
      <x:c r="K7090" s="6">
        <x:v>1018</x:v>
      </x:c>
      <x:c r="L7090" t="s">
        <x:v>96</x:v>
      </x:c>
      <x:c r="M7090" t="s">
        <x:v>98</x:v>
      </x:c>
      <x:c r="N7090" s="8">
        <x:v>36.4</x:v>
      </x:c>
      <x:c r="O7090" s="8">
        <x:v>0</x:v>
      </x:c>
      <x:c r="Q7090">
        <x:v>0</x:v>
      </x:c>
      <x:c r="R7090" s="6">
        <x:v>21.207</x:v>
      </x:c>
      <x:c r="S7090" s="8">
        <x:v>68682.51529808345</x:v>
      </x:c>
      <x:c r="T7090" s="12">
        <x:v>341467.9700129566</x:v>
      </x:c>
      <x:c r="U7090" s="12">
        <x:v>25.2</x:v>
      </x:c>
      <x:c r="V7090" s="12">
        <x:v>98</x:v>
      </x:c>
      <x:c r="W7090" s="12">
        <x:f>NA()</x:f>
      </x:c>
    </x:row>
    <x:row r="7091">
      <x:c r="A7091">
        <x:v>132628</x:v>
      </x:c>
      <x:c r="B7091" s="1">
        <x:v>44777.52235571865</x:v>
      </x:c>
      <x:c r="C7091" s="6">
        <x:v>4032.8670429283334</x:v>
      </x:c>
      <x:c r="D7091" s="14" t="s">
        <x:v>94</x:v>
      </x:c>
      <x:c r="E7091" s="15">
        <x:v>44771.483176158574</x:v>
      </x:c>
      <x:c r="F7091" t="s">
        <x:v>99</x:v>
      </x:c>
      <x:c r="G7091" s="6">
        <x:v>95.34857356746522</x:v>
      </x:c>
      <x:c r="H7091" t="s">
        <x:v>97</x:v>
      </x:c>
      <x:c r="I7091" s="6">
        <x:v>27.255887432638247</x:v>
      </x:c>
      <x:c r="J7091" t="s">
        <x:v>95</x:v>
      </x:c>
      <x:c r="K7091" s="6">
        <x:v>1018</x:v>
      </x:c>
      <x:c r="L7091" t="s">
        <x:v>96</x:v>
      </x:c>
      <x:c r="M7091" t="s">
        <x:v>98</x:v>
      </x:c>
      <x:c r="N7091" s="8">
        <x:v>36.4</x:v>
      </x:c>
      <x:c r="O7091" s="8">
        <x:v>0</x:v>
      </x:c>
      <x:c r="Q7091">
        <x:v>0</x:v>
      </x:c>
      <x:c r="R7091" s="6">
        <x:v>21.206</x:v>
      </x:c>
      <x:c r="S7091" s="8">
        <x:v>68687.51719376587</x:v>
      </x:c>
      <x:c r="T7091" s="12">
        <x:v>341467.3515597127</x:v>
      </x:c>
      <x:c r="U7091" s="12">
        <x:v>25.2</x:v>
      </x:c>
      <x:c r="V7091" s="12">
        <x:v>98</x:v>
      </x:c>
      <x:c r="W7091" s="12">
        <x:f>NA()</x:f>
      </x:c>
    </x:row>
    <x:row r="7092">
      <x:c r="A7092">
        <x:v>132636</x:v>
      </x:c>
      <x:c r="B7092" s="1">
        <x:v>44777.52236747495</x:v>
      </x:c>
      <x:c r="C7092" s="6">
        <x:v>4032.8839720083333</x:v>
      </x:c>
      <x:c r="D7092" s="14" t="s">
        <x:v>94</x:v>
      </x:c>
      <x:c r="E7092" s="15">
        <x:v>44771.483176158574</x:v>
      </x:c>
      <x:c r="F7092" t="s">
        <x:v>99</x:v>
      </x:c>
      <x:c r="G7092" s="6">
        <x:v>95.35155013859533</x:v>
      </x:c>
      <x:c r="H7092" t="s">
        <x:v>97</x:v>
      </x:c>
      <x:c r="I7092" s="6">
        <x:v>27.24359945682727</x:v>
      </x:c>
      <x:c r="J7092" t="s">
        <x:v>95</x:v>
      </x:c>
      <x:c r="K7092" s="6">
        <x:v>1018</x:v>
      </x:c>
      <x:c r="L7092" t="s">
        <x:v>96</x:v>
      </x:c>
      <x:c r="M7092" t="s">
        <x:v>98</x:v>
      </x:c>
      <x:c r="N7092" s="8">
        <x:v>36.4</x:v>
      </x:c>
      <x:c r="O7092" s="8">
        <x:v>0</x:v>
      </x:c>
      <x:c r="Q7092">
        <x:v>0</x:v>
      </x:c>
      <x:c r="R7092" s="6">
        <x:v>21.207</x:v>
      </x:c>
      <x:c r="S7092" s="8">
        <x:v>68682.37605452325</x:v>
      </x:c>
      <x:c r="T7092" s="12">
        <x:v>341475.4282315358</x:v>
      </x:c>
      <x:c r="U7092" s="12">
        <x:v>25.2</x:v>
      </x:c>
      <x:c r="V7092" s="12">
        <x:v>98</x:v>
      </x:c>
      <x:c r="W7092" s="12">
        <x:f>NA()</x:f>
      </x:c>
    </x:row>
    <x:row r="7093">
      <x:c r="A7093">
        <x:v>132650</x:v>
      </x:c>
      <x:c r="B7093" s="1">
        <x:v>44777.52237864911</x:v>
      </x:c>
      <x:c r="C7093" s="6">
        <x:v>4032.90006279</x:v>
      </x:c>
      <x:c r="D7093" s="14" t="s">
        <x:v>94</x:v>
      </x:c>
      <x:c r="E7093" s="15">
        <x:v>44771.483176158574</x:v>
      </x:c>
      <x:c r="F7093" t="s">
        <x:v>99</x:v>
      </x:c>
      <x:c r="G7093" s="6">
        <x:v>95.36073627582901</x:v>
      </x:c>
      <x:c r="H7093" t="s">
        <x:v>97</x:v>
      </x:c>
      <x:c r="I7093" s="6">
        <x:v>27.24275822785421</x:v>
      </x:c>
      <x:c r="J7093" t="s">
        <x:v>95</x:v>
      </x:c>
      <x:c r="K7093" s="6">
        <x:v>1018</x:v>
      </x:c>
      <x:c r="L7093" t="s">
        <x:v>96</x:v>
      </x:c>
      <x:c r="M7093" t="s">
        <x:v>98</x:v>
      </x:c>
      <x:c r="N7093" s="8">
        <x:v>36.4</x:v>
      </x:c>
      <x:c r="O7093" s="8">
        <x:v>0</x:v>
      </x:c>
      <x:c r="Q7093">
        <x:v>0</x:v>
      </x:c>
      <x:c r="R7093" s="6">
        <x:v>21.206</x:v>
      </x:c>
      <x:c r="S7093" s="8">
        <x:v>68678.1608224002</x:v>
      </x:c>
      <x:c r="T7093" s="12">
        <x:v>341463.4963889701</x:v>
      </x:c>
      <x:c r="U7093" s="12">
        <x:v>25.2</x:v>
      </x:c>
      <x:c r="V7093" s="12">
        <x:v>98</x:v>
      </x:c>
      <x:c r="W7093" s="12">
        <x:f>NA()</x:f>
      </x:c>
    </x:row>
    <x:row r="7094">
      <x:c r="A7094">
        <x:v>132655</x:v>
      </x:c>
      <x:c r="B7094" s="1">
        <x:v>44777.52239041234</x:v>
      </x:c>
      <x:c r="C7094" s="6">
        <x:v>4032.9170018483333</x:v>
      </x:c>
      <x:c r="D7094" s="14" t="s">
        <x:v>94</x:v>
      </x:c>
      <x:c r="E7094" s="15">
        <x:v>44771.483176158574</x:v>
      </x:c>
      <x:c r="F7094" t="s">
        <x:v>99</x:v>
      </x:c>
      <x:c r="G7094" s="6">
        <x:v>95.31743218233957</x:v>
      </x:c>
      <x:c r="H7094" t="s">
        <x:v>97</x:v>
      </x:c>
      <x:c r="I7094" s="6">
        <x:v>27.253213517201857</x:v>
      </x:c>
      <x:c r="J7094" t="s">
        <x:v>95</x:v>
      </x:c>
      <x:c r="K7094" s="6">
        <x:v>1018</x:v>
      </x:c>
      <x:c r="L7094" t="s">
        <x:v>96</x:v>
      </x:c>
      <x:c r="M7094" t="s">
        <x:v>98</x:v>
      </x:c>
      <x:c r="N7094" s="8">
        <x:v>36.4</x:v>
      </x:c>
      <x:c r="O7094" s="8">
        <x:v>0</x:v>
      </x:c>
      <x:c r="Q7094">
        <x:v>0</x:v>
      </x:c>
      <x:c r="R7094" s="6">
        <x:v>21.21</x:v>
      </x:c>
      <x:c r="S7094" s="8">
        <x:v>68679.5155699122</x:v>
      </x:c>
      <x:c r="T7094" s="12">
        <x:v>341468.7699602772</x:v>
      </x:c>
      <x:c r="U7094" s="12">
        <x:v>25.2</x:v>
      </x:c>
      <x:c r="V7094" s="12">
        <x:v>98</x:v>
      </x:c>
      <x:c r="W7094" s="12">
        <x:f>NA()</x:f>
      </x:c>
    </x:row>
    <x:row r="7095">
      <x:c r="A7095">
        <x:v>132666</x:v>
      </x:c>
      <x:c r="B7095" s="1">
        <x:v>44777.522402161296</x:v>
      </x:c>
      <x:c r="C7095" s="6">
        <x:v>4032.9339203466666</x:v>
      </x:c>
      <x:c r="D7095" s="14" t="s">
        <x:v>94</x:v>
      </x:c>
      <x:c r="E7095" s="15">
        <x:v>44771.483176158574</x:v>
      </x:c>
      <x:c r="F7095" t="s">
        <x:v>99</x:v>
      </x:c>
      <x:c r="G7095" s="6">
        <x:v>95.37666190666357</x:v>
      </x:c>
      <x:c r="H7095" t="s">
        <x:v>97</x:v>
      </x:c>
      <x:c r="I7095" s="6">
        <x:v>27.243719632412194</x:v>
      </x:c>
      <x:c r="J7095" t="s">
        <x:v>95</x:v>
      </x:c>
      <x:c r="K7095" s="6">
        <x:v>1018</x:v>
      </x:c>
      <x:c r="L7095" t="s">
        <x:v>96</x:v>
      </x:c>
      <x:c r="M7095" t="s">
        <x:v>98</x:v>
      </x:c>
      <x:c r="N7095" s="8">
        <x:v>36.4</x:v>
      </x:c>
      <x:c r="O7095" s="8">
        <x:v>0</x:v>
      </x:c>
      <x:c r="Q7095">
        <x:v>0</x:v>
      </x:c>
      <x:c r="R7095" s="6">
        <x:v>21.204</x:v>
      </x:c>
      <x:c r="S7095" s="8">
        <x:v>68681.89034280591</x:v>
      </x:c>
      <x:c r="T7095" s="12">
        <x:v>341478.69049112475</x:v>
      </x:c>
      <x:c r="U7095" s="12">
        <x:v>25.2</x:v>
      </x:c>
      <x:c r="V7095" s="12">
        <x:v>98</x:v>
      </x:c>
      <x:c r="W7095" s="12">
        <x:f>NA()</x:f>
      </x:c>
    </x:row>
    <x:row r="7096">
      <x:c r="A7096">
        <x:v>132671</x:v>
      </x:c>
      <x:c r="B7096" s="1">
        <x:v>44777.522413293445</x:v>
      </x:c>
      <x:c r="C7096" s="6">
        <x:v>4032.949950641667</x:v>
      </x:c>
      <x:c r="D7096" s="14" t="s">
        <x:v>94</x:v>
      </x:c>
      <x:c r="E7096" s="15">
        <x:v>44771.483176158574</x:v>
      </x:c>
      <x:c r="F7096" t="s">
        <x:v>99</x:v>
      </x:c>
      <x:c r="G7096" s="6">
        <x:v>95.38743812789984</x:v>
      </x:c>
      <x:c r="H7096" t="s">
        <x:v>97</x:v>
      </x:c>
      <x:c r="I7096" s="6">
        <x:v>27.241165902162265</x:v>
      </x:c>
      <x:c r="J7096" t="s">
        <x:v>95</x:v>
      </x:c>
      <x:c r="K7096" s="6">
        <x:v>1018</x:v>
      </x:c>
      <x:c r="L7096" t="s">
        <x:v>96</x:v>
      </x:c>
      <x:c r="M7096" t="s">
        <x:v>98</x:v>
      </x:c>
      <x:c r="N7096" s="8">
        <x:v>36.4</x:v>
      </x:c>
      <x:c r="O7096" s="8">
        <x:v>0</x:v>
      </x:c>
      <x:c r="Q7096">
        <x:v>0</x:v>
      </x:c>
      <x:c r="R7096" s="6">
        <x:v>21.203</x:v>
      </x:c>
      <x:c r="S7096" s="8">
        <x:v>68676.60238970899</x:v>
      </x:c>
      <x:c r="T7096" s="12">
        <x:v>341472.4174622803</x:v>
      </x:c>
      <x:c r="U7096" s="12">
        <x:v>25.2</x:v>
      </x:c>
      <x:c r="V7096" s="12">
        <x:v>98</x:v>
      </x:c>
      <x:c r="W7096" s="12">
        <x:f>NA()</x:f>
      </x:c>
    </x:row>
    <x:row r="7097">
      <x:c r="A7097">
        <x:v>132683</x:v>
      </x:c>
      <x:c r="B7097" s="1">
        <x:v>44777.5224250635</x:v>
      </x:c>
      <x:c r="C7097" s="6">
        <x:v>4032.9668995233333</x:v>
      </x:c>
      <x:c r="D7097" s="14" t="s">
        <x:v>94</x:v>
      </x:c>
      <x:c r="E7097" s="15">
        <x:v>44771.483176158574</x:v>
      </x:c>
      <x:c r="F7097" t="s">
        <x:v>99</x:v>
      </x:c>
      <x:c r="G7097" s="6">
        <x:v>95.343450466475</x:v>
      </x:c>
      <x:c r="H7097" t="s">
        <x:v>97</x:v>
      </x:c>
      <x:c r="I7097" s="6">
        <x:v>27.24326897399169</x:v>
      </x:c>
      <x:c r="J7097" t="s">
        <x:v>95</x:v>
      </x:c>
      <x:c r="K7097" s="6">
        <x:v>1018</x:v>
      </x:c>
      <x:c r="L7097" t="s">
        <x:v>96</x:v>
      </x:c>
      <x:c r="M7097" t="s">
        <x:v>98</x:v>
      </x:c>
      <x:c r="N7097" s="8">
        <x:v>36.4</x:v>
      </x:c>
      <x:c r="O7097" s="8">
        <x:v>0</x:v>
      </x:c>
      <x:c r="Q7097">
        <x:v>0</x:v>
      </x:c>
      <x:c r="R7097" s="6">
        <x:v>21.208</x:v>
      </x:c>
      <x:c r="S7097" s="8">
        <x:v>68679.56295989217</x:v>
      </x:c>
      <x:c r="T7097" s="12">
        <x:v>341465.4216536312</x:v>
      </x:c>
      <x:c r="U7097" s="12">
        <x:v>25.2</x:v>
      </x:c>
      <x:c r="V7097" s="12">
        <x:v>98</x:v>
      </x:c>
      <x:c r="W7097" s="12">
        <x:f>NA()</x:f>
      </x:c>
    </x:row>
    <x:row r="7098">
      <x:c r="A7098">
        <x:v>132690</x:v>
      </x:c>
      <x:c r="B7098" s="1">
        <x:v>44777.522436799314</x:v>
      </x:c>
      <x:c r="C7098" s="6">
        <x:v>4032.9837990833335</x:v>
      </x:c>
      <x:c r="D7098" s="14" t="s">
        <x:v>94</x:v>
      </x:c>
      <x:c r="E7098" s="15">
        <x:v>44771.483176158574</x:v>
      </x:c>
      <x:c r="F7098" t="s">
        <x:v>99</x:v>
      </x:c>
      <x:c r="G7098" s="6">
        <x:v>95.32555708352214</x:v>
      </x:c>
      <x:c r="H7098" t="s">
        <x:v>97</x:v>
      </x:c>
      <x:c r="I7098" s="6">
        <x:v>27.253513957032283</x:v>
      </x:c>
      <x:c r="J7098" t="s">
        <x:v>95</x:v>
      </x:c>
      <x:c r="K7098" s="6">
        <x:v>1018</x:v>
      </x:c>
      <x:c r="L7098" t="s">
        <x:v>96</x:v>
      </x:c>
      <x:c r="M7098" t="s">
        <x:v>98</x:v>
      </x:c>
      <x:c r="N7098" s="8">
        <x:v>36.4</x:v>
      </x:c>
      <x:c r="O7098" s="8">
        <x:v>0</x:v>
      </x:c>
      <x:c r="Q7098">
        <x:v>0</x:v>
      </x:c>
      <x:c r="R7098" s="6">
        <x:v>21.209</x:v>
      </x:c>
      <x:c r="S7098" s="8">
        <x:v>68678.26985593629</x:v>
      </x:c>
      <x:c r="T7098" s="12">
        <x:v>341473.29745121195</x:v>
      </x:c>
      <x:c r="U7098" s="12">
        <x:v>25.2</x:v>
      </x:c>
      <x:c r="V7098" s="12">
        <x:v>98</x:v>
      </x:c>
      <x:c r="W7098" s="12">
        <x:f>NA()</x:f>
      </x:c>
    </x:row>
    <x:row r="7099">
      <x:c r="A7099">
        <x:v>132705</x:v>
      </x:c>
      <x:c r="B7099" s="1">
        <x:v>44777.522447973824</x:v>
      </x:c>
      <x:c r="C7099" s="6">
        <x:v>4032.9998903883334</x:v>
      </x:c>
      <x:c r="D7099" s="14" t="s">
        <x:v>94</x:v>
      </x:c>
      <x:c r="E7099" s="15">
        <x:v>44771.483176158574</x:v>
      </x:c>
      <x:c r="F7099" t="s">
        <x:v>99</x:v>
      </x:c>
      <x:c r="G7099" s="6">
        <x:v>95.3463170500868</x:v>
      </x:c>
      <x:c r="H7099" t="s">
        <x:v>97</x:v>
      </x:c>
      <x:c r="I7099" s="6">
        <x:v>27.24017445447089</x:v>
      </x:c>
      <x:c r="J7099" t="s">
        <x:v>95</x:v>
      </x:c>
      <x:c r="K7099" s="6">
        <x:v>1018</x:v>
      </x:c>
      <x:c r="L7099" t="s">
        <x:v>96</x:v>
      </x:c>
      <x:c r="M7099" t="s">
        <x:v>98</x:v>
      </x:c>
      <x:c r="N7099" s="8">
        <x:v>36.4</x:v>
      </x:c>
      <x:c r="O7099" s="8">
        <x:v>0</x:v>
      </x:c>
      <x:c r="Q7099">
        <x:v>0</x:v>
      </x:c>
      <x:c r="R7099" s="6">
        <x:v>21.208</x:v>
      </x:c>
      <x:c r="S7099" s="8">
        <x:v>68668.41533176527</x:v>
      </x:c>
      <x:c r="T7099" s="12">
        <x:v>341461.27390883805</x:v>
      </x:c>
      <x:c r="U7099" s="12">
        <x:v>25.2</x:v>
      </x:c>
      <x:c r="V7099" s="12">
        <x:v>98</x:v>
      </x:c>
      <x:c r="W7099" s="12">
        <x:f>NA()</x:f>
      </x:c>
    </x:row>
    <x:row r="7100">
      <x:c r="A7100">
        <x:v>132709</x:v>
      </x:c>
      <x:c r="B7100" s="1">
        <x:v>44777.522459721105</x:v>
      </x:c>
      <x:c r="C7100" s="6">
        <x:v>4033.016806466667</x:v>
      </x:c>
      <x:c r="D7100" s="14" t="s">
        <x:v>94</x:v>
      </x:c>
      <x:c r="E7100" s="15">
        <x:v>44771.483176158574</x:v>
      </x:c>
      <x:c r="F7100" t="s">
        <x:v>99</x:v>
      </x:c>
      <x:c r="G7100" s="6">
        <x:v>95.35138314408688</x:v>
      </x:c>
      <x:c r="H7100" t="s">
        <x:v>97</x:v>
      </x:c>
      <x:c r="I7100" s="6">
        <x:v>27.24377972020602</x:v>
      </x:c>
      <x:c r="J7100" t="s">
        <x:v>95</x:v>
      </x:c>
      <x:c r="K7100" s="6">
        <x:v>1018</x:v>
      </x:c>
      <x:c r="L7100" t="s">
        <x:v>96</x:v>
      </x:c>
      <x:c r="M7100" t="s">
        <x:v>98</x:v>
      </x:c>
      <x:c r="N7100" s="8">
        <x:v>36.4</x:v>
      </x:c>
      <x:c r="O7100" s="8">
        <x:v>0</x:v>
      </x:c>
      <x:c r="Q7100">
        <x:v>0</x:v>
      </x:c>
      <x:c r="R7100" s="6">
        <x:v>21.207</x:v>
      </x:c>
      <x:c r="S7100" s="8">
        <x:v>68680.44748039148</x:v>
      </x:c>
      <x:c r="T7100" s="12">
        <x:v>341467.24825918773</x:v>
      </x:c>
      <x:c r="U7100" s="12">
        <x:v>25.2</x:v>
      </x:c>
      <x:c r="V7100" s="12">
        <x:v>98</x:v>
      </x:c>
      <x:c r="W7100" s="12">
        <x:f>NA()</x:f>
      </x:c>
    </x:row>
    <x:row r="7101">
      <x:c r="A7101">
        <x:v>132720</x:v>
      </x:c>
      <x:c r="B7101" s="1">
        <x:v>44777.52247148569</x:v>
      </x:c>
      <x:c r="C7101" s="6">
        <x:v>4033.0337474583334</x:v>
      </x:c>
      <x:c r="D7101" s="14" t="s">
        <x:v>94</x:v>
      </x:c>
      <x:c r="E7101" s="15">
        <x:v>44771.483176158574</x:v>
      </x:c>
      <x:c r="F7101" t="s">
        <x:v>99</x:v>
      </x:c>
      <x:c r="G7101" s="6">
        <x:v>95.31420467680596</x:v>
      </x:c>
      <x:c r="H7101" t="s">
        <x:v>97</x:v>
      </x:c>
      <x:c r="I7101" s="6">
        <x:v>27.23855208615396</x:v>
      </x:c>
      <x:c r="J7101" t="s">
        <x:v>95</x:v>
      </x:c>
      <x:c r="K7101" s="6">
        <x:v>1018</x:v>
      </x:c>
      <x:c r="L7101" t="s">
        <x:v>96</x:v>
      </x:c>
      <x:c r="M7101" t="s">
        <x:v>98</x:v>
      </x:c>
      <x:c r="N7101" s="8">
        <x:v>36.4</x:v>
      </x:c>
      <x:c r="O7101" s="8">
        <x:v>0</x:v>
      </x:c>
      <x:c r="Q7101">
        <x:v>0</x:v>
      </x:c>
      <x:c r="R7101" s="6">
        <x:v>21.212</x:v>
      </x:c>
      <x:c r="S7101" s="8">
        <x:v>68676.32394465196</x:v>
      </x:c>
      <x:c r="T7101" s="12">
        <x:v>341468.76366192335</x:v>
      </x:c>
      <x:c r="U7101" s="12">
        <x:v>25.2</x:v>
      </x:c>
      <x:c r="V7101" s="12">
        <x:v>98</x:v>
      </x:c>
      <x:c r="W7101" s="12">
        <x:f>NA()</x:f>
      </x:c>
    </x:row>
    <x:row r="7102">
      <x:c r="A7102">
        <x:v>132725</x:v>
      </x:c>
      <x:c r="B7102" s="1">
        <x:v>44777.52248265934</x:v>
      </x:c>
      <x:c r="C7102" s="6">
        <x:v>4033.0498375266666</x:v>
      </x:c>
      <x:c r="D7102" s="14" t="s">
        <x:v>94</x:v>
      </x:c>
      <x:c r="E7102" s="15">
        <x:v>44771.483176158574</x:v>
      </x:c>
      <x:c r="F7102" t="s">
        <x:v>99</x:v>
      </x:c>
      <x:c r="G7102" s="6">
        <x:v>95.37398800119166</x:v>
      </x:c>
      <x:c r="H7102" t="s">
        <x:v>97</x:v>
      </x:c>
      <x:c r="I7102" s="6">
        <x:v>27.237530595393764</x:v>
      </x:c>
      <x:c r="J7102" t="s">
        <x:v>95</x:v>
      </x:c>
      <x:c r="K7102" s="6">
        <x:v>1018</x:v>
      </x:c>
      <x:c r="L7102" t="s">
        <x:v>96</x:v>
      </x:c>
      <x:c r="M7102" t="s">
        <x:v>98</x:v>
      </x:c>
      <x:c r="N7102" s="8">
        <x:v>36.4</x:v>
      </x:c>
      <x:c r="O7102" s="8">
        <x:v>0</x:v>
      </x:c>
      <x:c r="Q7102">
        <x:v>0</x:v>
      </x:c>
      <x:c r="R7102" s="6">
        <x:v>21.205</x:v>
      </x:c>
      <x:c r="S7102" s="8">
        <x:v>68672.21035620748</x:v>
      </x:c>
      <x:c r="T7102" s="12">
        <x:v>341462.7598912633</x:v>
      </x:c>
      <x:c r="U7102" s="12">
        <x:v>25.2</x:v>
      </x:c>
      <x:c r="V7102" s="12">
        <x:v>98</x:v>
      </x:c>
      <x:c r="W7102" s="12">
        <x:f>NA()</x:f>
      </x:c>
    </x:row>
    <x:row r="7103">
      <x:c r="A7103">
        <x:v>132737</x:v>
      </x:c>
      <x:c r="B7103" s="1">
        <x:v>44777.52249442288</x:v>
      </x:c>
      <x:c r="C7103" s="6">
        <x:v>4033.0667770233335</x:v>
      </x:c>
      <x:c r="D7103" s="14" t="s">
        <x:v>94</x:v>
      </x:c>
      <x:c r="E7103" s="15">
        <x:v>44771.483176158574</x:v>
      </x:c>
      <x:c r="F7103" t="s">
        <x:v>99</x:v>
      </x:c>
      <x:c r="G7103" s="6">
        <x:v>95.35817453478504</x:v>
      </x:c>
      <x:c r="H7103" t="s">
        <x:v>97</x:v>
      </x:c>
      <x:c r="I7103" s="6">
        <x:v>27.227375792387193</x:v>
      </x:c>
      <x:c r="J7103" t="s">
        <x:v>95</x:v>
      </x:c>
      <x:c r="K7103" s="6">
        <x:v>1018</x:v>
      </x:c>
      <x:c r="L7103" t="s">
        <x:v>96</x:v>
      </x:c>
      <x:c r="M7103" t="s">
        <x:v>98</x:v>
      </x:c>
      <x:c r="N7103" s="8">
        <x:v>36.4</x:v>
      </x:c>
      <x:c r="O7103" s="8">
        <x:v>0</x:v>
      </x:c>
      <x:c r="Q7103">
        <x:v>0</x:v>
      </x:c>
      <x:c r="R7103" s="6">
        <x:v>21.208</x:v>
      </x:c>
      <x:c r="S7103" s="8">
        <x:v>68678.58734832927</x:v>
      </x:c>
      <x:c r="T7103" s="12">
        <x:v>341465.0748850438</x:v>
      </x:c>
      <x:c r="U7103" s="12">
        <x:v>25.2</x:v>
      </x:c>
      <x:c r="V7103" s="12">
        <x:v>98</x:v>
      </x:c>
      <x:c r="W7103" s="12">
        <x:f>NA()</x:f>
      </x:c>
    </x:row>
    <x:row r="7104">
      <x:c r="A7104">
        <x:v>132745</x:v>
      </x:c>
      <x:c r="B7104" s="1">
        <x:v>44777.52250617909</x:v>
      </x:c>
      <x:c r="C7104" s="6">
        <x:v>4033.083705975</x:v>
      </x:c>
      <x:c r="D7104" s="14" t="s">
        <x:v>94</x:v>
      </x:c>
      <x:c r="E7104" s="15">
        <x:v>44771.483176158574</x:v>
      </x:c>
      <x:c r="F7104" t="s">
        <x:v>99</x:v>
      </x:c>
      <x:c r="G7104" s="6">
        <x:v>95.29545677711194</x:v>
      </x:c>
      <x:c r="H7104" t="s">
        <x:v>97</x:v>
      </x:c>
      <x:c r="I7104" s="6">
        <x:v>27.231581920083045</x:v>
      </x:c>
      <x:c r="J7104" t="s">
        <x:v>95</x:v>
      </x:c>
      <x:c r="K7104" s="6">
        <x:v>1018</x:v>
      </x:c>
      <x:c r="L7104" t="s">
        <x:v>96</x:v>
      </x:c>
      <x:c r="M7104" t="s">
        <x:v>98</x:v>
      </x:c>
      <x:c r="N7104" s="8">
        <x:v>36.4</x:v>
      </x:c>
      <x:c r="O7104" s="8">
        <x:v>0</x:v>
      </x:c>
      <x:c r="Q7104">
        <x:v>0</x:v>
      </x:c>
      <x:c r="R7104" s="6">
        <x:v>21.215</x:v>
      </x:c>
      <x:c r="S7104" s="8">
        <x:v>68674.60457856381</x:v>
      </x:c>
      <x:c r="T7104" s="12">
        <x:v>341474.00934409344</x:v>
      </x:c>
      <x:c r="U7104" s="12">
        <x:v>25.2</x:v>
      </x:c>
      <x:c r="V7104" s="12">
        <x:v>98</x:v>
      </x:c>
      <x:c r="W7104" s="12">
        <x:f>NA()</x:f>
      </x:c>
    </x:row>
    <x:row r="7105">
      <x:c r="A7105">
        <x:v>132753</x:v>
      </x:c>
      <x:c r="B7105" s="1">
        <x:v>44777.52251795353</x:v>
      </x:c>
      <x:c r="C7105" s="6">
        <x:v>4033.100661155</x:v>
      </x:c>
      <x:c r="D7105" s="14" t="s">
        <x:v>94</x:v>
      </x:c>
      <x:c r="E7105" s="15">
        <x:v>44771.483176158574</x:v>
      </x:c>
      <x:c r="F7105" t="s">
        <x:v>99</x:v>
      </x:c>
      <x:c r="G7105" s="6">
        <x:v>95.35853642134559</x:v>
      </x:c>
      <x:c r="H7105" t="s">
        <x:v>97</x:v>
      </x:c>
      <x:c r="I7105" s="6">
        <x:v>27.226985223654083</x:v>
      </x:c>
      <x:c r="J7105" t="s">
        <x:v>95</x:v>
      </x:c>
      <x:c r="K7105" s="6">
        <x:v>1018</x:v>
      </x:c>
      <x:c r="L7105" t="s">
        <x:v>96</x:v>
      </x:c>
      <x:c r="M7105" t="s">
        <x:v>98</x:v>
      </x:c>
      <x:c r="N7105" s="8">
        <x:v>36.4</x:v>
      </x:c>
      <x:c r="O7105" s="8">
        <x:v>0</x:v>
      </x:c>
      <x:c r="Q7105">
        <x:v>0</x:v>
      </x:c>
      <x:c r="R7105" s="6">
        <x:v>21.208</x:v>
      </x:c>
      <x:c r="S7105" s="8">
        <x:v>68674.17815859828</x:v>
      </x:c>
      <x:c r="T7105" s="12">
        <x:v>341482.6783752615</x:v>
      </x:c>
      <x:c r="U7105" s="12">
        <x:v>25.2</x:v>
      </x:c>
      <x:c r="V7105" s="12">
        <x:v>98</x:v>
      </x:c>
      <x:c r="W7105" s="12">
        <x:f>NA()</x:f>
      </x:c>
    </x:row>
    <x:row r="7106">
      <x:c r="A7106">
        <x:v>132769</x:v>
      </x:c>
      <x:c r="B7106" s="1">
        <x:v>44777.5225291124</x:v>
      </x:c>
      <x:c r="C7106" s="6">
        <x:v>4033.1167299283334</x:v>
      </x:c>
      <x:c r="D7106" s="14" t="s">
        <x:v>94</x:v>
      </x:c>
      <x:c r="E7106" s="15">
        <x:v>44771.483176158574</x:v>
      </x:c>
      <x:c r="F7106" t="s">
        <x:v>99</x:v>
      </x:c>
      <x:c r="G7106" s="6">
        <x:v>95.34216995309717</x:v>
      </x:c>
      <x:c r="H7106" t="s">
        <x:v>97</x:v>
      </x:c>
      <x:c r="I7106" s="6">
        <x:v>27.23557774627534</x:v>
      </x:c>
      <x:c r="J7106" t="s">
        <x:v>95</x:v>
      </x:c>
      <x:c r="K7106" s="6">
        <x:v>1018</x:v>
      </x:c>
      <x:c r="L7106" t="s">
        <x:v>96</x:v>
      </x:c>
      <x:c r="M7106" t="s">
        <x:v>98</x:v>
      </x:c>
      <x:c r="N7106" s="8">
        <x:v>36.4</x:v>
      </x:c>
      <x:c r="O7106" s="8">
        <x:v>0</x:v>
      </x:c>
      <x:c r="Q7106">
        <x:v>0</x:v>
      </x:c>
      <x:c r="R7106" s="6">
        <x:v>21.209</x:v>
      </x:c>
      <x:c r="S7106" s="8">
        <x:v>68674.0883243224</x:v>
      </x:c>
      <x:c r="T7106" s="12">
        <x:v>341476.6785754719</x:v>
      </x:c>
      <x:c r="U7106" s="12">
        <x:v>25.2</x:v>
      </x:c>
      <x:c r="V7106" s="12">
        <x:v>98</x:v>
      </x:c>
      <x:c r="W7106" s="12">
        <x:f>NA()</x:f>
      </x:c>
    </x:row>
    <x:row r="7107">
      <x:c r="A7107">
        <x:v>132772</x:v>
      </x:c>
      <x:c r="B7107" s="1">
        <x:v>44777.522540859725</x:v>
      </x:c>
      <x:c r="C7107" s="6">
        <x:v>4033.13364607</x:v>
      </x:c>
      <x:c r="D7107" s="14" t="s">
        <x:v>94</x:v>
      </x:c>
      <x:c r="E7107" s="15">
        <x:v>44771.483176158574</x:v>
      </x:c>
      <x:c r="F7107" t="s">
        <x:v>99</x:v>
      </x:c>
      <x:c r="G7107" s="6">
        <x:v>95.33846868869449</x:v>
      </x:c>
      <x:c r="H7107" t="s">
        <x:v>97</x:v>
      </x:c>
      <x:c r="I7107" s="6">
        <x:v>27.23050034388598</x:v>
      </x:c>
      <x:c r="J7107" t="s">
        <x:v>95</x:v>
      </x:c>
      <x:c r="K7107" s="6">
        <x:v>1018</x:v>
      </x:c>
      <x:c r="L7107" t="s">
        <x:v>96</x:v>
      </x:c>
      <x:c r="M7107" t="s">
        <x:v>98</x:v>
      </x:c>
      <x:c r="N7107" s="8">
        <x:v>36.4</x:v>
      </x:c>
      <x:c r="O7107" s="8">
        <x:v>0</x:v>
      </x:c>
      <x:c r="Q7107">
        <x:v>0</x:v>
      </x:c>
      <x:c r="R7107" s="6">
        <x:v>21.21</x:v>
      </x:c>
      <x:c r="S7107" s="8">
        <x:v>68674.4592903754</x:v>
      </x:c>
      <x:c r="T7107" s="12">
        <x:v>341483.80771753355</x:v>
      </x:c>
      <x:c r="U7107" s="12">
        <x:v>25.2</x:v>
      </x:c>
      <x:c r="V7107" s="12">
        <x:v>98</x:v>
      </x:c>
      <x:c r="W7107" s="12">
        <x:f>NA()</x:f>
      </x:c>
    </x:row>
    <x:row r="7108">
      <x:c r="A7108">
        <x:v>132780</x:v>
      </x:c>
      <x:c r="B7108" s="1">
        <x:v>44777.522552624105</x:v>
      </x:c>
      <x:c r="C7108" s="6">
        <x:v>4033.1505867883334</x:v>
      </x:c>
      <x:c r="D7108" s="14" t="s">
        <x:v>94</x:v>
      </x:c>
      <x:c r="E7108" s="15">
        <x:v>44771.483176158574</x:v>
      </x:c>
      <x:c r="F7108" t="s">
        <x:v>99</x:v>
      </x:c>
      <x:c r="G7108" s="6">
        <x:v>95.3436462634479</x:v>
      </x:c>
      <x:c r="H7108" t="s">
        <x:v>97</x:v>
      </x:c>
      <x:c r="I7108" s="6">
        <x:v>27.252131934034878</x:v>
      </x:c>
      <x:c r="J7108" t="s">
        <x:v>95</x:v>
      </x:c>
      <x:c r="K7108" s="6">
        <x:v>1018</x:v>
      </x:c>
      <x:c r="L7108" t="s">
        <x:v>96</x:v>
      </x:c>
      <x:c r="M7108" t="s">
        <x:v>98</x:v>
      </x:c>
      <x:c r="N7108" s="8">
        <x:v>36.4</x:v>
      </x:c>
      <x:c r="O7108" s="8">
        <x:v>0</x:v>
      </x:c>
      <x:c r="Q7108">
        <x:v>0</x:v>
      </x:c>
      <x:c r="R7108" s="6">
        <x:v>21.207</x:v>
      </x:c>
      <x:c r="S7108" s="8">
        <x:v>68672.40526871251</x:v>
      </x:c>
      <x:c r="T7108" s="12">
        <x:v>341478.46898718347</x:v>
      </x:c>
      <x:c r="U7108" s="12">
        <x:v>25.2</x:v>
      </x:c>
      <x:c r="V7108" s="12">
        <x:v>98</x:v>
      </x:c>
      <x:c r="W7108" s="12">
        <x:f>NA()</x:f>
      </x:c>
    </x:row>
    <x:row r="7109">
      <x:c r="A7109">
        <x:v>132795</x:v>
      </x:c>
      <x:c r="B7109" s="1">
        <x:v>44777.52256378675</x:v>
      </x:c>
      <x:c r="C7109" s="6">
        <x:v>4033.166661001667</x:v>
      </x:c>
      <x:c r="D7109" s="14" t="s">
        <x:v>94</x:v>
      </x:c>
      <x:c r="E7109" s="15">
        <x:v>44771.483176158574</x:v>
      </x:c>
      <x:c r="F7109" t="s">
        <x:v>99</x:v>
      </x:c>
      <x:c r="G7109" s="6">
        <x:v>95.32794947361542</x:v>
      </x:c>
      <x:c r="H7109" t="s">
        <x:v>97</x:v>
      </x:c>
      <x:c r="I7109" s="6">
        <x:v>27.241856911332434</x:v>
      </x:c>
      <x:c r="J7109" t="s">
        <x:v>95</x:v>
      </x:c>
      <x:c r="K7109" s="6">
        <x:v>1018</x:v>
      </x:c>
      <x:c r="L7109" t="s">
        <x:v>96</x:v>
      </x:c>
      <x:c r="M7109" t="s">
        <x:v>98</x:v>
      </x:c>
      <x:c r="N7109" s="8">
        <x:v>36.4</x:v>
      </x:c>
      <x:c r="O7109" s="8">
        <x:v>0</x:v>
      </x:c>
      <x:c r="Q7109">
        <x:v>0</x:v>
      </x:c>
      <x:c r="R7109" s="6">
        <x:v>21.21</x:v>
      </x:c>
      <x:c r="S7109" s="8">
        <x:v>68675.93166774727</x:v>
      </x:c>
      <x:c r="T7109" s="12">
        <x:v>341490.57331270416</x:v>
      </x:c>
      <x:c r="U7109" s="12">
        <x:v>25.2</x:v>
      </x:c>
      <x:c r="V7109" s="12">
        <x:v>98</x:v>
      </x:c>
      <x:c r="W7109" s="12">
        <x:f>NA()</x:f>
      </x:c>
    </x:row>
    <x:row r="7110">
      <x:c r="A7110">
        <x:v>132799</x:v>
      </x:c>
      <x:c r="B7110" s="1">
        <x:v>44777.522575554445</x:v>
      </x:c>
      <x:c r="C7110" s="6">
        <x:v>4033.1836064833333</x:v>
      </x:c>
      <x:c r="D7110" s="14" t="s">
        <x:v>94</x:v>
      </x:c>
      <x:c r="E7110" s="15">
        <x:v>44771.483176158574</x:v>
      </x:c>
      <x:c r="F7110" t="s">
        <x:v>99</x:v>
      </x:c>
      <x:c r="G7110" s="6">
        <x:v>95.31832215912725</x:v>
      </x:c>
      <x:c r="H7110" t="s">
        <x:v>97</x:v>
      </x:c>
      <x:c r="I7110" s="6">
        <x:v>27.24317884231459</x:v>
      </x:c>
      <x:c r="J7110" t="s">
        <x:v>95</x:v>
      </x:c>
      <x:c r="K7110" s="6">
        <x:v>1018</x:v>
      </x:c>
      <x:c r="L7110" t="s">
        <x:v>96</x:v>
      </x:c>
      <x:c r="M7110" t="s">
        <x:v>98</x:v>
      </x:c>
      <x:c r="N7110" s="8">
        <x:v>36.4</x:v>
      </x:c>
      <x:c r="O7110" s="8">
        <x:v>0</x:v>
      </x:c>
      <x:c r="Q7110">
        <x:v>0</x:v>
      </x:c>
      <x:c r="R7110" s="6">
        <x:v>21.211</x:v>
      </x:c>
      <x:c r="S7110" s="8">
        <x:v>68670.5075555998</x:v>
      </x:c>
      <x:c r="T7110" s="12">
        <x:v>341481.32420779637</x:v>
      </x:c>
      <x:c r="U7110" s="12">
        <x:v>25.2</x:v>
      </x:c>
      <x:c r="V7110" s="12">
        <x:v>98</x:v>
      </x:c>
      <x:c r="W7110" s="12">
        <x:f>NA()</x:f>
      </x:c>
    </x:row>
    <x:row r="7111">
      <x:c r="A7111">
        <x:v>132807</x:v>
      </x:c>
      <x:c r="B7111" s="1">
        <x:v>44777.52258730639</x:v>
      </x:c>
      <x:c r="C7111" s="6">
        <x:v>4033.2005292716667</x:v>
      </x:c>
      <x:c r="D7111" s="14" t="s">
        <x:v>94</x:v>
      </x:c>
      <x:c r="E7111" s="15">
        <x:v>44771.483176158574</x:v>
      </x:c>
      <x:c r="F7111" t="s">
        <x:v>99</x:v>
      </x:c>
      <x:c r="G7111" s="6">
        <x:v>95.34027745776218</x:v>
      </x:c>
      <x:c r="H7111" t="s">
        <x:v>97</x:v>
      </x:c>
      <x:c r="I7111" s="6">
        <x:v>27.237620726918976</x:v>
      </x:c>
      <x:c r="J7111" t="s">
        <x:v>95</x:v>
      </x:c>
      <x:c r="K7111" s="6">
        <x:v>1018</x:v>
      </x:c>
      <x:c r="L7111" t="s">
        <x:v>96</x:v>
      </x:c>
      <x:c r="M7111" t="s">
        <x:v>98</x:v>
      </x:c>
      <x:c r="N7111" s="8">
        <x:v>36.4</x:v>
      </x:c>
      <x:c r="O7111" s="8">
        <x:v>0</x:v>
      </x:c>
      <x:c r="Q7111">
        <x:v>0</x:v>
      </x:c>
      <x:c r="R7111" s="6">
        <x:v>21.209</x:v>
      </x:c>
      <x:c r="S7111" s="8">
        <x:v>68671.61305947074</x:v>
      </x:c>
      <x:c r="T7111" s="12">
        <x:v>341481.7521805283</x:v>
      </x:c>
      <x:c r="U7111" s="12">
        <x:v>25.2</x:v>
      </x:c>
      <x:c r="V7111" s="12">
        <x:v>98</x:v>
      </x:c>
      <x:c r="W7111" s="12">
        <x:f>NA()</x:f>
      </x:c>
    </x:row>
    <x:row r="7112">
      <x:c r="A7112">
        <x:v>132822</x:v>
      </x:c>
      <x:c r="B7112" s="1">
        <x:v>44777.52259848237</x:v>
      </x:c>
      <x:c r="C7112" s="6">
        <x:v>4033.2166226966665</x:v>
      </x:c>
      <x:c r="D7112" s="14" t="s">
        <x:v>94</x:v>
      </x:c>
      <x:c r="E7112" s="15">
        <x:v>44771.483176158574</x:v>
      </x:c>
      <x:c r="F7112" t="s">
        <x:v>99</x:v>
      </x:c>
      <x:c r="G7112" s="6">
        <x:v>95.34247641718648</x:v>
      </x:c>
      <x:c r="H7112" t="s">
        <x:v>97</x:v>
      </x:c>
      <x:c r="I7112" s="6">
        <x:v>27.24432051040003</x:v>
      </x:c>
      <x:c r="J7112" t="s">
        <x:v>95</x:v>
      </x:c>
      <x:c r="K7112" s="6">
        <x:v>1018</x:v>
      </x:c>
      <x:c r="L7112" t="s">
        <x:v>96</x:v>
      </x:c>
      <x:c r="M7112" t="s">
        <x:v>98</x:v>
      </x:c>
      <x:c r="N7112" s="8">
        <x:v>36.4</x:v>
      </x:c>
      <x:c r="O7112" s="8">
        <x:v>0</x:v>
      </x:c>
      <x:c r="Q7112">
        <x:v>0</x:v>
      </x:c>
      <x:c r="R7112" s="6">
        <x:v>21.208</x:v>
      </x:c>
      <x:c r="S7112" s="8">
        <x:v>68673.04099743656</x:v>
      </x:c>
      <x:c r="T7112" s="12">
        <x:v>341475.80764984677</x:v>
      </x:c>
      <x:c r="U7112" s="12">
        <x:v>25.2</x:v>
      </x:c>
      <x:c r="V7112" s="12">
        <x:v>98</x:v>
      </x:c>
      <x:c r="W7112" s="12">
        <x:f>NA()</x:f>
      </x:c>
    </x:row>
    <x:row r="7113">
      <x:c r="A7113">
        <x:v>132826</x:v>
      </x:c>
      <x:c r="B7113" s="1">
        <x:v>44777.52261023802</x:v>
      </x:c>
      <x:c r="C7113" s="6">
        <x:v>4033.2335508183332</x:v>
      </x:c>
      <x:c r="D7113" s="14" t="s">
        <x:v>94</x:v>
      </x:c>
      <x:c r="E7113" s="15">
        <x:v>44771.483176158574</x:v>
      </x:c>
      <x:c r="F7113" t="s">
        <x:v>99</x:v>
      </x:c>
      <x:c r="G7113" s="6">
        <x:v>95.31576249241859</x:v>
      </x:c>
      <x:c r="H7113" t="s">
        <x:v>97</x:v>
      </x:c>
      <x:c r="I7113" s="6">
        <x:v>27.24594288150547</x:v>
      </x:c>
      <x:c r="J7113" t="s">
        <x:v>95</x:v>
      </x:c>
      <x:c r="K7113" s="6">
        <x:v>1018</x:v>
      </x:c>
      <x:c r="L7113" t="s">
        <x:v>96</x:v>
      </x:c>
      <x:c r="M7113" t="s">
        <x:v>98</x:v>
      </x:c>
      <x:c r="N7113" s="8">
        <x:v>36.4</x:v>
      </x:c>
      <x:c r="O7113" s="8">
        <x:v>0</x:v>
      </x:c>
      <x:c r="Q7113">
        <x:v>0</x:v>
      </x:c>
      <x:c r="R7113" s="6">
        <x:v>21.211</x:v>
      </x:c>
      <x:c r="S7113" s="8">
        <x:v>68675.37188580085</x:v>
      </x:c>
      <x:c r="T7113" s="12">
        <x:v>341483.6309607617</x:v>
      </x:c>
      <x:c r="U7113" s="12">
        <x:v>25.2</x:v>
      </x:c>
      <x:c r="V7113" s="12">
        <x:v>98</x:v>
      </x:c>
      <x:c r="W7113" s="12">
        <x:f>NA()</x:f>
      </x:c>
    </x:row>
    <x:row r="7114">
      <x:c r="A7114">
        <x:v>132837</x:v>
      </x:c>
      <x:c r="B7114" s="1">
        <x:v>44777.522622000186</x:v>
      </x:c>
      <x:c r="C7114" s="6">
        <x:v>4033.2504883383335</x:v>
      </x:c>
      <x:c r="D7114" s="14" t="s">
        <x:v>94</x:v>
      </x:c>
      <x:c r="E7114" s="15">
        <x:v>44771.483176158574</x:v>
      </x:c>
      <x:c r="F7114" t="s">
        <x:v>99</x:v>
      </x:c>
      <x:c r="G7114" s="6">
        <x:v>95.32883991463302</x:v>
      </x:c>
      <x:c r="H7114" t="s">
        <x:v>97</x:v>
      </x:c>
      <x:c r="I7114" s="6">
        <x:v>27.240895507308778</x:v>
      </x:c>
      <x:c r="J7114" t="s">
        <x:v>95</x:v>
      </x:c>
      <x:c r="K7114" s="6">
        <x:v>1018</x:v>
      </x:c>
      <x:c r="L7114" t="s">
        <x:v>96</x:v>
      </x:c>
      <x:c r="M7114" t="s">
        <x:v>98</x:v>
      </x:c>
      <x:c r="N7114" s="8">
        <x:v>36.4</x:v>
      </x:c>
      <x:c r="O7114" s="8">
        <x:v>0</x:v>
      </x:c>
      <x:c r="Q7114">
        <x:v>0</x:v>
      </x:c>
      <x:c r="R7114" s="6">
        <x:v>21.21</x:v>
      </x:c>
      <x:c r="S7114" s="8">
        <x:v>68667.98905031638</x:v>
      </x:c>
      <x:c r="T7114" s="12">
        <x:v>341481.0536650262</x:v>
      </x:c>
      <x:c r="U7114" s="12">
        <x:v>25.2</x:v>
      </x:c>
      <x:c r="V7114" s="12">
        <x:v>98</x:v>
      </x:c>
      <x:c r="W7114" s="12">
        <x:f>NA()</x:f>
      </x:c>
    </x:row>
    <x:row r="7115">
      <x:c r="A7115">
        <x:v>132842</x:v>
      </x:c>
      <x:c r="B7115" s="1">
        <x:v>44777.52263317889</x:v>
      </x:c>
      <x:c r="C7115" s="6">
        <x:v>4033.26658568</x:v>
      </x:c>
      <x:c r="D7115" s="14" t="s">
        <x:v>94</x:v>
      </x:c>
      <x:c r="E7115" s="15">
        <x:v>44771.483176158574</x:v>
      </x:c>
      <x:c r="F7115" t="s">
        <x:v>99</x:v>
      </x:c>
      <x:c r="G7115" s="6">
        <x:v>95.34105671300588</x:v>
      </x:c>
      <x:c r="H7115" t="s">
        <x:v>97</x:v>
      </x:c>
      <x:c r="I7115" s="6">
        <x:v>27.23677949944431</x:v>
      </x:c>
      <x:c r="J7115" t="s">
        <x:v>95</x:v>
      </x:c>
      <x:c r="K7115" s="6">
        <x:v>1018</x:v>
      </x:c>
      <x:c r="L7115" t="s">
        <x:v>96</x:v>
      </x:c>
      <x:c r="M7115" t="s">
        <x:v>98</x:v>
      </x:c>
      <x:c r="N7115" s="8">
        <x:v>36.4</x:v>
      </x:c>
      <x:c r="O7115" s="8">
        <x:v>0</x:v>
      </x:c>
      <x:c r="Q7115">
        <x:v>0</x:v>
      </x:c>
      <x:c r="R7115" s="6">
        <x:v>21.209</x:v>
      </x:c>
      <x:c r="S7115" s="8">
        <x:v>68674.68977304346</x:v>
      </x:c>
      <x:c r="T7115" s="12">
        <x:v>341483.1218965488</x:v>
      </x:c>
      <x:c r="U7115" s="12">
        <x:v>25.2</x:v>
      </x:c>
      <x:c r="V7115" s="12">
        <x:v>98</x:v>
      </x:c>
      <x:c r="W7115" s="12">
        <x:f>NA()</x:f>
      </x:c>
    </x:row>
    <x:row r="7116">
      <x:c r="A7116">
        <x:v>132859</x:v>
      </x:c>
      <x:c r="B7116" s="1">
        <x:v>44777.522644937315</x:v>
      </x:c>
      <x:c r="C7116" s="6">
        <x:v>4033.2835178116666</x:v>
      </x:c>
      <x:c r="D7116" s="14" t="s">
        <x:v>94</x:v>
      </x:c>
      <x:c r="E7116" s="15">
        <x:v>44771.483176158574</x:v>
      </x:c>
      <x:c r="F7116" t="s">
        <x:v>99</x:v>
      </x:c>
      <x:c r="G7116" s="6">
        <x:v>95.34935077474785</x:v>
      </x:c>
      <x:c r="H7116" t="s">
        <x:v>97</x:v>
      </x:c>
      <x:c r="I7116" s="6">
        <x:v>27.236899674785036</x:v>
      </x:c>
      <x:c r="J7116" t="s">
        <x:v>95</x:v>
      </x:c>
      <x:c r="K7116" s="6">
        <x:v>1018</x:v>
      </x:c>
      <x:c r="L7116" t="s">
        <x:v>96</x:v>
      </x:c>
      <x:c r="M7116" t="s">
        <x:v>98</x:v>
      </x:c>
      <x:c r="N7116" s="8">
        <x:v>36.4</x:v>
      </x:c>
      <x:c r="O7116" s="8">
        <x:v>0</x:v>
      </x:c>
      <x:c r="Q7116">
        <x:v>0</x:v>
      </x:c>
      <x:c r="R7116" s="6">
        <x:v>21.208</x:v>
      </x:c>
      <x:c r="S7116" s="8">
        <x:v>68674.80536342754</x:v>
      </x:c>
      <x:c r="T7116" s="12">
        <x:v>341476.7723779151</x:v>
      </x:c>
      <x:c r="U7116" s="12">
        <x:v>25.2</x:v>
      </x:c>
      <x:c r="V7116" s="12">
        <x:v>98</x:v>
      </x:c>
      <x:c r="W7116" s="12">
        <x:f>NA()</x:f>
      </x:c>
    </x:row>
    <x:row r="7117">
      <x:c r="A7117">
        <x:v>132861</x:v>
      </x:c>
      <x:c r="B7117" s="1">
        <x:v>44777.5226566811</x:v>
      </x:c>
      <x:c r="C7117" s="6">
        <x:v>4033.3004288633333</x:v>
      </x:c>
      <x:c r="D7117" s="14" t="s">
        <x:v>94</x:v>
      </x:c>
      <x:c r="E7117" s="15">
        <x:v>44771.483176158574</x:v>
      </x:c>
      <x:c r="F7117" t="s">
        <x:v>99</x:v>
      </x:c>
      <x:c r="G7117" s="6">
        <x:v>95.31962985892085</x:v>
      </x:c>
      <x:c r="H7117" t="s">
        <x:v>97</x:v>
      </x:c>
      <x:c r="I7117" s="6">
        <x:v>27.24176677969308</x:v>
      </x:c>
      <x:c r="J7117" t="s">
        <x:v>95</x:v>
      </x:c>
      <x:c r="K7117" s="6">
        <x:v>1018</x:v>
      </x:c>
      <x:c r="L7117" t="s">
        <x:v>96</x:v>
      </x:c>
      <x:c r="M7117" t="s">
        <x:v>98</x:v>
      </x:c>
      <x:c r="N7117" s="8">
        <x:v>36.4</x:v>
      </x:c>
      <x:c r="O7117" s="8">
        <x:v>0</x:v>
      </x:c>
      <x:c r="Q7117">
        <x:v>0</x:v>
      </x:c>
      <x:c r="R7117" s="6">
        <x:v>21.211</x:v>
      </x:c>
      <x:c r="S7117" s="8">
        <x:v>68672.73807645052</x:v>
      </x:c>
      <x:c r="T7117" s="12">
        <x:v>341467.53920678515</x:v>
      </x:c>
      <x:c r="U7117" s="12">
        <x:v>25.2</x:v>
      </x:c>
      <x:c r="V7117" s="12">
        <x:v>98</x:v>
      </x:c>
      <x:c r="W7117" s="12">
        <x:f>NA()</x:f>
      </x:c>
    </x:row>
    <x:row r="7118">
      <x:c r="A7118">
        <x:v>132876</x:v>
      </x:c>
      <x:c r="B7118" s="1">
        <x:v>44777.52266787056</x:v>
      </x:c>
      <x:c r="C7118" s="6">
        <x:v>4033.316541675</x:v>
      </x:c>
      <x:c r="D7118" s="14" t="s">
        <x:v>94</x:v>
      </x:c>
      <x:c r="E7118" s="15">
        <x:v>44771.483176158574</x:v>
      </x:c>
      <x:c r="F7118" t="s">
        <x:v>99</x:v>
      </x:c>
      <x:c r="G7118" s="6">
        <x:v>95.29598403853548</x:v>
      </x:c>
      <x:c r="H7118" t="s">
        <x:v>97</x:v>
      </x:c>
      <x:c r="I7118" s="6">
        <x:v>27.240084322877465</x:v>
      </x:c>
      <x:c r="J7118" t="s">
        <x:v>95</x:v>
      </x:c>
      <x:c r="K7118" s="6">
        <x:v>1018</x:v>
      </x:c>
      <x:c r="L7118" t="s">
        <x:v>96</x:v>
      </x:c>
      <x:c r="M7118" t="s">
        <x:v>98</x:v>
      </x:c>
      <x:c r="N7118" s="8">
        <x:v>36.4</x:v>
      </x:c>
      <x:c r="O7118" s="8">
        <x:v>0</x:v>
      </x:c>
      <x:c r="Q7118">
        <x:v>0</x:v>
      </x:c>
      <x:c r="R7118" s="6">
        <x:v>21.214</x:v>
      </x:c>
      <x:c r="S7118" s="8">
        <x:v>68669.9005157541</x:v>
      </x:c>
      <x:c r="T7118" s="12">
        <x:v>341475.9909190555</x:v>
      </x:c>
      <x:c r="U7118" s="12">
        <x:v>25.2</x:v>
      </x:c>
      <x:c r="V7118" s="12">
        <x:v>98</x:v>
      </x:c>
      <x:c r="W7118" s="12">
        <x:f>NA()</x:f>
      </x:c>
    </x:row>
    <x:row r="7119">
      <x:c r="A7119">
        <x:v>132879</x:v>
      </x:c>
      <x:c r="B7119" s="1">
        <x:v>44777.52267962383</x:v>
      </x:c>
      <x:c r="C7119" s="6">
        <x:v>4033.3334663816668</x:v>
      </x:c>
      <x:c r="D7119" s="14" t="s">
        <x:v>94</x:v>
      </x:c>
      <x:c r="E7119" s="15">
        <x:v>44771.483176158574</x:v>
      </x:c>
      <x:c r="F7119" t="s">
        <x:v>99</x:v>
      </x:c>
      <x:c r="G7119" s="6">
        <x:v>95.35207848031514</x:v>
      </x:c>
      <x:c r="H7119" t="s">
        <x:v>97</x:v>
      </x:c>
      <x:c r="I7119" s="6">
        <x:v>27.23395538017985</x:v>
      </x:c>
      <x:c r="J7119" t="s">
        <x:v>95</x:v>
      </x:c>
      <x:c r="K7119" s="6">
        <x:v>1018</x:v>
      </x:c>
      <x:c r="L7119" t="s">
        <x:v>96</x:v>
      </x:c>
      <x:c r="M7119" t="s">
        <x:v>98</x:v>
      </x:c>
      <x:c r="N7119" s="8">
        <x:v>36.4</x:v>
      </x:c>
      <x:c r="O7119" s="8">
        <x:v>0</x:v>
      </x:c>
      <x:c r="Q7119">
        <x:v>0</x:v>
      </x:c>
      <x:c r="R7119" s="6">
        <x:v>21.208</x:v>
      </x:c>
      <x:c r="S7119" s="8">
        <x:v>68679.05294178758</x:v>
      </x:c>
      <x:c r="T7119" s="12">
        <x:v>341479.48166077223</x:v>
      </x:c>
      <x:c r="U7119" s="12">
        <x:v>25.2</x:v>
      </x:c>
      <x:c r="V7119" s="12">
        <x:v>98</x:v>
      </x:c>
      <x:c r="W7119" s="12">
        <x:f>NA()</x:f>
      </x:c>
    </x:row>
    <x:row r="7120">
      <x:c r="A7120">
        <x:v>132888</x:v>
      </x:c>
      <x:c r="B7120" s="1">
        <x:v>44777.52269138968</x:v>
      </x:c>
      <x:c r="C7120" s="6">
        <x:v>4033.350409211667</x:v>
      </x:c>
      <x:c r="D7120" s="14" t="s">
        <x:v>94</x:v>
      </x:c>
      <x:c r="E7120" s="15">
        <x:v>44771.483176158574</x:v>
      </x:c>
      <x:c r="F7120" t="s">
        <x:v>99</x:v>
      </x:c>
      <x:c r="G7120" s="6">
        <x:v>95.36215588992775</x:v>
      </x:c>
      <x:c r="H7120" t="s">
        <x:v>97</x:v>
      </x:c>
      <x:c r="I7120" s="6">
        <x:v>27.241225989910617</x:v>
      </x:c>
      <x:c r="J7120" t="s">
        <x:v>95</x:v>
      </x:c>
      <x:c r="K7120" s="6">
        <x:v>1018</x:v>
      </x:c>
      <x:c r="L7120" t="s">
        <x:v>96</x:v>
      </x:c>
      <x:c r="M7120" t="s">
        <x:v>98</x:v>
      </x:c>
      <x:c r="N7120" s="8">
        <x:v>36.4</x:v>
      </x:c>
      <x:c r="O7120" s="8">
        <x:v>0</x:v>
      </x:c>
      <x:c r="Q7120">
        <x:v>0</x:v>
      </x:c>
      <x:c r="R7120" s="6">
        <x:v>21.206</x:v>
      </x:c>
      <x:c r="S7120" s="8">
        <x:v>68675.02999938892</x:v>
      </x:c>
      <x:c r="T7120" s="12">
        <x:v>341479.8202483968</x:v>
      </x:c>
      <x:c r="U7120" s="12">
        <x:v>25.2</x:v>
      </x:c>
      <x:c r="V7120" s="12">
        <x:v>98</x:v>
      </x:c>
      <x:c r="W7120" s="12">
        <x:f>NA()</x:f>
      </x:c>
    </x:row>
    <x:row r="7121">
      <x:c r="A7121">
        <x:v>132899</x:v>
      </x:c>
      <x:c r="B7121" s="1">
        <x:v>44777.52270312687</x:v>
      </x:c>
      <x:c r="C7121" s="6">
        <x:v>4033.367310766667</x:v>
      </x:c>
      <x:c r="D7121" s="14" t="s">
        <x:v>94</x:v>
      </x:c>
      <x:c r="E7121" s="15">
        <x:v>44771.483176158574</x:v>
      </x:c>
      <x:c r="F7121" t="s">
        <x:v>99</x:v>
      </x:c>
      <x:c r="G7121" s="6">
        <x:v>95.33281940597041</x:v>
      </x:c>
      <x:c r="H7121" t="s">
        <x:v>97</x:v>
      </x:c>
      <x:c r="I7121" s="6">
        <x:v>27.245672486266812</x:v>
      </x:c>
      <x:c r="J7121" t="s">
        <x:v>95</x:v>
      </x:c>
      <x:c r="K7121" s="6">
        <x:v>1018</x:v>
      </x:c>
      <x:c r="L7121" t="s">
        <x:v>96</x:v>
      </x:c>
      <x:c r="M7121" t="s">
        <x:v>98</x:v>
      </x:c>
      <x:c r="N7121" s="8">
        <x:v>36.4</x:v>
      </x:c>
      <x:c r="O7121" s="8">
        <x:v>0</x:v>
      </x:c>
      <x:c r="Q7121">
        <x:v>0</x:v>
      </x:c>
      <x:c r="R7121" s="6">
        <x:v>21.209</x:v>
      </x:c>
      <x:c r="S7121" s="8">
        <x:v>68675.48108713265</x:v>
      </x:c>
      <x:c r="T7121" s="12">
        <x:v>341475.23005918966</x:v>
      </x:c>
      <x:c r="U7121" s="12">
        <x:v>25.2</x:v>
      </x:c>
      <x:c r="V7121" s="12">
        <x:v>98</x:v>
      </x:c>
      <x:c r="W7121" s="12">
        <x:f>NA()</x:f>
      </x:c>
    </x:row>
    <x:row r="7122">
      <x:c r="A7122">
        <x:v>132907</x:v>
      </x:c>
      <x:c r="B7122" s="1">
        <x:v>44777.52271429566</x:v>
      </x:c>
      <x:c r="C7122" s="6">
        <x:v>4033.3833938183334</x:v>
      </x:c>
      <x:c r="D7122" s="14" t="s">
        <x:v>94</x:v>
      </x:c>
      <x:c r="E7122" s="15">
        <x:v>44771.483176158574</x:v>
      </x:c>
      <x:c r="F7122" t="s">
        <x:v>99</x:v>
      </x:c>
      <x:c r="G7122" s="6">
        <x:v>95.29712455914873</x:v>
      </x:c>
      <x:c r="H7122" t="s">
        <x:v>97</x:v>
      </x:c>
      <x:c r="I7122" s="6">
        <x:v>27.23885252467153</x:v>
      </x:c>
      <x:c r="J7122" t="s">
        <x:v>95</x:v>
      </x:c>
      <x:c r="K7122" s="6">
        <x:v>1018</x:v>
      </x:c>
      <x:c r="L7122" t="s">
        <x:v>96</x:v>
      </x:c>
      <x:c r="M7122" t="s">
        <x:v>98</x:v>
      </x:c>
      <x:c r="N7122" s="8">
        <x:v>36.4</x:v>
      </x:c>
      <x:c r="O7122" s="8">
        <x:v>0</x:v>
      </x:c>
      <x:c r="Q7122">
        <x:v>0</x:v>
      </x:c>
      <x:c r="R7122" s="6">
        <x:v>21.214</x:v>
      </x:c>
      <x:c r="S7122" s="8">
        <x:v>68671.76298497153</x:v>
      </x:c>
      <x:c r="T7122" s="12">
        <x:v>341481.44672146486</x:v>
      </x:c>
      <x:c r="U7122" s="12">
        <x:v>25.2</x:v>
      </x:c>
      <x:c r="V7122" s="12">
        <x:v>98</x:v>
      </x:c>
      <x:c r="W7122" s="12">
        <x:f>NA()</x:f>
      </x:c>
    </x:row>
    <x:row r="7123">
      <x:c r="A7123">
        <x:v>132915</x:v>
      </x:c>
      <x:c r="B7123" s="1">
        <x:v>44777.52272606983</x:v>
      </x:c>
      <x:c r="C7123" s="6">
        <x:v>4033.4003486316665</x:v>
      </x:c>
      <x:c r="D7123" s="14" t="s">
        <x:v>94</x:v>
      </x:c>
      <x:c r="E7123" s="15">
        <x:v>44771.483176158574</x:v>
      </x:c>
      <x:c r="F7123" t="s">
        <x:v>99</x:v>
      </x:c>
      <x:c r="G7123" s="6">
        <x:v>95.31940750567973</x:v>
      </x:c>
      <x:c r="H7123" t="s">
        <x:v>97</x:v>
      </x:c>
      <x:c r="I7123" s="6">
        <x:v>27.251080395179088</x:v>
      </x:c>
      <x:c r="J7123" t="s">
        <x:v>95</x:v>
      </x:c>
      <x:c r="K7123" s="6">
        <x:v>1018</x:v>
      </x:c>
      <x:c r="L7123" t="s">
        <x:v>96</x:v>
      </x:c>
      <x:c r="M7123" t="s">
        <x:v>98</x:v>
      </x:c>
      <x:c r="N7123" s="8">
        <x:v>36.4</x:v>
      </x:c>
      <x:c r="O7123" s="8">
        <x:v>0</x:v>
      </x:c>
      <x:c r="Q7123">
        <x:v>0</x:v>
      </x:c>
      <x:c r="R7123" s="6">
        <x:v>21.21</x:v>
      </x:c>
      <x:c r="S7123" s="8">
        <x:v>68670.35550158325</x:v>
      </x:c>
      <x:c r="T7123" s="12">
        <x:v>341476.9562650129</x:v>
      </x:c>
      <x:c r="U7123" s="12">
        <x:v>25.2</x:v>
      </x:c>
      <x:c r="V7123" s="12">
        <x:v>98</x:v>
      </x:c>
      <x:c r="W7123" s="12">
        <x:f>NA()</x:f>
      </x:c>
    </x:row>
    <x:row r="7124">
      <x:c r="A7124">
        <x:v>132926</x:v>
      </x:c>
      <x:c r="B7124" s="1">
        <x:v>44777.522737843</x:v>
      </x:c>
      <x:c r="C7124" s="6">
        <x:v>4033.4173019966665</x:v>
      </x:c>
      <x:c r="D7124" s="14" t="s">
        <x:v>94</x:v>
      </x:c>
      <x:c r="E7124" s="15">
        <x:v>44771.483176158574</x:v>
      </x:c>
      <x:c r="F7124" t="s">
        <x:v>99</x:v>
      </x:c>
      <x:c r="G7124" s="6">
        <x:v>95.30163016148387</x:v>
      </x:c>
      <x:c r="H7124" t="s">
        <x:v>97</x:v>
      </x:c>
      <x:c r="I7124" s="6">
        <x:v>27.252131934034878</x:v>
      </x:c>
      <x:c r="J7124" t="s">
        <x:v>95</x:v>
      </x:c>
      <x:c r="K7124" s="6">
        <x:v>1018</x:v>
      </x:c>
      <x:c r="L7124" t="s">
        <x:v>96</x:v>
      </x:c>
      <x:c r="M7124" t="s">
        <x:v>98</x:v>
      </x:c>
      <x:c r="N7124" s="8">
        <x:v>36.4</x:v>
      </x:c>
      <x:c r="O7124" s="8">
        <x:v>0</x:v>
      </x:c>
      <x:c r="Q7124">
        <x:v>0</x:v>
      </x:c>
      <x:c r="R7124" s="6">
        <x:v>21.212</x:v>
      </x:c>
      <x:c r="S7124" s="8">
        <x:v>68673.82487611892</x:v>
      </x:c>
      <x:c r="T7124" s="12">
        <x:v>341475.42407834704</x:v>
      </x:c>
      <x:c r="U7124" s="12">
        <x:v>25.2</x:v>
      </x:c>
      <x:c r="V7124" s="12">
        <x:v>98</x:v>
      </x:c>
      <x:c r="W7124" s="12">
        <x:f>NA()</x:f>
      </x:c>
    </x:row>
    <x:row r="7125">
      <x:c r="A7125">
        <x:v>132940</x:v>
      </x:c>
      <x:c r="B7125" s="1">
        <x:v>44777.522749010306</x:v>
      </x:c>
      <x:c r="C7125" s="6">
        <x:v>4033.4333829116667</x:v>
      </x:c>
      <x:c r="D7125" s="14" t="s">
        <x:v>94</x:v>
      </x:c>
      <x:c r="E7125" s="15">
        <x:v>44771.483176158574</x:v>
      </x:c>
      <x:c r="F7125" t="s">
        <x:v>99</x:v>
      </x:c>
      <x:c r="G7125" s="6">
        <x:v>95.3462057237846</x:v>
      </x:c>
      <x:c r="H7125" t="s">
        <x:v>97</x:v>
      </x:c>
      <x:c r="I7125" s="6">
        <x:v>27.240294629933487</x:v>
      </x:c>
      <x:c r="J7125" t="s">
        <x:v>95</x:v>
      </x:c>
      <x:c r="K7125" s="6">
        <x:v>1018</x:v>
      </x:c>
      <x:c r="L7125" t="s">
        <x:v>96</x:v>
      </x:c>
      <x:c r="M7125" t="s">
        <x:v>98</x:v>
      </x:c>
      <x:c r="N7125" s="8">
        <x:v>36.4</x:v>
      </x:c>
      <x:c r="O7125" s="8">
        <x:v>0</x:v>
      </x:c>
      <x:c r="Q7125">
        <x:v>0</x:v>
      </x:c>
      <x:c r="R7125" s="6">
        <x:v>21.208</x:v>
      </x:c>
      <x:c r="S7125" s="8">
        <x:v>68669.2493400353</x:v>
      </x:c>
      <x:c r="T7125" s="12">
        <x:v>341475.850159233</x:v>
      </x:c>
      <x:c r="U7125" s="12">
        <x:v>25.2</x:v>
      </x:c>
      <x:c r="V7125" s="12">
        <x:v>98</x:v>
      </x:c>
      <x:c r="W7125" s="12">
        <x:f>NA()</x:f>
      </x:c>
    </x:row>
    <x:row r="7126">
      <x:c r="A7126">
        <x:v>132953</x:v>
      </x:c>
      <x:c r="B7126" s="1">
        <x:v>44777.52276077078</x:v>
      </x:c>
      <x:c r="C7126" s="6">
        <x:v>4033.4503179916665</x:v>
      </x:c>
      <x:c r="D7126" s="14" t="s">
        <x:v>94</x:v>
      </x:c>
      <x:c r="E7126" s="15">
        <x:v>44771.483176158574</x:v>
      </x:c>
      <x:c r="F7126" t="s">
        <x:v>99</x:v>
      </x:c>
      <x:c r="G7126" s="6">
        <x:v>95.34105671300588</x:v>
      </x:c>
      <x:c r="H7126" t="s">
        <x:v>97</x:v>
      </x:c>
      <x:c r="I7126" s="6">
        <x:v>27.23677949944431</x:v>
      </x:c>
      <x:c r="J7126" t="s">
        <x:v>95</x:v>
      </x:c>
      <x:c r="K7126" s="6">
        <x:v>1018</x:v>
      </x:c>
      <x:c r="L7126" t="s">
        <x:v>96</x:v>
      </x:c>
      <x:c r="M7126" t="s">
        <x:v>98</x:v>
      </x:c>
      <x:c r="N7126" s="8">
        <x:v>36.4</x:v>
      </x:c>
      <x:c r="O7126" s="8">
        <x:v>0</x:v>
      </x:c>
      <x:c r="Q7126">
        <x:v>0</x:v>
      </x:c>
      <x:c r="R7126" s="6">
        <x:v>21.209</x:v>
      </x:c>
      <x:c r="S7126" s="8">
        <x:v>68672.28850215083</x:v>
      </x:c>
      <x:c r="T7126" s="12">
        <x:v>341468.63637204724</x:v>
      </x:c>
      <x:c r="U7126" s="12">
        <x:v>25.2</x:v>
      </x:c>
      <x:c r="V7126" s="12">
        <x:v>98</x:v>
      </x:c>
      <x:c r="W7126" s="12">
        <x:f>NA()</x:f>
      </x:c>
    </x:row>
    <x:row r="7127">
      <x:c r="A7127">
        <x:v>132965</x:v>
      </x:c>
      <x:c r="B7127" s="1">
        <x:v>44777.522772527824</x:v>
      </x:c>
      <x:c r="C7127" s="6">
        <x:v>4033.46724814</x:v>
      </x:c>
      <x:c r="D7127" s="14" t="s">
        <x:v>94</x:v>
      </x:c>
      <x:c r="E7127" s="15">
        <x:v>44771.483176158574</x:v>
      </x:c>
      <x:c r="F7127" t="s">
        <x:v>99</x:v>
      </x:c>
      <x:c r="G7127" s="6">
        <x:v>95.28043627056608</x:v>
      </x:c>
      <x:c r="H7127" t="s">
        <x:v>97</x:v>
      </x:c>
      <x:c r="I7127" s="6">
        <x:v>27.25687888497032</x:v>
      </x:c>
      <x:c r="J7127" t="s">
        <x:v>95</x:v>
      </x:c>
      <x:c r="K7127" s="6">
        <x:v>1018</x:v>
      </x:c>
      <x:c r="L7127" t="s">
        <x:v>96</x:v>
      </x:c>
      <x:c r="M7127" t="s">
        <x:v>98</x:v>
      </x:c>
      <x:c r="N7127" s="8">
        <x:v>36.4</x:v>
      </x:c>
      <x:c r="O7127" s="8">
        <x:v>0</x:v>
      </x:c>
      <x:c r="Q7127">
        <x:v>0</x:v>
      </x:c>
      <x:c r="R7127" s="6">
        <x:v>21.214</x:v>
      </x:c>
      <x:c r="S7127" s="8">
        <x:v>68667.29730070221</x:v>
      </x:c>
      <x:c r="T7127" s="12">
        <x:v>341475.0562554084</x:v>
      </x:c>
      <x:c r="U7127" s="12">
        <x:v>25.2</x:v>
      </x:c>
      <x:c r="V7127" s="12">
        <x:v>98</x:v>
      </x:c>
      <x:c r="W7127" s="12">
        <x:f>NA()</x:f>
      </x:c>
    </x:row>
    <x:row r="7128">
      <x:c r="A7128">
        <x:v>132959</x:v>
      </x:c>
      <x:c r="B7128" s="1">
        <x:v>44777.52278369013</x:v>
      </x:c>
      <x:c r="C7128" s="6">
        <x:v>4033.483321861667</x:v>
      </x:c>
      <x:c r="D7128" s="14" t="s">
        <x:v>94</x:v>
      </x:c>
      <x:c r="E7128" s="15">
        <x:v>44771.483176158574</x:v>
      </x:c>
      <x:c r="F7128" t="s">
        <x:v>99</x:v>
      </x:c>
      <x:c r="G7128" s="6">
        <x:v>95.32680914265431</x:v>
      </x:c>
      <x:c r="H7128" t="s">
        <x:v>97</x:v>
      </x:c>
      <x:c r="I7128" s="6">
        <x:v>27.25216197800728</x:v>
      </x:c>
      <x:c r="J7128" t="s">
        <x:v>95</x:v>
      </x:c>
      <x:c r="K7128" s="6">
        <x:v>1018</x:v>
      </x:c>
      <x:c r="L7128" t="s">
        <x:v>96</x:v>
      </x:c>
      <x:c r="M7128" t="s">
        <x:v>98</x:v>
      </x:c>
      <x:c r="N7128" s="8">
        <x:v>36.4</x:v>
      </x:c>
      <x:c r="O7128" s="8">
        <x:v>0</x:v>
      </x:c>
      <x:c r="Q7128">
        <x:v>0</x:v>
      </x:c>
      <x:c r="R7128" s="6">
        <x:v>21.209</x:v>
      </x:c>
      <x:c r="S7128" s="8">
        <x:v>68668.09367963417</x:v>
      </x:c>
      <x:c r="T7128" s="12">
        <x:v>341482.4248622058</x:v>
      </x:c>
      <x:c r="U7128" s="12">
        <x:v>25.2</x:v>
      </x:c>
      <x:c r="V7128" s="12">
        <x:v>98</x:v>
      </x:c>
      <x:c r="W7128" s="12">
        <x:f>NA()</x:f>
      </x:c>
    </x:row>
    <x:row r="7129">
      <x:c r="A7129">
        <x:v>132970</x:v>
      </x:c>
      <x:c r="B7129" s="1">
        <x:v>44777.52279543106</x:v>
      </x:c>
      <x:c r="C7129" s="6">
        <x:v>4033.5002288133333</x:v>
      </x:c>
      <x:c r="D7129" s="14" t="s">
        <x:v>94</x:v>
      </x:c>
      <x:c r="E7129" s="15">
        <x:v>44771.483176158574</x:v>
      </x:c>
      <x:c r="F7129" t="s">
        <x:v>99</x:v>
      </x:c>
      <x:c r="G7129" s="6">
        <x:v>95.31729271425327</x:v>
      </x:c>
      <x:c r="H7129" t="s">
        <x:v>97</x:v>
      </x:c>
      <x:c r="I7129" s="6">
        <x:v>27.244290466498114</x:v>
      </x:c>
      <x:c r="J7129" t="s">
        <x:v>95</x:v>
      </x:c>
      <x:c r="K7129" s="6">
        <x:v>1018</x:v>
      </x:c>
      <x:c r="L7129" t="s">
        <x:v>96</x:v>
      </x:c>
      <x:c r="M7129" t="s">
        <x:v>98</x:v>
      </x:c>
      <x:c r="N7129" s="8">
        <x:v>36.4</x:v>
      </x:c>
      <x:c r="O7129" s="8">
        <x:v>0</x:v>
      </x:c>
      <x:c r="Q7129">
        <x:v>0</x:v>
      </x:c>
      <x:c r="R7129" s="6">
        <x:v>21.211</x:v>
      </x:c>
      <x:c r="S7129" s="8">
        <x:v>68669.22710559011</x:v>
      </x:c>
      <x:c r="T7129" s="12">
        <x:v>341478.07106878556</x:v>
      </x:c>
      <x:c r="U7129" s="12">
        <x:v>25.2</x:v>
      </x:c>
      <x:c r="V7129" s="12">
        <x:v>98</x:v>
      </x:c>
      <x:c r="W7129" s="12">
        <x:f>NA()</x:f>
      </x:c>
    </x:row>
    <x:row r="7130">
      <x:c r="A7130">
        <x:v>132979</x:v>
      </x:c>
      <x:c r="B7130" s="1">
        <x:v>44777.52280716981</x:v>
      </x:c>
      <x:c r="C7130" s="6">
        <x:v>4033.5171326</x:v>
      </x:c>
      <x:c r="D7130" s="14" t="s">
        <x:v>94</x:v>
      </x:c>
      <x:c r="E7130" s="15">
        <x:v>44771.483176158574</x:v>
      </x:c>
      <x:c r="F7130" t="s">
        <x:v>99</x:v>
      </x:c>
      <x:c r="G7130" s="6">
        <x:v>95.2933688682858</x:v>
      </x:c>
      <x:c r="H7130" t="s">
        <x:v>97</x:v>
      </x:c>
      <x:c r="I7130" s="6">
        <x:v>27.251981714178328</x:v>
      </x:c>
      <x:c r="J7130" t="s">
        <x:v>95</x:v>
      </x:c>
      <x:c r="K7130" s="6">
        <x:v>1018</x:v>
      </x:c>
      <x:c r="L7130" t="s">
        <x:v>96</x:v>
      </x:c>
      <x:c r="M7130" t="s">
        <x:v>98</x:v>
      </x:c>
      <x:c r="N7130" s="8">
        <x:v>36.4</x:v>
      </x:c>
      <x:c r="O7130" s="8">
        <x:v>0</x:v>
      </x:c>
      <x:c r="Q7130">
        <x:v>0</x:v>
      </x:c>
      <x:c r="R7130" s="6">
        <x:v>21.213</x:v>
      </x:c>
      <x:c r="S7130" s="8">
        <x:v>68667.87442550728</x:v>
      </x:c>
      <x:c r="T7130" s="12">
        <x:v>341488.103310085</x:v>
      </x:c>
      <x:c r="U7130" s="12">
        <x:v>25.2</x:v>
      </x:c>
      <x:c r="V7130" s="12">
        <x:v>98</x:v>
      </x:c>
      <x:c r="W7130" s="12">
        <x:f>NA()</x:f>
      </x:c>
    </x:row>
    <x:row r="7131">
      <x:c r="A7131">
        <x:v>132993</x:v>
      </x:c>
      <x:c r="B7131" s="1">
        <x:v>44777.52281831128</x:v>
      </x:c>
      <x:c r="C7131" s="6">
        <x:v>4033.533176321667</x:v>
      </x:c>
      <x:c r="D7131" s="14" t="s">
        <x:v>94</x:v>
      </x:c>
      <x:c r="E7131" s="15">
        <x:v>44771.483176158574</x:v>
      </x:c>
      <x:c r="F7131" t="s">
        <x:v>99</x:v>
      </x:c>
      <x:c r="G7131" s="6">
        <x:v>95.2905042916113</x:v>
      </x:c>
      <x:c r="H7131" t="s">
        <x:v>97</x:v>
      </x:c>
      <x:c r="I7131" s="6">
        <x:v>27.24600296933886</x:v>
      </x:c>
      <x:c r="J7131" t="s">
        <x:v>95</x:v>
      </x:c>
      <x:c r="K7131" s="6">
        <x:v>1018</x:v>
      </x:c>
      <x:c r="L7131" t="s">
        <x:v>96</x:v>
      </x:c>
      <x:c r="M7131" t="s">
        <x:v>98</x:v>
      </x:c>
      <x:c r="N7131" s="8">
        <x:v>36.4</x:v>
      </x:c>
      <x:c r="O7131" s="8">
        <x:v>0</x:v>
      </x:c>
      <x:c r="Q7131">
        <x:v>0</x:v>
      </x:c>
      <x:c r="R7131" s="6">
        <x:v>21.214</x:v>
      </x:c>
      <x:c r="S7131" s="8">
        <x:v>68670.51230039136</x:v>
      </x:c>
      <x:c r="T7131" s="12">
        <x:v>341484.92962137726</x:v>
      </x:c>
      <x:c r="U7131" s="12">
        <x:v>25.2</x:v>
      </x:c>
      <x:c r="V7131" s="12">
        <x:v>98</x:v>
      </x:c>
      <x:c r="W7131" s="12">
        <x:f>NA()</x:f>
      </x:c>
    </x:row>
    <x:row r="7132">
      <x:c r="A7132">
        <x:v>133003</x:v>
      </x:c>
      <x:c r="B7132" s="1">
        <x:v>44777.52283004981</x:v>
      </x:c>
      <x:c r="C7132" s="6">
        <x:v>4033.5500798133335</x:v>
      </x:c>
      <x:c r="D7132" s="14" t="s">
        <x:v>94</x:v>
      </x:c>
      <x:c r="E7132" s="15">
        <x:v>44771.483176158574</x:v>
      </x:c>
      <x:c r="F7132" t="s">
        <x:v>99</x:v>
      </x:c>
      <x:c r="G7132" s="6">
        <x:v>95.35051977558122</x:v>
      </x:c>
      <x:c r="H7132" t="s">
        <x:v>97</x:v>
      </x:c>
      <x:c r="I7132" s="6">
        <x:v>27.235637833923192</x:v>
      </x:c>
      <x:c r="J7132" t="s">
        <x:v>95</x:v>
      </x:c>
      <x:c r="K7132" s="6">
        <x:v>1018</x:v>
      </x:c>
      <x:c r="L7132" t="s">
        <x:v>96</x:v>
      </x:c>
      <x:c r="M7132" t="s">
        <x:v>98</x:v>
      </x:c>
      <x:c r="N7132" s="8">
        <x:v>36.4</x:v>
      </x:c>
      <x:c r="O7132" s="8">
        <x:v>0</x:v>
      </x:c>
      <x:c r="Q7132">
        <x:v>0</x:v>
      </x:c>
      <x:c r="R7132" s="6">
        <x:v>21.208</x:v>
      </x:c>
      <x:c r="S7132" s="8">
        <x:v>68667.33483272877</x:v>
      </x:c>
      <x:c r="T7132" s="12">
        <x:v>341476.80759616505</x:v>
      </x:c>
      <x:c r="U7132" s="12">
        <x:v>25.2</x:v>
      </x:c>
      <x:c r="V7132" s="12">
        <x:v>98</x:v>
      </x:c>
      <x:c r="W7132" s="12">
        <x:f>NA()</x:f>
      </x:c>
    </x:row>
    <x:row r="7133">
      <x:c r="A7133">
        <x:v>133009</x:v>
      </x:c>
      <x:c r="B7133" s="1">
        <x:v>44777.52284180986</x:v>
      </x:c>
      <x:c r="C7133" s="6">
        <x:v>4033.5670142716667</x:v>
      </x:c>
      <x:c r="D7133" s="14" t="s">
        <x:v>94</x:v>
      </x:c>
      <x:c r="E7133" s="15">
        <x:v>44771.483176158574</x:v>
      </x:c>
      <x:c r="F7133" t="s">
        <x:v>99</x:v>
      </x:c>
      <x:c r="G7133" s="6">
        <x:v>95.30071232829276</x:v>
      </x:c>
      <x:c r="H7133" t="s">
        <x:v>97</x:v>
      </x:c>
      <x:c r="I7133" s="6">
        <x:v>27.24405011529234</x:v>
      </x:c>
      <x:c r="J7133" t="s">
        <x:v>95</x:v>
      </x:c>
      <x:c r="K7133" s="6">
        <x:v>1018</x:v>
      </x:c>
      <x:c r="L7133" t="s">
        <x:v>96</x:v>
      </x:c>
      <x:c r="M7133" t="s">
        <x:v>98</x:v>
      </x:c>
      <x:c r="N7133" s="8">
        <x:v>36.4</x:v>
      </x:c>
      <x:c r="O7133" s="8">
        <x:v>0</x:v>
      </x:c>
      <x:c r="Q7133">
        <x:v>0</x:v>
      </x:c>
      <x:c r="R7133" s="6">
        <x:v>21.213</x:v>
      </x:c>
      <x:c r="S7133" s="8">
        <x:v>68673.86213398702</x:v>
      </x:c>
      <x:c r="T7133" s="12">
        <x:v>341487.56153987075</x:v>
      </x:c>
      <x:c r="U7133" s="12">
        <x:v>25.2</x:v>
      </x:c>
      <x:c r="V7133" s="12">
        <x:v>98</x:v>
      </x:c>
      <x:c r="W7133" s="12">
        <x:f>NA()</x:f>
      </x:c>
    </x:row>
    <x:row r="7134">
      <x:c r="A7134">
        <x:v>133015</x:v>
      </x:c>
      <x:c r="B7134" s="1">
        <x:v>44777.52285356218</x:v>
      </x:c>
      <x:c r="C7134" s="6">
        <x:v>4033.583937608333</x:v>
      </x:c>
      <x:c r="D7134" s="14" t="s">
        <x:v>94</x:v>
      </x:c>
      <x:c r="E7134" s="15">
        <x:v>44771.483176158574</x:v>
      </x:c>
      <x:c r="F7134" t="s">
        <x:v>99</x:v>
      </x:c>
      <x:c r="G7134" s="6">
        <x:v>95.28630443310401</x:v>
      </x:c>
      <x:c r="H7134" t="s">
        <x:v>97</x:v>
      </x:c>
      <x:c r="I7134" s="6">
        <x:v>27.250539603896414</x:v>
      </x:c>
      <x:c r="J7134" t="s">
        <x:v>95</x:v>
      </x:c>
      <x:c r="K7134" s="6">
        <x:v>1018</x:v>
      </x:c>
      <x:c r="L7134" t="s">
        <x:v>96</x:v>
      </x:c>
      <x:c r="M7134" t="s">
        <x:v>98</x:v>
      </x:c>
      <x:c r="N7134" s="8">
        <x:v>36.4</x:v>
      </x:c>
      <x:c r="O7134" s="8">
        <x:v>0</x:v>
      </x:c>
      <x:c r="Q7134">
        <x:v>0</x:v>
      </x:c>
      <x:c r="R7134" s="6">
        <x:v>21.214</x:v>
      </x:c>
      <x:c r="S7134" s="8">
        <x:v>68671.39109623937</x:v>
      </x:c>
      <x:c r="T7134" s="12">
        <x:v>341488.4883843817</x:v>
      </x:c>
      <x:c r="U7134" s="12">
        <x:v>25.2</x:v>
      </x:c>
      <x:c r="V7134" s="12">
        <x:v>98</x:v>
      </x:c>
      <x:c r="W7134" s="12">
        <x:f>NA()</x:f>
      </x:c>
    </x:row>
    <x:row r="7135">
      <x:c r="A7135">
        <x:v>133028</x:v>
      </x:c>
      <x:c r="B7135" s="1">
        <x:v>44777.522864708844</x:v>
      </x:c>
      <x:c r="C7135" s="6">
        <x:v>4033.5999888133333</x:v>
      </x:c>
      <x:c r="D7135" s="14" t="s">
        <x:v>94</x:v>
      </x:c>
      <x:c r="E7135" s="15">
        <x:v>44771.483176158574</x:v>
      </x:c>
      <x:c r="F7135" t="s">
        <x:v>99</x:v>
      </x:c>
      <x:c r="G7135" s="6">
        <x:v>95.33643699687705</x:v>
      </x:c>
      <x:c r="H7135" t="s">
        <x:v>97</x:v>
      </x:c>
      <x:c r="I7135" s="6">
        <x:v>27.24176677969308</x:v>
      </x:c>
      <x:c r="J7135" t="s">
        <x:v>95</x:v>
      </x:c>
      <x:c r="K7135" s="6">
        <x:v>1018</x:v>
      </x:c>
      <x:c r="L7135" t="s">
        <x:v>96</x:v>
      </x:c>
      <x:c r="M7135" t="s">
        <x:v>98</x:v>
      </x:c>
      <x:c r="N7135" s="8">
        <x:v>36.4</x:v>
      </x:c>
      <x:c r="O7135" s="8">
        <x:v>0</x:v>
      </x:c>
      <x:c r="Q7135">
        <x:v>0</x:v>
      </x:c>
      <x:c r="R7135" s="6">
        <x:v>21.209</x:v>
      </x:c>
      <x:c r="S7135" s="8">
        <x:v>68668.15192491966</x:v>
      </x:c>
      <x:c r="T7135" s="12">
        <x:v>341491.18521146</x:v>
      </x:c>
      <x:c r="U7135" s="12">
        <x:v>25.2</x:v>
      </x:c>
      <x:c r="V7135" s="12">
        <x:v>98</x:v>
      </x:c>
      <x:c r="W7135" s="12">
        <x:f>NA()</x:f>
      </x:c>
    </x:row>
    <x:row r="7136">
      <x:c r="A7136">
        <x:v>133034</x:v>
      </x:c>
      <x:c r="B7136" s="1">
        <x:v>44777.522876462404</x:v>
      </x:c>
      <x:c r="C7136" s="6">
        <x:v>4033.6169139466665</x:v>
      </x:c>
      <x:c r="D7136" s="14" t="s">
        <x:v>94</x:v>
      </x:c>
      <x:c r="E7136" s="15">
        <x:v>44771.483176158574</x:v>
      </x:c>
      <x:c r="F7136" t="s">
        <x:v>99</x:v>
      </x:c>
      <x:c r="G7136" s="6">
        <x:v>95.31211880403596</x:v>
      </x:c>
      <x:c r="H7136" t="s">
        <x:v>97</x:v>
      </x:c>
      <x:c r="I7136" s="6">
        <x:v>27.231732139026462</x:v>
      </x:c>
      <x:c r="J7136" t="s">
        <x:v>95</x:v>
      </x:c>
      <x:c r="K7136" s="6">
        <x:v>1018</x:v>
      </x:c>
      <x:c r="L7136" t="s">
        <x:v>96</x:v>
      </x:c>
      <x:c r="M7136" t="s">
        <x:v>98</x:v>
      </x:c>
      <x:c r="N7136" s="8">
        <x:v>36.4</x:v>
      </x:c>
      <x:c r="O7136" s="8">
        <x:v>0</x:v>
      </x:c>
      <x:c r="Q7136">
        <x:v>0</x:v>
      </x:c>
      <x:c r="R7136" s="6">
        <x:v>21.213</x:v>
      </x:c>
      <x:c r="S7136" s="8">
        <x:v>68670.53320336163</x:v>
      </x:c>
      <x:c r="T7136" s="12">
        <x:v>341495.8848396353</x:v>
      </x:c>
      <x:c r="U7136" s="12">
        <x:v>25.2</x:v>
      </x:c>
      <x:c r="V7136" s="12">
        <x:v>98</x:v>
      </x:c>
      <x:c r="W7136" s="12">
        <x:f>NA()</x:f>
      </x:c>
    </x:row>
    <x:row r="7137">
      <x:c r="A7137">
        <x:v>133042</x:v>
      </x:c>
      <x:c r="B7137" s="1">
        <x:v>44777.52288823147</x:v>
      </x:c>
      <x:c r="C7137" s="6">
        <x:v>4033.6338613933335</x:v>
      </x:c>
      <x:c r="D7137" s="14" t="s">
        <x:v>94</x:v>
      </x:c>
      <x:c r="E7137" s="15">
        <x:v>44771.483176158574</x:v>
      </x:c>
      <x:c r="F7137" t="s">
        <x:v>99</x:v>
      </x:c>
      <x:c r="G7137" s="6">
        <x:v>95.30491262368568</x:v>
      </x:c>
      <x:c r="H7137" t="s">
        <x:v>97</x:v>
      </x:c>
      <x:c r="I7137" s="6">
        <x:v>27.24858674720963</x:v>
      </x:c>
      <x:c r="J7137" t="s">
        <x:v>95</x:v>
      </x:c>
      <x:c r="K7137" s="6">
        <x:v>1018</x:v>
      </x:c>
      <x:c r="L7137" t="s">
        <x:v>96</x:v>
      </x:c>
      <x:c r="M7137" t="s">
        <x:v>98</x:v>
      </x:c>
      <x:c r="N7137" s="8">
        <x:v>36.4</x:v>
      </x:c>
      <x:c r="O7137" s="8">
        <x:v>0</x:v>
      </x:c>
      <x:c r="Q7137">
        <x:v>0</x:v>
      </x:c>
      <x:c r="R7137" s="6">
        <x:v>21.212</x:v>
      </x:c>
      <x:c r="S7137" s="8">
        <x:v>68671.69915221052</x:v>
      </x:c>
      <x:c r="T7137" s="12">
        <x:v>341492.86476566945</x:v>
      </x:c>
      <x:c r="U7137" s="12">
        <x:v>25.2</x:v>
      </x:c>
      <x:c r="V7137" s="12">
        <x:v>98</x:v>
      </x:c>
      <x:c r="W7137" s="12">
        <x:f>NA()</x:f>
      </x:c>
    </x:row>
    <x:row r="7138">
      <x:c r="A7138">
        <x:v>133056</x:v>
      </x:c>
      <x:c r="B7138" s="1">
        <x:v>44777.52289937672</x:v>
      </x:c>
      <x:c r="C7138" s="6">
        <x:v>4033.6499105583334</x:v>
      </x:c>
      <x:c r="D7138" s="14" t="s">
        <x:v>94</x:v>
      </x:c>
      <x:c r="E7138" s="15">
        <x:v>44771.483176158574</x:v>
      </x:c>
      <x:c r="F7138" t="s">
        <x:v>99</x:v>
      </x:c>
      <x:c r="G7138" s="6">
        <x:v>95.27387350299624</x:v>
      </x:c>
      <x:c r="H7138" t="s">
        <x:v>97</x:v>
      </x:c>
      <x:c r="I7138" s="6">
        <x:v>27.254895980598576</x:v>
      </x:c>
      <x:c r="J7138" t="s">
        <x:v>95</x:v>
      </x:c>
      <x:c r="K7138" s="6">
        <x:v>1018</x:v>
      </x:c>
      <x:c r="L7138" t="s">
        <x:v>96</x:v>
      </x:c>
      <x:c r="M7138" t="s">
        <x:v>98</x:v>
      </x:c>
      <x:c r="N7138" s="8">
        <x:v>36.4</x:v>
      </x:c>
      <x:c r="O7138" s="8">
        <x:v>0</x:v>
      </x:c>
      <x:c r="Q7138">
        <x:v>0</x:v>
      </x:c>
      <x:c r="R7138" s="6">
        <x:v>21.215</x:v>
      </x:c>
      <x:c r="S7138" s="8">
        <x:v>68670.16664438417</x:v>
      </x:c>
      <x:c r="T7138" s="12">
        <x:v>341481.79386977886</x:v>
      </x:c>
      <x:c r="U7138" s="12">
        <x:v>25.2</x:v>
      </x:c>
      <x:c r="V7138" s="12">
        <x:v>98</x:v>
      </x:c>
      <x:c r="W7138" s="12">
        <x:f>NA()</x:f>
      </x:c>
    </x:row>
    <x:row r="7139">
      <x:c r="A7139">
        <x:v>133059</x:v>
      </x:c>
      <x:c r="B7139" s="1">
        <x:v>44777.52291111225</x:v>
      </x:c>
      <x:c r="C7139" s="6">
        <x:v>4033.6668097166666</x:v>
      </x:c>
      <x:c r="D7139" s="14" t="s">
        <x:v>94</x:v>
      </x:c>
      <x:c r="E7139" s="15">
        <x:v>44771.483176158574</x:v>
      </x:c>
      <x:c r="F7139" t="s">
        <x:v>99</x:v>
      </x:c>
      <x:c r="G7139" s="6">
        <x:v>95.34375635745756</x:v>
      </x:c>
      <x:c r="H7139" t="s">
        <x:v>97</x:v>
      </x:c>
      <x:c r="I7139" s="6">
        <x:v>27.233865248752863</x:v>
      </x:c>
      <x:c r="J7139" t="s">
        <x:v>95</x:v>
      </x:c>
      <x:c r="K7139" s="6">
        <x:v>1018</x:v>
      </x:c>
      <x:c r="L7139" t="s">
        <x:v>96</x:v>
      </x:c>
      <x:c r="M7139" t="s">
        <x:v>98</x:v>
      </x:c>
      <x:c r="N7139" s="8">
        <x:v>36.4</x:v>
      </x:c>
      <x:c r="O7139" s="8">
        <x:v>0</x:v>
      </x:c>
      <x:c r="Q7139">
        <x:v>0</x:v>
      </x:c>
      <x:c r="R7139" s="6">
        <x:v>21.209</x:v>
      </x:c>
      <x:c r="S7139" s="8">
        <x:v>68673.63685307674</x:v>
      </x:c>
      <x:c r="T7139" s="12">
        <x:v>341497.2724703363</x:v>
      </x:c>
      <x:c r="U7139" s="12">
        <x:v>25.2</x:v>
      </x:c>
      <x:c r="V7139" s="12">
        <x:v>98</x:v>
      </x:c>
      <x:c r="W7139" s="12">
        <x:f>NA()</x:f>
      </x:c>
    </x:row>
    <x:row r="7140">
      <x:c r="A7140">
        <x:v>133069</x:v>
      </x:c>
      <x:c r="B7140" s="1">
        <x:v>44777.52292287563</x:v>
      </x:c>
      <x:c r="C7140" s="6">
        <x:v>4033.68374898</x:v>
      </x:c>
      <x:c r="D7140" s="14" t="s">
        <x:v>94</x:v>
      </x:c>
      <x:c r="E7140" s="15">
        <x:v>44771.483176158574</x:v>
      </x:c>
      <x:c r="F7140" t="s">
        <x:v>99</x:v>
      </x:c>
      <x:c r="G7140" s="6">
        <x:v>95.31943509323682</x:v>
      </x:c>
      <x:c r="H7140" t="s">
        <x:v>97</x:v>
      </x:c>
      <x:c r="I7140" s="6">
        <x:v>27.241977086854604</x:v>
      </x:c>
      <x:c r="J7140" t="s">
        <x:v>95</x:v>
      </x:c>
      <x:c r="K7140" s="6">
        <x:v>1018</x:v>
      </x:c>
      <x:c r="L7140" t="s">
        <x:v>96</x:v>
      </x:c>
      <x:c r="M7140" t="s">
        <x:v>98</x:v>
      </x:c>
      <x:c r="N7140" s="8">
        <x:v>36.4</x:v>
      </x:c>
      <x:c r="O7140" s="8">
        <x:v>0</x:v>
      </x:c>
      <x:c r="Q7140">
        <x:v>0</x:v>
      </x:c>
      <x:c r="R7140" s="6">
        <x:v>21.211</x:v>
      </x:c>
      <x:c r="S7140" s="8">
        <x:v>68672.198343121</x:v>
      </x:c>
      <x:c r="T7140" s="12">
        <x:v>341488.1292457929</x:v>
      </x:c>
      <x:c r="U7140" s="12">
        <x:v>25.2</x:v>
      </x:c>
      <x:c r="V7140" s="12">
        <x:v>98</x:v>
      </x:c>
      <x:c r="W7140" s="12">
        <x:f>NA()</x:f>
      </x:c>
    </x:row>
    <x:row r="7141">
      <x:c r="A7141">
        <x:v>133083</x:v>
      </x:c>
      <x:c r="B7141" s="1">
        <x:v>44777.522934060355</x:v>
      </x:c>
      <x:c r="C7141" s="6">
        <x:v>4033.6998549833334</x:v>
      </x:c>
      <x:c r="D7141" s="14" t="s">
        <x:v>94</x:v>
      </x:c>
      <x:c r="E7141" s="15">
        <x:v>44771.483176158574</x:v>
      </x:c>
      <x:c r="F7141" t="s">
        <x:v>99</x:v>
      </x:c>
      <x:c r="G7141" s="6">
        <x:v>95.29926657364547</x:v>
      </x:c>
      <x:c r="H7141" t="s">
        <x:v>97</x:v>
      </x:c>
      <x:c r="I7141" s="6">
        <x:v>27.2365391487765</x:v>
      </x:c>
      <x:c r="J7141" t="s">
        <x:v>95</x:v>
      </x:c>
      <x:c r="K7141" s="6">
        <x:v>1018</x:v>
      </x:c>
      <x:c r="L7141" t="s">
        <x:v>96</x:v>
      </x:c>
      <x:c r="M7141" t="s">
        <x:v>98</x:v>
      </x:c>
      <x:c r="N7141" s="8">
        <x:v>36.4</x:v>
      </x:c>
      <x:c r="O7141" s="8">
        <x:v>0</x:v>
      </x:c>
      <x:c r="Q7141">
        <x:v>0</x:v>
      </x:c>
      <x:c r="R7141" s="6">
        <x:v>21.214</x:v>
      </x:c>
      <x:c r="S7141" s="8">
        <x:v>68670.48195274004</x:v>
      </x:c>
      <x:c r="T7141" s="12">
        <x:v>341499.08819641155</x:v>
      </x:c>
      <x:c r="U7141" s="12">
        <x:v>25.2</x:v>
      </x:c>
      <x:c r="V7141" s="12">
        <x:v>98</x:v>
      </x:c>
      <x:c r="W7141" s="12">
        <x:f>NA()</x:f>
      </x:c>
    </x:row>
    <x:row r="7142">
      <x:c r="A7142">
        <x:v>133087</x:v>
      </x:c>
      <x:c r="B7142" s="1">
        <x:v>44777.52294576925</x:v>
      </x:c>
      <x:c r="C7142" s="6">
        <x:v>4033.7167157983336</x:v>
      </x:c>
      <x:c r="D7142" s="14" t="s">
        <x:v>94</x:v>
      </x:c>
      <x:c r="E7142" s="15">
        <x:v>44771.483176158574</x:v>
      </x:c>
      <x:c r="F7142" t="s">
        <x:v>99</x:v>
      </x:c>
      <x:c r="G7142" s="6">
        <x:v>95.29968307472562</x:v>
      </x:c>
      <x:c r="H7142" t="s">
        <x:v>97</x:v>
      </x:c>
      <x:c r="I7142" s="6">
        <x:v>27.24516173976417</x:v>
      </x:c>
      <x:c r="J7142" t="s">
        <x:v>95</x:v>
      </x:c>
      <x:c r="K7142" s="6">
        <x:v>1018</x:v>
      </x:c>
      <x:c r="L7142" t="s">
        <x:v>96</x:v>
      </x:c>
      <x:c r="M7142" t="s">
        <x:v>98</x:v>
      </x:c>
      <x:c r="N7142" s="8">
        <x:v>36.4</x:v>
      </x:c>
      <x:c r="O7142" s="8">
        <x:v>0</x:v>
      </x:c>
      <x:c r="Q7142">
        <x:v>0</x:v>
      </x:c>
      <x:c r="R7142" s="6">
        <x:v>21.213</x:v>
      </x:c>
      <x:c r="S7142" s="8">
        <x:v>68667.86619061844</x:v>
      </x:c>
      <x:c r="T7142" s="12">
        <x:v>341494.861172553</x:v>
      </x:c>
      <x:c r="U7142" s="12">
        <x:v>25.2</x:v>
      </x:c>
      <x:c r="V7142" s="12">
        <x:v>98</x:v>
      </x:c>
      <x:c r="W7142" s="12">
        <x:f>NA()</x:f>
      </x:c>
    </x:row>
    <x:row r="7143">
      <x:c r="A7143">
        <x:v>133097</x:v>
      </x:c>
      <x:c r="B7143" s="1">
        <x:v>44777.52295750844</x:v>
      </x:c>
      <x:c r="C7143" s="6">
        <x:v>4033.733620225</x:v>
      </x:c>
      <x:c r="D7143" s="14" t="s">
        <x:v>94</x:v>
      </x:c>
      <x:c r="E7143" s="15">
        <x:v>44771.483176158574</x:v>
      </x:c>
      <x:c r="F7143" t="s">
        <x:v>99</x:v>
      </x:c>
      <x:c r="G7143" s="6">
        <x:v>95.24701772948691</x:v>
      </x:c>
      <x:c r="H7143" t="s">
        <x:v>97</x:v>
      </x:c>
      <x:c r="I7143" s="6">
        <x:v>27.247625341257844</x:v>
      </x:c>
      <x:c r="J7143" t="s">
        <x:v>95</x:v>
      </x:c>
      <x:c r="K7143" s="6">
        <x:v>1018</x:v>
      </x:c>
      <x:c r="L7143" t="s">
        <x:v>96</x:v>
      </x:c>
      <x:c r="M7143" t="s">
        <x:v>98</x:v>
      </x:c>
      <x:c r="N7143" s="8">
        <x:v>36.4</x:v>
      </x:c>
      <x:c r="O7143" s="8">
        <x:v>0</x:v>
      </x:c>
      <x:c r="Q7143">
        <x:v>0</x:v>
      </x:c>
      <x:c r="R7143" s="6">
        <x:v>21.218999999999998</x:v>
      </x:c>
      <x:c r="S7143" s="8">
        <x:v>68668.99050823</x:v>
      </x:c>
      <x:c r="T7143" s="12">
        <x:v>341498.67201266345</x:v>
      </x:c>
      <x:c r="U7143" s="12">
        <x:v>25.2</x:v>
      </x:c>
      <x:c r="V7143" s="12">
        <x:v>98</x:v>
      </x:c>
      <x:c r="W7143" s="12">
        <x:f>NA()</x:f>
      </x:c>
    </x:row>
    <x:row r="7144">
      <x:c r="A7144">
        <x:v>133106</x:v>
      </x:c>
      <x:c r="B7144" s="1">
        <x:v>44777.52296927112</x:v>
      </x:c>
      <x:c r="C7144" s="6">
        <x:v>4033.750558485</x:v>
      </x:c>
      <x:c r="D7144" s="14" t="s">
        <x:v>94</x:v>
      </x:c>
      <x:c r="E7144" s="15">
        <x:v>44771.483176158574</x:v>
      </x:c>
      <x:c r="F7144" t="s">
        <x:v>99</x:v>
      </x:c>
      <x:c r="G7144" s="6">
        <x:v>95.2671473863931</x:v>
      </x:c>
      <x:c r="H7144" t="s">
        <x:v>97</x:v>
      </x:c>
      <x:c r="I7144" s="6">
        <x:v>27.234946826034047</x:v>
      </x:c>
      <x:c r="J7144" t="s">
        <x:v>95</x:v>
      </x:c>
      <x:c r="K7144" s="6">
        <x:v>1018</x:v>
      </x:c>
      <x:c r="L7144" t="s">
        <x:v>96</x:v>
      </x:c>
      <x:c r="M7144" t="s">
        <x:v>98</x:v>
      </x:c>
      <x:c r="N7144" s="8">
        <x:v>36.4</x:v>
      </x:c>
      <x:c r="O7144" s="8">
        <x:v>0</x:v>
      </x:c>
      <x:c r="Q7144">
        <x:v>0</x:v>
      </x:c>
      <x:c r="R7144" s="6">
        <x:v>21.218</x:v>
      </x:c>
      <x:c r="S7144" s="8">
        <x:v>68674.28807162757</x:v>
      </x:c>
      <x:c r="T7144" s="12">
        <x:v>341499.78615386697</x:v>
      </x:c>
      <x:c r="U7144" s="12">
        <x:v>25.2</x:v>
      </x:c>
      <x:c r="V7144" s="12">
        <x:v>98</x:v>
      </x:c>
      <x:c r="W7144" s="12">
        <x:f>NA()</x:f>
      </x:c>
    </x:row>
    <x:row r="7145">
      <x:c r="A7145">
        <x:v>133112</x:v>
      </x:c>
      <x:c r="B7145" s="1">
        <x:v>44777.52298043933</x:v>
      </x:c>
      <x:c r="C7145" s="6">
        <x:v>4033.766640715</x:v>
      </x:c>
      <x:c r="D7145" s="14" t="s">
        <x:v>94</x:v>
      </x:c>
      <x:c r="E7145" s="15">
        <x:v>44771.483176158574</x:v>
      </x:c>
      <x:c r="F7145" t="s">
        <x:v>99</x:v>
      </x:c>
      <x:c r="G7145" s="6">
        <x:v>95.32753233730305</x:v>
      </x:c>
      <x:c r="H7145" t="s">
        <x:v>97</x:v>
      </x:c>
      <x:c r="I7145" s="6">
        <x:v>27.233234328833532</x:v>
      </x:c>
      <x:c r="J7145" t="s">
        <x:v>95</x:v>
      </x:c>
      <x:c r="K7145" s="6">
        <x:v>1018</x:v>
      </x:c>
      <x:c r="L7145" t="s">
        <x:v>96</x:v>
      </x:c>
      <x:c r="M7145" t="s">
        <x:v>98</x:v>
      </x:c>
      <x:c r="N7145" s="8">
        <x:v>36.4</x:v>
      </x:c>
      <x:c r="O7145" s="8">
        <x:v>0</x:v>
      </x:c>
      <x:c r="Q7145">
        <x:v>0</x:v>
      </x:c>
      <x:c r="R7145" s="6">
        <x:v>21.211</x:v>
      </x:c>
      <x:c r="S7145" s="8">
        <x:v>68666.66005809861</x:v>
      </x:c>
      <x:c r="T7145" s="12">
        <x:v>341508.1213828388</x:v>
      </x:c>
      <x:c r="U7145" s="12">
        <x:v>25.2</x:v>
      </x:c>
      <x:c r="V7145" s="12">
        <x:v>98</x:v>
      </x:c>
      <x:c r="W7145" s="12">
        <x:f>NA()</x:f>
      </x:c>
    </x:row>
    <x:row r="7146">
      <x:c r="A7146">
        <x:v>133124</x:v>
      </x:c>
      <x:c r="B7146" s="1">
        <x:v>44777.52299217287</x:v>
      </x:c>
      <x:c r="C7146" s="6">
        <x:v>4033.78353701</x:v>
      </x:c>
      <x:c r="D7146" s="14" t="s">
        <x:v>94</x:v>
      </x:c>
      <x:c r="E7146" s="15">
        <x:v>44771.483176158574</x:v>
      </x:c>
      <x:c r="F7146" t="s">
        <x:v>99</x:v>
      </x:c>
      <x:c r="G7146" s="6">
        <x:v>95.33284706983878</x:v>
      </x:c>
      <x:c r="H7146" t="s">
        <x:v>97</x:v>
      </x:c>
      <x:c r="I7146" s="6">
        <x:v>27.23656919260884</x:v>
      </x:c>
      <x:c r="J7146" t="s">
        <x:v>95</x:v>
      </x:c>
      <x:c r="K7146" s="6">
        <x:v>1018</x:v>
      </x:c>
      <x:c r="L7146" t="s">
        <x:v>96</x:v>
      </x:c>
      <x:c r="M7146" t="s">
        <x:v>98</x:v>
      </x:c>
      <x:c r="N7146" s="8">
        <x:v>36.4</x:v>
      </x:c>
      <x:c r="O7146" s="8">
        <x:v>0</x:v>
      </x:c>
      <x:c r="Q7146">
        <x:v>0</x:v>
      </x:c>
      <x:c r="R7146" s="6">
        <x:v>21.21</x:v>
      </x:c>
      <x:c r="S7146" s="8">
        <x:v>68679.39690465204</x:v>
      </x:c>
      <x:c r="T7146" s="12">
        <x:v>341503.24258013663</x:v>
      </x:c>
      <x:c r="U7146" s="12">
        <x:v>25.2</x:v>
      </x:c>
      <x:c r="V7146" s="12">
        <x:v>98</x:v>
      </x:c>
      <x:c r="W7146" s="12">
        <x:f>NA()</x:f>
      </x:c>
    </x:row>
    <x:row r="7147">
      <x:c r="A7147">
        <x:v>133133</x:v>
      </x:c>
      <x:c r="B7147" s="1">
        <x:v>44777.52300392154</x:v>
      </x:c>
      <x:c r="C7147" s="6">
        <x:v>4033.800455095</x:v>
      </x:c>
      <x:c r="D7147" s="14" t="s">
        <x:v>94</x:v>
      </x:c>
      <x:c r="E7147" s="15">
        <x:v>44771.483176158574</x:v>
      </x:c>
      <x:c r="F7147" t="s">
        <x:v>99</x:v>
      </x:c>
      <x:c r="G7147" s="6">
        <x:v>95.29264605944643</x:v>
      </x:c>
      <x:c r="H7147" t="s">
        <x:v>97</x:v>
      </x:c>
      <x:c r="I7147" s="6">
        <x:v>27.24368958851528</x:v>
      </x:c>
      <x:c r="J7147" t="s">
        <x:v>95</x:v>
      </x:c>
      <x:c r="K7147" s="6">
        <x:v>1018</x:v>
      </x:c>
      <x:c r="L7147" t="s">
        <x:v>96</x:v>
      </x:c>
      <x:c r="M7147" t="s">
        <x:v>98</x:v>
      </x:c>
      <x:c r="N7147" s="8">
        <x:v>36.4</x:v>
      </x:c>
      <x:c r="O7147" s="8">
        <x:v>0</x:v>
      </x:c>
      <x:c r="Q7147">
        <x:v>0</x:v>
      </x:c>
      <x:c r="R7147" s="6">
        <x:v>21.214</x:v>
      </x:c>
      <x:c r="S7147" s="8">
        <x:v>68669.13233588314</x:v>
      </x:c>
      <x:c r="T7147" s="12">
        <x:v>341497.82591397624</x:v>
      </x:c>
      <x:c r="U7147" s="12">
        <x:v>25.2</x:v>
      </x:c>
      <x:c r="V7147" s="12">
        <x:v>98</x:v>
      </x:c>
      <x:c r="W7147" s="12">
        <x:f>NA()</x:f>
      </x:c>
    </x:row>
    <x:row r="7148">
      <x:c r="A7148">
        <x:v>133146</x:v>
      </x:c>
      <x:c r="B7148" s="1">
        <x:v>44777.52301508559</x:v>
      </x:c>
      <x:c r="C7148" s="6">
        <x:v>4033.816531326667</x:v>
      </x:c>
      <x:c r="D7148" s="14" t="s">
        <x:v>94</x:v>
      </x:c>
      <x:c r="E7148" s="15">
        <x:v>44771.483176158574</x:v>
      </x:c>
      <x:c r="F7148" t="s">
        <x:v>99</x:v>
      </x:c>
      <x:c r="G7148" s="6">
        <x:v>95.26917451405367</x:v>
      </x:c>
      <x:c r="H7148" t="s">
        <x:v>97</x:v>
      </x:c>
      <x:c r="I7148" s="6">
        <x:v>27.250900131408343</x:v>
      </x:c>
      <x:c r="J7148" t="s">
        <x:v>95</x:v>
      </x:c>
      <x:c r="K7148" s="6">
        <x:v>1018</x:v>
      </x:c>
      <x:c r="L7148" t="s">
        <x:v>96</x:v>
      </x:c>
      <x:c r="M7148" t="s">
        <x:v>98</x:v>
      </x:c>
      <x:c r="N7148" s="8">
        <x:v>36.4</x:v>
      </x:c>
      <x:c r="O7148" s="8">
        <x:v>0</x:v>
      </x:c>
      <x:c r="Q7148">
        <x:v>0</x:v>
      </x:c>
      <x:c r="R7148" s="6">
        <x:v>21.216</x:v>
      </x:c>
      <x:c r="S7148" s="8">
        <x:v>68669.44125967372</x:v>
      </x:c>
      <x:c r="T7148" s="12">
        <x:v>341497.36727567157</x:v>
      </x:c>
      <x:c r="U7148" s="12">
        <x:v>25.2</x:v>
      </x:c>
      <x:c r="V7148" s="12">
        <x:v>98</x:v>
      </x:c>
      <x:c r="W7148" s="12">
        <x:f>NA()</x:f>
      </x:c>
    </x:row>
    <x:row r="7149">
      <x:c r="A7149">
        <x:v>133151</x:v>
      </x:c>
      <x:c r="B7149" s="1">
        <x:v>44777.52302683536</x:v>
      </x:c>
      <x:c r="C7149" s="6">
        <x:v>4033.833450995</x:v>
      </x:c>
      <x:c r="D7149" s="14" t="s">
        <x:v>94</x:v>
      </x:c>
      <x:c r="E7149" s="15">
        <x:v>44771.483176158574</x:v>
      </x:c>
      <x:c r="F7149" t="s">
        <x:v>99</x:v>
      </x:c>
      <x:c r="G7149" s="6">
        <x:v>95.34606656621035</x:v>
      </x:c>
      <x:c r="H7149" t="s">
        <x:v>97</x:v>
      </x:c>
      <x:c r="I7149" s="6">
        <x:v>27.240444849267078</x:v>
      </x:c>
      <x:c r="J7149" t="s">
        <x:v>95</x:v>
      </x:c>
      <x:c r="K7149" s="6">
        <x:v>1018</x:v>
      </x:c>
      <x:c r="L7149" t="s">
        <x:v>96</x:v>
      </x:c>
      <x:c r="M7149" t="s">
        <x:v>98</x:v>
      </x:c>
      <x:c r="N7149" s="8">
        <x:v>36.4</x:v>
      </x:c>
      <x:c r="O7149" s="8">
        <x:v>0</x:v>
      </x:c>
      <x:c r="Q7149">
        <x:v>0</x:v>
      </x:c>
      <x:c r="R7149" s="6">
        <x:v>21.208</x:v>
      </x:c>
      <x:c r="S7149" s="8">
        <x:v>68670.67416061874</x:v>
      </x:c>
      <x:c r="T7149" s="12">
        <x:v>341503.0790371039</x:v>
      </x:c>
      <x:c r="U7149" s="12">
        <x:v>25.2</x:v>
      </x:c>
      <x:c r="V7149" s="12">
        <x:v>98</x:v>
      </x:c>
      <x:c r="W7149" s="12">
        <x:f>NA()</x:f>
      </x:c>
    </x:row>
    <x:row r="7150">
      <x:c r="A7150">
        <x:v>133160</x:v>
      </x:c>
      <x:c r="B7150" s="1">
        <x:v>44777.523038585074</x:v>
      </x:c>
      <x:c r="C7150" s="6">
        <x:v>4033.850370585</x:v>
      </x:c>
      <x:c r="D7150" s="14" t="s">
        <x:v>94</x:v>
      </x:c>
      <x:c r="E7150" s="15">
        <x:v>44771.483176158574</x:v>
      </x:c>
      <x:c r="F7150" t="s">
        <x:v>99</x:v>
      </x:c>
      <x:c r="G7150" s="6">
        <x:v>95.34640054495425</x:v>
      </x:c>
      <x:c r="H7150" t="s">
        <x:v>97</x:v>
      </x:c>
      <x:c r="I7150" s="6">
        <x:v>27.240084322877465</x:v>
      </x:c>
      <x:c r="J7150" t="s">
        <x:v>95</x:v>
      </x:c>
      <x:c r="K7150" s="6">
        <x:v>1018</x:v>
      </x:c>
      <x:c r="L7150" t="s">
        <x:v>96</x:v>
      </x:c>
      <x:c r="M7150" t="s">
        <x:v>98</x:v>
      </x:c>
      <x:c r="N7150" s="8">
        <x:v>36.4</x:v>
      </x:c>
      <x:c r="O7150" s="8">
        <x:v>0</x:v>
      </x:c>
      <x:c r="Q7150">
        <x:v>0</x:v>
      </x:c>
      <x:c r="R7150" s="6">
        <x:v>21.208</x:v>
      </x:c>
      <x:c r="S7150" s="8">
        <x:v>68671.81095493348</x:v>
      </x:c>
      <x:c r="T7150" s="12">
        <x:v>341506.26881935995</x:v>
      </x:c>
      <x:c r="U7150" s="12">
        <x:v>25.2</x:v>
      </x:c>
      <x:c r="V7150" s="12">
        <x:v>98</x:v>
      </x:c>
      <x:c r="W7150" s="12">
        <x:f>NA()</x:f>
      </x:c>
    </x:row>
    <x:row r="7151">
      <x:c r="A7151">
        <x:v>133169</x:v>
      </x:c>
      <x:c r="B7151" s="1">
        <x:v>44777.523050338285</x:v>
      </x:c>
      <x:c r="C7151" s="6">
        <x:v>4033.867295215</x:v>
      </x:c>
      <x:c r="D7151" s="14" t="s">
        <x:v>94</x:v>
      </x:c>
      <x:c r="E7151" s="15">
        <x:v>44771.483176158574</x:v>
      </x:c>
      <x:c r="F7151" t="s">
        <x:v>99</x:v>
      </x:c>
      <x:c r="G7151" s="6">
        <x:v>95.27926827178506</x:v>
      </x:c>
      <x:c r="H7151" t="s">
        <x:v>97</x:v>
      </x:c>
      <x:c r="I7151" s="6">
        <x:v>27.258140733817072</x:v>
      </x:c>
      <x:c r="J7151" t="s">
        <x:v>95</x:v>
      </x:c>
      <x:c r="K7151" s="6">
        <x:v>1018</x:v>
      </x:c>
      <x:c r="L7151" t="s">
        <x:v>96</x:v>
      </x:c>
      <x:c r="M7151" t="s">
        <x:v>98</x:v>
      </x:c>
      <x:c r="N7151" s="8">
        <x:v>36.4</x:v>
      </x:c>
      <x:c r="O7151" s="8">
        <x:v>0</x:v>
      </x:c>
      <x:c r="Q7151">
        <x:v>0</x:v>
      </x:c>
      <x:c r="R7151" s="6">
        <x:v>21.214</x:v>
      </x:c>
      <x:c r="S7151" s="8">
        <x:v>68670.12522742097</x:v>
      </x:c>
      <x:c r="T7151" s="12">
        <x:v>341499.7747175374</x:v>
      </x:c>
      <x:c r="U7151" s="12">
        <x:v>25.2</x:v>
      </x:c>
      <x:c r="V7151" s="12">
        <x:v>98</x:v>
      </x:c>
      <x:c r="W7151" s="12">
        <x:f>NA()</x:f>
      </x:c>
    </x:row>
    <x:row r="7152">
      <x:c r="A7152">
        <x:v>133180</x:v>
      </x:c>
      <x:c r="B7152" s="1">
        <x:v>44777.523061493936</x:v>
      </x:c>
      <x:c r="C7152" s="6">
        <x:v>4033.88335934</x:v>
      </x:c>
      <x:c r="D7152" s="14" t="s">
        <x:v>94</x:v>
      </x:c>
      <x:c r="E7152" s="15">
        <x:v>44771.483176158574</x:v>
      </x:c>
      <x:c r="F7152" t="s">
        <x:v>99</x:v>
      </x:c>
      <x:c r="G7152" s="6">
        <x:v>95.30363344737668</x:v>
      </x:c>
      <x:c r="H7152" t="s">
        <x:v>97</x:v>
      </x:c>
      <x:c r="I7152" s="6">
        <x:v>27.2590420547117</x:v>
      </x:c>
      <x:c r="J7152" t="s">
        <x:v>95</x:v>
      </x:c>
      <x:c r="K7152" s="6">
        <x:v>1018</x:v>
      </x:c>
      <x:c r="L7152" t="s">
        <x:v>96</x:v>
      </x:c>
      <x:c r="M7152" t="s">
        <x:v>98</x:v>
      </x:c>
      <x:c r="N7152" s="8">
        <x:v>36.4</x:v>
      </x:c>
      <x:c r="O7152" s="8">
        <x:v>0</x:v>
      </x:c>
      <x:c r="Q7152">
        <x:v>0</x:v>
      </x:c>
      <x:c r="R7152" s="6">
        <x:v>21.211</x:v>
      </x:c>
      <x:c r="S7152" s="8">
        <x:v>68669.14274607306</x:v>
      </x:c>
      <x:c r="T7152" s="12">
        <x:v>341495.8700447139</x:v>
      </x:c>
      <x:c r="U7152" s="12">
        <x:v>25.2</x:v>
      </x:c>
      <x:c r="V7152" s="12">
        <x:v>98</x:v>
      </x:c>
      <x:c r="W7152" s="12">
        <x:f>NA()</x:f>
      </x:c>
    </x:row>
    <x:row r="7153">
      <x:c r="A7153">
        <x:v>133185</x:v>
      </x:c>
      <x:c r="B7153" s="1">
        <x:v>44777.5230732668</x:v>
      </x:c>
      <x:c r="C7153" s="6">
        <x:v>4033.9003122633335</x:v>
      </x:c>
      <x:c r="D7153" s="14" t="s">
        <x:v>94</x:v>
      </x:c>
      <x:c r="E7153" s="15">
        <x:v>44771.483176158574</x:v>
      </x:c>
      <x:c r="F7153" t="s">
        <x:v>99</x:v>
      </x:c>
      <x:c r="G7153" s="6">
        <x:v>95.32007523595726</x:v>
      </x:c>
      <x:c r="H7153" t="s">
        <x:v>97</x:v>
      </x:c>
      <x:c r="I7153" s="6">
        <x:v>27.250359340153864</x:v>
      </x:c>
      <x:c r="J7153" t="s">
        <x:v>95</x:v>
      </x:c>
      <x:c r="K7153" s="6">
        <x:v>1018</x:v>
      </x:c>
      <x:c r="L7153" t="s">
        <x:v>96</x:v>
      </x:c>
      <x:c r="M7153" t="s">
        <x:v>98</x:v>
      </x:c>
      <x:c r="N7153" s="8">
        <x:v>36.4</x:v>
      </x:c>
      <x:c r="O7153" s="8">
        <x:v>0</x:v>
      </x:c>
      <x:c r="Q7153">
        <x:v>0</x:v>
      </x:c>
      <x:c r="R7153" s="6">
        <x:v>21.21</x:v>
      </x:c>
      <x:c r="S7153" s="8">
        <x:v>68674.8519173256</x:v>
      </x:c>
      <x:c r="T7153" s="12">
        <x:v>341504.5126041287</x:v>
      </x:c>
      <x:c r="U7153" s="12">
        <x:v>25.2</x:v>
      </x:c>
      <x:c r="V7153" s="12">
        <x:v>98</x:v>
      </x:c>
      <x:c r="W7153" s="12">
        <x:f>NA()</x:f>
      </x:c>
    </x:row>
    <x:row r="7154">
      <x:c r="A7154">
        <x:v>133198</x:v>
      </x:c>
      <x:c r="B7154" s="1">
        <x:v>44777.52308502738</x:v>
      </x:c>
      <x:c r="C7154" s="6">
        <x:v>4033.9172474983334</x:v>
      </x:c>
      <x:c r="D7154" s="14" t="s">
        <x:v>94</x:v>
      </x:c>
      <x:c r="E7154" s="15">
        <x:v>44771.483176158574</x:v>
      </x:c>
      <x:c r="F7154" t="s">
        <x:v>99</x:v>
      </x:c>
      <x:c r="G7154" s="6">
        <x:v>95.28527602725023</x:v>
      </x:c>
      <x:c r="H7154" t="s">
        <x:v>97</x:v>
      </x:c>
      <x:c r="I7154" s="6">
        <x:v>27.242577964530938</x:v>
      </x:c>
      <x:c r="J7154" t="s">
        <x:v>95</x:v>
      </x:c>
      <x:c r="K7154" s="6">
        <x:v>1018</x:v>
      </x:c>
      <x:c r="L7154" t="s">
        <x:v>96</x:v>
      </x:c>
      <x:c r="M7154" t="s">
        <x:v>98</x:v>
      </x:c>
      <x:c r="N7154" s="8">
        <x:v>36.4</x:v>
      </x:c>
      <x:c r="O7154" s="8">
        <x:v>0</x:v>
      </x:c>
      <x:c r="Q7154">
        <x:v>0</x:v>
      </x:c>
      <x:c r="R7154" s="6">
        <x:v>21.215</x:v>
      </x:c>
      <x:c r="S7154" s="8">
        <x:v>68673.29942669903</x:v>
      </x:c>
      <x:c r="T7154" s="12">
        <x:v>341498.3107671739</x:v>
      </x:c>
      <x:c r="U7154" s="12">
        <x:v>25.2</x:v>
      </x:c>
      <x:c r="V7154" s="12">
        <x:v>98</x:v>
      </x:c>
      <x:c r="W7154" s="12">
        <x:f>NA()</x:f>
      </x:c>
    </x:row>
    <x:row r="7155">
      <x:c r="A7155">
        <x:v>133209</x:v>
      </x:c>
      <x:c r="B7155" s="1">
        <x:v>44777.52309618859</x:v>
      </x:c>
      <x:c r="C7155" s="6">
        <x:v>4033.933319643333</x:v>
      </x:c>
      <x:c r="D7155" s="14" t="s">
        <x:v>94</x:v>
      </x:c>
      <x:c r="E7155" s="15">
        <x:v>44771.483176158574</x:v>
      </x:c>
      <x:c r="F7155" t="s">
        <x:v>99</x:v>
      </x:c>
      <x:c r="G7155" s="6">
        <x:v>95.30188051216872</x:v>
      </x:c>
      <x:c r="H7155" t="s">
        <x:v>97</x:v>
      </x:c>
      <x:c r="I7155" s="6">
        <x:v>27.251861538297817</x:v>
      </x:c>
      <x:c r="J7155" t="s">
        <x:v>95</x:v>
      </x:c>
      <x:c r="K7155" s="6">
        <x:v>1018</x:v>
      </x:c>
      <x:c r="L7155" t="s">
        <x:v>96</x:v>
      </x:c>
      <x:c r="M7155" t="s">
        <x:v>98</x:v>
      </x:c>
      <x:c r="N7155" s="8">
        <x:v>36.4</x:v>
      </x:c>
      <x:c r="O7155" s="8">
        <x:v>0</x:v>
      </x:c>
      <x:c r="Q7155">
        <x:v>0</x:v>
      </x:c>
      <x:c r="R7155" s="6">
        <x:v>21.212</x:v>
      </x:c>
      <x:c r="S7155" s="8">
        <x:v>68669.5921470438</x:v>
      </x:c>
      <x:c r="T7155" s="12">
        <x:v>341503.2241279041</x:v>
      </x:c>
      <x:c r="U7155" s="12">
        <x:v>25.2</x:v>
      </x:c>
      <x:c r="V7155" s="12">
        <x:v>98</x:v>
      </x:c>
      <x:c r="W7155" s="12">
        <x:f>NA()</x:f>
      </x:c>
    </x:row>
    <x:row r="7156">
      <x:c r="A7156">
        <x:v>133217</x:v>
      </x:c>
      <x:c r="B7156" s="1">
        <x:v>44777.523107944806</x:v>
      </x:c>
      <x:c r="C7156" s="6">
        <x:v>4033.9502486</x:v>
      </x:c>
      <x:c r="D7156" s="14" t="s">
        <x:v>94</x:v>
      </x:c>
      <x:c r="E7156" s="15">
        <x:v>44771.483176158574</x:v>
      </x:c>
      <x:c r="F7156" t="s">
        <x:v>99</x:v>
      </x:c>
      <x:c r="G7156" s="6">
        <x:v>95.33471244265472</x:v>
      </x:c>
      <x:c r="H7156" t="s">
        <x:v>97</x:v>
      </x:c>
      <x:c r="I7156" s="6">
        <x:v>27.252702769551888</x:v>
      </x:c>
      <x:c r="J7156" t="s">
        <x:v>95</x:v>
      </x:c>
      <x:c r="K7156" s="6">
        <x:v>1018</x:v>
      </x:c>
      <x:c r="L7156" t="s">
        <x:v>96</x:v>
      </x:c>
      <x:c r="M7156" t="s">
        <x:v>98</x:v>
      </x:c>
      <x:c r="N7156" s="8">
        <x:v>36.4</x:v>
      </x:c>
      <x:c r="O7156" s="8">
        <x:v>0</x:v>
      </x:c>
      <x:c r="Q7156">
        <x:v>0</x:v>
      </x:c>
      <x:c r="R7156" s="6">
        <x:v>21.208</x:v>
      </x:c>
      <x:c r="S7156" s="8">
        <x:v>68675.10856048603</x:v>
      </x:c>
      <x:c r="T7156" s="12">
        <x:v>341493.3338626215</x:v>
      </x:c>
      <x:c r="U7156" s="12">
        <x:v>25.2</x:v>
      </x:c>
      <x:c r="V7156" s="12">
        <x:v>98</x:v>
      </x:c>
      <x:c r="W7156" s="12">
        <x:f>NA()</x:f>
      </x:c>
    </x:row>
    <x:row r="7157">
      <x:c r="A7157">
        <x:v>133223</x:v>
      </x:c>
      <x:c r="B7157" s="1">
        <x:v>44777.52311970069</x:v>
      </x:c>
      <x:c r="C7157" s="6">
        <x:v>4033.9671770616665</x:v>
      </x:c>
      <x:c r="D7157" s="14" t="s">
        <x:v>94</x:v>
      </x:c>
      <x:c r="E7157" s="15">
        <x:v>44771.483176158574</x:v>
      </x:c>
      <x:c r="F7157" t="s">
        <x:v>99</x:v>
      </x:c>
      <x:c r="G7157" s="6">
        <x:v>95.35536432782396</x:v>
      </x:c>
      <x:c r="H7157" t="s">
        <x:v>97</x:v>
      </x:c>
      <x:c r="I7157" s="6">
        <x:v>27.248556703269514</x:v>
      </x:c>
      <x:c r="J7157" t="s">
        <x:v>95</x:v>
      </x:c>
      <x:c r="K7157" s="6">
        <x:v>1018</x:v>
      </x:c>
      <x:c r="L7157" t="s">
        <x:v>96</x:v>
      </x:c>
      <x:c r="M7157" t="s">
        <x:v>98</x:v>
      </x:c>
      <x:c r="N7157" s="8">
        <x:v>36.4</x:v>
      </x:c>
      <x:c r="O7157" s="8">
        <x:v>0</x:v>
      </x:c>
      <x:c r="Q7157">
        <x:v>0</x:v>
      </x:c>
      <x:c r="R7157" s="6">
        <x:v>21.206</x:v>
      </x:c>
      <x:c r="S7157" s="8">
        <x:v>68672.17653386455</x:v>
      </x:c>
      <x:c r="T7157" s="12">
        <x:v>341504.6141624206</x:v>
      </x:c>
      <x:c r="U7157" s="12">
        <x:v>25.2</x:v>
      </x:c>
      <x:c r="V7157" s="12">
        <x:v>98</x:v>
      </x:c>
      <x:c r="W7157" s="12">
        <x:f>NA()</x:f>
      </x:c>
    </x:row>
    <x:row r="7158">
      <x:c r="A7158">
        <x:v>133237</x:v>
      </x:c>
      <x:c r="B7158" s="1">
        <x:v>44777.52313086342</x:v>
      </x:c>
      <x:c r="C7158" s="6">
        <x:v>4033.9832514</x:v>
      </x:c>
      <x:c r="D7158" s="14" t="s">
        <x:v>94</x:v>
      </x:c>
      <x:c r="E7158" s="15">
        <x:v>44771.483176158574</x:v>
      </x:c>
      <x:c r="F7158" t="s">
        <x:v>99</x:v>
      </x:c>
      <x:c r="G7158" s="6">
        <x:v>95.29203517641488</x:v>
      </x:c>
      <x:c r="H7158" t="s">
        <x:v>97</x:v>
      </x:c>
      <x:c r="I7158" s="6">
        <x:v>27.235277308050627</x:v>
      </x:c>
      <x:c r="J7158" t="s">
        <x:v>95</x:v>
      </x:c>
      <x:c r="K7158" s="6">
        <x:v>1018</x:v>
      </x:c>
      <x:c r="L7158" t="s">
        <x:v>96</x:v>
      </x:c>
      <x:c r="M7158" t="s">
        <x:v>98</x:v>
      </x:c>
      <x:c r="N7158" s="8">
        <x:v>36.4</x:v>
      </x:c>
      <x:c r="O7158" s="8">
        <x:v>0</x:v>
      </x:c>
      <x:c r="Q7158">
        <x:v>0</x:v>
      </x:c>
      <x:c r="R7158" s="6">
        <x:v>21.215</x:v>
      </x:c>
      <x:c r="S7158" s="8">
        <x:v>68667.41834574721</x:v>
      </x:c>
      <x:c r="T7158" s="12">
        <x:v>341509.35608494293</x:v>
      </x:c>
      <x:c r="U7158" s="12">
        <x:v>25.2</x:v>
      </x:c>
      <x:c r="V7158" s="12">
        <x:v>98</x:v>
      </x:c>
      <x:c r="W7158" s="12">
        <x:f>NA()</x:f>
      </x:c>
    </x:row>
    <x:row r="7159">
      <x:c r="A7159">
        <x:v>133244</x:v>
      </x:c>
      <x:c r="B7159" s="1">
        <x:v>44777.52314262663</x:v>
      </x:c>
      <x:c r="C7159" s="6">
        <x:v>4034.0001904266664</x:v>
      </x:c>
      <x:c r="D7159" s="14" t="s">
        <x:v>94</x:v>
      </x:c>
      <x:c r="E7159" s="15">
        <x:v>44771.483176158574</x:v>
      </x:c>
      <x:c r="F7159" t="s">
        <x:v>99</x:v>
      </x:c>
      <x:c r="G7159" s="6">
        <x:v>95.24804849798521</x:v>
      </x:c>
      <x:c r="H7159" t="s">
        <x:v>97</x:v>
      </x:c>
      <x:c r="I7159" s="6">
        <x:v>27.23744046387037</x:v>
      </x:c>
      <x:c r="J7159" t="s">
        <x:v>95</x:v>
      </x:c>
      <x:c r="K7159" s="6">
        <x:v>1018</x:v>
      </x:c>
      <x:c r="L7159" t="s">
        <x:v>96</x:v>
      </x:c>
      <x:c r="M7159" t="s">
        <x:v>98</x:v>
      </x:c>
      <x:c r="N7159" s="8">
        <x:v>36.4</x:v>
      </x:c>
      <x:c r="O7159" s="8">
        <x:v>0</x:v>
      </x:c>
      <x:c r="Q7159">
        <x:v>0</x:v>
      </x:c>
      <x:c r="R7159" s="6">
        <x:v>21.22</x:v>
      </x:c>
      <x:c r="S7159" s="8">
        <x:v>68669.73567244095</x:v>
      </x:c>
      <x:c r="T7159" s="12">
        <x:v>341504.30838458805</x:v>
      </x:c>
      <x:c r="U7159" s="12">
        <x:v>25.2</x:v>
      </x:c>
      <x:c r="V7159" s="12">
        <x:v>98</x:v>
      </x:c>
      <x:c r="W7159" s="12">
        <x:f>NA()</x:f>
      </x:c>
    </x:row>
    <x:row r="7160">
      <x:c r="A7160">
        <x:v>133252</x:v>
      </x:c>
      <x:c r="B7160" s="1">
        <x:v>44777.52315437512</x:v>
      </x:c>
      <x:c r="C7160" s="6">
        <x:v>4034.0171082516667</x:v>
      </x:c>
      <x:c r="D7160" s="14" t="s">
        <x:v>94</x:v>
      </x:c>
      <x:c r="E7160" s="15">
        <x:v>44771.483176158574</x:v>
      </x:c>
      <x:c r="F7160" t="s">
        <x:v>99</x:v>
      </x:c>
      <x:c r="G7160" s="6">
        <x:v>95.29915453006728</x:v>
      </x:c>
      <x:c r="H7160" t="s">
        <x:v>97</x:v>
      </x:c>
      <x:c r="I7160" s="6">
        <x:v>27.254805848609976</x:v>
      </x:c>
      <x:c r="J7160" t="s">
        <x:v>95</x:v>
      </x:c>
      <x:c r="K7160" s="6">
        <x:v>1018</x:v>
      </x:c>
      <x:c r="L7160" t="s">
        <x:v>96</x:v>
      </x:c>
      <x:c r="M7160" t="s">
        <x:v>98</x:v>
      </x:c>
      <x:c r="N7160" s="8">
        <x:v>36.4</x:v>
      </x:c>
      <x:c r="O7160" s="8">
        <x:v>0</x:v>
      </x:c>
      <x:c r="Q7160">
        <x:v>0</x:v>
      </x:c>
      <x:c r="R7160" s="6">
        <x:v>21.212</x:v>
      </x:c>
      <x:c r="S7160" s="8">
        <x:v>68673.90400422522</x:v>
      </x:c>
      <x:c r="T7160" s="12">
        <x:v>341514.3894017134</x:v>
      </x:c>
      <x:c r="U7160" s="12">
        <x:v>25.2</x:v>
      </x:c>
      <x:c r="V7160" s="12">
        <x:v>98</x:v>
      </x:c>
      <x:c r="W7160" s="12">
        <x:f>NA()</x:f>
      </x:c>
    </x:row>
    <x:row r="7161">
      <x:c r="A7161">
        <x:v>133257</x:v>
      </x:c>
      <x:c r="B7161" s="1">
        <x:v>44777.52316611464</x:v>
      </x:c>
      <x:c r="C7161" s="6">
        <x:v>4034.034013155</x:v>
      </x:c>
      <x:c r="D7161" s="14" t="s">
        <x:v>94</x:v>
      </x:c>
      <x:c r="E7161" s="15">
        <x:v>44771.483176158574</x:v>
      </x:c>
      <x:c r="F7161" t="s">
        <x:v>99</x:v>
      </x:c>
      <x:c r="G7161" s="6">
        <x:v>95.30310570841864</x:v>
      </x:c>
      <x:c r="H7161" t="s">
        <x:v>97</x:v>
      </x:c>
      <x:c r="I7161" s="6">
        <x:v>27.232393102458445</x:v>
      </x:c>
      <x:c r="J7161" t="s">
        <x:v>95</x:v>
      </x:c>
      <x:c r="K7161" s="6">
        <x:v>1018</x:v>
      </x:c>
      <x:c r="L7161" t="s">
        <x:v>96</x:v>
      </x:c>
      <x:c r="M7161" t="s">
        <x:v>98</x:v>
      </x:c>
      <x:c r="N7161" s="8">
        <x:v>36.4</x:v>
      </x:c>
      <x:c r="O7161" s="8">
        <x:v>0</x:v>
      </x:c>
      <x:c r="Q7161">
        <x:v>0</x:v>
      </x:c>
      <x:c r="R7161" s="6">
        <x:v>21.214</x:v>
      </x:c>
      <x:c r="S7161" s="8">
        <x:v>68660.80033917118</x:v>
      </x:c>
      <x:c r="T7161" s="12">
        <x:v>341506.05954274157</x:v>
      </x:c>
      <x:c r="U7161" s="12">
        <x:v>25.2</x:v>
      </x:c>
      <x:c r="V7161" s="12">
        <x:v>98</x:v>
      </x:c>
      <x:c r="W7161" s="12">
        <x:f>NA()</x:f>
      </x:c>
    </x:row>
    <x:row r="7162">
      <x:c r="A7162">
        <x:v>133265</x:v>
      </x:c>
      <x:c r="B7162" s="1">
        <x:v>44777.52317728449</x:v>
      </x:c>
      <x:c r="C7162" s="6">
        <x:v>4034.0500977433335</x:v>
      </x:c>
      <x:c r="D7162" s="14" t="s">
        <x:v>94</x:v>
      </x:c>
      <x:c r="E7162" s="15">
        <x:v>44771.483176158574</x:v>
      </x:c>
      <x:c r="F7162" t="s">
        <x:v>99</x:v>
      </x:c>
      <x:c r="G7162" s="6">
        <x:v>95.31743220829361</x:v>
      </x:c>
      <x:c r="H7162" t="s">
        <x:v>97</x:v>
      </x:c>
      <x:c r="I7162" s="6">
        <x:v>27.235067001308835</x:v>
      </x:c>
      <x:c r="J7162" t="s">
        <x:v>95</x:v>
      </x:c>
      <x:c r="K7162" s="6">
        <x:v>1018</x:v>
      </x:c>
      <x:c r="L7162" t="s">
        <x:v>96</x:v>
      </x:c>
      <x:c r="M7162" t="s">
        <x:v>98</x:v>
      </x:c>
      <x:c r="N7162" s="8">
        <x:v>36.4</x:v>
      </x:c>
      <x:c r="O7162" s="8">
        <x:v>0</x:v>
      </x:c>
      <x:c r="Q7162">
        <x:v>0</x:v>
      </x:c>
      <x:c r="R7162" s="6">
        <x:v>21.212</x:v>
      </x:c>
      <x:c r="S7162" s="8">
        <x:v>68667.28655540853</x:v>
      </x:c>
      <x:c r="T7162" s="12">
        <x:v>341503.1071849867</x:v>
      </x:c>
      <x:c r="U7162" s="12">
        <x:v>25.2</x:v>
      </x:c>
      <x:c r="V7162" s="12">
        <x:v>98</x:v>
      </x:c>
      <x:c r="W7162" s="12">
        <x:f>NA()</x:f>
      </x:c>
    </x:row>
    <x:row r="7163">
      <x:c r="A7163">
        <x:v>133276</x:v>
      </x:c>
      <x:c r="B7163" s="1">
        <x:v>44777.523189028194</x:v>
      </x:c>
      <x:c r="C7163" s="6">
        <x:v>4034.0670086783334</x:v>
      </x:c>
      <x:c r="D7163" s="14" t="s">
        <x:v>94</x:v>
      </x:c>
      <x:c r="E7163" s="15">
        <x:v>44771.483176158574</x:v>
      </x:c>
      <x:c r="F7163" t="s">
        <x:v>99</x:v>
      </x:c>
      <x:c r="G7163" s="6">
        <x:v>95.30463478782767</x:v>
      </x:c>
      <x:c r="H7163" t="s">
        <x:v>97</x:v>
      </x:c>
      <x:c r="I7163" s="6">
        <x:v>27.23981392811038</x:v>
      </x:c>
      <x:c r="J7163" t="s">
        <x:v>95</x:v>
      </x:c>
      <x:c r="K7163" s="6">
        <x:v>1018</x:v>
      </x:c>
      <x:c r="L7163" t="s">
        <x:v>96</x:v>
      </x:c>
      <x:c r="M7163" t="s">
        <x:v>98</x:v>
      </x:c>
      <x:c r="N7163" s="8">
        <x:v>36.4</x:v>
      </x:c>
      <x:c r="O7163" s="8">
        <x:v>0</x:v>
      </x:c>
      <x:c r="Q7163">
        <x:v>0</x:v>
      </x:c>
      <x:c r="R7163" s="6">
        <x:v>21.213</x:v>
      </x:c>
      <x:c r="S7163" s="8">
        <x:v>68661.14553267916</x:v>
      </x:c>
      <x:c r="T7163" s="12">
        <x:v>341501.77547985327</x:v>
      </x:c>
      <x:c r="U7163" s="12">
        <x:v>25.2</x:v>
      </x:c>
      <x:c r="V7163" s="12">
        <x:v>98</x:v>
      </x:c>
      <x:c r="W7163" s="12">
        <x:f>NA()</x:f>
      </x:c>
    </x:row>
    <x:row r="7164">
      <x:c r="A7164">
        <x:v>133287</x:v>
      </x:c>
      <x:c r="B7164" s="1">
        <x:v>44777.523200768526</x:v>
      </x:c>
      <x:c r="C7164" s="6">
        <x:v>4034.0839147566667</x:v>
      </x:c>
      <x:c r="D7164" s="14" t="s">
        <x:v>94</x:v>
      </x:c>
      <x:c r="E7164" s="15">
        <x:v>44771.483176158574</x:v>
      </x:c>
      <x:c r="F7164" t="s">
        <x:v>99</x:v>
      </x:c>
      <x:c r="G7164" s="6">
        <x:v>95.3268086162106</x:v>
      </x:c>
      <x:c r="H7164" t="s">
        <x:v>97</x:v>
      </x:c>
      <x:c r="I7164" s="6">
        <x:v>27.243088710640222</x:v>
      </x:c>
      <x:c r="J7164" t="s">
        <x:v>95</x:v>
      </x:c>
      <x:c r="K7164" s="6">
        <x:v>1018</x:v>
      </x:c>
      <x:c r="L7164" t="s">
        <x:v>96</x:v>
      </x:c>
      <x:c r="M7164" t="s">
        <x:v>98</x:v>
      </x:c>
      <x:c r="N7164" s="8">
        <x:v>36.4</x:v>
      </x:c>
      <x:c r="O7164" s="8">
        <x:v>0</x:v>
      </x:c>
      <x:c r="Q7164">
        <x:v>0</x:v>
      </x:c>
      <x:c r="R7164" s="6">
        <x:v>21.21</x:v>
      </x:c>
      <x:c r="S7164" s="8">
        <x:v>68669.88404576776</x:v>
      </x:c>
      <x:c r="T7164" s="12">
        <x:v>341511.03370103205</x:v>
      </x:c>
      <x:c r="U7164" s="12">
        <x:v>25.2</x:v>
      </x:c>
      <x:c r="V7164" s="12">
        <x:v>98</x:v>
      </x:c>
      <x:c r="W7164" s="12">
        <x:f>NA()</x:f>
      </x:c>
    </x:row>
    <x:row r="7165">
      <x:c r="A7165">
        <x:v>133299</x:v>
      </x:c>
      <x:c r="B7165" s="1">
        <x:v>44777.52321192539</x:v>
      </x:c>
      <x:c r="C7165" s="6">
        <x:v>4034.0999806383334</x:v>
      </x:c>
      <x:c r="D7165" s="14" t="s">
        <x:v>94</x:v>
      </x:c>
      <x:c r="E7165" s="15">
        <x:v>44771.483176158574</x:v>
      </x:c>
      <x:c r="F7165" t="s">
        <x:v>99</x:v>
      </x:c>
      <x:c r="G7165" s="6">
        <x:v>95.30124072925135</x:v>
      </x:c>
      <x:c r="H7165" t="s">
        <x:v>97</x:v>
      </x:c>
      <x:c r="I7165" s="6">
        <x:v>27.252552549669872</x:v>
      </x:c>
      <x:c r="J7165" t="s">
        <x:v>95</x:v>
      </x:c>
      <x:c r="K7165" s="6">
        <x:v>1018</x:v>
      </x:c>
      <x:c r="L7165" t="s">
        <x:v>96</x:v>
      </x:c>
      <x:c r="M7165" t="s">
        <x:v>98</x:v>
      </x:c>
      <x:c r="N7165" s="8">
        <x:v>36.4</x:v>
      </x:c>
      <x:c r="O7165" s="8">
        <x:v>0</x:v>
      </x:c>
      <x:c r="Q7165">
        <x:v>0</x:v>
      </x:c>
      <x:c r="R7165" s="6">
        <x:v>21.212</x:v>
      </x:c>
      <x:c r="S7165" s="8">
        <x:v>68665.84729667548</x:v>
      </x:c>
      <x:c r="T7165" s="12">
        <x:v>341506.2932624386</x:v>
      </x:c>
      <x:c r="U7165" s="12">
        <x:v>25.2</x:v>
      </x:c>
      <x:c r="V7165" s="12">
        <x:v>98</x:v>
      </x:c>
      <x:c r="W7165" s="12">
        <x:f>NA()</x:f>
      </x:c>
    </x:row>
    <x:row r="7166">
      <x:c r="A7166">
        <x:v>133309</x:v>
      </x:c>
      <x:c r="B7166" s="1">
        <x:v>44777.523223692275</x:v>
      </x:c>
      <x:c r="C7166" s="6">
        <x:v>4034.11692496</x:v>
      </x:c>
      <x:c r="D7166" s="14" t="s">
        <x:v>94</x:v>
      </x:c>
      <x:c r="E7166" s="15">
        <x:v>44771.483176158574</x:v>
      </x:c>
      <x:c r="F7166" t="s">
        <x:v>99</x:v>
      </x:c>
      <x:c r="G7166" s="6">
        <x:v>95.33627214810768</x:v>
      </x:c>
      <x:c r="H7166" t="s">
        <x:v>97</x:v>
      </x:c>
      <x:c r="I7166" s="6">
        <x:v>27.260093596062234</x:v>
      </x:c>
      <x:c r="J7166" t="s">
        <x:v>95</x:v>
      </x:c>
      <x:c r="K7166" s="6">
        <x:v>1018</x:v>
      </x:c>
      <x:c r="L7166" t="s">
        <x:v>96</x:v>
      </x:c>
      <x:c r="M7166" t="s">
        <x:v>98</x:v>
      </x:c>
      <x:c r="N7166" s="8">
        <x:v>36.4</x:v>
      </x:c>
      <x:c r="O7166" s="8">
        <x:v>0</x:v>
      </x:c>
      <x:c r="Q7166">
        <x:v>0</x:v>
      </x:c>
      <x:c r="R7166" s="6">
        <x:v>21.207</x:v>
      </x:c>
      <x:c r="S7166" s="8">
        <x:v>68668.24625086017</x:v>
      </x:c>
      <x:c r="T7166" s="12">
        <x:v>341522.3969366973</x:v>
      </x:c>
      <x:c r="U7166" s="12">
        <x:v>25.2</x:v>
      </x:c>
      <x:c r="V7166" s="12">
        <x:v>98</x:v>
      </x:c>
      <x:c r="W7166" s="12">
        <x:f>NA()</x:f>
      </x:c>
    </x:row>
    <x:row r="7167">
      <x:c r="A7167">
        <x:v>133316</x:v>
      </x:c>
      <x:c r="B7167" s="1">
        <x:v>44777.523235438806</x:v>
      </x:c>
      <x:c r="C7167" s="6">
        <x:v>4034.1338399516667</x:v>
      </x:c>
      <x:c r="D7167" s="14" t="s">
        <x:v>94</x:v>
      </x:c>
      <x:c r="E7167" s="15">
        <x:v>44771.483176158574</x:v>
      </x:c>
      <x:c r="F7167" t="s">
        <x:v>99</x:v>
      </x:c>
      <x:c r="G7167" s="6">
        <x:v>95.29117157584638</x:v>
      </x:c>
      <x:c r="H7167" t="s">
        <x:v>97</x:v>
      </x:c>
      <x:c r="I7167" s="6">
        <x:v>27.25435518870063</x:v>
      </x:c>
      <x:c r="J7167" t="s">
        <x:v>95</x:v>
      </x:c>
      <x:c r="K7167" s="6">
        <x:v>1018</x:v>
      </x:c>
      <x:c r="L7167" t="s">
        <x:v>96</x:v>
      </x:c>
      <x:c r="M7167" t="s">
        <x:v>98</x:v>
      </x:c>
      <x:c r="N7167" s="8">
        <x:v>36.4</x:v>
      </x:c>
      <x:c r="O7167" s="8">
        <x:v>0</x:v>
      </x:c>
      <x:c r="Q7167">
        <x:v>0</x:v>
      </x:c>
      <x:c r="R7167" s="6">
        <x:v>21.213</x:v>
      </x:c>
      <x:c r="S7167" s="8">
        <x:v>68667.33486526563</x:v>
      </x:c>
      <x:c r="T7167" s="12">
        <x:v>341515.820373532</x:v>
      </x:c>
      <x:c r="U7167" s="12">
        <x:v>25.2</x:v>
      </x:c>
      <x:c r="V7167" s="12">
        <x:v>98</x:v>
      </x:c>
      <x:c r="W7167" s="12">
        <x:f>NA()</x:f>
      </x:c>
    </x:row>
    <x:row r="7168">
      <x:c r="A7168">
        <x:v>133321</x:v>
      </x:c>
      <x:c r="B7168" s="1">
        <x:v>44777.52324657566</x:v>
      </x:c>
      <x:c r="C7168" s="6">
        <x:v>4034.14987703</x:v>
      </x:c>
      <x:c r="D7168" s="14" t="s">
        <x:v>94</x:v>
      </x:c>
      <x:c r="E7168" s="15">
        <x:v>44771.483176158574</x:v>
      </x:c>
      <x:c r="F7168" t="s">
        <x:v>99</x:v>
      </x:c>
      <x:c r="G7168" s="6">
        <x:v>95.26058321973068</x:v>
      </x:c>
      <x:c r="H7168" t="s">
        <x:v>97</x:v>
      </x:c>
      <x:c r="I7168" s="6">
        <x:v>27.251110439141485</x:v>
      </x:c>
      <x:c r="J7168" t="s">
        <x:v>95</x:v>
      </x:c>
      <x:c r="K7168" s="6">
        <x:v>1018</x:v>
      </x:c>
      <x:c r="L7168" t="s">
        <x:v>96</x:v>
      </x:c>
      <x:c r="M7168" t="s">
        <x:v>98</x:v>
      </x:c>
      <x:c r="N7168" s="8">
        <x:v>36.4</x:v>
      </x:c>
      <x:c r="O7168" s="8">
        <x:v>0</x:v>
      </x:c>
      <x:c r="Q7168">
        <x:v>0</x:v>
      </x:c>
      <x:c r="R7168" s="6">
        <x:v>21.217</x:v>
      </x:c>
      <x:c r="S7168" s="8">
        <x:v>68663.60888471929</x:v>
      </x:c>
      <x:c r="T7168" s="12">
        <x:v>341513.7072363894</x:v>
      </x:c>
      <x:c r="U7168" s="12">
        <x:v>25.2</x:v>
      </x:c>
      <x:c r="V7168" s="12">
        <x:v>98</x:v>
      </x:c>
      <x:c r="W7168" s="12">
        <x:f>NA()</x:f>
      </x:c>
    </x:row>
    <x:row r="7169">
      <x:c r="A7169">
        <x:v>133336</x:v>
      </x:c>
      <x:c r="B7169" s="1">
        <x:v>44777.52325834659</x:v>
      </x:c>
      <x:c r="C7169" s="6">
        <x:v>4034.1668271733333</x:v>
      </x:c>
      <x:c r="D7169" s="14" t="s">
        <x:v>94</x:v>
      </x:c>
      <x:c r="E7169" s="15">
        <x:v>44771.483176158574</x:v>
      </x:c>
      <x:c r="F7169" t="s">
        <x:v>99</x:v>
      </x:c>
      <x:c r="G7169" s="6">
        <x:v>95.28766726746706</x:v>
      </x:c>
      <x:c r="H7169" t="s">
        <x:v>97</x:v>
      </x:c>
      <x:c r="I7169" s="6">
        <x:v>27.24906745028784</x:v>
      </x:c>
      <x:c r="J7169" t="s">
        <x:v>95</x:v>
      </x:c>
      <x:c r="K7169" s="6">
        <x:v>1018</x:v>
      </x:c>
      <x:c r="L7169" t="s">
        <x:v>96</x:v>
      </x:c>
      <x:c r="M7169" t="s">
        <x:v>98</x:v>
      </x:c>
      <x:c r="N7169" s="8">
        <x:v>36.4</x:v>
      </x:c>
      <x:c r="O7169" s="8">
        <x:v>0</x:v>
      </x:c>
      <x:c r="Q7169">
        <x:v>0</x:v>
      </x:c>
      <x:c r="R7169" s="6">
        <x:v>21.214</x:v>
      </x:c>
      <x:c r="S7169" s="8">
        <x:v>68667.2551645695</x:v>
      </x:c>
      <x:c r="T7169" s="12">
        <x:v>341510.76589785883</x:v>
      </x:c>
      <x:c r="U7169" s="12">
        <x:v>25.2</x:v>
      </x:c>
      <x:c r="V7169" s="12">
        <x:v>98</x:v>
      </x:c>
      <x:c r="W7169" s="12">
        <x:f>NA()</x:f>
      </x:c>
    </x:row>
    <x:row r="7170">
      <x:c r="A7170">
        <x:v>133341</x:v>
      </x:c>
      <x:c r="B7170" s="1">
        <x:v>44777.523270111684</x:v>
      </x:c>
      <x:c r="C7170" s="6">
        <x:v>4034.183768908333</x:v>
      </x:c>
      <x:c r="D7170" s="14" t="s">
        <x:v>94</x:v>
      </x:c>
      <x:c r="E7170" s="15">
        <x:v>44771.483176158574</x:v>
      </x:c>
      <x:c r="F7170" t="s">
        <x:v>99</x:v>
      </x:c>
      <x:c r="G7170" s="6">
        <x:v>95.28363448392977</x:v>
      </x:c>
      <x:c r="H7170" t="s">
        <x:v>97</x:v>
      </x:c>
      <x:c r="I7170" s="6">
        <x:v>27.253423825080517</x:v>
      </x:c>
      <x:c r="J7170" t="s">
        <x:v>95</x:v>
      </x:c>
      <x:c r="K7170" s="6">
        <x:v>1018</x:v>
      </x:c>
      <x:c r="L7170" t="s">
        <x:v>96</x:v>
      </x:c>
      <x:c r="M7170" t="s">
        <x:v>98</x:v>
      </x:c>
      <x:c r="N7170" s="8">
        <x:v>36.4</x:v>
      </x:c>
      <x:c r="O7170" s="8">
        <x:v>0</x:v>
      </x:c>
      <x:c r="Q7170">
        <x:v>0</x:v>
      </x:c>
      <x:c r="R7170" s="6">
        <x:v>21.214</x:v>
      </x:c>
      <x:c r="S7170" s="8">
        <x:v>68673.11881405096</x:v>
      </x:c>
      <x:c r="T7170" s="12">
        <x:v>341510.94197722623</x:v>
      </x:c>
      <x:c r="U7170" s="12">
        <x:v>25.2</x:v>
      </x:c>
      <x:c r="V7170" s="12">
        <x:v>98</x:v>
      </x:c>
      <x:c r="W7170" s="12">
        <x:f>NA()</x:f>
      </x:c>
    </x:row>
    <x:row r="7171">
      <x:c r="A7171">
        <x:v>133349</x:v>
      </x:c>
      <x:c r="B7171" s="1">
        <x:v>44777.52328127258</x:v>
      </x:c>
      <x:c r="C7171" s="6">
        <x:v>4034.1998406</x:v>
      </x:c>
      <x:c r="D7171" s="14" t="s">
        <x:v>94</x:v>
      </x:c>
      <x:c r="E7171" s="15">
        <x:v>44771.483176158574</x:v>
      </x:c>
      <x:c r="F7171" t="s">
        <x:v>99</x:v>
      </x:c>
      <x:c r="G7171" s="6">
        <x:v>95.28077036930884</x:v>
      </x:c>
      <x:c r="H7171" t="s">
        <x:v>97</x:v>
      </x:c>
      <x:c r="I7171" s="6">
        <x:v>27.247445077672637</x:v>
      </x:c>
      <x:c r="J7171" t="s">
        <x:v>95</x:v>
      </x:c>
      <x:c r="K7171" s="6">
        <x:v>1018</x:v>
      </x:c>
      <x:c r="L7171" t="s">
        <x:v>96</x:v>
      </x:c>
      <x:c r="M7171" t="s">
        <x:v>98</x:v>
      </x:c>
      <x:c r="N7171" s="8">
        <x:v>36.4</x:v>
      </x:c>
      <x:c r="O7171" s="8">
        <x:v>0</x:v>
      </x:c>
      <x:c r="Q7171">
        <x:v>0</x:v>
      </x:c>
      <x:c r="R7171" s="6">
        <x:v>21.215</x:v>
      </x:c>
      <x:c r="S7171" s="8">
        <x:v>68666.6888914615</x:v>
      </x:c>
      <x:c r="T7171" s="12">
        <x:v>341509.47890754376</x:v>
      </x:c>
      <x:c r="U7171" s="12">
        <x:v>25.2</x:v>
      </x:c>
      <x:c r="V7171" s="12">
        <x:v>98</x:v>
      </x:c>
      <x:c r="W7171" s="12">
        <x:f>NA()</x:f>
      </x:c>
    </x:row>
    <x:row r="7172">
      <x:c r="A7172">
        <x:v>133363</x:v>
      </x:c>
      <x:c r="B7172" s="1">
        <x:v>44777.523293011676</x:v>
      </x:c>
      <x:c r="C7172" s="6">
        <x:v>4034.2167448866667</x:v>
      </x:c>
      <x:c r="D7172" s="14" t="s">
        <x:v>94</x:v>
      </x:c>
      <x:c r="E7172" s="15">
        <x:v>44771.483176158574</x:v>
      </x:c>
      <x:c r="F7172" t="s">
        <x:v>99</x:v>
      </x:c>
      <x:c r="G7172" s="6">
        <x:v>95.30741683622867</x:v>
      </x:c>
      <x:c r="H7172" t="s">
        <x:v>97</x:v>
      </x:c>
      <x:c r="I7172" s="6">
        <x:v>27.236809543279378</x:v>
      </x:c>
      <x:c r="J7172" t="s">
        <x:v>95</x:v>
      </x:c>
      <x:c r="K7172" s="6">
        <x:v>1018</x:v>
      </x:c>
      <x:c r="L7172" t="s">
        <x:v>96</x:v>
      </x:c>
      <x:c r="M7172" t="s">
        <x:v>98</x:v>
      </x:c>
      <x:c r="N7172" s="8">
        <x:v>36.4</x:v>
      </x:c>
      <x:c r="O7172" s="8">
        <x:v>0</x:v>
      </x:c>
      <x:c r="Q7172">
        <x:v>0</x:v>
      </x:c>
      <x:c r="R7172" s="6">
        <x:v>21.213</x:v>
      </x:c>
      <x:c r="S7172" s="8">
        <x:v>68669.04261198288</x:v>
      </x:c>
      <x:c r="T7172" s="12">
        <x:v>341509.2732465888</x:v>
      </x:c>
      <x:c r="U7172" s="12">
        <x:v>25.2</x:v>
      </x:c>
      <x:c r="V7172" s="12">
        <x:v>98</x:v>
      </x:c>
      <x:c r="W7172" s="12">
        <x:f>NA()</x:f>
      </x:c>
    </x:row>
    <x:row r="7173">
      <x:c r="A7173">
        <x:v>133367</x:v>
      </x:c>
      <x:c r="B7173" s="1">
        <x:v>44777.5233047741</x:v>
      </x:c>
      <x:c r="C7173" s="6">
        <x:v>4034.233682788333</x:v>
      </x:c>
      <x:c r="D7173" s="14" t="s">
        <x:v>94</x:v>
      </x:c>
      <x:c r="E7173" s="15">
        <x:v>44771.483176158574</x:v>
      </x:c>
      <x:c r="F7173" t="s">
        <x:v>99</x:v>
      </x:c>
      <x:c r="G7173" s="6">
        <x:v>95.31175632548617</x:v>
      </x:c>
      <x:c r="H7173" t="s">
        <x:v>97</x:v>
      </x:c>
      <x:c r="I7173" s="6">
        <x:v>27.24119594603644</x:v>
      </x:c>
      <x:c r="J7173" t="s">
        <x:v>95</x:v>
      </x:c>
      <x:c r="K7173" s="6">
        <x:v>1018</x:v>
      </x:c>
      <x:c r="L7173" t="s">
        <x:v>96</x:v>
      </x:c>
      <x:c r="M7173" t="s">
        <x:v>98</x:v>
      </x:c>
      <x:c r="N7173" s="8">
        <x:v>36.4</x:v>
      </x:c>
      <x:c r="O7173" s="8">
        <x:v>0</x:v>
      </x:c>
      <x:c r="Q7173">
        <x:v>0</x:v>
      </x:c>
      <x:c r="R7173" s="6">
        <x:v>21.212</x:v>
      </x:c>
      <x:c r="S7173" s="8">
        <x:v>68663.12740265048</x:v>
      </x:c>
      <x:c r="T7173" s="12">
        <x:v>341519.4367999051</x:v>
      </x:c>
      <x:c r="U7173" s="12">
        <x:v>25.2</x:v>
      </x:c>
      <x:c r="V7173" s="12">
        <x:v>98</x:v>
      </x:c>
      <x:c r="W7173" s="12">
        <x:f>NA()</x:f>
      </x:c>
    </x:row>
    <x:row r="7174">
      <x:c r="A7174">
        <x:v>133375</x:v>
      </x:c>
      <x:c r="B7174" s="1">
        <x:v>44777.5233165406</x:v>
      </x:c>
      <x:c r="C7174" s="6">
        <x:v>4034.250626546667</x:v>
      </x:c>
      <x:c r="D7174" s="14" t="s">
        <x:v>94</x:v>
      </x:c>
      <x:c r="E7174" s="15">
        <x:v>44771.483176158574</x:v>
      </x:c>
      <x:c r="F7174" t="s">
        <x:v>99</x:v>
      </x:c>
      <x:c r="G7174" s="6">
        <x:v>95.3097253858878</x:v>
      </x:c>
      <x:c r="H7174" t="s">
        <x:v>97</x:v>
      </x:c>
      <x:c r="I7174" s="6">
        <x:v>27.243389149564337</x:v>
      </x:c>
      <x:c r="J7174" t="s">
        <x:v>95</x:v>
      </x:c>
      <x:c r="K7174" s="6">
        <x:v>1018</x:v>
      </x:c>
      <x:c r="L7174" t="s">
        <x:v>96</x:v>
      </x:c>
      <x:c r="M7174" t="s">
        <x:v>98</x:v>
      </x:c>
      <x:c r="N7174" s="8">
        <x:v>36.4</x:v>
      </x:c>
      <x:c r="O7174" s="8">
        <x:v>0</x:v>
      </x:c>
      <x:c r="Q7174">
        <x:v>0</x:v>
      </x:c>
      <x:c r="R7174" s="6">
        <x:v>21.212</x:v>
      </x:c>
      <x:c r="S7174" s="8">
        <x:v>68669.33942115368</x:v>
      </x:c>
      <x:c r="T7174" s="12">
        <x:v>341526.24676016043</x:v>
      </x:c>
      <x:c r="U7174" s="12">
        <x:v>25.2</x:v>
      </x:c>
      <x:c r="V7174" s="12">
        <x:v>98</x:v>
      </x:c>
      <x:c r="W7174" s="12">
        <x:f>NA()</x:f>
      </x:c>
    </x:row>
    <x:row r="7175">
      <x:c r="A7175">
        <x:v>133387</x:v>
      </x:c>
      <x:c r="B7175" s="1">
        <x:v>44777.52332771471</x:v>
      </x:c>
      <x:c r="C7175" s="6">
        <x:v>4034.2667172616666</x:v>
      </x:c>
      <x:c r="D7175" s="14" t="s">
        <x:v>94</x:v>
      </x:c>
      <x:c r="E7175" s="15">
        <x:v>44771.483176158574</x:v>
      </x:c>
      <x:c r="F7175" t="s">
        <x:v>99</x:v>
      </x:c>
      <x:c r="G7175" s="6">
        <x:v>95.25858076553166</x:v>
      </x:c>
      <x:c r="H7175" t="s">
        <x:v>97</x:v>
      </x:c>
      <x:c r="I7175" s="6">
        <x:v>27.262346900064585</x:v>
      </x:c>
      <x:c r="J7175" t="s">
        <x:v>95</x:v>
      </x:c>
      <x:c r="K7175" s="6">
        <x:v>1018</x:v>
      </x:c>
      <x:c r="L7175" t="s">
        <x:v>96</x:v>
      </x:c>
      <x:c r="M7175" t="s">
        <x:v>98</x:v>
      </x:c>
      <x:c r="N7175" s="8">
        <x:v>36.4</x:v>
      </x:c>
      <x:c r="O7175" s="8">
        <x:v>0</x:v>
      </x:c>
      <x:c r="Q7175">
        <x:v>0</x:v>
      </x:c>
      <x:c r="R7175" s="6">
        <x:v>21.216</x:v>
      </x:c>
      <x:c r="S7175" s="8">
        <x:v>68669.9629046736</x:v>
      </x:c>
      <x:c r="T7175" s="12">
        <x:v>341515.4224630174</x:v>
      </x:c>
      <x:c r="U7175" s="12">
        <x:v>25.2</x:v>
      </x:c>
      <x:c r="V7175" s="12">
        <x:v>98</x:v>
      </x:c>
      <x:c r="W7175" s="12">
        <x:f>NA()</x:f>
      </x:c>
    </x:row>
    <x:row r="7176">
      <x:c r="A7176">
        <x:v>133398</x:v>
      </x:c>
      <x:c r="B7176" s="1">
        <x:v>44777.523339438165</x:v>
      </x:c>
      <x:c r="C7176" s="6">
        <x:v>4034.2835990333333</x:v>
      </x:c>
      <x:c r="D7176" s="14" t="s">
        <x:v>94</x:v>
      </x:c>
      <x:c r="E7176" s="15">
        <x:v>44771.483176158574</x:v>
      </x:c>
      <x:c r="F7176" t="s">
        <x:v>99</x:v>
      </x:c>
      <x:c r="G7176" s="6">
        <x:v>95.30352302112429</x:v>
      </x:c>
      <x:c r="H7176" t="s">
        <x:v>97</x:v>
      </x:c>
      <x:c r="I7176" s="6">
        <x:v>27.231942445558616</x:v>
      </x:c>
      <x:c r="J7176" t="s">
        <x:v>95</x:v>
      </x:c>
      <x:c r="K7176" s="6">
        <x:v>1018</x:v>
      </x:c>
      <x:c r="L7176" t="s">
        <x:v>96</x:v>
      </x:c>
      <x:c r="M7176" t="s">
        <x:v>98</x:v>
      </x:c>
      <x:c r="N7176" s="8">
        <x:v>36.4</x:v>
      </x:c>
      <x:c r="O7176" s="8">
        <x:v>0</x:v>
      </x:c>
      <x:c r="Q7176">
        <x:v>0</x:v>
      </x:c>
      <x:c r="R7176" s="6">
        <x:v>21.214</x:v>
      </x:c>
      <x:c r="S7176" s="8">
        <x:v>68669.536055418</x:v>
      </x:c>
      <x:c r="T7176" s="12">
        <x:v>341528.17356708826</x:v>
      </x:c>
      <x:c r="U7176" s="12">
        <x:v>25.2</x:v>
      </x:c>
      <x:c r="V7176" s="12">
        <x:v>98</x:v>
      </x:c>
      <x:c r="W7176" s="12">
        <x:f>NA()</x:f>
      </x:c>
    </x:row>
    <x:row r="7177">
      <x:c r="A7177">
        <x:v>133402</x:v>
      </x:c>
      <x:c r="B7177" s="1">
        <x:v>44777.52335120889</x:v>
      </x:c>
      <x:c r="C7177" s="6">
        <x:v>4034.3005488783333</x:v>
      </x:c>
      <x:c r="D7177" s="14" t="s">
        <x:v>94</x:v>
      </x:c>
      <x:c r="E7177" s="15">
        <x:v>44771.483176158574</x:v>
      </x:c>
      <x:c r="F7177" t="s">
        <x:v>99</x:v>
      </x:c>
      <x:c r="G7177" s="6">
        <x:v>95.35330361020516</x:v>
      </x:c>
      <x:c r="H7177" t="s">
        <x:v>97</x:v>
      </x:c>
      <x:c r="I7177" s="6">
        <x:v>27.24170669193518</x:v>
      </x:c>
      <x:c r="J7177" t="s">
        <x:v>95</x:v>
      </x:c>
      <x:c r="K7177" s="6">
        <x:v>1018</x:v>
      </x:c>
      <x:c r="L7177" t="s">
        <x:v>96</x:v>
      </x:c>
      <x:c r="M7177" t="s">
        <x:v>98</x:v>
      </x:c>
      <x:c r="N7177" s="8">
        <x:v>36.4</x:v>
      </x:c>
      <x:c r="O7177" s="8">
        <x:v>0</x:v>
      </x:c>
      <x:c r="Q7177">
        <x:v>0</x:v>
      </x:c>
      <x:c r="R7177" s="6">
        <x:v>21.207</x:v>
      </x:c>
      <x:c r="S7177" s="8">
        <x:v>68670.93104939659</x:v>
      </x:c>
      <x:c r="T7177" s="12">
        <x:v>341529.20998361666</x:v>
      </x:c>
      <x:c r="U7177" s="12">
        <x:v>25.2</x:v>
      </x:c>
      <x:c r="V7177" s="12">
        <x:v>98</x:v>
      </x:c>
      <x:c r="W7177" s="12">
        <x:f>NA()</x:f>
      </x:c>
    </x:row>
    <x:row r="7178">
      <x:c r="A7178">
        <x:v>133416</x:v>
      </x:c>
      <x:c r="B7178" s="1">
        <x:v>44777.523362375585</x:v>
      </x:c>
      <x:c r="C7178" s="6">
        <x:v>4034.3166289116666</x:v>
      </x:c>
      <x:c r="D7178" s="14" t="s">
        <x:v>94</x:v>
      </x:c>
      <x:c r="E7178" s="15">
        <x:v>44771.483176158574</x:v>
      </x:c>
      <x:c r="F7178" t="s">
        <x:v>99</x:v>
      </x:c>
      <x:c r="G7178" s="6">
        <x:v>95.27659964342435</x:v>
      </x:c>
      <x:c r="H7178" t="s">
        <x:v>97</x:v>
      </x:c>
      <x:c r="I7178" s="6">
        <x:v>27.242878403409577</x:v>
      </x:c>
      <x:c r="J7178" t="s">
        <x:v>95</x:v>
      </x:c>
      <x:c r="K7178" s="6">
        <x:v>1018</x:v>
      </x:c>
      <x:c r="L7178" t="s">
        <x:v>96</x:v>
      </x:c>
      <x:c r="M7178" t="s">
        <x:v>98</x:v>
      </x:c>
      <x:c r="N7178" s="8">
        <x:v>36.4</x:v>
      </x:c>
      <x:c r="O7178" s="8">
        <x:v>0</x:v>
      </x:c>
      <x:c r="Q7178">
        <x:v>0</x:v>
      </x:c>
      <x:c r="R7178" s="6">
        <x:v>21.216</x:v>
      </x:c>
      <x:c r="S7178" s="8">
        <x:v>68668.17005973666</x:v>
      </x:c>
      <x:c r="T7178" s="12">
        <x:v>341529.588092237</x:v>
      </x:c>
      <x:c r="U7178" s="12">
        <x:v>25.2</x:v>
      </x:c>
      <x:c r="V7178" s="12">
        <x:v>98</x:v>
      </x:c>
      <x:c r="W7178" s="12">
        <x:f>NA()</x:f>
      </x:c>
    </x:row>
    <x:row r="7179">
      <x:c r="A7179">
        <x:v>133424</x:v>
      </x:c>
      <x:c r="B7179" s="1">
        <x:v>44777.52337413488</x:v>
      </x:c>
      <x:c r="C7179" s="6">
        <x:v>4034.3335623016665</x:v>
      </x:c>
      <x:c r="D7179" s="14" t="s">
        <x:v>94</x:v>
      </x:c>
      <x:c r="E7179" s="15">
        <x:v>44771.483176158574</x:v>
      </x:c>
      <x:c r="F7179" t="s">
        <x:v>99</x:v>
      </x:c>
      <x:c r="G7179" s="6">
        <x:v>95.31473309336847</x:v>
      </x:c>
      <x:c r="H7179" t="s">
        <x:v>97</x:v>
      </x:c>
      <x:c r="I7179" s="6">
        <x:v>27.247054506604854</x:v>
      </x:c>
      <x:c r="J7179" t="s">
        <x:v>95</x:v>
      </x:c>
      <x:c r="K7179" s="6">
        <x:v>1018</x:v>
      </x:c>
      <x:c r="L7179" t="s">
        <x:v>96</x:v>
      </x:c>
      <x:c r="M7179" t="s">
        <x:v>98</x:v>
      </x:c>
      <x:c r="N7179" s="8">
        <x:v>36.4</x:v>
      </x:c>
      <x:c r="O7179" s="8">
        <x:v>0</x:v>
      </x:c>
      <x:c r="Q7179">
        <x:v>0</x:v>
      </x:c>
      <x:c r="R7179" s="6">
        <x:v>21.211</x:v>
      </x:c>
      <x:c r="S7179" s="8">
        <x:v>68673.65415185611</x:v>
      </x:c>
      <x:c r="T7179" s="12">
        <x:v>341533.47321542114</x:v>
      </x:c>
      <x:c r="U7179" s="12">
        <x:v>25.2</x:v>
      </x:c>
      <x:c r="V7179" s="12">
        <x:v>98</x:v>
      </x:c>
      <x:c r="W7179" s="12">
        <x:f>NA()</x:f>
      </x:c>
    </x:row>
    <x:row r="7180">
      <x:c r="A7180">
        <x:v>133440</x:v>
      </x:c>
      <x:c r="B7180" s="1">
        <x:v>44777.523385846645</x:v>
      </x:c>
      <x:c r="C7180" s="6">
        <x:v>4034.3504272516666</x:v>
      </x:c>
      <x:c r="D7180" s="14" t="s">
        <x:v>94</x:v>
      </x:c>
      <x:c r="E7180" s="15">
        <x:v>44771.483176158574</x:v>
      </x:c>
      <x:c r="F7180" t="s">
        <x:v>99</x:v>
      </x:c>
      <x:c r="G7180" s="6">
        <x:v>95.26647822325222</x:v>
      </x:c>
      <x:c r="H7180" t="s">
        <x:v>97</x:v>
      </x:c>
      <x:c r="I7180" s="6">
        <x:v>27.244741125055953</x:v>
      </x:c>
      <x:c r="J7180" t="s">
        <x:v>95</x:v>
      </x:c>
      <x:c r="K7180" s="6">
        <x:v>1018</x:v>
      </x:c>
      <x:c r="L7180" t="s">
        <x:v>96</x:v>
      </x:c>
      <x:c r="M7180" t="s">
        <x:v>98</x:v>
      </x:c>
      <x:c r="N7180" s="8">
        <x:v>36.4</x:v>
      </x:c>
      <x:c r="O7180" s="8">
        <x:v>0</x:v>
      </x:c>
      <x:c r="Q7180">
        <x:v>0</x:v>
      </x:c>
      <x:c r="R7180" s="6">
        <x:v>21.217</x:v>
      </x:c>
      <x:c r="S7180" s="8">
        <x:v>68662.26691121187</x:v>
      </x:c>
      <x:c r="T7180" s="12">
        <x:v>341536.8947613827</x:v>
      </x:c>
      <x:c r="U7180" s="12">
        <x:v>25.2</x:v>
      </x:c>
      <x:c r="V7180" s="12">
        <x:v>98</x:v>
      </x:c>
      <x:c r="W7180" s="12">
        <x:f>NA()</x:f>
      </x:c>
    </x:row>
    <x:row r="7181">
      <x:c r="A7181">
        <x:v>133428</x:v>
      </x:c>
      <x:c r="B7181" s="1">
        <x:v>44777.523397009114</x:v>
      </x:c>
      <x:c r="C7181" s="6">
        <x:v>4034.3665011933335</x:v>
      </x:c>
      <x:c r="D7181" s="14" t="s">
        <x:v>94</x:v>
      </x:c>
      <x:c r="E7181" s="15">
        <x:v>44771.483176158574</x:v>
      </x:c>
      <x:c r="F7181" t="s">
        <x:v>99</x:v>
      </x:c>
      <x:c r="G7181" s="6">
        <x:v>95.32867295589222</x:v>
      </x:c>
      <x:c r="H7181" t="s">
        <x:v>97</x:v>
      </x:c>
      <x:c r="I7181" s="6">
        <x:v>27.24107577054201</x:v>
      </x:c>
      <x:c r="J7181" t="s">
        <x:v>95</x:v>
      </x:c>
      <x:c r="K7181" s="6">
        <x:v>1018</x:v>
      </x:c>
      <x:c r="L7181" t="s">
        <x:v>96</x:v>
      </x:c>
      <x:c r="M7181" t="s">
        <x:v>98</x:v>
      </x:c>
      <x:c r="N7181" s="8">
        <x:v>36.4</x:v>
      </x:c>
      <x:c r="O7181" s="8">
        <x:v>0</x:v>
      </x:c>
      <x:c r="Q7181">
        <x:v>0</x:v>
      </x:c>
      <x:c r="R7181" s="6">
        <x:v>21.21</x:v>
      </x:c>
      <x:c r="S7181" s="8">
        <x:v>68663.925128006</x:v>
      </x:c>
      <x:c r="T7181" s="12">
        <x:v>341538.4506022845</x:v>
      </x:c>
      <x:c r="U7181" s="12">
        <x:v>25.2</x:v>
      </x:c>
      <x:c r="V7181" s="12">
        <x:v>98</x:v>
      </x:c>
      <x:c r="W7181" s="12">
        <x:f>NA()</x:f>
      </x:c>
    </x:row>
    <x:row r="7182">
      <x:c r="A7182">
        <x:v>133449</x:v>
      </x:c>
      <x:c r="B7182" s="1">
        <x:v>44777.52340874304</x:v>
      </x:c>
      <x:c r="C7182" s="6">
        <x:v>4034.3833980633335</x:v>
      </x:c>
      <x:c r="D7182" s="14" t="s">
        <x:v>94</x:v>
      </x:c>
      <x:c r="E7182" s="15">
        <x:v>44771.483176158574</x:v>
      </x:c>
      <x:c r="F7182" t="s">
        <x:v>99</x:v>
      </x:c>
      <x:c r="G7182" s="6">
        <x:v>95.29086859569647</x:v>
      </x:c>
      <x:c r="H7182" t="s">
        <x:v>97</x:v>
      </x:c>
      <x:c r="I7182" s="6">
        <x:v>27.227465923639556</x:v>
      </x:c>
      <x:c r="J7182" t="s">
        <x:v>95</x:v>
      </x:c>
      <x:c r="K7182" s="6">
        <x:v>1018</x:v>
      </x:c>
      <x:c r="L7182" t="s">
        <x:v>96</x:v>
      </x:c>
      <x:c r="M7182" t="s">
        <x:v>98</x:v>
      </x:c>
      <x:c r="N7182" s="8">
        <x:v>36.4</x:v>
      </x:c>
      <x:c r="O7182" s="8">
        <x:v>0</x:v>
      </x:c>
      <x:c r="Q7182">
        <x:v>0</x:v>
      </x:c>
      <x:c r="R7182" s="6">
        <x:v>21.216</x:v>
      </x:c>
      <x:c r="S7182" s="8">
        <x:v>68672.26781753797</x:v>
      </x:c>
      <x:c r="T7182" s="12">
        <x:v>341535.9609064192</x:v>
      </x:c>
      <x:c r="U7182" s="12">
        <x:v>25.2</x:v>
      </x:c>
      <x:c r="V7182" s="12">
        <x:v>98</x:v>
      </x:c>
      <x:c r="W7182" s="12">
        <x:f>NA()</x:f>
      </x:c>
    </x:row>
    <x:row r="7183">
      <x:c r="A7183">
        <x:v>133460</x:v>
      </x:c>
      <x:c r="B7183" s="1">
        <x:v>44777.52342048054</x:v>
      </x:c>
      <x:c r="C7183" s="6">
        <x:v>4034.400300043333</x:v>
      </x:c>
      <x:c r="D7183" s="14" t="s">
        <x:v>94</x:v>
      </x:c>
      <x:c r="E7183" s="15">
        <x:v>44771.483176158574</x:v>
      </x:c>
      <x:c r="F7183" t="s">
        <x:v>99</x:v>
      </x:c>
      <x:c r="G7183" s="6">
        <x:v>95.28296877704464</x:v>
      </x:c>
      <x:c r="H7183" t="s">
        <x:v>97</x:v>
      </x:c>
      <x:c r="I7183" s="6">
        <x:v>27.235998359835776</x:v>
      </x:c>
      <x:c r="J7183" t="s">
        <x:v>95</x:v>
      </x:c>
      <x:c r="K7183" s="6">
        <x:v>1018</x:v>
      </x:c>
      <x:c r="L7183" t="s">
        <x:v>96</x:v>
      </x:c>
      <x:c r="M7183" t="s">
        <x:v>98</x:v>
      </x:c>
      <x:c r="N7183" s="8">
        <x:v>36.4</x:v>
      </x:c>
      <x:c r="O7183" s="8">
        <x:v>0</x:v>
      </x:c>
      <x:c r="Q7183">
        <x:v>0</x:v>
      </x:c>
      <x:c r="R7183" s="6">
        <x:v>21.216</x:v>
      </x:c>
      <x:c r="S7183" s="8">
        <x:v>68666.08064325053</x:v>
      </x:c>
      <x:c r="T7183" s="12">
        <x:v>341533.70654245716</x:v>
      </x:c>
      <x:c r="U7183" s="12">
        <x:v>25.2</x:v>
      </x:c>
      <x:c r="V7183" s="12">
        <x:v>98</x:v>
      </x:c>
      <x:c r="W7183" s="12">
        <x:f>NA()</x:f>
      </x:c>
    </x:row>
    <x:row r="7184">
      <x:c r="A7184">
        <x:v>133465</x:v>
      </x:c>
      <x:c r="B7184" s="1">
        <x:v>44777.52343220981</x:v>
      </x:c>
      <x:c r="C7184" s="6">
        <x:v>4034.417190205</x:v>
      </x:c>
      <x:c r="D7184" s="14" t="s">
        <x:v>94</x:v>
      </x:c>
      <x:c r="E7184" s="15">
        <x:v>44771.483176158574</x:v>
      </x:c>
      <x:c r="F7184" t="s">
        <x:v>99</x:v>
      </x:c>
      <x:c r="G7184" s="6">
        <x:v>95.27312268443727</x:v>
      </x:c>
      <x:c r="H7184" t="s">
        <x:v>97</x:v>
      </x:c>
      <x:c r="I7184" s="6">
        <x:v>27.255707168609206</x:v>
      </x:c>
      <x:c r="J7184" t="s">
        <x:v>95</x:v>
      </x:c>
      <x:c r="K7184" s="6">
        <x:v>1018</x:v>
      </x:c>
      <x:c r="L7184" t="s">
        <x:v>96</x:v>
      </x:c>
      <x:c r="M7184" t="s">
        <x:v>98</x:v>
      </x:c>
      <x:c r="N7184" s="8">
        <x:v>36.4</x:v>
      </x:c>
      <x:c r="O7184" s="8">
        <x:v>0</x:v>
      </x:c>
      <x:c r="Q7184">
        <x:v>0</x:v>
      </x:c>
      <x:c r="R7184" s="6">
        <x:v>21.215</x:v>
      </x:c>
      <x:c r="S7184" s="8">
        <x:v>68668.04471620155</x:v>
      </x:c>
      <x:c r="T7184" s="12">
        <x:v>341539.77289018314</x:v>
      </x:c>
      <x:c r="U7184" s="12">
        <x:v>25.2</x:v>
      </x:c>
      <x:c r="V7184" s="12">
        <x:v>98</x:v>
      </x:c>
      <x:c r="W7184" s="12">
        <x:f>NA()</x:f>
      </x:c>
    </x:row>
    <x:row r="7185">
      <x:c r="A7185">
        <x:v>133479</x:v>
      </x:c>
      <x:c r="B7185" s="1">
        <x:v>44777.52344336916</x:v>
      </x:c>
      <x:c r="C7185" s="6">
        <x:v>4034.433259665</x:v>
      </x:c>
      <x:c r="D7185" s="14" t="s">
        <x:v>94</x:v>
      </x:c>
      <x:c r="E7185" s="15">
        <x:v>44771.483176158574</x:v>
      </x:c>
      <x:c r="F7185" t="s">
        <x:v>99</x:v>
      </x:c>
      <x:c r="G7185" s="6">
        <x:v>95.24504265280959</x:v>
      </x:c>
      <x:c r="H7185" t="s">
        <x:v>97</x:v>
      </x:c>
      <x:c r="I7185" s="6">
        <x:v>27.25883174648152</x:v>
      </x:c>
      <x:c r="J7185" t="s">
        <x:v>95</x:v>
      </x:c>
      <x:c r="K7185" s="6">
        <x:v>1018</x:v>
      </x:c>
      <x:c r="L7185" t="s">
        <x:v>96</x:v>
      </x:c>
      <x:c r="M7185" t="s">
        <x:v>98</x:v>
      </x:c>
      <x:c r="N7185" s="8">
        <x:v>36.4</x:v>
      </x:c>
      <x:c r="O7185" s="8">
        <x:v>0</x:v>
      </x:c>
      <x:c r="Q7185">
        <x:v>0</x:v>
      </x:c>
      <x:c r="R7185" s="6">
        <x:v>21.218</x:v>
      </x:c>
      <x:c r="S7185" s="8">
        <x:v>68665.94268859814</x:v>
      </x:c>
      <x:c r="T7185" s="12">
        <x:v>341540.48386966647</x:v>
      </x:c>
      <x:c r="U7185" s="12">
        <x:v>25.2</x:v>
      </x:c>
      <x:c r="V7185" s="12">
        <x:v>98</x:v>
      </x:c>
      <x:c r="W7185" s="12">
        <x:f>NA()</x:f>
      </x:c>
    </x:row>
    <x:row r="7186">
      <x:c r="A7186">
        <x:v>133488</x:v>
      </x:c>
      <x:c r="B7186" s="1">
        <x:v>44777.52345511999</x:v>
      </x:c>
      <x:c r="C7186" s="6">
        <x:v>4034.4501808616665</x:v>
      </x:c>
      <x:c r="D7186" s="14" t="s">
        <x:v>94</x:v>
      </x:c>
      <x:c r="E7186" s="15">
        <x:v>44771.483176158574</x:v>
      </x:c>
      <x:c r="F7186" t="s">
        <x:v>99</x:v>
      </x:c>
      <x:c r="G7186" s="6">
        <x:v>95.29092151285303</x:v>
      </x:c>
      <x:c r="H7186" t="s">
        <x:v>97</x:v>
      </x:c>
      <x:c r="I7186" s="6">
        <x:v>27.24555231061231</x:v>
      </x:c>
      <x:c r="J7186" t="s">
        <x:v>95</x:v>
      </x:c>
      <x:c r="K7186" s="6">
        <x:v>1018</x:v>
      </x:c>
      <x:c r="L7186" t="s">
        <x:v>96</x:v>
      </x:c>
      <x:c r="M7186" t="s">
        <x:v>98</x:v>
      </x:c>
      <x:c r="N7186" s="8">
        <x:v>36.4</x:v>
      </x:c>
      <x:c r="O7186" s="8">
        <x:v>0</x:v>
      </x:c>
      <x:c r="Q7186">
        <x:v>0</x:v>
      </x:c>
      <x:c r="R7186" s="6">
        <x:v>21.214</x:v>
      </x:c>
      <x:c r="S7186" s="8">
        <x:v>68672.42481958828</x:v>
      </x:c>
      <x:c r="T7186" s="12">
        <x:v>341541.3706644983</x:v>
      </x:c>
      <x:c r="U7186" s="12">
        <x:v>25.2</x:v>
      </x:c>
      <x:c r="V7186" s="12">
        <x:v>98</x:v>
      </x:c>
      <x:c r="W7186" s="12">
        <x:f>NA()</x:f>
      </x:c>
    </x:row>
    <x:row r="7187">
      <x:c r="A7187">
        <x:v>133493</x:v>
      </x:c>
      <x:c r="B7187" s="1">
        <x:v>44777.5234668739</x:v>
      </x:c>
      <x:c r="C7187" s="6">
        <x:v>4034.467106485</x:v>
      </x:c>
      <x:c r="D7187" s="14" t="s">
        <x:v>94</x:v>
      </x:c>
      <x:c r="E7187" s="15">
        <x:v>44771.483176158574</x:v>
      </x:c>
      <x:c r="F7187" t="s">
        <x:v>99</x:v>
      </x:c>
      <x:c r="G7187" s="6">
        <x:v>95.26747827078543</x:v>
      </x:c>
      <x:c r="H7187" t="s">
        <x:v>97</x:v>
      </x:c>
      <x:c r="I7187" s="6">
        <x:v>27.252732813529292</x:v>
      </x:c>
      <x:c r="J7187" t="s">
        <x:v>95</x:v>
      </x:c>
      <x:c r="K7187" s="6">
        <x:v>1018</x:v>
      </x:c>
      <x:c r="L7187" t="s">
        <x:v>96</x:v>
      </x:c>
      <x:c r="M7187" t="s">
        <x:v>98</x:v>
      </x:c>
      <x:c r="N7187" s="8">
        <x:v>36.4</x:v>
      </x:c>
      <x:c r="O7187" s="8">
        <x:v>0</x:v>
      </x:c>
      <x:c r="Q7187">
        <x:v>0</x:v>
      </x:c>
      <x:c r="R7187" s="6">
        <x:v>21.216</x:v>
      </x:c>
      <x:c r="S7187" s="8">
        <x:v>68668.51852899358</x:v>
      </x:c>
      <x:c r="T7187" s="12">
        <x:v>341544.02678599977</x:v>
      </x:c>
      <x:c r="U7187" s="12">
        <x:v>25.2</x:v>
      </x:c>
      <x:c r="V7187" s="12">
        <x:v>98</x:v>
      </x:c>
      <x:c r="W7187" s="12">
        <x:f>NA()</x:f>
      </x:c>
    </x:row>
    <x:row r="7188">
      <x:c r="A7188">
        <x:v>133505</x:v>
      </x:c>
      <x:c r="B7188" s="1">
        <x:v>44777.5234780515</x:v>
      </x:c>
      <x:c r="C7188" s="6">
        <x:v>4034.4832022333335</x:v>
      </x:c>
      <x:c r="D7188" s="14" t="s">
        <x:v>94</x:v>
      </x:c>
      <x:c r="E7188" s="15">
        <x:v>44771.483176158574</x:v>
      </x:c>
      <x:c r="F7188" t="s">
        <x:v>99</x:v>
      </x:c>
      <x:c r="G7188" s="6">
        <x:v>95.29537153708128</x:v>
      </x:c>
      <x:c r="H7188" t="s">
        <x:v>97</x:v>
      </x:c>
      <x:c r="I7188" s="6">
        <x:v>27.249818548986696</x:v>
      </x:c>
      <x:c r="J7188" t="s">
        <x:v>95</x:v>
      </x:c>
      <x:c r="K7188" s="6">
        <x:v>1018</x:v>
      </x:c>
      <x:c r="L7188" t="s">
        <x:v>96</x:v>
      </x:c>
      <x:c r="M7188" t="s">
        <x:v>98</x:v>
      </x:c>
      <x:c r="N7188" s="8">
        <x:v>36.4</x:v>
      </x:c>
      <x:c r="O7188" s="8">
        <x:v>0</x:v>
      </x:c>
      <x:c r="Q7188">
        <x:v>0</x:v>
      </x:c>
      <x:c r="R7188" s="6">
        <x:v>21.213</x:v>
      </x:c>
      <x:c r="S7188" s="8">
        <x:v>68665.71912333649</x:v>
      </x:c>
      <x:c r="T7188" s="12">
        <x:v>341545.7130443052</x:v>
      </x:c>
      <x:c r="U7188" s="12">
        <x:v>25.2</x:v>
      </x:c>
      <x:c r="V7188" s="12">
        <x:v>98</x:v>
      </x:c>
      <x:c r="W7188" s="12">
        <x:f>NA()</x:f>
      </x:c>
    </x:row>
    <x:row r="7189">
      <x:c r="A7189">
        <x:v>133508</x:v>
      </x:c>
      <x:c r="B7189" s="1">
        <x:v>44777.523489793035</x:v>
      </x:c>
      <x:c r="C7189" s="6">
        <x:v>4034.50011005</x:v>
      </x:c>
      <x:c r="D7189" s="14" t="s">
        <x:v>94</x:v>
      </x:c>
      <x:c r="E7189" s="15">
        <x:v>44771.483176158574</x:v>
      </x:c>
      <x:c r="F7189" t="s">
        <x:v>99</x:v>
      </x:c>
      <x:c r="G7189" s="6">
        <x:v>95.2555517677356</x:v>
      </x:c>
      <x:c r="H7189" t="s">
        <x:v>97</x:v>
      </x:c>
      <x:c r="I7189" s="6">
        <x:v>27.247475121603202</x:v>
      </x:c>
      <x:c r="J7189" t="s">
        <x:v>95</x:v>
      </x:c>
      <x:c r="K7189" s="6">
        <x:v>1018</x:v>
      </x:c>
      <x:c r="L7189" t="s">
        <x:v>96</x:v>
      </x:c>
      <x:c r="M7189" t="s">
        <x:v>98</x:v>
      </x:c>
      <x:c r="N7189" s="8">
        <x:v>36.4</x:v>
      </x:c>
      <x:c r="O7189" s="8">
        <x:v>0</x:v>
      </x:c>
      <x:c r="Q7189">
        <x:v>0</x:v>
      </x:c>
      <x:c r="R7189" s="6">
        <x:v>21.218</x:v>
      </x:c>
      <x:c r="S7189" s="8">
        <x:v>68664.81755251855</x:v>
      </x:c>
      <x:c r="T7189" s="12">
        <x:v>341551.8177846641</x:v>
      </x:c>
      <x:c r="U7189" s="12">
        <x:v>25.2</x:v>
      </x:c>
      <x:c r="V7189" s="12">
        <x:v>98</x:v>
      </x:c>
      <x:c r="W7189" s="12">
        <x:f>NA()</x:f>
      </x:c>
    </x:row>
    <x:row r="7190">
      <x:c r="A7190">
        <x:v>133523</x:v>
      </x:c>
      <x:c r="B7190" s="1">
        <x:v>44777.52350155497</x:v>
      </x:c>
      <x:c r="C7190" s="6">
        <x:v>4034.51704724</x:v>
      </x:c>
      <x:c r="D7190" s="14" t="s">
        <x:v>94</x:v>
      </x:c>
      <x:c r="E7190" s="15">
        <x:v>44771.483176158574</x:v>
      </x:c>
      <x:c r="F7190" t="s">
        <x:v>99</x:v>
      </x:c>
      <x:c r="G7190" s="6">
        <x:v>95.24540404548549</x:v>
      </x:c>
      <x:c r="H7190" t="s">
        <x:v>97</x:v>
      </x:c>
      <x:c r="I7190" s="6">
        <x:v>27.258441174088148</x:v>
      </x:c>
      <x:c r="J7190" t="s">
        <x:v>95</x:v>
      </x:c>
      <x:c r="K7190" s="6">
        <x:v>1018</x:v>
      </x:c>
      <x:c r="L7190" t="s">
        <x:v>96</x:v>
      </x:c>
      <x:c r="M7190" t="s">
        <x:v>98</x:v>
      </x:c>
      <x:c r="N7190" s="8">
        <x:v>36.4</x:v>
      </x:c>
      <x:c r="O7190" s="8">
        <x:v>0</x:v>
      </x:c>
      <x:c r="Q7190">
        <x:v>0</x:v>
      </x:c>
      <x:c r="R7190" s="6">
        <x:v>21.218</x:v>
      </x:c>
      <x:c r="S7190" s="8">
        <x:v>68676.11802130195</x:v>
      </x:c>
      <x:c r="T7190" s="12">
        <x:v>341551.73741368094</x:v>
      </x:c>
      <x:c r="U7190" s="12">
        <x:v>25.2</x:v>
      </x:c>
      <x:c r="V7190" s="12">
        <x:v>98</x:v>
      </x:c>
      <x:c r="W7190" s="12">
        <x:f>NA()</x:f>
      </x:c>
    </x:row>
    <x:row r="7191">
      <x:c r="A7191">
        <x:v>133530</x:v>
      </x:c>
      <x:c r="B7191" s="1">
        <x:v>44777.523513287706</x:v>
      </x:c>
      <x:c r="C7191" s="6">
        <x:v>4034.533942376667</x:v>
      </x:c>
      <x:c r="D7191" s="14" t="s">
        <x:v>94</x:v>
      </x:c>
      <x:c r="E7191" s="15">
        <x:v>44771.483176158574</x:v>
      </x:c>
      <x:c r="F7191" t="s">
        <x:v>99</x:v>
      </x:c>
      <x:c r="G7191" s="6">
        <x:v>95.28341199376275</x:v>
      </x:c>
      <x:c r="H7191" t="s">
        <x:v>97</x:v>
      </x:c>
      <x:c r="I7191" s="6">
        <x:v>27.253664176957955</x:v>
      </x:c>
      <x:c r="J7191" t="s">
        <x:v>95</x:v>
      </x:c>
      <x:c r="K7191" s="6">
        <x:v>1018</x:v>
      </x:c>
      <x:c r="L7191" t="s">
        <x:v>96</x:v>
      </x:c>
      <x:c r="M7191" t="s">
        <x:v>98</x:v>
      </x:c>
      <x:c r="N7191" s="8">
        <x:v>36.4</x:v>
      </x:c>
      <x:c r="O7191" s="8">
        <x:v>0</x:v>
      </x:c>
      <x:c r="Q7191">
        <x:v>0</x:v>
      </x:c>
      <x:c r="R7191" s="6">
        <x:v>21.214</x:v>
      </x:c>
      <x:c r="S7191" s="8">
        <x:v>68664.53476941277</x:v>
      </x:c>
      <x:c r="T7191" s="12">
        <x:v>341551.72751243337</x:v>
      </x:c>
      <x:c r="U7191" s="12">
        <x:v>25.2</x:v>
      </x:c>
      <x:c r="V7191" s="12">
        <x:v>98</x:v>
      </x:c>
      <x:c r="W7191" s="12">
        <x:f>NA()</x:f>
      </x:c>
    </x:row>
    <x:row r="7192">
      <x:c r="A7192">
        <x:v>133542</x:v>
      </x:c>
      <x:c r="B7192" s="1">
        <x:v>44777.52352444823</x:v>
      </x:c>
      <x:c r="C7192" s="6">
        <x:v>4034.550013533333</x:v>
      </x:c>
      <x:c r="D7192" s="14" t="s">
        <x:v>94</x:v>
      </x:c>
      <x:c r="E7192" s="15">
        <x:v>44771.483176158574</x:v>
      </x:c>
      <x:c r="F7192" t="s">
        <x:v>99</x:v>
      </x:c>
      <x:c r="G7192" s="6">
        <x:v>95.26547880794517</x:v>
      </x:c>
      <x:c r="H7192" t="s">
        <x:v>97</x:v>
      </x:c>
      <x:c r="I7192" s="6">
        <x:v>27.236749455609697</x:v>
      </x:c>
      <x:c r="J7192" t="s">
        <x:v>95</x:v>
      </x:c>
      <x:c r="K7192" s="6">
        <x:v>1018</x:v>
      </x:c>
      <x:c r="L7192" t="s">
        <x:v>96</x:v>
      </x:c>
      <x:c r="M7192" t="s">
        <x:v>98</x:v>
      </x:c>
      <x:c r="N7192" s="8">
        <x:v>36.4</x:v>
      </x:c>
      <x:c r="O7192" s="8">
        <x:v>0</x:v>
      </x:c>
      <x:c r="Q7192">
        <x:v>0</x:v>
      </x:c>
      <x:c r="R7192" s="6">
        <x:v>21.218</x:v>
      </x:c>
      <x:c r="S7192" s="8">
        <x:v>68665.08342156581</x:v>
      </x:c>
      <x:c r="T7192" s="12">
        <x:v>341534.8218973004</x:v>
      </x:c>
      <x:c r="U7192" s="12">
        <x:v>25.2</x:v>
      </x:c>
      <x:c r="V7192" s="12">
        <x:v>98</x:v>
      </x:c>
      <x:c r="W7192" s="12">
        <x:f>NA()</x:f>
      </x:c>
    </x:row>
    <x:row r="7193">
      <x:c r="A7193">
        <x:v>133549</x:v>
      </x:c>
      <x:c r="B7193" s="1">
        <x:v>44777.523536206216</x:v>
      </x:c>
      <x:c r="C7193" s="6">
        <x:v>4034.566945023333</x:v>
      </x:c>
      <x:c r="D7193" s="14" t="s">
        <x:v>94</x:v>
      </x:c>
      <x:c r="E7193" s="15">
        <x:v>44771.483176158574</x:v>
      </x:c>
      <x:c r="F7193" t="s">
        <x:v>99</x:v>
      </x:c>
      <x:c r="G7193" s="6">
        <x:v>95.28121649960647</x:v>
      </x:c>
      <x:c r="H7193" t="s">
        <x:v>97</x:v>
      </x:c>
      <x:c r="I7193" s="6">
        <x:v>27.23789112150871</x:v>
      </x:c>
      <x:c r="J7193" t="s">
        <x:v>95</x:v>
      </x:c>
      <x:c r="K7193" s="6">
        <x:v>1018</x:v>
      </x:c>
      <x:c r="L7193" t="s">
        <x:v>96</x:v>
      </x:c>
      <x:c r="M7193" t="s">
        <x:v>98</x:v>
      </x:c>
      <x:c r="N7193" s="8">
        <x:v>36.4</x:v>
      </x:c>
      <x:c r="O7193" s="8">
        <x:v>0</x:v>
      </x:c>
      <x:c r="Q7193">
        <x:v>0</x:v>
      </x:c>
      <x:c r="R7193" s="6">
        <x:v>21.216</x:v>
      </x:c>
      <x:c r="S7193" s="8">
        <x:v>68667.21970421392</x:v>
      </x:c>
      <x:c r="T7193" s="12">
        <x:v>341567.3784388296</x:v>
      </x:c>
      <x:c r="U7193" s="12">
        <x:v>25.2</x:v>
      </x:c>
      <x:c r="V7193" s="12">
        <x:v>98</x:v>
      </x:c>
      <x:c r="W7193" s="12">
        <x:f>NA()</x:f>
      </x:c>
    </x:row>
    <x:row r="7194">
      <x:c r="A7194">
        <x:v>133561</x:v>
      </x:c>
      <x:c r="B7194" s="1">
        <x:v>44777.523547961624</x:v>
      </x:c>
      <x:c r="C7194" s="6">
        <x:v>4034.5838728066665</x:v>
      </x:c>
      <x:c r="D7194" s="14" t="s">
        <x:v>94</x:v>
      </x:c>
      <x:c r="E7194" s="15">
        <x:v>44771.483176158574</x:v>
      </x:c>
      <x:c r="F7194" t="s">
        <x:v>99</x:v>
      </x:c>
      <x:c r="G7194" s="6">
        <x:v>95.25869375464167</x:v>
      </x:c>
      <x:c r="H7194" t="s">
        <x:v>97</x:v>
      </x:c>
      <x:c r="I7194" s="6">
        <x:v>27.244080159192436</x:v>
      </x:c>
      <x:c r="J7194" t="s">
        <x:v>95</x:v>
      </x:c>
      <x:c r="K7194" s="6">
        <x:v>1018</x:v>
      </x:c>
      <x:c r="L7194" t="s">
        <x:v>96</x:v>
      </x:c>
      <x:c r="M7194" t="s">
        <x:v>98</x:v>
      </x:c>
      <x:c r="N7194" s="8">
        <x:v>36.4</x:v>
      </x:c>
      <x:c r="O7194" s="8">
        <x:v>0</x:v>
      </x:c>
      <x:c r="Q7194">
        <x:v>0</x:v>
      </x:c>
      <x:c r="R7194" s="6">
        <x:v>21.218</x:v>
      </x:c>
      <x:c r="S7194" s="8">
        <x:v>68667.38081116563</x:v>
      </x:c>
      <x:c r="T7194" s="12">
        <x:v>341550.8154455842</x:v>
      </x:c>
      <x:c r="U7194" s="12">
        <x:v>25.2</x:v>
      </x:c>
      <x:c r="V7194" s="12">
        <x:v>98</x:v>
      </x:c>
      <x:c r="W7194" s="12">
        <x:f>NA()</x:f>
      </x:c>
    </x:row>
    <x:row r="7195">
      <x:c r="A7195">
        <x:v>133568</x:v>
      </x:c>
      <x:c r="B7195" s="1">
        <x:v>44777.523559128334</x:v>
      </x:c>
      <x:c r="C7195" s="6">
        <x:v>4034.59995287</x:v>
      </x:c>
      <x:c r="D7195" s="14" t="s">
        <x:v>94</x:v>
      </x:c>
      <x:c r="E7195" s="15">
        <x:v>44771.483176158574</x:v>
      </x:c>
      <x:c r="F7195" t="s">
        <x:v>99</x:v>
      </x:c>
      <x:c r="G7195" s="6">
        <x:v>95.29195035343191</x:v>
      </x:c>
      <x:c r="H7195" t="s">
        <x:v>97</x:v>
      </x:c>
      <x:c r="I7195" s="6">
        <x:v>27.253513957032283</x:v>
      </x:c>
      <x:c r="J7195" t="s">
        <x:v>95</x:v>
      </x:c>
      <x:c r="K7195" s="6">
        <x:v>1018</x:v>
      </x:c>
      <x:c r="L7195" t="s">
        <x:v>96</x:v>
      </x:c>
      <x:c r="M7195" t="s">
        <x:v>98</x:v>
      </x:c>
      <x:c r="N7195" s="8">
        <x:v>36.4</x:v>
      </x:c>
      <x:c r="O7195" s="8">
        <x:v>0</x:v>
      </x:c>
      <x:c r="Q7195">
        <x:v>0</x:v>
      </x:c>
      <x:c r="R7195" s="6">
        <x:v>21.213</x:v>
      </x:c>
      <x:c r="S7195" s="8">
        <x:v>68664.52205236706</x:v>
      </x:c>
      <x:c r="T7195" s="12">
        <x:v>341554.28684656526</x:v>
      </x:c>
      <x:c r="U7195" s="12">
        <x:v>25.2</x:v>
      </x:c>
      <x:c r="V7195" s="12">
        <x:v>98</x:v>
      </x:c>
      <x:c r="W7195" s="12">
        <x:f>NA()</x:f>
      </x:c>
    </x:row>
    <x:row r="7196">
      <x:c r="A7196">
        <x:v>133578</x:v>
      </x:c>
      <x:c r="B7196" s="1">
        <x:v>44777.52357087365</x:v>
      </x:c>
      <x:c r="C7196" s="6">
        <x:v>4034.616866135</x:v>
      </x:c>
      <x:c r="D7196" s="14" t="s">
        <x:v>94</x:v>
      </x:c>
      <x:c r="E7196" s="15">
        <x:v>44771.483176158574</x:v>
      </x:c>
      <x:c r="F7196" t="s">
        <x:v>99</x:v>
      </x:c>
      <x:c r="G7196" s="6">
        <x:v>95.29039280881076</x:v>
      </x:c>
      <x:c r="H7196" t="s">
        <x:v>97</x:v>
      </x:c>
      <x:c r="I7196" s="6">
        <x:v>27.255196420579978</x:v>
      </x:c>
      <x:c r="J7196" t="s">
        <x:v>95</x:v>
      </x:c>
      <x:c r="K7196" s="6">
        <x:v>1018</x:v>
      </x:c>
      <x:c r="L7196" t="s">
        <x:v>96</x:v>
      </x:c>
      <x:c r="M7196" t="s">
        <x:v>98</x:v>
      </x:c>
      <x:c r="N7196" s="8">
        <x:v>36.4</x:v>
      </x:c>
      <x:c r="O7196" s="8">
        <x:v>0</x:v>
      </x:c>
      <x:c r="Q7196">
        <x:v>0</x:v>
      </x:c>
      <x:c r="R7196" s="6">
        <x:v>21.213</x:v>
      </x:c>
      <x:c r="S7196" s="8">
        <x:v>68668.9184523226</x:v>
      </x:c>
      <x:c r="T7196" s="12">
        <x:v>341551.1108062743</x:v>
      </x:c>
      <x:c r="U7196" s="12">
        <x:v>25.2</x:v>
      </x:c>
      <x:c r="V7196" s="12">
        <x:v>98</x:v>
      </x:c>
      <x:c r="W7196" s="12">
        <x:f>NA()</x:f>
      </x:c>
    </x:row>
    <x:row r="7197">
      <x:c r="A7197">
        <x:v>133587</x:v>
      </x:c>
      <x:c r="B7197" s="1">
        <x:v>44777.52358264293</x:v>
      </x:c>
      <x:c r="C7197" s="6">
        <x:v>4034.6338138833335</x:v>
      </x:c>
      <x:c r="D7197" s="14" t="s">
        <x:v>94</x:v>
      </x:c>
      <x:c r="E7197" s="15">
        <x:v>44771.483176158574</x:v>
      </x:c>
      <x:c r="F7197" t="s">
        <x:v>99</x:v>
      </x:c>
      <x:c r="G7197" s="6">
        <x:v>95.2630015412739</x:v>
      </x:c>
      <x:c r="H7197" t="s">
        <x:v>97</x:v>
      </x:c>
      <x:c r="I7197" s="6">
        <x:v>27.257569897375106</x:v>
      </x:c>
      <x:c r="J7197" t="s">
        <x:v>95</x:v>
      </x:c>
      <x:c r="K7197" s="6">
        <x:v>1018</x:v>
      </x:c>
      <x:c r="L7197" t="s">
        <x:v>96</x:v>
      </x:c>
      <x:c r="M7197" t="s">
        <x:v>98</x:v>
      </x:c>
      <x:c r="N7197" s="8">
        <x:v>36.4</x:v>
      </x:c>
      <x:c r="O7197" s="8">
        <x:v>0</x:v>
      </x:c>
      <x:c r="Q7197">
        <x:v>0</x:v>
      </x:c>
      <x:c r="R7197" s="6">
        <x:v>21.216</x:v>
      </x:c>
      <x:c r="S7197" s="8">
        <x:v>68665.70157665417</x:v>
      </x:c>
      <x:c r="T7197" s="12">
        <x:v>341551.20588715316</x:v>
      </x:c>
      <x:c r="U7197" s="12">
        <x:v>25.2</x:v>
      </x:c>
      <x:c r="V7197" s="12">
        <x:v>98</x:v>
      </x:c>
      <x:c r="W7197" s="12">
        <x:f>NA()</x:f>
      </x:c>
    </x:row>
    <x:row r="7198">
      <x:c r="A7198">
        <x:v>133592</x:v>
      </x:c>
      <x:c r="B7198" s="1">
        <x:v>44777.523593810416</x:v>
      </x:c>
      <x:c r="C7198" s="6">
        <x:v>4034.649895075</x:v>
      </x:c>
      <x:c r="D7198" s="14" t="s">
        <x:v>94</x:v>
      </x:c>
      <x:c r="E7198" s="15">
        <x:v>44771.483176158574</x:v>
      </x:c>
      <x:c r="F7198" t="s">
        <x:v>99</x:v>
      </x:c>
      <x:c r="G7198" s="6">
        <x:v>95.25919297683204</x:v>
      </x:c>
      <x:c r="H7198" t="s">
        <x:v>97</x:v>
      </x:c>
      <x:c r="I7198" s="6">
        <x:v>27.252612637621496</x:v>
      </x:c>
      <x:c r="J7198" t="s">
        <x:v>95</x:v>
      </x:c>
      <x:c r="K7198" s="6">
        <x:v>1018</x:v>
      </x:c>
      <x:c r="L7198" t="s">
        <x:v>96</x:v>
      </x:c>
      <x:c r="M7198" t="s">
        <x:v>98</x:v>
      </x:c>
      <x:c r="N7198" s="8">
        <x:v>36.4</x:v>
      </x:c>
      <x:c r="O7198" s="8">
        <x:v>0</x:v>
      </x:c>
      <x:c r="Q7198">
        <x:v>0</x:v>
      </x:c>
      <x:c r="R7198" s="6">
        <x:v>21.217</x:v>
      </x:c>
      <x:c r="S7198" s="8">
        <x:v>68662.28596664946</x:v>
      </x:c>
      <x:c r="T7198" s="12">
        <x:v>341547.7697270872</x:v>
      </x:c>
      <x:c r="U7198" s="12">
        <x:v>25.2</x:v>
      </x:c>
      <x:c r="V7198" s="12">
        <x:v>98</x:v>
      </x:c>
      <x:c r="W7198" s="12">
        <x:f>NA()</x:f>
      </x:c>
    </x:row>
    <x:row r="7199">
      <x:c r="A7199">
        <x:v>133603</x:v>
      </x:c>
      <x:c r="B7199" s="1">
        <x:v>44777.52360551752</x:v>
      </x:c>
      <x:c r="C7199" s="6">
        <x:v>4034.666753308333</x:v>
      </x:c>
      <x:c r="D7199" s="14" t="s">
        <x:v>94</x:v>
      </x:c>
      <x:c r="E7199" s="15">
        <x:v>44771.483176158574</x:v>
      </x:c>
      <x:c r="F7199" t="s">
        <x:v>99</x:v>
      </x:c>
      <x:c r="G7199" s="6">
        <x:v>95.30382772137666</x:v>
      </x:c>
      <x:c r="H7199" t="s">
        <x:v>97</x:v>
      </x:c>
      <x:c r="I7199" s="6">
        <x:v>27.249758461085094</x:v>
      </x:c>
      <x:c r="J7199" t="s">
        <x:v>95</x:v>
      </x:c>
      <x:c r="K7199" s="6">
        <x:v>1018</x:v>
      </x:c>
      <x:c r="L7199" t="s">
        <x:v>96</x:v>
      </x:c>
      <x:c r="M7199" t="s">
        <x:v>98</x:v>
      </x:c>
      <x:c r="N7199" s="8">
        <x:v>36.4</x:v>
      </x:c>
      <x:c r="O7199" s="8">
        <x:v>0</x:v>
      </x:c>
      <x:c r="Q7199">
        <x:v>0</x:v>
      </x:c>
      <x:c r="R7199" s="6">
        <x:v>21.212</x:v>
      </x:c>
      <x:c r="S7199" s="8">
        <x:v>68670.78368061734</x:v>
      </x:c>
      <x:c r="T7199" s="12">
        <x:v>341566.5210808115</x:v>
      </x:c>
      <x:c r="U7199" s="12">
        <x:v>25.2</x:v>
      </x:c>
      <x:c r="V7199" s="12">
        <x:v>98</x:v>
      </x:c>
      <x:c r="W7199" s="12">
        <x:f>NA()</x:f>
      </x:c>
    </x:row>
    <x:row r="7200">
      <x:c r="A7200">
        <x:v>133612</x:v>
      </x:c>
      <x:c r="B7200" s="1">
        <x:v>44777.52361725884</x:v>
      </x:c>
      <x:c r="C7200" s="6">
        <x:v>4034.6836608133335</x:v>
      </x:c>
      <x:c r="D7200" s="14" t="s">
        <x:v>94</x:v>
      </x:c>
      <x:c r="E7200" s="15">
        <x:v>44771.483176158574</x:v>
      </x:c>
      <x:c r="F7200" t="s">
        <x:v>99</x:v>
      </x:c>
      <x:c r="G7200" s="6">
        <x:v>95.28538728253177</x:v>
      </x:c>
      <x:c r="H7200" t="s">
        <x:v>97</x:v>
      </x:c>
      <x:c r="I7200" s="6">
        <x:v>27.24245778898694</x:v>
      </x:c>
      <x:c r="J7200" t="s">
        <x:v>95</x:v>
      </x:c>
      <x:c r="K7200" s="6">
        <x:v>1018</x:v>
      </x:c>
      <x:c r="L7200" t="s">
        <x:v>96</x:v>
      </x:c>
      <x:c r="M7200" t="s">
        <x:v>98</x:v>
      </x:c>
      <x:c r="N7200" s="8">
        <x:v>36.4</x:v>
      </x:c>
      <x:c r="O7200" s="8">
        <x:v>0</x:v>
      </x:c>
      <x:c r="Q7200">
        <x:v>0</x:v>
      </x:c>
      <x:c r="R7200" s="6">
        <x:v>21.215</x:v>
      </x:c>
      <x:c r="S7200" s="8">
        <x:v>68665.61352916862</x:v>
      </x:c>
      <x:c r="T7200" s="12">
        <x:v>341560.4940309036</x:v>
      </x:c>
      <x:c r="U7200" s="12">
        <x:v>25.2</x:v>
      </x:c>
      <x:c r="V7200" s="12">
        <x:v>98</x:v>
      </x:c>
      <x:c r="W7200" s="12">
        <x:f>NA()</x:f>
      </x:c>
    </x:row>
    <x:row r="7201">
      <x:c r="A7201">
        <x:v>133618</x:v>
      </x:c>
      <x:c r="B7201" s="1">
        <x:v>44777.52362902671</x:v>
      </x:c>
      <x:c r="C7201" s="6">
        <x:v>4034.7006065383334</x:v>
      </x:c>
      <x:c r="D7201" s="14" t="s">
        <x:v>94</x:v>
      </x:c>
      <x:c r="E7201" s="15">
        <x:v>44771.483176158574</x:v>
      </x:c>
      <x:c r="F7201" t="s">
        <x:v>99</x:v>
      </x:c>
      <x:c r="G7201" s="6">
        <x:v>95.31826694419777</x:v>
      </x:c>
      <x:c r="H7201" t="s">
        <x:v>97</x:v>
      </x:c>
      <x:c r="I7201" s="6">
        <x:v>27.234165686852066</x:v>
      </x:c>
      <x:c r="J7201" t="s">
        <x:v>95</x:v>
      </x:c>
      <x:c r="K7201" s="6">
        <x:v>1018</x:v>
      </x:c>
      <x:c r="L7201" t="s">
        <x:v>96</x:v>
      </x:c>
      <x:c r="M7201" t="s">
        <x:v>98</x:v>
      </x:c>
      <x:c r="N7201" s="8">
        <x:v>36.4</x:v>
      </x:c>
      <x:c r="O7201" s="8">
        <x:v>0</x:v>
      </x:c>
      <x:c r="Q7201">
        <x:v>0</x:v>
      </x:c>
      <x:c r="R7201" s="6">
        <x:v>21.212</x:v>
      </x:c>
      <x:c r="S7201" s="8">
        <x:v>68668.5944934107</x:v>
      </x:c>
      <x:c r="T7201" s="12">
        <x:v>341578.84564314777</x:v>
      </x:c>
      <x:c r="U7201" s="12">
        <x:v>25.2</x:v>
      </x:c>
      <x:c r="V7201" s="12">
        <x:v>98</x:v>
      </x:c>
      <x:c r="W7201" s="12">
        <x:f>NA()</x:f>
      </x:c>
    </x:row>
    <x:row r="7202">
      <x:c r="A7202">
        <x:v>133632</x:v>
      </x:c>
      <x:c r="B7202" s="1">
        <x:v>44777.52364019908</x:v>
      </x:c>
      <x:c r="C7202" s="6">
        <x:v>4034.7166947466667</x:v>
      </x:c>
      <x:c r="D7202" s="14" t="s">
        <x:v>94</x:v>
      </x:c>
      <x:c r="E7202" s="15">
        <x:v>44771.483176158574</x:v>
      </x:c>
      <x:c r="F7202" t="s">
        <x:v>99</x:v>
      </x:c>
      <x:c r="G7202" s="6">
        <x:v>95.29651197687555</x:v>
      </x:c>
      <x:c r="H7202" t="s">
        <x:v>97</x:v>
      </x:c>
      <x:c r="I7202" s="6">
        <x:v>27.24858674720963</x:v>
      </x:c>
      <x:c r="J7202" t="s">
        <x:v>95</x:v>
      </x:c>
      <x:c r="K7202" s="6">
        <x:v>1018</x:v>
      </x:c>
      <x:c r="L7202" t="s">
        <x:v>96</x:v>
      </x:c>
      <x:c r="M7202" t="s">
        <x:v>98</x:v>
      </x:c>
      <x:c r="N7202" s="8">
        <x:v>36.4</x:v>
      </x:c>
      <x:c r="O7202" s="8">
        <x:v>0</x:v>
      </x:c>
      <x:c r="Q7202">
        <x:v>0</x:v>
      </x:c>
      <x:c r="R7202" s="6">
        <x:v>21.213</x:v>
      </x:c>
      <x:c r="S7202" s="8">
        <x:v>68668.49515598573</x:v>
      </x:c>
      <x:c r="T7202" s="12">
        <x:v>341573.15514493146</x:v>
      </x:c>
      <x:c r="U7202" s="12">
        <x:v>25.2</x:v>
      </x:c>
      <x:c r="V7202" s="12">
        <x:v>98</x:v>
      </x:c>
      <x:c r="W7202" s="12">
        <x:f>NA()</x:f>
      </x:c>
    </x:row>
    <x:row r="7203">
      <x:c r="A7203">
        <x:v>133635</x:v>
      </x:c>
      <x:c r="B7203" s="1">
        <x:v>44777.5236519497</x:v>
      </x:c>
      <x:c r="C7203" s="6">
        <x:v>4034.73361564</x:v>
      </x:c>
      <x:c r="D7203" s="14" t="s">
        <x:v>94</x:v>
      </x:c>
      <x:c r="E7203" s="15">
        <x:v>44771.483176158574</x:v>
      </x:c>
      <x:c r="F7203" t="s">
        <x:v>99</x:v>
      </x:c>
      <x:c r="G7203" s="6">
        <x:v>95.2852753755058</x:v>
      </x:c>
      <x:c r="H7203" t="s">
        <x:v>97</x:v>
      </x:c>
      <x:c r="I7203" s="6">
        <x:v>27.251651230517382</x:v>
      </x:c>
      <x:c r="J7203" t="s">
        <x:v>95</x:v>
      </x:c>
      <x:c r="K7203" s="6">
        <x:v>1018</x:v>
      </x:c>
      <x:c r="L7203" t="s">
        <x:v>96</x:v>
      </x:c>
      <x:c r="M7203" t="s">
        <x:v>98</x:v>
      </x:c>
      <x:c r="N7203" s="8">
        <x:v>36.4</x:v>
      </x:c>
      <x:c r="O7203" s="8">
        <x:v>0</x:v>
      </x:c>
      <x:c r="Q7203">
        <x:v>0</x:v>
      </x:c>
      <x:c r="R7203" s="6">
        <x:v>21.214</x:v>
      </x:c>
      <x:c r="S7203" s="8">
        <x:v>68667.32297021267</x:v>
      </x:c>
      <x:c r="T7203" s="12">
        <x:v>341581.60096714355</x:v>
      </x:c>
      <x:c r="U7203" s="12">
        <x:v>25.2</x:v>
      </x:c>
      <x:c r="V7203" s="12">
        <x:v>98</x:v>
      </x:c>
      <x:c r="W7203" s="12">
        <x:f>NA()</x:f>
      </x:c>
    </x:row>
    <x:row r="7204">
      <x:c r="A7204">
        <x:v>133648</x:v>
      </x:c>
      <x:c r="B7204" s="1">
        <x:v>44777.52366369187</x:v>
      </x:c>
      <x:c r="C7204" s="6">
        <x:v>4034.750524376667</x:v>
      </x:c>
      <x:c r="D7204" s="14" t="s">
        <x:v>94</x:v>
      </x:c>
      <x:c r="E7204" s="15">
        <x:v>44771.483176158574</x:v>
      </x:c>
      <x:c r="F7204" t="s">
        <x:v>99</x:v>
      </x:c>
      <x:c r="G7204" s="6">
        <x:v>95.30769472339729</x:v>
      </x:c>
      <x:c r="H7204" t="s">
        <x:v>97</x:v>
      </x:c>
      <x:c r="I7204" s="6">
        <x:v>27.254655628633373</x:v>
      </x:c>
      <x:c r="J7204" t="s">
        <x:v>95</x:v>
      </x:c>
      <x:c r="K7204" s="6">
        <x:v>1018</x:v>
      </x:c>
      <x:c r="L7204" t="s">
        <x:v>96</x:v>
      </x:c>
      <x:c r="M7204" t="s">
        <x:v>98</x:v>
      </x:c>
      <x:c r="N7204" s="8">
        <x:v>36.4</x:v>
      </x:c>
      <x:c r="O7204" s="8">
        <x:v>0</x:v>
      </x:c>
      <x:c r="Q7204">
        <x:v>0</x:v>
      </x:c>
      <x:c r="R7204" s="6">
        <x:v>21.211</x:v>
      </x:c>
      <x:c r="S7204" s="8">
        <x:v>68666.80277075122</x:v>
      </x:c>
      <x:c r="T7204" s="12">
        <x:v>341563.23848886427</x:v>
      </x:c>
      <x:c r="U7204" s="12">
        <x:v>25.2</x:v>
      </x:c>
      <x:c r="V7204" s="12">
        <x:v>98</x:v>
      </x:c>
      <x:c r="W7204" s="12">
        <x:f>NA()</x:f>
      </x:c>
    </x:row>
    <x:row r="7205">
      <x:c r="A7205">
        <x:v>133659</x:v>
      </x:c>
      <x:c r="B7205" s="1">
        <x:v>44777.52367486354</x:v>
      </x:c>
      <x:c r="C7205" s="6">
        <x:v>4034.766611585</x:v>
      </x:c>
      <x:c r="D7205" s="14" t="s">
        <x:v>94</x:v>
      </x:c>
      <x:c r="E7205" s="15">
        <x:v>44771.483176158574</x:v>
      </x:c>
      <x:c r="F7205" t="s">
        <x:v>99</x:v>
      </x:c>
      <x:c r="G7205" s="6">
        <x:v>95.27442967121405</x:v>
      </x:c>
      <x:c r="H7205" t="s">
        <x:v>97</x:v>
      </x:c>
      <x:c r="I7205" s="6">
        <x:v>27.254295100718082</x:v>
      </x:c>
      <x:c r="J7205" t="s">
        <x:v>95</x:v>
      </x:c>
      <x:c r="K7205" s="6">
        <x:v>1018</x:v>
      </x:c>
      <x:c r="L7205" t="s">
        <x:v>96</x:v>
      </x:c>
      <x:c r="M7205" t="s">
        <x:v>98</x:v>
      </x:c>
      <x:c r="N7205" s="8">
        <x:v>36.4</x:v>
      </x:c>
      <x:c r="O7205" s="8">
        <x:v>0</x:v>
      </x:c>
      <x:c r="Q7205">
        <x:v>0</x:v>
      </x:c>
      <x:c r="R7205" s="6">
        <x:v>21.215</x:v>
      </x:c>
      <x:c r="S7205" s="8">
        <x:v>68663.98211537987</x:v>
      </x:c>
      <x:c r="T7205" s="12">
        <x:v>341559.30481199047</x:v>
      </x:c>
      <x:c r="U7205" s="12">
        <x:v>25.2</x:v>
      </x:c>
      <x:c r="V7205" s="12">
        <x:v>98</x:v>
      </x:c>
      <x:c r="W7205" s="12">
        <x:f>NA()</x:f>
      </x:c>
    </x:row>
    <x:row r="7206">
      <x:c r="A7206">
        <x:v>133668</x:v>
      </x:c>
      <x:c r="B7206" s="1">
        <x:v>44777.523686604945</x:v>
      </x:c>
      <x:c r="C7206" s="6">
        <x:v>4034.7835191916665</x:v>
      </x:c>
      <x:c r="D7206" s="14" t="s">
        <x:v>94</x:v>
      </x:c>
      <x:c r="E7206" s="15">
        <x:v>44771.483176158574</x:v>
      </x:c>
      <x:c r="F7206" t="s">
        <x:v>99</x:v>
      </x:c>
      <x:c r="G7206" s="6">
        <x:v>95.24941091752359</x:v>
      </x:c>
      <x:c r="H7206" t="s">
        <x:v>97</x:v>
      </x:c>
      <x:c r="I7206" s="6">
        <x:v>27.23596831600844</x:v>
      </x:c>
      <x:c r="J7206" t="s">
        <x:v>95</x:v>
      </x:c>
      <x:c r="K7206" s="6">
        <x:v>1018</x:v>
      </x:c>
      <x:c r="L7206" t="s">
        <x:v>96</x:v>
      </x:c>
      <x:c r="M7206" t="s">
        <x:v>98</x:v>
      </x:c>
      <x:c r="N7206" s="8">
        <x:v>36.4</x:v>
      </x:c>
      <x:c r="O7206" s="8">
        <x:v>0</x:v>
      </x:c>
      <x:c r="Q7206">
        <x:v>0</x:v>
      </x:c>
      <x:c r="R7206" s="6">
        <x:v>21.22</x:v>
      </x:c>
      <x:c r="S7206" s="8">
        <x:v>68671.55370907306</x:v>
      </x:c>
      <x:c r="T7206" s="12">
        <x:v>341581.947245036</x:v>
      </x:c>
      <x:c r="U7206" s="12">
        <x:v>25.2</x:v>
      </x:c>
      <x:c r="V7206" s="12">
        <x:v>98</x:v>
      </x:c>
      <x:c r="W7206" s="12">
        <x:f>NA()</x:f>
      </x:c>
    </x:row>
    <x:row r="7207">
      <x:c r="A7207">
        <x:v>133671</x:v>
      </x:c>
      <x:c r="B7207" s="1">
        <x:v>44777.52369837795</x:v>
      </x:c>
      <x:c r="C7207" s="6">
        <x:v>4034.8004723183335</x:v>
      </x:c>
      <x:c r="D7207" s="14" t="s">
        <x:v>94</x:v>
      </x:c>
      <x:c r="E7207" s="15">
        <x:v>44771.483176158574</x:v>
      </x:c>
      <x:c r="F7207" t="s">
        <x:v>99</x:v>
      </x:c>
      <x:c r="G7207" s="6">
        <x:v>95.26492099374254</x:v>
      </x:c>
      <x:c r="H7207" t="s">
        <x:v>97</x:v>
      </x:c>
      <x:c r="I7207" s="6">
        <x:v>27.246423584205786</x:v>
      </x:c>
      <x:c r="J7207" t="s">
        <x:v>95</x:v>
      </x:c>
      <x:c r="K7207" s="6">
        <x:v>1018</x:v>
      </x:c>
      <x:c r="L7207" t="s">
        <x:v>96</x:v>
      </x:c>
      <x:c r="M7207" t="s">
        <x:v>98</x:v>
      </x:c>
      <x:c r="N7207" s="8">
        <x:v>36.4</x:v>
      </x:c>
      <x:c r="O7207" s="8">
        <x:v>0</x:v>
      </x:c>
      <x:c r="Q7207">
        <x:v>0</x:v>
      </x:c>
      <x:c r="R7207" s="6">
        <x:v>21.217</x:v>
      </x:c>
      <x:c r="S7207" s="8">
        <x:v>68670.80568794496</x:v>
      </x:c>
      <x:c r="T7207" s="12">
        <x:v>341572.4547758396</x:v>
      </x:c>
      <x:c r="U7207" s="12">
        <x:v>25.2</x:v>
      </x:c>
      <x:c r="V7207" s="12">
        <x:v>98</x:v>
      </x:c>
      <x:c r="W7207" s="12">
        <x:f>NA()</x:f>
      </x:c>
    </x:row>
    <x:row r="7208">
      <x:c r="A7208">
        <x:v>133686</x:v>
      </x:c>
      <x:c r="B7208" s="1">
        <x:v>44777.52370955152</x:v>
      </x:c>
      <x:c r="C7208" s="6">
        <x:v>4034.8165622566667</x:v>
      </x:c>
      <x:c r="D7208" s="14" t="s">
        <x:v>94</x:v>
      </x:c>
      <x:c r="E7208" s="15">
        <x:v>44771.483176158574</x:v>
      </x:c>
      <x:c r="F7208" t="s">
        <x:v>99</x:v>
      </x:c>
      <x:c r="G7208" s="6">
        <x:v>95.26364105271176</x:v>
      </x:c>
      <x:c r="H7208" t="s">
        <x:v>97</x:v>
      </x:c>
      <x:c r="I7208" s="6">
        <x:v>27.25687888497032</x:v>
      </x:c>
      <x:c r="J7208" t="s">
        <x:v>95</x:v>
      </x:c>
      <x:c r="K7208" s="6">
        <x:v>1018</x:v>
      </x:c>
      <x:c r="L7208" t="s">
        <x:v>96</x:v>
      </x:c>
      <x:c r="M7208" t="s">
        <x:v>98</x:v>
      </x:c>
      <x:c r="N7208" s="8">
        <x:v>36.4</x:v>
      </x:c>
      <x:c r="O7208" s="8">
        <x:v>0</x:v>
      </x:c>
      <x:c r="Q7208">
        <x:v>0</x:v>
      </x:c>
      <x:c r="R7208" s="6">
        <x:v>21.216</x:v>
      </x:c>
      <x:c r="S7208" s="8">
        <x:v>68667.32337250703</x:v>
      </x:c>
      <x:c r="T7208" s="12">
        <x:v>341568.21246032824</x:v>
      </x:c>
      <x:c r="U7208" s="12">
        <x:v>25.2</x:v>
      </x:c>
      <x:c r="V7208" s="12">
        <x:v>98</x:v>
      </x:c>
      <x:c r="W7208" s="12">
        <x:f>NA()</x:f>
      </x:c>
    </x:row>
    <x:row r="7209">
      <x:c r="A7209">
        <x:v>133694</x:v>
      </x:c>
      <x:c r="B7209" s="1">
        <x:v>44777.523721288555</x:v>
      </x:c>
      <x:c r="C7209" s="6">
        <x:v>4034.8334635933334</x:v>
      </x:c>
      <x:c r="D7209" s="14" t="s">
        <x:v>94</x:v>
      </x:c>
      <x:c r="E7209" s="15">
        <x:v>44771.483176158574</x:v>
      </x:c>
      <x:c r="F7209" t="s">
        <x:v>99</x:v>
      </x:c>
      <x:c r="G7209" s="6">
        <x:v>95.22967705676095</x:v>
      </x:c>
      <x:c r="H7209" t="s">
        <x:v>97</x:v>
      </x:c>
      <x:c r="I7209" s="6">
        <x:v>27.23915296321684</x:v>
      </x:c>
      <x:c r="J7209" t="s">
        <x:v>95</x:v>
      </x:c>
      <x:c r="K7209" s="6">
        <x:v>1018</x:v>
      </x:c>
      <x:c r="L7209" t="s">
        <x:v>96</x:v>
      </x:c>
      <x:c r="M7209" t="s">
        <x:v>98</x:v>
      </x:c>
      <x:c r="N7209" s="8">
        <x:v>36.4</x:v>
      </x:c>
      <x:c r="O7209" s="8">
        <x:v>0</x:v>
      </x:c>
      <x:c r="Q7209">
        <x:v>0</x:v>
      </x:c>
      <x:c r="R7209" s="6">
        <x:v>21.221999999999998</x:v>
      </x:c>
      <x:c r="S7209" s="8">
        <x:v>68668.66161815627</x:v>
      </x:c>
      <x:c r="T7209" s="12">
        <x:v>341587.15488687006</x:v>
      </x:c>
      <x:c r="U7209" s="12">
        <x:v>25.2</x:v>
      </x:c>
      <x:c r="V7209" s="12">
        <x:v>98</x:v>
      </x:c>
      <x:c r="W7209" s="12">
        <x:f>NA()</x:f>
      </x:c>
    </x:row>
    <x:row r="7210">
      <x:c r="A7210">
        <x:v>133704</x:v>
      </x:c>
      <x:c r="B7210" s="1">
        <x:v>44777.523733038324</x:v>
      </x:c>
      <x:c r="C7210" s="6">
        <x:v>4034.8503832616666</x:v>
      </x:c>
      <x:c r="D7210" s="14" t="s">
        <x:v>94</x:v>
      </x:c>
      <x:c r="E7210" s="15">
        <x:v>44771.483176158574</x:v>
      </x:c>
      <x:c r="F7210" t="s">
        <x:v>99</x:v>
      </x:c>
      <x:c r="G7210" s="6">
        <x:v>95.26267014363108</x:v>
      </x:c>
      <x:c r="H7210" t="s">
        <x:v>97</x:v>
      </x:c>
      <x:c r="I7210" s="6">
        <x:v>27.239783884248936</x:v>
      </x:c>
      <x:c r="J7210" t="s">
        <x:v>95</x:v>
      </x:c>
      <x:c r="K7210" s="6">
        <x:v>1018</x:v>
      </x:c>
      <x:c r="L7210" t="s">
        <x:v>96</x:v>
      </x:c>
      <x:c r="M7210" t="s">
        <x:v>98</x:v>
      </x:c>
      <x:c r="N7210" s="8">
        <x:v>36.4</x:v>
      </x:c>
      <x:c r="O7210" s="8">
        <x:v>0</x:v>
      </x:c>
      <x:c r="Q7210">
        <x:v>0</x:v>
      </x:c>
      <x:c r="R7210" s="6">
        <x:v>21.218</x:v>
      </x:c>
      <x:c r="S7210" s="8">
        <x:v>68663.94714281401</x:v>
      </x:c>
      <x:c r="T7210" s="12">
        <x:v>341579.4703177059</x:v>
      </x:c>
      <x:c r="U7210" s="12">
        <x:v>25.2</x:v>
      </x:c>
      <x:c r="V7210" s="12">
        <x:v>98</x:v>
      </x:c>
      <x:c r="W7210" s="12">
        <x:f>NA()</x:f>
      </x:c>
    </x:row>
    <x:row r="7211">
      <x:c r="A7211">
        <x:v>133707</x:v>
      </x:c>
      <x:c r="B7211" s="1">
        <x:v>44777.52374479303</x:v>
      </x:c>
      <x:c r="C7211" s="6">
        <x:v>4034.8673100333335</x:v>
      </x:c>
      <x:c r="D7211" s="14" t="s">
        <x:v>94</x:v>
      </x:c>
      <x:c r="E7211" s="15">
        <x:v>44771.483176158574</x:v>
      </x:c>
      <x:c r="F7211" t="s">
        <x:v>99</x:v>
      </x:c>
      <x:c r="G7211" s="6">
        <x:v>95.30455132845535</x:v>
      </x:c>
      <x:c r="H7211" t="s">
        <x:v>97</x:v>
      </x:c>
      <x:c r="I7211" s="6">
        <x:v>27.239904059696983</x:v>
      </x:c>
      <x:c r="J7211" t="s">
        <x:v>95</x:v>
      </x:c>
      <x:c r="K7211" s="6">
        <x:v>1018</x:v>
      </x:c>
      <x:c r="L7211" t="s">
        <x:v>96</x:v>
      </x:c>
      <x:c r="M7211" t="s">
        <x:v>98</x:v>
      </x:c>
      <x:c r="N7211" s="8">
        <x:v>36.4</x:v>
      </x:c>
      <x:c r="O7211" s="8">
        <x:v>0</x:v>
      </x:c>
      <x:c r="Q7211">
        <x:v>0</x:v>
      </x:c>
      <x:c r="R7211" s="6">
        <x:v>21.213</x:v>
      </x:c>
      <x:c r="S7211" s="8">
        <x:v>68669.90129940203</x:v>
      </x:c>
      <x:c r="T7211" s="12">
        <x:v>341595.562065729</x:v>
      </x:c>
      <x:c r="U7211" s="12">
        <x:v>25.2</x:v>
      </x:c>
      <x:c r="V7211" s="12">
        <x:v>98</x:v>
      </x:c>
      <x:c r="W7211" s="12">
        <x:f>NA()</x:f>
      </x:c>
    </x:row>
    <x:row r="7212">
      <x:c r="A7212">
        <x:v>133721</x:v>
      </x:c>
      <x:c r="B7212" s="1">
        <x:v>44777.52375595392</x:v>
      </x:c>
      <x:c r="C7212" s="6">
        <x:v>4034.8833817166665</x:v>
      </x:c>
      <x:c r="D7212" s="14" t="s">
        <x:v>94</x:v>
      </x:c>
      <x:c r="E7212" s="15">
        <x:v>44771.483176158574</x:v>
      </x:c>
      <x:c r="F7212" t="s">
        <x:v>99</x:v>
      </x:c>
      <x:c r="G7212" s="6">
        <x:v>95.25204851587154</x:v>
      </x:c>
      <x:c r="H7212" t="s">
        <x:v>97</x:v>
      </x:c>
      <x:c r="I7212" s="6">
        <x:v>27.251260658959836</x:v>
      </x:c>
      <x:c r="J7212" t="s">
        <x:v>95</x:v>
      </x:c>
      <x:c r="K7212" s="6">
        <x:v>1018</x:v>
      </x:c>
      <x:c r="L7212" t="s">
        <x:v>96</x:v>
      </x:c>
      <x:c r="M7212" t="s">
        <x:v>98</x:v>
      </x:c>
      <x:c r="N7212" s="8">
        <x:v>36.4</x:v>
      </x:c>
      <x:c r="O7212" s="8">
        <x:v>0</x:v>
      </x:c>
      <x:c r="Q7212">
        <x:v>0</x:v>
      </x:c>
      <x:c r="R7212" s="6">
        <x:v>21.218</x:v>
      </x:c>
      <x:c r="S7212" s="8">
        <x:v>68671.85742558786</x:v>
      </x:c>
      <x:c r="T7212" s="12">
        <x:v>341579.6743882615</x:v>
      </x:c>
      <x:c r="U7212" s="12">
        <x:v>25.2</x:v>
      </x:c>
      <x:c r="V7212" s="12">
        <x:v>98</x:v>
      </x:c>
      <x:c r="W7212" s="12">
        <x:f>NA()</x:f>
      </x:c>
    </x:row>
    <x:row r="7213">
      <x:c r="A7213">
        <x:v>133730</x:v>
      </x:c>
      <x:c r="B7213" s="1">
        <x:v>44777.5237677091</x:v>
      </x:c>
      <x:c r="C7213" s="6">
        <x:v>4034.900309185</x:v>
      </x:c>
      <x:c r="D7213" s="14" t="s">
        <x:v>94</x:v>
      </x:c>
      <x:c r="E7213" s="15">
        <x:v>44771.483176158574</x:v>
      </x:c>
      <x:c r="F7213" t="s">
        <x:v>99</x:v>
      </x:c>
      <x:c r="G7213" s="6">
        <x:v>95.26072160188421</x:v>
      </x:c>
      <x:c r="H7213" t="s">
        <x:v>97</x:v>
      </x:c>
      <x:c r="I7213" s="6">
        <x:v>27.260033507976004</x:v>
      </x:c>
      <x:c r="J7213" t="s">
        <x:v>95</x:v>
      </x:c>
      <x:c r="K7213" s="6">
        <x:v>1018</x:v>
      </x:c>
      <x:c r="L7213" t="s">
        <x:v>96</x:v>
      </x:c>
      <x:c r="M7213" t="s">
        <x:v>98</x:v>
      </x:c>
      <x:c r="N7213" s="8">
        <x:v>36.4</x:v>
      </x:c>
      <x:c r="O7213" s="8">
        <x:v>0</x:v>
      </x:c>
      <x:c r="Q7213">
        <x:v>0</x:v>
      </x:c>
      <x:c r="R7213" s="6">
        <x:v>21.216</x:v>
      </x:c>
      <x:c r="S7213" s="8">
        <x:v>68664.1908825801</x:v>
      </x:c>
      <x:c r="T7213" s="12">
        <x:v>341580.61501221603</x:v>
      </x:c>
      <x:c r="U7213" s="12">
        <x:v>25.2</x:v>
      </x:c>
      <x:c r="V7213" s="12">
        <x:v>98</x:v>
      </x:c>
      <x:c r="W7213" s="12">
        <x:f>NA()</x:f>
      </x:c>
    </x:row>
    <x:row r="7214">
      <x:c r="A7214">
        <x:v>133737</x:v>
      </x:c>
      <x:c r="B7214" s="1">
        <x:v>44777.52377942645</x:v>
      </x:c>
      <x:c r="C7214" s="6">
        <x:v>4034.9171821516666</x:v>
      </x:c>
      <x:c r="D7214" s="14" t="s">
        <x:v>94</x:v>
      </x:c>
      <x:c r="E7214" s="15">
        <x:v>44771.483176158574</x:v>
      </x:c>
      <x:c r="F7214" t="s">
        <x:v>99</x:v>
      </x:c>
      <x:c r="G7214" s="6">
        <x:v>95.26286329089177</x:v>
      </x:c>
      <x:c r="H7214" t="s">
        <x:v>97</x:v>
      </x:c>
      <x:c r="I7214" s="6">
        <x:v>27.248646835090767</x:v>
      </x:c>
      <x:c r="J7214" t="s">
        <x:v>95</x:v>
      </x:c>
      <x:c r="K7214" s="6">
        <x:v>1018</x:v>
      </x:c>
      <x:c r="L7214" t="s">
        <x:v>96</x:v>
      </x:c>
      <x:c r="M7214" t="s">
        <x:v>98</x:v>
      </x:c>
      <x:c r="N7214" s="8">
        <x:v>36.4</x:v>
      </x:c>
      <x:c r="O7214" s="8">
        <x:v>0</x:v>
      </x:c>
      <x:c r="Q7214">
        <x:v>0</x:v>
      </x:c>
      <x:c r="R7214" s="6">
        <x:v>21.217</x:v>
      </x:c>
      <x:c r="S7214" s="8">
        <x:v>68666.00945604856</x:v>
      </x:c>
      <x:c r="T7214" s="12">
        <x:v>341583.9679424712</x:v>
      </x:c>
      <x:c r="U7214" s="12">
        <x:v>25.2</x:v>
      </x:c>
      <x:c r="V7214" s="12">
        <x:v>98</x:v>
      </x:c>
      <x:c r="W7214" s="12">
        <x:f>NA()</x:f>
      </x:c>
    </x:row>
    <x:row r="7215">
      <x:c r="A7215">
        <x:v>133748</x:v>
      </x:c>
      <x:c r="B7215" s="1">
        <x:v>44777.52379061201</x:v>
      </x:c>
      <x:c r="C7215" s="6">
        <x:v>4034.933289371667</x:v>
      </x:c>
      <x:c r="D7215" s="14" t="s">
        <x:v>94</x:v>
      </x:c>
      <x:c r="E7215" s="15">
        <x:v>44771.483176158574</x:v>
      </x:c>
      <x:c r="F7215" t="s">
        <x:v>99</x:v>
      </x:c>
      <x:c r="G7215" s="6">
        <x:v>95.23817887216308</x:v>
      </x:c>
      <x:c r="H7215" t="s">
        <x:v>97</x:v>
      </x:c>
      <x:c r="I7215" s="6">
        <x:v>27.248106044199176</x:v>
      </x:c>
      <x:c r="J7215" t="s">
        <x:v>95</x:v>
      </x:c>
      <x:c r="K7215" s="6">
        <x:v>1018</x:v>
      </x:c>
      <x:c r="L7215" t="s">
        <x:v>96</x:v>
      </x:c>
      <x:c r="M7215" t="s">
        <x:v>98</x:v>
      </x:c>
      <x:c r="N7215" s="8">
        <x:v>36.4</x:v>
      </x:c>
      <x:c r="O7215" s="8">
        <x:v>0</x:v>
      </x:c>
      <x:c r="Q7215">
        <x:v>0</x:v>
      </x:c>
      <x:c r="R7215" s="6">
        <x:v>21.22</x:v>
      </x:c>
      <x:c r="S7215" s="8">
        <x:v>68670.45941486015</x:v>
      </x:c>
      <x:c r="T7215" s="12">
        <x:v>341586.2539001947</x:v>
      </x:c>
      <x:c r="U7215" s="12">
        <x:v>25.2</x:v>
      </x:c>
      <x:c r="V7215" s="12">
        <x:v>98</x:v>
      </x:c>
      <x:c r="W7215" s="12">
        <x:f>NA()</x:f>
      </x:c>
    </x:row>
    <x:row r="7216">
      <x:c r="A7216">
        <x:v>133758</x:v>
      </x:c>
      <x:c r="B7216" s="1">
        <x:v>44777.52380236022</x:v>
      </x:c>
      <x:c r="C7216" s="6">
        <x:v>4034.95020679</x:v>
      </x:c>
      <x:c r="D7216" s="14" t="s">
        <x:v>94</x:v>
      </x:c>
      <x:c r="E7216" s="15">
        <x:v>44771.483176158574</x:v>
      </x:c>
      <x:c r="F7216" t="s">
        <x:v>99</x:v>
      </x:c>
      <x:c r="G7216" s="6">
        <x:v>95.18891829031091</x:v>
      </x:c>
      <x:c r="H7216" t="s">
        <x:v>97</x:v>
      </x:c>
      <x:c r="I7216" s="6">
        <x:v>27.24693433090033</x:v>
      </x:c>
      <x:c r="J7216" t="s">
        <x:v>95</x:v>
      </x:c>
      <x:c r="K7216" s="6">
        <x:v>1018</x:v>
      </x:c>
      <x:c r="L7216" t="s">
        <x:v>96</x:v>
      </x:c>
      <x:c r="M7216" t="s">
        <x:v>98</x:v>
      </x:c>
      <x:c r="N7216" s="8">
        <x:v>36.4</x:v>
      </x:c>
      <x:c r="O7216" s="8">
        <x:v>0</x:v>
      </x:c>
      <x:c r="Q7216">
        <x:v>0</x:v>
      </x:c>
      <x:c r="R7216" s="6">
        <x:v>21.226</x:v>
      </x:c>
      <x:c r="S7216" s="8">
        <x:v>68671.4864941599</x:v>
      </x:c>
      <x:c r="T7216" s="12">
        <x:v>341593.8170080042</x:v>
      </x:c>
      <x:c r="U7216" s="12">
        <x:v>25.2</x:v>
      </x:c>
      <x:c r="V7216" s="12">
        <x:v>98</x:v>
      </x:c>
      <x:c r="W7216" s="12">
        <x:f>NA()</x:f>
      </x:c>
    </x:row>
    <x:row r="7217">
      <x:c r="A7217">
        <x:v>133764</x:v>
      </x:c>
      <x:c r="B7217" s="1">
        <x:v>44777.52381412877</x:v>
      </x:c>
      <x:c r="C7217" s="6">
        <x:v>4034.967153501667</x:v>
      </x:c>
      <x:c r="D7217" s="14" t="s">
        <x:v>94</x:v>
      </x:c>
      <x:c r="E7217" s="15">
        <x:v>44771.483176158574</x:v>
      </x:c>
      <x:c r="F7217" t="s">
        <x:v>99</x:v>
      </x:c>
      <x:c r="G7217" s="6">
        <x:v>95.25293985603123</x:v>
      </x:c>
      <x:c r="H7217" t="s">
        <x:v>97</x:v>
      </x:c>
      <x:c r="I7217" s="6">
        <x:v>27.241225989910617</x:v>
      </x:c>
      <x:c r="J7217" t="s">
        <x:v>95</x:v>
      </x:c>
      <x:c r="K7217" s="6">
        <x:v>1018</x:v>
      </x:c>
      <x:c r="L7217" t="s">
        <x:v>96</x:v>
      </x:c>
      <x:c r="M7217" t="s">
        <x:v>98</x:v>
      </x:c>
      <x:c r="N7217" s="8">
        <x:v>36.4</x:v>
      </x:c>
      <x:c r="O7217" s="8">
        <x:v>0</x:v>
      </x:c>
      <x:c r="Q7217">
        <x:v>0</x:v>
      </x:c>
      <x:c r="R7217" s="6">
        <x:v>21.218999999999998</x:v>
      </x:c>
      <x:c r="S7217" s="8">
        <x:v>68668.54158977869</x:v>
      </x:c>
      <x:c r="T7217" s="12">
        <x:v>341606.27283646376</x:v>
      </x:c>
      <x:c r="U7217" s="12">
        <x:v>25.2</x:v>
      </x:c>
      <x:c r="V7217" s="12">
        <x:v>98</x:v>
      </x:c>
      <x:c r="W7217" s="12">
        <x:f>NA()</x:f>
      </x:c>
    </x:row>
    <x:row r="7218">
      <x:c r="A7218">
        <x:v>133776</x:v>
      </x:c>
      <x:c r="B7218" s="1">
        <x:v>44777.52382529068</x:v>
      </x:c>
      <x:c r="C7218" s="6">
        <x:v>4034.983226655</x:v>
      </x:c>
      <x:c r="D7218" s="14" t="s">
        <x:v>94</x:v>
      </x:c>
      <x:c r="E7218" s="15">
        <x:v>44771.483176158574</x:v>
      </x:c>
      <x:c r="F7218" t="s">
        <x:v>99</x:v>
      </x:c>
      <x:c r="G7218" s="6">
        <x:v>95.24596126402294</x:v>
      </x:c>
      <x:c r="H7218" t="s">
        <x:v>97</x:v>
      </x:c>
      <x:c r="I7218" s="6">
        <x:v>27.248767010856227</x:v>
      </x:c>
      <x:c r="J7218" t="s">
        <x:v>95</x:v>
      </x:c>
      <x:c r="K7218" s="6">
        <x:v>1018</x:v>
      </x:c>
      <x:c r="L7218" t="s">
        <x:v>96</x:v>
      </x:c>
      <x:c r="M7218" t="s">
        <x:v>98</x:v>
      </x:c>
      <x:c r="N7218" s="8">
        <x:v>36.4</x:v>
      </x:c>
      <x:c r="O7218" s="8">
        <x:v>0</x:v>
      </x:c>
      <x:c r="Q7218">
        <x:v>0</x:v>
      </x:c>
      <x:c r="R7218" s="6">
        <x:v>21.218999999999998</x:v>
      </x:c>
      <x:c r="S7218" s="8">
        <x:v>68669.58557123588</x:v>
      </x:c>
      <x:c r="T7218" s="12">
        <x:v>341602.1506261786</x:v>
      </x:c>
      <x:c r="U7218" s="12">
        <x:v>25.2</x:v>
      </x:c>
      <x:c r="V7218" s="12">
        <x:v>98</x:v>
      </x:c>
      <x:c r="W7218" s="12">
        <x:f>NA()</x:f>
      </x:c>
    </x:row>
    <x:row r="7219">
      <x:c r="A7219">
        <x:v>133785</x:v>
      </x:c>
      <x:c r="B7219" s="1">
        <x:v>44777.52383704074</x:v>
      </x:c>
      <x:c r="C7219" s="6">
        <x:v>4035.00014675</x:v>
      </x:c>
      <x:c r="D7219" s="14" t="s">
        <x:v>94</x:v>
      </x:c>
      <x:c r="E7219" s="15">
        <x:v>44771.483176158574</x:v>
      </x:c>
      <x:c r="F7219" t="s">
        <x:v>99</x:v>
      </x:c>
      <x:c r="G7219" s="6">
        <x:v>95.23676112151952</x:v>
      </x:c>
      <x:c r="H7219" t="s">
        <x:v>97</x:v>
      </x:c>
      <x:c r="I7219" s="6">
        <x:v>27.249638285284618</x:v>
      </x:c>
      <x:c r="J7219" t="s">
        <x:v>95</x:v>
      </x:c>
      <x:c r="K7219" s="6">
        <x:v>1018</x:v>
      </x:c>
      <x:c r="L7219" t="s">
        <x:v>96</x:v>
      </x:c>
      <x:c r="M7219" t="s">
        <x:v>98</x:v>
      </x:c>
      <x:c r="N7219" s="8">
        <x:v>36.4</x:v>
      </x:c>
      <x:c r="O7219" s="8">
        <x:v>0</x:v>
      </x:c>
      <x:c r="Q7219">
        <x:v>0</x:v>
      </x:c>
      <x:c r="R7219" s="6">
        <x:v>21.22</x:v>
      </x:c>
      <x:c r="S7219" s="8">
        <x:v>68670.36945023156</x:v>
      </x:c>
      <x:c r="T7219" s="12">
        <x:v>341605.50546192913</x:v>
      </x:c>
      <x:c r="U7219" s="12">
        <x:v>25.2</x:v>
      </x:c>
      <x:c r="V7219" s="12">
        <x:v>98</x:v>
      </x:c>
      <x:c r="W7219" s="12">
        <x:f>NA()</x:f>
      </x:c>
    </x:row>
    <x:row r="7220">
      <x:c r="A7220">
        <x:v>133789</x:v>
      </x:c>
      <x:c r="B7220" s="1">
        <x:v>44777.523848801386</x:v>
      </x:c>
      <x:c r="C7220" s="6">
        <x:v>4035.0170820733333</x:v>
      </x:c>
      <x:c r="D7220" s="14" t="s">
        <x:v>94</x:v>
      </x:c>
      <x:c r="E7220" s="15">
        <x:v>44771.483176158574</x:v>
      </x:c>
      <x:c r="F7220" t="s">
        <x:v>99</x:v>
      </x:c>
      <x:c r="G7220" s="6">
        <x:v>95.25566479532921</x:v>
      </x:c>
      <x:c r="H7220" t="s">
        <x:v>97</x:v>
      </x:c>
      <x:c r="I7220" s="6">
        <x:v>27.23828169151011</x:v>
      </x:c>
      <x:c r="J7220" t="s">
        <x:v>95</x:v>
      </x:c>
      <x:c r="K7220" s="6">
        <x:v>1018</x:v>
      </x:c>
      <x:c r="L7220" t="s">
        <x:v>96</x:v>
      </x:c>
      <x:c r="M7220" t="s">
        <x:v>98</x:v>
      </x:c>
      <x:c r="N7220" s="8">
        <x:v>36.4</x:v>
      </x:c>
      <x:c r="O7220" s="8">
        <x:v>0</x:v>
      </x:c>
      <x:c r="Q7220">
        <x:v>0</x:v>
      </x:c>
      <x:c r="R7220" s="6">
        <x:v>21.218999999999998</x:v>
      </x:c>
      <x:c r="S7220" s="8">
        <x:v>68676.54479856622</x:v>
      </x:c>
      <x:c r="T7220" s="12">
        <x:v>341611.7707888</x:v>
      </x:c>
      <x:c r="U7220" s="12">
        <x:v>25.2</x:v>
      </x:c>
      <x:c r="V7220" s="12">
        <x:v>98</x:v>
      </x:c>
      <x:c r="W7220" s="12">
        <x:f>NA()</x:f>
      </x:c>
    </x:row>
    <x:row r="7221">
      <x:c r="A7221">
        <x:v>133798</x:v>
      </x:c>
      <x:c r="B7221" s="1">
        <x:v>44777.5238605527</x:v>
      </x:c>
      <x:c r="C7221" s="6">
        <x:v>4035.034003951667</x:v>
      </x:c>
      <x:c r="D7221" s="14" t="s">
        <x:v>94</x:v>
      </x:c>
      <x:c r="E7221" s="15">
        <x:v>44771.483176158574</x:v>
      </x:c>
      <x:c r="F7221" t="s">
        <x:v>99</x:v>
      </x:c>
      <x:c r="G7221" s="6">
        <x:v>95.2720122909471</x:v>
      </x:c>
      <x:c r="H7221" t="s">
        <x:v>97</x:v>
      </x:c>
      <x:c r="I7221" s="6">
        <x:v>27.23876239311403</x:v>
      </x:c>
      <x:c r="J7221" t="s">
        <x:v>95</x:v>
      </x:c>
      <x:c r="K7221" s="6">
        <x:v>1018</x:v>
      </x:c>
      <x:c r="L7221" t="s">
        <x:v>96</x:v>
      </x:c>
      <x:c r="M7221" t="s">
        <x:v>98</x:v>
      </x:c>
      <x:c r="N7221" s="8">
        <x:v>36.4</x:v>
      </x:c>
      <x:c r="O7221" s="8">
        <x:v>0</x:v>
      </x:c>
      <x:c r="Q7221">
        <x:v>0</x:v>
      </x:c>
      <x:c r="R7221" s="6">
        <x:v>21.217</x:v>
      </x:c>
      <x:c r="S7221" s="8">
        <x:v>68671.31133080332</x:v>
      </x:c>
      <x:c r="T7221" s="12">
        <x:v>341601.4719668967</x:v>
      </x:c>
      <x:c r="U7221" s="12">
        <x:v>25.2</x:v>
      </x:c>
      <x:c r="V7221" s="12">
        <x:v>98</x:v>
      </x:c>
      <x:c r="W7221" s="12">
        <x:f>NA()</x:f>
      </x:c>
    </x:row>
    <x:row r="7222">
      <x:c r="A7222">
        <x:v>133811</x:v>
      </x:c>
      <x:c r="B7222" s="1">
        <x:v>44777.52387171686</x:v>
      </x:c>
      <x:c r="C7222" s="6">
        <x:v>4035.050080355</x:v>
      </x:c>
      <x:c r="D7222" s="14" t="s">
        <x:v>94</x:v>
      </x:c>
      <x:c r="E7222" s="15">
        <x:v>44771.483176158574</x:v>
      </x:c>
      <x:c r="F7222" t="s">
        <x:v>99</x:v>
      </x:c>
      <x:c r="G7222" s="6">
        <x:v>95.21572224110749</x:v>
      </x:c>
      <x:c r="H7222" t="s">
        <x:v>97</x:v>
      </x:c>
      <x:c r="I7222" s="6">
        <x:v>27.263308310232787</x:v>
      </x:c>
      <x:c r="J7222" t="s">
        <x:v>95</x:v>
      </x:c>
      <x:c r="K7222" s="6">
        <x:v>1018</x:v>
      </x:c>
      <x:c r="L7222" t="s">
        <x:v>96</x:v>
      </x:c>
      <x:c r="M7222" t="s">
        <x:v>98</x:v>
      </x:c>
      <x:c r="N7222" s="8">
        <x:v>36.4</x:v>
      </x:c>
      <x:c r="O7222" s="8">
        <x:v>0</x:v>
      </x:c>
      <x:c r="Q7222">
        <x:v>0</x:v>
      </x:c>
      <x:c r="R7222" s="6">
        <x:v>21.221</x:v>
      </x:c>
      <x:c r="S7222" s="8">
        <x:v>68677.29178732709</x:v>
      </x:c>
      <x:c r="T7222" s="12">
        <x:v>341604.61686812976</x:v>
      </x:c>
      <x:c r="U7222" s="12">
        <x:v>25.2</x:v>
      </x:c>
      <x:c r="V7222" s="12">
        <x:v>98</x:v>
      </x:c>
      <x:c r="W7222" s="12">
        <x:f>NA()</x:f>
      </x:c>
    </x:row>
    <x:row r="7223">
      <x:c r="A7223">
        <x:v>133819</x:v>
      </x:c>
      <x:c r="B7223" s="1">
        <x:v>44777.52388346266</x:v>
      </x:c>
      <x:c r="C7223" s="6">
        <x:v>4035.0669943016665</x:v>
      </x:c>
      <x:c r="D7223" s="14" t="s">
        <x:v>94</x:v>
      </x:c>
      <x:c r="E7223" s="15">
        <x:v>44771.483176158574</x:v>
      </x:c>
      <x:c r="F7223" t="s">
        <x:v>99</x:v>
      </x:c>
      <x:c r="G7223" s="6">
        <x:v>95.21680774273388</x:v>
      </x:c>
      <x:c r="H7223" t="s">
        <x:v>97</x:v>
      </x:c>
      <x:c r="I7223" s="6">
        <x:v>27.25306329729665</x:v>
      </x:c>
      <x:c r="J7223" t="s">
        <x:v>95</x:v>
      </x:c>
      <x:c r="K7223" s="6">
        <x:v>1018</x:v>
      </x:c>
      <x:c r="L7223" t="s">
        <x:v>96</x:v>
      </x:c>
      <x:c r="M7223" t="s">
        <x:v>98</x:v>
      </x:c>
      <x:c r="N7223" s="8">
        <x:v>36.4</x:v>
      </x:c>
      <x:c r="O7223" s="8">
        <x:v>0</x:v>
      </x:c>
      <x:c r="Q7223">
        <x:v>0</x:v>
      </x:c>
      <x:c r="R7223" s="6">
        <x:v>21.221999999999998</x:v>
      </x:c>
      <x:c r="S7223" s="8">
        <x:v>68670.98996054124</x:v>
      </x:c>
      <x:c r="T7223" s="12">
        <x:v>341604.9971202656</x:v>
      </x:c>
      <x:c r="U7223" s="12">
        <x:v>25.2</x:v>
      </x:c>
      <x:c r="V7223" s="12">
        <x:v>98</x:v>
      </x:c>
      <x:c r="W7223" s="12">
        <x:f>NA()</x:f>
      </x:c>
    </x:row>
    <x:row r="7224">
      <x:c r="A7224">
        <x:v>133824</x:v>
      </x:c>
      <x:c r="B7224" s="1">
        <x:v>44777.52389522421</x:v>
      </x:c>
      <x:c r="C7224" s="6">
        <x:v>4035.083930935</x:v>
      </x:c>
      <x:c r="D7224" s="14" t="s">
        <x:v>94</x:v>
      </x:c>
      <x:c r="E7224" s="15">
        <x:v>44771.483176158574</x:v>
      </x:c>
      <x:c r="F7224" t="s">
        <x:v>99</x:v>
      </x:c>
      <x:c r="G7224" s="6">
        <x:v>95.1986405478006</x:v>
      </x:c>
      <x:c r="H7224" t="s">
        <x:v>97</x:v>
      </x:c>
      <x:c r="I7224" s="6">
        <x:v>27.245492222786652</x:v>
      </x:c>
      <x:c r="J7224" t="s">
        <x:v>95</x:v>
      </x:c>
      <x:c r="K7224" s="6">
        <x:v>1018</x:v>
      </x:c>
      <x:c r="L7224" t="s">
        <x:v>96</x:v>
      </x:c>
      <x:c r="M7224" t="s">
        <x:v>98</x:v>
      </x:c>
      <x:c r="N7224" s="8">
        <x:v>36.4</x:v>
      </x:c>
      <x:c r="O7224" s="8">
        <x:v>0</x:v>
      </x:c>
      <x:c r="Q7224">
        <x:v>0</x:v>
      </x:c>
      <x:c r="R7224" s="6">
        <x:v>21.224999999999998</x:v>
      </x:c>
      <x:c r="S7224" s="8">
        <x:v>68671.32982296016</x:v>
      </x:c>
      <x:c r="T7224" s="12">
        <x:v>341609.73344441236</x:v>
      </x:c>
      <x:c r="U7224" s="12">
        <x:v>25.2</x:v>
      </x:c>
      <x:c r="V7224" s="12">
        <x:v>98</x:v>
      </x:c>
      <x:c r="W7224" s="12">
        <x:f>NA()</x:f>
      </x:c>
    </x:row>
    <x:row r="7225">
      <x:c r="A7225">
        <x:v>133838</x:v>
      </x:c>
      <x:c r="B7225" s="1">
        <x:v>44777.523906394286</x:v>
      </x:c>
      <x:c r="C7225" s="6">
        <x:v>4035.100015846667</x:v>
      </x:c>
      <x:c r="D7225" s="14" t="s">
        <x:v>94</x:v>
      </x:c>
      <x:c r="E7225" s="15">
        <x:v>44771.483176158574</x:v>
      </x:c>
      <x:c r="F7225" t="s">
        <x:v>99</x:v>
      </x:c>
      <x:c r="G7225" s="6">
        <x:v>95.25585761732079</x:v>
      </x:c>
      <x:c r="H7225" t="s">
        <x:v>97</x:v>
      </x:c>
      <x:c r="I7225" s="6">
        <x:v>27.247144638385635</x:v>
      </x:c>
      <x:c r="J7225" t="s">
        <x:v>95</x:v>
      </x:c>
      <x:c r="K7225" s="6">
        <x:v>1018</x:v>
      </x:c>
      <x:c r="L7225" t="s">
        <x:v>96</x:v>
      </x:c>
      <x:c r="M7225" t="s">
        <x:v>98</x:v>
      </x:c>
      <x:c r="N7225" s="8">
        <x:v>36.4</x:v>
      </x:c>
      <x:c r="O7225" s="8">
        <x:v>0</x:v>
      </x:c>
      <x:c r="Q7225">
        <x:v>0</x:v>
      </x:c>
      <x:c r="R7225" s="6">
        <x:v>21.218</x:v>
      </x:c>
      <x:c r="S7225" s="8">
        <x:v>68667.01151330538</x:v>
      </x:c>
      <x:c r="T7225" s="12">
        <x:v>341612.93246296543</x:v>
      </x:c>
      <x:c r="U7225" s="12">
        <x:v>25.2</x:v>
      </x:c>
      <x:c r="V7225" s="12">
        <x:v>98</x:v>
      </x:c>
      <x:c r="W7225" s="12">
        <x:f>NA()</x:f>
      </x:c>
    </x:row>
    <x:row r="7226">
      <x:c r="A7226">
        <x:v>133846</x:v>
      </x:c>
      <x:c r="B7226" s="1">
        <x:v>44777.52391812767</x:v>
      </x:c>
      <x:c r="C7226" s="6">
        <x:v>4035.116911915</x:v>
      </x:c>
      <x:c r="D7226" s="14" t="s">
        <x:v>94</x:v>
      </x:c>
      <x:c r="E7226" s="15">
        <x:v>44771.483176158574</x:v>
      </x:c>
      <x:c r="F7226" t="s">
        <x:v>99</x:v>
      </x:c>
      <x:c r="G7226" s="6">
        <x:v>95.2319565878616</x:v>
      </x:c>
      <x:c r="H7226" t="s">
        <x:v>97</x:v>
      </x:c>
      <x:c r="I7226" s="6">
        <x:v>27.23668936794138</x:v>
      </x:c>
      <x:c r="J7226" t="s">
        <x:v>95</x:v>
      </x:c>
      <x:c r="K7226" s="6">
        <x:v>1018</x:v>
      </x:c>
      <x:c r="L7226" t="s">
        <x:v>96</x:v>
      </x:c>
      <x:c r="M7226" t="s">
        <x:v>98</x:v>
      </x:c>
      <x:c r="N7226" s="8">
        <x:v>36.4</x:v>
      </x:c>
      <x:c r="O7226" s="8">
        <x:v>0</x:v>
      </x:c>
      <x:c r="Q7226">
        <x:v>0</x:v>
      </x:c>
      <x:c r="R7226" s="6">
        <x:v>21.221999999999998</x:v>
      </x:c>
      <x:c r="S7226" s="8">
        <x:v>68668.46273659052</x:v>
      </x:c>
      <x:c r="T7226" s="12">
        <x:v>341622.07997640467</x:v>
      </x:c>
      <x:c r="U7226" s="12">
        <x:v>25.2</x:v>
      </x:c>
      <x:c r="V7226" s="12">
        <x:v>98</x:v>
      </x:c>
      <x:c r="W7226" s="12">
        <x:f>NA()</x:f>
      </x:c>
    </x:row>
    <x:row r="7227">
      <x:c r="A7227">
        <x:v>133852</x:v>
      </x:c>
      <x:c r="B7227" s="1">
        <x:v>44777.52392987678</x:v>
      </x:c>
      <x:c r="C7227" s="6">
        <x:v>4035.13383064</x:v>
      </x:c>
      <x:c r="D7227" s="14" t="s">
        <x:v>94</x:v>
      </x:c>
      <x:c r="E7227" s="15">
        <x:v>44771.483176158574</x:v>
      </x:c>
      <x:c r="F7227" t="s">
        <x:v>99</x:v>
      </x:c>
      <x:c r="G7227" s="6">
        <x:v>95.2801585170722</x:v>
      </x:c>
      <x:c r="H7227" t="s">
        <x:v>97</x:v>
      </x:c>
      <x:c r="I7227" s="6">
        <x:v>27.248106044199176</x:v>
      </x:c>
      <x:c r="J7227" t="s">
        <x:v>95</x:v>
      </x:c>
      <x:c r="K7227" s="6">
        <x:v>1018</x:v>
      </x:c>
      <x:c r="L7227" t="s">
        <x:v>96</x:v>
      </x:c>
      <x:c r="M7227" t="s">
        <x:v>98</x:v>
      </x:c>
      <x:c r="N7227" s="8">
        <x:v>36.4</x:v>
      </x:c>
      <x:c r="O7227" s="8">
        <x:v>0</x:v>
      </x:c>
      <x:c r="Q7227">
        <x:v>0</x:v>
      </x:c>
      <x:c r="R7227" s="6">
        <x:v>21.215</x:v>
      </x:c>
      <x:c r="S7227" s="8">
        <x:v>68675.34263483752</x:v>
      </x:c>
      <x:c r="T7227" s="12">
        <x:v>341614.4466733874</x:v>
      </x:c>
      <x:c r="U7227" s="12">
        <x:v>25.2</x:v>
      </x:c>
      <x:c r="V7227" s="12">
        <x:v>98</x:v>
      </x:c>
      <x:c r="W7227" s="12">
        <x:f>NA()</x:f>
      </x:c>
    </x:row>
    <x:row r="7228">
      <x:c r="A7228">
        <x:v>133865</x:v>
      </x:c>
      <x:c r="B7228" s="1">
        <x:v>44777.52394104965</x:v>
      </x:c>
      <x:c r="C7228" s="6">
        <x:v>4035.149919565</x:v>
      </x:c>
      <x:c r="D7228" s="14" t="s">
        <x:v>94</x:v>
      </x:c>
      <x:c r="E7228" s="15">
        <x:v>44771.483176158574</x:v>
      </x:c>
      <x:c r="F7228" t="s">
        <x:v>99</x:v>
      </x:c>
      <x:c r="G7228" s="6">
        <x:v>95.26553442644656</x:v>
      </x:c>
      <x:c r="H7228" t="s">
        <x:v>97</x:v>
      </x:c>
      <x:c r="I7228" s="6">
        <x:v>27.23668936794138</x:v>
      </x:c>
      <x:c r="J7228" t="s">
        <x:v>95</x:v>
      </x:c>
      <x:c r="K7228" s="6">
        <x:v>1018</x:v>
      </x:c>
      <x:c r="L7228" t="s">
        <x:v>96</x:v>
      </x:c>
      <x:c r="M7228" t="s">
        <x:v>98</x:v>
      </x:c>
      <x:c r="N7228" s="8">
        <x:v>36.4</x:v>
      </x:c>
      <x:c r="O7228" s="8">
        <x:v>0</x:v>
      </x:c>
      <x:c r="Q7228">
        <x:v>0</x:v>
      </x:c>
      <x:c r="R7228" s="6">
        <x:v>21.218</x:v>
      </x:c>
      <x:c r="S7228" s="8">
        <x:v>68667.14512147171</x:v>
      </x:c>
      <x:c r="T7228" s="12">
        <x:v>341624.4249588431</x:v>
      </x:c>
      <x:c r="U7228" s="12">
        <x:v>25.2</x:v>
      </x:c>
      <x:c r="V7228" s="12">
        <x:v>98</x:v>
      </x:c>
      <x:c r="W7228" s="12">
        <x:f>NA()</x:f>
      </x:c>
    </x:row>
    <x:row r="7229">
      <x:c r="A7229">
        <x:v>133875</x:v>
      </x:c>
      <x:c r="B7229" s="1">
        <x:v>44777.5239528007</x:v>
      </x:c>
      <x:c r="C7229" s="6">
        <x:v>4035.166841095</x:v>
      </x:c>
      <x:c r="D7229" s="14" t="s">
        <x:v>94</x:v>
      </x:c>
      <x:c r="E7229" s="15">
        <x:v>44771.483176158574</x:v>
      </x:c>
      <x:c r="F7229" t="s">
        <x:v>99</x:v>
      </x:c>
      <x:c r="G7229" s="6">
        <x:v>95.22545475345024</x:v>
      </x:c>
      <x:c r="H7229" t="s">
        <x:v>97</x:v>
      </x:c>
      <x:c r="I7229" s="6">
        <x:v>27.234646387865723</x:v>
      </x:c>
      <x:c r="J7229" t="s">
        <x:v>95</x:v>
      </x:c>
      <x:c r="K7229" s="6">
        <x:v>1018</x:v>
      </x:c>
      <x:c r="L7229" t="s">
        <x:v>96</x:v>
      </x:c>
      <x:c r="M7229" t="s">
        <x:v>98</x:v>
      </x:c>
      <x:c r="N7229" s="8">
        <x:v>36.4</x:v>
      </x:c>
      <x:c r="O7229" s="8">
        <x:v>0</x:v>
      </x:c>
      <x:c r="Q7229">
        <x:v>0</x:v>
      </x:c>
      <x:c r="R7229" s="6">
        <x:v>21.223</x:v>
      </x:c>
      <x:c r="S7229" s="8">
        <x:v>68670.45994081622</x:v>
      </x:c>
      <x:c r="T7229" s="12">
        <x:v>341628.0951553209</x:v>
      </x:c>
      <x:c r="U7229" s="12">
        <x:v>25.2</x:v>
      </x:c>
      <x:c r="V7229" s="12">
        <x:v>98</x:v>
      </x:c>
      <x:c r="W7229" s="12">
        <x:f>NA()</x:f>
      </x:c>
    </x:row>
    <x:row r="7230">
      <x:c r="A7230">
        <x:v>133881</x:v>
      </x:c>
      <x:c r="B7230" s="1">
        <x:v>44777.523964559085</x:v>
      </x:c>
      <x:c r="C7230" s="6">
        <x:v>4035.1837731616665</x:v>
      </x:c>
      <x:c r="D7230" s="14" t="s">
        <x:v>94</x:v>
      </x:c>
      <x:c r="E7230" s="15">
        <x:v>44771.483176158574</x:v>
      </x:c>
      <x:c r="F7230" t="s">
        <x:v>99</x:v>
      </x:c>
      <x:c r="G7230" s="6">
        <x:v>95.30096355087929</x:v>
      </x:c>
      <x:c r="H7230" t="s">
        <x:v>97</x:v>
      </x:c>
      <x:c r="I7230" s="6">
        <x:v>27.234706475497205</x:v>
      </x:c>
      <x:c r="J7230" t="s">
        <x:v>95</x:v>
      </x:c>
      <x:c r="K7230" s="6">
        <x:v>1018</x:v>
      </x:c>
      <x:c r="L7230" t="s">
        <x:v>96</x:v>
      </x:c>
      <x:c r="M7230" t="s">
        <x:v>98</x:v>
      </x:c>
      <x:c r="N7230" s="8">
        <x:v>36.4</x:v>
      </x:c>
      <x:c r="O7230" s="8">
        <x:v>0</x:v>
      </x:c>
      <x:c r="Q7230">
        <x:v>0</x:v>
      </x:c>
      <x:c r="R7230" s="6">
        <x:v>21.214</x:v>
      </x:c>
      <x:c r="S7230" s="8">
        <x:v>68674.48324335382</x:v>
      </x:c>
      <x:c r="T7230" s="12">
        <x:v>341629.3178095084</x:v>
      </x:c>
      <x:c r="U7230" s="12">
        <x:v>25.2</x:v>
      </x:c>
      <x:c r="V7230" s="12">
        <x:v>98</x:v>
      </x:c>
      <x:c r="W7230" s="12">
        <x:f>NA()</x:f>
      </x:c>
    </x:row>
    <x:row r="7231">
      <x:c r="A7231">
        <x:v>133887</x:v>
      </x:c>
      <x:c r="B7231" s="1">
        <x:v>44777.52397629773</x:v>
      </x:c>
      <x:c r="C7231" s="6">
        <x:v>4035.2006768133333</x:v>
      </x:c>
      <x:c r="D7231" s="14" t="s">
        <x:v>94</x:v>
      </x:c>
      <x:c r="E7231" s="15">
        <x:v>44771.483176158574</x:v>
      </x:c>
      <x:c r="F7231" t="s">
        <x:v>99</x:v>
      </x:c>
      <x:c r="G7231" s="6">
        <x:v>95.3110886124254</x:v>
      </x:c>
      <x:c r="H7231" t="s">
        <x:v>97</x:v>
      </x:c>
      <x:c r="I7231" s="6">
        <x:v>27.25099026329235</x:v>
      </x:c>
      <x:c r="J7231" t="s">
        <x:v>95</x:v>
      </x:c>
      <x:c r="K7231" s="6">
        <x:v>1018</x:v>
      </x:c>
      <x:c r="L7231" t="s">
        <x:v>96</x:v>
      </x:c>
      <x:c r="M7231" t="s">
        <x:v>98</x:v>
      </x:c>
      <x:c r="N7231" s="8">
        <x:v>36.4</x:v>
      </x:c>
      <x:c r="O7231" s="8">
        <x:v>0</x:v>
      </x:c>
      <x:c r="Q7231">
        <x:v>0</x:v>
      </x:c>
      <x:c r="R7231" s="6">
        <x:v>21.211</x:v>
      </x:c>
      <x:c r="S7231" s="8">
        <x:v>68671.23950816947</x:v>
      </x:c>
      <x:c r="T7231" s="12">
        <x:v>341622.0658655192</x:v>
      </x:c>
      <x:c r="U7231" s="12">
        <x:v>25.2</x:v>
      </x:c>
      <x:c r="V7231" s="12">
        <x:v>98</x:v>
      </x:c>
      <x:c r="W7231" s="12">
        <x:f>NA()</x:f>
      </x:c>
    </x:row>
    <x:row r="7232">
      <x:c r="A7232">
        <x:v>133902</x:v>
      </x:c>
      <x:c r="B7232" s="1">
        <x:v>44777.52398748848</x:v>
      </x:c>
      <x:c r="C7232" s="6">
        <x:v>4035.2167914933334</x:v>
      </x:c>
      <x:c r="D7232" s="14" t="s">
        <x:v>94</x:v>
      </x:c>
      <x:c r="E7232" s="15">
        <x:v>44771.483176158574</x:v>
      </x:c>
      <x:c r="F7232" t="s">
        <x:v>99</x:v>
      </x:c>
      <x:c r="G7232" s="6">
        <x:v>95.23665206149269</x:v>
      </x:c>
      <x:c r="H7232" t="s">
        <x:v>97</x:v>
      </x:c>
      <x:c r="I7232" s="6">
        <x:v>27.240685200214557</x:v>
      </x:c>
      <x:c r="J7232" t="s">
        <x:v>95</x:v>
      </x:c>
      <x:c r="K7232" s="6">
        <x:v>1018</x:v>
      </x:c>
      <x:c r="L7232" t="s">
        <x:v>96</x:v>
      </x:c>
      <x:c r="M7232" t="s">
        <x:v>98</x:v>
      </x:c>
      <x:c r="N7232" s="8">
        <x:v>36.4</x:v>
      </x:c>
      <x:c r="O7232" s="8">
        <x:v>0</x:v>
      </x:c>
      <x:c r="Q7232">
        <x:v>0</x:v>
      </x:c>
      <x:c r="R7232" s="6">
        <x:v>21.221</x:v>
      </x:c>
      <x:c r="S7232" s="8">
        <x:v>68681.28935556137</x:v>
      </x:c>
      <x:c r="T7232" s="12">
        <x:v>341626.7955407788</x:v>
      </x:c>
      <x:c r="U7232" s="12">
        <x:v>25.2</x:v>
      </x:c>
      <x:c r="V7232" s="12">
        <x:v>98</x:v>
      </x:c>
      <x:c r="W7232" s="12">
        <x:f>NA()</x:f>
      </x:c>
    </x:row>
    <x:row r="7233">
      <x:c r="A7233">
        <x:v>133908</x:v>
      </x:c>
      <x:c r="B7233" s="1">
        <x:v>44777.523999252226</x:v>
      </x:c>
      <x:c r="C7233" s="6">
        <x:v>4035.2337312733334</x:v>
      </x:c>
      <x:c r="D7233" s="14" t="s">
        <x:v>94</x:v>
      </x:c>
      <x:c r="E7233" s="15">
        <x:v>44771.483176158574</x:v>
      </x:c>
      <x:c r="F7233" t="s">
        <x:v>99</x:v>
      </x:c>
      <x:c r="G7233" s="6">
        <x:v>95.25969346040056</x:v>
      </x:c>
      <x:c r="H7233" t="s">
        <x:v>97</x:v>
      </x:c>
      <x:c r="I7233" s="6">
        <x:v>27.252071846091894</x:v>
      </x:c>
      <x:c r="J7233" t="s">
        <x:v>95</x:v>
      </x:c>
      <x:c r="K7233" s="6">
        <x:v>1018</x:v>
      </x:c>
      <x:c r="L7233" t="s">
        <x:v>96</x:v>
      </x:c>
      <x:c r="M7233" t="s">
        <x:v>98</x:v>
      </x:c>
      <x:c r="N7233" s="8">
        <x:v>36.4</x:v>
      </x:c>
      <x:c r="O7233" s="8">
        <x:v>0</x:v>
      </x:c>
      <x:c r="Q7233">
        <x:v>0</x:v>
      </x:c>
      <x:c r="R7233" s="6">
        <x:v>21.217</x:v>
      </x:c>
      <x:c r="S7233" s="8">
        <x:v>68683.92577656491</x:v>
      </x:c>
      <x:c r="T7233" s="12">
        <x:v>341620.47788022325</x:v>
      </x:c>
      <x:c r="U7233" s="12">
        <x:v>25.2</x:v>
      </x:c>
      <x:c r="V7233" s="12">
        <x:v>98</x:v>
      </x:c>
      <x:c r="W7233" s="12">
        <x:f>NA()</x:f>
      </x:c>
    </x:row>
    <x:row r="7234">
      <x:c r="A7234">
        <x:v>133914</x:v>
      </x:c>
      <x:c r="B7234" s="1">
        <x:v>44777.5240110048</x:v>
      </x:c>
      <x:c r="C7234" s="6">
        <x:v>4035.2506549916666</x:v>
      </x:c>
      <x:c r="D7234" s="14" t="s">
        <x:v>94</x:v>
      </x:c>
      <x:c r="E7234" s="15">
        <x:v>44771.483176158574</x:v>
      </x:c>
      <x:c r="F7234" t="s">
        <x:v>99</x:v>
      </x:c>
      <x:c r="G7234" s="6">
        <x:v>95.2618380949334</x:v>
      </x:c>
      <x:c r="H7234" t="s">
        <x:v>97</x:v>
      </x:c>
      <x:c r="I7234" s="6">
        <x:v>27.23161196387082</x:v>
      </x:c>
      <x:c r="J7234" t="s">
        <x:v>95</x:v>
      </x:c>
      <x:c r="K7234" s="6">
        <x:v>1018</x:v>
      </x:c>
      <x:c r="L7234" t="s">
        <x:v>96</x:v>
      </x:c>
      <x:c r="M7234" t="s">
        <x:v>98</x:v>
      </x:c>
      <x:c r="N7234" s="8">
        <x:v>36.4</x:v>
      </x:c>
      <x:c r="O7234" s="8">
        <x:v>0</x:v>
      </x:c>
      <x:c r="Q7234">
        <x:v>0</x:v>
      </x:c>
      <x:c r="R7234" s="6">
        <x:v>21.218999999999998</x:v>
      </x:c>
      <x:c r="S7234" s="8">
        <x:v>68676.83556661007</x:v>
      </x:c>
      <x:c r="T7234" s="12">
        <x:v>341614.62739556126</x:v>
      </x:c>
      <x:c r="U7234" s="12">
        <x:v>25.2</x:v>
      </x:c>
      <x:c r="V7234" s="12">
        <x:v>98</x:v>
      </x:c>
      <x:c r="W7234" s="12">
        <x:f>NA()</x:f>
      </x:c>
    </x:row>
    <x:row r="7235">
      <x:c r="A7235">
        <x:v>133929</x:v>
      </x:c>
      <x:c r="B7235" s="1">
        <x:v>44777.52402218051</x:v>
      </x:c>
      <x:c r="C7235" s="6">
        <x:v>4035.266748013333</x:v>
      </x:c>
      <x:c r="D7235" s="14" t="s">
        <x:v>94</x:v>
      </x:c>
      <x:c r="E7235" s="15">
        <x:v>44771.483176158574</x:v>
      </x:c>
      <x:c r="F7235" t="s">
        <x:v>99</x:v>
      </x:c>
      <x:c r="G7235" s="6">
        <x:v>95.22903769232866</x:v>
      </x:c>
      <x:c r="H7235" t="s">
        <x:v>97</x:v>
      </x:c>
      <x:c r="I7235" s="6">
        <x:v>27.239843971972732</x:v>
      </x:c>
      <x:c r="J7235" t="s">
        <x:v>95</x:v>
      </x:c>
      <x:c r="K7235" s="6">
        <x:v>1018</x:v>
      </x:c>
      <x:c r="L7235" t="s">
        <x:v>96</x:v>
      </x:c>
      <x:c r="M7235" t="s">
        <x:v>98</x:v>
      </x:c>
      <x:c r="N7235" s="8">
        <x:v>36.4</x:v>
      </x:c>
      <x:c r="O7235" s="8">
        <x:v>0</x:v>
      </x:c>
      <x:c r="Q7235">
        <x:v>0</x:v>
      </x:c>
      <x:c r="R7235" s="6">
        <x:v>21.221999999999998</x:v>
      </x:c>
      <x:c r="S7235" s="8">
        <x:v>68671.63508415573</x:v>
      </x:c>
      <x:c r="T7235" s="12">
        <x:v>341622.11700742424</x:v>
      </x:c>
      <x:c r="U7235" s="12">
        <x:v>25.2</x:v>
      </x:c>
      <x:c r="V7235" s="12">
        <x:v>98</x:v>
      </x:c>
      <x:c r="W7235" s="12">
        <x:f>NA()</x:f>
      </x:c>
    </x:row>
    <x:row r="7236">
      <x:c r="A7236">
        <x:v>133943</x:v>
      </x:c>
      <x:c r="B7236" s="1">
        <x:v>44777.524033888054</x:v>
      </x:c>
      <x:c r="C7236" s="6">
        <x:v>4035.283606873333</x:v>
      </x:c>
      <x:c r="D7236" s="14" t="s">
        <x:v>94</x:v>
      </x:c>
      <x:c r="E7236" s="15">
        <x:v>44771.483176158574</x:v>
      </x:c>
      <x:c r="F7236" t="s">
        <x:v>99</x:v>
      </x:c>
      <x:c r="G7236" s="6">
        <x:v>95.23190098846572</x:v>
      </x:c>
      <x:c r="H7236" t="s">
        <x:v>97</x:v>
      </x:c>
      <x:c r="I7236" s="6">
        <x:v>27.236749455609697</x:v>
      </x:c>
      <x:c r="J7236" t="s">
        <x:v>95</x:v>
      </x:c>
      <x:c r="K7236" s="6">
        <x:v>1018</x:v>
      </x:c>
      <x:c r="L7236" t="s">
        <x:v>96</x:v>
      </x:c>
      <x:c r="M7236" t="s">
        <x:v>98</x:v>
      </x:c>
      <x:c r="N7236" s="8">
        <x:v>36.4</x:v>
      </x:c>
      <x:c r="O7236" s="8">
        <x:v>0</x:v>
      </x:c>
      <x:c r="Q7236">
        <x:v>0</x:v>
      </x:c>
      <x:c r="R7236" s="6">
        <x:v>21.221999999999998</x:v>
      </x:c>
      <x:c r="S7236" s="8">
        <x:v>68671.7540628505</x:v>
      </x:c>
      <x:c r="T7236" s="12">
        <x:v>341628.27868453343</x:v>
      </x:c>
      <x:c r="U7236" s="12">
        <x:v>25.2</x:v>
      </x:c>
      <x:c r="V7236" s="12">
        <x:v>98</x:v>
      </x:c>
      <x:c r="W7236" s="12">
        <x:f>NA()</x:f>
      </x:c>
    </x:row>
    <x:row r="7237">
      <x:c r="A7237">
        <x:v>133953</x:v>
      </x:c>
      <x:c r="B7237" s="1">
        <x:v>44777.524045654165</x:v>
      </x:c>
      <x:c r="C7237" s="6">
        <x:v>4035.3005500716667</x:v>
      </x:c>
      <x:c r="D7237" s="14" t="s">
        <x:v>94</x:v>
      </x:c>
      <x:c r="E7237" s="15">
        <x:v>44771.483176158574</x:v>
      </x:c>
      <x:c r="F7237" t="s">
        <x:v>99</x:v>
      </x:c>
      <x:c r="G7237" s="6">
        <x:v>95.2023057567861</x:v>
      </x:c>
      <x:c r="H7237" t="s">
        <x:v>97</x:v>
      </x:c>
      <x:c r="I7237" s="6">
        <x:v>27.250599691811658</x:v>
      </x:c>
      <x:c r="J7237" t="s">
        <x:v>95</x:v>
      </x:c>
      <x:c r="K7237" s="6">
        <x:v>1018</x:v>
      </x:c>
      <x:c r="L7237" t="s">
        <x:v>96</x:v>
      </x:c>
      <x:c r="M7237" t="s">
        <x:v>98</x:v>
      </x:c>
      <x:c r="N7237" s="8">
        <x:v>36.4</x:v>
      </x:c>
      <x:c r="O7237" s="8">
        <x:v>0</x:v>
      </x:c>
      <x:c r="Q7237">
        <x:v>0</x:v>
      </x:c>
      <x:c r="R7237" s="6">
        <x:v>21.224</x:v>
      </x:c>
      <x:c r="S7237" s="8">
        <x:v>68675.05764580186</x:v>
      </x:c>
      <x:c r="T7237" s="12">
        <x:v>341627.2251109234</x:v>
      </x:c>
      <x:c r="U7237" s="12">
        <x:v>25.2</x:v>
      </x:c>
      <x:c r="V7237" s="12">
        <x:v>98</x:v>
      </x:c>
      <x:c r="W7237" s="12">
        <x:f>NA()</x:f>
      </x:c>
    </x:row>
    <x:row r="7238">
      <x:c r="A7238">
        <x:v>133950</x:v>
      </x:c>
      <x:c r="B7238" s="1">
        <x:v>44777.524056811446</x:v>
      </x:c>
      <x:c r="C7238" s="6">
        <x:v>4035.3166165616667</x:v>
      </x:c>
      <x:c r="D7238" s="14" t="s">
        <x:v>94</x:v>
      </x:c>
      <x:c r="E7238" s="15">
        <x:v>44771.483176158574</x:v>
      </x:c>
      <x:c r="F7238" t="s">
        <x:v>99</x:v>
      </x:c>
      <x:c r="G7238" s="6">
        <x:v>95.23623790291684</x:v>
      </x:c>
      <x:c r="H7238" t="s">
        <x:v>97</x:v>
      </x:c>
      <x:c r="I7238" s="6">
        <x:v>27.232062620726083</x:v>
      </x:c>
      <x:c r="J7238" t="s">
        <x:v>95</x:v>
      </x:c>
      <x:c r="K7238" s="6">
        <x:v>1018</x:v>
      </x:c>
      <x:c r="L7238" t="s">
        <x:v>96</x:v>
      </x:c>
      <x:c r="M7238" t="s">
        <x:v>98</x:v>
      </x:c>
      <x:c r="N7238" s="8">
        <x:v>36.4</x:v>
      </x:c>
      <x:c r="O7238" s="8">
        <x:v>0</x:v>
      </x:c>
      <x:c r="Q7238">
        <x:v>0</x:v>
      </x:c>
      <x:c r="R7238" s="6">
        <x:v>21.221999999999998</x:v>
      </x:c>
      <x:c r="S7238" s="8">
        <x:v>68671.54951831633</x:v>
      </x:c>
      <x:c r="T7238" s="12">
        <x:v>341618.2937824233</x:v>
      </x:c>
      <x:c r="U7238" s="12">
        <x:v>25.2</x:v>
      </x:c>
      <x:c r="V7238" s="12">
        <x:v>98</x:v>
      </x:c>
      <x:c r="W7238" s="12">
        <x:f>NA()</x:f>
      </x:c>
    </x:row>
    <x:row r="7239">
      <x:c r="A7239">
        <x:v>133964</x:v>
      </x:c>
      <x:c r="B7239" s="1">
        <x:v>44777.52406857402</x:v>
      </x:c>
      <x:c r="C7239" s="6">
        <x:v>4035.3335546616668</x:v>
      </x:c>
      <x:c r="D7239" s="14" t="s">
        <x:v>94</x:v>
      </x:c>
      <x:c r="E7239" s="15">
        <x:v>44771.483176158574</x:v>
      </x:c>
      <x:c r="F7239" t="s">
        <x:v>99</x:v>
      </x:c>
      <x:c r="G7239" s="6">
        <x:v>95.20612013899284</x:v>
      </x:c>
      <x:c r="H7239" t="s">
        <x:v>97</x:v>
      </x:c>
      <x:c r="I7239" s="6">
        <x:v>27.228337192538675</x:v>
      </x:c>
      <x:c r="J7239" t="s">
        <x:v>95</x:v>
      </x:c>
      <x:c r="K7239" s="6">
        <x:v>1018</x:v>
      </x:c>
      <x:c r="L7239" t="s">
        <x:v>96</x:v>
      </x:c>
      <x:c r="M7239" t="s">
        <x:v>98</x:v>
      </x:c>
      <x:c r="N7239" s="8">
        <x:v>36.4</x:v>
      </x:c>
      <x:c r="O7239" s="8">
        <x:v>0</x:v>
      </x:c>
      <x:c r="Q7239">
        <x:v>0</x:v>
      </x:c>
      <x:c r="R7239" s="6">
        <x:v>21.226</x:v>
      </x:c>
      <x:c r="S7239" s="8">
        <x:v>68673.6344507415</x:v>
      </x:c>
      <x:c r="T7239" s="12">
        <x:v>341626.9709351428</x:v>
      </x:c>
      <x:c r="U7239" s="12">
        <x:v>25.2</x:v>
      </x:c>
      <x:c r="V7239" s="12">
        <x:v>98</x:v>
      </x:c>
      <x:c r="W7239" s="12">
        <x:f>NA()</x:f>
      </x:c>
    </x:row>
    <x:row r="7240">
      <x:c r="A7240">
        <x:v>133971</x:v>
      </x:c>
      <x:c r="B7240" s="1">
        <x:v>44777.52408033522</x:v>
      </x:c>
      <x:c r="C7240" s="6">
        <x:v>4035.3504907966667</x:v>
      </x:c>
      <x:c r="D7240" s="14" t="s">
        <x:v>94</x:v>
      </x:c>
      <x:c r="E7240" s="15">
        <x:v>44771.483176158574</x:v>
      </x:c>
      <x:c r="F7240" t="s">
        <x:v>99</x:v>
      </x:c>
      <x:c r="G7240" s="6">
        <x:v>95.24157292706678</x:v>
      </x:c>
      <x:c r="H7240" t="s">
        <x:v>97</x:v>
      </x:c>
      <x:c r="I7240" s="6">
        <x:v>27.235367439515358</x:v>
      </x:c>
      <x:c r="J7240" t="s">
        <x:v>95</x:v>
      </x:c>
      <x:c r="K7240" s="6">
        <x:v>1018</x:v>
      </x:c>
      <x:c r="L7240" t="s">
        <x:v>96</x:v>
      </x:c>
      <x:c r="M7240" t="s">
        <x:v>98</x:v>
      </x:c>
      <x:c r="N7240" s="8">
        <x:v>36.4</x:v>
      </x:c>
      <x:c r="O7240" s="8">
        <x:v>0</x:v>
      </x:c>
      <x:c r="Q7240">
        <x:v>0</x:v>
      </x:c>
      <x:c r="R7240" s="6">
        <x:v>21.221</x:v>
      </x:c>
      <x:c r="S7240" s="8">
        <x:v>68671.71234273625</x:v>
      </x:c>
      <x:c r="T7240" s="12">
        <x:v>341618.20099011395</x:v>
      </x:c>
      <x:c r="U7240" s="12">
        <x:v>25.2</x:v>
      </x:c>
      <x:c r="V7240" s="12">
        <x:v>98</x:v>
      </x:c>
      <x:c r="W7240" s="12">
        <x:f>NA()</x:f>
      </x:c>
    </x:row>
    <x:row r="7241">
      <x:c r="A7241">
        <x:v>133982</x:v>
      </x:c>
      <x:c r="B7241" s="1">
        <x:v>44777.52409152688</x:v>
      </x:c>
      <x:c r="C7241" s="6">
        <x:v>4035.36660678</x:v>
      </x:c>
      <x:c r="D7241" s="14" t="s">
        <x:v>94</x:v>
      </x:c>
      <x:c r="E7241" s="15">
        <x:v>44771.483176158574</x:v>
      </x:c>
      <x:c r="F7241" t="s">
        <x:v>99</x:v>
      </x:c>
      <x:c r="G7241" s="6">
        <x:v>95.22742846228387</x:v>
      </x:c>
      <x:c r="H7241" t="s">
        <x:v>97</x:v>
      </x:c>
      <x:c r="I7241" s="6">
        <x:v>27.232513277642738</x:v>
      </x:c>
      <x:c r="J7241" t="s">
        <x:v>95</x:v>
      </x:c>
      <x:c r="K7241" s="6">
        <x:v>1018</x:v>
      </x:c>
      <x:c r="L7241" t="s">
        <x:v>96</x:v>
      </x:c>
      <x:c r="M7241" t="s">
        <x:v>98</x:v>
      </x:c>
      <x:c r="N7241" s="8">
        <x:v>36.4</x:v>
      </x:c>
      <x:c r="O7241" s="8">
        <x:v>0</x:v>
      </x:c>
      <x:c r="Q7241">
        <x:v>0</x:v>
      </x:c>
      <x:c r="R7241" s="6">
        <x:v>21.223</x:v>
      </x:c>
      <x:c r="S7241" s="8">
        <x:v>68676.31726554103</x:v>
      </x:c>
      <x:c r="T7241" s="12">
        <x:v>341625.6390131224</x:v>
      </x:c>
      <x:c r="U7241" s="12">
        <x:v>25.2</x:v>
      </x:c>
      <x:c r="V7241" s="12">
        <x:v>98</x:v>
      </x:c>
      <x:c r="W7241" s="12">
        <x:f>NA()</x:f>
      </x:c>
    </x:row>
    <x:row r="7242">
      <x:c r="A7242">
        <x:v>133990</x:v>
      </x:c>
      <x:c r="B7242" s="1">
        <x:v>44777.52410328474</x:v>
      </x:c>
      <x:c r="C7242" s="6">
        <x:v>4035.3835381066665</x:v>
      </x:c>
      <x:c r="D7242" s="14" t="s">
        <x:v>94</x:v>
      </x:c>
      <x:c r="E7242" s="15">
        <x:v>44771.483176158574</x:v>
      </x:c>
      <x:c r="F7242" t="s">
        <x:v>99</x:v>
      </x:c>
      <x:c r="G7242" s="6">
        <x:v>95.23520310345523</x:v>
      </x:c>
      <x:c r="H7242" t="s">
        <x:v>97</x:v>
      </x:c>
      <x:c r="I7242" s="6">
        <x:v>27.260394036507932</x:v>
      </x:c>
      <x:c r="J7242" t="s">
        <x:v>95</x:v>
      </x:c>
      <x:c r="K7242" s="6">
        <x:v>1018</x:v>
      </x:c>
      <x:c r="L7242" t="s">
        <x:v>96</x:v>
      </x:c>
      <x:c r="M7242" t="s">
        <x:v>98</x:v>
      </x:c>
      <x:c r="N7242" s="8">
        <x:v>36.4</x:v>
      </x:c>
      <x:c r="O7242" s="8">
        <x:v>0</x:v>
      </x:c>
      <x:c r="Q7242">
        <x:v>0</x:v>
      </x:c>
      <x:c r="R7242" s="6">
        <x:v>21.218999999999998</x:v>
      </x:c>
      <x:c r="S7242" s="8">
        <x:v>68671.54307239712</x:v>
      </x:c>
      <x:c r="T7242" s="12">
        <x:v>341621.8215740566</x:v>
      </x:c>
      <x:c r="U7242" s="12">
        <x:v>25.2</x:v>
      </x:c>
      <x:c r="V7242" s="12">
        <x:v>98</x:v>
      </x:c>
      <x:c r="W7242" s="12">
        <x:f>NA()</x:f>
      </x:c>
    </x:row>
    <x:row r="7243">
      <x:c r="A7243">
        <x:v>133995</x:v>
      </x:c>
      <x:c r="B7243" s="1">
        <x:v>44777.524115034685</x:v>
      </x:c>
      <x:c r="C7243" s="6">
        <x:v>4035.400458018333</x:v>
      </x:c>
      <x:c r="D7243" s="14" t="s">
        <x:v>94</x:v>
      </x:c>
      <x:c r="E7243" s="15">
        <x:v>44771.483176158574</x:v>
      </x:c>
      <x:c r="F7243" t="s">
        <x:v>99</x:v>
      </x:c>
      <x:c r="G7243" s="6">
        <x:v>95.24529403268568</x:v>
      </x:c>
      <x:c r="H7243" t="s">
        <x:v>97</x:v>
      </x:c>
      <x:c r="I7243" s="6">
        <x:v>27.249488065539026</x:v>
      </x:c>
      <x:c r="J7243" t="s">
        <x:v>95</x:v>
      </x:c>
      <x:c r="K7243" s="6">
        <x:v>1018</x:v>
      </x:c>
      <x:c r="L7243" t="s">
        <x:v>96</x:v>
      </x:c>
      <x:c r="M7243" t="s">
        <x:v>98</x:v>
      </x:c>
      <x:c r="N7243" s="8">
        <x:v>36.4</x:v>
      </x:c>
      <x:c r="O7243" s="8">
        <x:v>0</x:v>
      </x:c>
      <x:c r="Q7243">
        <x:v>0</x:v>
      </x:c>
      <x:c r="R7243" s="6">
        <x:v>21.218999999999998</x:v>
      </x:c>
      <x:c r="S7243" s="8">
        <x:v>68672.7961601673</x:v>
      </x:c>
      <x:c r="T7243" s="12">
        <x:v>341628.8731112619</x:v>
      </x:c>
      <x:c r="U7243" s="12">
        <x:v>25.2</x:v>
      </x:c>
      <x:c r="V7243" s="12">
        <x:v>98</x:v>
      </x:c>
      <x:c r="W7243" s="12">
        <x:f>NA()</x:f>
      </x:c>
    </x:row>
    <x:row r="7244">
      <x:c r="A7244">
        <x:v>134003</x:v>
      </x:c>
      <x:c r="B7244" s="1">
        <x:v>44777.52412622286</x:v>
      </x:c>
      <x:c r="C7244" s="6">
        <x:v>4035.4165689916667</x:v>
      </x:c>
      <x:c r="D7244" s="14" t="s">
        <x:v>94</x:v>
      </x:c>
      <x:c r="E7244" s="15">
        <x:v>44771.483176158574</x:v>
      </x:c>
      <x:c r="F7244" t="s">
        <x:v>99</x:v>
      </x:c>
      <x:c r="G7244" s="6">
        <x:v>95.23167602151753</x:v>
      </x:c>
      <x:c r="H7244" t="s">
        <x:v>97</x:v>
      </x:c>
      <x:c r="I7244" s="6">
        <x:v>27.246063057174524</x:v>
      </x:c>
      <x:c r="J7244" t="s">
        <x:v>95</x:v>
      </x:c>
      <x:c r="K7244" s="6">
        <x:v>1018</x:v>
      </x:c>
      <x:c r="L7244" t="s">
        <x:v>96</x:v>
      </x:c>
      <x:c r="M7244" t="s">
        <x:v>98</x:v>
      </x:c>
      <x:c r="N7244" s="8">
        <x:v>36.4</x:v>
      </x:c>
      <x:c r="O7244" s="8">
        <x:v>0</x:v>
      </x:c>
      <x:c r="Q7244">
        <x:v>0</x:v>
      </x:c>
      <x:c r="R7244" s="6">
        <x:v>21.221</x:v>
      </x:c>
      <x:c r="S7244" s="8">
        <x:v>68681.7828465058</x:v>
      </x:c>
      <x:c r="T7244" s="12">
        <x:v>341635.5866896533</x:v>
      </x:c>
      <x:c r="U7244" s="12">
        <x:v>25.2</x:v>
      </x:c>
      <x:c r="V7244" s="12">
        <x:v>98</x:v>
      </x:c>
      <x:c r="W7244" s="12">
        <x:f>NA()</x:f>
      </x:c>
    </x:row>
    <x:row r="7245">
      <x:c r="A7245">
        <x:v>134019</x:v>
      </x:c>
      <x:c r="B7245" s="1">
        <x:v>44777.524137959655</x:v>
      </x:c>
      <x:c r="C7245" s="6">
        <x:v>4035.4334699866668</x:v>
      </x:c>
      <x:c r="D7245" s="14" t="s">
        <x:v>94</x:v>
      </x:c>
      <x:c r="E7245" s="15">
        <x:v>44771.483176158574</x:v>
      </x:c>
      <x:c r="F7245" t="s">
        <x:v>99</x:v>
      </x:c>
      <x:c r="G7245" s="6">
        <x:v>95.21275236298995</x:v>
      </x:c>
      <x:c r="H7245" t="s">
        <x:v>97</x:v>
      </x:c>
      <x:c r="I7245" s="6">
        <x:v>27.24837643963383</x:v>
      </x:c>
      <x:c r="J7245" t="s">
        <x:v>95</x:v>
      </x:c>
      <x:c r="K7245" s="6">
        <x:v>1018</x:v>
      </x:c>
      <x:c r="L7245" t="s">
        <x:v>96</x:v>
      </x:c>
      <x:c r="M7245" t="s">
        <x:v>98</x:v>
      </x:c>
      <x:c r="N7245" s="8">
        <x:v>36.4</x:v>
      </x:c>
      <x:c r="O7245" s="8">
        <x:v>0</x:v>
      </x:c>
      <x:c r="Q7245">
        <x:v>0</x:v>
      </x:c>
      <x:c r="R7245" s="6">
        <x:v>21.223</x:v>
      </x:c>
      <x:c r="S7245" s="8">
        <x:v>68679.10989560364</x:v>
      </x:c>
      <x:c r="T7245" s="12">
        <x:v>341646.04804887914</x:v>
      </x:c>
      <x:c r="U7245" s="12">
        <x:v>25.2</x:v>
      </x:c>
      <x:c r="V7245" s="12">
        <x:v>98</x:v>
      </x:c>
      <x:c r="W7245" s="12">
        <x:f>NA()</x:f>
      </x:c>
    </x:row>
    <x:row r="7246">
      <x:c r="A7246">
        <x:v>134023</x:v>
      </x:c>
      <x:c r="B7246" s="1">
        <x:v>44777.52414970374</x:v>
      </x:c>
      <x:c r="C7246" s="6">
        <x:v>4035.4503814566665</x:v>
      </x:c>
      <x:c r="D7246" s="14" t="s">
        <x:v>94</x:v>
      </x:c>
      <x:c r="E7246" s="15">
        <x:v>44771.483176158574</x:v>
      </x:c>
      <x:c r="F7246" t="s">
        <x:v>99</x:v>
      </x:c>
      <x:c r="G7246" s="6">
        <x:v>95.23117278681106</x:v>
      </x:c>
      <x:c r="H7246" t="s">
        <x:v>97</x:v>
      </x:c>
      <x:c r="I7246" s="6">
        <x:v>27.26475042600123</x:v>
      </x:c>
      <x:c r="J7246" t="s">
        <x:v>95</x:v>
      </x:c>
      <x:c r="K7246" s="6">
        <x:v>1018</x:v>
      </x:c>
      <x:c r="L7246" t="s">
        <x:v>96</x:v>
      </x:c>
      <x:c r="M7246" t="s">
        <x:v>98</x:v>
      </x:c>
      <x:c r="N7246" s="8">
        <x:v>36.4</x:v>
      </x:c>
      <x:c r="O7246" s="8">
        <x:v>0</x:v>
      </x:c>
      <x:c r="Q7246">
        <x:v>0</x:v>
      </x:c>
      <x:c r="R7246" s="6">
        <x:v>21.218999999999998</x:v>
      </x:c>
      <x:c r="S7246" s="8">
        <x:v>68673.72220855713</x:v>
      </x:c>
      <x:c r="T7246" s="12">
        <x:v>341634.1549472606</x:v>
      </x:c>
      <x:c r="U7246" s="12">
        <x:v>25.2</x:v>
      </x:c>
      <x:c r="V7246" s="12">
        <x:v>98</x:v>
      </x:c>
      <x:c r="W7246" s="12">
        <x:f>NA()</x:f>
      </x:c>
    </x:row>
    <x:row r="7247">
      <x:c r="A7247">
        <x:v>134034</x:v>
      </x:c>
      <x:c r="B7247" s="1">
        <x:v>44777.52416147614</x:v>
      </x:c>
      <x:c r="C7247" s="6">
        <x:v>4035.4673337183335</x:v>
      </x:c>
      <x:c r="D7247" s="14" t="s">
        <x:v>94</x:v>
      </x:c>
      <x:c r="E7247" s="15">
        <x:v>44771.483176158574</x:v>
      </x:c>
      <x:c r="F7247" t="s">
        <x:v>99</x:v>
      </x:c>
      <x:c r="G7247" s="6">
        <x:v>95.21380475045669</x:v>
      </x:c>
      <x:c r="H7247" t="s">
        <x:v>97</x:v>
      </x:c>
      <x:c r="I7247" s="6">
        <x:v>27.265381351844553</x:v>
      </x:c>
      <x:c r="J7247" t="s">
        <x:v>95</x:v>
      </x:c>
      <x:c r="K7247" s="6">
        <x:v>1018</x:v>
      </x:c>
      <x:c r="L7247" t="s">
        <x:v>96</x:v>
      </x:c>
      <x:c r="M7247" t="s">
        <x:v>98</x:v>
      </x:c>
      <x:c r="N7247" s="8">
        <x:v>36.4</x:v>
      </x:c>
      <x:c r="O7247" s="8">
        <x:v>0</x:v>
      </x:c>
      <x:c r="Q7247">
        <x:v>0</x:v>
      </x:c>
      <x:c r="R7247" s="6">
        <x:v>21.221</x:v>
      </x:c>
      <x:c r="S7247" s="8">
        <x:v>68679.98803393838</x:v>
      </x:c>
      <x:c r="T7247" s="12">
        <x:v>341645.08537434204</x:v>
      </x:c>
      <x:c r="U7247" s="12">
        <x:v>25.2</x:v>
      </x:c>
      <x:c r="V7247" s="12">
        <x:v>98</x:v>
      </x:c>
      <x:c r="W7247" s="12">
        <x:f>NA()</x:f>
      </x:c>
    </x:row>
    <x:row r="7248">
      <x:c r="A7248">
        <x:v>134039</x:v>
      </x:c>
      <x:c r="B7248" s="1">
        <x:v>44777.524172657984</x:v>
      </x:c>
      <x:c r="C7248" s="6">
        <x:v>4035.483435575</x:v>
      </x:c>
      <x:c r="D7248" s="14" t="s">
        <x:v>94</x:v>
      </x:c>
      <x:c r="E7248" s="15">
        <x:v>44771.483176158574</x:v>
      </x:c>
      <x:c r="F7248" t="s">
        <x:v>99</x:v>
      </x:c>
      <x:c r="G7248" s="6">
        <x:v>95.2195870481094</x:v>
      </x:c>
      <x:c r="H7248" t="s">
        <x:v>97</x:v>
      </x:c>
      <x:c r="I7248" s="6">
        <x:v>27.25005890060629</x:v>
      </x:c>
      <x:c r="J7248" t="s">
        <x:v>95</x:v>
      </x:c>
      <x:c r="K7248" s="6">
        <x:v>1018</x:v>
      </x:c>
      <x:c r="L7248" t="s">
        <x:v>96</x:v>
      </x:c>
      <x:c r="M7248" t="s">
        <x:v>98</x:v>
      </x:c>
      <x:c r="N7248" s="8">
        <x:v>36.4</x:v>
      </x:c>
      <x:c r="O7248" s="8">
        <x:v>0</x:v>
      </x:c>
      <x:c r="Q7248">
        <x:v>0</x:v>
      </x:c>
      <x:c r="R7248" s="6">
        <x:v>21.221999999999998</x:v>
      </x:c>
      <x:c r="S7248" s="8">
        <x:v>68681.60678693723</x:v>
      </x:c>
      <x:c r="T7248" s="12">
        <x:v>341639.05460866494</x:v>
      </x:c>
      <x:c r="U7248" s="12">
        <x:v>25.2</x:v>
      </x:c>
      <x:c r="V7248" s="12">
        <x:v>98</x:v>
      </x:c>
      <x:c r="W7248" s="12">
        <x:f>NA()</x:f>
      </x:c>
    </x:row>
    <x:row r="7249">
      <x:c r="A7249">
        <x:v>134051</x:v>
      </x:c>
      <x:c r="B7249" s="1">
        <x:v>44777.52418442406</x:v>
      </x:c>
      <x:c r="C7249" s="6">
        <x:v>4035.5003787116666</x:v>
      </x:c>
      <x:c r="D7249" s="14" t="s">
        <x:v>94</x:v>
      </x:c>
      <x:c r="E7249" s="15">
        <x:v>44771.483176158574</x:v>
      </x:c>
      <x:c r="F7249" t="s">
        <x:v>99</x:v>
      </x:c>
      <x:c r="G7249" s="6">
        <x:v>95.25191108602104</x:v>
      </x:c>
      <x:c r="H7249" t="s">
        <x:v>97</x:v>
      </x:c>
      <x:c r="I7249" s="6">
        <x:v>27.242337613447035</x:v>
      </x:c>
      <x:c r="J7249" t="s">
        <x:v>95</x:v>
      </x:c>
      <x:c r="K7249" s="6">
        <x:v>1018</x:v>
      </x:c>
      <x:c r="L7249" t="s">
        <x:v>96</x:v>
      </x:c>
      <x:c r="M7249" t="s">
        <x:v>98</x:v>
      </x:c>
      <x:c r="N7249" s="8">
        <x:v>36.4</x:v>
      </x:c>
      <x:c r="O7249" s="8">
        <x:v>0</x:v>
      </x:c>
      <x:c r="Q7249">
        <x:v>0</x:v>
      </x:c>
      <x:c r="R7249" s="6">
        <x:v>21.218999999999998</x:v>
      </x:c>
      <x:c r="S7249" s="8">
        <x:v>68675.49633255503</x:v>
      </x:c>
      <x:c r="T7249" s="12">
        <x:v>341639.1415595734</x:v>
      </x:c>
      <x:c r="U7249" s="12">
        <x:v>25.2</x:v>
      </x:c>
      <x:c r="V7249" s="12">
        <x:v>98</x:v>
      </x:c>
      <x:c r="W7249" s="12">
        <x:f>NA()</x:f>
      </x:c>
    </x:row>
    <x:row r="7250">
      <x:c r="A7250">
        <x:v>134059</x:v>
      </x:c>
      <x:c r="B7250" s="1">
        <x:v>44777.524196170016</x:v>
      </x:c>
      <x:c r="C7250" s="6">
        <x:v>4035.5172929066666</x:v>
      </x:c>
      <x:c r="D7250" s="14" t="s">
        <x:v>94</x:v>
      </x:c>
      <x:c r="E7250" s="15">
        <x:v>44771.483176158574</x:v>
      </x:c>
      <x:c r="F7250" t="s">
        <x:v>99</x:v>
      </x:c>
      <x:c r="G7250" s="6">
        <x:v>95.1946947007995</x:v>
      </x:c>
      <x:c r="H7250" t="s">
        <x:v>97</x:v>
      </x:c>
      <x:c r="I7250" s="6">
        <x:v>27.249758461085094</x:v>
      </x:c>
      <x:c r="J7250" t="s">
        <x:v>95</x:v>
      </x:c>
      <x:c r="K7250" s="6">
        <x:v>1018</x:v>
      </x:c>
      <x:c r="L7250" t="s">
        <x:v>96</x:v>
      </x:c>
      <x:c r="M7250" t="s">
        <x:v>98</x:v>
      </x:c>
      <x:c r="N7250" s="8">
        <x:v>36.4</x:v>
      </x:c>
      <x:c r="O7250" s="8">
        <x:v>0</x:v>
      </x:c>
      <x:c r="Q7250">
        <x:v>0</x:v>
      </x:c>
      <x:c r="R7250" s="6">
        <x:v>21.224999999999998</x:v>
      </x:c>
      <x:c r="S7250" s="8">
        <x:v>68685.19972122108</x:v>
      </x:c>
      <x:c r="T7250" s="12">
        <x:v>341644.7880457646</x:v>
      </x:c>
      <x:c r="U7250" s="12">
        <x:v>25.2</x:v>
      </x:c>
      <x:c r="V7250" s="12">
        <x:v>98</x:v>
      </x:c>
      <x:c r="W7250" s="12">
        <x:f>NA()</x:f>
      </x:c>
    </x:row>
    <x:row r="7251">
      <x:c r="A7251">
        <x:v>134072</x:v>
      </x:c>
      <x:c r="B7251" s="1">
        <x:v>44777.52420733023</x:v>
      </x:c>
      <x:c r="C7251" s="6">
        <x:v>4035.533363613333</x:v>
      </x:c>
      <x:c r="D7251" s="14" t="s">
        <x:v>94</x:v>
      </x:c>
      <x:c r="E7251" s="15">
        <x:v>44771.483176158574</x:v>
      </x:c>
      <x:c r="F7251" t="s">
        <x:v>99</x:v>
      </x:c>
      <x:c r="G7251" s="6">
        <x:v>95.19816538818341</x:v>
      </x:c>
      <x:c r="H7251" t="s">
        <x:v>97</x:v>
      </x:c>
      <x:c r="I7251" s="6">
        <x:v>27.25507624458396</x:v>
      </x:c>
      <x:c r="J7251" t="s">
        <x:v>95</x:v>
      </x:c>
      <x:c r="K7251" s="6">
        <x:v>1018</x:v>
      </x:c>
      <x:c r="L7251" t="s">
        <x:v>96</x:v>
      </x:c>
      <x:c r="M7251" t="s">
        <x:v>98</x:v>
      </x:c>
      <x:c r="N7251" s="8">
        <x:v>36.4</x:v>
      </x:c>
      <x:c r="O7251" s="8">
        <x:v>0</x:v>
      </x:c>
      <x:c r="Q7251">
        <x:v>0</x:v>
      </x:c>
      <x:c r="R7251" s="6">
        <x:v>21.224</x:v>
      </x:c>
      <x:c r="S7251" s="8">
        <x:v>68679.76477582644</x:v>
      </x:c>
      <x:c r="T7251" s="12">
        <x:v>341637.306419916</x:v>
      </x:c>
      <x:c r="U7251" s="12">
        <x:v>25.2</x:v>
      </x:c>
      <x:c r="V7251" s="12">
        <x:v>98</x:v>
      </x:c>
      <x:c r="W7251" s="12">
        <x:f>NA()</x:f>
      </x:c>
    </x:row>
    <x:row r="7252">
      <x:c r="A7252">
        <x:v>134080</x:v>
      </x:c>
      <x:c r="B7252" s="1">
        <x:v>44777.52421908987</x:v>
      </x:c>
      <x:c r="C7252" s="6">
        <x:v>4035.550297495</x:v>
      </x:c>
      <x:c r="D7252" s="14" t="s">
        <x:v>94</x:v>
      </x:c>
      <x:c r="E7252" s="15">
        <x:v>44771.483176158574</x:v>
      </x:c>
      <x:c r="F7252" t="s">
        <x:v>99</x:v>
      </x:c>
      <x:c r="G7252" s="6">
        <x:v>95.22583727523003</x:v>
      </x:c>
      <x:c r="H7252" t="s">
        <x:v>97</x:v>
      </x:c>
      <x:c r="I7252" s="6">
        <x:v>27.261445578281837</x:v>
      </x:c>
      <x:c r="J7252" t="s">
        <x:v>95</x:v>
      </x:c>
      <x:c r="K7252" s="6">
        <x:v>1018</x:v>
      </x:c>
      <x:c r="L7252" t="s">
        <x:v>96</x:v>
      </x:c>
      <x:c r="M7252" t="s">
        <x:v>98</x:v>
      </x:c>
      <x:c r="N7252" s="8">
        <x:v>36.4</x:v>
      </x:c>
      <x:c r="O7252" s="8">
        <x:v>0</x:v>
      </x:c>
      <x:c r="Q7252">
        <x:v>0</x:v>
      </x:c>
      <x:c r="R7252" s="6">
        <x:v>21.22</x:v>
      </x:c>
      <x:c r="S7252" s="8">
        <x:v>68688.07126686974</x:v>
      </x:c>
      <x:c r="T7252" s="12">
        <x:v>341647.6998656311</x:v>
      </x:c>
      <x:c r="U7252" s="12">
        <x:v>25.2</x:v>
      </x:c>
      <x:c r="V7252" s="12">
        <x:v>98</x:v>
      </x:c>
      <x:c r="W7252" s="12">
        <x:f>NA()</x:f>
      </x:c>
    </x:row>
    <x:row r="7253">
      <x:c r="A7253">
        <x:v>134088</x:v>
      </x:c>
      <x:c r="B7253" s="1">
        <x:v>44777.52423084081</x:v>
      </x:c>
      <x:c r="C7253" s="6">
        <x:v>4035.567218843333</x:v>
      </x:c>
      <x:c r="D7253" s="14" t="s">
        <x:v>94</x:v>
      </x:c>
      <x:c r="E7253" s="15">
        <x:v>44771.483176158574</x:v>
      </x:c>
      <x:c r="F7253" t="s">
        <x:v>99</x:v>
      </x:c>
      <x:c r="G7253" s="6">
        <x:v>95.19399753334763</x:v>
      </x:c>
      <x:c r="H7253" t="s">
        <x:v>97</x:v>
      </x:c>
      <x:c r="I7253" s="6">
        <x:v>27.259582847365436</x:v>
      </x:c>
      <x:c r="J7253" t="s">
        <x:v>95</x:v>
      </x:c>
      <x:c r="K7253" s="6">
        <x:v>1018</x:v>
      </x:c>
      <x:c r="L7253" t="s">
        <x:v>96</x:v>
      </x:c>
      <x:c r="M7253" t="s">
        <x:v>98</x:v>
      </x:c>
      <x:c r="N7253" s="8">
        <x:v>36.4</x:v>
      </x:c>
      <x:c r="O7253" s="8">
        <x:v>0</x:v>
      </x:c>
      <x:c r="Q7253">
        <x:v>0</x:v>
      </x:c>
      <x:c r="R7253" s="6">
        <x:v>21.224</x:v>
      </x:c>
      <x:c r="S7253" s="8">
        <x:v>68685.65054855781</x:v>
      </x:c>
      <x:c r="T7253" s="12">
        <x:v>341631.64734790614</x:v>
      </x:c>
      <x:c r="U7253" s="12">
        <x:v>25.2</x:v>
      </x:c>
      <x:c r="V7253" s="12">
        <x:v>98</x:v>
      </x:c>
      <x:c r="W7253" s="12">
        <x:f>NA()</x:f>
      </x:c>
    </x:row>
    <x:row r="7254">
      <x:c r="A7254">
        <x:v>134100</x:v>
      </x:c>
      <x:c r="B7254" s="1">
        <x:v>44777.524242003485</x:v>
      </x:c>
      <x:c r="C7254" s="6">
        <x:v>4035.583293085</x:v>
      </x:c>
      <x:c r="D7254" s="14" t="s">
        <x:v>94</x:v>
      </x:c>
      <x:c r="E7254" s="15">
        <x:v>44771.483176158574</x:v>
      </x:c>
      <x:c r="F7254" t="s">
        <x:v>99</x:v>
      </x:c>
      <x:c r="G7254" s="6">
        <x:v>95.2569995066199</x:v>
      </x:c>
      <x:c r="H7254" t="s">
        <x:v>97</x:v>
      </x:c>
      <x:c r="I7254" s="6">
        <x:v>27.23683958711399</x:v>
      </x:c>
      <x:c r="J7254" t="s">
        <x:v>95</x:v>
      </x:c>
      <x:c r="K7254" s="6">
        <x:v>1018</x:v>
      </x:c>
      <x:c r="L7254" t="s">
        <x:v>96</x:v>
      </x:c>
      <x:c r="M7254" t="s">
        <x:v>98</x:v>
      </x:c>
      <x:c r="N7254" s="8">
        <x:v>36.4</x:v>
      </x:c>
      <x:c r="O7254" s="8">
        <x:v>0</x:v>
      </x:c>
      <x:c r="Q7254">
        <x:v>0</x:v>
      </x:c>
      <x:c r="R7254" s="6">
        <x:v>21.218999999999998</x:v>
      </x:c>
      <x:c r="S7254" s="8">
        <x:v>68685.08137257065</x:v>
      </x:c>
      <x:c r="T7254" s="12">
        <x:v>341646.47935280175</x:v>
      </x:c>
      <x:c r="U7254" s="12">
        <x:v>25.2</x:v>
      </x:c>
      <x:c r="V7254" s="12">
        <x:v>98</x:v>
      </x:c>
      <x:c r="W7254" s="12">
        <x:f>NA()</x:f>
      </x:c>
    </x:row>
    <x:row r="7255">
      <x:c r="A7255">
        <x:v>134108</x:v>
      </x:c>
      <x:c r="B7255" s="1">
        <x:v>44777.52425374358</x:v>
      </x:c>
      <x:c r="C7255" s="6">
        <x:v>4035.6001988166668</x:v>
      </x:c>
      <x:c r="D7255" s="14" t="s">
        <x:v>94</x:v>
      </x:c>
      <x:c r="E7255" s="15">
        <x:v>44771.483176158574</x:v>
      </x:c>
      <x:c r="F7255" t="s">
        <x:v>99</x:v>
      </x:c>
      <x:c r="G7255" s="6">
        <x:v>95.23926535005286</x:v>
      </x:c>
      <x:c r="H7255" t="s">
        <x:v>97</x:v>
      </x:c>
      <x:c r="I7255" s="6">
        <x:v>27.237861077664547</x:v>
      </x:c>
      <x:c r="J7255" t="s">
        <x:v>95</x:v>
      </x:c>
      <x:c r="K7255" s="6">
        <x:v>1018</x:v>
      </x:c>
      <x:c r="L7255" t="s">
        <x:v>96</x:v>
      </x:c>
      <x:c r="M7255" t="s">
        <x:v>98</x:v>
      </x:c>
      <x:c r="N7255" s="8">
        <x:v>36.4</x:v>
      </x:c>
      <x:c r="O7255" s="8">
        <x:v>0</x:v>
      </x:c>
      <x:c r="Q7255">
        <x:v>0</x:v>
      </x:c>
      <x:c r="R7255" s="6">
        <x:v>21.221</x:v>
      </x:c>
      <x:c r="S7255" s="8">
        <x:v>68685.1777924145</x:v>
      </x:c>
      <x:c r="T7255" s="12">
        <x:v>341637.8551257836</x:v>
      </x:c>
      <x:c r="U7255" s="12">
        <x:v>25.2</x:v>
      </x:c>
      <x:c r="V7255" s="12">
        <x:v>98</x:v>
      </x:c>
      <x:c r="W7255" s="12">
        <x:f>NA()</x:f>
      </x:c>
    </x:row>
    <x:row r="7256">
      <x:c r="A7256">
        <x:v>134113</x:v>
      </x:c>
      <x:c r="B7256" s="1">
        <x:v>44777.524265502296</x:v>
      </x:c>
      <x:c r="C7256" s="6">
        <x:v>4035.6171313883333</x:v>
      </x:c>
      <x:c r="D7256" s="14" t="s">
        <x:v>94</x:v>
      </x:c>
      <x:c r="E7256" s="15">
        <x:v>44771.483176158574</x:v>
      </x:c>
      <x:c r="F7256" t="s">
        <x:v>99</x:v>
      </x:c>
      <x:c r="G7256" s="6">
        <x:v>95.25521811549945</x:v>
      </x:c>
      <x:c r="H7256" t="s">
        <x:v>97</x:v>
      </x:c>
      <x:c r="I7256" s="6">
        <x:v>27.24783564878635</x:v>
      </x:c>
      <x:c r="J7256" t="s">
        <x:v>95</x:v>
      </x:c>
      <x:c r="K7256" s="6">
        <x:v>1018</x:v>
      </x:c>
      <x:c r="L7256" t="s">
        <x:v>96</x:v>
      </x:c>
      <x:c r="M7256" t="s">
        <x:v>98</x:v>
      </x:c>
      <x:c r="N7256" s="8">
        <x:v>36.4</x:v>
      </x:c>
      <x:c r="O7256" s="8">
        <x:v>0</x:v>
      </x:c>
      <x:c r="Q7256">
        <x:v>0</x:v>
      </x:c>
      <x:c r="R7256" s="6">
        <x:v>21.218</x:v>
      </x:c>
      <x:c r="S7256" s="8">
        <x:v>68685.01252263172</x:v>
      </x:c>
      <x:c r="T7256" s="12">
        <x:v>341651.34233349015</x:v>
      </x:c>
      <x:c r="U7256" s="12">
        <x:v>25.2</x:v>
      </x:c>
      <x:c r="V7256" s="12">
        <x:v>98</x:v>
      </x:c>
      <x:c r="W7256" s="12">
        <x:f>NA()</x:f>
      </x:c>
    </x:row>
    <x:row r="7257">
      <x:c r="A7257">
        <x:v>134120</x:v>
      </x:c>
      <x:c r="B7257" s="1">
        <x:v>44777.52427665741</x:v>
      </x:c>
      <x:c r="C7257" s="6">
        <x:v>4035.6331947416666</x:v>
      </x:c>
      <x:c r="D7257" s="14" t="s">
        <x:v>94</x:v>
      </x:c>
      <x:c r="E7257" s="15">
        <x:v>44771.483176158574</x:v>
      </x:c>
      <x:c r="F7257" t="s">
        <x:v>99</x:v>
      </x:c>
      <x:c r="G7257" s="6">
        <x:v>95.21139338397253</x:v>
      </x:c>
      <x:c r="H7257" t="s">
        <x:v>97</x:v>
      </x:c>
      <x:c r="I7257" s="6">
        <x:v>27.240775331824807</x:v>
      </x:c>
      <x:c r="J7257" t="s">
        <x:v>95</x:v>
      </x:c>
      <x:c r="K7257" s="6">
        <x:v>1018</x:v>
      </x:c>
      <x:c r="L7257" t="s">
        <x:v>96</x:v>
      </x:c>
      <x:c r="M7257" t="s">
        <x:v>98</x:v>
      </x:c>
      <x:c r="N7257" s="8">
        <x:v>36.4</x:v>
      </x:c>
      <x:c r="O7257" s="8">
        <x:v>0</x:v>
      </x:c>
      <x:c r="Q7257">
        <x:v>0</x:v>
      </x:c>
      <x:c r="R7257" s="6">
        <x:v>21.224</x:v>
      </x:c>
      <x:c r="S7257" s="8">
        <x:v>68688.50606716996</x:v>
      </x:c>
      <x:c r="T7257" s="12">
        <x:v>341637.7030600939</x:v>
      </x:c>
      <x:c r="U7257" s="12">
        <x:v>25.2</x:v>
      </x:c>
      <x:c r="V7257" s="12">
        <x:v>98</x:v>
      </x:c>
      <x:c r="W7257" s="12">
        <x:f>NA()</x:f>
      </x:c>
    </x:row>
    <x:row r="7258">
      <x:c r="A7258">
        <x:v>134129</x:v>
      </x:c>
      <x:c r="B7258" s="1">
        <x:v>44777.52428837948</x:v>
      </x:c>
      <x:c r="C7258" s="6">
        <x:v>4035.650074535</x:v>
      </x:c>
      <x:c r="D7258" s="14" t="s">
        <x:v>94</x:v>
      </x:c>
      <x:c r="E7258" s="15">
        <x:v>44771.483176158574</x:v>
      </x:c>
      <x:c r="F7258" t="s">
        <x:v>99</x:v>
      </x:c>
      <x:c r="G7258" s="6">
        <x:v>95.19844953441547</x:v>
      </x:c>
      <x:c r="H7258" t="s">
        <x:v>97</x:v>
      </x:c>
      <x:c r="I7258" s="6">
        <x:v>27.236629280274883</x:v>
      </x:c>
      <x:c r="J7258" t="s">
        <x:v>95</x:v>
      </x:c>
      <x:c r="K7258" s="6">
        <x:v>1018</x:v>
      </x:c>
      <x:c r="L7258" t="s">
        <x:v>96</x:v>
      </x:c>
      <x:c r="M7258" t="s">
        <x:v>98</x:v>
      </x:c>
      <x:c r="N7258" s="8">
        <x:v>36.4</x:v>
      </x:c>
      <x:c r="O7258" s="8">
        <x:v>0</x:v>
      </x:c>
      <x:c r="Q7258">
        <x:v>0</x:v>
      </x:c>
      <x:c r="R7258" s="6">
        <x:v>21.226</x:v>
      </x:c>
      <x:c r="S7258" s="8">
        <x:v>68690.67871748129</x:v>
      </x:c>
      <x:c r="T7258" s="12">
        <x:v>341654.63111142826</x:v>
      </x:c>
      <x:c r="U7258" s="12">
        <x:v>25.2</x:v>
      </x:c>
      <x:c r="V7258" s="12">
        <x:v>98</x:v>
      </x:c>
      <x:c r="W7258" s="12">
        <x:f>NA()</x:f>
      </x:c>
    </x:row>
    <x:row r="7259">
      <x:c r="A7259">
        <x:v>134139</x:v>
      </x:c>
      <x:c r="B7259" s="1">
        <x:v>44777.524300132965</x:v>
      </x:c>
      <x:c r="C7259" s="6">
        <x:v>4035.666999541667</x:v>
      </x:c>
      <x:c r="D7259" s="14" t="s">
        <x:v>94</x:v>
      </x:c>
      <x:c r="E7259" s="15">
        <x:v>44771.483176158574</x:v>
      </x:c>
      <x:c r="F7259" t="s">
        <x:v>99</x:v>
      </x:c>
      <x:c r="G7259" s="6">
        <x:v>95.24543763108802</x:v>
      </x:c>
      <x:c r="H7259" t="s">
        <x:v>97</x:v>
      </x:c>
      <x:c r="I7259" s="6">
        <x:v>27.231191350860627</x:v>
      </x:c>
      <x:c r="J7259" t="s">
        <x:v>95</x:v>
      </x:c>
      <x:c r="K7259" s="6">
        <x:v>1018</x:v>
      </x:c>
      <x:c r="L7259" t="s">
        <x:v>96</x:v>
      </x:c>
      <x:c r="M7259" t="s">
        <x:v>98</x:v>
      </x:c>
      <x:c r="N7259" s="8">
        <x:v>36.4</x:v>
      </x:c>
      <x:c r="O7259" s="8">
        <x:v>0</x:v>
      </x:c>
      <x:c r="Q7259">
        <x:v>0</x:v>
      </x:c>
      <x:c r="R7259" s="6">
        <x:v>21.221</x:v>
      </x:c>
      <x:c r="S7259" s="8">
        <x:v>68693.54473729411</x:v>
      </x:c>
      <x:c r="T7259" s="12">
        <x:v>341648.5763027267</x:v>
      </x:c>
      <x:c r="U7259" s="12">
        <x:v>25.2</x:v>
      </x:c>
      <x:c r="V7259" s="12">
        <x:v>98</x:v>
      </x:c>
      <x:c r="W7259" s="12">
        <x:f>NA()</x:f>
      </x:c>
    </x:row>
    <x:row r="7260">
      <x:c r="A7260">
        <x:v>134148</x:v>
      </x:c>
      <x:c r="B7260" s="1">
        <x:v>44777.52431186056</x:v>
      </x:c>
      <x:c r="C7260" s="6">
        <x:v>4035.6838872816666</x:v>
      </x:c>
      <x:c r="D7260" s="14" t="s">
        <x:v>94</x:v>
      </x:c>
      <x:c r="E7260" s="15">
        <x:v>44771.483176158574</x:v>
      </x:c>
      <x:c r="F7260" t="s">
        <x:v>99</x:v>
      </x:c>
      <x:c r="G7260" s="6">
        <x:v>95.24846345054577</x:v>
      </x:c>
      <x:c r="H7260" t="s">
        <x:v>97</x:v>
      </x:c>
      <x:c r="I7260" s="6">
        <x:v>27.246063057174524</x:v>
      </x:c>
      <x:c r="J7260" t="s">
        <x:v>95</x:v>
      </x:c>
      <x:c r="K7260" s="6">
        <x:v>1018</x:v>
      </x:c>
      <x:c r="L7260" t="s">
        <x:v>96</x:v>
      </x:c>
      <x:c r="M7260" t="s">
        <x:v>98</x:v>
      </x:c>
      <x:c r="N7260" s="8">
        <x:v>36.4</x:v>
      </x:c>
      <x:c r="O7260" s="8">
        <x:v>0</x:v>
      </x:c>
      <x:c r="Q7260">
        <x:v>0</x:v>
      </x:c>
      <x:c r="R7260" s="6">
        <x:v>21.218999999999998</x:v>
      </x:c>
      <x:c r="S7260" s="8">
        <x:v>68689.52599735413</x:v>
      </x:c>
      <x:c r="T7260" s="12">
        <x:v>341656.13381433365</x:v>
      </x:c>
      <x:c r="U7260" s="12">
        <x:v>25.2</x:v>
      </x:c>
      <x:c r="V7260" s="12">
        <x:v>98</x:v>
      </x:c>
      <x:c r="W7260" s="12">
        <x:f>NA()</x:f>
      </x:c>
    </x:row>
    <x:row r="7261">
      <x:c r="A7261">
        <x:v>134156</x:v>
      </x:c>
      <x:c r="B7261" s="1">
        <x:v>44777.52432300654</x:v>
      </x:c>
      <x:c r="C7261" s="6">
        <x:v>4035.6999374966667</x:v>
      </x:c>
      <x:c r="D7261" s="14" t="s">
        <x:v>94</x:v>
      </x:c>
      <x:c r="E7261" s="15">
        <x:v>44771.483176158574</x:v>
      </x:c>
      <x:c r="F7261" t="s">
        <x:v>99</x:v>
      </x:c>
      <x:c r="G7261" s="6">
        <x:v>95.2210582041436</x:v>
      </x:c>
      <x:c r="H7261" t="s">
        <x:v>97</x:v>
      </x:c>
      <x:c r="I7261" s="6">
        <x:v>27.257539853354956</x:v>
      </x:c>
      <x:c r="J7261" t="s">
        <x:v>95</x:v>
      </x:c>
      <x:c r="K7261" s="6">
        <x:v>1018</x:v>
      </x:c>
      <x:c r="L7261" t="s">
        <x:v>96</x:v>
      </x:c>
      <x:c r="M7261" t="s">
        <x:v>98</x:v>
      </x:c>
      <x:c r="N7261" s="8">
        <x:v>36.4</x:v>
      </x:c>
      <x:c r="O7261" s="8">
        <x:v>0</x:v>
      </x:c>
      <x:c r="Q7261">
        <x:v>0</x:v>
      </x:c>
      <x:c r="R7261" s="6">
        <x:v>21.221</x:v>
      </x:c>
      <x:c r="S7261" s="8">
        <x:v>68691.48670798562</x:v>
      </x:c>
      <x:c r="T7261" s="12">
        <x:v>341649.87751039065</x:v>
      </x:c>
      <x:c r="U7261" s="12">
        <x:v>25.2</x:v>
      </x:c>
      <x:c r="V7261" s="12">
        <x:v>98</x:v>
      </x:c>
      <x:c r="W7261" s="12">
        <x:f>NA()</x:f>
      </x:c>
    </x:row>
    <x:row r="7262">
      <x:c r="A7262">
        <x:v>134172</x:v>
      </x:c>
      <x:c r="B7262" s="1">
        <x:v>44777.52433478253</x:v>
      </x:c>
      <x:c r="C7262" s="6">
        <x:v>4035.7168949166667</x:v>
      </x:c>
      <x:c r="D7262" s="14" t="s">
        <x:v>94</x:v>
      </x:c>
      <x:c r="E7262" s="15">
        <x:v>44771.483176158574</x:v>
      </x:c>
      <x:c r="F7262" t="s">
        <x:v>99</x:v>
      </x:c>
      <x:c r="G7262" s="6">
        <x:v>95.25883478526399</x:v>
      </x:c>
      <x:c r="H7262" t="s">
        <x:v>97</x:v>
      </x:c>
      <x:c r="I7262" s="6">
        <x:v>27.234856694580685</x:v>
      </x:c>
      <x:c r="J7262" t="s">
        <x:v>95</x:v>
      </x:c>
      <x:c r="K7262" s="6">
        <x:v>1018</x:v>
      </x:c>
      <x:c r="L7262" t="s">
        <x:v>96</x:v>
      </x:c>
      <x:c r="M7262" t="s">
        <x:v>98</x:v>
      </x:c>
      <x:c r="N7262" s="8">
        <x:v>36.4</x:v>
      </x:c>
      <x:c r="O7262" s="8">
        <x:v>0</x:v>
      </x:c>
      <x:c r="Q7262">
        <x:v>0</x:v>
      </x:c>
      <x:c r="R7262" s="6">
        <x:v>21.218999999999998</x:v>
      </x:c>
      <x:c r="S7262" s="8">
        <x:v>68695.28731247548</x:v>
      </x:c>
      <x:c r="T7262" s="12">
        <x:v>341656.40842926595</x:v>
      </x:c>
      <x:c r="U7262" s="12">
        <x:v>25.2</x:v>
      </x:c>
      <x:c r="V7262" s="12">
        <x:v>98</x:v>
      </x:c>
      <x:c r="W7262" s="12">
        <x:f>NA()</x:f>
      </x:c>
    </x:row>
    <x:row r="7263">
      <x:c r="A7263">
        <x:v>134176</x:v>
      </x:c>
      <x:c r="B7263" s="1">
        <x:v>44777.52434653932</x:v>
      </x:c>
      <x:c r="C7263" s="6">
        <x:v>4035.7338247033335</x:v>
      </x:c>
      <x:c r="D7263" s="14" t="s">
        <x:v>94</x:v>
      </x:c>
      <x:c r="E7263" s="15">
        <x:v>44771.483176158574</x:v>
      </x:c>
      <x:c r="F7263" t="s">
        <x:v>99</x:v>
      </x:c>
      <x:c r="G7263" s="6">
        <x:v>95.23562626694677</x:v>
      </x:c>
      <x:c r="H7263" t="s">
        <x:v>97</x:v>
      </x:c>
      <x:c r="I7263" s="6">
        <x:v>27.23272358422355</x:v>
      </x:c>
      <x:c r="J7263" t="s">
        <x:v>95</x:v>
      </x:c>
      <x:c r="K7263" s="6">
        <x:v>1018</x:v>
      </x:c>
      <x:c r="L7263" t="s">
        <x:v>96</x:v>
      </x:c>
      <x:c r="M7263" t="s">
        <x:v>98</x:v>
      </x:c>
      <x:c r="N7263" s="8">
        <x:v>36.4</x:v>
      </x:c>
      <x:c r="O7263" s="8">
        <x:v>0</x:v>
      </x:c>
      <x:c r="Q7263">
        <x:v>0</x:v>
      </x:c>
      <x:c r="R7263" s="6">
        <x:v>21.221999999999998</x:v>
      </x:c>
      <x:c r="S7263" s="8">
        <x:v>68696.88317812208</x:v>
      </x:c>
      <x:c r="T7263" s="12">
        <x:v>341664.5089726345</x:v>
      </x:c>
      <x:c r="U7263" s="12">
        <x:v>25.2</x:v>
      </x:c>
      <x:c r="V7263" s="12">
        <x:v>98</x:v>
      </x:c>
      <x:c r="W7263" s="12">
        <x:f>NA()</x:f>
      </x:c>
    </x:row>
    <x:row r="7264">
      <x:c r="A7264">
        <x:v>134190</x:v>
      </x:c>
      <x:c r="B7264" s="1">
        <x:v>44777.52435767116</x:v>
      </x:c>
      <x:c r="C7264" s="6">
        <x:v>4035.749854545</x:v>
      </x:c>
      <x:c r="D7264" s="14" t="s">
        <x:v>94</x:v>
      </x:c>
      <x:c r="E7264" s="15">
        <x:v>44771.483176158574</x:v>
      </x:c>
      <x:c r="F7264" t="s">
        <x:v>99</x:v>
      </x:c>
      <x:c r="G7264" s="6">
        <x:v>95.19297512796788</x:v>
      </x:c>
      <x:c r="H7264" t="s">
        <x:v>97</x:v>
      </x:c>
      <x:c r="I7264" s="6">
        <x:v>27.242547920644483</x:v>
      </x:c>
      <x:c r="J7264" t="s">
        <x:v>95</x:v>
      </x:c>
      <x:c r="K7264" s="6">
        <x:v>1018</x:v>
      </x:c>
      <x:c r="L7264" t="s">
        <x:v>96</x:v>
      </x:c>
      <x:c r="M7264" t="s">
        <x:v>98</x:v>
      </x:c>
      <x:c r="N7264" s="8">
        <x:v>36.4</x:v>
      </x:c>
      <x:c r="O7264" s="8">
        <x:v>0</x:v>
      </x:c>
      <x:c r="Q7264">
        <x:v>0</x:v>
      </x:c>
      <x:c r="R7264" s="6">
        <x:v>21.226</x:v>
      </x:c>
      <x:c r="S7264" s="8">
        <x:v>68690.96695298268</x:v>
      </x:c>
      <x:c r="T7264" s="12">
        <x:v>341666.7061834659</x:v>
      </x:c>
      <x:c r="U7264" s="12">
        <x:v>25.2</x:v>
      </x:c>
      <x:c r="V7264" s="12">
        <x:v>98</x:v>
      </x:c>
      <x:c r="W7264" s="12">
        <x:f>NA()</x:f>
      </x:c>
    </x:row>
    <x:row r="7265">
      <x:c r="A7265">
        <x:v>134197</x:v>
      </x:c>
      <x:c r="B7265" s="1">
        <x:v>44777.52436945905</x:v>
      </x:c>
      <x:c r="C7265" s="6">
        <x:v>4035.7668291116665</x:v>
      </x:c>
      <x:c r="D7265" s="14" t="s">
        <x:v>94</x:v>
      </x:c>
      <x:c r="E7265" s="15">
        <x:v>44771.483176158574</x:v>
      </x:c>
      <x:c r="F7265" t="s">
        <x:v>99</x:v>
      </x:c>
      <x:c r="G7265" s="6">
        <x:v>95.2253940390971</x:v>
      </x:c>
      <x:c r="H7265" t="s">
        <x:v>97</x:v>
      </x:c>
      <x:c r="I7265" s="6">
        <x:v>27.252852989440726</x:v>
      </x:c>
      <x:c r="J7265" t="s">
        <x:v>95</x:v>
      </x:c>
      <x:c r="K7265" s="6">
        <x:v>1018</x:v>
      </x:c>
      <x:c r="L7265" t="s">
        <x:v>96</x:v>
      </x:c>
      <x:c r="M7265" t="s">
        <x:v>98</x:v>
      </x:c>
      <x:c r="N7265" s="8">
        <x:v>36.4</x:v>
      </x:c>
      <x:c r="O7265" s="8">
        <x:v>0</x:v>
      </x:c>
      <x:c r="Q7265">
        <x:v>0</x:v>
      </x:c>
      <x:c r="R7265" s="6">
        <x:v>21.221</x:v>
      </x:c>
      <x:c r="S7265" s="8">
        <x:v>68691.24254400925</x:v>
      </x:c>
      <x:c r="T7265" s="12">
        <x:v>341661.3035587652</x:v>
      </x:c>
      <x:c r="U7265" s="12">
        <x:v>25.2</x:v>
      </x:c>
      <x:c r="V7265" s="12">
        <x:v>98</x:v>
      </x:c>
      <x:c r="W7265" s="12">
        <x:f>NA()</x:f>
      </x:c>
    </x:row>
    <x:row r="7266">
      <x:c r="A7266">
        <x:v>134202</x:v>
      </x:c>
      <x:c r="B7266" s="1">
        <x:v>44777.52438120761</x:v>
      </x:c>
      <x:c r="C7266" s="6">
        <x:v>4035.7837470316667</x:v>
      </x:c>
      <x:c r="D7266" s="14" t="s">
        <x:v>94</x:v>
      </x:c>
      <x:c r="E7266" s="15">
        <x:v>44771.483176158574</x:v>
      </x:c>
      <x:c r="F7266" t="s">
        <x:v>99</x:v>
      </x:c>
      <x:c r="G7266" s="6">
        <x:v>95.22267499686177</x:v>
      </x:c>
      <x:c r="H7266" t="s">
        <x:v>97</x:v>
      </x:c>
      <x:c r="I7266" s="6">
        <x:v>27.23765077076132</x:v>
      </x:c>
      <x:c r="J7266" t="s">
        <x:v>95</x:v>
      </x:c>
      <x:c r="K7266" s="6">
        <x:v>1018</x:v>
      </x:c>
      <x:c r="L7266" t="s">
        <x:v>96</x:v>
      </x:c>
      <x:c r="M7266" t="s">
        <x:v>98</x:v>
      </x:c>
      <x:c r="N7266" s="8">
        <x:v>36.4</x:v>
      </x:c>
      <x:c r="O7266" s="8">
        <x:v>0</x:v>
      </x:c>
      <x:c r="Q7266">
        <x:v>0</x:v>
      </x:c>
      <x:c r="R7266" s="6">
        <x:v>21.223</x:v>
      </x:c>
      <x:c r="S7266" s="8">
        <x:v>68693.05936680084</x:v>
      </x:c>
      <x:c r="T7266" s="12">
        <x:v>341654.37893026177</x:v>
      </x:c>
      <x:c r="U7266" s="12">
        <x:v>25.2</x:v>
      </x:c>
      <x:c r="V7266" s="12">
        <x:v>98</x:v>
      </x:c>
      <x:c r="W7266" s="12">
        <x:f>NA()</x:f>
      </x:c>
    </x:row>
    <x:row r="7267">
      <x:c r="A7267">
        <x:v>134217</x:v>
      </x:c>
      <x:c r="B7267" s="1">
        <x:v>44777.52439238279</x:v>
      </x:c>
      <x:c r="C7267" s="6">
        <x:v>4035.7998392866666</x:v>
      </x:c>
      <x:c r="D7267" s="14" t="s">
        <x:v>94</x:v>
      </x:c>
      <x:c r="E7267" s="15">
        <x:v>44771.483176158574</x:v>
      </x:c>
      <x:c r="F7267" t="s">
        <x:v>99</x:v>
      </x:c>
      <x:c r="G7267" s="6">
        <x:v>95.17445015275325</x:v>
      </x:c>
      <x:c r="H7267" t="s">
        <x:v>97</x:v>
      </x:c>
      <x:c r="I7267" s="6">
        <x:v>27.244440686010876</x:v>
      </x:c>
      <x:c r="J7267" t="s">
        <x:v>95</x:v>
      </x:c>
      <x:c r="K7267" s="6">
        <x:v>1018</x:v>
      </x:c>
      <x:c r="L7267" t="s">
        <x:v>96</x:v>
      </x:c>
      <x:c r="M7267" t="s">
        <x:v>98</x:v>
      </x:c>
      <x:c r="N7267" s="8">
        <x:v>36.4</x:v>
      </x:c>
      <x:c r="O7267" s="8">
        <x:v>0</x:v>
      </x:c>
      <x:c r="Q7267">
        <x:v>0</x:v>
      </x:c>
      <x:c r="R7267" s="6">
        <x:v>21.227999999999998</x:v>
      </x:c>
      <x:c r="S7267" s="8">
        <x:v>68687.82455946956</x:v>
      </x:c>
      <x:c r="T7267" s="12">
        <x:v>341661.5977665498</x:v>
      </x:c>
      <x:c r="U7267" s="12">
        <x:v>25.2</x:v>
      </x:c>
      <x:c r="V7267" s="12">
        <x:v>98</x:v>
      </x:c>
      <x:c r="W7267" s="12">
        <x:f>NA()</x:f>
      </x:c>
    </x:row>
    <x:row r="7268">
      <x:c r="A7268">
        <x:v>134219</x:v>
      </x:c>
      <x:c r="B7268" s="1">
        <x:v>44777.524404149335</x:v>
      </x:c>
      <x:c r="C7268" s="6">
        <x:v>4035.8167831133333</x:v>
      </x:c>
      <x:c r="D7268" s="14" t="s">
        <x:v>94</x:v>
      </x:c>
      <x:c r="E7268" s="15">
        <x:v>44771.483176158574</x:v>
      </x:c>
      <x:c r="F7268" t="s">
        <x:v>99</x:v>
      </x:c>
      <x:c r="G7268" s="6">
        <x:v>95.20889205876594</x:v>
      </x:c>
      <x:c r="H7268" t="s">
        <x:v>97</x:v>
      </x:c>
      <x:c r="I7268" s="6">
        <x:v>27.24347928124689</x:v>
      </x:c>
      <x:c r="J7268" t="s">
        <x:v>95</x:v>
      </x:c>
      <x:c r="K7268" s="6">
        <x:v>1018</x:v>
      </x:c>
      <x:c r="L7268" t="s">
        <x:v>96</x:v>
      </x:c>
      <x:c r="M7268" t="s">
        <x:v>98</x:v>
      </x:c>
      <x:c r="N7268" s="8">
        <x:v>36.4</x:v>
      </x:c>
      <x:c r="O7268" s="8">
        <x:v>0</x:v>
      </x:c>
      <x:c r="Q7268">
        <x:v>0</x:v>
      </x:c>
      <x:c r="R7268" s="6">
        <x:v>21.224</x:v>
      </x:c>
      <x:c r="S7268" s="8">
        <x:v>68695.51566309415</x:v>
      </x:c>
      <x:c r="T7268" s="12">
        <x:v>341664.70979591977</x:v>
      </x:c>
      <x:c r="U7268" s="12">
        <x:v>25.2</x:v>
      </x:c>
      <x:c r="V7268" s="12">
        <x:v>98</x:v>
      </x:c>
      <x:c r="W7268" s="12">
        <x:f>NA()</x:f>
      </x:c>
    </x:row>
    <x:row r="7269">
      <x:c r="A7269">
        <x:v>134231</x:v>
      </x:c>
      <x:c r="B7269" s="1">
        <x:v>44777.52441588468</x:v>
      </x:c>
      <x:c r="C7269" s="6">
        <x:v>4035.83368202</x:v>
      </x:c>
      <x:c r="D7269" s="14" t="s">
        <x:v>94</x:v>
      </x:c>
      <x:c r="E7269" s="15">
        <x:v>44771.483176158574</x:v>
      </x:c>
      <x:c r="F7269" t="s">
        <x:v>99</x:v>
      </x:c>
      <x:c r="G7269" s="6">
        <x:v>95.21072635326678</x:v>
      </x:c>
      <x:c r="H7269" t="s">
        <x:v>97</x:v>
      </x:c>
      <x:c r="I7269" s="6">
        <x:v>27.241496384790935</x:v>
      </x:c>
      <x:c r="J7269" t="s">
        <x:v>95</x:v>
      </x:c>
      <x:c r="K7269" s="6">
        <x:v>1018</x:v>
      </x:c>
      <x:c r="L7269" t="s">
        <x:v>96</x:v>
      </x:c>
      <x:c r="M7269" t="s">
        <x:v>98</x:v>
      </x:c>
      <x:c r="N7269" s="8">
        <x:v>36.4</x:v>
      </x:c>
      <x:c r="O7269" s="8">
        <x:v>0</x:v>
      </x:c>
      <x:c r="Q7269">
        <x:v>0</x:v>
      </x:c>
      <x:c r="R7269" s="6">
        <x:v>21.224</x:v>
      </x:c>
      <x:c r="S7269" s="8">
        <x:v>68704.46833497117</x:v>
      </x:c>
      <x:c r="T7269" s="12">
        <x:v>341671.7617444251</x:v>
      </x:c>
      <x:c r="U7269" s="12">
        <x:v>25.2</x:v>
      </x:c>
      <x:c r="V7269" s="12">
        <x:v>98</x:v>
      </x:c>
      <x:c r="W7269" s="12">
        <x:f>NA()</x:f>
      </x:c>
    </x:row>
    <x:row r="7270">
      <x:c r="A7270">
        <x:v>134238</x:v>
      </x:c>
      <x:c r="B7270" s="1">
        <x:v>44777.52442762785</x:v>
      </x:c>
      <x:c r="C7270" s="6">
        <x:v>4035.850592176667</x:v>
      </x:c>
      <x:c r="D7270" s="14" t="s">
        <x:v>94</x:v>
      </x:c>
      <x:c r="E7270" s="15">
        <x:v>44771.483176158574</x:v>
      </x:c>
      <x:c r="F7270" t="s">
        <x:v>99</x:v>
      </x:c>
      <x:c r="G7270" s="6">
        <x:v>95.20494574494327</x:v>
      </x:c>
      <x:c r="H7270" t="s">
        <x:v>97</x:v>
      </x:c>
      <x:c r="I7270" s="6">
        <x:v>27.24774551698738</x:v>
      </x:c>
      <x:c r="J7270" t="s">
        <x:v>95</x:v>
      </x:c>
      <x:c r="K7270" s="6">
        <x:v>1018</x:v>
      </x:c>
      <x:c r="L7270" t="s">
        <x:v>96</x:v>
      </x:c>
      <x:c r="M7270" t="s">
        <x:v>98</x:v>
      </x:c>
      <x:c r="N7270" s="8">
        <x:v>36.4</x:v>
      </x:c>
      <x:c r="O7270" s="8">
        <x:v>0</x:v>
      </x:c>
      <x:c r="Q7270">
        <x:v>0</x:v>
      </x:c>
      <x:c r="R7270" s="6">
        <x:v>21.224</x:v>
      </x:c>
      <x:c r="S7270" s="8">
        <x:v>68698.17920213408</x:v>
      </x:c>
      <x:c r="T7270" s="12">
        <x:v>341674.85319667833</x:v>
      </x:c>
      <x:c r="U7270" s="12">
        <x:v>25.2</x:v>
      </x:c>
      <x:c r="V7270" s="12">
        <x:v>98</x:v>
      </x:c>
      <x:c r="W7270" s="12">
        <x:f>NA()</x:f>
      </x:c>
    </x:row>
    <x:row r="7271">
      <x:c r="A7271">
        <x:v>134252</x:v>
      </x:c>
      <x:c r="B7271" s="1">
        <x:v>44777.524438751774</x:v>
      </x:c>
      <x:c r="C7271" s="6">
        <x:v>4035.86661064</x:v>
      </x:c>
      <x:c r="D7271" s="14" t="s">
        <x:v>94</x:v>
      </x:c>
      <x:c r="E7271" s="15">
        <x:v>44771.483176158574</x:v>
      </x:c>
      <x:c r="F7271" t="s">
        <x:v>99</x:v>
      </x:c>
      <x:c r="G7271" s="6">
        <x:v>95.22626090802171</x:v>
      </x:c>
      <x:c r="H7271" t="s">
        <x:v>97</x:v>
      </x:c>
      <x:c r="I7271" s="6">
        <x:v>27.233775117328605</x:v>
      </x:c>
      <x:c r="J7271" t="s">
        <x:v>95</x:v>
      </x:c>
      <x:c r="K7271" s="6">
        <x:v>1018</x:v>
      </x:c>
      <x:c r="L7271" t="s">
        <x:v>96</x:v>
      </x:c>
      <x:c r="M7271" t="s">
        <x:v>98</x:v>
      </x:c>
      <x:c r="N7271" s="8">
        <x:v>36.4</x:v>
      </x:c>
      <x:c r="O7271" s="8">
        <x:v>0</x:v>
      </x:c>
      <x:c r="Q7271">
        <x:v>0</x:v>
      </x:c>
      <x:c r="R7271" s="6">
        <x:v>21.223</x:v>
      </x:c>
      <x:c r="S7271" s="8">
        <x:v>68688.32790261776</x:v>
      </x:c>
      <x:c r="T7271" s="12">
        <x:v>341652.46816781897</x:v>
      </x:c>
      <x:c r="U7271" s="12">
        <x:v>25.2</x:v>
      </x:c>
      <x:c r="V7271" s="12">
        <x:v>98</x:v>
      </x:c>
      <x:c r="W7271" s="12">
        <x:f>NA()</x:f>
      </x:c>
    </x:row>
    <x:row r="7272">
      <x:c r="A7272">
        <x:v>134261</x:v>
      </x:c>
      <x:c r="B7272" s="1">
        <x:v>44777.524450505145</x:v>
      </x:c>
      <x:c r="C7272" s="6">
        <x:v>4035.8835354933335</x:v>
      </x:c>
      <x:c r="D7272" s="14" t="s">
        <x:v>94</x:v>
      </x:c>
      <x:c r="E7272" s="15">
        <x:v>44771.483176158574</x:v>
      </x:c>
      <x:c r="F7272" t="s">
        <x:v>99</x:v>
      </x:c>
      <x:c r="G7272" s="6">
        <x:v>95.22733971243372</x:v>
      </x:c>
      <x:c r="H7272" t="s">
        <x:v>97</x:v>
      </x:c>
      <x:c r="I7272" s="6">
        <x:v>27.250749911606817</x:v>
      </x:c>
      <x:c r="J7272" t="s">
        <x:v>95</x:v>
      </x:c>
      <x:c r="K7272" s="6">
        <x:v>1018</x:v>
      </x:c>
      <x:c r="L7272" t="s">
        <x:v>96</x:v>
      </x:c>
      <x:c r="M7272" t="s">
        <x:v>98</x:v>
      </x:c>
      <x:c r="N7272" s="8">
        <x:v>36.4</x:v>
      </x:c>
      <x:c r="O7272" s="8">
        <x:v>0</x:v>
      </x:c>
      <x:c r="Q7272">
        <x:v>0</x:v>
      </x:c>
      <x:c r="R7272" s="6">
        <x:v>21.221</x:v>
      </x:c>
      <x:c r="S7272" s="8">
        <x:v>68692.8351717473</x:v>
      </x:c>
      <x:c r="T7272" s="12">
        <x:v>341663.2427685645</x:v>
      </x:c>
      <x:c r="U7272" s="12">
        <x:v>25.2</x:v>
      </x:c>
      <x:c r="V7272" s="12">
        <x:v>98</x:v>
      </x:c>
      <x:c r="W7272" s="12">
        <x:f>NA()</x:f>
      </x:c>
    </x:row>
    <x:row r="7273">
      <x:c r="A7273">
        <x:v>134265</x:v>
      </x:c>
      <x:c r="B7273" s="1">
        <x:v>44777.52446227233</x:v>
      </x:c>
      <x:c r="C7273" s="6">
        <x:v>4035.9004802333334</x:v>
      </x:c>
      <x:c r="D7273" s="14" t="s">
        <x:v>94</x:v>
      </x:c>
      <x:c r="E7273" s="15">
        <x:v>44771.483176158574</x:v>
      </x:c>
      <x:c r="F7273" t="s">
        <x:v>99</x:v>
      </x:c>
      <x:c r="G7273" s="6">
        <x:v>95.17403342543993</x:v>
      </x:c>
      <x:c r="H7273" t="s">
        <x:v>97</x:v>
      </x:c>
      <x:c r="I7273" s="6">
        <x:v>27.244891344588723</x:v>
      </x:c>
      <x:c r="J7273" t="s">
        <x:v>95</x:v>
      </x:c>
      <x:c r="K7273" s="6">
        <x:v>1018</x:v>
      </x:c>
      <x:c r="L7273" t="s">
        <x:v>96</x:v>
      </x:c>
      <x:c r="M7273" t="s">
        <x:v>98</x:v>
      </x:c>
      <x:c r="N7273" s="8">
        <x:v>36.4</x:v>
      </x:c>
      <x:c r="O7273" s="8">
        <x:v>0</x:v>
      </x:c>
      <x:c r="Q7273">
        <x:v>0</x:v>
      </x:c>
      <x:c r="R7273" s="6">
        <x:v>21.227999999999998</x:v>
      </x:c>
      <x:c r="S7273" s="8">
        <x:v>68699.5585180512</x:v>
      </x:c>
      <x:c r="T7273" s="12">
        <x:v>341657.68510924873</x:v>
      </x:c>
      <x:c r="U7273" s="12">
        <x:v>25.2</x:v>
      </x:c>
      <x:c r="V7273" s="12">
        <x:v>98</x:v>
      </x:c>
      <x:c r="W7273" s="12">
        <x:f>NA()</x:f>
      </x:c>
    </x:row>
    <x:row r="7274">
      <x:c r="A7274">
        <x:v>134279</x:v>
      </x:c>
      <x:c r="B7274" s="1">
        <x:v>44777.52447344658</x:v>
      </x:c>
      <x:c r="C7274" s="6">
        <x:v>4035.9165711533333</x:v>
      </x:c>
      <x:c r="D7274" s="14" t="s">
        <x:v>94</x:v>
      </x:c>
      <x:c r="E7274" s="15">
        <x:v>44771.483176158574</x:v>
      </x:c>
      <x:c r="F7274" t="s">
        <x:v>99</x:v>
      </x:c>
      <x:c r="G7274" s="6">
        <x:v>95.18433724363591</x:v>
      </x:c>
      <x:c r="H7274" t="s">
        <x:v>97</x:v>
      </x:c>
      <x:c r="I7274" s="6">
        <x:v>27.24281831563121</x:v>
      </x:c>
      <x:c r="J7274" t="s">
        <x:v>95</x:v>
      </x:c>
      <x:c r="K7274" s="6">
        <x:v>1018</x:v>
      </x:c>
      <x:c r="L7274" t="s">
        <x:v>96</x:v>
      </x:c>
      <x:c r="M7274" t="s">
        <x:v>98</x:v>
      </x:c>
      <x:c r="N7274" s="8">
        <x:v>36.4</x:v>
      </x:c>
      <x:c r="O7274" s="8">
        <x:v>0</x:v>
      </x:c>
      <x:c r="Q7274">
        <x:v>0</x:v>
      </x:c>
      <x:c r="R7274" s="6">
        <x:v>21.227</x:v>
      </x:c>
      <x:c r="S7274" s="8">
        <x:v>68696.32461040295</x:v>
      </x:c>
      <x:c r="T7274" s="12">
        <x:v>341654.3577210211</x:v>
      </x:c>
      <x:c r="U7274" s="12">
        <x:v>25.2</x:v>
      </x:c>
      <x:c r="V7274" s="12">
        <x:v>98</x:v>
      </x:c>
      <x:c r="W7274" s="12">
        <x:f>NA()</x:f>
      </x:c>
    </x:row>
    <x:row r="7275">
      <x:c r="A7275">
        <x:v>134287</x:v>
      </x:c>
      <x:c r="B7275" s="1">
        <x:v>44777.524485170296</x:v>
      </x:c>
      <x:c r="C7275" s="6">
        <x:v>4035.93345331</x:v>
      </x:c>
      <x:c r="D7275" s="14" t="s">
        <x:v>94</x:v>
      </x:c>
      <x:c r="E7275" s="15">
        <x:v>44771.483176158574</x:v>
      </x:c>
      <x:c r="F7275" t="s">
        <x:v>99</x:v>
      </x:c>
      <x:c r="G7275" s="6">
        <x:v>95.19558388209485</x:v>
      </x:c>
      <x:c r="H7275" t="s">
        <x:v>97</x:v>
      </x:c>
      <x:c r="I7275" s="6">
        <x:v>27.248797054797706</x:v>
      </x:c>
      <x:c r="J7275" t="s">
        <x:v>95</x:v>
      </x:c>
      <x:c r="K7275" s="6">
        <x:v>1018</x:v>
      </x:c>
      <x:c r="L7275" t="s">
        <x:v>96</x:v>
      </x:c>
      <x:c r="M7275" t="s">
        <x:v>98</x:v>
      </x:c>
      <x:c r="N7275" s="8">
        <x:v>36.4</x:v>
      </x:c>
      <x:c r="O7275" s="8">
        <x:v>0</x:v>
      </x:c>
      <x:c r="Q7275">
        <x:v>0</x:v>
      </x:c>
      <x:c r="R7275" s="6">
        <x:v>21.224999999999998</x:v>
      </x:c>
      <x:c r="S7275" s="8">
        <x:v>68700.19076809993</x:v>
      </x:c>
      <x:c r="T7275" s="12">
        <x:v>341667.53617577336</x:v>
      </x:c>
      <x:c r="U7275" s="12">
        <x:v>25.2</x:v>
      </x:c>
      <x:c r="V7275" s="12">
        <x:v>98</x:v>
      </x:c>
      <x:c r="W7275" s="12">
        <x:f>NA()</x:f>
      </x:c>
    </x:row>
    <x:row r="7276">
      <x:c r="A7276">
        <x:v>134292</x:v>
      </x:c>
      <x:c r="B7276" s="1">
        <x:v>44777.52449692288</x:v>
      </x:c>
      <x:c r="C7276" s="6">
        <x:v>4035.950377028333</x:v>
      </x:c>
      <x:c r="D7276" s="14" t="s">
        <x:v>94</x:v>
      </x:c>
      <x:c r="E7276" s="15">
        <x:v>44771.483176158574</x:v>
      </x:c>
      <x:c r="F7276" t="s">
        <x:v>99</x:v>
      </x:c>
      <x:c r="G7276" s="6">
        <x:v>95.23609889416957</x:v>
      </x:c>
      <x:c r="H7276" t="s">
        <x:v>97</x:v>
      </x:c>
      <x:c r="I7276" s="6">
        <x:v>27.232212839691783</x:v>
      </x:c>
      <x:c r="J7276" t="s">
        <x:v>95</x:v>
      </x:c>
      <x:c r="K7276" s="6">
        <x:v>1018</x:v>
      </x:c>
      <x:c r="L7276" t="s">
        <x:v>96</x:v>
      </x:c>
      <x:c r="M7276" t="s">
        <x:v>98</x:v>
      </x:c>
      <x:c r="N7276" s="8">
        <x:v>36.4</x:v>
      </x:c>
      <x:c r="O7276" s="8">
        <x:v>0</x:v>
      </x:c>
      <x:c r="Q7276">
        <x:v>0</x:v>
      </x:c>
      <x:c r="R7276" s="6">
        <x:v>21.221999999999998</x:v>
      </x:c>
      <x:c r="S7276" s="8">
        <x:v>68700.95493608598</x:v>
      </x:c>
      <x:c r="T7276" s="12">
        <x:v>341670.9155110239</x:v>
      </x:c>
      <x:c r="U7276" s="12">
        <x:v>25.2</x:v>
      </x:c>
      <x:c r="V7276" s="12">
        <x:v>98</x:v>
      </x:c>
      <x:c r="W7276" s="12">
        <x:f>NA()</x:f>
      </x:c>
    </x:row>
    <x:row r="7277">
      <x:c r="A7277">
        <x:v>134302</x:v>
      </x:c>
      <x:c r="B7277" s="1">
        <x:v>44777.52450867261</x:v>
      </x:c>
      <x:c r="C7277" s="6">
        <x:v>4035.96729664</x:v>
      </x:c>
      <x:c r="D7277" s="14" t="s">
        <x:v>94</x:v>
      </x:c>
      <x:c r="E7277" s="15">
        <x:v>44771.483176158574</x:v>
      </x:c>
      <x:c r="F7277" t="s">
        <x:v>99</x:v>
      </x:c>
      <x:c r="G7277" s="6">
        <x:v>95.20844739013341</x:v>
      </x:c>
      <x:c r="H7277" t="s">
        <x:v>97</x:v>
      </x:c>
      <x:c r="I7277" s="6">
        <x:v>27.243959983593868</x:v>
      </x:c>
      <x:c r="J7277" t="s">
        <x:v>95</x:v>
      </x:c>
      <x:c r="K7277" s="6">
        <x:v>1018</x:v>
      </x:c>
      <x:c r="L7277" t="s">
        <x:v>96</x:v>
      </x:c>
      <x:c r="M7277" t="s">
        <x:v>98</x:v>
      </x:c>
      <x:c r="N7277" s="8">
        <x:v>36.4</x:v>
      </x:c>
      <x:c r="O7277" s="8">
        <x:v>0</x:v>
      </x:c>
      <x:c r="Q7277">
        <x:v>0</x:v>
      </x:c>
      <x:c r="R7277" s="6">
        <x:v>21.224</x:v>
      </x:c>
      <x:c r="S7277" s="8">
        <x:v>68699.01808798933</x:v>
      </x:c>
      <x:c r="T7277" s="12">
        <x:v>341670.6850219451</x:v>
      </x:c>
      <x:c r="U7277" s="12">
        <x:v>25.2</x:v>
      </x:c>
      <x:c r="V7277" s="12">
        <x:v>98</x:v>
      </x:c>
      <x:c r="W7277" s="12">
        <x:f>NA()</x:f>
      </x:c>
    </x:row>
    <x:row r="7278">
      <x:c r="A7278">
        <x:v>134309</x:v>
      </x:c>
      <x:c r="B7278" s="1">
        <x:v>44777.52451985169</x:v>
      </x:c>
      <x:c r="C7278" s="6">
        <x:v>4035.9833945166665</x:v>
      </x:c>
      <x:c r="D7278" s="14" t="s">
        <x:v>94</x:v>
      </x:c>
      <x:c r="E7278" s="15">
        <x:v>44771.483176158574</x:v>
      </x:c>
      <x:c r="F7278" t="s">
        <x:v>99</x:v>
      </x:c>
      <x:c r="G7278" s="6">
        <x:v>95.22409265591517</x:v>
      </x:c>
      <x:c r="H7278" t="s">
        <x:v>97</x:v>
      </x:c>
      <x:c r="I7278" s="6">
        <x:v>27.236118535148307</x:v>
      </x:c>
      <x:c r="J7278" t="s">
        <x:v>95</x:v>
      </x:c>
      <x:c r="K7278" s="6">
        <x:v>1018</x:v>
      </x:c>
      <x:c r="L7278" t="s">
        <x:v>96</x:v>
      </x:c>
      <x:c r="M7278" t="s">
        <x:v>98</x:v>
      </x:c>
      <x:c r="N7278" s="8">
        <x:v>36.4</x:v>
      </x:c>
      <x:c r="O7278" s="8">
        <x:v>0</x:v>
      </x:c>
      <x:c r="Q7278">
        <x:v>0</x:v>
      </x:c>
      <x:c r="R7278" s="6">
        <x:v>21.223</x:v>
      </x:c>
      <x:c r="S7278" s="8">
        <x:v>68704.6953333369</x:v>
      </x:c>
      <x:c r="T7278" s="12">
        <x:v>341666.54423664056</x:v>
      </x:c>
      <x:c r="U7278" s="12">
        <x:v>25.2</x:v>
      </x:c>
      <x:c r="V7278" s="12">
        <x:v>98</x:v>
      </x:c>
      <x:c r="W7278" s="12">
        <x:f>NA()</x:f>
      </x:c>
    </x:row>
    <x:row r="7279">
      <x:c r="A7279">
        <x:v>134323</x:v>
      </x:c>
      <x:c r="B7279" s="1">
        <x:v>44777.52453160176</x:v>
      </x:c>
      <x:c r="C7279" s="6">
        <x:v>4036.0003146116665</x:v>
      </x:c>
      <x:c r="D7279" s="14" t="s">
        <x:v>94</x:v>
      </x:c>
      <x:c r="E7279" s="15">
        <x:v>44771.483176158574</x:v>
      </x:c>
      <x:c r="F7279" t="s">
        <x:v>99</x:v>
      </x:c>
      <x:c r="G7279" s="6">
        <x:v>95.17364100200771</x:v>
      </x:c>
      <x:c r="H7279" t="s">
        <x:v>97</x:v>
      </x:c>
      <x:c r="I7279" s="6">
        <x:v>27.25438523269304</x:v>
      </x:c>
      <x:c r="J7279" t="s">
        <x:v>95</x:v>
      </x:c>
      <x:c r="K7279" s="6">
        <x:v>1018</x:v>
      </x:c>
      <x:c r="L7279" t="s">
        <x:v>96</x:v>
      </x:c>
      <x:c r="M7279" t="s">
        <x:v>98</x:v>
      </x:c>
      <x:c r="N7279" s="8">
        <x:v>36.4</x:v>
      </x:c>
      <x:c r="O7279" s="8">
        <x:v>0</x:v>
      </x:c>
      <x:c r="Q7279">
        <x:v>0</x:v>
      </x:c>
      <x:c r="R7279" s="6">
        <x:v>21.227</x:v>
      </x:c>
      <x:c r="S7279" s="8">
        <x:v>68702.60661399538</x:v>
      </x:c>
      <x:c r="T7279" s="12">
        <x:v>341685.38167146954</x:v>
      </x:c>
      <x:c r="U7279" s="12">
        <x:v>25.2</x:v>
      </x:c>
      <x:c r="V7279" s="12">
        <x:v>98</x:v>
      </x:c>
      <x:c r="W7279" s="12">
        <x:f>NA()</x:f>
      </x:c>
    </x:row>
    <x:row r="7280">
      <x:c r="A7280">
        <x:v>134328</x:v>
      </x:c>
      <x:c r="B7280" s="1">
        <x:v>44777.52454337578</x:v>
      </x:c>
      <x:c r="C7280" s="6">
        <x:v>4036.017269191667</x:v>
      </x:c>
      <x:c r="D7280" s="14" t="s">
        <x:v>94</x:v>
      </x:c>
      <x:c r="E7280" s="15">
        <x:v>44771.483176158574</x:v>
      </x:c>
      <x:c r="F7280" t="s">
        <x:v>99</x:v>
      </x:c>
      <x:c r="G7280" s="6">
        <x:v>95.22278138141455</x:v>
      </x:c>
      <x:c r="H7280" t="s">
        <x:v>97</x:v>
      </x:c>
      <x:c r="I7280" s="6">
        <x:v>27.255677124605427</x:v>
      </x:c>
      <x:c r="J7280" t="s">
        <x:v>95</x:v>
      </x:c>
      <x:c r="K7280" s="6">
        <x:v>1018</x:v>
      </x:c>
      <x:c r="L7280" t="s">
        <x:v>96</x:v>
      </x:c>
      <x:c r="M7280" t="s">
        <x:v>98</x:v>
      </x:c>
      <x:c r="N7280" s="8">
        <x:v>36.4</x:v>
      </x:c>
      <x:c r="O7280" s="8">
        <x:v>0</x:v>
      </x:c>
      <x:c r="Q7280">
        <x:v>0</x:v>
      </x:c>
      <x:c r="R7280" s="6">
        <x:v>21.221</x:v>
      </x:c>
      <x:c r="S7280" s="8">
        <x:v>68701.4375814819</x:v>
      </x:c>
      <x:c r="T7280" s="12">
        <x:v>341675.9935081254</x:v>
      </x:c>
      <x:c r="U7280" s="12">
        <x:v>25.2</x:v>
      </x:c>
      <x:c r="V7280" s="12">
        <x:v>98</x:v>
      </x:c>
      <x:c r="W7280" s="12">
        <x:f>NA()</x:f>
      </x:c>
    </x:row>
    <x:row r="7281">
      <x:c r="A7281">
        <x:v>134343</x:v>
      </x:c>
      <x:c r="B7281" s="1">
        <x:v>44777.524554526426</x:v>
      </x:c>
      <x:c r="C7281" s="6">
        <x:v>4036.0333261333335</x:v>
      </x:c>
      <x:c r="D7281" s="14" t="s">
        <x:v>94</x:v>
      </x:c>
      <x:c r="E7281" s="15">
        <x:v>44771.483176158574</x:v>
      </x:c>
      <x:c r="F7281" t="s">
        <x:v>99</x:v>
      </x:c>
      <x:c r="G7281" s="6">
        <x:v>95.22069880791268</x:v>
      </x:c>
      <x:c r="H7281" t="s">
        <x:v>97</x:v>
      </x:c>
      <x:c r="I7281" s="6">
        <x:v>27.248857142682937</x:v>
      </x:c>
      <x:c r="J7281" t="s">
        <x:v>95</x:v>
      </x:c>
      <x:c r="K7281" s="6">
        <x:v>1018</x:v>
      </x:c>
      <x:c r="L7281" t="s">
        <x:v>96</x:v>
      </x:c>
      <x:c r="M7281" t="s">
        <x:v>98</x:v>
      </x:c>
      <x:c r="N7281" s="8">
        <x:v>36.4</x:v>
      </x:c>
      <x:c r="O7281" s="8">
        <x:v>0</x:v>
      </x:c>
      <x:c r="Q7281">
        <x:v>0</x:v>
      </x:c>
      <x:c r="R7281" s="6">
        <x:v>21.221999999999998</x:v>
      </x:c>
      <x:c r="S7281" s="8">
        <x:v>68707.12028067073</x:v>
      </x:c>
      <x:c r="T7281" s="12">
        <x:v>341666.5920432651</x:v>
      </x:c>
      <x:c r="U7281" s="12">
        <x:v>25.2</x:v>
      </x:c>
      <x:c r="V7281" s="12">
        <x:v>98</x:v>
      </x:c>
      <x:c r="W7281" s="12">
        <x:f>NA()</x:f>
      </x:c>
    </x:row>
    <x:row r="7282">
      <x:c r="A7282">
        <x:v>134350</x:v>
      </x:c>
      <x:c r="B7282" s="1">
        <x:v>44777.52456626137</x:v>
      </x:c>
      <x:c r="C7282" s="6">
        <x:v>4036.0502244433333</x:v>
      </x:c>
      <x:c r="D7282" s="14" t="s">
        <x:v>94</x:v>
      </x:c>
      <x:c r="E7282" s="15">
        <x:v>44771.483176158574</x:v>
      </x:c>
      <x:c r="F7282" t="s">
        <x:v>99</x:v>
      </x:c>
      <x:c r="G7282" s="6">
        <x:v>95.21475644842614</x:v>
      </x:c>
      <x:c r="H7282" t="s">
        <x:v>97</x:v>
      </x:c>
      <x:c r="I7282" s="6">
        <x:v>27.237140025478766</x:v>
      </x:c>
      <x:c r="J7282" t="s">
        <x:v>95</x:v>
      </x:c>
      <x:c r="K7282" s="6">
        <x:v>1018</x:v>
      </x:c>
      <x:c r="L7282" t="s">
        <x:v>96</x:v>
      </x:c>
      <x:c r="M7282" t="s">
        <x:v>98</x:v>
      </x:c>
      <x:c r="N7282" s="8">
        <x:v>36.4</x:v>
      </x:c>
      <x:c r="O7282" s="8">
        <x:v>0</x:v>
      </x:c>
      <x:c r="Q7282">
        <x:v>0</x:v>
      </x:c>
      <x:c r="R7282" s="6">
        <x:v>21.224</x:v>
      </x:c>
      <x:c r="S7282" s="8">
        <x:v>68696.79663884552</x:v>
      </x:c>
      <x:c r="T7282" s="12">
        <x:v>341666.1735341501</x:v>
      </x:c>
      <x:c r="U7282" s="12">
        <x:v>25.2</x:v>
      </x:c>
      <x:c r="V7282" s="12">
        <x:v>98</x:v>
      </x:c>
      <x:c r="W7282" s="12">
        <x:f>NA()</x:f>
      </x:c>
    </x:row>
    <x:row r="7283">
      <x:c r="A7283">
        <x:v>134358</x:v>
      </x:c>
      <x:c r="B7283" s="1">
        <x:v>44777.524578016695</x:v>
      </x:c>
      <x:c r="C7283" s="6">
        <x:v>4036.067152115</x:v>
      </x:c>
      <x:c r="D7283" s="14" t="s">
        <x:v>94</x:v>
      </x:c>
      <x:c r="E7283" s="15">
        <x:v>44771.483176158574</x:v>
      </x:c>
      <x:c r="F7283" t="s">
        <x:v>99</x:v>
      </x:c>
      <x:c r="G7283" s="6">
        <x:v>95.24598783845492</x:v>
      </x:c>
      <x:c r="H7283" t="s">
        <x:v>97</x:v>
      </x:c>
      <x:c r="I7283" s="6">
        <x:v>27.257810249549493</x:v>
      </x:c>
      <x:c r="J7283" t="s">
        <x:v>95</x:v>
      </x:c>
      <x:c r="K7283" s="6">
        <x:v>1018</x:v>
      </x:c>
      <x:c r="L7283" t="s">
        <x:v>96</x:v>
      </x:c>
      <x:c r="M7283" t="s">
        <x:v>98</x:v>
      </x:c>
      <x:c r="N7283" s="8">
        <x:v>36.4</x:v>
      </x:c>
      <x:c r="O7283" s="8">
        <x:v>0</x:v>
      </x:c>
      <x:c r="Q7283">
        <x:v>0</x:v>
      </x:c>
      <x:c r="R7283" s="6">
        <x:v>21.218</x:v>
      </x:c>
      <x:c r="S7283" s="8">
        <x:v>68705.01321368785</x:v>
      </x:c>
      <x:c r="T7283" s="12">
        <x:v>341680.3295639888</x:v>
      </x:c>
      <x:c r="U7283" s="12">
        <x:v>25.2</x:v>
      </x:c>
      <x:c r="V7283" s="12">
        <x:v>98</x:v>
      </x:c>
      <x:c r="W7283" s="12">
        <x:f>NA()</x:f>
      </x:c>
    </x:row>
    <x:row r="7284">
      <x:c r="A7284">
        <x:v>134363</x:v>
      </x:c>
      <x:c r="B7284" s="1">
        <x:v>44777.52458914365</x:v>
      </x:c>
      <x:c r="C7284" s="6">
        <x:v>4036.0831749283334</x:v>
      </x:c>
      <x:c r="D7284" s="14" t="s">
        <x:v>94</x:v>
      </x:c>
      <x:c r="E7284" s="15">
        <x:v>44771.483176158574</x:v>
      </x:c>
      <x:c r="F7284" t="s">
        <x:v>99</x:v>
      </x:c>
      <x:c r="G7284" s="6">
        <x:v>95.23484783058342</x:v>
      </x:c>
      <x:c r="H7284" t="s">
        <x:v>97</x:v>
      </x:c>
      <x:c r="I7284" s="6">
        <x:v>27.233564810681855</x:v>
      </x:c>
      <x:c r="J7284" t="s">
        <x:v>95</x:v>
      </x:c>
      <x:c r="K7284" s="6">
        <x:v>1018</x:v>
      </x:c>
      <x:c r="L7284" t="s">
        <x:v>96</x:v>
      </x:c>
      <x:c r="M7284" t="s">
        <x:v>98</x:v>
      </x:c>
      <x:c r="N7284" s="8">
        <x:v>36.4</x:v>
      </x:c>
      <x:c r="O7284" s="8">
        <x:v>0</x:v>
      </x:c>
      <x:c r="Q7284">
        <x:v>0</x:v>
      </x:c>
      <x:c r="R7284" s="6">
        <x:v>21.221999999999998</x:v>
      </x:c>
      <x:c r="S7284" s="8">
        <x:v>68704.27474591708</x:v>
      </x:c>
      <x:c r="T7284" s="12">
        <x:v>341674.3591921984</x:v>
      </x:c>
      <x:c r="U7284" s="12">
        <x:v>25.2</x:v>
      </x:c>
      <x:c r="V7284" s="12">
        <x:v>98</x:v>
      </x:c>
      <x:c r="W7284" s="12">
        <x:f>NA()</x:f>
      </x:c>
    </x:row>
    <x:row r="7285">
      <x:c r="A7285">
        <x:v>134372</x:v>
      </x:c>
      <x:c r="B7285" s="1">
        <x:v>44777.5246008646</x:v>
      </x:c>
      <x:c r="C7285" s="6">
        <x:v>4036.1000531</x:v>
      </x:c>
      <x:c r="D7285" s="14" t="s">
        <x:v>94</x:v>
      </x:c>
      <x:c r="E7285" s="15">
        <x:v>44771.483176158574</x:v>
      </x:c>
      <x:c r="F7285" t="s">
        <x:v>99</x:v>
      </x:c>
      <x:c r="G7285" s="6">
        <x:v>95.25118817757242</x:v>
      </x:c>
      <x:c r="H7285" t="s">
        <x:v>97</x:v>
      </x:c>
      <x:c r="I7285" s="6">
        <x:v>27.243118754531224</x:v>
      </x:c>
      <x:c r="J7285" t="s">
        <x:v>95</x:v>
      </x:c>
      <x:c r="K7285" s="6">
        <x:v>1018</x:v>
      </x:c>
      <x:c r="L7285" t="s">
        <x:v>96</x:v>
      </x:c>
      <x:c r="M7285" t="s">
        <x:v>98</x:v>
      </x:c>
      <x:c r="N7285" s="8">
        <x:v>36.4</x:v>
      </x:c>
      <x:c r="O7285" s="8">
        <x:v>0</x:v>
      </x:c>
      <x:c r="Q7285">
        <x:v>0</x:v>
      </x:c>
      <x:c r="R7285" s="6">
        <x:v>21.218999999999998</x:v>
      </x:c>
      <x:c r="S7285" s="8">
        <x:v>68703.43362885251</x:v>
      </x:c>
      <x:c r="T7285" s="12">
        <x:v>341672.6002366727</x:v>
      </x:c>
      <x:c r="U7285" s="12">
        <x:v>25.2</x:v>
      </x:c>
      <x:c r="V7285" s="12">
        <x:v>98</x:v>
      </x:c>
      <x:c r="W7285" s="12">
        <x:f>NA()</x:f>
      </x:c>
    </x:row>
    <x:row r="7286">
      <x:c r="A7286">
        <x:v>134387</x:v>
      </x:c>
      <x:c r="B7286" s="1">
        <x:v>44777.52461259282</x:v>
      </x:c>
      <x:c r="C7286" s="6">
        <x:v>4036.116941728333</x:v>
      </x:c>
      <x:c r="D7286" s="14" t="s">
        <x:v>94</x:v>
      </x:c>
      <x:c r="E7286" s="15">
        <x:v>44771.483176158574</x:v>
      </x:c>
      <x:c r="F7286" t="s">
        <x:v>99</x:v>
      </x:c>
      <x:c r="G7286" s="6">
        <x:v>95.17200539569173</x:v>
      </x:c>
      <x:c r="H7286" t="s">
        <x:v>97</x:v>
      </x:c>
      <x:c r="I7286" s="6">
        <x:v>27.247084550531326</x:v>
      </x:c>
      <x:c r="J7286" t="s">
        <x:v>95</x:v>
      </x:c>
      <x:c r="K7286" s="6">
        <x:v>1018</x:v>
      </x:c>
      <x:c r="L7286" t="s">
        <x:v>96</x:v>
      </x:c>
      <x:c r="M7286" t="s">
        <x:v>98</x:v>
      </x:c>
      <x:c r="N7286" s="8">
        <x:v>36.4</x:v>
      </x:c>
      <x:c r="O7286" s="8">
        <x:v>0</x:v>
      </x:c>
      <x:c r="Q7286">
        <x:v>0</x:v>
      </x:c>
      <x:c r="R7286" s="6">
        <x:v>21.227999999999998</x:v>
      </x:c>
      <x:c r="S7286" s="8">
        <x:v>68707.05912451768</x:v>
      </x:c>
      <x:c r="T7286" s="12">
        <x:v>341671.14955206594</x:v>
      </x:c>
      <x:c r="U7286" s="12">
        <x:v>25.2</x:v>
      </x:c>
      <x:c r="V7286" s="12">
        <x:v>98</x:v>
      </x:c>
      <x:c r="W7286" s="12">
        <x:f>NA()</x:f>
      </x:c>
    </x:row>
    <x:row r="7287">
      <x:c r="A7287">
        <x:v>134391</x:v>
      </x:c>
      <x:c r="B7287" s="1">
        <x:v>44777.52462434209</x:v>
      </x:c>
      <x:c r="C7287" s="6">
        <x:v>4036.133860685</x:v>
      </x:c>
      <x:c r="D7287" s="14" t="s">
        <x:v>94</x:v>
      </x:c>
      <x:c r="E7287" s="15">
        <x:v>44771.483176158574</x:v>
      </x:c>
      <x:c r="F7287" t="s">
        <x:v>99</x:v>
      </x:c>
      <x:c r="G7287" s="6">
        <x:v>95.24643587986998</x:v>
      </x:c>
      <x:c r="H7287" t="s">
        <x:v>97</x:v>
      </x:c>
      <x:c r="I7287" s="6">
        <x:v>27.23918300707328</x:v>
      </x:c>
      <x:c r="J7287" t="s">
        <x:v>95</x:v>
      </x:c>
      <x:c r="K7287" s="6">
        <x:v>1018</x:v>
      </x:c>
      <x:c r="L7287" t="s">
        <x:v>96</x:v>
      </x:c>
      <x:c r="M7287" t="s">
        <x:v>98</x:v>
      </x:c>
      <x:c r="N7287" s="8">
        <x:v>36.4</x:v>
      </x:c>
      <x:c r="O7287" s="8">
        <x:v>0</x:v>
      </x:c>
      <x:c r="Q7287">
        <x:v>0</x:v>
      </x:c>
      <x:c r="R7287" s="6">
        <x:v>21.22</x:v>
      </x:c>
      <x:c r="S7287" s="8">
        <x:v>68712.08686484705</x:v>
      </x:c>
      <x:c r="T7287" s="12">
        <x:v>341680.42924242106</x:v>
      </x:c>
      <x:c r="U7287" s="12">
        <x:v>25.2</x:v>
      </x:c>
      <x:c r="V7287" s="12">
        <x:v>98</x:v>
      </x:c>
      <x:c r="W7287" s="12">
        <x:f>NA()</x:f>
      </x:c>
    </x:row>
    <x:row r="7288">
      <x:c r="A7288">
        <x:v>134406</x:v>
      </x:c>
      <x:c r="B7288" s="1">
        <x:v>44777.524635500115</x:v>
      </x:c>
      <x:c r="C7288" s="6">
        <x:v>4036.1499282333334</x:v>
      </x:c>
      <x:c r="D7288" s="14" t="s">
        <x:v>94</x:v>
      </x:c>
      <x:c r="E7288" s="15">
        <x:v>44771.483176158574</x:v>
      </x:c>
      <x:c r="F7288" t="s">
        <x:v>99</x:v>
      </x:c>
      <x:c r="G7288" s="6">
        <x:v>95.21164352248445</x:v>
      </x:c>
      <x:c r="H7288" t="s">
        <x:v>97</x:v>
      </x:c>
      <x:c r="I7288" s="6">
        <x:v>27.240504937002243</x:v>
      </x:c>
      <x:c r="J7288" t="s">
        <x:v>95</x:v>
      </x:c>
      <x:c r="K7288" s="6">
        <x:v>1018</x:v>
      </x:c>
      <x:c r="L7288" t="s">
        <x:v>96</x:v>
      </x:c>
      <x:c r="M7288" t="s">
        <x:v>98</x:v>
      </x:c>
      <x:c r="N7288" s="8">
        <x:v>36.4</x:v>
      </x:c>
      <x:c r="O7288" s="8">
        <x:v>0</x:v>
      </x:c>
      <x:c r="Q7288">
        <x:v>0</x:v>
      </x:c>
      <x:c r="R7288" s="6">
        <x:v>21.224</x:v>
      </x:c>
      <x:c r="S7288" s="8">
        <x:v>68707.39005517501</x:v>
      </x:c>
      <x:c r="T7288" s="12">
        <x:v>341684.4610149136</x:v>
      </x:c>
      <x:c r="U7288" s="12">
        <x:v>25.2</x:v>
      </x:c>
      <x:c r="V7288" s="12">
        <x:v>98</x:v>
      </x:c>
      <x:c r="W7288" s="12">
        <x:f>NA()</x:f>
      </x:c>
    </x:row>
    <x:row r="7289">
      <x:c r="A7289">
        <x:v>134414</x:v>
      </x:c>
      <x:c r="B7289" s="1">
        <x:v>44777.52464720479</x:v>
      </x:c>
      <x:c r="C7289" s="6">
        <x:v>4036.166782965</x:v>
      </x:c>
      <x:c r="D7289" s="14" t="s">
        <x:v>94</x:v>
      </x:c>
      <x:c r="E7289" s="15">
        <x:v>44771.483176158574</x:v>
      </x:c>
      <x:c r="F7289" t="s">
        <x:v>99</x:v>
      </x:c>
      <x:c r="G7289" s="6">
        <x:v>95.18564315506251</x:v>
      </x:c>
      <x:c r="H7289" t="s">
        <x:v>97</x:v>
      </x:c>
      <x:c r="I7289" s="6">
        <x:v>27.241406253161585</x:v>
      </x:c>
      <x:c r="J7289" t="s">
        <x:v>95</x:v>
      </x:c>
      <x:c r="K7289" s="6">
        <x:v>1018</x:v>
      </x:c>
      <x:c r="L7289" t="s">
        <x:v>96</x:v>
      </x:c>
      <x:c r="M7289" t="s">
        <x:v>98</x:v>
      </x:c>
      <x:c r="N7289" s="8">
        <x:v>36.4</x:v>
      </x:c>
      <x:c r="O7289" s="8">
        <x:v>0</x:v>
      </x:c>
      <x:c r="Q7289">
        <x:v>0</x:v>
      </x:c>
      <x:c r="R7289" s="6">
        <x:v>21.227</x:v>
      </x:c>
      <x:c r="S7289" s="8">
        <x:v>68706.63008386936</x:v>
      </x:c>
      <x:c r="T7289" s="12">
        <x:v>341682.4859979155</x:v>
      </x:c>
      <x:c r="U7289" s="12">
        <x:v>25.2</x:v>
      </x:c>
      <x:c r="V7289" s="12">
        <x:v>98</x:v>
      </x:c>
      <x:c r="W7289" s="12">
        <x:f>NA()</x:f>
      </x:c>
    </x:row>
    <x:row r="7290">
      <x:c r="A7290">
        <x:v>134419</x:v>
      </x:c>
      <x:c r="B7290" s="1">
        <x:v>44777.524658963855</x:v>
      </x:c>
      <x:c r="C7290" s="6">
        <x:v>4036.1837160166665</x:v>
      </x:c>
      <x:c r="D7290" s="14" t="s">
        <x:v>94</x:v>
      </x:c>
      <x:c r="E7290" s="15">
        <x:v>44771.483176158574</x:v>
      </x:c>
      <x:c r="F7290" t="s">
        <x:v>99</x:v>
      </x:c>
      <x:c r="G7290" s="6">
        <x:v>95.18011407383689</x:v>
      </x:c>
      <x:c r="H7290" t="s">
        <x:v>97</x:v>
      </x:c>
      <x:c r="I7290" s="6">
        <x:v>27.247384989812872</x:v>
      </x:c>
      <x:c r="J7290" t="s">
        <x:v>95</x:v>
      </x:c>
      <x:c r="K7290" s="6">
        <x:v>1018</x:v>
      </x:c>
      <x:c r="L7290" t="s">
        <x:v>96</x:v>
      </x:c>
      <x:c r="M7290" t="s">
        <x:v>98</x:v>
      </x:c>
      <x:c r="N7290" s="8">
        <x:v>36.4</x:v>
      </x:c>
      <x:c r="O7290" s="8">
        <x:v>0</x:v>
      </x:c>
      <x:c r="Q7290">
        <x:v>0</x:v>
      </x:c>
      <x:c r="R7290" s="6">
        <x:v>21.227</x:v>
      </x:c>
      <x:c r="S7290" s="8">
        <x:v>68709.9338915624</x:v>
      </x:c>
      <x:c r="T7290" s="12">
        <x:v>341680.9892331971</x:v>
      </x:c>
      <x:c r="U7290" s="12">
        <x:v>25.2</x:v>
      </x:c>
      <x:c r="V7290" s="12">
        <x:v>98</x:v>
      </x:c>
      <x:c r="W7290" s="12">
        <x:f>NA()</x:f>
      </x:c>
    </x:row>
    <x:row r="7291">
      <x:c r="A7291">
        <x:v>134427</x:v>
      </x:c>
      <x:c r="B7291" s="1">
        <x:v>44777.52467073631</x:v>
      </x:c>
      <x:c r="C7291" s="6">
        <x:v>4036.200668375</x:v>
      </x:c>
      <x:c r="D7291" s="14" t="s">
        <x:v>94</x:v>
      </x:c>
      <x:c r="E7291" s="15">
        <x:v>44771.483176158574</x:v>
      </x:c>
      <x:c r="F7291" t="s">
        <x:v>99</x:v>
      </x:c>
      <x:c r="G7291" s="6">
        <x:v>95.19175248918913</x:v>
      </x:c>
      <x:c r="H7291" t="s">
        <x:v>97</x:v>
      </x:c>
      <x:c r="I7291" s="6">
        <x:v>27.24386985189858</x:v>
      </x:c>
      <x:c r="J7291" t="s">
        <x:v>95</x:v>
      </x:c>
      <x:c r="K7291" s="6">
        <x:v>1018</x:v>
      </x:c>
      <x:c r="L7291" t="s">
        <x:v>96</x:v>
      </x:c>
      <x:c r="M7291" t="s">
        <x:v>98</x:v>
      </x:c>
      <x:c r="N7291" s="8">
        <x:v>36.4</x:v>
      </x:c>
      <x:c r="O7291" s="8">
        <x:v>0</x:v>
      </x:c>
      <x:c r="Q7291">
        <x:v>0</x:v>
      </x:c>
      <x:c r="R7291" s="6">
        <x:v>21.226</x:v>
      </x:c>
      <x:c r="S7291" s="8">
        <x:v>68713.78119239895</x:v>
      </x:c>
      <x:c r="T7291" s="12">
        <x:v>341695.284949356</x:v>
      </x:c>
      <x:c r="U7291" s="12">
        <x:v>25.2</x:v>
      </x:c>
      <x:c r="V7291" s="12">
        <x:v>98</x:v>
      </x:c>
      <x:c r="W7291" s="12">
        <x:f>NA()</x:f>
      </x:c>
    </x:row>
    <x:row r="7292">
      <x:c r="A7292">
        <x:v>134435</x:v>
      </x:c>
      <x:c r="B7292" s="1">
        <x:v>44777.52468192106</x:v>
      </x:c>
      <x:c r="C7292" s="6">
        <x:v>4036.216774398333</x:v>
      </x:c>
      <x:c r="D7292" s="14" t="s">
        <x:v>94</x:v>
      </x:c>
      <x:c r="E7292" s="15">
        <x:v>44771.483176158574</x:v>
      </x:c>
      <x:c r="F7292" t="s">
        <x:v>99</x:v>
      </x:c>
      <x:c r="G7292" s="6">
        <x:v>95.16011987045911</x:v>
      </x:c>
      <x:c r="H7292" t="s">
        <x:v>97</x:v>
      </x:c>
      <x:c r="I7292" s="6">
        <x:v>27.25087008744731</x:v>
      </x:c>
      <x:c r="J7292" t="s">
        <x:v>95</x:v>
      </x:c>
      <x:c r="K7292" s="6">
        <x:v>1018</x:v>
      </x:c>
      <x:c r="L7292" t="s">
        <x:v>96</x:v>
      </x:c>
      <x:c r="M7292" t="s">
        <x:v>98</x:v>
      </x:c>
      <x:c r="N7292" s="8">
        <x:v>36.4</x:v>
      </x:c>
      <x:c r="O7292" s="8">
        <x:v>0</x:v>
      </x:c>
      <x:c r="Q7292">
        <x:v>0</x:v>
      </x:c>
      <x:c r="R7292" s="6">
        <x:v>21.229</x:v>
      </x:c>
      <x:c r="S7292" s="8">
        <x:v>68709.86297336155</x:v>
      </x:c>
      <x:c r="T7292" s="12">
        <x:v>341690.0896492809</x:v>
      </x:c>
      <x:c r="U7292" s="12">
        <x:v>25.2</x:v>
      </x:c>
      <x:c r="V7292" s="12">
        <x:v>98</x:v>
      </x:c>
      <x:c r="W7292" s="12">
        <x:f>NA()</x:f>
      </x:c>
    </x:row>
    <x:row r="7293">
      <x:c r="A7293">
        <x:v>134459</x:v>
      </x:c>
      <x:c r="B7293" s="1">
        <x:v>44777.52469367581</x:v>
      </x:c>
      <x:c r="C7293" s="6">
        <x:v>4036.233701243333</x:v>
      </x:c>
      <x:c r="D7293" s="14" t="s">
        <x:v>94</x:v>
      </x:c>
      <x:c r="E7293" s="15">
        <x:v>44771.483176158574</x:v>
      </x:c>
      <x:c r="F7293" t="s">
        <x:v>99</x:v>
      </x:c>
      <x:c r="G7293" s="6">
        <x:v>95.18544865573362</x:v>
      </x:c>
      <x:c r="H7293" t="s">
        <x:v>97</x:v>
      </x:c>
      <x:c r="I7293" s="6">
        <x:v>27.241616560300372</x:v>
      </x:c>
      <x:c r="J7293" t="s">
        <x:v>95</x:v>
      </x:c>
      <x:c r="K7293" s="6">
        <x:v>1018</x:v>
      </x:c>
      <x:c r="L7293" t="s">
        <x:v>96</x:v>
      </x:c>
      <x:c r="M7293" t="s">
        <x:v>98</x:v>
      </x:c>
      <x:c r="N7293" s="8">
        <x:v>36.4</x:v>
      </x:c>
      <x:c r="O7293" s="8">
        <x:v>0</x:v>
      </x:c>
      <x:c r="Q7293">
        <x:v>0</x:v>
      </x:c>
      <x:c r="R7293" s="6">
        <x:v>21.227</x:v>
      </x:c>
      <x:c r="S7293" s="8">
        <x:v>68711.45932720313</x:v>
      </x:c>
      <x:c r="T7293" s="12">
        <x:v>341695.8497521297</x:v>
      </x:c>
      <x:c r="U7293" s="12">
        <x:v>25.2</x:v>
      </x:c>
      <x:c r="V7293" s="12">
        <x:v>98</x:v>
      </x:c>
      <x:c r="W7293" s="12">
        <x:f>NA()</x:f>
      </x:c>
    </x:row>
    <x:row r="7294">
      <x:c r="A7294">
        <x:v>134461</x:v>
      </x:c>
      <x:c r="B7294" s="1">
        <x:v>44777.52470490036</x:v>
      </x:c>
      <x:c r="C7294" s="6">
        <x:v>4036.2498645933333</x:v>
      </x:c>
      <x:c r="D7294" s="14" t="s">
        <x:v>94</x:v>
      </x:c>
      <x:c r="E7294" s="15">
        <x:v>44771.483176158574</x:v>
      </x:c>
      <x:c r="F7294" t="s">
        <x:v>99</x:v>
      </x:c>
      <x:c r="G7294" s="6">
        <x:v>95.17703392960576</x:v>
      </x:c>
      <x:c r="H7294" t="s">
        <x:v>97</x:v>
      </x:c>
      <x:c r="I7294" s="6">
        <x:v>27.241646604178186</x:v>
      </x:c>
      <x:c r="J7294" t="s">
        <x:v>95</x:v>
      </x:c>
      <x:c r="K7294" s="6">
        <x:v>1018</x:v>
      </x:c>
      <x:c r="L7294" t="s">
        <x:v>96</x:v>
      </x:c>
      <x:c r="M7294" t="s">
        <x:v>98</x:v>
      </x:c>
      <x:c r="N7294" s="8">
        <x:v>36.4</x:v>
      </x:c>
      <x:c r="O7294" s="8">
        <x:v>0</x:v>
      </x:c>
      <x:c r="Q7294">
        <x:v>0</x:v>
      </x:c>
      <x:c r="R7294" s="6">
        <x:v>21.227999999999998</x:v>
      </x:c>
      <x:c r="S7294" s="8">
        <x:v>68720.43635075788</x:v>
      </x:c>
      <x:c r="T7294" s="12">
        <x:v>341695.218412267</x:v>
      </x:c>
      <x:c r="U7294" s="12">
        <x:v>25.2</x:v>
      </x:c>
      <x:c r="V7294" s="12">
        <x:v>98</x:v>
      </x:c>
      <x:c r="W7294" s="12">
        <x:f>NA()</x:f>
      </x:c>
    </x:row>
    <x:row r="7295">
      <x:c r="A7295">
        <x:v>134462</x:v>
      </x:c>
      <x:c r="B7295" s="1">
        <x:v>44777.5247166487</x:v>
      </x:c>
      <x:c r="C7295" s="6">
        <x:v>4036.26678221</x:v>
      </x:c>
      <x:c r="D7295" s="14" t="s">
        <x:v>94</x:v>
      </x:c>
      <x:c r="E7295" s="15">
        <x:v>44771.483176158574</x:v>
      </x:c>
      <x:c r="F7295" t="s">
        <x:v>99</x:v>
      </x:c>
      <x:c r="G7295" s="6">
        <x:v>95.20164179604896</x:v>
      </x:c>
      <x:c r="H7295" t="s">
        <x:v>97</x:v>
      </x:c>
      <x:c r="I7295" s="6">
        <x:v>27.242247481795403</x:v>
      </x:c>
      <x:c r="J7295" t="s">
        <x:v>95</x:v>
      </x:c>
      <x:c r="K7295" s="6">
        <x:v>1018</x:v>
      </x:c>
      <x:c r="L7295" t="s">
        <x:v>96</x:v>
      </x:c>
      <x:c r="M7295" t="s">
        <x:v>98</x:v>
      </x:c>
      <x:c r="N7295" s="8">
        <x:v>36.4</x:v>
      </x:c>
      <x:c r="O7295" s="8">
        <x:v>0</x:v>
      </x:c>
      <x:c r="Q7295">
        <x:v>0</x:v>
      </x:c>
      <x:c r="R7295" s="6">
        <x:v>21.224999999999998</x:v>
      </x:c>
      <x:c r="S7295" s="8">
        <x:v>68709.21329488583</x:v>
      </x:c>
      <x:c r="T7295" s="12">
        <x:v>341687.49694178125</x:v>
      </x:c>
      <x:c r="U7295" s="12">
        <x:v>25.2</x:v>
      </x:c>
      <x:c r="V7295" s="12">
        <x:v>98</x:v>
      </x:c>
      <x:c r="W7295" s="12">
        <x:f>NA()</x:f>
      </x:c>
    </x:row>
    <x:row r="7296">
      <x:c r="A7296">
        <x:v>134477</x:v>
      </x:c>
      <x:c r="B7296" s="1">
        <x:v>44777.52472838545</x:v>
      </x:c>
      <x:c r="C7296" s="6">
        <x:v>4036.28368312</x:v>
      </x:c>
      <x:c r="D7296" s="14" t="s">
        <x:v>94</x:v>
      </x:c>
      <x:c r="E7296" s="15">
        <x:v>44771.483176158574</x:v>
      </x:c>
      <x:c r="F7296" t="s">
        <x:v>99</x:v>
      </x:c>
      <x:c r="G7296" s="6">
        <x:v>95.19267335873592</x:v>
      </x:c>
      <x:c r="H7296" t="s">
        <x:v>97</x:v>
      </x:c>
      <x:c r="I7296" s="6">
        <x:v>27.233805161136843</x:v>
      </x:c>
      <x:c r="J7296" t="s">
        <x:v>95</x:v>
      </x:c>
      <x:c r="K7296" s="6">
        <x:v>1018</x:v>
      </x:c>
      <x:c r="L7296" t="s">
        <x:v>96</x:v>
      </x:c>
      <x:c r="M7296" t="s">
        <x:v>98</x:v>
      </x:c>
      <x:c r="N7296" s="8">
        <x:v>36.4</x:v>
      </x:c>
      <x:c r="O7296" s="8">
        <x:v>0</x:v>
      </x:c>
      <x:c r="Q7296">
        <x:v>0</x:v>
      </x:c>
      <x:c r="R7296" s="6">
        <x:v>21.227</x:v>
      </x:c>
      <x:c r="S7296" s="8">
        <x:v>68709.2610345687</x:v>
      </x:c>
      <x:c r="T7296" s="12">
        <x:v>341675.47147109656</x:v>
      </x:c>
      <x:c r="U7296" s="12">
        <x:v>25.2</x:v>
      </x:c>
      <x:c r="V7296" s="12">
        <x:v>98</x:v>
      </x:c>
      <x:c r="W7296" s="12">
        <x:f>NA()</x:f>
      </x:c>
    </x:row>
    <x:row r="7297">
      <x:c r="A7297">
        <x:v>134482</x:v>
      </x:c>
      <x:c r="B7297" s="1">
        <x:v>44777.52474013181</x:v>
      </x:c>
      <x:c r="C7297" s="6">
        <x:v>4036.3005978933334</x:v>
      </x:c>
      <x:c r="D7297" s="14" t="s">
        <x:v>94</x:v>
      </x:c>
      <x:c r="E7297" s="15">
        <x:v>44771.483176158574</x:v>
      </x:c>
      <x:c r="F7297" t="s">
        <x:v>99</x:v>
      </x:c>
      <x:c r="G7297" s="6">
        <x:v>95.17317638513097</x:v>
      </x:c>
      <x:c r="H7297" t="s">
        <x:v>97</x:v>
      </x:c>
      <x:c r="I7297" s="6">
        <x:v>27.236749455609697</x:v>
      </x:c>
      <x:c r="J7297" t="s">
        <x:v>95</x:v>
      </x:c>
      <x:c r="K7297" s="6">
        <x:v>1018</x:v>
      </x:c>
      <x:c r="L7297" t="s">
        <x:v>96</x:v>
      </x:c>
      <x:c r="M7297" t="s">
        <x:v>98</x:v>
      </x:c>
      <x:c r="N7297" s="8">
        <x:v>36.4</x:v>
      </x:c>
      <x:c r="O7297" s="8">
        <x:v>0</x:v>
      </x:c>
      <x:c r="Q7297">
        <x:v>0</x:v>
      </x:c>
      <x:c r="R7297" s="6">
        <x:v>21.229</x:v>
      </x:c>
      <x:c r="S7297" s="8">
        <x:v>68713.92554371346</x:v>
      </x:c>
      <x:c r="T7297" s="12">
        <x:v>341698.3961870007</x:v>
      </x:c>
      <x:c r="U7297" s="12">
        <x:v>25.2</x:v>
      </x:c>
      <x:c r="V7297" s="12">
        <x:v>98</x:v>
      </x:c>
      <x:c r="W7297" s="12">
        <x:f>NA()</x:f>
      </x:c>
    </x:row>
    <x:row r="7298">
      <x:c r="A7298">
        <x:v>134495</x:v>
      </x:c>
      <x:c r="B7298" s="1">
        <x:v>44777.52475130333</x:v>
      </x:c>
      <x:c r="C7298" s="6">
        <x:v>4036.316684871667</x:v>
      </x:c>
      <x:c r="D7298" s="14" t="s">
        <x:v>94</x:v>
      </x:c>
      <x:c r="E7298" s="15">
        <x:v>44771.483176158574</x:v>
      </x:c>
      <x:c r="F7298" t="s">
        <x:v>99</x:v>
      </x:c>
      <x:c r="G7298" s="6">
        <x:v>95.23379483033845</x:v>
      </x:c>
      <x:c r="H7298" t="s">
        <x:v>97</x:v>
      </x:c>
      <x:c r="I7298" s="6">
        <x:v>27.22563325531428</x:v>
      </x:c>
      <x:c r="J7298" t="s">
        <x:v>95</x:v>
      </x:c>
      <x:c r="K7298" s="6">
        <x:v>1018</x:v>
      </x:c>
      <x:c r="L7298" t="s">
        <x:v>96</x:v>
      </x:c>
      <x:c r="M7298" t="s">
        <x:v>98</x:v>
      </x:c>
      <x:c r="N7298" s="8">
        <x:v>36.4</x:v>
      </x:c>
      <x:c r="O7298" s="8">
        <x:v>0</x:v>
      </x:c>
      <x:c r="Q7298">
        <x:v>0</x:v>
      </x:c>
      <x:c r="R7298" s="6">
        <x:v>21.223</x:v>
      </x:c>
      <x:c r="S7298" s="8">
        <x:v>68712.09736999635</x:v>
      </x:c>
      <x:c r="T7298" s="12">
        <x:v>341682.7082723924</x:v>
      </x:c>
      <x:c r="U7298" s="12">
        <x:v>25.2</x:v>
      </x:c>
      <x:c r="V7298" s="12">
        <x:v>98</x:v>
      </x:c>
      <x:c r="W7298" s="12">
        <x:f>NA()</x:f>
      </x:c>
    </x:row>
    <x:row r="7299">
      <x:c r="A7299">
        <x:v>134505</x:v>
      </x:c>
      <x:c r="B7299" s="1">
        <x:v>44777.52476305712</x:v>
      </x:c>
      <x:c r="C7299" s="6">
        <x:v>4036.33361033</x:v>
      </x:c>
      <x:c r="D7299" s="14" t="s">
        <x:v>94</x:v>
      </x:c>
      <x:c r="E7299" s="15">
        <x:v>44771.483176158574</x:v>
      </x:c>
      <x:c r="F7299" t="s">
        <x:v>99</x:v>
      </x:c>
      <x:c r="G7299" s="6">
        <x:v>95.19791530836352</x:v>
      </x:c>
      <x:c r="H7299" t="s">
        <x:v>97</x:v>
      </x:c>
      <x:c r="I7299" s="6">
        <x:v>27.25534664058023</x:v>
      </x:c>
      <x:c r="J7299" t="s">
        <x:v>95</x:v>
      </x:c>
      <x:c r="K7299" s="6">
        <x:v>1018</x:v>
      </x:c>
      <x:c r="L7299" t="s">
        <x:v>96</x:v>
      </x:c>
      <x:c r="M7299" t="s">
        <x:v>98</x:v>
      </x:c>
      <x:c r="N7299" s="8">
        <x:v>36.4</x:v>
      </x:c>
      <x:c r="O7299" s="8">
        <x:v>0</x:v>
      </x:c>
      <x:c r="Q7299">
        <x:v>0</x:v>
      </x:c>
      <x:c r="R7299" s="6">
        <x:v>21.224</x:v>
      </x:c>
      <x:c r="S7299" s="8">
        <x:v>68714.30499871621</x:v>
      </x:c>
      <x:c r="T7299" s="12">
        <x:v>341680.7732375456</x:v>
      </x:c>
      <x:c r="U7299" s="12">
        <x:v>25.2</x:v>
      </x:c>
      <x:c r="V7299" s="12">
        <x:v>98</x:v>
      </x:c>
      <x:c r="W7299" s="12">
        <x:f>NA()</x:f>
      </x:c>
    </x:row>
    <x:row r="7300">
      <x:c r="A7300">
        <x:v>134511</x:v>
      </x:c>
      <x:c r="B7300" s="1">
        <x:v>44777.52477480494</x:v>
      </x:c>
      <x:c r="C7300" s="6">
        <x:v>4036.3505271816666</x:v>
      </x:c>
      <x:c r="D7300" s="14" t="s">
        <x:v>94</x:v>
      </x:c>
      <x:c r="E7300" s="15">
        <x:v>44771.483176158574</x:v>
      </x:c>
      <x:c r="F7300" t="s">
        <x:v>99</x:v>
      </x:c>
      <x:c r="G7300" s="6">
        <x:v>95.1683908488421</x:v>
      </x:c>
      <x:c r="H7300" t="s">
        <x:v>97</x:v>
      </x:c>
      <x:c r="I7300" s="6">
        <x:v>27.26006355201889</x:v>
      </x:c>
      <x:c r="J7300" t="s">
        <x:v>95</x:v>
      </x:c>
      <x:c r="K7300" s="6">
        <x:v>1018</x:v>
      </x:c>
      <x:c r="L7300" t="s">
        <x:v>96</x:v>
      </x:c>
      <x:c r="M7300" t="s">
        <x:v>98</x:v>
      </x:c>
      <x:c r="N7300" s="8">
        <x:v>36.4</x:v>
      </x:c>
      <x:c r="O7300" s="8">
        <x:v>0</x:v>
      </x:c>
      <x:c r="Q7300">
        <x:v>0</x:v>
      </x:c>
      <x:c r="R7300" s="6">
        <x:v>21.227</x:v>
      </x:c>
      <x:c r="S7300" s="8">
        <x:v>68715.25187482756</x:v>
      </x:c>
      <x:c r="T7300" s="12">
        <x:v>341684.48800622416</x:v>
      </x:c>
      <x:c r="U7300" s="12">
        <x:v>25.2</x:v>
      </x:c>
      <x:c r="V7300" s="12">
        <x:v>98</x:v>
      </x:c>
      <x:c r="W7300" s="12">
        <x:f>NA()</x:f>
      </x:c>
    </x:row>
    <x:row r="7301">
      <x:c r="A7301">
        <x:v>134516</x:v>
      </x:c>
      <x:c r="B7301" s="1">
        <x:v>44777.52478598084</x:v>
      </x:c>
      <x:c r="C7301" s="6">
        <x:v>4036.366620476667</x:v>
      </x:c>
      <x:c r="D7301" s="14" t="s">
        <x:v>94</x:v>
      </x:c>
      <x:c r="E7301" s="15">
        <x:v>44771.483176158574</x:v>
      </x:c>
      <x:c r="F7301" t="s">
        <x:v>99</x:v>
      </x:c>
      <x:c r="G7301" s="6">
        <x:v>95.21975639720486</x:v>
      </x:c>
      <x:c r="H7301" t="s">
        <x:v>97</x:v>
      </x:c>
      <x:c r="I7301" s="6">
        <x:v>27.240805375695345</x:v>
      </x:c>
      <x:c r="J7301" t="s">
        <x:v>95</x:v>
      </x:c>
      <x:c r="K7301" s="6">
        <x:v>1018</x:v>
      </x:c>
      <x:c r="L7301" t="s">
        <x:v>96</x:v>
      </x:c>
      <x:c r="M7301" t="s">
        <x:v>98</x:v>
      </x:c>
      <x:c r="N7301" s="8">
        <x:v>36.4</x:v>
      </x:c>
      <x:c r="O7301" s="8">
        <x:v>0</x:v>
      </x:c>
      <x:c r="Q7301">
        <x:v>0</x:v>
      </x:c>
      <x:c r="R7301" s="6">
        <x:v>21.223</x:v>
      </x:c>
      <x:c r="S7301" s="8">
        <x:v>68717.61638263441</x:v>
      </x:c>
      <x:c r="T7301" s="12">
        <x:v>341694.71693786717</x:v>
      </x:c>
      <x:c r="U7301" s="12">
        <x:v>25.2</x:v>
      </x:c>
      <x:c r="V7301" s="12">
        <x:v>98</x:v>
      </x:c>
      <x:c r="W7301" s="12">
        <x:f>NA()</x:f>
      </x:c>
    </x:row>
    <x:row r="7302">
      <x:c r="A7302">
        <x:v>134531</x:v>
      </x:c>
      <x:c r="B7302" s="1">
        <x:v>44777.524797836275</x:v>
      </x:c>
      <x:c r="C7302" s="6">
        <x:v>4036.3836923133335</x:v>
      </x:c>
      <x:c r="D7302" s="14" t="s">
        <x:v>94</x:v>
      </x:c>
      <x:c r="E7302" s="15">
        <x:v>44771.483176158574</x:v>
      </x:c>
      <x:c r="F7302" t="s">
        <x:v>99</x:v>
      </x:c>
      <x:c r="G7302" s="6">
        <x:v>95.18761238300056</x:v>
      </x:c>
      <x:c r="H7302" t="s">
        <x:v>97</x:v>
      </x:c>
      <x:c r="I7302" s="6">
        <x:v>27.24834639569599</x:v>
      </x:c>
      <x:c r="J7302" t="s">
        <x:v>95</x:v>
      </x:c>
      <x:c r="K7302" s="6">
        <x:v>1018</x:v>
      </x:c>
      <x:c r="L7302" t="s">
        <x:v>96</x:v>
      </x:c>
      <x:c r="M7302" t="s">
        <x:v>98</x:v>
      </x:c>
      <x:c r="N7302" s="8">
        <x:v>36.4</x:v>
      </x:c>
      <x:c r="O7302" s="8">
        <x:v>0</x:v>
      </x:c>
      <x:c r="Q7302">
        <x:v>0</x:v>
      </x:c>
      <x:c r="R7302" s="6">
        <x:v>21.226</x:v>
      </x:c>
      <x:c r="S7302" s="8">
        <x:v>68721.92549913948</x:v>
      </x:c>
      <x:c r="T7302" s="12">
        <x:v>341685.8254127467</x:v>
      </x:c>
      <x:c r="U7302" s="12">
        <x:v>25.2</x:v>
      </x:c>
      <x:c r="V7302" s="12">
        <x:v>98</x:v>
      </x:c>
      <x:c r="W7302" s="12">
        <x:f>NA()</x:f>
      </x:c>
    </x:row>
    <x:row r="7303">
      <x:c r="A7303">
        <x:v>134537</x:v>
      </x:c>
      <x:c r="B7303" s="1">
        <x:v>44777.52480955634</x:v>
      </x:c>
      <x:c r="C7303" s="6">
        <x:v>4036.4005692016667</x:v>
      </x:c>
      <x:c r="D7303" s="14" t="s">
        <x:v>94</x:v>
      </x:c>
      <x:c r="E7303" s="15">
        <x:v>44771.483176158574</x:v>
      </x:c>
      <x:c r="F7303" t="s">
        <x:v>99</x:v>
      </x:c>
      <x:c r="G7303" s="6">
        <x:v>95.15262434441937</x:v>
      </x:c>
      <x:c r="H7303" t="s">
        <x:v>97</x:v>
      </x:c>
      <x:c r="I7303" s="6">
        <x:v>27.249908680842054</x:v>
      </x:c>
      <x:c r="J7303" t="s">
        <x:v>95</x:v>
      </x:c>
      <x:c r="K7303" s="6">
        <x:v>1018</x:v>
      </x:c>
      <x:c r="L7303" t="s">
        <x:v>96</x:v>
      </x:c>
      <x:c r="M7303" t="s">
        <x:v>98</x:v>
      </x:c>
      <x:c r="N7303" s="8">
        <x:v>36.4</x:v>
      </x:c>
      <x:c r="O7303" s="8">
        <x:v>0</x:v>
      </x:c>
      <x:c r="Q7303">
        <x:v>0</x:v>
      </x:c>
      <x:c r="R7303" s="6">
        <x:v>21.23</x:v>
      </x:c>
      <x:c r="S7303" s="8">
        <x:v>68722.74435007184</x:v>
      </x:c>
      <x:c r="T7303" s="12">
        <x:v>341699.282481317</x:v>
      </x:c>
      <x:c r="U7303" s="12">
        <x:v>25.2</x:v>
      </x:c>
      <x:c r="V7303" s="12">
        <x:v>98</x:v>
      </x:c>
      <x:c r="W7303" s="12">
        <x:f>NA()</x:f>
      </x:c>
    </x:row>
    <x:row r="7304">
      <x:c r="A7304">
        <x:v>134550</x:v>
      </x:c>
      <x:c r="B7304" s="1">
        <x:v>44777.52482071154</x:v>
      </x:c>
      <x:c r="C7304" s="6">
        <x:v>4036.416632695</x:v>
      </x:c>
      <x:c r="D7304" s="14" t="s">
        <x:v>94</x:v>
      </x:c>
      <x:c r="E7304" s="15">
        <x:v>44771.483176158574</x:v>
      </x:c>
      <x:c r="F7304" t="s">
        <x:v>99</x:v>
      </x:c>
      <x:c r="G7304" s="6">
        <x:v>95.19031133659637</x:v>
      </x:c>
      <x:c r="H7304" t="s">
        <x:v>97</x:v>
      </x:c>
      <x:c r="I7304" s="6">
        <x:v>27.236358885786103</x:v>
      </x:c>
      <x:c r="J7304" t="s">
        <x:v>95</x:v>
      </x:c>
      <x:c r="K7304" s="6">
        <x:v>1018</x:v>
      </x:c>
      <x:c r="L7304" t="s">
        <x:v>96</x:v>
      </x:c>
      <x:c r="M7304" t="s">
        <x:v>98</x:v>
      </x:c>
      <x:c r="N7304" s="8">
        <x:v>36.4</x:v>
      </x:c>
      <x:c r="O7304" s="8">
        <x:v>0</x:v>
      </x:c>
      <x:c r="Q7304">
        <x:v>0</x:v>
      </x:c>
      <x:c r="R7304" s="6">
        <x:v>21.227</x:v>
      </x:c>
      <x:c r="S7304" s="8">
        <x:v>68713.7675870219</x:v>
      </x:c>
      <x:c r="T7304" s="12">
        <x:v>341696.7023942336</x:v>
      </x:c>
      <x:c r="U7304" s="12">
        <x:v>25.2</x:v>
      </x:c>
      <x:c r="V7304" s="12">
        <x:v>98</x:v>
      </x:c>
      <x:c r="W7304" s="12">
        <x:f>NA()</x:f>
      </x:c>
    </x:row>
    <x:row r="7305">
      <x:c r="A7305">
        <x:v>134559</x:v>
      </x:c>
      <x:c r="B7305" s="1">
        <x:v>44777.524832444724</x:v>
      </x:c>
      <x:c r="C7305" s="6">
        <x:v>4036.43352847</x:v>
      </x:c>
      <x:c r="D7305" s="14" t="s">
        <x:v>94</x:v>
      </x:c>
      <x:c r="E7305" s="15">
        <x:v>44771.483176158574</x:v>
      </x:c>
      <x:c r="F7305" t="s">
        <x:v>99</x:v>
      </x:c>
      <x:c r="G7305" s="6">
        <x:v>95.16550879538369</x:v>
      </x:c>
      <x:c r="H7305" t="s">
        <x:v>97</x:v>
      </x:c>
      <x:c r="I7305" s="6">
        <x:v>27.24504156412786</x:v>
      </x:c>
      <x:c r="J7305" t="s">
        <x:v>95</x:v>
      </x:c>
      <x:c r="K7305" s="6">
        <x:v>1018</x:v>
      </x:c>
      <x:c r="L7305" t="s">
        <x:v>96</x:v>
      </x:c>
      <x:c r="M7305" t="s">
        <x:v>98</x:v>
      </x:c>
      <x:c r="N7305" s="8">
        <x:v>36.4</x:v>
      </x:c>
      <x:c r="O7305" s="8">
        <x:v>0</x:v>
      </x:c>
      <x:c r="Q7305">
        <x:v>0</x:v>
      </x:c>
      <x:c r="R7305" s="6">
        <x:v>21.229</x:v>
      </x:c>
      <x:c r="S7305" s="8">
        <x:v>68715.82465141833</x:v>
      </x:c>
      <x:c r="T7305" s="12">
        <x:v>341696.38637286134</x:v>
      </x:c>
      <x:c r="U7305" s="12">
        <x:v>25.2</x:v>
      </x:c>
      <x:c r="V7305" s="12">
        <x:v>98</x:v>
      </x:c>
      <x:c r="W7305" s="12">
        <x:f>NA()</x:f>
      </x:c>
    </x:row>
    <x:row r="7306">
      <x:c r="A7306">
        <x:v>134569</x:v>
      </x:c>
      <x:c r="B7306" s="1">
        <x:v>44777.52484418113</x:v>
      </x:c>
      <x:c r="C7306" s="6">
        <x:v>4036.450428896667</x:v>
      </x:c>
      <x:c r="D7306" s="14" t="s">
        <x:v>94</x:v>
      </x:c>
      <x:c r="E7306" s="15">
        <x:v>44771.483176158574</x:v>
      </x:c>
      <x:c r="F7306" t="s">
        <x:v>99</x:v>
      </x:c>
      <x:c r="G7306" s="6">
        <x:v>95.19528154016636</x:v>
      </x:c>
      <x:c r="H7306" t="s">
        <x:v>97</x:v>
      </x:c>
      <x:c r="I7306" s="6">
        <x:v>27.240054279013293</x:v>
      </x:c>
      <x:c r="J7306" t="s">
        <x:v>95</x:v>
      </x:c>
      <x:c r="K7306" s="6">
        <x:v>1018</x:v>
      </x:c>
      <x:c r="L7306" t="s">
        <x:v>96</x:v>
      </x:c>
      <x:c r="M7306" t="s">
        <x:v>98</x:v>
      </x:c>
      <x:c r="N7306" s="8">
        <x:v>36.4</x:v>
      </x:c>
      <x:c r="O7306" s="8">
        <x:v>0</x:v>
      </x:c>
      <x:c r="Q7306">
        <x:v>0</x:v>
      </x:c>
      <x:c r="R7306" s="6">
        <x:v>21.226</x:v>
      </x:c>
      <x:c r="S7306" s="8">
        <x:v>68720.71104623271</x:v>
      </x:c>
      <x:c r="T7306" s="12">
        <x:v>341698.5065461781</x:v>
      </x:c>
      <x:c r="U7306" s="12">
        <x:v>25.2</x:v>
      </x:c>
      <x:c r="V7306" s="12">
        <x:v>98</x:v>
      </x:c>
      <x:c r="W7306" s="12">
        <x:f>NA()</x:f>
      </x:c>
    </x:row>
    <x:row r="7307">
      <x:c r="A7307">
        <x:v>134576</x:v>
      </x:c>
      <x:c r="B7307" s="1">
        <x:v>44777.52485536916</x:v>
      </x:c>
      <x:c r="C7307" s="6">
        <x:v>4036.4665396783334</x:v>
      </x:c>
      <x:c r="D7307" s="14" t="s">
        <x:v>94</x:v>
      </x:c>
      <x:c r="E7307" s="15">
        <x:v>44771.483176158574</x:v>
      </x:c>
      <x:c r="F7307" t="s">
        <x:v>99</x:v>
      </x:c>
      <x:c r="G7307" s="6">
        <x:v>95.21778295194558</x:v>
      </x:c>
      <x:c r="H7307" t="s">
        <x:v>97</x:v>
      </x:c>
      <x:c r="I7307" s="6">
        <x:v>27.242938491188397</x:v>
      </x:c>
      <x:c r="J7307" t="s">
        <x:v>95</x:v>
      </x:c>
      <x:c r="K7307" s="6">
        <x:v>1018</x:v>
      </x:c>
      <x:c r="L7307" t="s">
        <x:v>96</x:v>
      </x:c>
      <x:c r="M7307" t="s">
        <x:v>98</x:v>
      </x:c>
      <x:c r="N7307" s="8">
        <x:v>36.4</x:v>
      </x:c>
      <x:c r="O7307" s="8">
        <x:v>0</x:v>
      </x:c>
      <x:c r="Q7307">
        <x:v>0</x:v>
      </x:c>
      <x:c r="R7307" s="6">
        <x:v>21.223</x:v>
      </x:c>
      <x:c r="S7307" s="8">
        <x:v>68723.42518470889</x:v>
      </x:c>
      <x:c r="T7307" s="12">
        <x:v>341697.7194314654</x:v>
      </x:c>
      <x:c r="U7307" s="12">
        <x:v>25.2</x:v>
      </x:c>
      <x:c r="V7307" s="12">
        <x:v>98</x:v>
      </x:c>
      <x:c r="W7307" s="12">
        <x:f>NA()</x:f>
      </x:c>
    </x:row>
    <x:row r="7308">
      <x:c r="A7308">
        <x:v>134584</x:v>
      </x:c>
      <x:c r="B7308" s="1">
        <x:v>44777.524867095985</x:v>
      </x:c>
      <x:c r="C7308" s="6">
        <x:v>4036.483426285</x:v>
      </x:c>
      <x:c r="D7308" s="14" t="s">
        <x:v>94</x:v>
      </x:c>
      <x:c r="E7308" s="15">
        <x:v>44771.483176158574</x:v>
      </x:c>
      <x:c r="F7308" t="s">
        <x:v>99</x:v>
      </x:c>
      <x:c r="G7308" s="6">
        <x:v>95.23284354527213</x:v>
      </x:c>
      <x:c r="H7308" t="s">
        <x:v>97</x:v>
      </x:c>
      <x:c r="I7308" s="6">
        <x:v>27.24480121286797</x:v>
      </x:c>
      <x:c r="J7308" t="s">
        <x:v>95</x:v>
      </x:c>
      <x:c r="K7308" s="6">
        <x:v>1018</x:v>
      </x:c>
      <x:c r="L7308" t="s">
        <x:v>96</x:v>
      </x:c>
      <x:c r="M7308" t="s">
        <x:v>98</x:v>
      </x:c>
      <x:c r="N7308" s="8">
        <x:v>36.4</x:v>
      </x:c>
      <x:c r="O7308" s="8">
        <x:v>0</x:v>
      </x:c>
      <x:c r="Q7308">
        <x:v>0</x:v>
      </x:c>
      <x:c r="R7308" s="6">
        <x:v>21.221</x:v>
      </x:c>
      <x:c r="S7308" s="8">
        <x:v>68720.64905892842</x:v>
      </x:c>
      <x:c r="T7308" s="12">
        <x:v>341693.6274543549</x:v>
      </x:c>
      <x:c r="U7308" s="12">
        <x:v>25.2</x:v>
      </x:c>
      <x:c r="V7308" s="12">
        <x:v>98</x:v>
      </x:c>
      <x:c r="W7308" s="12">
        <x:f>NA()</x:f>
      </x:c>
    </x:row>
    <x:row r="7309">
      <x:c r="A7309">
        <x:v>134588</x:v>
      </x:c>
      <x:c r="B7309" s="1">
        <x:v>44777.52487883205</x:v>
      </x:c>
      <x:c r="C7309" s="6">
        <x:v>4036.500326231667</x:v>
      </x:c>
      <x:c r="D7309" s="14" t="s">
        <x:v>94</x:v>
      </x:c>
      <x:c r="E7309" s="15">
        <x:v>44771.483176158574</x:v>
      </x:c>
      <x:c r="F7309" t="s">
        <x:v>99</x:v>
      </x:c>
      <x:c r="G7309" s="6">
        <x:v>95.18427828627327</x:v>
      </x:c>
      <x:c r="H7309" t="s">
        <x:v>97</x:v>
      </x:c>
      <x:c r="I7309" s="6">
        <x:v>27.2519516702082</x:v>
      </x:c>
      <x:c r="J7309" t="s">
        <x:v>95</x:v>
      </x:c>
      <x:c r="K7309" s="6">
        <x:v>1018</x:v>
      </x:c>
      <x:c r="L7309" t="s">
        <x:v>96</x:v>
      </x:c>
      <x:c r="M7309" t="s">
        <x:v>98</x:v>
      </x:c>
      <x:c r="N7309" s="8">
        <x:v>36.4</x:v>
      </x:c>
      <x:c r="O7309" s="8">
        <x:v>0</x:v>
      </x:c>
      <x:c r="Q7309">
        <x:v>0</x:v>
      </x:c>
      <x:c r="R7309" s="6">
        <x:v>21.226</x:v>
      </x:c>
      <x:c r="S7309" s="8">
        <x:v>68720.4902525996</x:v>
      </x:c>
      <x:c r="T7309" s="12">
        <x:v>341689.37153698434</x:v>
      </x:c>
      <x:c r="U7309" s="12">
        <x:v>25.2</x:v>
      </x:c>
      <x:c r="V7309" s="12">
        <x:v>98</x:v>
      </x:c>
      <x:c r="W7309" s="12">
        <x:f>NA()</x:f>
      </x:c>
    </x:row>
    <x:row r="7310">
      <x:c r="A7310">
        <x:v>134599</x:v>
      </x:c>
      <x:c r="B7310" s="1">
        <x:v>44777.524890588604</x:v>
      </x:c>
      <x:c r="C7310" s="6">
        <x:v>4036.5172556616667</x:v>
      </x:c>
      <x:c r="D7310" s="14" t="s">
        <x:v>94</x:v>
      </x:c>
      <x:c r="E7310" s="15">
        <x:v>44771.483176158574</x:v>
      </x:c>
      <x:c r="F7310" t="s">
        <x:v>99</x:v>
      </x:c>
      <x:c r="G7310" s="6">
        <x:v>95.18798154288503</x:v>
      </x:c>
      <x:c r="H7310" t="s">
        <x:v>97</x:v>
      </x:c>
      <x:c r="I7310" s="6">
        <x:v>27.22980933705412</x:v>
      </x:c>
      <x:c r="J7310" t="s">
        <x:v>95</x:v>
      </x:c>
      <x:c r="K7310" s="6">
        <x:v>1018</x:v>
      </x:c>
      <x:c r="L7310" t="s">
        <x:v>96</x:v>
      </x:c>
      <x:c r="M7310" t="s">
        <x:v>98</x:v>
      </x:c>
      <x:c r="N7310" s="8">
        <x:v>36.4</x:v>
      </x:c>
      <x:c r="O7310" s="8">
        <x:v>0</x:v>
      </x:c>
      <x:c r="Q7310">
        <x:v>0</x:v>
      </x:c>
      <x:c r="R7310" s="6">
        <x:v>21.227999999999998</x:v>
      </x:c>
      <x:c r="S7310" s="8">
        <x:v>68715.30513964761</x:v>
      </x:c>
      <x:c r="T7310" s="12">
        <x:v>341697.0636423527</x:v>
      </x:c>
      <x:c r="U7310" s="12">
        <x:v>25.2</x:v>
      </x:c>
      <x:c r="V7310" s="12">
        <x:v>98</x:v>
      </x:c>
      <x:c r="W7310" s="12">
        <x:f>NA()</x:f>
      </x:c>
    </x:row>
    <x:row r="7311">
      <x:c r="A7311">
        <x:v>134612</x:v>
      </x:c>
      <x:c r="B7311" s="1">
        <x:v>44777.524901718294</x:v>
      </x:c>
      <x:c r="C7311" s="6">
        <x:v>4036.5332824266666</x:v>
      </x:c>
      <x:c r="D7311" s="14" t="s">
        <x:v>94</x:v>
      </x:c>
      <x:c r="E7311" s="15">
        <x:v>44771.483176158574</x:v>
      </x:c>
      <x:c r="F7311" t="s">
        <x:v>99</x:v>
      </x:c>
      <x:c r="G7311" s="6">
        <x:v>95.22920763821936</x:v>
      </x:c>
      <x:c r="H7311" t="s">
        <x:v>97</x:v>
      </x:c>
      <x:c r="I7311" s="6">
        <x:v>27.23059047522247</x:v>
      </x:c>
      <x:c r="J7311" t="s">
        <x:v>95</x:v>
      </x:c>
      <x:c r="K7311" s="6">
        <x:v>1018</x:v>
      </x:c>
      <x:c r="L7311" t="s">
        <x:v>96</x:v>
      </x:c>
      <x:c r="M7311" t="s">
        <x:v>98</x:v>
      </x:c>
      <x:c r="N7311" s="8">
        <x:v>36.4</x:v>
      </x:c>
      <x:c r="O7311" s="8">
        <x:v>0</x:v>
      </x:c>
      <x:c r="Q7311">
        <x:v>0</x:v>
      </x:c>
      <x:c r="R7311" s="6">
        <x:v>21.223</x:v>
      </x:c>
      <x:c r="S7311" s="8">
        <x:v>68719.73218261208</x:v>
      </x:c>
      <x:c r="T7311" s="12">
        <x:v>341703.18528129475</x:v>
      </x:c>
      <x:c r="U7311" s="12">
        <x:v>25.2</x:v>
      </x:c>
      <x:c r="V7311" s="12">
        <x:v>98</x:v>
      </x:c>
      <x:c r="W7311" s="12">
        <x:f>NA()</x:f>
      </x:c>
    </x:row>
    <x:row r="7312">
      <x:c r="A7312">
        <x:v>134621</x:v>
      </x:c>
      <x:c r="B7312" s="1">
        <x:v>44777.524913467554</x:v>
      </x:c>
      <x:c r="C7312" s="6">
        <x:v>4036.5502013566665</x:v>
      </x:c>
      <x:c r="D7312" s="14" t="s">
        <x:v>94</x:v>
      </x:c>
      <x:c r="E7312" s="15">
        <x:v>44771.483176158574</x:v>
      </x:c>
      <x:c r="F7312" t="s">
        <x:v>99</x:v>
      </x:c>
      <x:c r="G7312" s="6">
        <x:v>95.21773056203968</x:v>
      </x:c>
      <x:c r="H7312" t="s">
        <x:v>97</x:v>
      </x:c>
      <x:c r="I7312" s="6">
        <x:v>27.233925336371158</x:v>
      </x:c>
      <x:c r="J7312" t="s">
        <x:v>95</x:v>
      </x:c>
      <x:c r="K7312" s="6">
        <x:v>1018</x:v>
      </x:c>
      <x:c r="L7312" t="s">
        <x:v>96</x:v>
      </x:c>
      <x:c r="M7312" t="s">
        <x:v>98</x:v>
      </x:c>
      <x:c r="N7312" s="8">
        <x:v>36.4</x:v>
      </x:c>
      <x:c r="O7312" s="8">
        <x:v>0</x:v>
      </x:c>
      <x:c r="Q7312">
        <x:v>0</x:v>
      </x:c>
      <x:c r="R7312" s="6">
        <x:v>21.224</x:v>
      </x:c>
      <x:c r="S7312" s="8">
        <x:v>68722.98360447507</x:v>
      </x:c>
      <x:c r="T7312" s="12">
        <x:v>341715.825290606</x:v>
      </x:c>
      <x:c r="U7312" s="12">
        <x:v>25.2</x:v>
      </x:c>
      <x:c r="V7312" s="12">
        <x:v>98</x:v>
      </x:c>
      <x:c r="W7312" s="12">
        <x:f>NA()</x:f>
      </x:c>
    </x:row>
    <x:row r="7313">
      <x:c r="A7313">
        <x:v>134625</x:v>
      </x:c>
      <x:c r="B7313" s="1">
        <x:v>44777.52492520719</x:v>
      </x:c>
      <x:c r="C7313" s="6">
        <x:v>4036.5671064216667</x:v>
      </x:c>
      <x:c r="D7313" s="14" t="s">
        <x:v>94</x:v>
      </x:c>
      <x:c r="E7313" s="15">
        <x:v>44771.483176158574</x:v>
      </x:c>
      <x:c r="F7313" t="s">
        <x:v>99</x:v>
      </x:c>
      <x:c r="G7313" s="6">
        <x:v>95.14857845890356</x:v>
      </x:c>
      <x:c r="H7313" t="s">
        <x:v>97</x:v>
      </x:c>
      <x:c r="I7313" s="6">
        <x:v>27.23614857897701</x:v>
      </x:c>
      <x:c r="J7313" t="s">
        <x:v>95</x:v>
      </x:c>
      <x:c r="K7313" s="6">
        <x:v>1018</x:v>
      </x:c>
      <x:c r="L7313" t="s">
        <x:v>96</x:v>
      </x:c>
      <x:c r="M7313" t="s">
        <x:v>98</x:v>
      </x:c>
      <x:c r="N7313" s="8">
        <x:v>36.4</x:v>
      </x:c>
      <x:c r="O7313" s="8">
        <x:v>0</x:v>
      </x:c>
      <x:c r="Q7313">
        <x:v>0</x:v>
      </x:c>
      <x:c r="R7313" s="6">
        <x:v>21.232</x:v>
      </x:c>
      <x:c r="S7313" s="8">
        <x:v>68717.4713113253</x:v>
      </x:c>
      <x:c r="T7313" s="12">
        <x:v>341693.87365564826</x:v>
      </x:c>
      <x:c r="U7313" s="12">
        <x:v>25.2</x:v>
      </x:c>
      <x:c r="V7313" s="12">
        <x:v>98</x:v>
      </x:c>
      <x:c r="W7313" s="12">
        <x:f>NA()</x:f>
      </x:c>
    </x:row>
    <x:row r="7314">
      <x:c r="A7314">
        <x:v>134637</x:v>
      </x:c>
      <x:c r="B7314" s="1">
        <x:v>44777.52493692851</x:v>
      </x:c>
      <x:c r="C7314" s="6">
        <x:v>4036.583985131667</x:v>
      </x:c>
      <x:c r="D7314" s="14" t="s">
        <x:v>94</x:v>
      </x:c>
      <x:c r="E7314" s="15">
        <x:v>44771.483176158574</x:v>
      </x:c>
      <x:c r="F7314" t="s">
        <x:v>99</x:v>
      </x:c>
      <x:c r="G7314" s="6">
        <x:v>95.19030758600836</x:v>
      </x:c>
      <x:c r="H7314" t="s">
        <x:v>97</x:v>
      </x:c>
      <x:c r="I7314" s="6">
        <x:v>27.245432134961902</x:v>
      </x:c>
      <x:c r="J7314" t="s">
        <x:v>95</x:v>
      </x:c>
      <x:c r="K7314" s="6">
        <x:v>1018</x:v>
      </x:c>
      <x:c r="L7314" t="s">
        <x:v>96</x:v>
      </x:c>
      <x:c r="M7314" t="s">
        <x:v>98</x:v>
      </x:c>
      <x:c r="N7314" s="8">
        <x:v>36.4</x:v>
      </x:c>
      <x:c r="O7314" s="8">
        <x:v>0</x:v>
      </x:c>
      <x:c r="Q7314">
        <x:v>0</x:v>
      </x:c>
      <x:c r="R7314" s="6">
        <x:v>21.226</x:v>
      </x:c>
      <x:c r="S7314" s="8">
        <x:v>68726.68231820069</x:v>
      </x:c>
      <x:c r="T7314" s="12">
        <x:v>341705.4945428692</x:v>
      </x:c>
      <x:c r="U7314" s="12">
        <x:v>25.2</x:v>
      </x:c>
      <x:c r="V7314" s="12">
        <x:v>98</x:v>
      </x:c>
      <x:c r="W7314" s="12">
        <x:f>NA()</x:f>
      </x:c>
    </x:row>
    <x:row r="7315">
      <x:c r="A7315">
        <x:v>134648</x:v>
      </x:c>
      <x:c r="B7315" s="1">
        <x:v>44777.52494810426</x:v>
      </x:c>
      <x:c r="C7315" s="6">
        <x:v>4036.6000782166666</x:v>
      </x:c>
      <x:c r="D7315" s="14" t="s">
        <x:v>94</x:v>
      </x:c>
      <x:c r="E7315" s="15">
        <x:v>44771.483176158574</x:v>
      </x:c>
      <x:c r="F7315" t="s">
        <x:v>99</x:v>
      </x:c>
      <x:c r="G7315" s="6">
        <x:v>95.20295172161238</x:v>
      </x:c>
      <x:c r="H7315" t="s">
        <x:v>97</x:v>
      </x:c>
      <x:c r="I7315" s="6">
        <x:v>27.231762182816055</x:v>
      </x:c>
      <x:c r="J7315" t="s">
        <x:v>95</x:v>
      </x:c>
      <x:c r="K7315" s="6">
        <x:v>1018</x:v>
      </x:c>
      <x:c r="L7315" t="s">
        <x:v>96</x:v>
      </x:c>
      <x:c r="M7315" t="s">
        <x:v>98</x:v>
      </x:c>
      <x:c r="N7315" s="8">
        <x:v>36.4</x:v>
      </x:c>
      <x:c r="O7315" s="8">
        <x:v>0</x:v>
      </x:c>
      <x:c r="Q7315">
        <x:v>0</x:v>
      </x:c>
      <x:c r="R7315" s="6">
        <x:v>21.226</x:v>
      </x:c>
      <x:c r="S7315" s="8">
        <x:v>68726.9175481612</x:v>
      </x:c>
      <x:c r="T7315" s="12">
        <x:v>341705.09015071386</x:v>
      </x:c>
      <x:c r="U7315" s="12">
        <x:v>25.2</x:v>
      </x:c>
      <x:c r="V7315" s="12">
        <x:v>98</x:v>
      </x:c>
      <x:c r="W7315" s="12">
        <x:f>NA()</x:f>
      </x:c>
    </x:row>
    <x:row r="7316">
      <x:c r="A7316">
        <x:v>134654</x:v>
      </x:c>
      <x:c r="B7316" s="1">
        <x:v>44777.524959860224</x:v>
      </x:c>
      <x:c r="C7316" s="6">
        <x:v>4036.6170067933335</x:v>
      </x:c>
      <x:c r="D7316" s="14" t="s">
        <x:v>94</x:v>
      </x:c>
      <x:c r="E7316" s="15">
        <x:v>44771.483176158574</x:v>
      </x:c>
      <x:c r="F7316" t="s">
        <x:v>99</x:v>
      </x:c>
      <x:c r="G7316" s="6">
        <x:v>95.20764476308361</x:v>
      </x:c>
      <x:c r="H7316" t="s">
        <x:v>97</x:v>
      </x:c>
      <x:c r="I7316" s="6">
        <x:v>27.235758009223446</x:v>
      </x:c>
      <x:c r="J7316" t="s">
        <x:v>95</x:v>
      </x:c>
      <x:c r="K7316" s="6">
        <x:v>1018</x:v>
      </x:c>
      <x:c r="L7316" t="s">
        <x:v>96</x:v>
      </x:c>
      <x:c r="M7316" t="s">
        <x:v>98</x:v>
      </x:c>
      <x:c r="N7316" s="8">
        <x:v>36.4</x:v>
      </x:c>
      <x:c r="O7316" s="8">
        <x:v>0</x:v>
      </x:c>
      <x:c r="Q7316">
        <x:v>0</x:v>
      </x:c>
      <x:c r="R7316" s="6">
        <x:v>21.224999999999998</x:v>
      </x:c>
      <x:c r="S7316" s="8">
        <x:v>68726.68465721697</x:v>
      </x:c>
      <x:c r="T7316" s="12">
        <x:v>341705.18185320124</x:v>
      </x:c>
      <x:c r="U7316" s="12">
        <x:v>25.2</x:v>
      </x:c>
      <x:c r="V7316" s="12">
        <x:v>98</x:v>
      </x:c>
      <x:c r="W7316" s="12">
        <x:f>NA()</x:f>
      </x:c>
    </x:row>
    <x:row r="7317">
      <x:c r="A7317">
        <x:v>134663</x:v>
      </x:c>
      <x:c r="B7317" s="1">
        <x:v>44777.52497161908</x:v>
      </x:c>
      <x:c r="C7317" s="6">
        <x:v>4036.633939558333</x:v>
      </x:c>
      <x:c r="D7317" s="14" t="s">
        <x:v>94</x:v>
      </x:c>
      <x:c r="E7317" s="15">
        <x:v>44771.483176158574</x:v>
      </x:c>
      <x:c r="F7317" t="s">
        <x:v>99</x:v>
      </x:c>
      <x:c r="G7317" s="6">
        <x:v>95.2258965704305</x:v>
      </x:c>
      <x:c r="H7317" t="s">
        <x:v>97</x:v>
      </x:c>
      <x:c r="I7317" s="6">
        <x:v>27.24323893009887</x:v>
      </x:c>
      <x:c r="J7317" t="s">
        <x:v>95</x:v>
      </x:c>
      <x:c r="K7317" s="6">
        <x:v>1018</x:v>
      </x:c>
      <x:c r="L7317" t="s">
        <x:v>96</x:v>
      </x:c>
      <x:c r="M7317" t="s">
        <x:v>98</x:v>
      </x:c>
      <x:c r="N7317" s="8">
        <x:v>36.4</x:v>
      </x:c>
      <x:c r="O7317" s="8">
        <x:v>0</x:v>
      </x:c>
      <x:c r="Q7317">
        <x:v>0</x:v>
      </x:c>
      <x:c r="R7317" s="6">
        <x:v>21.221999999999998</x:v>
      </x:c>
      <x:c r="S7317" s="8">
        <x:v>68726.39500898591</x:v>
      </x:c>
      <x:c r="T7317" s="12">
        <x:v>341714.43269944564</x:v>
      </x:c>
      <x:c r="U7317" s="12">
        <x:v>25.2</x:v>
      </x:c>
      <x:c r="V7317" s="12">
        <x:v>98</x:v>
      </x:c>
      <x:c r="W7317" s="12">
        <x:f>NA()</x:f>
      </x:c>
    </x:row>
    <x:row r="7318">
      <x:c r="A7318">
        <x:v>134674</x:v>
      </x:c>
      <x:c r="B7318" s="1">
        <x:v>44777.52498275781</x:v>
      </x:c>
      <x:c r="C7318" s="6">
        <x:v>4036.649979311667</x:v>
      </x:c>
      <x:c r="D7318" s="14" t="s">
        <x:v>94</x:v>
      </x:c>
      <x:c r="E7318" s="15">
        <x:v>44771.483176158574</x:v>
      </x:c>
      <x:c r="F7318" t="s">
        <x:v>99</x:v>
      </x:c>
      <x:c r="G7318" s="6">
        <x:v>95.22403210696844</x:v>
      </x:c>
      <x:c r="H7318" t="s">
        <x:v>97</x:v>
      </x:c>
      <x:c r="I7318" s="6">
        <x:v>27.254325144709128</x:v>
      </x:c>
      <x:c r="J7318" t="s">
        <x:v>95</x:v>
      </x:c>
      <x:c r="K7318" s="6">
        <x:v>1018</x:v>
      </x:c>
      <x:c r="L7318" t="s">
        <x:v>96</x:v>
      </x:c>
      <x:c r="M7318" t="s">
        <x:v>98</x:v>
      </x:c>
      <x:c r="N7318" s="8">
        <x:v>36.4</x:v>
      </x:c>
      <x:c r="O7318" s="8">
        <x:v>0</x:v>
      </x:c>
      <x:c r="Q7318">
        <x:v>0</x:v>
      </x:c>
      <x:c r="R7318" s="6">
        <x:v>21.221</x:v>
      </x:c>
      <x:c r="S7318" s="8">
        <x:v>68725.82625679503</x:v>
      </x:c>
      <x:c r="T7318" s="12">
        <x:v>341698.46937316</x:v>
      </x:c>
      <x:c r="U7318" s="12">
        <x:v>25.2</x:v>
      </x:c>
      <x:c r="V7318" s="12">
        <x:v>98</x:v>
      </x:c>
      <x:c r="W7318" s="12">
        <x:f>NA()</x:f>
      </x:c>
    </x:row>
    <x:row r="7319">
      <x:c r="A7319">
        <x:v>134685</x:v>
      </x:c>
      <x:c r="B7319" s="1">
        <x:v>44777.524994512234</x:v>
      </x:c>
      <x:c r="C7319" s="6">
        <x:v>4036.6669056916667</x:v>
      </x:c>
      <x:c r="D7319" s="14" t="s">
        <x:v>94</x:v>
      </x:c>
      <x:c r="E7319" s="15">
        <x:v>44771.483176158574</x:v>
      </x:c>
      <x:c r="F7319" t="s">
        <x:v>99</x:v>
      </x:c>
      <x:c r="G7319" s="6">
        <x:v>95.14194035721997</x:v>
      </x:c>
      <x:c r="H7319" t="s">
        <x:v>97</x:v>
      </x:c>
      <x:c r="I7319" s="6">
        <x:v>27.24332906177733</x:v>
      </x:c>
      <x:c r="J7319" t="s">
        <x:v>95</x:v>
      </x:c>
      <x:c r="K7319" s="6">
        <x:v>1018</x:v>
      </x:c>
      <x:c r="L7319" t="s">
        <x:v>96</x:v>
      </x:c>
      <x:c r="M7319" t="s">
        <x:v>98</x:v>
      </x:c>
      <x:c r="N7319" s="8">
        <x:v>36.4</x:v>
      </x:c>
      <x:c r="O7319" s="8">
        <x:v>0</x:v>
      </x:c>
      <x:c r="Q7319">
        <x:v>0</x:v>
      </x:c>
      <x:c r="R7319" s="6">
        <x:v>21.232</x:v>
      </x:c>
      <x:c r="S7319" s="8">
        <x:v>68722.02560121215</x:v>
      </x:c>
      <x:c r="T7319" s="12">
        <x:v>341704.7286176171</x:v>
      </x:c>
      <x:c r="U7319" s="12">
        <x:v>25.2</x:v>
      </x:c>
      <x:c r="V7319" s="12">
        <x:v>98</x:v>
      </x:c>
      <x:c r="W7319" s="12">
        <x:f>NA()</x:f>
      </x:c>
    </x:row>
    <x:row r="7320">
      <x:c r="A7320">
        <x:v>134690</x:v>
      </x:c>
      <x:c r="B7320" s="1">
        <x:v>44777.52500624096</x:v>
      </x:c>
      <x:c r="C7320" s="6">
        <x:v>4036.6837950566664</x:v>
      </x:c>
      <x:c r="D7320" s="14" t="s">
        <x:v>94</x:v>
      </x:c>
      <x:c r="E7320" s="15">
        <x:v>44771.483176158574</x:v>
      </x:c>
      <x:c r="F7320" t="s">
        <x:v>99</x:v>
      </x:c>
      <x:c r="G7320" s="6">
        <x:v>95.14849022960148</x:v>
      </x:c>
      <x:c r="H7320" t="s">
        <x:v>97</x:v>
      </x:c>
      <x:c r="I7320" s="6">
        <x:v>27.245311959315586</x:v>
      </x:c>
      <x:c r="J7320" t="s">
        <x:v>95</x:v>
      </x:c>
      <x:c r="K7320" s="6">
        <x:v>1018</x:v>
      </x:c>
      <x:c r="L7320" t="s">
        <x:v>96</x:v>
      </x:c>
      <x:c r="M7320" t="s">
        <x:v>98</x:v>
      </x:c>
      <x:c r="N7320" s="8">
        <x:v>36.4</x:v>
      </x:c>
      <x:c r="O7320" s="8">
        <x:v>0</x:v>
      </x:c>
      <x:c r="Q7320">
        <x:v>0</x:v>
      </x:c>
      <x:c r="R7320" s="6">
        <x:v>21.230999999999998</x:v>
      </x:c>
      <x:c r="S7320" s="8">
        <x:v>68732.12967584617</x:v>
      </x:c>
      <x:c r="T7320" s="12">
        <x:v>341714.5285731285</x:v>
      </x:c>
      <x:c r="U7320" s="12">
        <x:v>25.2</x:v>
      </x:c>
      <x:c r="V7320" s="12">
        <x:v>98</x:v>
      </x:c>
      <x:c r="W7320" s="12">
        <x:f>NA()</x:f>
      </x:c>
    </x:row>
    <x:row r="7321">
      <x:c r="A7321">
        <x:v>134702</x:v>
      </x:c>
      <x:c r="B7321" s="1">
        <x:v>44777.525017384076</x:v>
      </x:c>
      <x:c r="C7321" s="6">
        <x:v>4036.69984114</x:v>
      </x:c>
      <x:c r="D7321" s="14" t="s">
        <x:v>94</x:v>
      </x:c>
      <x:c r="E7321" s="15">
        <x:v>44771.483176158574</x:v>
      </x:c>
      <x:c r="F7321" t="s">
        <x:v>99</x:v>
      </x:c>
      <x:c r="G7321" s="6">
        <x:v>95.13568767015292</x:v>
      </x:c>
      <x:c r="H7321" t="s">
        <x:v>97</x:v>
      </x:c>
      <x:c r="I7321" s="6">
        <x:v>27.259162230849597</x:v>
      </x:c>
      <x:c r="J7321" t="s">
        <x:v>95</x:v>
      </x:c>
      <x:c r="K7321" s="6">
        <x:v>1018</x:v>
      </x:c>
      <x:c r="L7321" t="s">
        <x:v>96</x:v>
      </x:c>
      <x:c r="M7321" t="s">
        <x:v>98</x:v>
      </x:c>
      <x:c r="N7321" s="8">
        <x:v>36.4</x:v>
      </x:c>
      <x:c r="O7321" s="8">
        <x:v>0</x:v>
      </x:c>
      <x:c r="Q7321">
        <x:v>0</x:v>
      </x:c>
      <x:c r="R7321" s="6">
        <x:v>21.230999999999998</x:v>
      </x:c>
      <x:c r="S7321" s="8">
        <x:v>68723.91887196216</x:v>
      </x:c>
      <x:c r="T7321" s="12">
        <x:v>341707.6850975753</x:v>
      </x:c>
      <x:c r="U7321" s="12">
        <x:v>25.2</x:v>
      </x:c>
      <x:c r="V7321" s="12">
        <x:v>98</x:v>
      </x:c>
      <x:c r="W7321" s="12">
        <x:f>NA()</x:f>
      </x:c>
    </x:row>
    <x:row r="7322">
      <x:c r="A7322">
        <x:v>134713</x:v>
      </x:c>
      <x:c r="B7322" s="1">
        <x:v>44777.525029142256</x:v>
      </x:c>
      <x:c r="C7322" s="6">
        <x:v>4036.7167729266666</x:v>
      </x:c>
      <x:c r="D7322" s="14" t="s">
        <x:v>94</x:v>
      </x:c>
      <x:c r="E7322" s="15">
        <x:v>44771.483176158574</x:v>
      </x:c>
      <x:c r="F7322" t="s">
        <x:v>99</x:v>
      </x:c>
      <x:c r="G7322" s="6">
        <x:v>95.15773112740936</x:v>
      </x:c>
      <x:c r="H7322" t="s">
        <x:v>97</x:v>
      </x:c>
      <x:c r="I7322" s="6">
        <x:v>27.253453869063833</x:v>
      </x:c>
      <x:c r="J7322" t="s">
        <x:v>95</x:v>
      </x:c>
      <x:c r="K7322" s="6">
        <x:v>1018</x:v>
      </x:c>
      <x:c r="L7322" t="s">
        <x:v>96</x:v>
      </x:c>
      <x:c r="M7322" t="s">
        <x:v>98</x:v>
      </x:c>
      <x:c r="N7322" s="8">
        <x:v>36.4</x:v>
      </x:c>
      <x:c r="O7322" s="8">
        <x:v>0</x:v>
      </x:c>
      <x:c r="Q7322">
        <x:v>0</x:v>
      </x:c>
      <x:c r="R7322" s="6">
        <x:v>21.229</x:v>
      </x:c>
      <x:c r="S7322" s="8">
        <x:v>68730.37170145244</x:v>
      </x:c>
      <x:c r="T7322" s="12">
        <x:v>341707.2154237755</x:v>
      </x:c>
      <x:c r="U7322" s="12">
        <x:v>25.2</x:v>
      </x:c>
      <x:c r="V7322" s="12">
        <x:v>98</x:v>
      </x:c>
      <x:c r="W7322" s="12">
        <x:f>NA()</x:f>
      </x:c>
    </x:row>
    <x:row r="7323">
      <x:c r="A7323">
        <x:v>134722</x:v>
      </x:c>
      <x:c r="B7323" s="1">
        <x:v>44777.525040887</x:v>
      </x:c>
      <x:c r="C7323" s="6">
        <x:v>4036.733685355</x:v>
      </x:c>
      <x:c r="D7323" s="14" t="s">
        <x:v>94</x:v>
      </x:c>
      <x:c r="E7323" s="15">
        <x:v>44771.483176158574</x:v>
      </x:c>
      <x:c r="F7323" t="s">
        <x:v>99</x:v>
      </x:c>
      <x:c r="G7323" s="6">
        <x:v>95.177641440952</x:v>
      </x:c>
      <x:c r="H7323" t="s">
        <x:v>97</x:v>
      </x:c>
      <x:c r="I7323" s="6">
        <x:v>27.25005890060629</x:v>
      </x:c>
      <x:c r="J7323" t="s">
        <x:v>95</x:v>
      </x:c>
      <x:c r="K7323" s="6">
        <x:v>1018</x:v>
      </x:c>
      <x:c r="L7323" t="s">
        <x:v>96</x:v>
      </x:c>
      <x:c r="M7323" t="s">
        <x:v>98</x:v>
      </x:c>
      <x:c r="N7323" s="8">
        <x:v>36.4</x:v>
      </x:c>
      <x:c r="O7323" s="8">
        <x:v>0</x:v>
      </x:c>
      <x:c r="Q7323">
        <x:v>0</x:v>
      </x:c>
      <x:c r="R7323" s="6">
        <x:v>21.227</x:v>
      </x:c>
      <x:c r="S7323" s="8">
        <x:v>68729.30265941225</x:v>
      </x:c>
      <x:c r="T7323" s="12">
        <x:v>341715.74289502733</x:v>
      </x:c>
      <x:c r="U7323" s="12">
        <x:v>25.2</x:v>
      </x:c>
      <x:c r="V7323" s="12">
        <x:v>98</x:v>
      </x:c>
      <x:c r="W7323" s="12">
        <x:f>NA()</x:f>
      </x:c>
    </x:row>
    <x:row r="7324">
      <x:c r="A7324">
        <x:v>134727</x:v>
      </x:c>
      <x:c r="B7324" s="1">
        <x:v>44777.525052605466</x:v>
      </x:c>
      <x:c r="C7324" s="6">
        <x:v>4036.7505599483334</x:v>
      </x:c>
      <x:c r="D7324" s="14" t="s">
        <x:v>94</x:v>
      </x:c>
      <x:c r="E7324" s="15">
        <x:v>44771.483176158574</x:v>
      </x:c>
      <x:c r="F7324" t="s">
        <x:v>99</x:v>
      </x:c>
      <x:c r="G7324" s="6">
        <x:v>95.1587676686652</x:v>
      </x:c>
      <x:c r="H7324" t="s">
        <x:v>97</x:v>
      </x:c>
      <x:c r="I7324" s="6">
        <x:v>27.234195730663032</x:v>
      </x:c>
      <x:c r="J7324" t="s">
        <x:v>95</x:v>
      </x:c>
      <x:c r="K7324" s="6">
        <x:v>1018</x:v>
      </x:c>
      <x:c r="L7324" t="s">
        <x:v>96</x:v>
      </x:c>
      <x:c r="M7324" t="s">
        <x:v>98</x:v>
      </x:c>
      <x:c r="N7324" s="8">
        <x:v>36.4</x:v>
      </x:c>
      <x:c r="O7324" s="8">
        <x:v>0</x:v>
      </x:c>
      <x:c r="Q7324">
        <x:v>0</x:v>
      </x:c>
      <x:c r="R7324" s="6">
        <x:v>21.230999999999998</x:v>
      </x:c>
      <x:c r="S7324" s="8">
        <x:v>68728.76450185128</x:v>
      </x:c>
      <x:c r="T7324" s="12">
        <x:v>341715.3526305979</x:v>
      </x:c>
      <x:c r="U7324" s="12">
        <x:v>25.2</x:v>
      </x:c>
      <x:c r="V7324" s="12">
        <x:v>98</x:v>
      </x:c>
      <x:c r="W7324" s="12">
        <x:f>NA()</x:f>
      </x:c>
    </x:row>
    <x:row r="7325">
      <x:c r="A7325">
        <x:v>134739</x:v>
      </x:c>
      <x:c r="B7325" s="1">
        <x:v>44777.525063791196</x:v>
      </x:c>
      <x:c r="C7325" s="6">
        <x:v>4036.766667396667</x:v>
      </x:c>
      <x:c r="D7325" s="14" t="s">
        <x:v>94</x:v>
      </x:c>
      <x:c r="E7325" s="15">
        <x:v>44771.483176158574</x:v>
      </x:c>
      <x:c r="F7325" t="s">
        <x:v>99</x:v>
      </x:c>
      <x:c r="G7325" s="6">
        <x:v>95.14846735465105</x:v>
      </x:c>
      <x:c r="H7325" t="s">
        <x:v>97</x:v>
      </x:c>
      <x:c r="I7325" s="6">
        <x:v>27.236268754294542</x:v>
      </x:c>
      <x:c r="J7325" t="s">
        <x:v>95</x:v>
      </x:c>
      <x:c r="K7325" s="6">
        <x:v>1018</x:v>
      </x:c>
      <x:c r="L7325" t="s">
        <x:v>96</x:v>
      </x:c>
      <x:c r="M7325" t="s">
        <x:v>98</x:v>
      </x:c>
      <x:c r="N7325" s="8">
        <x:v>36.4</x:v>
      </x:c>
      <x:c r="O7325" s="8">
        <x:v>0</x:v>
      </x:c>
      <x:c r="Q7325">
        <x:v>0</x:v>
      </x:c>
      <x:c r="R7325" s="6">
        <x:v>21.232</x:v>
      </x:c>
      <x:c r="S7325" s="8">
        <x:v>68735.86182062158</x:v>
      </x:c>
      <x:c r="T7325" s="12">
        <x:v>341716.13325175317</x:v>
      </x:c>
      <x:c r="U7325" s="12">
        <x:v>25.2</x:v>
      </x:c>
      <x:c r="V7325" s="12">
        <x:v>98</x:v>
      </x:c>
      <x:c r="W7325" s="12">
        <x:f>NA()</x:f>
      </x:c>
    </x:row>
    <x:row r="7326">
      <x:c r="A7326">
        <x:v>134746</x:v>
      </x:c>
      <x:c r="B7326" s="1">
        <x:v>44777.52507555134</x:v>
      </x:c>
      <x:c r="C7326" s="6">
        <x:v>4036.783602013333</x:v>
      </x:c>
      <x:c r="D7326" s="14" t="s">
        <x:v>94</x:v>
      </x:c>
      <x:c r="E7326" s="15">
        <x:v>44771.483176158574</x:v>
      </x:c>
      <x:c r="F7326" t="s">
        <x:v>99</x:v>
      </x:c>
      <x:c r="G7326" s="6">
        <x:v>95.19525780014376</x:v>
      </x:c>
      <x:c r="H7326" t="s">
        <x:v>97</x:v>
      </x:c>
      <x:c r="I7326" s="6">
        <x:v>27.23101108815763</x:v>
      </x:c>
      <x:c r="J7326" t="s">
        <x:v>95</x:v>
      </x:c>
      <x:c r="K7326" s="6">
        <x:v>1018</x:v>
      </x:c>
      <x:c r="L7326" t="s">
        <x:v>96</x:v>
      </x:c>
      <x:c r="M7326" t="s">
        <x:v>98</x:v>
      </x:c>
      <x:c r="N7326" s="8">
        <x:v>36.4</x:v>
      </x:c>
      <x:c r="O7326" s="8">
        <x:v>0</x:v>
      </x:c>
      <x:c r="Q7326">
        <x:v>0</x:v>
      </x:c>
      <x:c r="R7326" s="6">
        <x:v>21.227</x:v>
      </x:c>
      <x:c r="S7326" s="8">
        <x:v>68732.48842088135</x:v>
      </x:c>
      <x:c r="T7326" s="12">
        <x:v>341716.05289236363</x:v>
      </x:c>
      <x:c r="U7326" s="12">
        <x:v>25.2</x:v>
      </x:c>
      <x:c r="V7326" s="12">
        <x:v>98</x:v>
      </x:c>
      <x:c r="W7326" s="12">
        <x:f>NA()</x:f>
      </x:c>
    </x:row>
    <x:row r="7327">
      <x:c r="A7327">
        <x:v>134751</x:v>
      </x:c>
      <x:c r="B7327" s="1">
        <x:v>44777.525087328</x:v>
      </x:c>
      <x:c r="C7327" s="6">
        <x:v>4036.8005604016666</x:v>
      </x:c>
      <x:c r="D7327" s="14" t="s">
        <x:v>94</x:v>
      </x:c>
      <x:c r="E7327" s="15">
        <x:v>44771.483176158574</x:v>
      </x:c>
      <x:c r="F7327" t="s">
        <x:v>99</x:v>
      </x:c>
      <x:c r="G7327" s="6">
        <x:v>95.16375872821965</x:v>
      </x:c>
      <x:c r="H7327" t="s">
        <x:v>97</x:v>
      </x:c>
      <x:c r="I7327" s="6">
        <x:v>27.24693433090033</x:v>
      </x:c>
      <x:c r="J7327" t="s">
        <x:v>95</x:v>
      </x:c>
      <x:c r="K7327" s="6">
        <x:v>1018</x:v>
      </x:c>
      <x:c r="L7327" t="s">
        <x:v>96</x:v>
      </x:c>
      <x:c r="M7327" t="s">
        <x:v>98</x:v>
      </x:c>
      <x:c r="N7327" s="8">
        <x:v>36.4</x:v>
      </x:c>
      <x:c r="O7327" s="8">
        <x:v>0</x:v>
      </x:c>
      <x:c r="Q7327">
        <x:v>0</x:v>
      </x:c>
      <x:c r="R7327" s="6">
        <x:v>21.229</x:v>
      </x:c>
      <x:c r="S7327" s="8">
        <x:v>68731.58409698652</x:v>
      </x:c>
      <x:c r="T7327" s="12">
        <x:v>341723.3470824496</x:v>
      </x:c>
      <x:c r="U7327" s="12">
        <x:v>25.2</x:v>
      </x:c>
      <x:c r="V7327" s="12">
        <x:v>98</x:v>
      </x:c>
      <x:c r="W7327" s="12">
        <x:f>NA()</x:f>
      </x:c>
    </x:row>
    <x:row r="7328">
      <x:c r="A7328">
        <x:v>134764</x:v>
      </x:c>
      <x:c r="B7328" s="1">
        <x:v>44777.52509849137</x:v>
      </x:c>
      <x:c r="C7328" s="6">
        <x:v>4036.8166356483334</x:v>
      </x:c>
      <x:c r="D7328" s="14" t="s">
        <x:v>94</x:v>
      </x:c>
      <x:c r="E7328" s="15">
        <x:v>44771.483176158574</x:v>
      </x:c>
      <x:c r="F7328" t="s">
        <x:v>99</x:v>
      </x:c>
      <x:c r="G7328" s="6">
        <x:v>95.13139223788988</x:v>
      </x:c>
      <x:c r="H7328" t="s">
        <x:v>97</x:v>
      </x:c>
      <x:c r="I7328" s="6">
        <x:v>27.245672486266812</x:v>
      </x:c>
      <x:c r="J7328" t="s">
        <x:v>95</x:v>
      </x:c>
      <x:c r="K7328" s="6">
        <x:v>1018</x:v>
      </x:c>
      <x:c r="L7328" t="s">
        <x:v>96</x:v>
      </x:c>
      <x:c r="M7328" t="s">
        <x:v>98</x:v>
      </x:c>
      <x:c r="N7328" s="8">
        <x:v>36.4</x:v>
      </x:c>
      <x:c r="O7328" s="8">
        <x:v>0</x:v>
      </x:c>
      <x:c r="Q7328">
        <x:v>0</x:v>
      </x:c>
      <x:c r="R7328" s="6">
        <x:v>21.233</x:v>
      </x:c>
      <x:c r="S7328" s="8">
        <x:v>68723.62167829342</x:v>
      </x:c>
      <x:c r="T7328" s="12">
        <x:v>341709.96003428026</x:v>
      </x:c>
      <x:c r="U7328" s="12">
        <x:v>25.2</x:v>
      </x:c>
      <x:c r="V7328" s="12">
        <x:v>98</x:v>
      </x:c>
      <x:c r="W7328" s="12">
        <x:f>NA()</x:f>
      </x:c>
    </x:row>
    <x:row r="7329">
      <x:c r="A7329">
        <x:v>134773</x:v>
      </x:c>
      <x:c r="B7329" s="1">
        <x:v>44777.52511025232</x:v>
      </x:c>
      <x:c r="C7329" s="6">
        <x:v>4036.833571405</x:v>
      </x:c>
      <x:c r="D7329" s="14" t="s">
        <x:v>94</x:v>
      </x:c>
      <x:c r="E7329" s="15">
        <x:v>44771.483176158574</x:v>
      </x:c>
      <x:c r="F7329" t="s">
        <x:v>99</x:v>
      </x:c>
      <x:c r="G7329" s="6">
        <x:v>95.20903442821725</x:v>
      </x:c>
      <x:c r="H7329" t="s">
        <x:v>97</x:v>
      </x:c>
      <x:c r="I7329" s="6">
        <x:v>27.23425581828633</x:v>
      </x:c>
      <x:c r="J7329" t="s">
        <x:v>95</x:v>
      </x:c>
      <x:c r="K7329" s="6">
        <x:v>1018</x:v>
      </x:c>
      <x:c r="L7329" t="s">
        <x:v>96</x:v>
      </x:c>
      <x:c r="M7329" t="s">
        <x:v>98</x:v>
      </x:c>
      <x:c r="N7329" s="8">
        <x:v>36.4</x:v>
      </x:c>
      <x:c r="O7329" s="8">
        <x:v>0</x:v>
      </x:c>
      <x:c r="Q7329">
        <x:v>0</x:v>
      </x:c>
      <x:c r="R7329" s="6">
        <x:v>21.224999999999998</x:v>
      </x:c>
      <x:c r="S7329" s="8">
        <x:v>68738.93436386982</x:v>
      </x:c>
      <x:c r="T7329" s="12">
        <x:v>341724.9016409472</x:v>
      </x:c>
      <x:c r="U7329" s="12">
        <x:v>25.2</x:v>
      </x:c>
      <x:c r="V7329" s="12">
        <x:v>98</x:v>
      </x:c>
      <x:c r="W7329" s="12">
        <x:f>NA()</x:f>
      </x:c>
    </x:row>
    <x:row r="7330">
      <x:c r="A7330">
        <x:v>134780</x:v>
      </x:c>
      <x:c r="B7330" s="1">
        <x:v>44777.525122020554</x:v>
      </x:c>
      <x:c r="C7330" s="6">
        <x:v>4036.85051767</x:v>
      </x:c>
      <x:c r="D7330" s="14" t="s">
        <x:v>94</x:v>
      </x:c>
      <x:c r="E7330" s="15">
        <x:v>44771.483176158574</x:v>
      </x:c>
      <x:c r="F7330" t="s">
        <x:v>99</x:v>
      </x:c>
      <x:c r="G7330" s="6">
        <x:v>95.17620044049794</x:v>
      </x:c>
      <x:c r="H7330" t="s">
        <x:v>97</x:v>
      </x:c>
      <x:c r="I7330" s="6">
        <x:v>27.242547920644483</x:v>
      </x:c>
      <x:c r="J7330" t="s">
        <x:v>95</x:v>
      </x:c>
      <x:c r="K7330" s="6">
        <x:v>1018</x:v>
      </x:c>
      <x:c r="L7330" t="s">
        <x:v>96</x:v>
      </x:c>
      <x:c r="M7330" t="s">
        <x:v>98</x:v>
      </x:c>
      <x:c r="N7330" s="8">
        <x:v>36.4</x:v>
      </x:c>
      <x:c r="O7330" s="8">
        <x:v>0</x:v>
      </x:c>
      <x:c r="Q7330">
        <x:v>0</x:v>
      </x:c>
      <x:c r="R7330" s="6">
        <x:v>21.227999999999998</x:v>
      </x:c>
      <x:c r="S7330" s="8">
        <x:v>68738.23226472974</x:v>
      </x:c>
      <x:c r="T7330" s="12">
        <x:v>341716.38506422646</x:v>
      </x:c>
      <x:c r="U7330" s="12">
        <x:v>25.2</x:v>
      </x:c>
      <x:c r="V7330" s="12">
        <x:v>98</x:v>
      </x:c>
      <x:c r="W7330" s="12">
        <x:f>NA()</x:f>
      </x:c>
    </x:row>
    <x:row r="7331">
      <x:c r="A7331">
        <x:v>134792</x:v>
      </x:c>
      <x:c r="B7331" s="1">
        <x:v>44777.525133192874</x:v>
      </x:c>
      <x:c r="C7331" s="6">
        <x:v>4036.866605803333</x:v>
      </x:c>
      <x:c r="D7331" s="14" t="s">
        <x:v>94</x:v>
      </x:c>
      <x:c r="E7331" s="15">
        <x:v>44771.483176158574</x:v>
      </x:c>
      <x:c r="F7331" t="s">
        <x:v>99</x:v>
      </x:c>
      <x:c r="G7331" s="6">
        <x:v>95.19111339291379</x:v>
      </x:c>
      <x:c r="H7331" t="s">
        <x:v>97</x:v>
      </x:c>
      <x:c r="I7331" s="6">
        <x:v>27.24456086162536</x:v>
      </x:c>
      <x:c r="J7331" t="s">
        <x:v>95</x:v>
      </x:c>
      <x:c r="K7331" s="6">
        <x:v>1018</x:v>
      </x:c>
      <x:c r="L7331" t="s">
        <x:v>96</x:v>
      </x:c>
      <x:c r="M7331" t="s">
        <x:v>98</x:v>
      </x:c>
      <x:c r="N7331" s="8">
        <x:v>36.4</x:v>
      </x:c>
      <x:c r="O7331" s="8">
        <x:v>0</x:v>
      </x:c>
      <x:c r="Q7331">
        <x:v>0</x:v>
      </x:c>
      <x:c r="R7331" s="6">
        <x:v>21.226</x:v>
      </x:c>
      <x:c r="S7331" s="8">
        <x:v>68735.84793091383</x:v>
      </x:c>
      <x:c r="T7331" s="12">
        <x:v>341715.3771016659</x:v>
      </x:c>
      <x:c r="U7331" s="12">
        <x:v>25.2</x:v>
      </x:c>
      <x:c r="V7331" s="12">
        <x:v>98</x:v>
      </x:c>
      <x:c r="W7331" s="12">
        <x:f>NA()</x:f>
      </x:c>
    </x:row>
    <x:row r="7332">
      <x:c r="A7332">
        <x:v>134803</x:v>
      </x:c>
      <x:c r="B7332" s="1">
        <x:v>44777.52514495519</x:v>
      </x:c>
      <x:c r="C7332" s="6">
        <x:v>4036.8835435383335</x:v>
      </x:c>
      <x:c r="D7332" s="14" t="s">
        <x:v>94</x:v>
      </x:c>
      <x:c r="E7332" s="15">
        <x:v>44771.483176158574</x:v>
      </x:c>
      <x:c r="F7332" t="s">
        <x:v>99</x:v>
      </x:c>
      <x:c r="G7332" s="6">
        <x:v>95.18197556434926</x:v>
      </x:c>
      <x:c r="H7332" t="s">
        <x:v>97</x:v>
      </x:c>
      <x:c r="I7332" s="6">
        <x:v>27.245372047138517</x:v>
      </x:c>
      <x:c r="J7332" t="s">
        <x:v>95</x:v>
      </x:c>
      <x:c r="K7332" s="6">
        <x:v>1018</x:v>
      </x:c>
      <x:c r="L7332" t="s">
        <x:v>96</x:v>
      </x:c>
      <x:c r="M7332" t="s">
        <x:v>98</x:v>
      </x:c>
      <x:c r="N7332" s="8">
        <x:v>36.4</x:v>
      </x:c>
      <x:c r="O7332" s="8">
        <x:v>0</x:v>
      </x:c>
      <x:c r="Q7332">
        <x:v>0</x:v>
      </x:c>
      <x:c r="R7332" s="6">
        <x:v>21.227</x:v>
      </x:c>
      <x:c r="S7332" s="8">
        <x:v>68735.56660887106</x:v>
      </x:c>
      <x:c r="T7332" s="12">
        <x:v>341707.0754313539</x:v>
      </x:c>
      <x:c r="U7332" s="12">
        <x:v>25.2</x:v>
      </x:c>
      <x:c r="V7332" s="12">
        <x:v>98</x:v>
      </x:c>
      <x:c r="W7332" s="12">
        <x:f>NA()</x:f>
      </x:c>
    </x:row>
    <x:row r="7333">
      <x:c r="A7333">
        <x:v>134807</x:v>
      </x:c>
      <x:c r="B7333" s="1">
        <x:v>44777.52515669063</x:v>
      </x:c>
      <x:c r="C7333" s="6">
        <x:v>4036.900442585</x:v>
      </x:c>
      <x:c r="D7333" s="14" t="s">
        <x:v>94</x:v>
      </x:c>
      <x:c r="E7333" s="15">
        <x:v>44771.483176158574</x:v>
      </x:c>
      <x:c r="F7333" t="s">
        <x:v>99</x:v>
      </x:c>
      <x:c r="G7333" s="6">
        <x:v>95.16445319293224</x:v>
      </x:c>
      <x:c r="H7333" t="s">
        <x:v>97</x:v>
      </x:c>
      <x:c r="I7333" s="6">
        <x:v>27.24618323284676</x:v>
      </x:c>
      <x:c r="J7333" t="s">
        <x:v>95</x:v>
      </x:c>
      <x:c r="K7333" s="6">
        <x:v>1018</x:v>
      </x:c>
      <x:c r="L7333" t="s">
        <x:v>96</x:v>
      </x:c>
      <x:c r="M7333" t="s">
        <x:v>98</x:v>
      </x:c>
      <x:c r="N7333" s="8">
        <x:v>36.4</x:v>
      </x:c>
      <x:c r="O7333" s="8">
        <x:v>0</x:v>
      </x:c>
      <x:c r="Q7333">
        <x:v>0</x:v>
      </x:c>
      <x:c r="R7333" s="6">
        <x:v>21.229</x:v>
      </x:c>
      <x:c r="S7333" s="8">
        <x:v>68741.00357625975</x:v>
      </x:c>
      <x:c r="T7333" s="12">
        <x:v>341716.97786608787</x:v>
      </x:c>
      <x:c r="U7333" s="12">
        <x:v>25.2</x:v>
      </x:c>
      <x:c r="V7333" s="12">
        <x:v>98</x:v>
      </x:c>
      <x:c r="W7333" s="12">
        <x:f>NA()</x:f>
      </x:c>
    </x:row>
    <x:row r="7334">
      <x:c r="A7334">
        <x:v>134813</x:v>
      </x:c>
      <x:c r="B7334" s="1">
        <x:v>44777.52516785364</x:v>
      </x:c>
      <x:c r="C7334" s="6">
        <x:v>4036.9165173183333</x:v>
      </x:c>
      <x:c r="D7334" s="14" t="s">
        <x:v>94</x:v>
      </x:c>
      <x:c r="E7334" s="15">
        <x:v>44771.483176158574</x:v>
      </x:c>
      <x:c r="F7334" t="s">
        <x:v>99</x:v>
      </x:c>
      <x:c r="G7334" s="6">
        <x:v>95.18670328752131</x:v>
      </x:c>
      <x:c r="H7334" t="s">
        <x:v>97</x:v>
      </x:c>
      <x:c r="I7334" s="6">
        <x:v>27.231191350860627</x:v>
      </x:c>
      <x:c r="J7334" t="s">
        <x:v>95</x:v>
      </x:c>
      <x:c r="K7334" s="6">
        <x:v>1018</x:v>
      </x:c>
      <x:c r="L7334" t="s">
        <x:v>96</x:v>
      </x:c>
      <x:c r="M7334" t="s">
        <x:v>98</x:v>
      </x:c>
      <x:c r="N7334" s="8">
        <x:v>36.4</x:v>
      </x:c>
      <x:c r="O7334" s="8">
        <x:v>0</x:v>
      </x:c>
      <x:c r="Q7334">
        <x:v>0</x:v>
      </x:c>
      <x:c r="R7334" s="6">
        <x:v>21.227999999999998</x:v>
      </x:c>
      <x:c r="S7334" s="8">
        <x:v>68733.70050306729</x:v>
      </x:c>
      <x:c r="T7334" s="12">
        <x:v>341708.5158360684</x:v>
      </x:c>
      <x:c r="U7334" s="12">
        <x:v>25.2</x:v>
      </x:c>
      <x:c r="V7334" s="12">
        <x:v>98</x:v>
      </x:c>
      <x:c r="W7334" s="12">
        <x:f>NA()</x:f>
      </x:c>
    </x:row>
    <x:row r="7335">
      <x:c r="A7335">
        <x:v>134830</x:v>
      </x:c>
      <x:c r="B7335" s="1">
        <x:v>44777.525179616314</x:v>
      </x:c>
      <x:c r="C7335" s="6">
        <x:v>4036.93345557</x:v>
      </x:c>
      <x:c r="D7335" s="14" t="s">
        <x:v>94</x:v>
      </x:c>
      <x:c r="E7335" s="15">
        <x:v>44771.483176158574</x:v>
      </x:c>
      <x:c r="F7335" t="s">
        <x:v>99</x:v>
      </x:c>
      <x:c r="G7335" s="6">
        <x:v>95.16715235315681</x:v>
      </x:c>
      <x:c r="H7335" t="s">
        <x:v>97</x:v>
      </x:c>
      <x:c r="I7335" s="6">
        <x:v>27.234195730663032</x:v>
      </x:c>
      <x:c r="J7335" t="s">
        <x:v>95</x:v>
      </x:c>
      <x:c r="K7335" s="6">
        <x:v>1018</x:v>
      </x:c>
      <x:c r="L7335" t="s">
        <x:v>96</x:v>
      </x:c>
      <x:c r="M7335" t="s">
        <x:v>98</x:v>
      </x:c>
      <x:c r="N7335" s="8">
        <x:v>36.4</x:v>
      </x:c>
      <x:c r="O7335" s="8">
        <x:v>0</x:v>
      </x:c>
      <x:c r="Q7335">
        <x:v>0</x:v>
      </x:c>
      <x:c r="R7335" s="6">
        <x:v>21.23</x:v>
      </x:c>
      <x:c r="S7335" s="8">
        <x:v>68741.03648473881</x:v>
      </x:c>
      <x:c r="T7335" s="12">
        <x:v>341722.49575856887</x:v>
      </x:c>
      <x:c r="U7335" s="12">
        <x:v>25.2</x:v>
      </x:c>
      <x:c r="V7335" s="12">
        <x:v>98</x:v>
      </x:c>
      <x:c r="W7335" s="12">
        <x:f>NA()</x:f>
      </x:c>
    </x:row>
    <x:row r="7336">
      <x:c r="A7336">
        <x:v>134834</x:v>
      </x:c>
      <x:c r="B7336" s="1">
        <x:v>44777.52519135249</x:v>
      </x:c>
      <x:c r="C7336" s="6">
        <x:v>4036.95035566</x:v>
      </x:c>
      <x:c r="D7336" s="14" t="s">
        <x:v>94</x:v>
      </x:c>
      <x:c r="E7336" s="15">
        <x:v>44771.483176158574</x:v>
      </x:c>
      <x:c r="F7336" t="s">
        <x:v>99</x:v>
      </x:c>
      <x:c r="G7336" s="6">
        <x:v>95.1906215081557</x:v>
      </x:c>
      <x:c r="H7336" t="s">
        <x:v>97</x:v>
      </x:c>
      <x:c r="I7336" s="6">
        <x:v>27.22695517990769</x:v>
      </x:c>
      <x:c r="J7336" t="s">
        <x:v>95</x:v>
      </x:c>
      <x:c r="K7336" s="6">
        <x:v>1018</x:v>
      </x:c>
      <x:c r="L7336" t="s">
        <x:v>96</x:v>
      </x:c>
      <x:c r="M7336" t="s">
        <x:v>98</x:v>
      </x:c>
      <x:c r="N7336" s="8">
        <x:v>36.4</x:v>
      </x:c>
      <x:c r="O7336" s="8">
        <x:v>0</x:v>
      </x:c>
      <x:c r="Q7336">
        <x:v>0</x:v>
      </x:c>
      <x:c r="R7336" s="6">
        <x:v>21.227999999999998</x:v>
      </x:c>
      <x:c r="S7336" s="8">
        <x:v>68742.38903865711</x:v>
      </x:c>
      <x:c r="T7336" s="12">
        <x:v>341715.6272943483</x:v>
      </x:c>
      <x:c r="U7336" s="12">
        <x:v>25.2</x:v>
      </x:c>
      <x:c r="V7336" s="12">
        <x:v>98</x:v>
      </x:c>
      <x:c r="W7336" s="12">
        <x:f>NA()</x:f>
      </x:c>
    </x:row>
    <x:row r="7337">
      <x:c r="A7337">
        <x:v>134842</x:v>
      </x:c>
      <x:c r="B7337" s="1">
        <x:v>44777.52520309501</x:v>
      </x:c>
      <x:c r="C7337" s="6">
        <x:v>4036.967264895</x:v>
      </x:c>
      <x:c r="D7337" s="14" t="s">
        <x:v>94</x:v>
      </x:c>
      <x:c r="E7337" s="15">
        <x:v>44771.483176158574</x:v>
      </x:c>
      <x:c r="F7337" t="s">
        <x:v>99</x:v>
      </x:c>
      <x:c r="G7337" s="6">
        <x:v>95.13416044048094</x:v>
      </x:c>
      <x:c r="H7337" t="s">
        <x:v>97</x:v>
      </x:c>
      <x:c r="I7337" s="6">
        <x:v>27.26081465317793</x:v>
      </x:c>
      <x:c r="J7337" t="s">
        <x:v>95</x:v>
      </x:c>
      <x:c r="K7337" s="6">
        <x:v>1018</x:v>
      </x:c>
      <x:c r="L7337" t="s">
        <x:v>96</x:v>
      </x:c>
      <x:c r="M7337" t="s">
        <x:v>98</x:v>
      </x:c>
      <x:c r="N7337" s="8">
        <x:v>36.4</x:v>
      </x:c>
      <x:c r="O7337" s="8">
        <x:v>0</x:v>
      </x:c>
      <x:c r="Q7337">
        <x:v>0</x:v>
      </x:c>
      <x:c r="R7337" s="6">
        <x:v>21.230999999999998</x:v>
      </x:c>
      <x:c r="S7337" s="8">
        <x:v>68743.15829429713</x:v>
      </x:c>
      <x:c r="T7337" s="12">
        <x:v>341714.4154198604</x:v>
      </x:c>
      <x:c r="U7337" s="12">
        <x:v>25.2</x:v>
      </x:c>
      <x:c r="V7337" s="12">
        <x:v>98</x:v>
      </x:c>
      <x:c r="W7337" s="12">
        <x:f>NA()</x:f>
      </x:c>
    </x:row>
    <x:row r="7338">
      <x:c r="A7338">
        <x:v>134856</x:v>
      </x:c>
      <x:c r="B7338" s="1">
        <x:v>44777.525214291694</x:v>
      </x:c>
      <x:c r="C7338" s="6">
        <x:v>4036.983388113333</x:v>
      </x:c>
      <x:c r="D7338" s="14" t="s">
        <x:v>94</x:v>
      </x:c>
      <x:c r="E7338" s="15">
        <x:v>44771.483176158574</x:v>
      </x:c>
      <x:c r="F7338" t="s">
        <x:v>99</x:v>
      </x:c>
      <x:c r="G7338" s="6">
        <x:v>95.16273093586118</x:v>
      </x:c>
      <x:c r="H7338" t="s">
        <x:v>97</x:v>
      </x:c>
      <x:c r="I7338" s="6">
        <x:v>27.248045956328042</x:v>
      </x:c>
      <x:c r="J7338" t="s">
        <x:v>95</x:v>
      </x:c>
      <x:c r="K7338" s="6">
        <x:v>1018</x:v>
      </x:c>
      <x:c r="L7338" t="s">
        <x:v>96</x:v>
      </x:c>
      <x:c r="M7338" t="s">
        <x:v>98</x:v>
      </x:c>
      <x:c r="N7338" s="8">
        <x:v>36.4</x:v>
      </x:c>
      <x:c r="O7338" s="8">
        <x:v>0</x:v>
      </x:c>
      <x:c r="Q7338">
        <x:v>0</x:v>
      </x:c>
      <x:c r="R7338" s="6">
        <x:v>21.229</x:v>
      </x:c>
      <x:c r="S7338" s="8">
        <x:v>68741.12757268109</x:v>
      </x:c>
      <x:c r="T7338" s="12">
        <x:v>341718.5205040672</x:v>
      </x:c>
      <x:c r="U7338" s="12">
        <x:v>25.2</x:v>
      </x:c>
      <x:c r="V7338" s="12">
        <x:v>98</x:v>
      </x:c>
      <x:c r="W7338" s="12">
        <x:f>NA()</x:f>
      </x:c>
    </x:row>
    <x:row r="7339">
      <x:c r="A7339">
        <x:v>134863</x:v>
      </x:c>
      <x:c r="B7339" s="1">
        <x:v>44777.52522605985</x:v>
      </x:c>
      <x:c r="C7339" s="6">
        <x:v>4037.000334266667</x:v>
      </x:c>
      <x:c r="D7339" s="14" t="s">
        <x:v>94</x:v>
      </x:c>
      <x:c r="E7339" s="15">
        <x:v>44771.483176158574</x:v>
      </x:c>
      <x:c r="F7339" t="s">
        <x:v>99</x:v>
      </x:c>
      <x:c r="G7339" s="6">
        <x:v>95.15875551229888</x:v>
      </x:c>
      <x:c r="H7339" t="s">
        <x:v>97</x:v>
      </x:c>
      <x:c r="I7339" s="6">
        <x:v>27.26141553422667</x:v>
      </x:c>
      <x:c r="J7339" t="s">
        <x:v>95</x:v>
      </x:c>
      <x:c r="K7339" s="6">
        <x:v>1018</x:v>
      </x:c>
      <x:c r="L7339" t="s">
        <x:v>96</x:v>
      </x:c>
      <x:c r="M7339" t="s">
        <x:v>98</x:v>
      </x:c>
      <x:c r="N7339" s="8">
        <x:v>36.4</x:v>
      </x:c>
      <x:c r="O7339" s="8">
        <x:v>0</x:v>
      </x:c>
      <x:c r="Q7339">
        <x:v>0</x:v>
      </x:c>
      <x:c r="R7339" s="6">
        <x:v>21.227999999999998</x:v>
      </x:c>
      <x:c r="S7339" s="8">
        <x:v>68742.79030844223</x:v>
      </x:c>
      <x:c r="T7339" s="12">
        <x:v>341728.65523140546</x:v>
      </x:c>
      <x:c r="U7339" s="12">
        <x:v>25.2</x:v>
      </x:c>
      <x:c r="V7339" s="12">
        <x:v>98</x:v>
      </x:c>
      <x:c r="W7339" s="12">
        <x:f>NA()</x:f>
      </x:c>
    </x:row>
    <x:row r="7340">
      <x:c r="A7340">
        <x:v>134868</x:v>
      </x:c>
      <x:c r="B7340" s="1">
        <x:v>44777.52523778621</x:v>
      </x:c>
      <x:c r="C7340" s="6">
        <x:v>4037.0172202266667</x:v>
      </x:c>
      <x:c r="D7340" s="14" t="s">
        <x:v>94</x:v>
      </x:c>
      <x:c r="E7340" s="15">
        <x:v>44771.483176158574</x:v>
      </x:c>
      <x:c r="F7340" t="s">
        <x:v>99</x:v>
      </x:c>
      <x:c r="G7340" s="6">
        <x:v>95.1933641548567</x:v>
      </x:c>
      <x:c r="H7340" t="s">
        <x:v>97</x:v>
      </x:c>
      <x:c r="I7340" s="6">
        <x:v>27.242127306263228</x:v>
      </x:c>
      <x:c r="J7340" t="s">
        <x:v>95</x:v>
      </x:c>
      <x:c r="K7340" s="6">
        <x:v>1018</x:v>
      </x:c>
      <x:c r="L7340" t="s">
        <x:v>96</x:v>
      </x:c>
      <x:c r="M7340" t="s">
        <x:v>98</x:v>
      </x:c>
      <x:c r="N7340" s="8">
        <x:v>36.4</x:v>
      </x:c>
      <x:c r="O7340" s="8">
        <x:v>0</x:v>
      </x:c>
      <x:c r="Q7340">
        <x:v>0</x:v>
      </x:c>
      <x:c r="R7340" s="6">
        <x:v>21.226</x:v>
      </x:c>
      <x:c r="S7340" s="8">
        <x:v>68737.70146858967</x:v>
      </x:c>
      <x:c r="T7340" s="12">
        <x:v>341718.56172746525</x:v>
      </x:c>
      <x:c r="U7340" s="12">
        <x:v>25.2</x:v>
      </x:c>
      <x:c r="V7340" s="12">
        <x:v>98</x:v>
      </x:c>
      <x:c r="W7340" s="12">
        <x:f>NA()</x:f>
      </x:c>
    </x:row>
    <x:row r="7341">
      <x:c r="A7341">
        <x:v>134883</x:v>
      </x:c>
      <x:c r="B7341" s="1">
        <x:v>44777.52524895769</x:v>
      </x:c>
      <x:c r="C7341" s="6">
        <x:v>4037.0333071416667</x:v>
      </x:c>
      <x:c r="D7341" s="14" t="s">
        <x:v>94</x:v>
      </x:c>
      <x:c r="E7341" s="15">
        <x:v>44771.483176158574</x:v>
      </x:c>
      <x:c r="F7341" t="s">
        <x:v>99</x:v>
      </x:c>
      <x:c r="G7341" s="6">
        <x:v>95.11538098322191</x:v>
      </x:c>
      <x:c r="H7341" t="s">
        <x:v>97</x:v>
      </x:c>
      <x:c r="I7341" s="6">
        <x:v>27.24486130068135</x:v>
      </x:c>
      <x:c r="J7341" t="s">
        <x:v>95</x:v>
      </x:c>
      <x:c r="K7341" s="6">
        <x:v>1018</x:v>
      </x:c>
      <x:c r="L7341" t="s">
        <x:v>96</x:v>
      </x:c>
      <x:c r="M7341" t="s">
        <x:v>98</x:v>
      </x:c>
      <x:c r="N7341" s="8">
        <x:v>36.4</x:v>
      </x:c>
      <x:c r="O7341" s="8">
        <x:v>0</x:v>
      </x:c>
      <x:c r="Q7341">
        <x:v>0</x:v>
      </x:c>
      <x:c r="R7341" s="6">
        <x:v>21.235</x:v>
      </x:c>
      <x:c r="S7341" s="8">
        <x:v>68737.57821066833</x:v>
      </x:c>
      <x:c r="T7341" s="12">
        <x:v>341730.383591976</x:v>
      </x:c>
      <x:c r="U7341" s="12">
        <x:v>25.2</x:v>
      </x:c>
      <x:c r="V7341" s="12">
        <x:v>98</x:v>
      </x:c>
      <x:c r="W7341" s="12">
        <x:f>NA()</x:f>
      </x:c>
    </x:row>
    <x:row r="7342">
      <x:c r="A7342">
        <x:v>134893</x:v>
      </x:c>
      <x:c r="B7342" s="1">
        <x:v>44777.5252607093</x:v>
      </x:c>
      <x:c r="C7342" s="6">
        <x:v>4037.05022947</x:v>
      </x:c>
      <x:c r="D7342" s="14" t="s">
        <x:v>94</x:v>
      </x:c>
      <x:c r="E7342" s="15">
        <x:v>44771.483176158574</x:v>
      </x:c>
      <x:c r="F7342" t="s">
        <x:v>99</x:v>
      </x:c>
      <x:c r="G7342" s="6">
        <x:v>95.17181093084947</x:v>
      </x:c>
      <x:c r="H7342" t="s">
        <x:v>97</x:v>
      </x:c>
      <x:c r="I7342" s="6">
        <x:v>27.247294858025725</x:v>
      </x:c>
      <x:c r="J7342" t="s">
        <x:v>95</x:v>
      </x:c>
      <x:c r="K7342" s="6">
        <x:v>1018</x:v>
      </x:c>
      <x:c r="L7342" t="s">
        <x:v>96</x:v>
      </x:c>
      <x:c r="M7342" t="s">
        <x:v>98</x:v>
      </x:c>
      <x:c r="N7342" s="8">
        <x:v>36.4</x:v>
      </x:c>
      <x:c r="O7342" s="8">
        <x:v>0</x:v>
      </x:c>
      <x:c r="Q7342">
        <x:v>0</x:v>
      </x:c>
      <x:c r="R7342" s="6">
        <x:v>21.227999999999998</x:v>
      </x:c>
      <x:c r="S7342" s="8">
        <x:v>68739.3516467811</x:v>
      </x:c>
      <x:c r="T7342" s="12">
        <x:v>341722.98005339183</x:v>
      </x:c>
      <x:c r="U7342" s="12">
        <x:v>25.2</x:v>
      </x:c>
      <x:c r="V7342" s="12">
        <x:v>98</x:v>
      </x:c>
      <x:c r="W7342" s="12">
        <x:f>NA()</x:f>
      </x:c>
    </x:row>
    <x:row r="7343">
      <x:c r="A7343">
        <x:v>134898</x:v>
      </x:c>
      <x:c r="B7343" s="1">
        <x:v>44777.5252724685</x:v>
      </x:c>
      <x:c r="C7343" s="6">
        <x:v>4037.0671627216666</x:v>
      </x:c>
      <x:c r="D7343" s="14" t="s">
        <x:v>94</x:v>
      </x:c>
      <x:c r="E7343" s="15">
        <x:v>44771.483176158574</x:v>
      </x:c>
      <x:c r="F7343" t="s">
        <x:v>99</x:v>
      </x:c>
      <x:c r="G7343" s="6">
        <x:v>95.1451343270606</x:v>
      </x:c>
      <x:c r="H7343" t="s">
        <x:v>97</x:v>
      </x:c>
      <x:c r="I7343" s="6">
        <x:v>27.23987401583463</x:v>
      </x:c>
      <x:c r="J7343" t="s">
        <x:v>95</x:v>
      </x:c>
      <x:c r="K7343" s="6">
        <x:v>1018</x:v>
      </x:c>
      <x:c r="L7343" t="s">
        <x:v>96</x:v>
      </x:c>
      <x:c r="M7343" t="s">
        <x:v>98</x:v>
      </x:c>
      <x:c r="N7343" s="8">
        <x:v>36.4</x:v>
      </x:c>
      <x:c r="O7343" s="8">
        <x:v>0</x:v>
      </x:c>
      <x:c r="Q7343">
        <x:v>0</x:v>
      </x:c>
      <x:c r="R7343" s="6">
        <x:v>21.232</x:v>
      </x:c>
      <x:c r="S7343" s="8">
        <x:v>68743.52958800962</x:v>
      </x:c>
      <x:c r="T7343" s="12">
        <x:v>341726.09535925</x:v>
      </x:c>
      <x:c r="U7343" s="12">
        <x:v>25.2</x:v>
      </x:c>
      <x:c r="V7343" s="12">
        <x:v>98</x:v>
      </x:c>
      <x:c r="W7343" s="12">
        <x:f>NA()</x:f>
      </x:c>
    </x:row>
    <x:row r="7344">
      <x:c r="A7344">
        <x:v>134903</x:v>
      </x:c>
      <x:c r="B7344" s="1">
        <x:v>44777.52528359926</x:v>
      </x:c>
      <x:c r="C7344" s="6">
        <x:v>4037.0831910066668</x:v>
      </x:c>
      <x:c r="D7344" s="14" t="s">
        <x:v>94</x:v>
      </x:c>
      <x:c r="E7344" s="15">
        <x:v>44771.483176158574</x:v>
      </x:c>
      <x:c r="F7344" t="s">
        <x:v>99</x:v>
      </x:c>
      <x:c r="G7344" s="6">
        <x:v>95.1725298184301</x:v>
      </x:c>
      <x:c r="H7344" t="s">
        <x:v>97</x:v>
      </x:c>
      <x:c r="I7344" s="6">
        <x:v>27.255586992595454</x:v>
      </x:c>
      <x:c r="J7344" t="s">
        <x:v>95</x:v>
      </x:c>
      <x:c r="K7344" s="6">
        <x:v>1018</x:v>
      </x:c>
      <x:c r="L7344" t="s">
        <x:v>96</x:v>
      </x:c>
      <x:c r="M7344" t="s">
        <x:v>98</x:v>
      </x:c>
      <x:c r="N7344" s="8">
        <x:v>36.4</x:v>
      </x:c>
      <x:c r="O7344" s="8">
        <x:v>0</x:v>
      </x:c>
      <x:c r="Q7344">
        <x:v>0</x:v>
      </x:c>
      <x:c r="R7344" s="6">
        <x:v>21.227</x:v>
      </x:c>
      <x:c r="S7344" s="8">
        <x:v>68737.56761547962</x:v>
      </x:c>
      <x:c r="T7344" s="12">
        <x:v>341716.1999203489</x:v>
      </x:c>
      <x:c r="U7344" s="12">
        <x:v>25.2</x:v>
      </x:c>
      <x:c r="V7344" s="12">
        <x:v>98</x:v>
      </x:c>
      <x:c r="W7344" s="12">
        <x:f>NA()</x:f>
      </x:c>
    </x:row>
    <x:row r="7345">
      <x:c r="A7345">
        <x:v>134920</x:v>
      </x:c>
      <x:c r="B7345" s="1">
        <x:v>44777.52529536038</x:v>
      </x:c>
      <x:c r="C7345" s="6">
        <x:v>4037.1001270266665</x:v>
      </x:c>
      <x:c r="D7345" s="14" t="s">
        <x:v>94</x:v>
      </x:c>
      <x:c r="E7345" s="15">
        <x:v>44771.483176158574</x:v>
      </x:c>
      <x:c r="F7345" t="s">
        <x:v>99</x:v>
      </x:c>
      <x:c r="G7345" s="6">
        <x:v>95.10308748743613</x:v>
      </x:c>
      <x:c r="H7345" t="s">
        <x:v>97</x:v>
      </x:c>
      <x:c r="I7345" s="6">
        <x:v>27.24909749423341</x:v>
      </x:c>
      <x:c r="J7345" t="s">
        <x:v>95</x:v>
      </x:c>
      <x:c r="K7345" s="6">
        <x:v>1018</x:v>
      </x:c>
      <x:c r="L7345" t="s">
        <x:v>96</x:v>
      </x:c>
      <x:c r="M7345" t="s">
        <x:v>98</x:v>
      </x:c>
      <x:c r="N7345" s="8">
        <x:v>36.4</x:v>
      </x:c>
      <x:c r="O7345" s="8">
        <x:v>0</x:v>
      </x:c>
      <x:c r="Q7345">
        <x:v>0</x:v>
      </x:c>
      <x:c r="R7345" s="6">
        <x:v>21.236</x:v>
      </x:c>
      <x:c r="S7345" s="8">
        <x:v>68739.72410883322</x:v>
      </x:c>
      <x:c r="T7345" s="12">
        <x:v>341718.69207759725</x:v>
      </x:c>
      <x:c r="U7345" s="12">
        <x:v>25.2</x:v>
      </x:c>
      <x:c r="V7345" s="12">
        <x:v>98</x:v>
      </x:c>
      <x:c r="W7345" s="12">
        <x:f>NA()</x:f>
      </x:c>
    </x:row>
    <x:row r="7346">
      <x:c r="A7346">
        <x:v>134924</x:v>
      </x:c>
      <x:c r="B7346" s="1">
        <x:v>44777.525307139105</x:v>
      </x:c>
      <x:c r="C7346" s="6">
        <x:v>4037.1170883883333</x:v>
      </x:c>
      <x:c r="D7346" s="14" t="s">
        <x:v>94</x:v>
      </x:c>
      <x:c r="E7346" s="15">
        <x:v>44771.483176158574</x:v>
      </x:c>
      <x:c r="F7346" t="s">
        <x:v>99</x:v>
      </x:c>
      <x:c r="G7346" s="6">
        <x:v>95.1635642796052</x:v>
      </x:c>
      <x:c r="H7346" t="s">
        <x:v>97</x:v>
      </x:c>
      <x:c r="I7346" s="6">
        <x:v>27.247144638385635</x:v>
      </x:c>
      <x:c r="J7346" t="s">
        <x:v>95</x:v>
      </x:c>
      <x:c r="K7346" s="6">
        <x:v>1018</x:v>
      </x:c>
      <x:c r="L7346" t="s">
        <x:v>96</x:v>
      </x:c>
      <x:c r="M7346" t="s">
        <x:v>98</x:v>
      </x:c>
      <x:c r="N7346" s="8">
        <x:v>36.4</x:v>
      </x:c>
      <x:c r="O7346" s="8">
        <x:v>0</x:v>
      </x:c>
      <x:c r="Q7346">
        <x:v>0</x:v>
      </x:c>
      <x:c r="R7346" s="6">
        <x:v>21.229</x:v>
      </x:c>
      <x:c r="S7346" s="8">
        <x:v>68741.15430082366</x:v>
      </x:c>
      <x:c r="T7346" s="12">
        <x:v>341717.6823360114</x:v>
      </x:c>
      <x:c r="U7346" s="12">
        <x:v>25.2</x:v>
      </x:c>
      <x:c r="V7346" s="12">
        <x:v>98</x:v>
      </x:c>
      <x:c r="W7346" s="12">
        <x:f>NA()</x:f>
      </x:c>
    </x:row>
    <x:row r="7347">
      <x:c r="A7347">
        <x:v>134930</x:v>
      </x:c>
      <x:c r="B7347" s="1">
        <x:v>44777.5253183144</x:v>
      </x:c>
      <x:c r="C7347" s="6">
        <x:v>4037.1331808116665</x:v>
      </x:c>
      <x:c r="D7347" s="14" t="s">
        <x:v>94</x:v>
      </x:c>
      <x:c r="E7347" s="15">
        <x:v>44771.483176158574</x:v>
      </x:c>
      <x:c r="F7347" t="s">
        <x:v>99</x:v>
      </x:c>
      <x:c r="G7347" s="6">
        <x:v>95.16681443579118</x:v>
      </x:c>
      <x:c r="H7347" t="s">
        <x:v>97</x:v>
      </x:c>
      <x:c r="I7347" s="6">
        <x:v>27.243629500722818</x:v>
      </x:c>
      <x:c r="J7347" t="s">
        <x:v>95</x:v>
      </x:c>
      <x:c r="K7347" s="6">
        <x:v>1018</x:v>
      </x:c>
      <x:c r="L7347" t="s">
        <x:v>96</x:v>
      </x:c>
      <x:c r="M7347" t="s">
        <x:v>98</x:v>
      </x:c>
      <x:c r="N7347" s="8">
        <x:v>36.4</x:v>
      </x:c>
      <x:c r="O7347" s="8">
        <x:v>0</x:v>
      </x:c>
      <x:c r="Q7347">
        <x:v>0</x:v>
      </x:c>
      <x:c r="R7347" s="6">
        <x:v>21.229</x:v>
      </x:c>
      <x:c r="S7347" s="8">
        <x:v>68744.64797420919</x:v>
      </x:c>
      <x:c r="T7347" s="12">
        <x:v>341719.9027564134</x:v>
      </x:c>
      <x:c r="U7347" s="12">
        <x:v>25.2</x:v>
      </x:c>
      <x:c r="V7347" s="12">
        <x:v>98</x:v>
      </x:c>
      <x:c r="W7347" s="12">
        <x:f>NA()</x:f>
      </x:c>
    </x:row>
    <x:row r="7348">
      <x:c r="A7348">
        <x:v>134949</x:v>
      </x:c>
      <x:c r="B7348" s="1">
        <x:v>44777.525330080076</x:v>
      </x:c>
      <x:c r="C7348" s="6">
        <x:v>4037.1501233833333</x:v>
      </x:c>
      <x:c r="D7348" s="14" t="s">
        <x:v>94</x:v>
      </x:c>
      <x:c r="E7348" s="15">
        <x:v>44771.483176158574</x:v>
      </x:c>
      <x:c r="F7348" t="s">
        <x:v>99</x:v>
      </x:c>
      <x:c r="G7348" s="6">
        <x:v>95.14374100779035</x:v>
      </x:c>
      <x:c r="H7348" t="s">
        <x:v>97</x:v>
      </x:c>
      <x:c r="I7348" s="6">
        <x:v>27.250449472023774</x:v>
      </x:c>
      <x:c r="J7348" t="s">
        <x:v>95</x:v>
      </x:c>
      <x:c r="K7348" s="6">
        <x:v>1018</x:v>
      </x:c>
      <x:c r="L7348" t="s">
        <x:v>96</x:v>
      </x:c>
      <x:c r="M7348" t="s">
        <x:v>98</x:v>
      </x:c>
      <x:c r="N7348" s="8">
        <x:v>36.4</x:v>
      </x:c>
      <x:c r="O7348" s="8">
        <x:v>0</x:v>
      </x:c>
      <x:c r="Q7348">
        <x:v>0</x:v>
      </x:c>
      <x:c r="R7348" s="6">
        <x:v>21.230999999999998</x:v>
      </x:c>
      <x:c r="S7348" s="8">
        <x:v>68747.44597489492</x:v>
      </x:c>
      <x:c r="T7348" s="12">
        <x:v>341719.3081529585</x:v>
      </x:c>
      <x:c r="U7348" s="12">
        <x:v>25.2</x:v>
      </x:c>
      <x:c r="V7348" s="12">
        <x:v>98</x:v>
      </x:c>
      <x:c r="W7348" s="12">
        <x:f>NA()</x:f>
      </x:c>
    </x:row>
    <x:row r="7349">
      <x:c r="A7349">
        <x:v>134958</x:v>
      </x:c>
      <x:c r="B7349" s="1">
        <x:v>44777.52534185388</x:v>
      </x:c>
      <x:c r="C7349" s="6">
        <x:v>4037.167077665</x:v>
      </x:c>
      <x:c r="D7349" s="14" t="s">
        <x:v>94</x:v>
      </x:c>
      <x:c r="E7349" s="15">
        <x:v>44771.483176158574</x:v>
      </x:c>
      <x:c r="F7349" t="s">
        <x:v>99</x:v>
      </x:c>
      <x:c r="G7349" s="6">
        <x:v>95.16545769236798</x:v>
      </x:c>
      <x:c r="H7349" t="s">
        <x:v>97</x:v>
      </x:c>
      <x:c r="I7349" s="6">
        <x:v>27.236028403663568</x:v>
      </x:c>
      <x:c r="J7349" t="s">
        <x:v>95</x:v>
      </x:c>
      <x:c r="K7349" s="6">
        <x:v>1018</x:v>
      </x:c>
      <x:c r="L7349" t="s">
        <x:v>96</x:v>
      </x:c>
      <x:c r="M7349" t="s">
        <x:v>98</x:v>
      </x:c>
      <x:c r="N7349" s="8">
        <x:v>36.4</x:v>
      </x:c>
      <x:c r="O7349" s="8">
        <x:v>0</x:v>
      </x:c>
      <x:c r="Q7349">
        <x:v>0</x:v>
      </x:c>
      <x:c r="R7349" s="6">
        <x:v>21.23</x:v>
      </x:c>
      <x:c r="S7349" s="8">
        <x:v>68745.15197260861</x:v>
      </x:c>
      <x:c r="T7349" s="12">
        <x:v>341724.3213207767</x:v>
      </x:c>
      <x:c r="U7349" s="12">
        <x:v>25.2</x:v>
      </x:c>
      <x:c r="V7349" s="12">
        <x:v>98</x:v>
      </x:c>
      <x:c r="W7349" s="12">
        <x:f>NA()</x:f>
      </x:c>
    </x:row>
    <x:row r="7350">
      <x:c r="A7350">
        <x:v>134971</x:v>
      </x:c>
      <x:c r="B7350" s="1">
        <x:v>44777.525353610145</x:v>
      </x:c>
      <x:c r="C7350" s="6">
        <x:v>4037.1840066833333</x:v>
      </x:c>
      <x:c r="D7350" s="14" t="s">
        <x:v>94</x:v>
      </x:c>
      <x:c r="E7350" s="15">
        <x:v>44771.483176158574</x:v>
      </x:c>
      <x:c r="F7350" t="s">
        <x:v>99</x:v>
      </x:c>
      <x:c r="G7350" s="6">
        <x:v>95.12573254726303</x:v>
      </x:c>
      <x:c r="H7350" t="s">
        <x:v>97</x:v>
      </x:c>
      <x:c r="I7350" s="6">
        <x:v>27.242728183966392</x:v>
      </x:c>
      <x:c r="J7350" t="s">
        <x:v>95</x:v>
      </x:c>
      <x:c r="K7350" s="6">
        <x:v>1018</x:v>
      </x:c>
      <x:c r="L7350" t="s">
        <x:v>96</x:v>
      </x:c>
      <x:c r="M7350" t="s">
        <x:v>98</x:v>
      </x:c>
      <x:c r="N7350" s="8">
        <x:v>36.4</x:v>
      </x:c>
      <x:c r="O7350" s="8">
        <x:v>0</x:v>
      </x:c>
      <x:c r="Q7350">
        <x:v>0</x:v>
      </x:c>
      <x:c r="R7350" s="6">
        <x:v>21.233999999999998</x:v>
      </x:c>
      <x:c r="S7350" s="8">
        <x:v>68746.09453876363</x:v>
      </x:c>
      <x:c r="T7350" s="12">
        <x:v>341714.42160470993</x:v>
      </x:c>
      <x:c r="U7350" s="12">
        <x:v>25.2</x:v>
      </x:c>
      <x:c r="V7350" s="12">
        <x:v>98</x:v>
      </x:c>
      <x:c r="W7350" s="12">
        <x:f>NA()</x:f>
      </x:c>
    </x:row>
    <x:row r="7351">
      <x:c r="A7351">
        <x:v>134966</x:v>
      </x:c>
      <x:c r="B7351" s="1">
        <x:v>44777.52536477707</x:v>
      </x:c>
      <x:c r="C7351" s="6">
        <x:v>4037.2000870666666</x:v>
      </x:c>
      <x:c r="D7351" s="14" t="s">
        <x:v>94</x:v>
      </x:c>
      <x:c r="E7351" s="15">
        <x:v>44771.483176158574</x:v>
      </x:c>
      <x:c r="F7351" t="s">
        <x:v>99</x:v>
      </x:c>
      <x:c r="G7351" s="6">
        <x:v>95.18155880749948</x:v>
      </x:c>
      <x:c r="H7351" t="s">
        <x:v>97</x:v>
      </x:c>
      <x:c r="I7351" s="6">
        <x:v>27.245822705840965</x:v>
      </x:c>
      <x:c r="J7351" t="s">
        <x:v>95</x:v>
      </x:c>
      <x:c r="K7351" s="6">
        <x:v>1018</x:v>
      </x:c>
      <x:c r="L7351" t="s">
        <x:v>96</x:v>
      </x:c>
      <x:c r="M7351" t="s">
        <x:v>98</x:v>
      </x:c>
      <x:c r="N7351" s="8">
        <x:v>36.4</x:v>
      </x:c>
      <x:c r="O7351" s="8">
        <x:v>0</x:v>
      </x:c>
      <x:c r="Q7351">
        <x:v>0</x:v>
      </x:c>
      <x:c r="R7351" s="6">
        <x:v>21.227</x:v>
      </x:c>
      <x:c r="S7351" s="8">
        <x:v>68743.3991725391</x:v>
      </x:c>
      <x:c r="T7351" s="12">
        <x:v>341720.3317464182</x:v>
      </x:c>
      <x:c r="U7351" s="12">
        <x:v>25.2</x:v>
      </x:c>
      <x:c r="V7351" s="12">
        <x:v>98</x:v>
      </x:c>
      <x:c r="W7351" s="12">
        <x:f>NA()</x:f>
      </x:c>
    </x:row>
    <x:row r="7352">
      <x:c r="A7352">
        <x:v>134976</x:v>
      </x:c>
      <x:c r="B7352" s="1">
        <x:v>44777.52537653623</x:v>
      </x:c>
      <x:c r="C7352" s="6">
        <x:v>4037.217020245</x:v>
      </x:c>
      <x:c r="D7352" s="14" t="s">
        <x:v>94</x:v>
      </x:c>
      <x:c r="E7352" s="15">
        <x:v>44771.483176158574</x:v>
      </x:c>
      <x:c r="F7352" t="s">
        <x:v>99</x:v>
      </x:c>
      <x:c r="G7352" s="6">
        <x:v>95.13519194458648</x:v>
      </x:c>
      <x:c r="H7352" t="s">
        <x:v>97</x:v>
      </x:c>
      <x:c r="I7352" s="6">
        <x:v>27.250629735770417</x:v>
      </x:c>
      <x:c r="J7352" t="s">
        <x:v>95</x:v>
      </x:c>
      <x:c r="K7352" s="6">
        <x:v>1018</x:v>
      </x:c>
      <x:c r="L7352" t="s">
        <x:v>96</x:v>
      </x:c>
      <x:c r="M7352" t="s">
        <x:v>98</x:v>
      </x:c>
      <x:c r="N7352" s="8">
        <x:v>36.4</x:v>
      </x:c>
      <x:c r="O7352" s="8">
        <x:v>0</x:v>
      </x:c>
      <x:c r="Q7352">
        <x:v>0</x:v>
      </x:c>
      <x:c r="R7352" s="6">
        <x:v>21.232</x:v>
      </x:c>
      <x:c r="S7352" s="8">
        <x:v>68742.44373054133</x:v>
      </x:c>
      <x:c r="T7352" s="12">
        <x:v>341719.73144945607</x:v>
      </x:c>
      <x:c r="U7352" s="12">
        <x:v>25.2</x:v>
      </x:c>
      <x:c r="V7352" s="12">
        <x:v>98</x:v>
      </x:c>
      <x:c r="W7352" s="12">
        <x:f>NA()</x:f>
      </x:c>
    </x:row>
    <x:row r="7353">
      <x:c r="A7353">
        <x:v>134985</x:v>
      </x:c>
      <x:c r="B7353" s="1">
        <x:v>44777.52538831551</x:v>
      </x:c>
      <x:c r="C7353" s="6">
        <x:v>4037.233982415</x:v>
      </x:c>
      <x:c r="D7353" s="14" t="s">
        <x:v>94</x:v>
      </x:c>
      <x:c r="E7353" s="15">
        <x:v>44771.483176158574</x:v>
      </x:c>
      <x:c r="F7353" t="s">
        <x:v>99</x:v>
      </x:c>
      <x:c r="G7353" s="6">
        <x:v>95.14588424139448</x:v>
      </x:c>
      <x:c r="H7353" t="s">
        <x:v>97</x:v>
      </x:c>
      <x:c r="I7353" s="6">
        <x:v>27.2390628316507</x:v>
      </x:c>
      <x:c r="J7353" t="s">
        <x:v>95</x:v>
      </x:c>
      <x:c r="K7353" s="6">
        <x:v>1018</x:v>
      </x:c>
      <x:c r="L7353" t="s">
        <x:v>96</x:v>
      </x:c>
      <x:c r="M7353" t="s">
        <x:v>98</x:v>
      </x:c>
      <x:c r="N7353" s="8">
        <x:v>36.4</x:v>
      </x:c>
      <x:c r="O7353" s="8">
        <x:v>0</x:v>
      </x:c>
      <x:c r="Q7353">
        <x:v>0</x:v>
      </x:c>
      <x:c r="R7353" s="6">
        <x:v>21.232</x:v>
      </x:c>
      <x:c r="S7353" s="8">
        <x:v>68746.42480015692</x:v>
      </x:c>
      <x:c r="T7353" s="12">
        <x:v>341723.0198638524</x:v>
      </x:c>
      <x:c r="U7353" s="12">
        <x:v>25.2</x:v>
      </x:c>
      <x:c r="V7353" s="12">
        <x:v>98</x:v>
      </x:c>
      <x:c r="W7353" s="12">
        <x:f>NA()</x:f>
      </x:c>
    </x:row>
    <x:row r="7354">
      <x:c r="A7354">
        <x:v>134998</x:v>
      </x:c>
      <x:c r="B7354" s="1">
        <x:v>44777.5253994607</x:v>
      </x:c>
      <x:c r="C7354" s="6">
        <x:v>4037.250031475</x:v>
      </x:c>
      <x:c r="D7354" s="14" t="s">
        <x:v>94</x:v>
      </x:c>
      <x:c r="E7354" s="15">
        <x:v>44771.483176158574</x:v>
      </x:c>
      <x:c r="F7354" t="s">
        <x:v>99</x:v>
      </x:c>
      <x:c r="G7354" s="6">
        <x:v>95.12052389516285</x:v>
      </x:c>
      <x:c r="H7354" t="s">
        <x:v>97</x:v>
      </x:c>
      <x:c r="I7354" s="6">
        <x:v>27.23022994989151</x:v>
      </x:c>
      <x:c r="J7354" t="s">
        <x:v>95</x:v>
      </x:c>
      <x:c r="K7354" s="6">
        <x:v>1018</x:v>
      </x:c>
      <x:c r="L7354" t="s">
        <x:v>96</x:v>
      </x:c>
      <x:c r="M7354" t="s">
        <x:v>98</x:v>
      </x:c>
      <x:c r="N7354" s="8">
        <x:v>36.4</x:v>
      </x:c>
      <x:c r="O7354" s="8">
        <x:v>0</x:v>
      </x:c>
      <x:c r="Q7354">
        <x:v>0</x:v>
      </x:c>
      <x:c r="R7354" s="6">
        <x:v>21.236</x:v>
      </x:c>
      <x:c r="S7354" s="8">
        <x:v>68744.60433779153</x:v>
      </x:c>
      <x:c r="T7354" s="12">
        <x:v>341720.82831081573</x:v>
      </x:c>
      <x:c r="U7354" s="12">
        <x:v>25.2</x:v>
      </x:c>
      <x:c r="V7354" s="12">
        <x:v>98</x:v>
      </x:c>
      <x:c r="W7354" s="12">
        <x:f>NA()</x:f>
      </x:c>
    </x:row>
    <x:row r="7355">
      <x:c r="A7355">
        <x:v>135005</x:v>
      </x:c>
      <x:c r="B7355" s="1">
        <x:v>44777.525411199895</x:v>
      </x:c>
      <x:c r="C7355" s="6">
        <x:v>4037.266935928333</x:v>
      </x:c>
      <x:c r="D7355" s="14" t="s">
        <x:v>94</x:v>
      </x:c>
      <x:c r="E7355" s="15">
        <x:v>44771.483176158574</x:v>
      </x:c>
      <x:c r="F7355" t="s">
        <x:v>99</x:v>
      </x:c>
      <x:c r="G7355" s="6">
        <x:v>95.18592101238883</x:v>
      </x:c>
      <x:c r="H7355" t="s">
        <x:v>97</x:v>
      </x:c>
      <x:c r="I7355" s="6">
        <x:v>27.241105814415278</x:v>
      </x:c>
      <x:c r="J7355" t="s">
        <x:v>95</x:v>
      </x:c>
      <x:c r="K7355" s="6">
        <x:v>1018</x:v>
      </x:c>
      <x:c r="L7355" t="s">
        <x:v>96</x:v>
      </x:c>
      <x:c r="M7355" t="s">
        <x:v>98</x:v>
      </x:c>
      <x:c r="N7355" s="8">
        <x:v>36.4</x:v>
      </x:c>
      <x:c r="O7355" s="8">
        <x:v>0</x:v>
      </x:c>
      <x:c r="Q7355">
        <x:v>0</x:v>
      </x:c>
      <x:c r="R7355" s="6">
        <x:v>21.227</x:v>
      </x:c>
      <x:c r="S7355" s="8">
        <x:v>68745.80869130012</x:v>
      </x:c>
      <x:c r="T7355" s="12">
        <x:v>341718.67099019274</x:v>
      </x:c>
      <x:c r="U7355" s="12">
        <x:v>25.2</x:v>
      </x:c>
      <x:c r="V7355" s="12">
        <x:v>98</x:v>
      </x:c>
      <x:c r="W7355" s="12">
        <x:f>NA()</x:f>
      </x:c>
    </x:row>
    <x:row r="7356">
      <x:c r="A7356">
        <x:v>135013</x:v>
      </x:c>
      <x:c r="B7356" s="1">
        <x:v>44777.52542297026</x:v>
      </x:c>
      <x:c r="C7356" s="6">
        <x:v>4037.2838852433333</x:v>
      </x:c>
      <x:c r="D7356" s="14" t="s">
        <x:v>94</x:v>
      </x:c>
      <x:c r="E7356" s="15">
        <x:v>44771.483176158574</x:v>
      </x:c>
      <x:c r="F7356" t="s">
        <x:v>99</x:v>
      </x:c>
      <x:c r="G7356" s="6">
        <x:v>95.10713535883379</x:v>
      </x:c>
      <x:c r="H7356" t="s">
        <x:v>97</x:v>
      </x:c>
      <x:c r="I7356" s="6">
        <x:v>27.25378435290304</x:v>
      </x:c>
      <x:c r="J7356" t="s">
        <x:v>95</x:v>
      </x:c>
      <x:c r="K7356" s="6">
        <x:v>1018</x:v>
      </x:c>
      <x:c r="L7356" t="s">
        <x:v>96</x:v>
      </x:c>
      <x:c r="M7356" t="s">
        <x:v>98</x:v>
      </x:c>
      <x:c r="N7356" s="8">
        <x:v>36.4</x:v>
      </x:c>
      <x:c r="O7356" s="8">
        <x:v>0</x:v>
      </x:c>
      <x:c r="Q7356">
        <x:v>0</x:v>
      </x:c>
      <x:c r="R7356" s="6">
        <x:v>21.235</x:v>
      </x:c>
      <x:c r="S7356" s="8">
        <x:v>68747.73613888214</x:v>
      </x:c>
      <x:c r="T7356" s="12">
        <x:v>341737.13087305444</x:v>
      </x:c>
      <x:c r="U7356" s="12">
        <x:v>25.2</x:v>
      </x:c>
      <x:c r="V7356" s="12">
        <x:v>98</x:v>
      </x:c>
      <x:c r="W7356" s="12">
        <x:f>NA()</x:f>
      </x:c>
    </x:row>
    <x:row r="7357">
      <x:c r="A7357">
        <x:v>135025</x:v>
      </x:c>
      <x:c r="B7357" s="1">
        <x:v>44777.52543415171</x:v>
      </x:c>
      <x:c r="C7357" s="6">
        <x:v>4037.2999865266665</x:v>
      </x:c>
      <x:c r="D7357" s="14" t="s">
        <x:v>94</x:v>
      </x:c>
      <x:c r="E7357" s="15">
        <x:v>44771.483176158574</x:v>
      </x:c>
      <x:c r="F7357" t="s">
        <x:v>99</x:v>
      </x:c>
      <x:c r="G7357" s="6">
        <x:v>95.1140710135075</x:v>
      </x:c>
      <x:c r="H7357" t="s">
        <x:v>97</x:v>
      </x:c>
      <x:c r="I7357" s="6">
        <x:v>27.25534664058023</x:v>
      </x:c>
      <x:c r="J7357" t="s">
        <x:v>95</x:v>
      </x:c>
      <x:c r="K7357" s="6">
        <x:v>1018</x:v>
      </x:c>
      <x:c r="L7357" t="s">
        <x:v>96</x:v>
      </x:c>
      <x:c r="M7357" t="s">
        <x:v>98</x:v>
      </x:c>
      <x:c r="N7357" s="8">
        <x:v>36.4</x:v>
      </x:c>
      <x:c r="O7357" s="8">
        <x:v>0</x:v>
      </x:c>
      <x:c r="Q7357">
        <x:v>0</x:v>
      </x:c>
      <x:c r="R7357" s="6">
        <x:v>21.233999999999998</x:v>
      </x:c>
      <x:c r="S7357" s="8">
        <x:v>68742.35563479448</x:v>
      </x:c>
      <x:c r="T7357" s="12">
        <x:v>341721.3169340976</x:v>
      </x:c>
      <x:c r="U7357" s="12">
        <x:v>25.2</x:v>
      </x:c>
      <x:c r="V7357" s="12">
        <x:v>98</x:v>
      </x:c>
      <x:c r="W7357" s="12">
        <x:f>NA()</x:f>
      </x:c>
    </x:row>
    <x:row r="7358">
      <x:c r="A7358">
        <x:v>135037</x:v>
      </x:c>
      <x:c r="B7358" s="1">
        <x:v>44777.52544592161</x:v>
      </x:c>
      <x:c r="C7358" s="6">
        <x:v>4037.3169351933334</x:v>
      </x:c>
      <x:c r="D7358" s="14" t="s">
        <x:v>94</x:v>
      </x:c>
      <x:c r="E7358" s="15">
        <x:v>44771.483176158574</x:v>
      </x:c>
      <x:c r="F7358" t="s">
        <x:v>99</x:v>
      </x:c>
      <x:c r="G7358" s="6">
        <x:v>95.119929249725</x:v>
      </x:c>
      <x:c r="H7358" t="s">
        <x:v>97</x:v>
      </x:c>
      <x:c r="I7358" s="6">
        <x:v>27.249007362399425</x:v>
      </x:c>
      <x:c r="J7358" t="s">
        <x:v>95</x:v>
      </x:c>
      <x:c r="K7358" s="6">
        <x:v>1018</x:v>
      </x:c>
      <x:c r="L7358" t="s">
        <x:v>96</x:v>
      </x:c>
      <x:c r="M7358" t="s">
        <x:v>98</x:v>
      </x:c>
      <x:c r="N7358" s="8">
        <x:v>36.4</x:v>
      </x:c>
      <x:c r="O7358" s="8">
        <x:v>0</x:v>
      </x:c>
      <x:c r="Q7358">
        <x:v>0</x:v>
      </x:c>
      <x:c r="R7358" s="6">
        <x:v>21.233999999999998</x:v>
      </x:c>
      <x:c r="S7358" s="8">
        <x:v>68738.4094270949</x:v>
      </x:c>
      <x:c r="T7358" s="12">
        <x:v>341725.6499361322</x:v>
      </x:c>
      <x:c r="U7358" s="12">
        <x:v>25.2</x:v>
      </x:c>
      <x:c r="V7358" s="12">
        <x:v>98</x:v>
      </x:c>
      <x:c r="W7358" s="12">
        <x:f>NA()</x:f>
      </x:c>
    </x:row>
    <x:row r="7359">
      <x:c r="A7359">
        <x:v>135041</x:v>
      </x:c>
      <x:c r="B7359" s="1">
        <x:v>44777.52545767077</x:v>
      </x:c>
      <x:c r="C7359" s="6">
        <x:v>4037.333853981667</x:v>
      </x:c>
      <x:c r="D7359" s="14" t="s">
        <x:v>94</x:v>
      </x:c>
      <x:c r="E7359" s="15">
        <x:v>44771.483176158574</x:v>
      </x:c>
      <x:c r="F7359" t="s">
        <x:v>99</x:v>
      </x:c>
      <x:c r="G7359" s="6">
        <x:v>95.14115826264006</x:v>
      </x:c>
      <x:c r="H7359" t="s">
        <x:v>97</x:v>
      </x:c>
      <x:c r="I7359" s="6">
        <x:v>27.253243561184263</x:v>
      </x:c>
      <x:c r="J7359" t="s">
        <x:v>95</x:v>
      </x:c>
      <x:c r="K7359" s="6">
        <x:v>1018</x:v>
      </x:c>
      <x:c r="L7359" t="s">
        <x:v>96</x:v>
      </x:c>
      <x:c r="M7359" t="s">
        <x:v>98</x:v>
      </x:c>
      <x:c r="N7359" s="8">
        <x:v>36.4</x:v>
      </x:c>
      <x:c r="O7359" s="8">
        <x:v>0</x:v>
      </x:c>
      <x:c r="Q7359">
        <x:v>0</x:v>
      </x:c>
      <x:c r="R7359" s="6">
        <x:v>21.230999999999998</x:v>
      </x:c>
      <x:c r="S7359" s="8">
        <x:v>68747.8568638961</x:v>
      </x:c>
      <x:c r="T7359" s="12">
        <x:v>341717.68721684185</x:v>
      </x:c>
      <x:c r="U7359" s="12">
        <x:v>25.2</x:v>
      </x:c>
      <x:c r="V7359" s="12">
        <x:v>98</x:v>
      </x:c>
      <x:c r="W7359" s="12">
        <x:f>NA()</x:f>
      </x:c>
    </x:row>
    <x:row r="7360">
      <x:c r="A7360">
        <x:v>135052</x:v>
      </x:c>
      <x:c r="B7360" s="1">
        <x:v>44777.52546883713</x:v>
      </x:c>
      <x:c r="C7360" s="6">
        <x:v>4037.349933541667</x:v>
      </x:c>
      <x:c r="D7360" s="14" t="s">
        <x:v>94</x:v>
      </x:c>
      <x:c r="E7360" s="15">
        <x:v>44771.483176158574</x:v>
      </x:c>
      <x:c r="F7360" t="s">
        <x:v>99</x:v>
      </x:c>
      <x:c r="G7360" s="6">
        <x:v>95.15204545981486</x:v>
      </x:c>
      <x:c r="H7360" t="s">
        <x:v>97</x:v>
      </x:c>
      <x:c r="I7360" s="6">
        <x:v>27.241466340914485</x:v>
      </x:c>
      <x:c r="J7360" t="s">
        <x:v>95</x:v>
      </x:c>
      <x:c r="K7360" s="6">
        <x:v>1018</x:v>
      </x:c>
      <x:c r="L7360" t="s">
        <x:v>96</x:v>
      </x:c>
      <x:c r="M7360" t="s">
        <x:v>98</x:v>
      </x:c>
      <x:c r="N7360" s="8">
        <x:v>36.4</x:v>
      </x:c>
      <x:c r="O7360" s="8">
        <x:v>0</x:v>
      </x:c>
      <x:c r="Q7360">
        <x:v>0</x:v>
      </x:c>
      <x:c r="R7360" s="6">
        <x:v>21.230999999999998</x:v>
      </x:c>
      <x:c r="S7360" s="8">
        <x:v>68746.16666563354</x:v>
      </x:c>
      <x:c r="T7360" s="12">
        <x:v>341710.58604642603</x:v>
      </x:c>
      <x:c r="U7360" s="12">
        <x:v>25.2</x:v>
      </x:c>
      <x:c r="V7360" s="12">
        <x:v>98</x:v>
      </x:c>
      <x:c r="W7360" s="12">
        <x:f>NA()</x:f>
      </x:c>
    </x:row>
    <x:row r="7361">
      <x:c r="A7361">
        <x:v>135062</x:v>
      </x:c>
      <x:c r="B7361" s="1">
        <x:v>44777.52548057755</x:v>
      </x:c>
      <x:c r="C7361" s="6">
        <x:v>4037.3668397483334</x:v>
      </x:c>
      <x:c r="D7361" s="14" t="s">
        <x:v>94</x:v>
      </x:c>
      <x:c r="E7361" s="15">
        <x:v>44771.483176158574</x:v>
      </x:c>
      <x:c r="F7361" t="s">
        <x:v>99</x:v>
      </x:c>
      <x:c r="G7361" s="6">
        <x:v>95.12381656117361</x:v>
      </x:c>
      <x:c r="H7361" t="s">
        <x:v>97</x:v>
      </x:c>
      <x:c r="I7361" s="6">
        <x:v>27.24480121286797</x:v>
      </x:c>
      <x:c r="J7361" t="s">
        <x:v>95</x:v>
      </x:c>
      <x:c r="K7361" s="6">
        <x:v>1018</x:v>
      </x:c>
      <x:c r="L7361" t="s">
        <x:v>96</x:v>
      </x:c>
      <x:c r="M7361" t="s">
        <x:v>98</x:v>
      </x:c>
      <x:c r="N7361" s="8">
        <x:v>36.4</x:v>
      </x:c>
      <x:c r="O7361" s="8">
        <x:v>0</x:v>
      </x:c>
      <x:c r="Q7361">
        <x:v>0</x:v>
      </x:c>
      <x:c r="R7361" s="6">
        <x:v>21.233999999999998</x:v>
      </x:c>
      <x:c r="S7361" s="8">
        <x:v>68748.11397813878</x:v>
      </x:c>
      <x:c r="T7361" s="12">
        <x:v>341723.1607705727</x:v>
      </x:c>
      <x:c r="U7361" s="12">
        <x:v>25.2</x:v>
      </x:c>
      <x:c r="V7361" s="12">
        <x:v>98</x:v>
      </x:c>
      <x:c r="W7361" s="12">
        <x:f>NA()</x:f>
      </x:c>
    </x:row>
    <x:row r="7362">
      <x:c r="A7362">
        <x:v>135068</x:v>
      </x:c>
      <x:c r="B7362" s="1">
        <x:v>44777.52549232118</x:v>
      </x:c>
      <x:c r="C7362" s="6">
        <x:v>4037.383750585</x:v>
      </x:c>
      <x:c r="D7362" s="14" t="s">
        <x:v>94</x:v>
      </x:c>
      <x:c r="E7362" s="15">
        <x:v>44771.483176158574</x:v>
      </x:c>
      <x:c r="F7362" t="s">
        <x:v>99</x:v>
      </x:c>
      <x:c r="G7362" s="6">
        <x:v>95.1723109846321</x:v>
      </x:c>
      <x:c r="H7362" t="s">
        <x:v>97</x:v>
      </x:c>
      <x:c r="I7362" s="6">
        <x:v>27.246754067351958</x:v>
      </x:c>
      <x:c r="J7362" t="s">
        <x:v>95</x:v>
      </x:c>
      <x:c r="K7362" s="6">
        <x:v>1018</x:v>
      </x:c>
      <x:c r="L7362" t="s">
        <x:v>96</x:v>
      </x:c>
      <x:c r="M7362" t="s">
        <x:v>98</x:v>
      </x:c>
      <x:c r="N7362" s="8">
        <x:v>36.4</x:v>
      </x:c>
      <x:c r="O7362" s="8">
        <x:v>0</x:v>
      </x:c>
      <x:c r="Q7362">
        <x:v>0</x:v>
      </x:c>
      <x:c r="R7362" s="6">
        <x:v>21.227999999999998</x:v>
      </x:c>
      <x:c r="S7362" s="8">
        <x:v>68745.1873928018</x:v>
      </x:c>
      <x:c r="T7362" s="12">
        <x:v>341722.5355934588</x:v>
      </x:c>
      <x:c r="U7362" s="12">
        <x:v>25.2</x:v>
      </x:c>
      <x:c r="V7362" s="12">
        <x:v>98</x:v>
      </x:c>
      <x:c r="W7362" s="12">
        <x:f>NA()</x:f>
      </x:c>
    </x:row>
    <x:row r="7363">
      <x:c r="A7363">
        <x:v>135081</x:v>
      </x:c>
      <x:c r="B7363" s="1">
        <x:v>44777.5255035057</x:v>
      </x:c>
      <x:c r="C7363" s="6">
        <x:v>4037.399856273333</x:v>
      </x:c>
      <x:c r="D7363" s="14" t="s">
        <x:v>94</x:v>
      </x:c>
      <x:c r="E7363" s="15">
        <x:v>44771.483176158574</x:v>
      </x:c>
      <x:c r="F7363" t="s">
        <x:v>99</x:v>
      </x:c>
      <x:c r="G7363" s="6">
        <x:v>95.1108395621555</x:v>
      </x:c>
      <x:c r="H7363" t="s">
        <x:v>97</x:v>
      </x:c>
      <x:c r="I7363" s="6">
        <x:v>27.231642007659048</x:v>
      </x:c>
      <x:c r="J7363" t="s">
        <x:v>95</x:v>
      </x:c>
      <x:c r="K7363" s="6">
        <x:v>1018</x:v>
      </x:c>
      <x:c r="L7363" t="s">
        <x:v>96</x:v>
      </x:c>
      <x:c r="M7363" t="s">
        <x:v>98</x:v>
      </x:c>
      <x:c r="N7363" s="8">
        <x:v>36.4</x:v>
      </x:c>
      <x:c r="O7363" s="8">
        <x:v>0</x:v>
      </x:c>
      <x:c r="Q7363">
        <x:v>0</x:v>
      </x:c>
      <x:c r="R7363" s="6">
        <x:v>21.237</x:v>
      </x:c>
      <x:c r="S7363" s="8">
        <x:v>68745.0591385358</x:v>
      </x:c>
      <x:c r="T7363" s="12">
        <x:v>341712.7185685785</x:v>
      </x:c>
      <x:c r="U7363" s="12">
        <x:v>25.2</x:v>
      </x:c>
      <x:c r="V7363" s="12">
        <x:v>98</x:v>
      </x:c>
      <x:c r="W7363" s="12">
        <x:f>NA()</x:f>
      </x:c>
    </x:row>
    <x:row r="7364">
      <x:c r="A7364">
        <x:v>135088</x:v>
      </x:c>
      <x:c r="B7364" s="1">
        <x:v>44777.52551529147</x:v>
      </x:c>
      <x:c r="C7364" s="6">
        <x:v>4037.4168277916665</x:v>
      </x:c>
      <x:c r="D7364" s="14" t="s">
        <x:v>94</x:v>
      </x:c>
      <x:c r="E7364" s="15">
        <x:v>44771.483176158574</x:v>
      </x:c>
      <x:c r="F7364" t="s">
        <x:v>99</x:v>
      </x:c>
      <x:c r="G7364" s="6">
        <x:v>95.15985107349701</x:v>
      </x:c>
      <x:c r="H7364" t="s">
        <x:v>97</x:v>
      </x:c>
      <x:c r="I7364" s="6">
        <x:v>27.233024022220434</x:v>
      </x:c>
      <x:c r="J7364" t="s">
        <x:v>95</x:v>
      </x:c>
      <x:c r="K7364" s="6">
        <x:v>1018</x:v>
      </x:c>
      <x:c r="L7364" t="s">
        <x:v>96</x:v>
      </x:c>
      <x:c r="M7364" t="s">
        <x:v>98</x:v>
      </x:c>
      <x:c r="N7364" s="8">
        <x:v>36.4</x:v>
      </x:c>
      <x:c r="O7364" s="8">
        <x:v>0</x:v>
      </x:c>
      <x:c r="Q7364">
        <x:v>0</x:v>
      </x:c>
      <x:c r="R7364" s="6">
        <x:v>21.230999999999998</x:v>
      </x:c>
      <x:c r="S7364" s="8">
        <x:v>68749.02546142282</x:v>
      </x:c>
      <x:c r="T7364" s="12">
        <x:v>341713.0889436295</x:v>
      </x:c>
      <x:c r="U7364" s="12">
        <x:v>25.2</x:v>
      </x:c>
      <x:c r="V7364" s="12">
        <x:v>98</x:v>
      </x:c>
      <x:c r="W7364" s="12">
        <x:f>NA()</x:f>
      </x:c>
    </x:row>
    <x:row r="7365">
      <x:c r="A7365">
        <x:v>135094</x:v>
      </x:c>
      <x:c r="B7365" s="1">
        <x:v>44777.525527042475</x:v>
      </x:c>
      <x:c r="C7365" s="6">
        <x:v>4037.4337492333334</x:v>
      </x:c>
      <x:c r="D7365" s="14" t="s">
        <x:v>94</x:v>
      </x:c>
      <x:c r="E7365" s="15">
        <x:v>44771.483176158574</x:v>
      </x:c>
      <x:c r="F7365" t="s">
        <x:v>99</x:v>
      </x:c>
      <x:c r="G7365" s="6">
        <x:v>95.14055688654376</x:v>
      </x:c>
      <x:c r="H7365" t="s">
        <x:v>97</x:v>
      </x:c>
      <x:c r="I7365" s="6">
        <x:v>27.235758009223446</x:v>
      </x:c>
      <x:c r="J7365" t="s">
        <x:v>95</x:v>
      </x:c>
      <x:c r="K7365" s="6">
        <x:v>1018</x:v>
      </x:c>
      <x:c r="L7365" t="s">
        <x:v>96</x:v>
      </x:c>
      <x:c r="M7365" t="s">
        <x:v>98</x:v>
      </x:c>
      <x:c r="N7365" s="8">
        <x:v>36.4</x:v>
      </x:c>
      <x:c r="O7365" s="8">
        <x:v>0</x:v>
      </x:c>
      <x:c r="Q7365">
        <x:v>0</x:v>
      </x:c>
      <x:c r="R7365" s="6">
        <x:v>21.233</x:v>
      </x:c>
      <x:c r="S7365" s="8">
        <x:v>68757.8030517626</x:v>
      </x:c>
      <x:c r="T7365" s="12">
        <x:v>341727.47595358023</x:v>
      </x:c>
      <x:c r="U7365" s="12">
        <x:v>25.2</x:v>
      </x:c>
      <x:c r="V7365" s="12">
        <x:v>98</x:v>
      </x:c>
      <x:c r="W7365" s="12">
        <x:f>NA()</x:f>
      </x:c>
    </x:row>
    <x:row r="7366">
      <x:c r="A7366">
        <x:v>135101</x:v>
      </x:c>
      <x:c r="B7366" s="1">
        <x:v>44777.52553823712</x:v>
      </x:c>
      <x:c r="C7366" s="6">
        <x:v>4037.449869525</x:v>
      </x:c>
      <x:c r="D7366" s="14" t="s">
        <x:v>94</x:v>
      </x:c>
      <x:c r="E7366" s="15">
        <x:v>44771.483176158574</x:v>
      </x:c>
      <x:c r="F7366" t="s">
        <x:v>99</x:v>
      </x:c>
      <x:c r="G7366" s="6">
        <x:v>95.1537120497783</x:v>
      </x:c>
      <x:c r="H7366" t="s">
        <x:v>97</x:v>
      </x:c>
      <x:c r="I7366" s="6">
        <x:v>27.239663708805438</x:v>
      </x:c>
      <x:c r="J7366" t="s">
        <x:v>95</x:v>
      </x:c>
      <x:c r="K7366" s="6">
        <x:v>1018</x:v>
      </x:c>
      <x:c r="L7366" t="s">
        <x:v>96</x:v>
      </x:c>
      <x:c r="M7366" t="s">
        <x:v>98</x:v>
      </x:c>
      <x:c r="N7366" s="8">
        <x:v>36.4</x:v>
      </x:c>
      <x:c r="O7366" s="8">
        <x:v>0</x:v>
      </x:c>
      <x:c r="Q7366">
        <x:v>0</x:v>
      </x:c>
      <x:c r="R7366" s="6">
        <x:v>21.230999999999998</x:v>
      </x:c>
      <x:c r="S7366" s="8">
        <x:v>68750.69042361534</x:v>
      </x:c>
      <x:c r="T7366" s="12">
        <x:v>341722.64444884245</x:v>
      </x:c>
      <x:c r="U7366" s="12">
        <x:v>25.2</x:v>
      </x:c>
      <x:c r="V7366" s="12">
        <x:v>98</x:v>
      </x:c>
      <x:c r="W7366" s="12">
        <x:f>NA()</x:f>
      </x:c>
    </x:row>
    <x:row r="7367">
      <x:c r="A7367">
        <x:v>135118</x:v>
      </x:c>
      <x:c r="B7367" s="1">
        <x:v>44777.52554999861</x:v>
      </x:c>
      <x:c r="C7367" s="6">
        <x:v>4037.4668060816666</x:v>
      </x:c>
      <x:c r="D7367" s="14" t="s">
        <x:v>94</x:v>
      </x:c>
      <x:c r="E7367" s="15">
        <x:v>44771.483176158574</x:v>
      </x:c>
      <x:c r="F7367" t="s">
        <x:v>99</x:v>
      </x:c>
      <x:c r="G7367" s="6">
        <x:v>95.1174026384849</x:v>
      </x:c>
      <x:c r="H7367" t="s">
        <x:v>97</x:v>
      </x:c>
      <x:c r="I7367" s="6">
        <x:v>27.2517413624214</x:v>
      </x:c>
      <x:c r="J7367" t="s">
        <x:v>95</x:v>
      </x:c>
      <x:c r="K7367" s="6">
        <x:v>1018</x:v>
      </x:c>
      <x:c r="L7367" t="s">
        <x:v>96</x:v>
      </x:c>
      <x:c r="M7367" t="s">
        <x:v>98</x:v>
      </x:c>
      <x:c r="N7367" s="8">
        <x:v>36.4</x:v>
      </x:c>
      <x:c r="O7367" s="8">
        <x:v>0</x:v>
      </x:c>
      <x:c r="Q7367">
        <x:v>0</x:v>
      </x:c>
      <x:c r="R7367" s="6">
        <x:v>21.233999999999998</x:v>
      </x:c>
      <x:c r="S7367" s="8">
        <x:v>68752.91516705547</x:v>
      </x:c>
      <x:c r="T7367" s="12">
        <x:v>341717.7366787329</x:v>
      </x:c>
      <x:c r="U7367" s="12">
        <x:v>25.2</x:v>
      </x:c>
      <x:c r="V7367" s="12">
        <x:v>98</x:v>
      </x:c>
      <x:c r="W7367" s="12">
        <x:f>NA()</x:f>
      </x:c>
    </x:row>
    <x:row r="7368">
      <x:c r="A7368">
        <x:v>135124</x:v>
      </x:c>
      <x:c r="B7368" s="1">
        <x:v>44777.525561730734</x:v>
      </x:c>
      <x:c r="C7368" s="6">
        <x:v>4037.483700333333</x:v>
      </x:c>
      <x:c r="D7368" s="14" t="s">
        <x:v>94</x:v>
      </x:c>
      <x:c r="E7368" s="15">
        <x:v>44771.483176158574</x:v>
      </x:c>
      <x:c r="F7368" t="s">
        <x:v>99</x:v>
      </x:c>
      <x:c r="G7368" s="6">
        <x:v>95.12170627371346</x:v>
      </x:c>
      <x:c r="H7368" t="s">
        <x:v>97</x:v>
      </x:c>
      <x:c r="I7368" s="6">
        <x:v>27.247084550531326</x:v>
      </x:c>
      <x:c r="J7368" t="s">
        <x:v>95</x:v>
      </x:c>
      <x:c r="K7368" s="6">
        <x:v>1018</x:v>
      </x:c>
      <x:c r="L7368" t="s">
        <x:v>96</x:v>
      </x:c>
      <x:c r="M7368" t="s">
        <x:v>98</x:v>
      </x:c>
      <x:c r="N7368" s="8">
        <x:v>36.4</x:v>
      </x:c>
      <x:c r="O7368" s="8">
        <x:v>0</x:v>
      </x:c>
      <x:c r="Q7368">
        <x:v>0</x:v>
      </x:c>
      <x:c r="R7368" s="6">
        <x:v>21.233999999999998</x:v>
      </x:c>
      <x:c r="S7368" s="8">
        <x:v>68751.98581772063</x:v>
      </x:c>
      <x:c r="T7368" s="12">
        <x:v>341732.6640704531</x:v>
      </x:c>
      <x:c r="U7368" s="12">
        <x:v>25.2</x:v>
      </x:c>
      <x:c r="V7368" s="12">
        <x:v>98</x:v>
      </x:c>
      <x:c r="W7368" s="12">
        <x:f>NA()</x:f>
      </x:c>
    </x:row>
    <x:row r="7369">
      <x:c r="A7369">
        <x:v>135132</x:v>
      </x:c>
      <x:c r="B7369" s="1">
        <x:v>44777.52557348089</x:v>
      </x:c>
      <x:c r="C7369" s="6">
        <x:v>4037.500620555</x:v>
      </x:c>
      <x:c r="D7369" s="14" t="s">
        <x:v>94</x:v>
      </x:c>
      <x:c r="E7369" s="15">
        <x:v>44771.483176158574</x:v>
      </x:c>
      <x:c r="F7369" t="s">
        <x:v>99</x:v>
      </x:c>
      <x:c r="G7369" s="6">
        <x:v>95.17839982247236</x:v>
      </x:c>
      <x:c r="H7369" t="s">
        <x:v>97</x:v>
      </x:c>
      <x:c r="I7369" s="6">
        <x:v>27.231101219507764</x:v>
      </x:c>
      <x:c r="J7369" t="s">
        <x:v>95</x:v>
      </x:c>
      <x:c r="K7369" s="6">
        <x:v>1018</x:v>
      </x:c>
      <x:c r="L7369" t="s">
        <x:v>96</x:v>
      </x:c>
      <x:c r="M7369" t="s">
        <x:v>98</x:v>
      </x:c>
      <x:c r="N7369" s="8">
        <x:v>36.4</x:v>
      </x:c>
      <x:c r="O7369" s="8">
        <x:v>0</x:v>
      </x:c>
      <x:c r="Q7369">
        <x:v>0</x:v>
      </x:c>
      <x:c r="R7369" s="6">
        <x:v>21.229</x:v>
      </x:c>
      <x:c r="S7369" s="8">
        <x:v>68753.57577838593</x:v>
      </x:c>
      <x:c r="T7369" s="12">
        <x:v>341727.63412247214</x:v>
      </x:c>
      <x:c r="U7369" s="12">
        <x:v>25.2</x:v>
      </x:c>
      <x:c r="V7369" s="12">
        <x:v>98</x:v>
      </x:c>
      <x:c r="W7369" s="12">
        <x:f>NA()</x:f>
      </x:c>
    </x:row>
    <x:row r="7370">
      <x:c r="A7370">
        <x:v>135142</x:v>
      </x:c>
      <x:c r="B7370" s="1">
        <x:v>44777.52558464675</x:v>
      </x:c>
      <x:c r="C7370" s="6">
        <x:v>4037.516699395</x:v>
      </x:c>
      <x:c r="D7370" s="14" t="s">
        <x:v>94</x:v>
      </x:c>
      <x:c r="E7370" s="15">
        <x:v>44771.483176158574</x:v>
      </x:c>
      <x:c r="F7370" t="s">
        <x:v>99</x:v>
      </x:c>
      <x:c r="G7370" s="6">
        <x:v>95.17334308323716</x:v>
      </x:c>
      <x:c r="H7370" t="s">
        <x:v>97</x:v>
      </x:c>
      <x:c r="I7370" s="6">
        <x:v>27.23656919260884</x:v>
      </x:c>
      <x:c r="J7370" t="s">
        <x:v>95</x:v>
      </x:c>
      <x:c r="K7370" s="6">
        <x:v>1018</x:v>
      </x:c>
      <x:c r="L7370" t="s">
        <x:v>96</x:v>
      </x:c>
      <x:c r="M7370" t="s">
        <x:v>98</x:v>
      </x:c>
      <x:c r="N7370" s="8">
        <x:v>36.4</x:v>
      </x:c>
      <x:c r="O7370" s="8">
        <x:v>0</x:v>
      </x:c>
      <x:c r="Q7370">
        <x:v>0</x:v>
      </x:c>
      <x:c r="R7370" s="6">
        <x:v>21.229</x:v>
      </x:c>
      <x:c r="S7370" s="8">
        <x:v>68760.76632270729</x:v>
      </x:c>
      <x:c r="T7370" s="12">
        <x:v>341723.9879167611</x:v>
      </x:c>
      <x:c r="U7370" s="12">
        <x:v>25.2</x:v>
      </x:c>
      <x:c r="V7370" s="12">
        <x:v>98</x:v>
      </x:c>
      <x:c r="W7370" s="12">
        <x:f>NA()</x:f>
      </x:c>
    </x:row>
    <x:row r="7371">
      <x:c r="A7371">
        <x:v>135151</x:v>
      </x:c>
      <x:c r="B7371" s="1">
        <x:v>44777.525596396576</x:v>
      </x:c>
      <x:c r="C7371" s="6">
        <x:v>4037.5336191466668</x:v>
      </x:c>
      <x:c r="D7371" s="14" t="s">
        <x:v>94</x:v>
      </x:c>
      <x:c r="E7371" s="15">
        <x:v>44771.483176158574</x:v>
      </x:c>
      <x:c r="F7371" t="s">
        <x:v>99</x:v>
      </x:c>
      <x:c r="G7371" s="6">
        <x:v>95.12528825493621</x:v>
      </x:c>
      <x:c r="H7371" t="s">
        <x:v>97</x:v>
      </x:c>
      <x:c r="I7371" s="6">
        <x:v>27.243208886206958</x:v>
      </x:c>
      <x:c r="J7371" t="s">
        <x:v>95</x:v>
      </x:c>
      <x:c r="K7371" s="6">
        <x:v>1018</x:v>
      </x:c>
      <x:c r="L7371" t="s">
        <x:v>96</x:v>
      </x:c>
      <x:c r="M7371" t="s">
        <x:v>98</x:v>
      </x:c>
      <x:c r="N7371" s="8">
        <x:v>36.4</x:v>
      </x:c>
      <x:c r="O7371" s="8">
        <x:v>0</x:v>
      </x:c>
      <x:c r="Q7371">
        <x:v>0</x:v>
      </x:c>
      <x:c r="R7371" s="6">
        <x:v>21.233999999999998</x:v>
      </x:c>
      <x:c r="S7371" s="8">
        <x:v>68751.39106647747</x:v>
      </x:c>
      <x:c r="T7371" s="12">
        <x:v>341726.3969883385</x:v>
      </x:c>
      <x:c r="U7371" s="12">
        <x:v>25.2</x:v>
      </x:c>
      <x:c r="V7371" s="12">
        <x:v>98</x:v>
      </x:c>
      <x:c r="W7371" s="12">
        <x:f>NA()</x:f>
      </x:c>
    </x:row>
    <x:row r="7372">
      <x:c r="A7372">
        <x:v>135157</x:v>
      </x:c>
      <x:c r="B7372" s="1">
        <x:v>44777.525608160686</x:v>
      </x:c>
      <x:c r="C7372" s="6">
        <x:v>4037.550559468333</x:v>
      </x:c>
      <x:c r="D7372" s="14" t="s">
        <x:v>94</x:v>
      </x:c>
      <x:c r="E7372" s="15">
        <x:v>44771.483176158574</x:v>
      </x:c>
      <x:c r="F7372" t="s">
        <x:v>99</x:v>
      </x:c>
      <x:c r="G7372" s="6">
        <x:v>95.20981265537803</x:v>
      </x:c>
      <x:c r="H7372" t="s">
        <x:v>97</x:v>
      </x:c>
      <x:c r="I7372" s="6">
        <x:v>27.233414591655674</x:v>
      </x:c>
      <x:c r="J7372" t="s">
        <x:v>95</x:v>
      </x:c>
      <x:c r="K7372" s="6">
        <x:v>1018</x:v>
      </x:c>
      <x:c r="L7372" t="s">
        <x:v>96</x:v>
      </x:c>
      <x:c r="M7372" t="s">
        <x:v>98</x:v>
      </x:c>
      <x:c r="N7372" s="8">
        <x:v>36.4</x:v>
      </x:c>
      <x:c r="O7372" s="8">
        <x:v>0</x:v>
      </x:c>
      <x:c r="Q7372">
        <x:v>0</x:v>
      </x:c>
      <x:c r="R7372" s="6">
        <x:v>21.224999999999998</x:v>
      </x:c>
      <x:c r="S7372" s="8">
        <x:v>68755.56807389895</x:v>
      </x:c>
      <x:c r="T7372" s="12">
        <x:v>341729.5660426558</x:v>
      </x:c>
      <x:c r="U7372" s="12">
        <x:v>25.2</x:v>
      </x:c>
      <x:c r="V7372" s="12">
        <x:v>98</x:v>
      </x:c>
      <x:c r="W7372" s="12">
        <x:f>NA()</x:f>
      </x:c>
    </x:row>
    <x:row r="7373">
      <x:c r="A7373">
        <x:v>135170</x:v>
      </x:c>
      <x:c r="B7373" s="1">
        <x:v>44777.525619336455</x:v>
      </x:c>
      <x:c r="C7373" s="6">
        <x:v>4037.5666525716665</x:v>
      </x:c>
      <x:c r="D7373" s="14" t="s">
        <x:v>94</x:v>
      </x:c>
      <x:c r="E7373" s="15">
        <x:v>44771.483176158574</x:v>
      </x:c>
      <x:c r="F7373" t="s">
        <x:v>99</x:v>
      </x:c>
      <x:c r="G7373" s="6">
        <x:v>95.18300762229188</x:v>
      </x:c>
      <x:c r="H7373" t="s">
        <x:v>97</x:v>
      </x:c>
      <x:c r="I7373" s="6">
        <x:v>27.23518717658817</x:v>
      </x:c>
      <x:c r="J7373" t="s">
        <x:v>95</x:v>
      </x:c>
      <x:c r="K7373" s="6">
        <x:v>1018</x:v>
      </x:c>
      <x:c r="L7373" t="s">
        <x:v>96</x:v>
      </x:c>
      <x:c r="M7373" t="s">
        <x:v>98</x:v>
      </x:c>
      <x:c r="N7373" s="8">
        <x:v>36.4</x:v>
      </x:c>
      <x:c r="O7373" s="8">
        <x:v>0</x:v>
      </x:c>
      <x:c r="Q7373">
        <x:v>0</x:v>
      </x:c>
      <x:c r="R7373" s="6">
        <x:v>21.227999999999998</x:v>
      </x:c>
      <x:c r="S7373" s="8">
        <x:v>68754.34706213989</x:v>
      </x:c>
      <x:c r="T7373" s="12">
        <x:v>341715.9497109467</x:v>
      </x:c>
      <x:c r="U7373" s="12">
        <x:v>25.2</x:v>
      </x:c>
      <x:c r="V7373" s="12">
        <x:v>98</x:v>
      </x:c>
      <x:c r="W7373" s="12">
        <x:f>NA()</x:f>
      </x:c>
    </x:row>
    <x:row r="7374">
      <x:c r="A7374">
        <x:v>135181</x:v>
      </x:c>
      <x:c r="B7374" s="1">
        <x:v>44777.52563109452</x:v>
      </x:c>
      <x:c r="C7374" s="6">
        <x:v>4037.583584185</x:v>
      </x:c>
      <x:c r="D7374" s="14" t="s">
        <x:v>94</x:v>
      </x:c>
      <x:c r="E7374" s="15">
        <x:v>44771.483176158574</x:v>
      </x:c>
      <x:c r="F7374" t="s">
        <x:v>99</x:v>
      </x:c>
      <x:c r="G7374" s="6">
        <x:v>95.14881588289683</x:v>
      </x:c>
      <x:c r="H7374" t="s">
        <x:v>97</x:v>
      </x:c>
      <x:c r="I7374" s="6">
        <x:v>27.26309800173476</x:v>
      </x:c>
      <x:c r="J7374" t="s">
        <x:v>95</x:v>
      </x:c>
      <x:c r="K7374" s="6">
        <x:v>1018</x:v>
      </x:c>
      <x:c r="L7374" t="s">
        <x:v>96</x:v>
      </x:c>
      <x:c r="M7374" t="s">
        <x:v>98</x:v>
      </x:c>
      <x:c r="N7374" s="8">
        <x:v>36.4</x:v>
      </x:c>
      <x:c r="O7374" s="8">
        <x:v>0</x:v>
      </x:c>
      <x:c r="Q7374">
        <x:v>0</x:v>
      </x:c>
      <x:c r="R7374" s="6">
        <x:v>21.229</x:v>
      </x:c>
      <x:c r="S7374" s="8">
        <x:v>68759.10665236808</x:v>
      </x:c>
      <x:c r="T7374" s="12">
        <x:v>341727.62482088176</x:v>
      </x:c>
      <x:c r="U7374" s="12">
        <x:v>25.2</x:v>
      </x:c>
      <x:c r="V7374" s="12">
        <x:v>98</x:v>
      </x:c>
      <x:c r="W7374" s="12">
        <x:f>NA()</x:f>
      </x:c>
    </x:row>
    <x:row r="7375">
      <x:c r="A7375">
        <x:v>135184</x:v>
      </x:c>
      <x:c r="B7375" s="1">
        <x:v>44777.52564283864</x:v>
      </x:c>
      <x:c r="C7375" s="6">
        <x:v>4037.600495713333</x:v>
      </x:c>
      <x:c r="D7375" s="14" t="s">
        <x:v>94</x:v>
      </x:c>
      <x:c r="E7375" s="15">
        <x:v>44771.483176158574</x:v>
      </x:c>
      <x:c r="F7375" t="s">
        <x:v>99</x:v>
      </x:c>
      <x:c r="G7375" s="6">
        <x:v>95.12406646877473</x:v>
      </x:c>
      <x:c r="H7375" t="s">
        <x:v>97</x:v>
      </x:c>
      <x:c r="I7375" s="6">
        <x:v>27.244530817721625</x:v>
      </x:c>
      <x:c r="J7375" t="s">
        <x:v>95</x:v>
      </x:c>
      <x:c r="K7375" s="6">
        <x:v>1018</x:v>
      </x:c>
      <x:c r="L7375" t="s">
        <x:v>96</x:v>
      </x:c>
      <x:c r="M7375" t="s">
        <x:v>98</x:v>
      </x:c>
      <x:c r="N7375" s="8">
        <x:v>36.4</x:v>
      </x:c>
      <x:c r="O7375" s="8">
        <x:v>0</x:v>
      </x:c>
      <x:c r="Q7375">
        <x:v>0</x:v>
      </x:c>
      <x:c r="R7375" s="6">
        <x:v>21.233999999999998</x:v>
      </x:c>
      <x:c r="S7375" s="8">
        <x:v>68756.60503260422</x:v>
      </x:c>
      <x:c r="T7375" s="12">
        <x:v>341736.0192229157</x:v>
      </x:c>
      <x:c r="U7375" s="12">
        <x:v>25.2</x:v>
      </x:c>
      <x:c r="V7375" s="12">
        <x:v>98</x:v>
      </x:c>
      <x:c r="W7375" s="12">
        <x:f>NA()</x:f>
      </x:c>
    </x:row>
    <x:row r="7376">
      <x:c r="A7376">
        <x:v>135191</x:v>
      </x:c>
      <x:c r="B7376" s="1">
        <x:v>44777.52565401221</x:v>
      </x:c>
      <x:c r="C7376" s="6">
        <x:v>4037.6165856666667</x:v>
      </x:c>
      <x:c r="D7376" s="14" t="s">
        <x:v>94</x:v>
      </x:c>
      <x:c r="E7376" s="15">
        <x:v>44771.483176158574</x:v>
      </x:c>
      <x:c r="F7376" t="s">
        <x:v>99</x:v>
      </x:c>
      <x:c r="G7376" s="6">
        <x:v>95.16809693989744</x:v>
      </x:c>
      <x:c r="H7376" t="s">
        <x:v>97</x:v>
      </x:c>
      <x:c r="I7376" s="6">
        <x:v>27.233174241228426</x:v>
      </x:c>
      <x:c r="J7376" t="s">
        <x:v>95</x:v>
      </x:c>
      <x:c r="K7376" s="6">
        <x:v>1018</x:v>
      </x:c>
      <x:c r="L7376" t="s">
        <x:v>96</x:v>
      </x:c>
      <x:c r="M7376" t="s">
        <x:v>98</x:v>
      </x:c>
      <x:c r="N7376" s="8">
        <x:v>36.4</x:v>
      </x:c>
      <x:c r="O7376" s="8">
        <x:v>0</x:v>
      </x:c>
      <x:c r="Q7376">
        <x:v>0</x:v>
      </x:c>
      <x:c r="R7376" s="6">
        <x:v>21.23</x:v>
      </x:c>
      <x:c r="S7376" s="8">
        <x:v>68758.15733953971</x:v>
      </x:c>
      <x:c r="T7376" s="12">
        <x:v>341726.90656399255</x:v>
      </x:c>
      <x:c r="U7376" s="12">
        <x:v>25.2</x:v>
      </x:c>
      <x:c r="V7376" s="12">
        <x:v>98</x:v>
      </x:c>
      <x:c r="W7376" s="12">
        <x:f>NA()</x:f>
      </x:c>
    </x:row>
    <x:row r="7377">
      <x:c r="A7377">
        <x:v>135203</x:v>
      </x:c>
      <x:c r="B7377" s="1">
        <x:v>44777.525665777524</x:v>
      </x:c>
      <x:c r="C7377" s="6">
        <x:v>4037.6335277183334</x:v>
      </x:c>
      <x:c r="D7377" s="14" t="s">
        <x:v>94</x:v>
      </x:c>
      <x:c r="E7377" s="15">
        <x:v>44771.483176158574</x:v>
      </x:c>
      <x:c r="F7377" t="s">
        <x:v>99</x:v>
      </x:c>
      <x:c r="G7377" s="6">
        <x:v>95.08200907001687</x:v>
      </x:c>
      <x:c r="H7377" t="s">
        <x:v>97</x:v>
      </x:c>
      <x:c r="I7377" s="6">
        <x:v>27.244711081149944</x:v>
      </x:c>
      <x:c r="J7377" t="s">
        <x:v>95</x:v>
      </x:c>
      <x:c r="K7377" s="6">
        <x:v>1018</x:v>
      </x:c>
      <x:c r="L7377" t="s">
        <x:v>96</x:v>
      </x:c>
      <x:c r="M7377" t="s">
        <x:v>98</x:v>
      </x:c>
      <x:c r="N7377" s="8">
        <x:v>36.4</x:v>
      </x:c>
      <x:c r="O7377" s="8">
        <x:v>0</x:v>
      </x:c>
      <x:c r="Q7377">
        <x:v>0</x:v>
      </x:c>
      <x:c r="R7377" s="6">
        <x:v>21.239</x:v>
      </x:c>
      <x:c r="S7377" s="8">
        <x:v>68756.48265287273</x:v>
      </x:c>
      <x:c r="T7377" s="12">
        <x:v>341721.42103479645</x:v>
      </x:c>
      <x:c r="U7377" s="12">
        <x:v>25.2</x:v>
      </x:c>
      <x:c r="V7377" s="12">
        <x:v>98</x:v>
      </x:c>
      <x:c r="W7377" s="12">
        <x:f>NA()</x:f>
      </x:c>
    </x:row>
    <x:row r="7378">
      <x:c r="A7378">
        <x:v>135213</x:v>
      </x:c>
      <x:c r="B7378" s="1">
        <x:v>44777.52567753941</x:v>
      </x:c>
      <x:c r="C7378" s="6">
        <x:v>4037.65046482</x:v>
      </x:c>
      <x:c r="D7378" s="14" t="s">
        <x:v>94</x:v>
      </x:c>
      <x:c r="E7378" s="15">
        <x:v>44771.483176158574</x:v>
      </x:c>
      <x:c r="F7378" t="s">
        <x:v>99</x:v>
      </x:c>
      <x:c r="G7378" s="6">
        <x:v>95.15787400365159</x:v>
      </x:c>
      <x:c r="H7378" t="s">
        <x:v>97</x:v>
      </x:c>
      <x:c r="I7378" s="6">
        <x:v>27.244230378695192</x:v>
      </x:c>
      <x:c r="J7378" t="s">
        <x:v>95</x:v>
      </x:c>
      <x:c r="K7378" s="6">
        <x:v>1018</x:v>
      </x:c>
      <x:c r="L7378" t="s">
        <x:v>96</x:v>
      </x:c>
      <x:c r="M7378" t="s">
        <x:v>98</x:v>
      </x:c>
      <x:c r="N7378" s="8">
        <x:v>36.4</x:v>
      </x:c>
      <x:c r="O7378" s="8">
        <x:v>0</x:v>
      </x:c>
      <x:c r="Q7378">
        <x:v>0</x:v>
      </x:c>
      <x:c r="R7378" s="6">
        <x:v>21.23</x:v>
      </x:c>
      <x:c r="S7378" s="8">
        <x:v>68747.45688181199</x:v>
      </x:c>
      <x:c r="T7378" s="12">
        <x:v>341724.55001237046</x:v>
      </x:c>
      <x:c r="U7378" s="12">
        <x:v>25.2</x:v>
      </x:c>
      <x:c r="V7378" s="12">
        <x:v>98</x:v>
      </x:c>
      <x:c r="W7378" s="12">
        <x:f>NA()</x:f>
      </x:c>
    </x:row>
    <x:row r="7379">
      <x:c r="A7379">
        <x:v>135218</x:v>
      </x:c>
      <x:c r="B7379" s="1">
        <x:v>44777.52568871412</x:v>
      </x:c>
      <x:c r="C7379" s="6">
        <x:v>4037.6665564116665</x:v>
      </x:c>
      <x:c r="D7379" s="14" t="s">
        <x:v>94</x:v>
      </x:c>
      <x:c r="E7379" s="15">
        <x:v>44771.483176158574</x:v>
      </x:c>
      <x:c r="F7379" t="s">
        <x:v>99</x:v>
      </x:c>
      <x:c r="G7379" s="6">
        <x:v>95.14521294679906</x:v>
      </x:c>
      <x:c r="H7379" t="s">
        <x:v>97</x:v>
      </x:c>
      <x:c r="I7379" s="6">
        <x:v>27.248857142682937</x:v>
      </x:c>
      <x:c r="J7379" t="s">
        <x:v>95</x:v>
      </x:c>
      <x:c r="K7379" s="6">
        <x:v>1018</x:v>
      </x:c>
      <x:c r="L7379" t="s">
        <x:v>96</x:v>
      </x:c>
      <x:c r="M7379" t="s">
        <x:v>98</x:v>
      </x:c>
      <x:c r="N7379" s="8">
        <x:v>36.4</x:v>
      </x:c>
      <x:c r="O7379" s="8">
        <x:v>0</x:v>
      </x:c>
      <x:c r="Q7379">
        <x:v>0</x:v>
      </x:c>
      <x:c r="R7379" s="6">
        <x:v>21.230999999999998</x:v>
      </x:c>
      <x:c r="S7379" s="8">
        <x:v>68758.21836572354</x:v>
      </x:c>
      <x:c r="T7379" s="12">
        <x:v>341714.12541500595</x:v>
      </x:c>
      <x:c r="U7379" s="12">
        <x:v>25.2</x:v>
      </x:c>
      <x:c r="V7379" s="12">
        <x:v>98</x:v>
      </x:c>
      <x:c r="W7379" s="12">
        <x:f>NA()</x:f>
      </x:c>
    </x:row>
    <x:row r="7380">
      <x:c r="A7380">
        <x:v>135235</x:v>
      </x:c>
      <x:c r="B7380" s="1">
        <x:v>44777.525700438906</x:v>
      </x:c>
      <x:c r="C7380" s="6">
        <x:v>4037.6834401083333</x:v>
      </x:c>
      <x:c r="D7380" s="14" t="s">
        <x:v>94</x:v>
      </x:c>
      <x:c r="E7380" s="15">
        <x:v>44771.483176158574</x:v>
      </x:c>
      <x:c r="F7380" t="s">
        <x:v>99</x:v>
      </x:c>
      <x:c r="G7380" s="6">
        <x:v>95.07948336840781</x:v>
      </x:c>
      <x:c r="H7380" t="s">
        <x:v>97</x:v>
      </x:c>
      <x:c r="I7380" s="6">
        <x:v>27.247445077672637</x:v>
      </x:c>
      <x:c r="J7380" t="s">
        <x:v>95</x:v>
      </x:c>
      <x:c r="K7380" s="6">
        <x:v>1018</x:v>
      </x:c>
      <x:c r="L7380" t="s">
        <x:v>96</x:v>
      </x:c>
      <x:c r="M7380" t="s">
        <x:v>98</x:v>
      </x:c>
      <x:c r="N7380" s="8">
        <x:v>36.4</x:v>
      </x:c>
      <x:c r="O7380" s="8">
        <x:v>0</x:v>
      </x:c>
      <x:c r="Q7380">
        <x:v>0</x:v>
      </x:c>
      <x:c r="R7380" s="6">
        <x:v>21.239</x:v>
      </x:c>
      <x:c r="S7380" s="8">
        <x:v>68758.27394321082</x:v>
      </x:c>
      <x:c r="T7380" s="12">
        <x:v>341726.8558380595</x:v>
      </x:c>
      <x:c r="U7380" s="12">
        <x:v>25.2</x:v>
      </x:c>
      <x:c r="V7380" s="12">
        <x:v>98</x:v>
      </x:c>
      <x:c r="W7380" s="12">
        <x:f>NA()</x:f>
      </x:c>
    </x:row>
    <x:row r="7381">
      <x:c r="A7381">
        <x:v>135239</x:v>
      </x:c>
      <x:c r="B7381" s="1">
        <x:v>44777.525712190916</x:v>
      </x:c>
      <x:c r="C7381" s="6">
        <x:v>4037.700362995</x:v>
      </x:c>
      <x:c r="D7381" s="14" t="s">
        <x:v>94</x:v>
      </x:c>
      <x:c r="E7381" s="15">
        <x:v>44771.483176158574</x:v>
      </x:c>
      <x:c r="F7381" t="s">
        <x:v>99</x:v>
      </x:c>
      <x:c r="G7381" s="6">
        <x:v>95.13446993919396</x:v>
      </x:c>
      <x:c r="H7381" t="s">
        <x:v>97</x:v>
      </x:c>
      <x:c r="I7381" s="6">
        <x:v>27.2514108787841</x:v>
      </x:c>
      <x:c r="J7381" t="s">
        <x:v>95</x:v>
      </x:c>
      <x:c r="K7381" s="6">
        <x:v>1018</x:v>
      </x:c>
      <x:c r="L7381" t="s">
        <x:v>96</x:v>
      </x:c>
      <x:c r="M7381" t="s">
        <x:v>98</x:v>
      </x:c>
      <x:c r="N7381" s="8">
        <x:v>36.4</x:v>
      </x:c>
      <x:c r="O7381" s="8">
        <x:v>0</x:v>
      </x:c>
      <x:c r="Q7381">
        <x:v>0</x:v>
      </x:c>
      <x:c r="R7381" s="6">
        <x:v>21.232</x:v>
      </x:c>
      <x:c r="S7381" s="8">
        <x:v>68754.7172008714</x:v>
      </x:c>
      <x:c r="T7381" s="12">
        <x:v>341733.0506062769</x:v>
      </x:c>
      <x:c r="U7381" s="12">
        <x:v>25.2</x:v>
      </x:c>
      <x:c r="V7381" s="12">
        <x:v>98</x:v>
      </x:c>
      <x:c r="W7381" s="12">
        <x:f>NA()</x:f>
      </x:c>
    </x:row>
    <x:row r="7382">
      <x:c r="A7382">
        <x:v>135249</x:v>
      </x:c>
      <x:c r="B7382" s="1">
        <x:v>44777.52572395211</x:v>
      </x:c>
      <x:c r="C7382" s="6">
        <x:v>4037.7172991216667</x:v>
      </x:c>
      <x:c r="D7382" s="14" t="s">
        <x:v>94</x:v>
      </x:c>
      <x:c r="E7382" s="15">
        <x:v>44771.483176158574</x:v>
      </x:c>
      <x:c r="F7382" t="s">
        <x:v>99</x:v>
      </x:c>
      <x:c r="G7382" s="6">
        <x:v>95.15740649670379</x:v>
      </x:c>
      <x:c r="H7382" t="s">
        <x:v>97</x:v>
      </x:c>
      <x:c r="I7382" s="6">
        <x:v>27.235667877748256</x:v>
      </x:c>
      <x:c r="J7382" t="s">
        <x:v>95</x:v>
      </x:c>
      <x:c r="K7382" s="6">
        <x:v>1018</x:v>
      </x:c>
      <x:c r="L7382" t="s">
        <x:v>96</x:v>
      </x:c>
      <x:c r="M7382" t="s">
        <x:v>98</x:v>
      </x:c>
      <x:c r="N7382" s="8">
        <x:v>36.4</x:v>
      </x:c>
      <x:c r="O7382" s="8">
        <x:v>0</x:v>
      </x:c>
      <x:c r="Q7382">
        <x:v>0</x:v>
      </x:c>
      <x:c r="R7382" s="6">
        <x:v>21.230999999999998</x:v>
      </x:c>
      <x:c r="S7382" s="8">
        <x:v>68756.78969762681</x:v>
      </x:c>
      <x:c r="T7382" s="12">
        <x:v>341730.78083104524</x:v>
      </x:c>
      <x:c r="U7382" s="12">
        <x:v>25.2</x:v>
      </x:c>
      <x:c r="V7382" s="12">
        <x:v>98</x:v>
      </x:c>
      <x:c r="W7382" s="12">
        <x:f>NA()</x:f>
      </x:c>
    </x:row>
    <x:row r="7383">
      <x:c r="A7383">
        <x:v>135260</x:v>
      </x:c>
      <x:c r="B7383" s="1">
        <x:v>44777.52573512994</x:v>
      </x:c>
      <x:c r="C7383" s="6">
        <x:v>4037.7333951883334</x:v>
      </x:c>
      <x:c r="D7383" s="14" t="s">
        <x:v>94</x:v>
      </x:c>
      <x:c r="E7383" s="15">
        <x:v>44771.483176158574</x:v>
      </x:c>
      <x:c r="F7383" t="s">
        <x:v>99</x:v>
      </x:c>
      <x:c r="G7383" s="6">
        <x:v>95.10387067324949</x:v>
      </x:c>
      <x:c r="H7383" t="s">
        <x:v>97</x:v>
      </x:c>
      <x:c r="I7383" s="6">
        <x:v>27.23918300707328</x:v>
      </x:c>
      <x:c r="J7383" t="s">
        <x:v>95</x:v>
      </x:c>
      <x:c r="K7383" s="6">
        <x:v>1018</x:v>
      </x:c>
      <x:c r="L7383" t="s">
        <x:v>96</x:v>
      </x:c>
      <x:c r="M7383" t="s">
        <x:v>98</x:v>
      </x:c>
      <x:c r="N7383" s="8">
        <x:v>36.4</x:v>
      </x:c>
      <x:c r="O7383" s="8">
        <x:v>0</x:v>
      </x:c>
      <x:c r="Q7383">
        <x:v>0</x:v>
      </x:c>
      <x:c r="R7383" s="6">
        <x:v>21.237</x:v>
      </x:c>
      <x:c r="S7383" s="8">
        <x:v>68768.86056173434</x:v>
      </x:c>
      <x:c r="T7383" s="12">
        <x:v>341741.2734030475</x:v>
      </x:c>
      <x:c r="U7383" s="12">
        <x:v>25.2</x:v>
      </x:c>
      <x:c r="V7383" s="12">
        <x:v>98</x:v>
      </x:c>
      <x:c r="W7383" s="12">
        <x:f>NA()</x:f>
      </x:c>
    </x:row>
    <x:row r="7384">
      <x:c r="A7384">
        <x:v>135271</x:v>
      </x:c>
      <x:c r="B7384" s="1">
        <x:v>44777.525746886706</x:v>
      </x:c>
      <x:c r="C7384" s="6">
        <x:v>4037.7503249333336</x:v>
      </x:c>
      <x:c r="D7384" s="14" t="s">
        <x:v>94</x:v>
      </x:c>
      <x:c r="E7384" s="15">
        <x:v>44771.483176158574</x:v>
      </x:c>
      <x:c r="F7384" t="s">
        <x:v>99</x:v>
      </x:c>
      <x:c r="G7384" s="6">
        <x:v>95.13184191556849</x:v>
      </x:c>
      <x:c r="H7384" t="s">
        <x:v>97</x:v>
      </x:c>
      <x:c r="I7384" s="6">
        <x:v>27.236118535148307</x:v>
      </x:c>
      <x:c r="J7384" t="s">
        <x:v>95</x:v>
      </x:c>
      <x:c r="K7384" s="6">
        <x:v>1018</x:v>
      </x:c>
      <x:c r="L7384" t="s">
        <x:v>96</x:v>
      </x:c>
      <x:c r="M7384" t="s">
        <x:v>98</x:v>
      </x:c>
      <x:c r="N7384" s="8">
        <x:v>36.4</x:v>
      </x:c>
      <x:c r="O7384" s="8">
        <x:v>0</x:v>
      </x:c>
      <x:c r="Q7384">
        <x:v>0</x:v>
      </x:c>
      <x:c r="R7384" s="6">
        <x:v>21.233999999999998</x:v>
      </x:c>
      <x:c r="S7384" s="8">
        <x:v>68761.20891694623</x:v>
      </x:c>
      <x:c r="T7384" s="12">
        <x:v>341734.76373574376</x:v>
      </x:c>
      <x:c r="U7384" s="12">
        <x:v>25.2</x:v>
      </x:c>
      <x:c r="V7384" s="12">
        <x:v>98</x:v>
      </x:c>
      <x:c r="W7384" s="12">
        <x:f>NA()</x:f>
      </x:c>
    </x:row>
    <x:row r="7385">
      <x:c r="A7385">
        <x:v>135274</x:v>
      </x:c>
      <x:c r="B7385" s="1">
        <x:v>44777.52575864747</x:v>
      </x:c>
      <x:c r="C7385" s="6">
        <x:v>4037.7672604416666</x:v>
      </x:c>
      <x:c r="D7385" s="14" t="s">
        <x:v>94</x:v>
      </x:c>
      <x:c r="E7385" s="15">
        <x:v>44771.483176158574</x:v>
      </x:c>
      <x:c r="F7385" t="s">
        <x:v>99</x:v>
      </x:c>
      <x:c r="G7385" s="6">
        <x:v>95.16367974137799</x:v>
      </x:c>
      <x:c r="H7385" t="s">
        <x:v>97</x:v>
      </x:c>
      <x:c r="I7385" s="6">
        <x:v>27.2379512091984</x:v>
      </x:c>
      <x:c r="J7385" t="s">
        <x:v>95</x:v>
      </x:c>
      <x:c r="K7385" s="6">
        <x:v>1018</x:v>
      </x:c>
      <x:c r="L7385" t="s">
        <x:v>96</x:v>
      </x:c>
      <x:c r="M7385" t="s">
        <x:v>98</x:v>
      </x:c>
      <x:c r="N7385" s="8">
        <x:v>36.4</x:v>
      </x:c>
      <x:c r="O7385" s="8">
        <x:v>0</x:v>
      </x:c>
      <x:c r="Q7385">
        <x:v>0</x:v>
      </x:c>
      <x:c r="R7385" s="6">
        <x:v>21.23</x:v>
      </x:c>
      <x:c r="S7385" s="8">
        <x:v>68764.05866599151</x:v>
      </x:c>
      <x:c r="T7385" s="12">
        <x:v>341723.16264169465</x:v>
      </x:c>
      <x:c r="U7385" s="12">
        <x:v>25.2</x:v>
      </x:c>
      <x:c r="V7385" s="12">
        <x:v>98</x:v>
      </x:c>
      <x:c r="W7385" s="12">
        <x:f>NA()</x:f>
      </x:c>
    </x:row>
    <x:row r="7386">
      <x:c r="A7386">
        <x:v>135288</x:v>
      </x:c>
      <x:c r="B7386" s="1">
        <x:v>44777.52576981199</x:v>
      </x:c>
      <x:c r="C7386" s="6">
        <x:v>4037.783337348333</x:v>
      </x:c>
      <x:c r="D7386" s="14" t="s">
        <x:v>94</x:v>
      </x:c>
      <x:c r="E7386" s="15">
        <x:v>44771.483176158574</x:v>
      </x:c>
      <x:c r="F7386" t="s">
        <x:v>99</x:v>
      </x:c>
      <x:c r="G7386" s="6">
        <x:v>95.12851535010938</x:v>
      </x:c>
      <x:c r="H7386" t="s">
        <x:v>97</x:v>
      </x:c>
      <x:c r="I7386" s="6">
        <x:v>27.230650562781193</x:v>
      </x:c>
      <x:c r="J7386" t="s">
        <x:v>95</x:v>
      </x:c>
      <x:c r="K7386" s="6">
        <x:v>1018</x:v>
      </x:c>
      <x:c r="L7386" t="s">
        <x:v>96</x:v>
      </x:c>
      <x:c r="M7386" t="s">
        <x:v>98</x:v>
      </x:c>
      <x:c r="N7386" s="8">
        <x:v>36.4</x:v>
      </x:c>
      <x:c r="O7386" s="8">
        <x:v>0</x:v>
      </x:c>
      <x:c r="Q7386">
        <x:v>0</x:v>
      </x:c>
      <x:c r="R7386" s="6">
        <x:v>21.235</x:v>
      </x:c>
      <x:c r="S7386" s="8">
        <x:v>68765.47178758854</x:v>
      </x:c>
      <x:c r="T7386" s="12">
        <x:v>341733.82302624406</x:v>
      </x:c>
      <x:c r="U7386" s="12">
        <x:v>25.2</x:v>
      </x:c>
      <x:c r="V7386" s="12">
        <x:v>98</x:v>
      </x:c>
      <x:c r="W7386" s="12">
        <x:f>NA()</x:f>
      </x:c>
    </x:row>
    <x:row r="7387">
      <x:c r="A7387">
        <x:v>135293</x:v>
      </x:c>
      <x:c r="B7387" s="1">
        <x:v>44777.52578156576</x:v>
      </x:c>
      <x:c r="C7387" s="6">
        <x:v>4037.800262776667</x:v>
      </x:c>
      <x:c r="D7387" s="14" t="s">
        <x:v>94</x:v>
      </x:c>
      <x:c r="E7387" s="15">
        <x:v>44771.483176158574</x:v>
      </x:c>
      <x:c r="F7387" t="s">
        <x:v>99</x:v>
      </x:c>
      <x:c r="G7387" s="6">
        <x:v>95.14342373037776</x:v>
      </x:c>
      <x:c r="H7387" t="s">
        <x:v>97</x:v>
      </x:c>
      <x:c r="I7387" s="6">
        <x:v>27.223590281967518</x:v>
      </x:c>
      <x:c r="J7387" t="s">
        <x:v>95</x:v>
      </x:c>
      <x:c r="K7387" s="6">
        <x:v>1018</x:v>
      </x:c>
      <x:c r="L7387" t="s">
        <x:v>96</x:v>
      </x:c>
      <x:c r="M7387" t="s">
        <x:v>98</x:v>
      </x:c>
      <x:c r="N7387" s="8">
        <x:v>36.4</x:v>
      </x:c>
      <x:c r="O7387" s="8">
        <x:v>0</x:v>
      </x:c>
      <x:c r="Q7387">
        <x:v>0</x:v>
      </x:c>
      <x:c r="R7387" s="6">
        <x:v>21.233999999999998</x:v>
      </x:c>
      <x:c r="S7387" s="8">
        <x:v>68764.71705501218</x:v>
      </x:c>
      <x:c r="T7387" s="12">
        <x:v>341735.10133191093</x:v>
      </x:c>
      <x:c r="U7387" s="12">
        <x:v>25.2</x:v>
      </x:c>
      <x:c r="V7387" s="12">
        <x:v>98</x:v>
      </x:c>
      <x:c r="W7387" s="12">
        <x:f>NA()</x:f>
      </x:c>
    </x:row>
    <x:row r="7388">
      <x:c r="A7388">
        <x:v>135301</x:v>
      </x:c>
      <x:c r="B7388" s="1">
        <x:v>44777.525793296045</x:v>
      </x:c>
      <x:c r="C7388" s="6">
        <x:v>4037.817154388333</x:v>
      </x:c>
      <x:c r="D7388" s="14" t="s">
        <x:v>94</x:v>
      </x:c>
      <x:c r="E7388" s="15">
        <x:v>44771.483176158574</x:v>
      </x:c>
      <x:c r="F7388" t="s">
        <x:v>99</x:v>
      </x:c>
      <x:c r="G7388" s="6">
        <x:v>95.11890725163875</x:v>
      </x:c>
      <x:c r="H7388" t="s">
        <x:v>97</x:v>
      </x:c>
      <x:c r="I7388" s="6">
        <x:v>27.241045726668744</x:v>
      </x:c>
      <x:c r="J7388" t="s">
        <x:v>95</x:v>
      </x:c>
      <x:c r="K7388" s="6">
        <x:v>1018</x:v>
      </x:c>
      <x:c r="L7388" t="s">
        <x:v>96</x:v>
      </x:c>
      <x:c r="M7388" t="s">
        <x:v>98</x:v>
      </x:c>
      <x:c r="N7388" s="8">
        <x:v>36.4</x:v>
      </x:c>
      <x:c r="O7388" s="8">
        <x:v>0</x:v>
      </x:c>
      <x:c r="Q7388">
        <x:v>0</x:v>
      </x:c>
      <x:c r="R7388" s="6">
        <x:v>21.235</x:v>
      </x:c>
      <x:c r="S7388" s="8">
        <x:v>68764.9838272798</x:v>
      </x:c>
      <x:c r="T7388" s="12">
        <x:v>341732.5505485259</x:v>
      </x:c>
      <x:c r="U7388" s="12">
        <x:v>25.2</x:v>
      </x:c>
      <x:c r="V7388" s="12">
        <x:v>98</x:v>
      </x:c>
      <x:c r="W7388" s="12">
        <x:f>NA()</x:f>
      </x:c>
    </x:row>
    <x:row r="7389">
      <x:c r="A7389">
        <x:v>135315</x:v>
      </x:c>
      <x:c r="B7389" s="1">
        <x:v>44777.52580446822</x:v>
      </x:c>
      <x:c r="C7389" s="6">
        <x:v>4037.83324231</x:v>
      </x:c>
      <x:c r="D7389" s="14" t="s">
        <x:v>94</x:v>
      </x:c>
      <x:c r="E7389" s="15">
        <x:v>44771.483176158574</x:v>
      </x:c>
      <x:c r="F7389" t="s">
        <x:v>99</x:v>
      </x:c>
      <x:c r="G7389" s="6">
        <x:v>95.13731312915611</x:v>
      </x:c>
      <x:c r="H7389" t="s">
        <x:v>97</x:v>
      </x:c>
      <x:c r="I7389" s="6">
        <x:v>27.23019990611556</x:v>
      </x:c>
      <x:c r="J7389" t="s">
        <x:v>95</x:v>
      </x:c>
      <x:c r="K7389" s="6">
        <x:v>1018</x:v>
      </x:c>
      <x:c r="L7389" t="s">
        <x:v>96</x:v>
      </x:c>
      <x:c r="M7389" t="s">
        <x:v>98</x:v>
      </x:c>
      <x:c r="N7389" s="8">
        <x:v>36.4</x:v>
      </x:c>
      <x:c r="O7389" s="8">
        <x:v>0</x:v>
      </x:c>
      <x:c r="Q7389">
        <x:v>0</x:v>
      </x:c>
      <x:c r="R7389" s="6">
        <x:v>21.233999999999998</x:v>
      </x:c>
      <x:c r="S7389" s="8">
        <x:v>68762.14176737348</x:v>
      </x:c>
      <x:c r="T7389" s="12">
        <x:v>341728.1110761565</x:v>
      </x:c>
      <x:c r="U7389" s="12">
        <x:v>25.2</x:v>
      </x:c>
      <x:c r="V7389" s="12">
        <x:v>98</x:v>
      </x:c>
      <x:c r="W7389" s="12">
        <x:f>NA()</x:f>
      </x:c>
    </x:row>
    <x:row r="7390">
      <x:c r="A7390">
        <x:v>135322</x:v>
      </x:c>
      <x:c r="B7390" s="1">
        <x:v>44777.525816213034</x:v>
      </x:c>
      <x:c r="C7390" s="6">
        <x:v>4037.850154855</x:v>
      </x:c>
      <x:c r="D7390" s="14" t="s">
        <x:v>94</x:v>
      </x:c>
      <x:c r="E7390" s="15">
        <x:v>44771.483176158574</x:v>
      </x:c>
      <x:c r="F7390" t="s">
        <x:v>99</x:v>
      </x:c>
      <x:c r="G7390" s="6">
        <x:v>95.11494910451441</x:v>
      </x:c>
      <x:c r="H7390" t="s">
        <x:v>97</x:v>
      </x:c>
      <x:c r="I7390" s="6">
        <x:v>27.227195529889286</x:v>
      </x:c>
      <x:c r="J7390" t="s">
        <x:v>95</x:v>
      </x:c>
      <x:c r="K7390" s="6">
        <x:v>1018</x:v>
      </x:c>
      <x:c r="L7390" t="s">
        <x:v>96</x:v>
      </x:c>
      <x:c r="M7390" t="s">
        <x:v>98</x:v>
      </x:c>
      <x:c r="N7390" s="8">
        <x:v>36.4</x:v>
      </x:c>
      <x:c r="O7390" s="8">
        <x:v>0</x:v>
      </x:c>
      <x:c r="Q7390">
        <x:v>0</x:v>
      </x:c>
      <x:c r="R7390" s="6">
        <x:v>21.237</x:v>
      </x:c>
      <x:c r="S7390" s="8">
        <x:v>68757.07607847881</x:v>
      </x:c>
      <x:c r="T7390" s="12">
        <x:v>341722.254587886</x:v>
      </x:c>
      <x:c r="U7390" s="12">
        <x:v>25.2</x:v>
      </x:c>
      <x:c r="V7390" s="12">
        <x:v>98</x:v>
      </x:c>
      <x:c r="W7390" s="12">
        <x:f>NA()</x:f>
      </x:c>
    </x:row>
    <x:row r="7391">
      <x:c r="A7391">
        <x:v>135330</x:v>
      </x:c>
      <x:c r="B7391" s="1">
        <x:v>44777.52582795723</x:v>
      </x:c>
      <x:c r="C7391" s="6">
        <x:v>4037.86706649</x:v>
      </x:c>
      <x:c r="D7391" s="14" t="s">
        <x:v>94</x:v>
      </x:c>
      <x:c r="E7391" s="15">
        <x:v>44771.483176158574</x:v>
      </x:c>
      <x:c r="F7391" t="s">
        <x:v>99</x:v>
      </x:c>
      <x:c r="G7391" s="6">
        <x:v>95.14757852836975</x:v>
      </x:c>
      <x:c r="H7391" t="s">
        <x:v>97</x:v>
      </x:c>
      <x:c r="I7391" s="6">
        <x:v>27.23723015699352</x:v>
      </x:c>
      <x:c r="J7391" t="s">
        <x:v>95</x:v>
      </x:c>
      <x:c r="K7391" s="6">
        <x:v>1018</x:v>
      </x:c>
      <x:c r="L7391" t="s">
        <x:v>96</x:v>
      </x:c>
      <x:c r="M7391" t="s">
        <x:v>98</x:v>
      </x:c>
      <x:c r="N7391" s="8">
        <x:v>36.4</x:v>
      </x:c>
      <x:c r="O7391" s="8">
        <x:v>0</x:v>
      </x:c>
      <x:c r="Q7391">
        <x:v>0</x:v>
      </x:c>
      <x:c r="R7391" s="6">
        <x:v>21.232</x:v>
      </x:c>
      <x:c r="S7391" s="8">
        <x:v>68760.60344916538</x:v>
      </x:c>
      <x:c r="T7391" s="12">
        <x:v>341729.14290365606</x:v>
      </x:c>
      <x:c r="U7391" s="12">
        <x:v>25.2</x:v>
      </x:c>
      <x:c r="V7391" s="12">
        <x:v>98</x:v>
      </x:c>
      <x:c r="W7391" s="12">
        <x:f>NA()</x:f>
      </x:c>
    </x:row>
    <x:row r="7392">
      <x:c r="A7392">
        <x:v>135339</x:v>
      </x:c>
      <x:c r="B7392" s="1">
        <x:v>44777.52583970962</x:v>
      </x:c>
      <x:c r="C7392" s="6">
        <x:v>4037.8839899333334</x:v>
      </x:c>
      <x:c r="D7392" s="14" t="s">
        <x:v>94</x:v>
      </x:c>
      <x:c r="E7392" s="15">
        <x:v>44771.483176158574</x:v>
      </x:c>
      <x:c r="F7392" t="s">
        <x:v>99</x:v>
      </x:c>
      <x:c r="G7392" s="6">
        <x:v>95.1072239901133</x:v>
      </x:c>
      <x:c r="H7392" t="s">
        <x:v>97</x:v>
      </x:c>
      <x:c r="I7392" s="6">
        <x:v>27.244620949434648</x:v>
      </x:c>
      <x:c r="J7392" t="s">
        <x:v>95</x:v>
      </x:c>
      <x:c r="K7392" s="6">
        <x:v>1018</x:v>
      </x:c>
      <x:c r="L7392" t="s">
        <x:v>96</x:v>
      </x:c>
      <x:c r="M7392" t="s">
        <x:v>98</x:v>
      </x:c>
      <x:c r="N7392" s="8">
        <x:v>36.4</x:v>
      </x:c>
      <x:c r="O7392" s="8">
        <x:v>0</x:v>
      </x:c>
      <x:c r="Q7392">
        <x:v>0</x:v>
      </x:c>
      <x:c r="R7392" s="6">
        <x:v>21.236</x:v>
      </x:c>
      <x:c r="S7392" s="8">
        <x:v>68764.7745774668</x:v>
      </x:c>
      <x:c r="T7392" s="12">
        <x:v>341740.2826522622</x:v>
      </x:c>
      <x:c r="U7392" s="12">
        <x:v>25.2</x:v>
      </x:c>
      <x:c r="V7392" s="12">
        <x:v>98</x:v>
      </x:c>
      <x:c r="W7392" s="12">
        <x:f>NA()</x:f>
      </x:c>
    </x:row>
    <x:row r="7393">
      <x:c r="A7393">
        <x:v>135352</x:v>
      </x:c>
      <x:c r="B7393" s="1">
        <x:v>44777.52585089697</x:v>
      </x:c>
      <x:c r="C7393" s="6">
        <x:v>4037.900099715</x:v>
      </x:c>
      <x:c r="D7393" s="14" t="s">
        <x:v>94</x:v>
      </x:c>
      <x:c r="E7393" s="15">
        <x:v>44771.483176158574</x:v>
      </x:c>
      <x:c r="F7393" t="s">
        <x:v>99</x:v>
      </x:c>
      <x:c r="G7393" s="6">
        <x:v>95.11678183316441</x:v>
      </x:c>
      <x:c r="H7393" t="s">
        <x:v>97</x:v>
      </x:c>
      <x:c r="I7393" s="6">
        <x:v>27.225212643053055</x:v>
      </x:c>
      <x:c r="J7393" t="s">
        <x:v>95</x:v>
      </x:c>
      <x:c r="K7393" s="6">
        <x:v>1018</x:v>
      </x:c>
      <x:c r="L7393" t="s">
        <x:v>96</x:v>
      </x:c>
      <x:c r="M7393" t="s">
        <x:v>98</x:v>
      </x:c>
      <x:c r="N7393" s="8">
        <x:v>36.4</x:v>
      </x:c>
      <x:c r="O7393" s="8">
        <x:v>0</x:v>
      </x:c>
      <x:c r="Q7393">
        <x:v>0</x:v>
      </x:c>
      <x:c r="R7393" s="6">
        <x:v>21.237</x:v>
      </x:c>
      <x:c r="S7393" s="8">
        <x:v>68760.38717518895</x:v>
      </x:c>
      <x:c r="T7393" s="12">
        <x:v>341723.5551551857</x:v>
      </x:c>
      <x:c r="U7393" s="12">
        <x:v>25.2</x:v>
      </x:c>
      <x:c r="V7393" s="12">
        <x:v>98</x:v>
      </x:c>
      <x:c r="W7393" s="12">
        <x:f>NA()</x:f>
      </x:c>
    </x:row>
    <x:row r="7394">
      <x:c r="A7394">
        <x:v>135356</x:v>
      </x:c>
      <x:c r="B7394" s="1">
        <x:v>44777.52586264779</x:v>
      </x:c>
      <x:c r="C7394" s="6">
        <x:v>4037.9170208916667</x:v>
      </x:c>
      <x:c r="D7394" s="14" t="s">
        <x:v>94</x:v>
      </x:c>
      <x:c r="E7394" s="15">
        <x:v>44771.483176158574</x:v>
      </x:c>
      <x:c r="F7394" t="s">
        <x:v>99</x:v>
      </x:c>
      <x:c r="G7394" s="6">
        <x:v>95.12870384061311</x:v>
      </x:c>
      <x:c r="H7394" t="s">
        <x:v>97</x:v>
      </x:c>
      <x:c r="I7394" s="6">
        <x:v>27.239513489506407</x:v>
      </x:c>
      <x:c r="J7394" t="s">
        <x:v>95</x:v>
      </x:c>
      <x:c r="K7394" s="6">
        <x:v>1018</x:v>
      </x:c>
      <x:c r="L7394" t="s">
        <x:v>96</x:v>
      </x:c>
      <x:c r="M7394" t="s">
        <x:v>98</x:v>
      </x:c>
      <x:c r="N7394" s="8">
        <x:v>36.4</x:v>
      </x:c>
      <x:c r="O7394" s="8">
        <x:v>0</x:v>
      </x:c>
      <x:c r="Q7394">
        <x:v>0</x:v>
      </x:c>
      <x:c r="R7394" s="6">
        <x:v>21.233999999999998</x:v>
      </x:c>
      <x:c r="S7394" s="8">
        <x:v>68762.18686039785</x:v>
      </x:c>
      <x:c r="T7394" s="12">
        <x:v>341740.8060583471</x:v>
      </x:c>
      <x:c r="U7394" s="12">
        <x:v>25.2</x:v>
      </x:c>
      <x:c r="V7394" s="12">
        <x:v>98</x:v>
      </x:c>
      <x:c r="W7394" s="12">
        <x:f>NA()</x:f>
      </x:c>
    </x:row>
    <x:row r="7395">
      <x:c r="A7395">
        <x:v>135363</x:v>
      </x:c>
      <x:c r="B7395" s="1">
        <x:v>44777.5258744083</x:v>
      </x:c>
      <x:c r="C7395" s="6">
        <x:v>4037.93395602</x:v>
      </x:c>
      <x:c r="D7395" s="14" t="s">
        <x:v>94</x:v>
      </x:c>
      <x:c r="E7395" s="15">
        <x:v>44771.483176158574</x:v>
      </x:c>
      <x:c r="F7395" t="s">
        <x:v>99</x:v>
      </x:c>
      <x:c r="G7395" s="6">
        <x:v>95.11920734944762</x:v>
      </x:c>
      <x:c r="H7395" t="s">
        <x:v>97</x:v>
      </x:c>
      <x:c r="I7395" s="6">
        <x:v>27.249788505035667</x:v>
      </x:c>
      <x:c r="J7395" t="s">
        <x:v>95</x:v>
      </x:c>
      <x:c r="K7395" s="6">
        <x:v>1018</x:v>
      </x:c>
      <x:c r="L7395" t="s">
        <x:v>96</x:v>
      </x:c>
      <x:c r="M7395" t="s">
        <x:v>98</x:v>
      </x:c>
      <x:c r="N7395" s="8">
        <x:v>36.4</x:v>
      </x:c>
      <x:c r="O7395" s="8">
        <x:v>0</x:v>
      </x:c>
      <x:c r="Q7395">
        <x:v>0</x:v>
      </x:c>
      <x:c r="R7395" s="6">
        <x:v>21.233999999999998</x:v>
      </x:c>
      <x:c r="S7395" s="8">
        <x:v>68760.44280340616</x:v>
      </x:c>
      <x:c r="T7395" s="12">
        <x:v>341724.8787675799</x:v>
      </x:c>
      <x:c r="U7395" s="12">
        <x:v>25.2</x:v>
      </x:c>
      <x:c r="V7395" s="12">
        <x:v>98</x:v>
      </x:c>
      <x:c r="W7395" s="12">
        <x:f>NA()</x:f>
      </x:c>
    </x:row>
    <x:row r="7396">
      <x:c r="A7396">
        <x:v>135374</x:v>
      </x:c>
      <x:c r="B7396" s="1">
        <x:v>44777.52588554048</x:v>
      </x:c>
      <x:c r="C7396" s="6">
        <x:v>4037.9499863716665</x:v>
      </x:c>
      <x:c r="D7396" s="14" t="s">
        <x:v>94</x:v>
      </x:c>
      <x:c r="E7396" s="15">
        <x:v>44771.483176158574</x:v>
      </x:c>
      <x:c r="F7396" t="s">
        <x:v>99</x:v>
      </x:c>
      <x:c r="G7396" s="6">
        <x:v>95.1435466035732</x:v>
      </x:c>
      <x:c r="H7396" t="s">
        <x:v>97</x:v>
      </x:c>
      <x:c r="I7396" s="6">
        <x:v>27.250659779729176</x:v>
      </x:c>
      <x:c r="J7396" t="s">
        <x:v>95</x:v>
      </x:c>
      <x:c r="K7396" s="6">
        <x:v>1018</x:v>
      </x:c>
      <x:c r="L7396" t="s">
        <x:v>96</x:v>
      </x:c>
      <x:c r="M7396" t="s">
        <x:v>98</x:v>
      </x:c>
      <x:c r="N7396" s="8">
        <x:v>36.4</x:v>
      </x:c>
      <x:c r="O7396" s="8">
        <x:v>0</x:v>
      </x:c>
      <x:c r="Q7396">
        <x:v>0</x:v>
      </x:c>
      <x:c r="R7396" s="6">
        <x:v>21.230999999999998</x:v>
      </x:c>
      <x:c r="S7396" s="8">
        <x:v>68761.11758209569</x:v>
      </x:c>
      <x:c r="T7396" s="12">
        <x:v>341732.44774911634</x:v>
      </x:c>
      <x:c r="U7396" s="12">
        <x:v>25.2</x:v>
      </x:c>
      <x:c r="V7396" s="12">
        <x:v>98</x:v>
      </x:c>
      <x:c r="W7396" s="12">
        <x:f>NA()</x:f>
      </x:c>
    </x:row>
    <x:row r="7397">
      <x:c r="A7397">
        <x:v>135385</x:v>
      </x:c>
      <x:c r="B7397" s="1">
        <x:v>44777.52589729839</x:v>
      </x:c>
      <x:c r="C7397" s="6">
        <x:v>4037.9669177616665</x:v>
      </x:c>
      <x:c r="D7397" s="14" t="s">
        <x:v>94</x:v>
      </x:c>
      <x:c r="E7397" s="15">
        <x:v>44771.483176158574</x:v>
      </x:c>
      <x:c r="F7397" t="s">
        <x:v>99</x:v>
      </x:c>
      <x:c r="G7397" s="6">
        <x:v>95.09359935243279</x:v>
      </x:c>
      <x:c r="H7397" t="s">
        <x:v>97</x:v>
      </x:c>
      <x:c r="I7397" s="6">
        <x:v>27.250299252242257</x:v>
      </x:c>
      <x:c r="J7397" t="s">
        <x:v>95</x:v>
      </x:c>
      <x:c r="K7397" s="6">
        <x:v>1018</x:v>
      </x:c>
      <x:c r="L7397" t="s">
        <x:v>96</x:v>
      </x:c>
      <x:c r="M7397" t="s">
        <x:v>98</x:v>
      </x:c>
      <x:c r="N7397" s="8">
        <x:v>36.4</x:v>
      </x:c>
      <x:c r="O7397" s="8">
        <x:v>0</x:v>
      </x:c>
      <x:c r="Q7397">
        <x:v>0</x:v>
      </x:c>
      <x:c r="R7397" s="6">
        <x:v>21.237</x:v>
      </x:c>
      <x:c r="S7397" s="8">
        <x:v>68765.4151504747</x:v>
      </x:c>
      <x:c r="T7397" s="12">
        <x:v>341723.2433200846</x:v>
      </x:c>
      <x:c r="U7397" s="12">
        <x:v>25.2</x:v>
      </x:c>
      <x:c r="V7397" s="12">
        <x:v>98</x:v>
      </x:c>
      <x:c r="W7397" s="12">
        <x:f>NA()</x:f>
      </x:c>
    </x:row>
    <x:row r="7398">
      <x:c r="A7398">
        <x:v>135391</x:v>
      </x:c>
      <x:c r="B7398" s="1">
        <x:v>44777.525909054195</x:v>
      </x:c>
      <x:c r="C7398" s="6">
        <x:v>4037.983846113333</x:v>
      </x:c>
      <x:c r="D7398" s="14" t="s">
        <x:v>94</x:v>
      </x:c>
      <x:c r="E7398" s="15">
        <x:v>44771.483176158574</x:v>
      </x:c>
      <x:c r="F7398" t="s">
        <x:v>99</x:v>
      </x:c>
      <x:c r="G7398" s="6">
        <x:v>95.11093874878492</x:v>
      </x:c>
      <x:c r="H7398" t="s">
        <x:v>97</x:v>
      </x:c>
      <x:c r="I7398" s="6">
        <x:v>27.249668329233828</x:v>
      </x:c>
      <x:c r="J7398" t="s">
        <x:v>95</x:v>
      </x:c>
      <x:c r="K7398" s="6">
        <x:v>1018</x:v>
      </x:c>
      <x:c r="L7398" t="s">
        <x:v>96</x:v>
      </x:c>
      <x:c r="M7398" t="s">
        <x:v>98</x:v>
      </x:c>
      <x:c r="N7398" s="8">
        <x:v>36.4</x:v>
      </x:c>
      <x:c r="O7398" s="8">
        <x:v>0</x:v>
      </x:c>
      <x:c r="Q7398">
        <x:v>0</x:v>
      </x:c>
      <x:c r="R7398" s="6">
        <x:v>21.235</x:v>
      </x:c>
      <x:c r="S7398" s="8">
        <x:v>68763.69126385252</x:v>
      </x:c>
      <x:c r="T7398" s="12">
        <x:v>341727.64762436424</x:v>
      </x:c>
      <x:c r="U7398" s="12">
        <x:v>25.2</x:v>
      </x:c>
      <x:c r="V7398" s="12">
        <x:v>98</x:v>
      </x:c>
      <x:c r="W7398" s="12">
        <x:f>NA()</x:f>
      </x:c>
    </x:row>
    <x:row r="7399">
      <x:c r="A7399">
        <x:v>135404</x:v>
      </x:c>
      <x:c r="B7399" s="1">
        <x:v>44777.52592023248</x:v>
      </x:c>
      <x:c r="C7399" s="6">
        <x:v>4037.9999428566666</x:v>
      </x:c>
      <x:c r="D7399" s="14" t="s">
        <x:v>94</x:v>
      </x:c>
      <x:c r="E7399" s="15">
        <x:v>44771.483176158574</x:v>
      </x:c>
      <x:c r="F7399" t="s">
        <x:v>99</x:v>
      </x:c>
      <x:c r="G7399" s="6">
        <x:v>95.11293771172402</x:v>
      </x:c>
      <x:c r="H7399" t="s">
        <x:v>97</x:v>
      </x:c>
      <x:c r="I7399" s="6">
        <x:v>27.247505165533312</x:v>
      </x:c>
      <x:c r="J7399" t="s">
        <x:v>95</x:v>
      </x:c>
      <x:c r="K7399" s="6">
        <x:v>1018</x:v>
      </x:c>
      <x:c r="L7399" t="s">
        <x:v>96</x:v>
      </x:c>
      <x:c r="M7399" t="s">
        <x:v>98</x:v>
      </x:c>
      <x:c r="N7399" s="8">
        <x:v>36.4</x:v>
      </x:c>
      <x:c r="O7399" s="8">
        <x:v>0</x:v>
      </x:c>
      <x:c r="Q7399">
        <x:v>0</x:v>
      </x:c>
      <x:c r="R7399" s="6">
        <x:v>21.235</x:v>
      </x:c>
      <x:c r="S7399" s="8">
        <x:v>68759.11286464732</x:v>
      </x:c>
      <x:c r="T7399" s="12">
        <x:v>341725.9065338042</x:v>
      </x:c>
      <x:c r="U7399" s="12">
        <x:v>25.2</x:v>
      </x:c>
      <x:c r="V7399" s="12">
        <x:v>98</x:v>
      </x:c>
      <x:c r="W7399" s="12">
        <x:f>NA()</x:f>
      </x:c>
    </x:row>
    <x:row r="7400">
      <x:c r="A7400">
        <x:v>135410</x:v>
      </x:c>
      <x:c r="B7400" s="1">
        <x:v>44777.52593199135</x:v>
      </x:c>
      <x:c r="C7400" s="6">
        <x:v>4038.0168756183334</x:v>
      </x:c>
      <x:c r="D7400" s="14" t="s">
        <x:v>94</x:v>
      </x:c>
      <x:c r="E7400" s="15">
        <x:v>44771.483176158574</x:v>
      </x:c>
      <x:c r="F7400" t="s">
        <x:v>99</x:v>
      </x:c>
      <x:c r="G7400" s="6">
        <x:v>95.12700990686092</x:v>
      </x:c>
      <x:c r="H7400" t="s">
        <x:v>97</x:v>
      </x:c>
      <x:c r="I7400" s="6">
        <x:v>27.24134616541005</x:v>
      </x:c>
      <x:c r="J7400" t="s">
        <x:v>95</x:v>
      </x:c>
      <x:c r="K7400" s="6">
        <x:v>1018</x:v>
      </x:c>
      <x:c r="L7400" t="s">
        <x:v>96</x:v>
      </x:c>
      <x:c r="M7400" t="s">
        <x:v>98</x:v>
      </x:c>
      <x:c r="N7400" s="8">
        <x:v>36.4</x:v>
      </x:c>
      <x:c r="O7400" s="8">
        <x:v>0</x:v>
      </x:c>
      <x:c r="Q7400">
        <x:v>0</x:v>
      </x:c>
      <x:c r="R7400" s="6">
        <x:v>21.233999999999998</x:v>
      </x:c>
      <x:c r="S7400" s="8">
        <x:v>68764.47317438785</x:v>
      </x:c>
      <x:c r="T7400" s="12">
        <x:v>341723.76228773966</x:v>
      </x:c>
      <x:c r="U7400" s="12">
        <x:v>25.2</x:v>
      </x:c>
      <x:c r="V7400" s="12">
        <x:v>98</x:v>
      </x:c>
      <x:c r="W7400" s="12">
        <x:f>NA()</x:f>
      </x:c>
    </x:row>
    <x:row r="7401">
      <x:c r="A7401">
        <x:v>135419</x:v>
      </x:c>
      <x:c r="B7401" s="1">
        <x:v>44777.52594374119</x:v>
      </x:c>
      <x:c r="C7401" s="6">
        <x:v>4038.033795385</x:v>
      </x:c>
      <x:c r="D7401" s="14" t="s">
        <x:v>94</x:v>
      </x:c>
      <x:c r="E7401" s="15">
        <x:v>44771.483176158574</x:v>
      </x:c>
      <x:c r="F7401" t="s">
        <x:v>99</x:v>
      </x:c>
      <x:c r="G7401" s="6">
        <x:v>95.16265690925796</x:v>
      </x:c>
      <x:c r="H7401" t="s">
        <x:v>97</x:v>
      </x:c>
      <x:c r="I7401" s="6">
        <x:v>27.22998959969209</x:v>
      </x:c>
      <x:c r="J7401" t="s">
        <x:v>95</x:v>
      </x:c>
      <x:c r="K7401" s="6">
        <x:v>1018</x:v>
      </x:c>
      <x:c r="L7401" t="s">
        <x:v>96</x:v>
      </x:c>
      <x:c r="M7401" t="s">
        <x:v>98</x:v>
      </x:c>
      <x:c r="N7401" s="8">
        <x:v>36.4</x:v>
      </x:c>
      <x:c r="O7401" s="8">
        <x:v>0</x:v>
      </x:c>
      <x:c r="Q7401">
        <x:v>0</x:v>
      </x:c>
      <x:c r="R7401" s="6">
        <x:v>21.230999999999998</x:v>
      </x:c>
      <x:c r="S7401" s="8">
        <x:v>68768.87942507047</x:v>
      </x:c>
      <x:c r="T7401" s="12">
        <x:v>341728.49958892</x:v>
      </x:c>
      <x:c r="U7401" s="12">
        <x:v>25.2</x:v>
      </x:c>
      <x:c r="V7401" s="12">
        <x:v>98</x:v>
      </x:c>
      <x:c r="W7401" s="12">
        <x:f>NA()</x:f>
      </x:c>
    </x:row>
    <x:row r="7402">
      <x:c r="A7402">
        <x:v>135430</x:v>
      </x:c>
      <x:c r="B7402" s="1">
        <x:v>44777.525954909346</x:v>
      </x:c>
      <x:c r="C7402" s="6">
        <x:v>4038.049877528333</x:v>
      </x:c>
      <x:c r="D7402" s="14" t="s">
        <x:v>94</x:v>
      </x:c>
      <x:c r="E7402" s="15">
        <x:v>44771.483176158574</x:v>
      </x:c>
      <x:c r="F7402" t="s">
        <x:v>99</x:v>
      </x:c>
      <x:c r="G7402" s="6">
        <x:v>95.11363181236614</x:v>
      </x:c>
      <x:c r="H7402" t="s">
        <x:v>97</x:v>
      </x:c>
      <x:c r="I7402" s="6">
        <x:v>27.246754067351958</x:v>
      </x:c>
      <x:c r="J7402" t="s">
        <x:v>95</x:v>
      </x:c>
      <x:c r="K7402" s="6">
        <x:v>1018</x:v>
      </x:c>
      <x:c r="L7402" t="s">
        <x:v>96</x:v>
      </x:c>
      <x:c r="M7402" t="s">
        <x:v>98</x:v>
      </x:c>
      <x:c r="N7402" s="8">
        <x:v>36.4</x:v>
      </x:c>
      <x:c r="O7402" s="8">
        <x:v>0</x:v>
      </x:c>
      <x:c r="Q7402">
        <x:v>0</x:v>
      </x:c>
      <x:c r="R7402" s="6">
        <x:v>21.235</x:v>
      </x:c>
      <x:c r="S7402" s="8">
        <x:v>68759.59088809321</x:v>
      </x:c>
      <x:c r="T7402" s="12">
        <x:v>341712.817742416</x:v>
      </x:c>
      <x:c r="U7402" s="12">
        <x:v>25.2</x:v>
      </x:c>
      <x:c r="V7402" s="12">
        <x:v>98</x:v>
      </x:c>
      <x:c r="W7402" s="12">
        <x:f>NA()</x:f>
      </x:c>
    </x:row>
    <x:row r="7403">
      <x:c r="A7403">
        <x:v>135439</x:v>
      </x:c>
      <x:c r="B7403" s="1">
        <x:v>44777.525966658184</x:v>
      </x:c>
      <x:c r="C7403" s="6">
        <x:v>4038.06679587</x:v>
      </x:c>
      <x:c r="D7403" s="14" t="s">
        <x:v>94</x:v>
      </x:c>
      <x:c r="E7403" s="15">
        <x:v>44771.483176158574</x:v>
      </x:c>
      <x:c r="F7403" t="s">
        <x:v>99</x:v>
      </x:c>
      <x:c r="G7403" s="6">
        <x:v>95.14877289186363</x:v>
      </x:c>
      <x:c r="H7403" t="s">
        <x:v>97</x:v>
      </x:c>
      <x:c r="I7403" s="6">
        <x:v>27.235938272180647</x:v>
      </x:c>
      <x:c r="J7403" t="s">
        <x:v>95</x:v>
      </x:c>
      <x:c r="K7403" s="6">
        <x:v>1018</x:v>
      </x:c>
      <x:c r="L7403" t="s">
        <x:v>96</x:v>
      </x:c>
      <x:c r="M7403" t="s">
        <x:v>98</x:v>
      </x:c>
      <x:c r="N7403" s="8">
        <x:v>36.4</x:v>
      </x:c>
      <x:c r="O7403" s="8">
        <x:v>0</x:v>
      </x:c>
      <x:c r="Q7403">
        <x:v>0</x:v>
      </x:c>
      <x:c r="R7403" s="6">
        <x:v>21.232</x:v>
      </x:c>
      <x:c r="S7403" s="8">
        <x:v>68761.3979146774</x:v>
      </x:c>
      <x:c r="T7403" s="12">
        <x:v>341720.7700358827</x:v>
      </x:c>
      <x:c r="U7403" s="12">
        <x:v>25.2</x:v>
      </x:c>
      <x:c r="V7403" s="12">
        <x:v>98</x:v>
      </x:c>
      <x:c r="W7403" s="12">
        <x:f>NA()</x:f>
      </x:c>
    </x:row>
    <x:row r="7404">
      <x:c r="A7404">
        <x:v>135450</x:v>
      </x:c>
      <x:c r="B7404" s="1">
        <x:v>44777.52597838156</x:v>
      </x:c>
      <x:c r="C7404" s="6">
        <x:v>4038.0836775283333</x:v>
      </x:c>
      <x:c r="D7404" s="14" t="s">
        <x:v>94</x:v>
      </x:c>
      <x:c r="E7404" s="15">
        <x:v>44771.483176158574</x:v>
      </x:c>
      <x:c r="F7404" t="s">
        <x:v>99</x:v>
      </x:c>
      <x:c r="G7404" s="6">
        <x:v>95.16828678931792</x:v>
      </x:c>
      <x:c r="H7404" t="s">
        <x:v>97</x:v>
      </x:c>
      <x:c r="I7404" s="6">
        <x:v>27.242037174617053</x:v>
      </x:c>
      <x:c r="J7404" t="s">
        <x:v>95</x:v>
      </x:c>
      <x:c r="K7404" s="6">
        <x:v>1018</x:v>
      </x:c>
      <x:c r="L7404" t="s">
        <x:v>96</x:v>
      </x:c>
      <x:c r="M7404" t="s">
        <x:v>98</x:v>
      </x:c>
      <x:c r="N7404" s="8">
        <x:v>36.4</x:v>
      </x:c>
      <x:c r="O7404" s="8">
        <x:v>0</x:v>
      </x:c>
      <x:c r="Q7404">
        <x:v>0</x:v>
      </x:c>
      <x:c r="R7404" s="6">
        <x:v>21.229</x:v>
      </x:c>
      <x:c r="S7404" s="8">
        <x:v>68767.57841193402</x:v>
      </x:c>
      <x:c r="T7404" s="12">
        <x:v>341732.11838544294</x:v>
      </x:c>
      <x:c r="U7404" s="12">
        <x:v>25.2</x:v>
      </x:c>
      <x:c r="V7404" s="12">
        <x:v>98</x:v>
      </x:c>
      <x:c r="W7404" s="12">
        <x:f>NA()</x:f>
      </x:c>
    </x:row>
    <x:row r="7405">
      <x:c r="A7405">
        <x:v>135458</x:v>
      </x:c>
      <x:c r="B7405" s="1">
        <x:v>44777.52599015578</x:v>
      </x:c>
      <x:c r="C7405" s="6">
        <x:v>4038.1006323983333</x:v>
      </x:c>
      <x:c r="D7405" s="14" t="s">
        <x:v>94</x:v>
      </x:c>
      <x:c r="E7405" s="15">
        <x:v>44771.483176158574</x:v>
      </x:c>
      <x:c r="F7405" t="s">
        <x:v>99</x:v>
      </x:c>
      <x:c r="G7405" s="6">
        <x:v>95.12964802211054</x:v>
      </x:c>
      <x:c r="H7405" t="s">
        <x:v>97</x:v>
      </x:c>
      <x:c r="I7405" s="6">
        <x:v>27.238491998453355</x:v>
      </x:c>
      <x:c r="J7405" t="s">
        <x:v>95</x:v>
      </x:c>
      <x:c r="K7405" s="6">
        <x:v>1018</x:v>
      </x:c>
      <x:c r="L7405" t="s">
        <x:v>96</x:v>
      </x:c>
      <x:c r="M7405" t="s">
        <x:v>98</x:v>
      </x:c>
      <x:c r="N7405" s="8">
        <x:v>36.4</x:v>
      </x:c>
      <x:c r="O7405" s="8">
        <x:v>0</x:v>
      </x:c>
      <x:c r="Q7405">
        <x:v>0</x:v>
      </x:c>
      <x:c r="R7405" s="6">
        <x:v>21.233999999999998</x:v>
      </x:c>
      <x:c r="S7405" s="8">
        <x:v>68769.62364290238</x:v>
      </x:c>
      <x:c r="T7405" s="12">
        <x:v>341714.51551853947</x:v>
      </x:c>
      <x:c r="U7405" s="12">
        <x:v>25.2</x:v>
      </x:c>
      <x:c r="V7405" s="12">
        <x:v>98</x:v>
      </x:c>
      <x:c r="W7405" s="12">
        <x:f>NA()</x:f>
      </x:c>
    </x:row>
    <x:row r="7406">
      <x:c r="A7406">
        <x:v>135456</x:v>
      </x:c>
      <x:c r="B7406" s="1">
        <x:v>44777.52600131811</x:v>
      </x:c>
      <x:c r="C7406" s="6">
        <x:v>4038.11670616</x:v>
      </x:c>
      <x:c r="D7406" s="14" t="s">
        <x:v>94</x:v>
      </x:c>
      <x:c r="E7406" s="15">
        <x:v>44771.483176158574</x:v>
      </x:c>
      <x:c r="F7406" t="s">
        <x:v>99</x:v>
      </x:c>
      <x:c r="G7406" s="6">
        <x:v>95.09466700808132</x:v>
      </x:c>
      <x:c r="H7406" t="s">
        <x:v>97</x:v>
      </x:c>
      <x:c r="I7406" s="6">
        <x:v>27.23101108815763</x:v>
      </x:c>
      <x:c r="J7406" t="s">
        <x:v>95</x:v>
      </x:c>
      <x:c r="K7406" s="6">
        <x:v>1018</x:v>
      </x:c>
      <x:c r="L7406" t="s">
        <x:v>96</x:v>
      </x:c>
      <x:c r="M7406" t="s">
        <x:v>98</x:v>
      </x:c>
      <x:c r="N7406" s="8">
        <x:v>36.4</x:v>
      </x:c>
      <x:c r="O7406" s="8">
        <x:v>0</x:v>
      </x:c>
      <x:c r="Q7406">
        <x:v>0</x:v>
      </x:c>
      <x:c r="R7406" s="6">
        <x:v>21.239</x:v>
      </x:c>
      <x:c r="S7406" s="8">
        <x:v>68758.45817438516</x:v>
      </x:c>
      <x:c r="T7406" s="12">
        <x:v>341720.7738897022</x:v>
      </x:c>
      <x:c r="U7406" s="12">
        <x:v>25.2</x:v>
      </x:c>
      <x:c r="V7406" s="12">
        <x:v>98</x:v>
      </x:c>
      <x:c r="W7406" s="12">
        <x:f>NA()</x:f>
      </x:c>
    </x:row>
    <x:row r="7407">
      <x:c r="A7407">
        <x:v>135468</x:v>
      </x:c>
      <x:c r="B7407" s="1">
        <x:v>44777.52601308292</x:v>
      </x:c>
      <x:c r="C7407" s="6">
        <x:v>4038.1336474783334</x:v>
      </x:c>
      <x:c r="D7407" s="14" t="s">
        <x:v>94</x:v>
      </x:c>
      <x:c r="E7407" s="15">
        <x:v>44771.483176158574</x:v>
      </x:c>
      <x:c r="F7407" t="s">
        <x:v>99</x:v>
      </x:c>
      <x:c r="G7407" s="6">
        <x:v>95.12207274800936</x:v>
      </x:c>
      <x:c r="H7407" t="s">
        <x:v>97</x:v>
      </x:c>
      <x:c r="I7407" s="6">
        <x:v>27.237620726918976</x:v>
      </x:c>
      <x:c r="J7407" t="s">
        <x:v>95</x:v>
      </x:c>
      <x:c r="K7407" s="6">
        <x:v>1018</x:v>
      </x:c>
      <x:c r="L7407" t="s">
        <x:v>96</x:v>
      </x:c>
      <x:c r="M7407" t="s">
        <x:v>98</x:v>
      </x:c>
      <x:c r="N7407" s="8">
        <x:v>36.4</x:v>
      </x:c>
      <x:c r="O7407" s="8">
        <x:v>0</x:v>
      </x:c>
      <x:c r="Q7407">
        <x:v>0</x:v>
      </x:c>
      <x:c r="R7407" s="6">
        <x:v>21.235</x:v>
      </x:c>
      <x:c r="S7407" s="8">
        <x:v>68766.69618744402</x:v>
      </x:c>
      <x:c r="T7407" s="12">
        <x:v>341716.8479302726</x:v>
      </x:c>
      <x:c r="U7407" s="12">
        <x:v>25.2</x:v>
      </x:c>
      <x:c r="V7407" s="12">
        <x:v>98</x:v>
      </x:c>
      <x:c r="W7407" s="12">
        <x:f>NA()</x:f>
      </x:c>
    </x:row>
    <x:row r="7408">
      <x:c r="A7408">
        <x:v>135480</x:v>
      </x:c>
      <x:c r="B7408" s="1">
        <x:v>44777.5260248315</x:v>
      </x:c>
      <x:c r="C7408" s="6">
        <x:v>4038.150565435</x:v>
      </x:c>
      <x:c r="D7408" s="14" t="s">
        <x:v>94</x:v>
      </x:c>
      <x:c r="E7408" s="15">
        <x:v>44771.483176158574</x:v>
      </x:c>
      <x:c r="F7408" t="s">
        <x:v>99</x:v>
      </x:c>
      <x:c r="G7408" s="6">
        <x:v>95.11124973206893</x:v>
      </x:c>
      <x:c r="H7408" t="s">
        <x:v>97</x:v>
      </x:c>
      <x:c r="I7408" s="6">
        <x:v>27.240264586067042</x:v>
      </x:c>
      <x:c r="J7408" t="s">
        <x:v>95</x:v>
      </x:c>
      <x:c r="K7408" s="6">
        <x:v>1018</x:v>
      </x:c>
      <x:c r="L7408" t="s">
        <x:v>96</x:v>
      </x:c>
      <x:c r="M7408" t="s">
        <x:v>98</x:v>
      </x:c>
      <x:c r="N7408" s="8">
        <x:v>36.4</x:v>
      </x:c>
      <x:c r="O7408" s="8">
        <x:v>0</x:v>
      </x:c>
      <x:c r="Q7408">
        <x:v>0</x:v>
      </x:c>
      <x:c r="R7408" s="6">
        <x:v>21.236</x:v>
      </x:c>
      <x:c r="S7408" s="8">
        <x:v>68765.17592777447</x:v>
      </x:c>
      <x:c r="T7408" s="12">
        <x:v>341717.5513000825</x:v>
      </x:c>
      <x:c r="U7408" s="12">
        <x:v>25.2</x:v>
      </x:c>
      <x:c r="V7408" s="12">
        <x:v>98</x:v>
      </x:c>
      <x:c r="W7408" s="12">
        <x:f>NA()</x:f>
      </x:c>
    </x:row>
    <x:row r="7409">
      <x:c r="A7409">
        <x:v>135488</x:v>
      </x:c>
      <x:c r="B7409" s="1">
        <x:v>44777.526036005765</x:v>
      </x:c>
      <x:c r="C7409" s="6">
        <x:v>4038.1666563866665</x:v>
      </x:c>
      <x:c r="D7409" s="14" t="s">
        <x:v>94</x:v>
      </x:c>
      <x:c r="E7409" s="15">
        <x:v>44771.483176158574</x:v>
      </x:c>
      <x:c r="F7409" t="s">
        <x:v>99</x:v>
      </x:c>
      <x:c r="G7409" s="6">
        <x:v>95.10295450778248</x:v>
      </x:c>
      <x:c r="H7409" t="s">
        <x:v>97</x:v>
      </x:c>
      <x:c r="I7409" s="6">
        <x:v>27.24017445447089</x:v>
      </x:c>
      <x:c r="J7409" t="s">
        <x:v>95</x:v>
      </x:c>
      <x:c r="K7409" s="6">
        <x:v>1018</x:v>
      </x:c>
      <x:c r="L7409" t="s">
        <x:v>96</x:v>
      </x:c>
      <x:c r="M7409" t="s">
        <x:v>98</x:v>
      </x:c>
      <x:c r="N7409" s="8">
        <x:v>36.4</x:v>
      </x:c>
      <x:c r="O7409" s="8">
        <x:v>0</x:v>
      </x:c>
      <x:c r="Q7409">
        <x:v>0</x:v>
      </x:c>
      <x:c r="R7409" s="6">
        <x:v>21.237</x:v>
      </x:c>
      <x:c r="S7409" s="8">
        <x:v>68757.93656095004</x:v>
      </x:c>
      <x:c r="T7409" s="12">
        <x:v>341706.8844823862</x:v>
      </x:c>
      <x:c r="U7409" s="12">
        <x:v>25.2</x:v>
      </x:c>
      <x:c r="V7409" s="12">
        <x:v>98</x:v>
      </x:c>
      <x:c r="W7409" s="12">
        <x:f>NA()</x:f>
      </x:c>
    </x:row>
    <x:row r="7410">
      <x:c r="A7410">
        <x:v>135503</x:v>
      </x:c>
      <x:c r="B7410" s="1">
        <x:v>44777.526047735046</x:v>
      </x:c>
      <x:c r="C7410" s="6">
        <x:v>4038.18354654</x:v>
      </x:c>
      <x:c r="D7410" s="14" t="s">
        <x:v>94</x:v>
      </x:c>
      <x:c r="E7410" s="15">
        <x:v>44771.483176158574</x:v>
      </x:c>
      <x:c r="F7410" t="s">
        <x:v>99</x:v>
      </x:c>
      <x:c r="G7410" s="6">
        <x:v>95.13389154239516</x:v>
      </x:c>
      <x:c r="H7410" t="s">
        <x:v>97</x:v>
      </x:c>
      <x:c r="I7410" s="6">
        <x:v>27.242968535078035</x:v>
      </x:c>
      <x:c r="J7410" t="s">
        <x:v>95</x:v>
      </x:c>
      <x:c r="K7410" s="6">
        <x:v>1018</x:v>
      </x:c>
      <x:c r="L7410" t="s">
        <x:v>96</x:v>
      </x:c>
      <x:c r="M7410" t="s">
        <x:v>98</x:v>
      </x:c>
      <x:c r="N7410" s="8">
        <x:v>36.4</x:v>
      </x:c>
      <x:c r="O7410" s="8">
        <x:v>0</x:v>
      </x:c>
      <x:c r="Q7410">
        <x:v>0</x:v>
      </x:c>
      <x:c r="R7410" s="6">
        <x:v>21.233</x:v>
      </x:c>
      <x:c r="S7410" s="8">
        <x:v>68765.59958988155</x:v>
      </x:c>
      <x:c r="T7410" s="12">
        <x:v>341713.14587266557</x:v>
      </x:c>
      <x:c r="U7410" s="12">
        <x:v>25.2</x:v>
      </x:c>
      <x:c r="V7410" s="12">
        <x:v>98</x:v>
      </x:c>
      <x:c r="W7410" s="12">
        <x:f>NA()</x:f>
      </x:c>
    </x:row>
    <x:row r="7411">
      <x:c r="A7411">
        <x:v>135509</x:v>
      </x:c>
      <x:c r="B7411" s="1">
        <x:v>44777.52605950958</x:v>
      </x:c>
      <x:c r="C7411" s="6">
        <x:v>4038.200501871667</x:v>
      </x:c>
      <x:c r="D7411" s="14" t="s">
        <x:v>94</x:v>
      </x:c>
      <x:c r="E7411" s="15">
        <x:v>44771.483176158574</x:v>
      </x:c>
      <x:c r="F7411" t="s">
        <x:v>99</x:v>
      </x:c>
      <x:c r="G7411" s="6">
        <x:v>95.14158452930091</x:v>
      </x:c>
      <x:c r="H7411" t="s">
        <x:v>97</x:v>
      </x:c>
      <x:c r="I7411" s="6">
        <x:v>27.234646387865723</x:v>
      </x:c>
      <x:c r="J7411" t="s">
        <x:v>95</x:v>
      </x:c>
      <x:c r="K7411" s="6">
        <x:v>1018</x:v>
      </x:c>
      <x:c r="L7411" t="s">
        <x:v>96</x:v>
      </x:c>
      <x:c r="M7411" t="s">
        <x:v>98</x:v>
      </x:c>
      <x:c r="N7411" s="8">
        <x:v>36.4</x:v>
      </x:c>
      <x:c r="O7411" s="8">
        <x:v>0</x:v>
      </x:c>
      <x:c r="Q7411">
        <x:v>0</x:v>
      </x:c>
      <x:c r="R7411" s="6">
        <x:v>21.233</x:v>
      </x:c>
      <x:c r="S7411" s="8">
        <x:v>68767.76701194317</x:v>
      </x:c>
      <x:c r="T7411" s="12">
        <x:v>341723.23886662617</x:v>
      </x:c>
      <x:c r="U7411" s="12">
        <x:v>25.2</x:v>
      </x:c>
      <x:c r="V7411" s="12">
        <x:v>98</x:v>
      </x:c>
      <x:c r="W7411" s="12">
        <x:f>NA()</x:f>
      </x:c>
    </x:row>
    <x:row r="7412">
      <x:c r="A7412">
        <x:v>135521</x:v>
      </x:c>
      <x:c r="B7412" s="1">
        <x:v>44777.52607066569</x:v>
      </x:c>
      <x:c r="C7412" s="6">
        <x:v>4038.2165666783335</x:v>
      </x:c>
      <x:c r="D7412" s="14" t="s">
        <x:v>94</x:v>
      </x:c>
      <x:c r="E7412" s="15">
        <x:v>44771.483176158574</x:v>
      </x:c>
      <x:c r="F7412" t="s">
        <x:v>99</x:v>
      </x:c>
      <x:c r="G7412" s="6">
        <x:v>95.13803525722041</x:v>
      </x:c>
      <x:c r="H7412" t="s">
        <x:v>97</x:v>
      </x:c>
      <x:c r="I7412" s="6">
        <x:v>27.22941876803816</x:v>
      </x:c>
      <x:c r="J7412" t="s">
        <x:v>95</x:v>
      </x:c>
      <x:c r="K7412" s="6">
        <x:v>1018</x:v>
      </x:c>
      <x:c r="L7412" t="s">
        <x:v>96</x:v>
      </x:c>
      <x:c r="M7412" t="s">
        <x:v>98</x:v>
      </x:c>
      <x:c r="N7412" s="8">
        <x:v>36.4</x:v>
      </x:c>
      <x:c r="O7412" s="8">
        <x:v>0</x:v>
      </x:c>
      <x:c r="Q7412">
        <x:v>0</x:v>
      </x:c>
      <x:c r="R7412" s="6">
        <x:v>21.233999999999998</x:v>
      </x:c>
      <x:c r="S7412" s="8">
        <x:v>68765.74969211846</x:v>
      </x:c>
      <x:c r="T7412" s="12">
        <x:v>341716.21922991204</x:v>
      </x:c>
      <x:c r="U7412" s="12">
        <x:v>25.2</x:v>
      </x:c>
      <x:c r="V7412" s="12">
        <x:v>98</x:v>
      </x:c>
      <x:c r="W7412" s="12">
        <x:f>NA()</x:f>
      </x:c>
    </x:row>
    <x:row r="7413">
      <x:c r="A7413">
        <x:v>135530</x:v>
      </x:c>
      <x:c r="B7413" s="1">
        <x:v>44777.52608239601</x:v>
      </x:c>
      <x:c r="C7413" s="6">
        <x:v>4038.233458328333</x:v>
      </x:c>
      <x:c r="D7413" s="14" t="s">
        <x:v>94</x:v>
      </x:c>
      <x:c r="E7413" s="15">
        <x:v>44771.483176158574</x:v>
      </x:c>
      <x:c r="F7413" t="s">
        <x:v>99</x:v>
      </x:c>
      <x:c r="G7413" s="6">
        <x:v>95.08111492429629</x:v>
      </x:c>
      <x:c r="H7413" t="s">
        <x:v>97</x:v>
      </x:c>
      <x:c r="I7413" s="6">
        <x:v>27.254745760618334</x:v>
      </x:c>
      <x:c r="J7413" t="s">
        <x:v>95</x:v>
      </x:c>
      <x:c r="K7413" s="6">
        <x:v>1018</x:v>
      </x:c>
      <x:c r="L7413" t="s">
        <x:v>96</x:v>
      </x:c>
      <x:c r="M7413" t="s">
        <x:v>98</x:v>
      </x:c>
      <x:c r="N7413" s="8">
        <x:v>36.4</x:v>
      </x:c>
      <x:c r="O7413" s="8">
        <x:v>0</x:v>
      </x:c>
      <x:c r="Q7413">
        <x:v>0</x:v>
      </x:c>
      <x:c r="R7413" s="6">
        <x:v>21.238</x:v>
      </x:c>
      <x:c r="S7413" s="8">
        <x:v>68763.97144818984</x:v>
      </x:c>
      <x:c r="T7413" s="12">
        <x:v>341712.6854495248</x:v>
      </x:c>
      <x:c r="U7413" s="12">
        <x:v>25.2</x:v>
      </x:c>
      <x:c r="V7413" s="12">
        <x:v>98</x:v>
      </x:c>
      <x:c r="W7413" s="12">
        <x:f>NA()</x:f>
      </x:c>
    </x:row>
    <x:row r="7414">
      <x:c r="A7414">
        <x:v>135541</x:v>
      </x:c>
      <x:c r="B7414" s="1">
        <x:v>44777.52609415107</x:v>
      </x:c>
      <x:c r="C7414" s="6">
        <x:v>4038.2503856283333</x:v>
      </x:c>
      <x:c r="D7414" s="14" t="s">
        <x:v>94</x:v>
      </x:c>
      <x:c r="E7414" s="15">
        <x:v>44771.483176158574</x:v>
      </x:c>
      <x:c r="F7414" t="s">
        <x:v>99</x:v>
      </x:c>
      <x:c r="G7414" s="6">
        <x:v>95.11357628400532</x:v>
      </x:c>
      <x:c r="H7414" t="s">
        <x:v>97</x:v>
      </x:c>
      <x:c r="I7414" s="6">
        <x:v>27.24681415520081</x:v>
      </x:c>
      <x:c r="J7414" t="s">
        <x:v>95</x:v>
      </x:c>
      <x:c r="K7414" s="6">
        <x:v>1018</x:v>
      </x:c>
      <x:c r="L7414" t="s">
        <x:v>96</x:v>
      </x:c>
      <x:c r="M7414" t="s">
        <x:v>98</x:v>
      </x:c>
      <x:c r="N7414" s="8">
        <x:v>36.4</x:v>
      </x:c>
      <x:c r="O7414" s="8">
        <x:v>0</x:v>
      </x:c>
      <x:c r="Q7414">
        <x:v>0</x:v>
      </x:c>
      <x:c r="R7414" s="6">
        <x:v>21.235</x:v>
      </x:c>
      <x:c r="S7414" s="8">
        <x:v>68771.65223810571</x:v>
      </x:c>
      <x:c r="T7414" s="12">
        <x:v>341709.4277124519</x:v>
      </x:c>
      <x:c r="U7414" s="12">
        <x:v>25.2</x:v>
      </x:c>
      <x:c r="V7414" s="12">
        <x:v>98</x:v>
      </x:c>
      <x:c r="W7414" s="12">
        <x:f>NA()</x:f>
      </x:c>
    </x:row>
    <x:row r="7415">
      <x:c r="A7415">
        <x:v>135543</x:v>
      </x:c>
      <x:c r="B7415" s="1">
        <x:v>44777.52610589524</x:v>
      </x:c>
      <x:c r="C7415" s="6">
        <x:v>4038.26729723</x:v>
      </x:c>
      <x:c r="D7415" s="14" t="s">
        <x:v>94</x:v>
      </x:c>
      <x:c r="E7415" s="15">
        <x:v>44771.483176158574</x:v>
      </x:c>
      <x:c r="F7415" t="s">
        <x:v>99</x:v>
      </x:c>
      <x:c r="G7415" s="6">
        <x:v>95.06351822484555</x:v>
      </x:c>
      <x:c r="H7415" t="s">
        <x:v>97</x:v>
      </x:c>
      <x:c r="I7415" s="6">
        <x:v>27.237530595393764</x:v>
      </x:c>
      <x:c r="J7415" t="s">
        <x:v>95</x:v>
      </x:c>
      <x:c r="K7415" s="6">
        <x:v>1018</x:v>
      </x:c>
      <x:c r="L7415" t="s">
        <x:v>96</x:v>
      </x:c>
      <x:c r="M7415" t="s">
        <x:v>98</x:v>
      </x:c>
      <x:c r="N7415" s="8">
        <x:v>36.4</x:v>
      </x:c>
      <x:c r="O7415" s="8">
        <x:v>0</x:v>
      </x:c>
      <x:c r="Q7415">
        <x:v>0</x:v>
      </x:c>
      <x:c r="R7415" s="6">
        <x:v>21.242</x:v>
      </x:c>
      <x:c r="S7415" s="8">
        <x:v>68770.05754545359</x:v>
      </x:c>
      <x:c r="T7415" s="12">
        <x:v>341718.5183583282</x:v>
      </x:c>
      <x:c r="U7415" s="12">
        <x:v>25.2</x:v>
      </x:c>
      <x:c r="V7415" s="12">
        <x:v>98</x:v>
      </x:c>
      <x:c r="W7415" s="12">
        <x:f>NA()</x:f>
      </x:c>
    </x:row>
    <x:row r="7416">
      <x:c r="A7416">
        <x:v>135557</x:v>
      </x:c>
      <x:c r="B7416" s="1">
        <x:v>44777.52611706825</x:v>
      </x:c>
      <x:c r="C7416" s="6">
        <x:v>4038.283386355</x:v>
      </x:c>
      <x:c r="D7416" s="14" t="s">
        <x:v>94</x:v>
      </x:c>
      <x:c r="E7416" s="15">
        <x:v>44771.483176158574</x:v>
      </x:c>
      <x:c r="F7416" t="s">
        <x:v>99</x:v>
      </x:c>
      <x:c r="G7416" s="6">
        <x:v>95.11216597486678</x:v>
      </x:c>
      <x:c r="H7416" t="s">
        <x:v>97</x:v>
      </x:c>
      <x:c r="I7416" s="6">
        <x:v>27.239273138642602</x:v>
      </x:c>
      <x:c r="J7416" t="s">
        <x:v>95</x:v>
      </x:c>
      <x:c r="K7416" s="6">
        <x:v>1018</x:v>
      </x:c>
      <x:c r="L7416" t="s">
        <x:v>96</x:v>
      </x:c>
      <x:c r="M7416" t="s">
        <x:v>98</x:v>
      </x:c>
      <x:c r="N7416" s="8">
        <x:v>36.4</x:v>
      </x:c>
      <x:c r="O7416" s="8">
        <x:v>0</x:v>
      </x:c>
      <x:c r="Q7416">
        <x:v>0</x:v>
      </x:c>
      <x:c r="R7416" s="6">
        <x:v>21.236</x:v>
      </x:c>
      <x:c r="S7416" s="8">
        <x:v>68761.06510263149</x:v>
      </x:c>
      <x:c r="T7416" s="12">
        <x:v>341706.9734376383</x:v>
      </x:c>
      <x:c r="U7416" s="12">
        <x:v>25.2</x:v>
      </x:c>
      <x:c r="V7416" s="12">
        <x:v>98</x:v>
      </x:c>
      <x:c r="W7416" s="12">
        <x:f>NA()</x:f>
      </x:c>
    </x:row>
    <x:row r="7417">
      <x:c r="A7417">
        <x:v>135565</x:v>
      </x:c>
      <x:c r="B7417" s="1">
        <x:v>44777.526128822006</x:v>
      </x:c>
      <x:c r="C7417" s="6">
        <x:v>4038.3003117716667</x:v>
      </x:c>
      <x:c r="D7417" s="14" t="s">
        <x:v>94</x:v>
      </x:c>
      <x:c r="E7417" s="15">
        <x:v>44771.483176158574</x:v>
      </x:c>
      <x:c r="F7417" t="s">
        <x:v>99</x:v>
      </x:c>
      <x:c r="G7417" s="6">
        <x:v>95.10602492756517</x:v>
      </x:c>
      <x:c r="H7417" t="s">
        <x:v>97</x:v>
      </x:c>
      <x:c r="I7417" s="6">
        <x:v>27.254986112589904</x:v>
      </x:c>
      <x:c r="J7417" t="s">
        <x:v>95</x:v>
      </x:c>
      <x:c r="K7417" s="6">
        <x:v>1018</x:v>
      </x:c>
      <x:c r="L7417" t="s">
        <x:v>96</x:v>
      </x:c>
      <x:c r="M7417" t="s">
        <x:v>98</x:v>
      </x:c>
      <x:c r="N7417" s="8">
        <x:v>36.4</x:v>
      </x:c>
      <x:c r="O7417" s="8">
        <x:v>0</x:v>
      </x:c>
      <x:c r="Q7417">
        <x:v>0</x:v>
      </x:c>
      <x:c r="R7417" s="6">
        <x:v>21.235</x:v>
      </x:c>
      <x:c r="S7417" s="8">
        <x:v>68775.02634344854</x:v>
      </x:c>
      <x:c r="T7417" s="12">
        <x:v>341713.3086583262</x:v>
      </x:c>
      <x:c r="U7417" s="12">
        <x:v>25.2</x:v>
      </x:c>
      <x:c r="V7417" s="12">
        <x:v>98</x:v>
      </x:c>
      <x:c r="W7417" s="12">
        <x:f>NA()</x:f>
      </x:c>
    </x:row>
    <x:row r="7418">
      <x:c r="A7418">
        <x:v>135571</x:v>
      </x:c>
      <x:c r="B7418" s="1">
        <x:v>44777.526140576425</x:v>
      </x:c>
      <x:c r="C7418" s="6">
        <x:v>4038.3172381316667</x:v>
      </x:c>
      <x:c r="D7418" s="14" t="s">
        <x:v>94</x:v>
      </x:c>
      <x:c r="E7418" s="15">
        <x:v>44771.483176158574</x:v>
      </x:c>
      <x:c r="F7418" t="s">
        <x:v>99</x:v>
      </x:c>
      <x:c r="G7418" s="6">
        <x:v>95.1343358745907</x:v>
      </x:c>
      <x:c r="H7418" t="s">
        <x:v>97</x:v>
      </x:c>
      <x:c r="I7418" s="6">
        <x:v>27.242487832872484</x:v>
      </x:c>
      <x:c r="J7418" t="s">
        <x:v>95</x:v>
      </x:c>
      <x:c r="K7418" s="6">
        <x:v>1018</x:v>
      </x:c>
      <x:c r="L7418" t="s">
        <x:v>96</x:v>
      </x:c>
      <x:c r="M7418" t="s">
        <x:v>98</x:v>
      </x:c>
      <x:c r="N7418" s="8">
        <x:v>36.4</x:v>
      </x:c>
      <x:c r="O7418" s="8">
        <x:v>0</x:v>
      </x:c>
      <x:c r="Q7418">
        <x:v>0</x:v>
      </x:c>
      <x:c r="R7418" s="6">
        <x:v>21.233</x:v>
      </x:c>
      <x:c r="S7418" s="8">
        <x:v>68767.20041724887</x:v>
      </x:c>
      <x:c r="T7418" s="12">
        <x:v>341712.7124988977</x:v>
      </x:c>
      <x:c r="U7418" s="12">
        <x:v>25.2</x:v>
      </x:c>
      <x:c r="V7418" s="12">
        <x:v>98</x:v>
      </x:c>
      <x:c r="W7418" s="12">
        <x:f>NA()</x:f>
      </x:c>
    </x:row>
    <x:row r="7419">
      <x:c r="A7419">
        <x:v>135583</x:v>
      </x:c>
      <x:c r="B7419" s="1">
        <x:v>44777.52615173223</x:v>
      </x:c>
      <x:c r="C7419" s="6">
        <x:v>4038.333302495</x:v>
      </x:c>
      <x:c r="D7419" s="14" t="s">
        <x:v>94</x:v>
      </x:c>
      <x:c r="E7419" s="15">
        <x:v>44771.483176158574</x:v>
      </x:c>
      <x:c r="F7419" t="s">
        <x:v>99</x:v>
      </x:c>
      <x:c r="G7419" s="6">
        <x:v>95.12577881780842</x:v>
      </x:c>
      <x:c r="H7419" t="s">
        <x:v>97</x:v>
      </x:c>
      <x:c r="I7419" s="6">
        <x:v>27.26081465317793</x:v>
      </x:c>
      <x:c r="J7419" t="s">
        <x:v>95</x:v>
      </x:c>
      <x:c r="K7419" s="6">
        <x:v>1018</x:v>
      </x:c>
      <x:c r="L7419" t="s">
        <x:v>96</x:v>
      </x:c>
      <x:c r="M7419" t="s">
        <x:v>98</x:v>
      </x:c>
      <x:c r="N7419" s="8">
        <x:v>36.4</x:v>
      </x:c>
      <x:c r="O7419" s="8">
        <x:v>0</x:v>
      </x:c>
      <x:c r="Q7419">
        <x:v>0</x:v>
      </x:c>
      <x:c r="R7419" s="6">
        <x:v>21.232</x:v>
      </x:c>
      <x:c r="S7419" s="8">
        <x:v>68766.81447755186</x:v>
      </x:c>
      <x:c r="T7419" s="12">
        <x:v>341689.5616224742</x:v>
      </x:c>
      <x:c r="U7419" s="12">
        <x:v>25.2</x:v>
      </x:c>
      <x:c r="V7419" s="12">
        <x:v>98</x:v>
      </x:c>
      <x:c r="W7419" s="12">
        <x:f>NA()</x:f>
      </x:c>
    </x:row>
    <x:row r="7420">
      <x:c r="A7420">
        <x:v>135594</x:v>
      </x:c>
      <x:c r="B7420" s="1">
        <x:v>44777.526163491224</x:v>
      </x:c>
      <x:c r="C7420" s="6">
        <x:v>4038.35023543</x:v>
      </x:c>
      <x:c r="D7420" s="14" t="s">
        <x:v>94</x:v>
      </x:c>
      <x:c r="E7420" s="15">
        <x:v>44771.483176158574</x:v>
      </x:c>
      <x:c r="F7420" t="s">
        <x:v>99</x:v>
      </x:c>
      <x:c r="G7420" s="6">
        <x:v>95.14126934606153</x:v>
      </x:c>
      <x:c r="H7420" t="s">
        <x:v>97</x:v>
      </x:c>
      <x:c r="I7420" s="6">
        <x:v>27.253123385258277</x:v>
      </x:c>
      <x:c r="J7420" t="s">
        <x:v>95</x:v>
      </x:c>
      <x:c r="K7420" s="6">
        <x:v>1018</x:v>
      </x:c>
      <x:c r="L7420" t="s">
        <x:v>96</x:v>
      </x:c>
      <x:c r="M7420" t="s">
        <x:v>98</x:v>
      </x:c>
      <x:c r="N7420" s="8">
        <x:v>36.4</x:v>
      </x:c>
      <x:c r="O7420" s="8">
        <x:v>0</x:v>
      </x:c>
      <x:c r="Q7420">
        <x:v>0</x:v>
      </x:c>
      <x:c r="R7420" s="6">
        <x:v>21.230999999999998</x:v>
      </x:c>
      <x:c r="S7420" s="8">
        <x:v>68770.51426456767</x:v>
      </x:c>
      <x:c r="T7420" s="12">
        <x:v>341708.30647136184</x:v>
      </x:c>
      <x:c r="U7420" s="12">
        <x:v>25.2</x:v>
      </x:c>
      <x:c r="V7420" s="12">
        <x:v>98</x:v>
      </x:c>
      <x:c r="W7420" s="12">
        <x:f>NA()</x:f>
      </x:c>
    </x:row>
    <x:row r="7421">
      <x:c r="A7421">
        <x:v>135599</x:v>
      </x:c>
      <x:c r="B7421" s="1">
        <x:v>44777.526175230836</x:v>
      </x:c>
      <x:c r="C7421" s="6">
        <x:v>4038.36714048</x:v>
      </x:c>
      <x:c r="D7421" s="14" t="s">
        <x:v>94</x:v>
      </x:c>
      <x:c r="E7421" s="15">
        <x:v>44771.483176158574</x:v>
      </x:c>
      <x:c r="F7421" t="s">
        <x:v>99</x:v>
      </x:c>
      <x:c r="G7421" s="6">
        <x:v>95.12398316612013</x:v>
      </x:c>
      <x:c r="H7421" t="s">
        <x:v>97</x:v>
      </x:c>
      <x:c r="I7421" s="6">
        <x:v>27.244620949434648</x:v>
      </x:c>
      <x:c r="J7421" t="s">
        <x:v>95</x:v>
      </x:c>
      <x:c r="K7421" s="6">
        <x:v>1018</x:v>
      </x:c>
      <x:c r="L7421" t="s">
        <x:v>96</x:v>
      </x:c>
      <x:c r="M7421" t="s">
        <x:v>98</x:v>
      </x:c>
      <x:c r="N7421" s="8">
        <x:v>36.4</x:v>
      </x:c>
      <x:c r="O7421" s="8">
        <x:v>0</x:v>
      </x:c>
      <x:c r="Q7421">
        <x:v>0</x:v>
      </x:c>
      <x:c r="R7421" s="6">
        <x:v>21.233999999999998</x:v>
      </x:c>
      <x:c r="S7421" s="8">
        <x:v>68772.23088901346</x:v>
      </x:c>
      <x:c r="T7421" s="12">
        <x:v>341709.76780836785</x:v>
      </x:c>
      <x:c r="U7421" s="12">
        <x:v>25.2</x:v>
      </x:c>
      <x:c r="V7421" s="12">
        <x:v>98</x:v>
      </x:c>
      <x:c r="W7421" s="12">
        <x:f>NA()</x:f>
      </x:c>
    </x:row>
    <x:row r="7422">
      <x:c r="A7422">
        <x:v>135605</x:v>
      </x:c>
      <x:c r="B7422" s="1">
        <x:v>44777.52618641513</x:v>
      </x:c>
      <x:c r="C7422" s="6">
        <x:v>4038.3832458666666</x:v>
      </x:c>
      <x:c r="D7422" s="14" t="s">
        <x:v>94</x:v>
      </x:c>
      <x:c r="E7422" s="15">
        <x:v>44771.483176158574</x:v>
      </x:c>
      <x:c r="F7422" t="s">
        <x:v>99</x:v>
      </x:c>
      <x:c r="G7422" s="6">
        <x:v>95.15785095746908</x:v>
      </x:c>
      <x:c r="H7422" t="s">
        <x:v>97</x:v>
      </x:c>
      <x:c r="I7422" s="6">
        <x:v>27.23518717658817</x:v>
      </x:c>
      <x:c r="J7422" t="s">
        <x:v>95</x:v>
      </x:c>
      <x:c r="K7422" s="6">
        <x:v>1018</x:v>
      </x:c>
      <x:c r="L7422" t="s">
        <x:v>96</x:v>
      </x:c>
      <x:c r="M7422" t="s">
        <x:v>98</x:v>
      </x:c>
      <x:c r="N7422" s="8">
        <x:v>36.4</x:v>
      </x:c>
      <x:c r="O7422" s="8">
        <x:v>0</x:v>
      </x:c>
      <x:c r="Q7422">
        <x:v>0</x:v>
      </x:c>
      <x:c r="R7422" s="6">
        <x:v>21.230999999999998</x:v>
      </x:c>
      <x:c r="S7422" s="8">
        <x:v>68773.23433090007</x:v>
      </x:c>
      <x:c r="T7422" s="12">
        <x:v>341706.03397319</x:v>
      </x:c>
      <x:c r="U7422" s="12">
        <x:v>25.2</x:v>
      </x:c>
      <x:c r="V7422" s="12">
        <x:v>98</x:v>
      </x:c>
      <x:c r="W7422" s="12">
        <x:f>NA()</x:f>
      </x:c>
    </x:row>
    <x:row r="7423">
      <x:c r="A7423">
        <x:v>135619</x:v>
      </x:c>
      <x:c r="B7423" s="1">
        <x:v>44777.52619818938</x:v>
      </x:c>
      <x:c r="C7423" s="6">
        <x:v>4038.4002007866666</x:v>
      </x:c>
      <x:c r="D7423" s="14" t="s">
        <x:v>94</x:v>
      </x:c>
      <x:c r="E7423" s="15">
        <x:v>44771.483176158574</x:v>
      </x:c>
      <x:c r="F7423" t="s">
        <x:v>99</x:v>
      </x:c>
      <x:c r="G7423" s="6">
        <x:v>95.09557019304542</x:v>
      </x:c>
      <x:c r="H7423" t="s">
        <x:v>97</x:v>
      </x:c>
      <x:c r="I7423" s="6">
        <x:v>27.248166132071674</x:v>
      </x:c>
      <x:c r="J7423" t="s">
        <x:v>95</x:v>
      </x:c>
      <x:c r="K7423" s="6">
        <x:v>1018</x:v>
      </x:c>
      <x:c r="L7423" t="s">
        <x:v>96</x:v>
      </x:c>
      <x:c r="M7423" t="s">
        <x:v>98</x:v>
      </x:c>
      <x:c r="N7423" s="8">
        <x:v>36.4</x:v>
      </x:c>
      <x:c r="O7423" s="8">
        <x:v>0</x:v>
      </x:c>
      <x:c r="Q7423">
        <x:v>0</x:v>
      </x:c>
      <x:c r="R7423" s="6">
        <x:v>21.237</x:v>
      </x:c>
      <x:c r="S7423" s="8">
        <x:v>68765.57351700385</x:v>
      </x:c>
      <x:c r="T7423" s="12">
        <x:v>341719.4943665288</x:v>
      </x:c>
      <x:c r="U7423" s="12">
        <x:v>25.2</x:v>
      </x:c>
      <x:c r="V7423" s="12">
        <x:v>98</x:v>
      </x:c>
      <x:c r="W7423" s="12">
        <x:f>NA()</x:f>
      </x:c>
    </x:row>
    <x:row r="7424">
      <x:c r="A7424">
        <x:v>135628</x:v>
      </x:c>
      <x:c r="B7424" s="1">
        <x:v>44777.52620994529</x:v>
      </x:c>
      <x:c r="C7424" s="6">
        <x:v>4038.41712929</x:v>
      </x:c>
      <x:c r="D7424" s="14" t="s">
        <x:v>94</x:v>
      </x:c>
      <x:c r="E7424" s="15">
        <x:v>44771.483176158574</x:v>
      </x:c>
      <x:c r="F7424" t="s">
        <x:v>99</x:v>
      </x:c>
      <x:c r="G7424" s="6">
        <x:v>95.0937163842559</x:v>
      </x:c>
      <x:c r="H7424" t="s">
        <x:v>97</x:v>
      </x:c>
      <x:c r="I7424" s="6">
        <x:v>27.241105814415278</x:v>
      </x:c>
      <x:c r="J7424" t="s">
        <x:v>95</x:v>
      </x:c>
      <x:c r="K7424" s="6">
        <x:v>1018</x:v>
      </x:c>
      <x:c r="L7424" t="s">
        <x:v>96</x:v>
      </x:c>
      <x:c r="M7424" t="s">
        <x:v>98</x:v>
      </x:c>
      <x:c r="N7424" s="8">
        <x:v>36.4</x:v>
      </x:c>
      <x:c r="O7424" s="8">
        <x:v>0</x:v>
      </x:c>
      <x:c r="Q7424">
        <x:v>0</x:v>
      </x:c>
      <x:c r="R7424" s="6">
        <x:v>21.238</x:v>
      </x:c>
      <x:c r="S7424" s="8">
        <x:v>68759.97747639303</x:v>
      </x:c>
      <x:c r="T7424" s="12">
        <x:v>341712.7184412267</x:v>
      </x:c>
      <x:c r="U7424" s="12">
        <x:v>25.2</x:v>
      </x:c>
      <x:c r="V7424" s="12">
        <x:v>98</x:v>
      </x:c>
      <x:c r="W7424" s="12">
        <x:f>NA()</x:f>
      </x:c>
    </x:row>
    <x:row r="7425">
      <x:c r="A7425">
        <x:v>135639</x:v>
      </x:c>
      <x:c r="B7425" s="1">
        <x:v>44777.52622111779</x:v>
      </x:c>
      <x:c r="C7425" s="6">
        <x:v>4038.433217695</x:v>
      </x:c>
      <x:c r="D7425" s="14" t="s">
        <x:v>94</x:v>
      </x:c>
      <x:c r="E7425" s="15">
        <x:v>44771.483176158574</x:v>
      </x:c>
      <x:c r="F7425" t="s">
        <x:v>99</x:v>
      </x:c>
      <x:c r="G7425" s="6">
        <x:v>95.11139488851856</x:v>
      </x:c>
      <x:c r="H7425" t="s">
        <x:v>97</x:v>
      </x:c>
      <x:c r="I7425" s="6">
        <x:v>27.2310411319404</x:v>
      </x:c>
      <x:c r="J7425" t="s">
        <x:v>95</x:v>
      </x:c>
      <x:c r="K7425" s="6">
        <x:v>1018</x:v>
      </x:c>
      <x:c r="L7425" t="s">
        <x:v>96</x:v>
      </x:c>
      <x:c r="M7425" t="s">
        <x:v>98</x:v>
      </x:c>
      <x:c r="N7425" s="8">
        <x:v>36.4</x:v>
      </x:c>
      <x:c r="O7425" s="8">
        <x:v>0</x:v>
      </x:c>
      <x:c r="Q7425">
        <x:v>0</x:v>
      </x:c>
      <x:c r="R7425" s="6">
        <x:v>21.237</x:v>
      </x:c>
      <x:c r="S7425" s="8">
        <x:v>68774.18994001242</x:v>
      </x:c>
      <x:c r="T7425" s="12">
        <x:v>341710.9884681067</x:v>
      </x:c>
      <x:c r="U7425" s="12">
        <x:v>25.2</x:v>
      </x:c>
      <x:c r="V7425" s="12">
        <x:v>98</x:v>
      </x:c>
      <x:c r="W7425" s="12">
        <x:f>NA()</x:f>
      </x:c>
    </x:row>
    <x:row r="7426">
      <x:c r="A7426">
        <x:v>135647</x:v>
      </x:c>
      <x:c r="B7426" s="1">
        <x:v>44777.5262328658</x:v>
      </x:c>
      <x:c r="C7426" s="6">
        <x:v>4038.4501348283334</x:v>
      </x:c>
      <x:c r="D7426" s="14" t="s">
        <x:v>94</x:v>
      </x:c>
      <x:c r="E7426" s="15">
        <x:v>44771.483176158574</x:v>
      </x:c>
      <x:c r="F7426" t="s">
        <x:v>99</x:v>
      </x:c>
      <x:c r="G7426" s="6">
        <x:v>95.1433065665201</x:v>
      </x:c>
      <x:c r="H7426" t="s">
        <x:v>97</x:v>
      </x:c>
      <x:c r="I7426" s="6">
        <x:v>27.232783671820926</x:v>
      </x:c>
      <x:c r="J7426" t="s">
        <x:v>95</x:v>
      </x:c>
      <x:c r="K7426" s="6">
        <x:v>1018</x:v>
      </x:c>
      <x:c r="L7426" t="s">
        <x:v>96</x:v>
      </x:c>
      <x:c r="M7426" t="s">
        <x:v>98</x:v>
      </x:c>
      <x:c r="N7426" s="8">
        <x:v>36.4</x:v>
      </x:c>
      <x:c r="O7426" s="8">
        <x:v>0</x:v>
      </x:c>
      <x:c r="Q7426">
        <x:v>0</x:v>
      </x:c>
      <x:c r="R7426" s="6">
        <x:v>21.233</x:v>
      </x:c>
      <x:c r="S7426" s="8">
        <x:v>68776.56507351917</x:v>
      </x:c>
      <x:c r="T7426" s="12">
        <x:v>341708.3283033344</x:v>
      </x:c>
      <x:c r="U7426" s="12">
        <x:v>25.2</x:v>
      </x:c>
      <x:c r="V7426" s="12">
        <x:v>98</x:v>
      </x:c>
      <x:c r="W7426" s="12">
        <x:f>NA()</x:f>
      </x:c>
    </x:row>
    <x:row r="7427">
      <x:c r="A7427">
        <x:v>135655</x:v>
      </x:c>
      <x:c r="B7427" s="1">
        <x:v>44777.52624463351</x:v>
      </x:c>
      <x:c r="C7427" s="6">
        <x:v>4038.4670803283334</x:v>
      </x:c>
      <x:c r="D7427" s="14" t="s">
        <x:v>94</x:v>
      </x:c>
      <x:c r="E7427" s="15">
        <x:v>44771.483176158574</x:v>
      </x:c>
      <x:c r="F7427" t="s">
        <x:v>99</x:v>
      </x:c>
      <x:c r="G7427" s="6">
        <x:v>95.13791842859429</x:v>
      </x:c>
      <x:c r="H7427" t="s">
        <x:v>97</x:v>
      </x:c>
      <x:c r="I7427" s="6">
        <x:v>27.238612173855017</x:v>
      </x:c>
      <x:c r="J7427" t="s">
        <x:v>95</x:v>
      </x:c>
      <x:c r="K7427" s="6">
        <x:v>1018</x:v>
      </x:c>
      <x:c r="L7427" t="s">
        <x:v>96</x:v>
      </x:c>
      <x:c r="M7427" t="s">
        <x:v>98</x:v>
      </x:c>
      <x:c r="N7427" s="8">
        <x:v>36.4</x:v>
      </x:c>
      <x:c r="O7427" s="8">
        <x:v>0</x:v>
      </x:c>
      <x:c r="Q7427">
        <x:v>0</x:v>
      </x:c>
      <x:c r="R7427" s="6">
        <x:v>21.233</x:v>
      </x:c>
      <x:c r="S7427" s="8">
        <x:v>68771.23155395788</x:v>
      </x:c>
      <x:c r="T7427" s="12">
        <x:v>341716.20816879906</x:v>
      </x:c>
      <x:c r="U7427" s="12">
        <x:v>25.2</x:v>
      </x:c>
      <x:c r="V7427" s="12">
        <x:v>98</x:v>
      </x:c>
      <x:c r="W7427" s="12">
        <x:f>NA()</x:f>
      </x:c>
    </x:row>
    <x:row r="7428">
      <x:c r="A7428">
        <x:v>135660</x:v>
      </x:c>
      <x:c r="B7428" s="1">
        <x:v>44777.52625638201</x:v>
      </x:c>
      <x:c r="C7428" s="6">
        <x:v>4038.483998175</x:v>
      </x:c>
      <x:c r="D7428" s="14" t="s">
        <x:v>94</x:v>
      </x:c>
      <x:c r="E7428" s="15">
        <x:v>44771.483176158574</x:v>
      </x:c>
      <x:c r="F7428" t="s">
        <x:v>99</x:v>
      </x:c>
      <x:c r="G7428" s="6">
        <x:v>95.11717060131265</x:v>
      </x:c>
      <x:c r="H7428" t="s">
        <x:v>97</x:v>
      </x:c>
      <x:c r="I7428" s="6">
        <x:v>27.224792030844128</x:v>
      </x:c>
      <x:c r="J7428" t="s">
        <x:v>95</x:v>
      </x:c>
      <x:c r="K7428" s="6">
        <x:v>1018</x:v>
      </x:c>
      <x:c r="L7428" t="s">
        <x:v>96</x:v>
      </x:c>
      <x:c r="M7428" t="s">
        <x:v>98</x:v>
      </x:c>
      <x:c r="N7428" s="8">
        <x:v>36.4</x:v>
      </x:c>
      <x:c r="O7428" s="8">
        <x:v>0</x:v>
      </x:c>
      <x:c r="Q7428">
        <x:v>0</x:v>
      </x:c>
      <x:c r="R7428" s="6">
        <x:v>21.237</x:v>
      </x:c>
      <x:c r="S7428" s="8">
        <x:v>68778.50823990857</x:v>
      </x:c>
      <x:c r="T7428" s="12">
        <x:v>341712.5123546514</x:v>
      </x:c>
      <x:c r="U7428" s="12">
        <x:v>25.2</x:v>
      </x:c>
      <x:c r="V7428" s="12">
        <x:v>98</x:v>
      </x:c>
      <x:c r="W7428" s="12">
        <x:f>NA()</x:f>
      </x:c>
    </x:row>
    <x:row r="7429">
      <x:c r="A7429">
        <x:v>135674</x:v>
      </x:c>
      <x:c r="B7429" s="1">
        <x:v>44777.52626755688</x:v>
      </x:c>
      <x:c r="C7429" s="6">
        <x:v>4038.500089981667</x:v>
      </x:c>
      <x:c r="D7429" s="14" t="s">
        <x:v>94</x:v>
      </x:c>
      <x:c r="E7429" s="15">
        <x:v>44771.483176158574</x:v>
      </x:c>
      <x:c r="F7429" t="s">
        <x:v>99</x:v>
      </x:c>
      <x:c r="G7429" s="6">
        <x:v>95.11637266494068</x:v>
      </x:c>
      <x:c r="H7429" t="s">
        <x:v>97</x:v>
      </x:c>
      <x:c r="I7429" s="6">
        <x:v>27.216590103310864</x:v>
      </x:c>
      <x:c r="J7429" t="s">
        <x:v>95</x:v>
      </x:c>
      <x:c r="K7429" s="6">
        <x:v>1018</x:v>
      </x:c>
      <x:c r="L7429" t="s">
        <x:v>96</x:v>
      </x:c>
      <x:c r="M7429" t="s">
        <x:v>98</x:v>
      </x:c>
      <x:c r="N7429" s="8">
        <x:v>36.4</x:v>
      </x:c>
      <x:c r="O7429" s="8">
        <x:v>0</x:v>
      </x:c>
      <x:c r="Q7429">
        <x:v>0</x:v>
      </x:c>
      <x:c r="R7429" s="6">
        <x:v>21.238</x:v>
      </x:c>
      <x:c r="S7429" s="8">
        <x:v>68765.04329595249</x:v>
      </x:c>
      <x:c r="T7429" s="12">
        <x:v>341704.26470222627</x:v>
      </x:c>
      <x:c r="U7429" s="12">
        <x:v>25.2</x:v>
      </x:c>
      <x:c r="V7429" s="12">
        <x:v>98</x:v>
      </x:c>
      <x:c r="W7429" s="12">
        <x:f>NA()</x:f>
      </x:c>
    </x:row>
    <x:row r="7430">
      <x:c r="A7430">
        <x:v>135685</x:v>
      </x:c>
      <x:c r="B7430" s="1">
        <x:v>44777.526279303835</x:v>
      </x:c>
      <x:c r="C7430" s="6">
        <x:v>4038.5170056</x:v>
      </x:c>
      <x:c r="D7430" s="14" t="s">
        <x:v>94</x:v>
      </x:c>
      <x:c r="E7430" s="15">
        <x:v>44771.483176158574</x:v>
      </x:c>
      <x:c r="F7430" t="s">
        <x:v>99</x:v>
      </x:c>
      <x:c r="G7430" s="6">
        <x:v>95.09350848254756</x:v>
      </x:c>
      <x:c r="H7430" t="s">
        <x:v>97</x:v>
      </x:c>
      <x:c r="I7430" s="6">
        <x:v>27.223199713675058</x:v>
      </x:c>
      <x:c r="J7430" t="s">
        <x:v>95</x:v>
      </x:c>
      <x:c r="K7430" s="6">
        <x:v>1018</x:v>
      </x:c>
      <x:c r="L7430" t="s">
        <x:v>96</x:v>
      </x:c>
      <x:c r="M7430" t="s">
        <x:v>98</x:v>
      </x:c>
      <x:c r="N7430" s="8">
        <x:v>36.4</x:v>
      </x:c>
      <x:c r="O7430" s="8">
        <x:v>0</x:v>
      </x:c>
      <x:c r="Q7430">
        <x:v>0</x:v>
      </x:c>
      <x:c r="R7430" s="6">
        <x:v>21.24</x:v>
      </x:c>
      <x:c r="S7430" s="8">
        <x:v>68774.66201353833</x:v>
      </x:c>
      <x:c r="T7430" s="12">
        <x:v>341711.80646460515</x:v>
      </x:c>
      <x:c r="U7430" s="12">
        <x:v>25.2</x:v>
      </x:c>
      <x:c r="V7430" s="12">
        <x:v>98</x:v>
      </x:c>
      <x:c r="W7430" s="12">
        <x:f>NA()</x:f>
      </x:c>
    </x:row>
    <x:row r="7431">
      <x:c r="A7431">
        <x:v>135687</x:v>
      </x:c>
      <x:c r="B7431" s="1">
        <x:v>44777.52629104925</x:v>
      </x:c>
      <x:c r="C7431" s="6">
        <x:v>4038.5339189933334</x:v>
      </x:c>
      <x:c r="D7431" s="14" t="s">
        <x:v>94</x:v>
      </x:c>
      <x:c r="E7431" s="15">
        <x:v>44771.483176158574</x:v>
      </x:c>
      <x:c r="F7431" t="s">
        <x:v>99</x:v>
      </x:c>
      <x:c r="G7431" s="6">
        <x:v>95.07699198941508</x:v>
      </x:c>
      <x:c r="H7431" t="s">
        <x:v>97</x:v>
      </x:c>
      <x:c r="I7431" s="6">
        <x:v>27.24107577054201</x:v>
      </x:c>
      <x:c r="J7431" t="s">
        <x:v>95</x:v>
      </x:c>
      <x:c r="K7431" s="6">
        <x:v>1018</x:v>
      </x:c>
      <x:c r="L7431" t="s">
        <x:v>96</x:v>
      </x:c>
      <x:c r="M7431" t="s">
        <x:v>98</x:v>
      </x:c>
      <x:c r="N7431" s="8">
        <x:v>36.4</x:v>
      </x:c>
      <x:c r="O7431" s="8">
        <x:v>0</x:v>
      </x:c>
      <x:c r="Q7431">
        <x:v>0</x:v>
      </x:c>
      <x:c r="R7431" s="6">
        <x:v>21.24</x:v>
      </x:c>
      <x:c r="S7431" s="8">
        <x:v>68775.87965516979</x:v>
      </x:c>
      <x:c r="T7431" s="12">
        <x:v>341704.938859497</x:v>
      </x:c>
      <x:c r="U7431" s="12">
        <x:v>25.2</x:v>
      </x:c>
      <x:c r="V7431" s="12">
        <x:v>98</x:v>
      </x:c>
      <x:c r="W7431" s="12">
        <x:f>NA()</x:f>
      </x:c>
    </x:row>
    <x:row r="7432">
      <x:c r="A7432">
        <x:v>135702</x:v>
      </x:c>
      <x:c r="B7432" s="1">
        <x:v>44777.526302234575</x:v>
      </x:c>
      <x:c r="C7432" s="6">
        <x:v>4038.550025865</x:v>
      </x:c>
      <x:c r="D7432" s="14" t="s">
        <x:v>94</x:v>
      </x:c>
      <x:c r="E7432" s="15">
        <x:v>44771.483176158574</x:v>
      </x:c>
      <x:c r="F7432" t="s">
        <x:v>99</x:v>
      </x:c>
      <x:c r="G7432" s="6">
        <x:v>95.08697120566562</x:v>
      </x:c>
      <x:c r="H7432" t="s">
        <x:v>97</x:v>
      </x:c>
      <x:c r="I7432" s="6">
        <x:v>27.248406483572126</x:v>
      </x:c>
      <x:c r="J7432" t="s">
        <x:v>95</x:v>
      </x:c>
      <x:c r="K7432" s="6">
        <x:v>1018</x:v>
      </x:c>
      <x:c r="L7432" t="s">
        <x:v>96</x:v>
      </x:c>
      <x:c r="M7432" t="s">
        <x:v>98</x:v>
      </x:c>
      <x:c r="N7432" s="8">
        <x:v>36.4</x:v>
      </x:c>
      <x:c r="O7432" s="8">
        <x:v>0</x:v>
      </x:c>
      <x:c r="Q7432">
        <x:v>0</x:v>
      </x:c>
      <x:c r="R7432" s="6">
        <x:v>21.238</x:v>
      </x:c>
      <x:c r="S7432" s="8">
        <x:v>68770.26239271073</x:v>
      </x:c>
      <x:c r="T7432" s="12">
        <x:v>341696.6526686079</x:v>
      </x:c>
      <x:c r="U7432" s="12">
        <x:v>25.2</x:v>
      </x:c>
      <x:c r="V7432" s="12">
        <x:v>98</x:v>
      </x:c>
      <x:c r="W7432" s="12">
        <x:f>NA()</x:f>
      </x:c>
    </x:row>
    <x:row r="7433">
      <x:c r="A7433">
        <x:v>135706</x:v>
      </x:c>
      <x:c r="B7433" s="1">
        <x:v>44777.5263139888</x:v>
      </x:c>
      <x:c r="C7433" s="6">
        <x:v>4038.5669519416665</x:v>
      </x:c>
      <x:c r="D7433" s="14" t="s">
        <x:v>94</x:v>
      </x:c>
      <x:c r="E7433" s="15">
        <x:v>44771.483176158574</x:v>
      </x:c>
      <x:c r="F7433" t="s">
        <x:v>99</x:v>
      </x:c>
      <x:c r="G7433" s="6">
        <x:v>95.12640476286491</x:v>
      </x:c>
      <x:c r="H7433" t="s">
        <x:v>97</x:v>
      </x:c>
      <x:c r="I7433" s="6">
        <x:v>27.232933890818458</x:v>
      </x:c>
      <x:c r="J7433" t="s">
        <x:v>95</x:v>
      </x:c>
      <x:c r="K7433" s="6">
        <x:v>1018</x:v>
      </x:c>
      <x:c r="L7433" t="s">
        <x:v>96</x:v>
      </x:c>
      <x:c r="M7433" t="s">
        <x:v>98</x:v>
      </x:c>
      <x:c r="N7433" s="8">
        <x:v>36.4</x:v>
      </x:c>
      <x:c r="O7433" s="8">
        <x:v>0</x:v>
      </x:c>
      <x:c r="Q7433">
        <x:v>0</x:v>
      </x:c>
      <x:c r="R7433" s="6">
        <x:v>21.235</x:v>
      </x:c>
      <x:c r="S7433" s="8">
        <x:v>68774.13584907222</x:v>
      </x:c>
      <x:c r="T7433" s="12">
        <x:v>341710.4368815644</x:v>
      </x:c>
      <x:c r="U7433" s="12">
        <x:v>25.2</x:v>
      </x:c>
      <x:c r="V7433" s="12">
        <x:v>98</x:v>
      </x:c>
      <x:c r="W7433" s="12">
        <x:f>NA()</x:f>
      </x:c>
    </x:row>
    <x:row r="7434">
      <x:c r="A7434">
        <x:v>135715</x:v>
      </x:c>
      <x:c r="B7434" s="1">
        <x:v>44777.5263257618</x:v>
      </x:c>
      <x:c r="C7434" s="6">
        <x:v>4038.5839050683335</x:v>
      </x:c>
      <x:c r="D7434" s="14" t="s">
        <x:v>94</x:v>
      </x:c>
      <x:c r="E7434" s="15">
        <x:v>44771.483176158574</x:v>
      </x:c>
      <x:c r="F7434" t="s">
        <x:v>99</x:v>
      </x:c>
      <x:c r="G7434" s="6">
        <x:v>95.12312237910187</x:v>
      </x:c>
      <x:c r="H7434" t="s">
        <x:v>97</x:v>
      </x:c>
      <x:c r="I7434" s="6">
        <x:v>27.24555231061231</x:v>
      </x:c>
      <x:c r="J7434" t="s">
        <x:v>95</x:v>
      </x:c>
      <x:c r="K7434" s="6">
        <x:v>1018</x:v>
      </x:c>
      <x:c r="L7434" t="s">
        <x:v>96</x:v>
      </x:c>
      <x:c r="M7434" t="s">
        <x:v>98</x:v>
      </x:c>
      <x:c r="N7434" s="8">
        <x:v>36.4</x:v>
      </x:c>
      <x:c r="O7434" s="8">
        <x:v>0</x:v>
      </x:c>
      <x:c r="Q7434">
        <x:v>0</x:v>
      </x:c>
      <x:c r="R7434" s="6">
        <x:v>21.233999999999998</x:v>
      </x:c>
      <x:c r="S7434" s="8">
        <x:v>68775.59478331207</x:v>
      </x:c>
      <x:c r="T7434" s="12">
        <x:v>341712.4842158825</x:v>
      </x:c>
      <x:c r="U7434" s="12">
        <x:v>25.2</x:v>
      </x:c>
      <x:c r="V7434" s="12">
        <x:v>98</x:v>
      </x:c>
      <x:c r="W7434" s="12">
        <x:f>NA()</x:f>
      </x:c>
    </x:row>
    <x:row r="7435">
      <x:c r="A7435">
        <x:v>135722</x:v>
      </x:c>
      <x:c r="B7435" s="1">
        <x:v>44777.52633693829</x:v>
      </x:c>
      <x:c r="C7435" s="6">
        <x:v>4038.599999206667</x:v>
      </x:c>
      <x:c r="D7435" s="14" t="s">
        <x:v>94</x:v>
      </x:c>
      <x:c r="E7435" s="15">
        <x:v>44771.483176158574</x:v>
      </x:c>
      <x:c r="F7435" t="s">
        <x:v>99</x:v>
      </x:c>
      <x:c r="G7435" s="6">
        <x:v>95.11109650638608</x:v>
      </x:c>
      <x:c r="H7435" t="s">
        <x:v>97</x:v>
      </x:c>
      <x:c r="I7435" s="6">
        <x:v>27.22229840240425</x:v>
      </x:c>
      <x:c r="J7435" t="s">
        <x:v>95</x:v>
      </x:c>
      <x:c r="K7435" s="6">
        <x:v>1018</x:v>
      </x:c>
      <x:c r="L7435" t="s">
        <x:v>96</x:v>
      </x:c>
      <x:c r="M7435" t="s">
        <x:v>98</x:v>
      </x:c>
      <x:c r="N7435" s="8">
        <x:v>36.4</x:v>
      </x:c>
      <x:c r="O7435" s="8">
        <x:v>0</x:v>
      </x:c>
      <x:c r="Q7435">
        <x:v>0</x:v>
      </x:c>
      <x:c r="R7435" s="6">
        <x:v>21.238</x:v>
      </x:c>
      <x:c r="S7435" s="8">
        <x:v>68766.14803919096</x:v>
      </x:c>
      <x:c r="T7435" s="12">
        <x:v>341697.1531464349</x:v>
      </x:c>
      <x:c r="U7435" s="12">
        <x:v>25.2</x:v>
      </x:c>
      <x:c r="V7435" s="12">
        <x:v>98</x:v>
      </x:c>
      <x:c r="W7435" s="12">
        <x:f>NA()</x:f>
      </x:c>
    </x:row>
    <x:row r="7436">
      <x:c r="A7436">
        <x:v>135738</x:v>
      </x:c>
      <x:c r="B7436" s="1">
        <x:v>44777.526348706</x:v>
      </x:c>
      <x:c r="C7436" s="6">
        <x:v>4038.616944715</x:v>
      </x:c>
      <x:c r="D7436" s="14" t="s">
        <x:v>94</x:v>
      </x:c>
      <x:c r="E7436" s="15">
        <x:v>44771.483176158574</x:v>
      </x:c>
      <x:c r="F7436" t="s">
        <x:v>99</x:v>
      </x:c>
      <x:c r="G7436" s="6">
        <x:v>95.0715523034171</x:v>
      </x:c>
      <x:c r="H7436" t="s">
        <x:v>97</x:v>
      </x:c>
      <x:c r="I7436" s="6">
        <x:v>27.246964374826348</x:v>
      </x:c>
      <x:c r="J7436" t="s">
        <x:v>95</x:v>
      </x:c>
      <x:c r="K7436" s="6">
        <x:v>1018</x:v>
      </x:c>
      <x:c r="L7436" t="s">
        <x:v>96</x:v>
      </x:c>
      <x:c r="M7436" t="s">
        <x:v>98</x:v>
      </x:c>
      <x:c r="N7436" s="8">
        <x:v>36.4</x:v>
      </x:c>
      <x:c r="O7436" s="8">
        <x:v>0</x:v>
      </x:c>
      <x:c r="Q7436">
        <x:v>0</x:v>
      </x:c>
      <x:c r="R7436" s="6">
        <x:v>21.24</x:v>
      </x:c>
      <x:c r="S7436" s="8">
        <x:v>68772.93256454865</x:v>
      </x:c>
      <x:c r="T7436" s="12">
        <x:v>341703.1515965803</x:v>
      </x:c>
      <x:c r="U7436" s="12">
        <x:v>25.2</x:v>
      </x:c>
      <x:c r="V7436" s="12">
        <x:v>98</x:v>
      </x:c>
      <x:c r="W7436" s="12">
        <x:f>NA()</x:f>
      </x:c>
    </x:row>
    <x:row r="7437">
      <x:c r="A7437">
        <x:v>135745</x:v>
      </x:c>
      <x:c r="B7437" s="1">
        <x:v>44777.52636044966</x:v>
      </x:c>
      <x:c r="C7437" s="6">
        <x:v>4038.633855583333</x:v>
      </x:c>
      <x:c r="D7437" s="14" t="s">
        <x:v>94</x:v>
      </x:c>
      <x:c r="E7437" s="15">
        <x:v>44771.483176158574</x:v>
      </x:c>
      <x:c r="F7437" t="s">
        <x:v>99</x:v>
      </x:c>
      <x:c r="G7437" s="6">
        <x:v>95.06883935354774</x:v>
      </x:c>
      <x:c r="H7437" t="s">
        <x:v>97</x:v>
      </x:c>
      <x:c r="I7437" s="6">
        <x:v>27.240835419565883</x:v>
      </x:c>
      <x:c r="J7437" t="s">
        <x:v>95</x:v>
      </x:c>
      <x:c r="K7437" s="6">
        <x:v>1018</x:v>
      </x:c>
      <x:c r="L7437" t="s">
        <x:v>96</x:v>
      </x:c>
      <x:c r="M7437" t="s">
        <x:v>98</x:v>
      </x:c>
      <x:c r="N7437" s="8">
        <x:v>36.4</x:v>
      </x:c>
      <x:c r="O7437" s="8">
        <x:v>0</x:v>
      </x:c>
      <x:c r="Q7437">
        <x:v>0</x:v>
      </x:c>
      <x:c r="R7437" s="6">
        <x:v>21.241</x:v>
      </x:c>
      <x:c r="S7437" s="8">
        <x:v>68773.35905861632</x:v>
      </x:c>
      <x:c r="T7437" s="12">
        <x:v>341712.142285545</x:v>
      </x:c>
      <x:c r="U7437" s="12">
        <x:v>25.2</x:v>
      </x:c>
      <x:c r="V7437" s="12">
        <x:v>98</x:v>
      </x:c>
      <x:c r="W7437" s="12">
        <x:f>NA()</x:f>
      </x:c>
    </x:row>
    <x:row r="7438">
      <x:c r="A7438">
        <x:v>135749</x:v>
      </x:c>
      <x:c r="B7438" s="1">
        <x:v>44777.52637161494</x:v>
      </x:c>
      <x:c r="C7438" s="6">
        <x:v>4038.649933596667</x:v>
      </x:c>
      <x:c r="D7438" s="14" t="s">
        <x:v>94</x:v>
      </x:c>
      <x:c r="E7438" s="15">
        <x:v>44771.483176158574</x:v>
      </x:c>
      <x:c r="F7438" t="s">
        <x:v>99</x:v>
      </x:c>
      <x:c r="G7438" s="6">
        <x:v>95.11698617478413</x:v>
      </x:c>
      <x:c r="H7438" t="s">
        <x:v>97</x:v>
      </x:c>
      <x:c r="I7438" s="6">
        <x:v>27.25219202197968</x:v>
      </x:c>
      <x:c r="J7438" t="s">
        <x:v>95</x:v>
      </x:c>
      <x:c r="K7438" s="6">
        <x:v>1018</x:v>
      </x:c>
      <x:c r="L7438" t="s">
        <x:v>96</x:v>
      </x:c>
      <x:c r="M7438" t="s">
        <x:v>98</x:v>
      </x:c>
      <x:c r="N7438" s="8">
        <x:v>36.4</x:v>
      </x:c>
      <x:c r="O7438" s="8">
        <x:v>0</x:v>
      </x:c>
      <x:c r="Q7438">
        <x:v>0</x:v>
      </x:c>
      <x:c r="R7438" s="6">
        <x:v>21.233999999999998</x:v>
      </x:c>
      <x:c r="S7438" s="8">
        <x:v>68771.64860480194</x:v>
      </x:c>
      <x:c r="T7438" s="12">
        <x:v>341712.00219939166</x:v>
      </x:c>
      <x:c r="U7438" s="12">
        <x:v>25.2</x:v>
      </x:c>
      <x:c r="V7438" s="12">
        <x:v>98</x:v>
      </x:c>
      <x:c r="W7438" s="12">
        <x:f>NA()</x:f>
      </x:c>
    </x:row>
    <x:row r="7439">
      <x:c r="A7439">
        <x:v>135765</x:v>
      </x:c>
      <x:c r="B7439" s="1">
        <x:v>44777.52638335544</x:v>
      </x:c>
      <x:c r="C7439" s="6">
        <x:v>4038.66683991</x:v>
      </x:c>
      <x:c r="D7439" s="14" t="s">
        <x:v>94</x:v>
      </x:c>
      <x:c r="E7439" s="15">
        <x:v>44771.483176158574</x:v>
      </x:c>
      <x:c r="F7439" t="s">
        <x:v>99</x:v>
      </x:c>
      <x:c r="G7439" s="6">
        <x:v>95.13257699335021</x:v>
      </x:c>
      <x:c r="H7439" t="s">
        <x:v>97</x:v>
      </x:c>
      <x:c r="I7439" s="6">
        <x:v>27.217190976442907</x:v>
      </x:c>
      <x:c r="J7439" t="s">
        <x:v>95</x:v>
      </x:c>
      <x:c r="K7439" s="6">
        <x:v>1018</x:v>
      </x:c>
      <x:c r="L7439" t="s">
        <x:v>96</x:v>
      </x:c>
      <x:c r="M7439" t="s">
        <x:v>98</x:v>
      </x:c>
      <x:c r="N7439" s="8">
        <x:v>36.4</x:v>
      </x:c>
      <x:c r="O7439" s="8">
        <x:v>0</x:v>
      </x:c>
      <x:c r="Q7439">
        <x:v>0</x:v>
      </x:c>
      <x:c r="R7439" s="6">
        <x:v>21.236</x:v>
      </x:c>
      <x:c r="S7439" s="8">
        <x:v>68770.34259762529</x:v>
      </x:c>
      <x:c r="T7439" s="12">
        <x:v>341710.54093405546</x:v>
      </x:c>
      <x:c r="U7439" s="12">
        <x:v>25.2</x:v>
      </x:c>
      <x:c r="V7439" s="12">
        <x:v>98</x:v>
      </x:c>
      <x:c r="W7439" s="12">
        <x:f>NA()</x:f>
      </x:c>
    </x:row>
    <x:row r="7440">
      <x:c r="A7440">
        <x:v>135772</x:v>
      </x:c>
      <x:c r="B7440" s="1">
        <x:v>44777.526395109395</x:v>
      </x:c>
      <x:c r="C7440" s="6">
        <x:v>4038.6837656083335</x:v>
      </x:c>
      <x:c r="D7440" s="14" t="s">
        <x:v>94</x:v>
      </x:c>
      <x:c r="E7440" s="15">
        <x:v>44771.483176158574</x:v>
      </x:c>
      <x:c r="F7440" t="s">
        <x:v>99</x:v>
      </x:c>
      <x:c r="G7440" s="6">
        <x:v>95.13578558049612</x:v>
      </x:c>
      <x:c r="H7440" t="s">
        <x:v>97</x:v>
      </x:c>
      <x:c r="I7440" s="6">
        <x:v>27.2318523141862</x:v>
      </x:c>
      <x:c r="J7440" t="s">
        <x:v>95</x:v>
      </x:c>
      <x:c r="K7440" s="6">
        <x:v>1018</x:v>
      </x:c>
      <x:c r="L7440" t="s">
        <x:v>96</x:v>
      </x:c>
      <x:c r="M7440" t="s">
        <x:v>98</x:v>
      </x:c>
      <x:c r="N7440" s="8">
        <x:v>36.4</x:v>
      </x:c>
      <x:c r="O7440" s="8">
        <x:v>0</x:v>
      </x:c>
      <x:c r="Q7440">
        <x:v>0</x:v>
      </x:c>
      <x:c r="R7440" s="6">
        <x:v>21.233999999999998</x:v>
      </x:c>
      <x:c r="S7440" s="8">
        <x:v>68769.65441640932</x:v>
      </x:c>
      <x:c r="T7440" s="12">
        <x:v>341700.44852321676</x:v>
      </x:c>
      <x:c r="U7440" s="12">
        <x:v>25.2</x:v>
      </x:c>
      <x:c r="V7440" s="12">
        <x:v>98</x:v>
      </x:c>
      <x:c r="W7440" s="12">
        <x:f>NA()</x:f>
      </x:c>
    </x:row>
    <x:row r="7441">
      <x:c r="A7441">
        <x:v>135778</x:v>
      </x:c>
      <x:c r="B7441" s="1">
        <x:v>44777.52640685155</x:v>
      </x:c>
      <x:c r="C7441" s="6">
        <x:v>4038.70067432</x:v>
      </x:c>
      <x:c r="D7441" s="14" t="s">
        <x:v>94</x:v>
      </x:c>
      <x:c r="E7441" s="15">
        <x:v>44771.483176158574</x:v>
      </x:c>
      <x:c r="F7441" t="s">
        <x:v>99</x:v>
      </x:c>
      <x:c r="G7441" s="6">
        <x:v>95.10480868051084</x:v>
      </x:c>
      <x:c r="H7441" t="s">
        <x:v>97</x:v>
      </x:c>
      <x:c r="I7441" s="6">
        <x:v>27.24723477016869</x:v>
      </x:c>
      <x:c r="J7441" t="s">
        <x:v>95</x:v>
      </x:c>
      <x:c r="K7441" s="6">
        <x:v>1018</x:v>
      </x:c>
      <x:c r="L7441" t="s">
        <x:v>96</x:v>
      </x:c>
      <x:c r="M7441" t="s">
        <x:v>98</x:v>
      </x:c>
      <x:c r="N7441" s="8">
        <x:v>36.4</x:v>
      </x:c>
      <x:c r="O7441" s="8">
        <x:v>0</x:v>
      </x:c>
      <x:c r="Q7441">
        <x:v>0</x:v>
      </x:c>
      <x:c r="R7441" s="6">
        <x:v>21.236</x:v>
      </x:c>
      <x:c r="S7441" s="8">
        <x:v>68776.7527311992</x:v>
      </x:c>
      <x:c r="T7441" s="12">
        <x:v>341717.16765916965</x:v>
      </x:c>
      <x:c r="U7441" s="12">
        <x:v>25.2</x:v>
      </x:c>
      <x:c r="V7441" s="12">
        <x:v>98</x:v>
      </x:c>
      <x:c r="W7441" s="12">
        <x:f>NA()</x:f>
      </x:c>
    </x:row>
    <x:row r="7442">
      <x:c r="A7442">
        <x:v>135785</x:v>
      </x:c>
      <x:c r="B7442" s="1">
        <x:v>44777.5264180096</x:v>
      </x:c>
      <x:c r="C7442" s="6">
        <x:v>4038.716741906667</x:v>
      </x:c>
      <x:c r="D7442" s="14" t="s">
        <x:v>94</x:v>
      </x:c>
      <x:c r="E7442" s="15">
        <x:v>44771.483176158574</x:v>
      </x:c>
      <x:c r="F7442" t="s">
        <x:v>99</x:v>
      </x:c>
      <x:c r="G7442" s="6">
        <x:v>95.09129549783154</x:v>
      </x:c>
      <x:c r="H7442" t="s">
        <x:v>97</x:v>
      </x:c>
      <x:c r="I7442" s="6">
        <x:v>27.2527929014841</x:v>
      </x:c>
      <x:c r="J7442" t="s">
        <x:v>95</x:v>
      </x:c>
      <x:c r="K7442" s="6">
        <x:v>1018</x:v>
      </x:c>
      <x:c r="L7442" t="s">
        <x:v>96</x:v>
      </x:c>
      <x:c r="M7442" t="s">
        <x:v>98</x:v>
      </x:c>
      <x:c r="N7442" s="8">
        <x:v>36.4</x:v>
      </x:c>
      <x:c r="O7442" s="8">
        <x:v>0</x:v>
      </x:c>
      <x:c r="Q7442">
        <x:v>0</x:v>
      </x:c>
      <x:c r="R7442" s="6">
        <x:v>21.237</x:v>
      </x:c>
      <x:c r="S7442" s="8">
        <x:v>68765.56866949119</x:v>
      </x:c>
      <x:c r="T7442" s="12">
        <x:v>341698.30033945834</x:v>
      </x:c>
      <x:c r="U7442" s="12">
        <x:v>25.2</x:v>
      </x:c>
      <x:c r="V7442" s="12">
        <x:v>98</x:v>
      </x:c>
      <x:c r="W7442" s="12">
        <x:f>NA()</x:f>
      </x:c>
    </x:row>
    <x:row r="7443">
      <x:c r="A7443">
        <x:v>135800</x:v>
      </x:c>
      <x:c r="B7443" s="1">
        <x:v>44777.52642974594</x:v>
      </x:c>
      <x:c r="C7443" s="6">
        <x:v>4038.733642243333</x:v>
      </x:c>
      <x:c r="D7443" s="14" t="s">
        <x:v>94</x:v>
      </x:c>
      <x:c r="E7443" s="15">
        <x:v>44771.483176158574</x:v>
      </x:c>
      <x:c r="F7443" t="s">
        <x:v>99</x:v>
      </x:c>
      <x:c r="G7443" s="6">
        <x:v>95.06004247273901</x:v>
      </x:c>
      <x:c r="H7443" t="s">
        <x:v>97</x:v>
      </x:c>
      <x:c r="I7443" s="6">
        <x:v>27.250359340153864</x:v>
      </x:c>
      <x:c r="J7443" t="s">
        <x:v>95</x:v>
      </x:c>
      <x:c r="K7443" s="6">
        <x:v>1018</x:v>
      </x:c>
      <x:c r="L7443" t="s">
        <x:v>96</x:v>
      </x:c>
      <x:c r="M7443" t="s">
        <x:v>98</x:v>
      </x:c>
      <x:c r="N7443" s="8">
        <x:v>36.4</x:v>
      </x:c>
      <x:c r="O7443" s="8">
        <x:v>0</x:v>
      </x:c>
      <x:c r="Q7443">
        <x:v>0</x:v>
      </x:c>
      <x:c r="R7443" s="6">
        <x:v>21.241</x:v>
      </x:c>
      <x:c r="S7443" s="8">
        <x:v>68769.16714368318</x:v>
      </x:c>
      <x:c r="T7443" s="12">
        <x:v>341700.99991604616</x:v>
      </x:c>
      <x:c r="U7443" s="12">
        <x:v>25.2</x:v>
      </x:c>
      <x:c r="V7443" s="12">
        <x:v>98</x:v>
      </x:c>
      <x:c r="W7443" s="12">
        <x:f>NA()</x:f>
      </x:c>
    </x:row>
    <x:row r="7444">
      <x:c r="A7444">
        <x:v>135807</x:v>
      </x:c>
      <x:c r="B7444" s="1">
        <x:v>44777.52644152111</x:v>
      </x:c>
      <x:c r="C7444" s="6">
        <x:v>4038.7505984716668</x:v>
      </x:c>
      <x:c r="D7444" s="14" t="s">
        <x:v>94</x:v>
      </x:c>
      <x:c r="E7444" s="15">
        <x:v>44771.483176158574</x:v>
      </x:c>
      <x:c r="F7444" t="s">
        <x:v>99</x:v>
      </x:c>
      <x:c r="G7444" s="6">
        <x:v>95.09602734744874</x:v>
      </x:c>
      <x:c r="H7444" t="s">
        <x:v>97</x:v>
      </x:c>
      <x:c r="I7444" s="6">
        <x:v>27.22953894311513</x:v>
      </x:c>
      <x:c r="J7444" t="s">
        <x:v>95</x:v>
      </x:c>
      <x:c r="K7444" s="6">
        <x:v>1018</x:v>
      </x:c>
      <x:c r="L7444" t="s">
        <x:v>96</x:v>
      </x:c>
      <x:c r="M7444" t="s">
        <x:v>98</x:v>
      </x:c>
      <x:c r="N7444" s="8">
        <x:v>36.4</x:v>
      </x:c>
      <x:c r="O7444" s="8">
        <x:v>0</x:v>
      </x:c>
      <x:c r="Q7444">
        <x:v>0</x:v>
      </x:c>
      <x:c r="R7444" s="6">
        <x:v>21.239</x:v>
      </x:c>
      <x:c r="S7444" s="8">
        <x:v>68767.78894415603</x:v>
      </x:c>
      <x:c r="T7444" s="12">
        <x:v>341705.654078055</x:v>
      </x:c>
      <x:c r="U7444" s="12">
        <x:v>25.2</x:v>
      </x:c>
      <x:c r="V7444" s="12">
        <x:v>98</x:v>
      </x:c>
      <x:c r="W7444" s="12">
        <x:f>NA()</x:f>
      </x:c>
    </x:row>
    <x:row r="7445">
      <x:c r="A7445">
        <x:v>135817</x:v>
      </x:c>
      <x:c r="B7445" s="1">
        <x:v>44777.52645267813</x:v>
      </x:c>
      <x:c r="C7445" s="6">
        <x:v>4038.7666645833333</x:v>
      </x:c>
      <x:c r="D7445" s="14" t="s">
        <x:v>94</x:v>
      </x:c>
      <x:c r="E7445" s="15">
        <x:v>44771.483176158574</x:v>
      </x:c>
      <x:c r="F7445" t="s">
        <x:v>99</x:v>
      </x:c>
      <x:c r="G7445" s="6">
        <x:v>95.12996619970365</x:v>
      </x:c>
      <x:c r="H7445" t="s">
        <x:v>97</x:v>
      </x:c>
      <x:c r="I7445" s="6">
        <x:v>27.220015081602014</x:v>
      </x:c>
      <x:c r="J7445" t="s">
        <x:v>95</x:v>
      </x:c>
      <x:c r="K7445" s="6">
        <x:v>1018</x:v>
      </x:c>
      <x:c r="L7445" t="s">
        <x:v>96</x:v>
      </x:c>
      <x:c r="M7445" t="s">
        <x:v>98</x:v>
      </x:c>
      <x:c r="N7445" s="8">
        <x:v>36.4</x:v>
      </x:c>
      <x:c r="O7445" s="8">
        <x:v>0</x:v>
      </x:c>
      <x:c r="Q7445">
        <x:v>0</x:v>
      </x:c>
      <x:c r="R7445" s="6">
        <x:v>21.236</x:v>
      </x:c>
      <x:c r="S7445" s="8">
        <x:v>68773.20044430942</x:v>
      </x:c>
      <x:c r="T7445" s="12">
        <x:v>341704.5049099732</x:v>
      </x:c>
      <x:c r="U7445" s="12">
        <x:v>25.2</x:v>
      </x:c>
      <x:c r="V7445" s="12">
        <x:v>98</x:v>
      </x:c>
      <x:c r="W7445" s="12">
        <x:f>NA()</x:f>
      </x:c>
    </x:row>
    <x:row r="7446">
      <x:c r="A7446">
        <x:v>135827</x:v>
      </x:c>
      <x:c r="B7446" s="1">
        <x:v>44777.52646442805</x:v>
      </x:c>
      <x:c r="C7446" s="6">
        <x:v>4038.7835844666665</x:v>
      </x:c>
      <x:c r="D7446" s="14" t="s">
        <x:v>94</x:v>
      </x:c>
      <x:c r="E7446" s="15">
        <x:v>44771.483176158574</x:v>
      </x:c>
      <x:c r="F7446" t="s">
        <x:v>99</x:v>
      </x:c>
      <x:c r="G7446" s="6">
        <x:v>95.10600844956676</x:v>
      </x:c>
      <x:c r="H7446" t="s">
        <x:v>97</x:v>
      </x:c>
      <x:c r="I7446" s="6">
        <x:v>27.236869630949514</x:v>
      </x:c>
      <x:c r="J7446" t="s">
        <x:v>95</x:v>
      </x:c>
      <x:c r="K7446" s="6">
        <x:v>1018</x:v>
      </x:c>
      <x:c r="L7446" t="s">
        <x:v>96</x:v>
      </x:c>
      <x:c r="M7446" t="s">
        <x:v>98</x:v>
      </x:c>
      <x:c r="N7446" s="8">
        <x:v>36.4</x:v>
      </x:c>
      <x:c r="O7446" s="8">
        <x:v>0</x:v>
      </x:c>
      <x:c r="Q7446">
        <x:v>0</x:v>
      </x:c>
      <x:c r="R7446" s="6">
        <x:v>21.237</x:v>
      </x:c>
      <x:c r="S7446" s="8">
        <x:v>68774.68507803685</x:v>
      </x:c>
      <x:c r="T7446" s="12">
        <x:v>341701.631503154</x:v>
      </x:c>
      <x:c r="U7446" s="12">
        <x:v>25.2</x:v>
      </x:c>
      <x:c r="V7446" s="12">
        <x:v>98</x:v>
      </x:c>
      <x:c r="W7446" s="12">
        <x:f>NA()</x:f>
      </x:c>
    </x:row>
    <x:row r="7447">
      <x:c r="A7447">
        <x:v>135834</x:v>
      </x:c>
      <x:c r="B7447" s="1">
        <x:v>44777.526476184175</x:v>
      </x:c>
      <x:c r="C7447" s="6">
        <x:v>4038.80051329</x:v>
      </x:c>
      <x:c r="D7447" s="14" t="s">
        <x:v>94</x:v>
      </x:c>
      <x:c r="E7447" s="15">
        <x:v>44771.483176158574</x:v>
      </x:c>
      <x:c r="F7447" t="s">
        <x:v>99</x:v>
      </x:c>
      <x:c r="G7447" s="6">
        <x:v>95.0895590829117</x:v>
      </x:c>
      <x:c r="H7447" t="s">
        <x:v>97</x:v>
      </x:c>
      <x:c r="I7447" s="6">
        <x:v>27.2365391487765</x:v>
      </x:c>
      <x:c r="J7447" t="s">
        <x:v>95</x:v>
      </x:c>
      <x:c r="K7447" s="6">
        <x:v>1018</x:v>
      </x:c>
      <x:c r="L7447" t="s">
        <x:v>96</x:v>
      </x:c>
      <x:c r="M7447" t="s">
        <x:v>98</x:v>
      </x:c>
      <x:c r="N7447" s="8">
        <x:v>36.4</x:v>
      </x:c>
      <x:c r="O7447" s="8">
        <x:v>0</x:v>
      </x:c>
      <x:c r="Q7447">
        <x:v>0</x:v>
      </x:c>
      <x:c r="R7447" s="6">
        <x:v>21.239</x:v>
      </x:c>
      <x:c r="S7447" s="8">
        <x:v>68774.103014787</x:v>
      </x:c>
      <x:c r="T7447" s="12">
        <x:v>341705.2210299138</x:v>
      </x:c>
      <x:c r="U7447" s="12">
        <x:v>25.2</x:v>
      </x:c>
      <x:c r="V7447" s="12">
        <x:v>98</x:v>
      </x:c>
      <x:c r="W7447" s="12">
        <x:f>NA()</x:f>
      </x:c>
    </x:row>
    <x:row r="7448">
      <x:c r="A7448">
        <x:v>135845</x:v>
      </x:c>
      <x:c r="B7448" s="1">
        <x:v>44777.526487362295</x:v>
      </x:c>
      <x:c r="C7448" s="6">
        <x:v>4038.81660979</x:v>
      </x:c>
      <x:c r="D7448" s="14" t="s">
        <x:v>94</x:v>
      </x:c>
      <x:c r="E7448" s="15">
        <x:v>44771.483176158574</x:v>
      </x:c>
      <x:c r="F7448" t="s">
        <x:v>99</x:v>
      </x:c>
      <x:c r="G7448" s="6">
        <x:v>95.12379440706486</x:v>
      </x:c>
      <x:c r="H7448" t="s">
        <x:v>97</x:v>
      </x:c>
      <x:c r="I7448" s="6">
        <x:v>27.235758009223446</x:v>
      </x:c>
      <x:c r="J7448" t="s">
        <x:v>95</x:v>
      </x:c>
      <x:c r="K7448" s="6">
        <x:v>1018</x:v>
      </x:c>
      <x:c r="L7448" t="s">
        <x:v>96</x:v>
      </x:c>
      <x:c r="M7448" t="s">
        <x:v>98</x:v>
      </x:c>
      <x:c r="N7448" s="8">
        <x:v>36.4</x:v>
      </x:c>
      <x:c r="O7448" s="8">
        <x:v>0</x:v>
      </x:c>
      <x:c r="Q7448">
        <x:v>0</x:v>
      </x:c>
      <x:c r="R7448" s="6">
        <x:v>21.235</x:v>
      </x:c>
      <x:c r="S7448" s="8">
        <x:v>68772.7700223143</x:v>
      </x:c>
      <x:c r="T7448" s="12">
        <x:v>341695.53461411316</x:v>
      </x:c>
      <x:c r="U7448" s="12">
        <x:v>25.2</x:v>
      </x:c>
      <x:c r="V7448" s="12">
        <x:v>98</x:v>
      </x:c>
      <x:c r="W7448" s="12">
        <x:f>NA()</x:f>
      </x:c>
    </x:row>
    <x:row r="7449">
      <x:c r="A7449">
        <x:v>135854</x:v>
      </x:c>
      <x:c r="B7449" s="1">
        <x:v>44777.52649911882</x:v>
      </x:c>
      <x:c r="C7449" s="6">
        <x:v>4038.8335391783335</x:v>
      </x:c>
      <x:c r="D7449" s="14" t="s">
        <x:v>94</x:v>
      </x:c>
      <x:c r="E7449" s="15">
        <x:v>44771.483176158574</x:v>
      </x:c>
      <x:c r="F7449" t="s">
        <x:v>99</x:v>
      </x:c>
      <x:c r="G7449" s="6">
        <x:v>95.12132300940418</x:v>
      </x:c>
      <x:c r="H7449" t="s">
        <x:v>97</x:v>
      </x:c>
      <x:c r="I7449" s="6">
        <x:v>27.238431910754116</x:v>
      </x:c>
      <x:c r="J7449" t="s">
        <x:v>95</x:v>
      </x:c>
      <x:c r="K7449" s="6">
        <x:v>1018</x:v>
      </x:c>
      <x:c r="L7449" t="s">
        <x:v>96</x:v>
      </x:c>
      <x:c r="M7449" t="s">
        <x:v>98</x:v>
      </x:c>
      <x:c r="N7449" s="8">
        <x:v>36.4</x:v>
      </x:c>
      <x:c r="O7449" s="8">
        <x:v>0</x:v>
      </x:c>
      <x:c r="Q7449">
        <x:v>0</x:v>
      </x:c>
      <x:c r="R7449" s="6">
        <x:v>21.235</x:v>
      </x:c>
      <x:c r="S7449" s="8">
        <x:v>68777.53379121878</x:v>
      </x:c>
      <x:c r="T7449" s="12">
        <x:v>341697.3576971931</x:v>
      </x:c>
      <x:c r="U7449" s="12">
        <x:v>25.2</x:v>
      </x:c>
      <x:c r="V7449" s="12">
        <x:v>98</x:v>
      </x:c>
      <x:c r="W7449" s="12">
        <x:f>NA()</x:f>
      </x:c>
    </x:row>
    <x:row r="7450">
      <x:c r="A7450">
        <x:v>135860</x:v>
      </x:c>
      <x:c r="B7450" s="1">
        <x:v>44777.526510895404</x:v>
      </x:c>
      <x:c r="C7450" s="6">
        <x:v>4038.8504974616667</x:v>
      </x:c>
      <x:c r="D7450" s="14" t="s">
        <x:v>94</x:v>
      </x:c>
      <x:c r="E7450" s="15">
        <x:v>44771.483176158574</x:v>
      </x:c>
      <x:c r="F7450" t="s">
        <x:v>99</x:v>
      </x:c>
      <x:c r="G7450" s="6">
        <x:v>95.08499360701009</x:v>
      </x:c>
      <x:c r="H7450" t="s">
        <x:v>97</x:v>
      </x:c>
      <x:c r="I7450" s="6">
        <x:v>27.223349932243764</x:v>
      </x:c>
      <x:c r="J7450" t="s">
        <x:v>95</x:v>
      </x:c>
      <x:c r="K7450" s="6">
        <x:v>1018</x:v>
      </x:c>
      <x:c r="L7450" t="s">
        <x:v>96</x:v>
      </x:c>
      <x:c r="M7450" t="s">
        <x:v>98</x:v>
      </x:c>
      <x:c r="N7450" s="8">
        <x:v>36.4</x:v>
      </x:c>
      <x:c r="O7450" s="8">
        <x:v>0</x:v>
      </x:c>
      <x:c r="Q7450">
        <x:v>0</x:v>
      </x:c>
      <x:c r="R7450" s="6">
        <x:v>21.241</x:v>
      </x:c>
      <x:c r="S7450" s="8">
        <x:v>68777.41651955187</x:v>
      </x:c>
      <x:c r="T7450" s="12">
        <x:v>341709.5317229143</x:v>
      </x:c>
      <x:c r="U7450" s="12">
        <x:v>25.2</x:v>
      </x:c>
      <x:c r="V7450" s="12">
        <x:v>98</x:v>
      </x:c>
      <x:c r="W7450" s="12">
        <x:f>NA()</x:f>
      </x:c>
    </x:row>
    <x:row r="7451">
      <x:c r="A7451">
        <x:v>135866</x:v>
      </x:c>
      <x:c r="B7451" s="1">
        <x:v>44777.52652206985</x:v>
      </x:c>
      <x:c r="C7451" s="6">
        <x:v>4038.866588661667</x:v>
      </x:c>
      <x:c r="D7451" s="14" t="s">
        <x:v>94</x:v>
      </x:c>
      <x:c r="E7451" s="15">
        <x:v>44771.483176158574</x:v>
      </x:c>
      <x:c r="F7451" t="s">
        <x:v>99</x:v>
      </x:c>
      <x:c r="G7451" s="6">
        <x:v>95.064017756465</x:v>
      </x:c>
      <x:c r="H7451" t="s">
        <x:v>97</x:v>
      </x:c>
      <x:c r="I7451" s="6">
        <x:v>27.236989806292968</x:v>
      </x:c>
      <x:c r="J7451" t="s">
        <x:v>95</x:v>
      </x:c>
      <x:c r="K7451" s="6">
        <x:v>1018</x:v>
      </x:c>
      <x:c r="L7451" t="s">
        <x:v>96</x:v>
      </x:c>
      <x:c r="M7451" t="s">
        <x:v>98</x:v>
      </x:c>
      <x:c r="N7451" s="8">
        <x:v>36.4</x:v>
      </x:c>
      <x:c r="O7451" s="8">
        <x:v>0</x:v>
      </x:c>
      <x:c r="Q7451">
        <x:v>0</x:v>
      </x:c>
      <x:c r="R7451" s="6">
        <x:v>21.242</x:v>
      </x:c>
      <x:c r="S7451" s="8">
        <x:v>68766.95638872821</x:v>
      </x:c>
      <x:c r="T7451" s="12">
        <x:v>341697.3204629018</x:v>
      </x:c>
      <x:c r="U7451" s="12">
        <x:v>25.2</x:v>
      </x:c>
      <x:c r="V7451" s="12">
        <x:v>98</x:v>
      </x:c>
      <x:c r="W7451" s="12">
        <x:f>NA()</x:f>
      </x:c>
    </x:row>
    <x:row r="7452">
      <x:c r="A7452">
        <x:v>135881</x:v>
      </x:c>
      <x:c r="B7452" s="1">
        <x:v>44777.52653381926</x:v>
      </x:c>
      <x:c r="C7452" s="6">
        <x:v>4038.88350781</x:v>
      </x:c>
      <x:c r="D7452" s="14" t="s">
        <x:v>94</x:v>
      </x:c>
      <x:c r="E7452" s="15">
        <x:v>44771.483176158574</x:v>
      </x:c>
      <x:c r="F7452" t="s">
        <x:v>99</x:v>
      </x:c>
      <x:c r="G7452" s="6">
        <x:v>95.07823443617792</x:v>
      </x:c>
      <x:c r="H7452" t="s">
        <x:v>97</x:v>
      </x:c>
      <x:c r="I7452" s="6">
        <x:v>27.248797054797706</x:v>
      </x:c>
      <x:c r="J7452" t="s">
        <x:v>95</x:v>
      </x:c>
      <x:c r="K7452" s="6">
        <x:v>1018</x:v>
      </x:c>
      <x:c r="L7452" t="s">
        <x:v>96</x:v>
      </x:c>
      <x:c r="M7452" t="s">
        <x:v>98</x:v>
      </x:c>
      <x:c r="N7452" s="8">
        <x:v>36.4</x:v>
      </x:c>
      <x:c r="O7452" s="8">
        <x:v>0</x:v>
      </x:c>
      <x:c r="Q7452">
        <x:v>0</x:v>
      </x:c>
      <x:c r="R7452" s="6">
        <x:v>21.239</x:v>
      </x:c>
      <x:c r="S7452" s="8">
        <x:v>68775.51655006722</x:v>
      </x:c>
      <x:c r="T7452" s="12">
        <x:v>341695.58792251</x:v>
      </x:c>
      <x:c r="U7452" s="12">
        <x:v>25.2</x:v>
      </x:c>
      <x:c r="V7452" s="12">
        <x:v>98</x:v>
      </x:c>
      <x:c r="W7452" s="12">
        <x:f>NA()</x:f>
      </x:c>
    </x:row>
    <x:row r="7453">
      <x:c r="A7453">
        <x:v>135889</x:v>
      </x:c>
      <x:c r="B7453" s="1">
        <x:v>44777.52654557845</x:v>
      </x:c>
      <x:c r="C7453" s="6">
        <x:v>4038.9004410366665</x:v>
      </x:c>
      <x:c r="D7453" s="14" t="s">
        <x:v>94</x:v>
      </x:c>
      <x:c r="E7453" s="15">
        <x:v>44771.483176158574</x:v>
      </x:c>
      <x:c r="F7453" t="s">
        <x:v>99</x:v>
      </x:c>
      <x:c r="G7453" s="6">
        <x:v>95.18652586276039</x:v>
      </x:c>
      <x:c r="H7453" t="s">
        <x:v>97</x:v>
      </x:c>
      <x:c r="I7453" s="6">
        <x:v>27.241856911332434</x:v>
      </x:c>
      <x:c r="J7453" t="s">
        <x:v>95</x:v>
      </x:c>
      <x:c r="K7453" s="6">
        <x:v>1017</x:v>
      </x:c>
      <x:c r="L7453" t="s">
        <x:v>96</x:v>
      </x:c>
      <x:c r="M7453" t="s">
        <x:v>98</x:v>
      </x:c>
      <x:c r="N7453" s="8">
        <x:v>36.4</x:v>
      </x:c>
      <x:c r="O7453" s="8">
        <x:v>0</x:v>
      </x:c>
      <x:c r="Q7453">
        <x:v>0</x:v>
      </x:c>
      <x:c r="R7453" s="6">
        <x:v>21.238</x:v>
      </x:c>
      <x:c r="S7453" s="8">
        <x:v>68777.47754805702</x:v>
      </x:c>
      <x:c r="T7453" s="12">
        <x:v>341701.13859141205</x:v>
      </x:c>
      <x:c r="U7453" s="12">
        <x:v>25.2</x:v>
      </x:c>
      <x:c r="V7453" s="12">
        <x:v>98</x:v>
      </x:c>
      <x:c r="W7453" s="12">
        <x:f>NA()</x:f>
      </x:c>
    </x:row>
    <x:row r="7454">
      <x:c r="A7454">
        <x:v>135893</x:v>
      </x:c>
      <x:c r="B7454" s="1">
        <x:v>44777.52655675756</x:v>
      </x:c>
      <x:c r="C7454" s="6">
        <x:v>4038.916538971667</x:v>
      </x:c>
      <x:c r="D7454" s="14" t="s">
        <x:v>94</x:v>
      </x:c>
      <x:c r="E7454" s="15">
        <x:v>44771.483176158574</x:v>
      </x:c>
      <x:c r="F7454" t="s">
        <x:v>99</x:v>
      </x:c>
      <x:c r="G7454" s="6">
        <x:v>95.12939287264693</x:v>
      </x:c>
      <x:c r="H7454" t="s">
        <x:v>97</x:v>
      </x:c>
      <x:c r="I7454" s="6">
        <x:v>27.24783564878635</x:v>
      </x:c>
      <x:c r="J7454" t="s">
        <x:v>95</x:v>
      </x:c>
      <x:c r="K7454" s="6">
        <x:v>1018</x:v>
      </x:c>
      <x:c r="L7454" t="s">
        <x:v>96</x:v>
      </x:c>
      <x:c r="M7454" t="s">
        <x:v>98</x:v>
      </x:c>
      <x:c r="N7454" s="8">
        <x:v>36.4</x:v>
      </x:c>
      <x:c r="O7454" s="8">
        <x:v>0</x:v>
      </x:c>
      <x:c r="Q7454">
        <x:v>0</x:v>
      </x:c>
      <x:c r="R7454" s="6">
        <x:v>21.233</x:v>
      </x:c>
      <x:c r="S7454" s="8">
        <x:v>68778.53297113575</x:v>
      </x:c>
      <x:c r="T7454" s="12">
        <x:v>341695.84323741973</x:v>
      </x:c>
      <x:c r="U7454" s="12">
        <x:v>25.2</x:v>
      </x:c>
      <x:c r="V7454" s="12">
        <x:v>98</x:v>
      </x:c>
      <x:c r="W7454" s="12">
        <x:f>NA()</x:f>
      </x:c>
    </x:row>
    <x:row r="7455">
      <x:c r="A7455">
        <x:v>135907</x:v>
      </x:c>
      <x:c r="B7455" s="1">
        <x:v>44777.52656852591</x:v>
      </x:c>
      <x:c r="C7455" s="6">
        <x:v>4038.933485385</x:v>
      </x:c>
      <x:c r="D7455" s="14" t="s">
        <x:v>94</x:v>
      </x:c>
      <x:c r="E7455" s="15">
        <x:v>44771.483176158574</x:v>
      </x:c>
      <x:c r="F7455" t="s">
        <x:v>99</x:v>
      </x:c>
      <x:c r="G7455" s="6">
        <x:v>95.10808464224213</x:v>
      </x:c>
      <x:c r="H7455" t="s">
        <x:v>97</x:v>
      </x:c>
      <x:c r="I7455" s="6">
        <x:v>27.24368958851528</x:v>
      </x:c>
      <x:c r="J7455" t="s">
        <x:v>95</x:v>
      </x:c>
      <x:c r="K7455" s="6">
        <x:v>1018</x:v>
      </x:c>
      <x:c r="L7455" t="s">
        <x:v>96</x:v>
      </x:c>
      <x:c r="M7455" t="s">
        <x:v>98</x:v>
      </x:c>
      <x:c r="N7455" s="8">
        <x:v>36.4</x:v>
      </x:c>
      <x:c r="O7455" s="8">
        <x:v>0</x:v>
      </x:c>
      <x:c r="Q7455">
        <x:v>0</x:v>
      </x:c>
      <x:c r="R7455" s="6">
        <x:v>21.236</x:v>
      </x:c>
      <x:c r="S7455" s="8">
        <x:v>68775.52193576084</x:v>
      </x:c>
      <x:c r="T7455" s="12">
        <x:v>341699.2437511425</x:v>
      </x:c>
      <x:c r="U7455" s="12">
        <x:v>25.2</x:v>
      </x:c>
      <x:c r="V7455" s="12">
        <x:v>98</x:v>
      </x:c>
      <x:c r="W7455" s="12">
        <x:f>NA()</x:f>
      </x:c>
    </x:row>
    <x:row r="7456">
      <x:c r="A7456">
        <x:v>135914</x:v>
      </x:c>
      <x:c r="B7456" s="1">
        <x:v>44777.52658027081</x:v>
      </x:c>
      <x:c r="C7456" s="6">
        <x:v>4038.9503980383333</x:v>
      </x:c>
      <x:c r="D7456" s="14" t="s">
        <x:v>94</x:v>
      </x:c>
      <x:c r="E7456" s="15">
        <x:v>44771.483176158574</x:v>
      </x:c>
      <x:c r="F7456" t="s">
        <x:v>99</x:v>
      </x:c>
      <x:c r="G7456" s="6">
        <x:v>95.07196858768752</x:v>
      </x:c>
      <x:c r="H7456" t="s">
        <x:v>97</x:v>
      </x:c>
      <x:c r="I7456" s="6">
        <x:v>27.246513715970195</x:v>
      </x:c>
      <x:c r="J7456" t="s">
        <x:v>95</x:v>
      </x:c>
      <x:c r="K7456" s="6">
        <x:v>1018</x:v>
      </x:c>
      <x:c r="L7456" t="s">
        <x:v>96</x:v>
      </x:c>
      <x:c r="M7456" t="s">
        <x:v>98</x:v>
      </x:c>
      <x:c r="N7456" s="8">
        <x:v>36.4</x:v>
      </x:c>
      <x:c r="O7456" s="8">
        <x:v>0</x:v>
      </x:c>
      <x:c r="Q7456">
        <x:v>0</x:v>
      </x:c>
      <x:c r="R7456" s="6">
        <x:v>21.24</x:v>
      </x:c>
      <x:c r="S7456" s="8">
        <x:v>68774.99564808316</x:v>
      </x:c>
      <x:c r="T7456" s="12">
        <x:v>341701.90649897483</x:v>
      </x:c>
      <x:c r="U7456" s="12">
        <x:v>25.2</x:v>
      </x:c>
      <x:c r="V7456" s="12">
        <x:v>98</x:v>
      </x:c>
      <x:c r="W7456" s="12">
        <x:f>NA()</x:f>
      </x:c>
    </x:row>
    <x:row r="7457">
      <x:c r="A7457">
        <x:v>135924</x:v>
      </x:c>
      <x:c r="B7457" s="1">
        <x:v>44777.526592028385</x:v>
      </x:c>
      <x:c r="C7457" s="6">
        <x:v>4038.96732895</x:v>
      </x:c>
      <x:c r="D7457" s="14" t="s">
        <x:v>94</x:v>
      </x:c>
      <x:c r="E7457" s="15">
        <x:v>44771.483176158574</x:v>
      </x:c>
      <x:c r="F7457" t="s">
        <x:v>99</x:v>
      </x:c>
      <x:c r="G7457" s="6">
        <x:v>95.10950680081244</x:v>
      </x:c>
      <x:c r="H7457" t="s">
        <x:v>97</x:v>
      </x:c>
      <x:c r="I7457" s="6">
        <x:v>27.233084109822357</x:v>
      </x:c>
      <x:c r="J7457" t="s">
        <x:v>95</x:v>
      </x:c>
      <x:c r="K7457" s="6">
        <x:v>1018</x:v>
      </x:c>
      <x:c r="L7457" t="s">
        <x:v>96</x:v>
      </x:c>
      <x:c r="M7457" t="s">
        <x:v>98</x:v>
      </x:c>
      <x:c r="N7457" s="8">
        <x:v>36.4</x:v>
      </x:c>
      <x:c r="O7457" s="8">
        <x:v>0</x:v>
      </x:c>
      <x:c r="Q7457">
        <x:v>0</x:v>
      </x:c>
      <x:c r="R7457" s="6">
        <x:v>21.237</x:v>
      </x:c>
      <x:c r="S7457" s="8">
        <x:v>68771.58791297114</x:v>
      </x:c>
      <x:c r="T7457" s="12">
        <x:v>341698.45412231534</x:v>
      </x:c>
      <x:c r="U7457" s="12">
        <x:v>25.2</x:v>
      </x:c>
      <x:c r="V7457" s="12">
        <x:v>98</x:v>
      </x:c>
      <x:c r="W7457" s="12">
        <x:f>NA()</x:f>
      </x:c>
    </x:row>
    <x:row r="7458">
      <x:c r="A7458">
        <x:v>135936</x:v>
      </x:c>
      <x:c r="B7458" s="1">
        <x:v>44777.52660313145</x:v>
      </x:c>
      <x:c r="C7458" s="6">
        <x:v>4038.983317375</x:v>
      </x:c>
      <x:c r="D7458" s="14" t="s">
        <x:v>94</x:v>
      </x:c>
      <x:c r="E7458" s="15">
        <x:v>44771.483176158574</x:v>
      </x:c>
      <x:c r="F7458" t="s">
        <x:v>99</x:v>
      </x:c>
      <x:c r="G7458" s="6">
        <x:v>95.1438126088368</x:v>
      </x:c>
      <x:c r="H7458" t="s">
        <x:v>97</x:v>
      </x:c>
      <x:c r="I7458" s="6">
        <x:v>27.223169669961862</x:v>
      </x:c>
      <x:c r="J7458" t="s">
        <x:v>95</x:v>
      </x:c>
      <x:c r="K7458" s="6">
        <x:v>1018</x:v>
      </x:c>
      <x:c r="L7458" t="s">
        <x:v>96</x:v>
      </x:c>
      <x:c r="M7458" t="s">
        <x:v>98</x:v>
      </x:c>
      <x:c r="N7458" s="8">
        <x:v>36.4</x:v>
      </x:c>
      <x:c r="O7458" s="8">
        <x:v>0</x:v>
      </x:c>
      <x:c r="Q7458">
        <x:v>0</x:v>
      </x:c>
      <x:c r="R7458" s="6">
        <x:v>21.233999999999998</x:v>
      </x:c>
      <x:c r="S7458" s="8">
        <x:v>68783.04493928803</x:v>
      </x:c>
      <x:c r="T7458" s="12">
        <x:v>341704.2758873602</x:v>
      </x:c>
      <x:c r="U7458" s="12">
        <x:v>25.2</x:v>
      </x:c>
      <x:c r="V7458" s="12">
        <x:v>98</x:v>
      </x:c>
      <x:c r="W7458" s="12">
        <x:f>NA()</x:f>
      </x:c>
    </x:row>
    <x:row r="7459">
      <x:c r="A7459">
        <x:v>135944</x:v>
      </x:c>
      <x:c r="B7459" s="1">
        <x:v>44777.52661485825</x:v>
      </x:c>
      <x:c r="C7459" s="6">
        <x:v>4039.0002039616666</x:v>
      </x:c>
      <x:c r="D7459" s="14" t="s">
        <x:v>94</x:v>
      </x:c>
      <x:c r="E7459" s="15">
        <x:v>44771.483176158574</x:v>
      </x:c>
      <x:c r="F7459" t="s">
        <x:v>99</x:v>
      </x:c>
      <x:c r="G7459" s="6">
        <x:v>95.14730633618852</x:v>
      </x:c>
      <x:c r="H7459" t="s">
        <x:v>97</x:v>
      </x:c>
      <x:c r="I7459" s="6">
        <x:v>27.228457367576993</x:v>
      </x:c>
      <x:c r="J7459" t="s">
        <x:v>95</x:v>
      </x:c>
      <x:c r="K7459" s="6">
        <x:v>1018</x:v>
      </x:c>
      <x:c r="L7459" t="s">
        <x:v>96</x:v>
      </x:c>
      <x:c r="M7459" t="s">
        <x:v>98</x:v>
      </x:c>
      <x:c r="N7459" s="8">
        <x:v>36.4</x:v>
      </x:c>
      <x:c r="O7459" s="8">
        <x:v>0</x:v>
      </x:c>
      <x:c r="Q7459">
        <x:v>0</x:v>
      </x:c>
      <x:c r="R7459" s="6">
        <x:v>21.233</x:v>
      </x:c>
      <x:c r="S7459" s="8">
        <x:v>68777.66791424407</x:v>
      </x:c>
      <x:c r="T7459" s="12">
        <x:v>341703.15934244473</x:v>
      </x:c>
      <x:c r="U7459" s="12">
        <x:v>25.2</x:v>
      </x:c>
      <x:c r="V7459" s="12">
        <x:v>98</x:v>
      </x:c>
      <x:c r="W7459" s="12">
        <x:f>NA()</x:f>
      </x:c>
    </x:row>
    <x:row r="7460">
      <x:c r="A7460">
        <x:v>135949</x:v>
      </x:c>
      <x:c r="B7460" s="1">
        <x:v>44777.52662661718</x:v>
      </x:c>
      <x:c r="C7460" s="6">
        <x:v>4039.0171368266665</x:v>
      </x:c>
      <x:c r="D7460" s="14" t="s">
        <x:v>94</x:v>
      </x:c>
      <x:c r="E7460" s="15">
        <x:v>44771.483176158574</x:v>
      </x:c>
      <x:c r="F7460" t="s">
        <x:v>99</x:v>
      </x:c>
      <x:c r="G7460" s="6">
        <x:v>95.06392736414655</x:v>
      </x:c>
      <x:c r="H7460" t="s">
        <x:v>97</x:v>
      </x:c>
      <x:c r="I7460" s="6">
        <x:v>27.246153188928474</x:v>
      </x:c>
      <x:c r="J7460" t="s">
        <x:v>95</x:v>
      </x:c>
      <x:c r="K7460" s="6">
        <x:v>1018</x:v>
      </x:c>
      <x:c r="L7460" t="s">
        <x:v>96</x:v>
      </x:c>
      <x:c r="M7460" t="s">
        <x:v>98</x:v>
      </x:c>
      <x:c r="N7460" s="8">
        <x:v>36.4</x:v>
      </x:c>
      <x:c r="O7460" s="8">
        <x:v>0</x:v>
      </x:c>
      <x:c r="Q7460">
        <x:v>0</x:v>
      </x:c>
      <x:c r="R7460" s="6">
        <x:v>21.241</x:v>
      </x:c>
      <x:c r="S7460" s="8">
        <x:v>68776.15142731564</x:v>
      </x:c>
      <x:c r="T7460" s="12">
        <x:v>341695.05410111067</x:v>
      </x:c>
      <x:c r="U7460" s="12">
        <x:v>25.2</x:v>
      </x:c>
      <x:c r="V7460" s="12">
        <x:v>98</x:v>
      </x:c>
      <x:c r="W7460" s="12">
        <x:f>NA()</x:f>
      </x:c>
    </x:row>
    <x:row r="7461">
      <x:c r="A7461">
        <x:v>135964</x:v>
      </x:c>
      <x:c r="B7461" s="1">
        <x:v>44777.526637788316</x:v>
      </x:c>
      <x:c r="C7461" s="6">
        <x:v>4039.0332232466667</x:v>
      </x:c>
      <x:c r="D7461" s="14" t="s">
        <x:v>94</x:v>
      </x:c>
      <x:c r="E7461" s="15">
        <x:v>44771.483176158574</x:v>
      </x:c>
      <x:c r="F7461" t="s">
        <x:v>99</x:v>
      </x:c>
      <x:c r="G7461" s="6">
        <x:v>95.0777136191717</x:v>
      </x:c>
      <x:c r="H7461" t="s">
        <x:v>97</x:v>
      </x:c>
      <x:c r="I7461" s="6">
        <x:v>27.240294629933487</x:v>
      </x:c>
      <x:c r="J7461" t="s">
        <x:v>95</x:v>
      </x:c>
      <x:c r="K7461" s="6">
        <x:v>1018</x:v>
      </x:c>
      <x:c r="L7461" t="s">
        <x:v>96</x:v>
      </x:c>
      <x:c r="M7461" t="s">
        <x:v>98</x:v>
      </x:c>
      <x:c r="N7461" s="8">
        <x:v>36.4</x:v>
      </x:c>
      <x:c r="O7461" s="8">
        <x:v>0</x:v>
      </x:c>
      <x:c r="Q7461">
        <x:v>0</x:v>
      </x:c>
      <x:c r="R7461" s="6">
        <x:v>21.24</x:v>
      </x:c>
      <x:c r="S7461" s="8">
        <x:v>68776.81696824591</x:v>
      </x:c>
      <x:c r="T7461" s="12">
        <x:v>341701.6717480328</x:v>
      </x:c>
      <x:c r="U7461" s="12">
        <x:v>25.2</x:v>
      </x:c>
      <x:c r="V7461" s="12">
        <x:v>98</x:v>
      </x:c>
      <x:c r="W7461" s="12">
        <x:f>NA()</x:f>
      </x:c>
    </x:row>
    <x:row r="7462">
      <x:c r="A7462">
        <x:v>135967</x:v>
      </x:c>
      <x:c r="B7462" s="1">
        <x:v>44777.52664953299</x:v>
      </x:c>
      <x:c r="C7462" s="6">
        <x:v>4039.050135585</x:v>
      </x:c>
      <x:c r="D7462" s="14" t="s">
        <x:v>94</x:v>
      </x:c>
      <x:c r="E7462" s="15">
        <x:v>44771.483176158574</x:v>
      </x:c>
      <x:c r="F7462" t="s">
        <x:v>99</x:v>
      </x:c>
      <x:c r="G7462" s="6">
        <x:v>95.09976828937793</x:v>
      </x:c>
      <x:c r="H7462" t="s">
        <x:v>97</x:v>
      </x:c>
      <x:c r="I7462" s="6">
        <x:v>27.234556256420547</x:v>
      </x:c>
      <x:c r="J7462" t="s">
        <x:v>95</x:v>
      </x:c>
      <x:c r="K7462" s="6">
        <x:v>1018</x:v>
      </x:c>
      <x:c r="L7462" t="s">
        <x:v>96</x:v>
      </x:c>
      <x:c r="M7462" t="s">
        <x:v>98</x:v>
      </x:c>
      <x:c r="N7462" s="8">
        <x:v>36.4</x:v>
      </x:c>
      <x:c r="O7462" s="8">
        <x:v>0</x:v>
      </x:c>
      <x:c r="Q7462">
        <x:v>0</x:v>
      </x:c>
      <x:c r="R7462" s="6">
        <x:v>21.238</x:v>
      </x:c>
      <x:c r="S7462" s="8">
        <x:v>68779.85144545345</x:v>
      </x:c>
      <x:c r="T7462" s="12">
        <x:v>341701.1762376597</x:v>
      </x:c>
      <x:c r="U7462" s="12">
        <x:v>25.2</x:v>
      </x:c>
      <x:c r="V7462" s="12">
        <x:v>98</x:v>
      </x:c>
      <x:c r="W7462" s="12">
        <x:f>NA()</x:f>
      </x:c>
    </x:row>
    <x:row r="7463">
      <x:c r="A7463">
        <x:v>135989</x:v>
      </x:c>
      <x:c r="B7463" s="1">
        <x:v>44777.52666131125</x:v>
      </x:c>
      <x:c r="C7463" s="6">
        <x:v>4039.0670962816666</x:v>
      </x:c>
      <x:c r="D7463" s="14" t="s">
        <x:v>94</x:v>
      </x:c>
      <x:c r="E7463" s="15">
        <x:v>44771.483176158574</x:v>
      </x:c>
      <x:c r="F7463" t="s">
        <x:v>99</x:v>
      </x:c>
      <x:c r="G7463" s="6">
        <x:v>95.07746382322912</x:v>
      </x:c>
      <x:c r="H7463" t="s">
        <x:v>97</x:v>
      </x:c>
      <x:c r="I7463" s="6">
        <x:v>27.240565024738316</x:v>
      </x:c>
      <x:c r="J7463" t="s">
        <x:v>95</x:v>
      </x:c>
      <x:c r="K7463" s="6">
        <x:v>1018</x:v>
      </x:c>
      <x:c r="L7463" t="s">
        <x:v>96</x:v>
      </x:c>
      <x:c r="M7463" t="s">
        <x:v>98</x:v>
      </x:c>
      <x:c r="N7463" s="8">
        <x:v>36.4</x:v>
      </x:c>
      <x:c r="O7463" s="8">
        <x:v>0</x:v>
      </x:c>
      <x:c r="Q7463">
        <x:v>0</x:v>
      </x:c>
      <x:c r="R7463" s="6">
        <x:v>21.24</x:v>
      </x:c>
      <x:c r="S7463" s="8">
        <x:v>68781.91931450416</x:v>
      </x:c>
      <x:c r="T7463" s="12">
        <x:v>341700.8803044229</x:v>
      </x:c>
      <x:c r="U7463" s="12">
        <x:v>25.2</x:v>
      </x:c>
      <x:c r="V7463" s="12">
        <x:v>98</x:v>
      </x:c>
      <x:c r="W7463" s="12">
        <x:f>NA()</x:f>
      </x:c>
    </x:row>
    <x:row r="7464">
      <x:c r="A7464">
        <x:v>135986</x:v>
      </x:c>
      <x:c r="B7464" s="1">
        <x:v>44777.5266724765</x:v>
      </x:c>
      <x:c r="C7464" s="6">
        <x:v>4039.08317423</x:v>
      </x:c>
      <x:c r="D7464" s="14" t="s">
        <x:v>94</x:v>
      </x:c>
      <x:c r="E7464" s="15">
        <x:v>44771.483176158574</x:v>
      </x:c>
      <x:c r="F7464" t="s">
        <x:v>99</x:v>
      </x:c>
      <x:c r="G7464" s="6">
        <x:v>95.18949909821531</x:v>
      </x:c>
      <x:c r="H7464" t="s">
        <x:v>97</x:v>
      </x:c>
      <x:c r="I7464" s="6">
        <x:v>27.238642217706456</x:v>
      </x:c>
      <x:c r="J7464" t="s">
        <x:v>95</x:v>
      </x:c>
      <x:c r="K7464" s="6">
        <x:v>1017</x:v>
      </x:c>
      <x:c r="L7464" t="s">
        <x:v>96</x:v>
      </x:c>
      <x:c r="M7464" t="s">
        <x:v>98</x:v>
      </x:c>
      <x:c r="N7464" s="8">
        <x:v>36.4</x:v>
      </x:c>
      <x:c r="O7464" s="8">
        <x:v>0</x:v>
      </x:c>
      <x:c r="Q7464">
        <x:v>0</x:v>
      </x:c>
      <x:c r="R7464" s="6">
        <x:v>21.238</x:v>
      </x:c>
      <x:c r="S7464" s="8">
        <x:v>68779.06027394524</x:v>
      </x:c>
      <x:c r="T7464" s="12">
        <x:v>341699.10094286443</x:v>
      </x:c>
      <x:c r="U7464" s="12">
        <x:v>25.2</x:v>
      </x:c>
      <x:c r="V7464" s="12">
        <x:v>98</x:v>
      </x:c>
      <x:c r="W7464" s="12">
        <x:f>NA()</x:f>
      </x:c>
    </x:row>
    <x:row r="7465">
      <x:c r="A7465">
        <x:v>135992</x:v>
      </x:c>
      <x:c r="B7465" s="1">
        <x:v>44777.52668423234</x:v>
      </x:c>
      <x:c r="C7465" s="6">
        <x:v>4039.100102653333</x:v>
      </x:c>
      <x:c r="D7465" s="14" t="s">
        <x:v>94</x:v>
      </x:c>
      <x:c r="E7465" s="15">
        <x:v>44771.483176158574</x:v>
      </x:c>
      <x:c r="F7465" t="s">
        <x:v>99</x:v>
      </x:c>
      <x:c r="G7465" s="6">
        <x:v>95.09227290485424</x:v>
      </x:c>
      <x:c r="H7465" t="s">
        <x:v>97</x:v>
      </x:c>
      <x:c r="I7465" s="6">
        <x:v>27.242668096191665</x:v>
      </x:c>
      <x:c r="J7465" t="s">
        <x:v>95</x:v>
      </x:c>
      <x:c r="K7465" s="6">
        <x:v>1018</x:v>
      </x:c>
      <x:c r="L7465" t="s">
        <x:v>96</x:v>
      </x:c>
      <x:c r="M7465" t="s">
        <x:v>98</x:v>
      </x:c>
      <x:c r="N7465" s="8">
        <x:v>36.4</x:v>
      </x:c>
      <x:c r="O7465" s="8">
        <x:v>0</x:v>
      </x:c>
      <x:c r="Q7465">
        <x:v>0</x:v>
      </x:c>
      <x:c r="R7465" s="6">
        <x:v>21.238</x:v>
      </x:c>
      <x:c r="S7465" s="8">
        <x:v>68782.84510827386</x:v>
      </x:c>
      <x:c r="T7465" s="12">
        <x:v>341696.0157205571</x:v>
      </x:c>
      <x:c r="U7465" s="12">
        <x:v>25.2</x:v>
      </x:c>
      <x:c r="V7465" s="12">
        <x:v>98</x:v>
      </x:c>
      <x:c r="W7465" s="12">
        <x:f>NA()</x:f>
      </x:c>
    </x:row>
    <x:row r="7466">
      <x:c r="A7466">
        <x:v>136006</x:v>
      </x:c>
      <x:c r="B7466" s="1">
        <x:v>44777.52669599981</x:v>
      </x:c>
      <x:c r="C7466" s="6">
        <x:v>4039.1170478066665</x:v>
      </x:c>
      <x:c r="D7466" s="14" t="s">
        <x:v>94</x:v>
      </x:c>
      <x:c r="E7466" s="15">
        <x:v>44771.483176158574</x:v>
      </x:c>
      <x:c r="F7466" t="s">
        <x:v>99</x:v>
      </x:c>
      <x:c r="G7466" s="6">
        <x:v>95.08398662950916</x:v>
      </x:c>
      <x:c r="H7466" t="s">
        <x:v>97</x:v>
      </x:c>
      <x:c r="I7466" s="6">
        <x:v>27.233504723070382</x:v>
      </x:c>
      <x:c r="J7466" t="s">
        <x:v>95</x:v>
      </x:c>
      <x:c r="K7466" s="6">
        <x:v>1018</x:v>
      </x:c>
      <x:c r="L7466" t="s">
        <x:v>96</x:v>
      </x:c>
      <x:c r="M7466" t="s">
        <x:v>98</x:v>
      </x:c>
      <x:c r="N7466" s="8">
        <x:v>36.4</x:v>
      </x:c>
      <x:c r="O7466" s="8">
        <x:v>0</x:v>
      </x:c>
      <x:c r="Q7466">
        <x:v>0</x:v>
      </x:c>
      <x:c r="R7466" s="6">
        <x:v>21.24</x:v>
      </x:c>
      <x:c r="S7466" s="8">
        <x:v>68770.73812761913</x:v>
      </x:c>
      <x:c r="T7466" s="12">
        <x:v>341702.29761651065</x:v>
      </x:c>
      <x:c r="U7466" s="12">
        <x:v>25.2</x:v>
      </x:c>
      <x:c r="V7466" s="12">
        <x:v>98</x:v>
      </x:c>
      <x:c r="W7466" s="12">
        <x:f>NA()</x:f>
      </x:c>
    </x:row>
    <x:row r="7467">
      <x:c r="A7467">
        <x:v>136011</x:v>
      </x:c>
      <x:c r="B7467" s="1">
        <x:v>44777.52670774389</x:v>
      </x:c>
      <x:c r="C7467" s="6">
        <x:v>4039.13395928</x:v>
      </x:c>
      <x:c r="D7467" s="14" t="s">
        <x:v>94</x:v>
      </x:c>
      <x:c r="E7467" s="15">
        <x:v>44771.483176158574</x:v>
      </x:c>
      <x:c r="F7467" t="s">
        <x:v>99</x:v>
      </x:c>
      <x:c r="G7467" s="6">
        <x:v>95.1595286200424</x:v>
      </x:c>
      <x:c r="H7467" t="s">
        <x:v>97</x:v>
      </x:c>
      <x:c r="I7467" s="6">
        <x:v>27.225723386519803</x:v>
      </x:c>
      <x:c r="J7467" t="s">
        <x:v>95</x:v>
      </x:c>
      <x:c r="K7467" s="6">
        <x:v>1017</x:v>
      </x:c>
      <x:c r="L7467" t="s">
        <x:v>96</x:v>
      </x:c>
      <x:c r="M7467" t="s">
        <x:v>98</x:v>
      </x:c>
      <x:c r="N7467" s="8">
        <x:v>36.4</x:v>
      </x:c>
      <x:c r="O7467" s="8">
        <x:v>0</x:v>
      </x:c>
      <x:c r="Q7467">
        <x:v>0</x:v>
      </x:c>
      <x:c r="R7467" s="6">
        <x:v>21.243</x:v>
      </x:c>
      <x:c r="S7467" s="8">
        <x:v>68775.69071596515</x:v>
      </x:c>
      <x:c r="T7467" s="12">
        <x:v>341698.1916900045</x:v>
      </x:c>
      <x:c r="U7467" s="12">
        <x:v>25.2</x:v>
      </x:c>
      <x:c r="V7467" s="12">
        <x:v>98</x:v>
      </x:c>
      <x:c r="W7467" s="12">
        <x:f>NA()</x:f>
      </x:c>
    </x:row>
    <x:row r="7468">
      <x:c r="A7468">
        <x:v>136019</x:v>
      </x:c>
      <x:c r="B7468" s="1">
        <x:v>44777.52671892693</x:v>
      </x:c>
      <x:c r="C7468" s="6">
        <x:v>4039.150062843333</x:v>
      </x:c>
      <x:c r="D7468" s="14" t="s">
        <x:v>94</x:v>
      </x:c>
      <x:c r="E7468" s="15">
        <x:v>44771.483176158574</x:v>
      </x:c>
      <x:c r="F7468" t="s">
        <x:v>99</x:v>
      </x:c>
      <x:c r="G7468" s="6">
        <x:v>95.21889119585302</x:v>
      </x:c>
      <x:c r="H7468" t="s">
        <x:v>97</x:v>
      </x:c>
      <x:c r="I7468" s="6">
        <x:v>27.225002336941998</x:v>
      </x:c>
      <x:c r="J7468" t="s">
        <x:v>95</x:v>
      </x:c>
      <x:c r="K7468" s="6">
        <x:v>1017</x:v>
      </x:c>
      <x:c r="L7468" t="s">
        <x:v>96</x:v>
      </x:c>
      <x:c r="M7468" t="s">
        <x:v>98</x:v>
      </x:c>
      <x:c r="N7468" s="8">
        <x:v>36.4</x:v>
      </x:c>
      <x:c r="O7468" s="8">
        <x:v>0</x:v>
      </x:c>
      <x:c r="Q7468">
        <x:v>0</x:v>
      </x:c>
      <x:c r="R7468" s="6">
        <x:v>21.236</x:v>
      </x:c>
      <x:c r="S7468" s="8">
        <x:v>68774.30436503193</x:v>
      </x:c>
      <x:c r="T7468" s="12">
        <x:v>341692.6060259887</x:v>
      </x:c>
      <x:c r="U7468" s="12">
        <x:v>25.2</x:v>
      </x:c>
      <x:c r="V7468" s="12">
        <x:v>98</x:v>
      </x:c>
      <x:c r="W7468" s="12">
        <x:f>NA()</x:f>
      </x:c>
    </x:row>
    <x:row r="7469">
      <x:c r="A7469">
        <x:v>136033</x:v>
      </x:c>
      <x:c r="B7469" s="1">
        <x:v>44777.52673069576</x:v>
      </x:c>
      <x:c r="C7469" s="6">
        <x:v>4039.1670099666667</x:v>
      </x:c>
      <x:c r="D7469" s="14" t="s">
        <x:v>94</x:v>
      </x:c>
      <x:c r="E7469" s="15">
        <x:v>44771.483176158574</x:v>
      </x:c>
      <x:c r="F7469" t="s">
        <x:v>99</x:v>
      </x:c>
      <x:c r="G7469" s="6">
        <x:v>95.08102401315729</x:v>
      </x:c>
      <x:c r="H7469" t="s">
        <x:v>97</x:v>
      </x:c>
      <x:c r="I7469" s="6">
        <x:v>27.22764618615156</x:v>
      </x:c>
      <x:c r="J7469" t="s">
        <x:v>95</x:v>
      </x:c>
      <x:c r="K7469" s="6">
        <x:v>1018</x:v>
      </x:c>
      <x:c r="L7469" t="s">
        <x:v>96</x:v>
      </x:c>
      <x:c r="M7469" t="s">
        <x:v>98</x:v>
      </x:c>
      <x:c r="N7469" s="8">
        <x:v>36.4</x:v>
      </x:c>
      <x:c r="O7469" s="8">
        <x:v>0</x:v>
      </x:c>
      <x:c r="Q7469">
        <x:v>0</x:v>
      </x:c>
      <x:c r="R7469" s="6">
        <x:v>21.241</x:v>
      </x:c>
      <x:c r="S7469" s="8">
        <x:v>68777.84584431868</x:v>
      </x:c>
      <x:c r="T7469" s="12">
        <x:v>341695.6102838688</x:v>
      </x:c>
      <x:c r="U7469" s="12">
        <x:v>25.2</x:v>
      </x:c>
      <x:c r="V7469" s="12">
        <x:v>98</x:v>
      </x:c>
      <x:c r="W7469" s="12">
        <x:f>NA()</x:f>
      </x:c>
    </x:row>
    <x:row r="7470">
      <x:c r="A7470">
        <x:v>136041</x:v>
      </x:c>
      <x:c r="B7470" s="1">
        <x:v>44777.52674244772</x:v>
      </x:c>
      <x:c r="C7470" s="6">
        <x:v>4039.1839327983334</x:v>
      </x:c>
      <x:c r="D7470" s="14" t="s">
        <x:v>94</x:v>
      </x:c>
      <x:c r="E7470" s="15">
        <x:v>44771.483176158574</x:v>
      </x:c>
      <x:c r="F7470" t="s">
        <x:v>99</x:v>
      </x:c>
      <x:c r="G7470" s="6">
        <x:v>95.18472635654479</x:v>
      </x:c>
      <x:c r="H7470" t="s">
        <x:v>97</x:v>
      </x:c>
      <x:c r="I7470" s="6">
        <x:v>27.234736519313174</x:v>
      </x:c>
      <x:c r="J7470" t="s">
        <x:v>95</x:v>
      </x:c>
      <x:c r="K7470" s="6">
        <x:v>1017</x:v>
      </x:c>
      <x:c r="L7470" t="s">
        <x:v>96</x:v>
      </x:c>
      <x:c r="M7470" t="s">
        <x:v>98</x:v>
      </x:c>
      <x:c r="N7470" s="8">
        <x:v>36.4</x:v>
      </x:c>
      <x:c r="O7470" s="8">
        <x:v>0</x:v>
      </x:c>
      <x:c r="Q7470">
        <x:v>0</x:v>
      </x:c>
      <x:c r="R7470" s="6">
        <x:v>21.239</x:v>
      </x:c>
      <x:c r="S7470" s="8">
        <x:v>68776.74566951593</x:v>
      </x:c>
      <x:c r="T7470" s="12">
        <x:v>341696.8022075672</x:v>
      </x:c>
      <x:c r="U7470" s="12">
        <x:v>25.2</x:v>
      </x:c>
      <x:c r="V7470" s="12">
        <x:v>98</x:v>
      </x:c>
      <x:c r="W7470" s="12">
        <x:f>NA()</x:f>
      </x:c>
    </x:row>
    <x:row r="7471">
      <x:c r="A7471">
        <x:v>136046</x:v>
      </x:c>
      <x:c r="B7471" s="1">
        <x:v>44777.526753629354</x:v>
      </x:c>
      <x:c r="C7471" s="6">
        <x:v>4039.2000343466666</x:v>
      </x:c>
      <x:c r="D7471" s="14" t="s">
        <x:v>94</x:v>
      </x:c>
      <x:c r="E7471" s="15">
        <x:v>44771.483176158574</x:v>
      </x:c>
      <x:c r="F7471" t="s">
        <x:v>99</x:v>
      </x:c>
      <x:c r="G7471" s="6">
        <x:v>95.09211298864719</x:v>
      </x:c>
      <x:c r="H7471" t="s">
        <x:v>97</x:v>
      </x:c>
      <x:c r="I7471" s="6">
        <x:v>27.233775117328605</x:v>
      </x:c>
      <x:c r="J7471" t="s">
        <x:v>95</x:v>
      </x:c>
      <x:c r="K7471" s="6">
        <x:v>1018</x:v>
      </x:c>
      <x:c r="L7471" t="s">
        <x:v>96</x:v>
      </x:c>
      <x:c r="M7471" t="s">
        <x:v>98</x:v>
      </x:c>
      <x:c r="N7471" s="8">
        <x:v>36.4</x:v>
      </x:c>
      <x:c r="O7471" s="8">
        <x:v>0</x:v>
      </x:c>
      <x:c r="Q7471">
        <x:v>0</x:v>
      </x:c>
      <x:c r="R7471" s="6">
        <x:v>21.239</x:v>
      </x:c>
      <x:c r="S7471" s="8">
        <x:v>68780.53812717258</x:v>
      </x:c>
      <x:c r="T7471" s="12">
        <x:v>341692.08544348273</x:v>
      </x:c>
      <x:c r="U7471" s="12">
        <x:v>25.2</x:v>
      </x:c>
      <x:c r="V7471" s="12">
        <x:v>98</x:v>
      </x:c>
      <x:c r="W7471" s="12">
        <x:f>NA()</x:f>
      </x:c>
    </x:row>
    <x:row r="7472">
      <x:c r="A7472">
        <x:v>136060</x:v>
      </x:c>
      <x:c r="B7472" s="1">
        <x:v>44777.526765376446</x:v>
      </x:c>
      <x:c r="C7472" s="6">
        <x:v>4039.2169501583335</x:v>
      </x:c>
      <x:c r="D7472" s="14" t="s">
        <x:v>94</x:v>
      </x:c>
      <x:c r="E7472" s="15">
        <x:v>44771.483176158574</x:v>
      </x:c>
      <x:c r="F7472" t="s">
        <x:v>99</x:v>
      </x:c>
      <x:c r="G7472" s="6">
        <x:v>95.0726492398319</x:v>
      </x:c>
      <x:c r="H7472" t="s">
        <x:v>97</x:v>
      </x:c>
      <x:c r="I7472" s="6">
        <x:v>27.22764618615156</x:v>
      </x:c>
      <x:c r="J7472" t="s">
        <x:v>95</x:v>
      </x:c>
      <x:c r="K7472" s="6">
        <x:v>1018</x:v>
      </x:c>
      <x:c r="L7472" t="s">
        <x:v>96</x:v>
      </x:c>
      <x:c r="M7472" t="s">
        <x:v>98</x:v>
      </x:c>
      <x:c r="N7472" s="8">
        <x:v>36.4</x:v>
      </x:c>
      <x:c r="O7472" s="8">
        <x:v>0</x:v>
      </x:c>
      <x:c r="Q7472">
        <x:v>0</x:v>
      </x:c>
      <x:c r="R7472" s="6">
        <x:v>21.242</x:v>
      </x:c>
      <x:c r="S7472" s="8">
        <x:v>68771.08891667773</x:v>
      </x:c>
      <x:c r="T7472" s="12">
        <x:v>341690.1075310199</x:v>
      </x:c>
      <x:c r="U7472" s="12">
        <x:v>25.2</x:v>
      </x:c>
      <x:c r="V7472" s="12">
        <x:v>98</x:v>
      </x:c>
      <x:c r="W7472" s="12">
        <x:f>NA()</x:f>
      </x:c>
    </x:row>
    <x:row r="7473">
      <x:c r="A7473">
        <x:v>136066</x:v>
      </x:c>
      <x:c r="B7473" s="1">
        <x:v>44777.526777134524</x:v>
      </x:c>
      <x:c r="C7473" s="6">
        <x:v>4039.2338817933332</x:v>
      </x:c>
      <x:c r="D7473" s="14" t="s">
        <x:v>94</x:v>
      </x:c>
      <x:c r="E7473" s="15">
        <x:v>44771.483176158574</x:v>
      </x:c>
      <x:c r="F7473" t="s">
        <x:v>99</x:v>
      </x:c>
      <x:c r="G7473" s="6">
        <x:v>95.02986528627181</x:v>
      </x:c>
      <x:c r="H7473" t="s">
        <x:v>97</x:v>
      </x:c>
      <x:c r="I7473" s="6">
        <x:v>27.237710858446007</x:v>
      </x:c>
      <x:c r="J7473" t="s">
        <x:v>95</x:v>
      </x:c>
      <x:c r="K7473" s="6">
        <x:v>1018</x:v>
      </x:c>
      <x:c r="L7473" t="s">
        <x:v>96</x:v>
      </x:c>
      <x:c r="M7473" t="s">
        <x:v>98</x:v>
      </x:c>
      <x:c r="N7473" s="8">
        <x:v>36.4</x:v>
      </x:c>
      <x:c r="O7473" s="8">
        <x:v>0</x:v>
      </x:c>
      <x:c r="Q7473">
        <x:v>0</x:v>
      </x:c>
      <x:c r="R7473" s="6">
        <x:v>21.246</x:v>
      </x:c>
      <x:c r="S7473" s="8">
        <x:v>68777.84741216227</x:v>
      </x:c>
      <x:c r="T7473" s="12">
        <x:v>341696.83320938307</x:v>
      </x:c>
      <x:c r="U7473" s="12">
        <x:v>25.2</x:v>
      </x:c>
      <x:c r="V7473" s="12">
        <x:v>98</x:v>
      </x:c>
      <x:c r="W7473" s="12">
        <x:f>NA()</x:f>
      </x:c>
    </x:row>
    <x:row r="7474">
      <x:c r="A7474">
        <x:v>136073</x:v>
      </x:c>
      <x:c r="B7474" s="1">
        <x:v>44777.52678831537</x:v>
      </x:c>
      <x:c r="C7474" s="6">
        <x:v>4039.2499822166665</x:v>
      </x:c>
      <x:c r="D7474" s="14" t="s">
        <x:v>94</x:v>
      </x:c>
      <x:c r="E7474" s="15">
        <x:v>44771.483176158574</x:v>
      </x:c>
      <x:c r="F7474" t="s">
        <x:v>99</x:v>
      </x:c>
      <x:c r="G7474" s="6">
        <x:v>95.1819826349054</x:v>
      </x:c>
      <x:c r="H7474" t="s">
        <x:v>97</x:v>
      </x:c>
      <x:c r="I7474" s="6">
        <x:v>27.228637630142657</x:v>
      </x:c>
      <x:c r="J7474" t="s">
        <x:v>95</x:v>
      </x:c>
      <x:c r="K7474" s="6">
        <x:v>1017</x:v>
      </x:c>
      <x:c r="L7474" t="s">
        <x:v>96</x:v>
      </x:c>
      <x:c r="M7474" t="s">
        <x:v>98</x:v>
      </x:c>
      <x:c r="N7474" s="8">
        <x:v>36.4</x:v>
      </x:c>
      <x:c r="O7474" s="8">
        <x:v>0</x:v>
      </x:c>
      <x:c r="Q7474">
        <x:v>0</x:v>
      </x:c>
      <x:c r="R7474" s="6">
        <x:v>21.24</x:v>
      </x:c>
      <x:c r="S7474" s="8">
        <x:v>68774.18567898446</x:v>
      </x:c>
      <x:c r="T7474" s="12">
        <x:v>341697.3734448256</x:v>
      </x:c>
      <x:c r="U7474" s="12">
        <x:v>25.2</x:v>
      </x:c>
      <x:c r="V7474" s="12">
        <x:v>98</x:v>
      </x:c>
      <x:c r="W7474" s="12">
        <x:f>NA()</x:f>
      </x:c>
    </x:row>
    <x:row r="7475">
      <x:c r="A7475">
        <x:v>136088</x:v>
      </x:c>
      <x:c r="B7475" s="1">
        <x:v>44777.52680009527</x:v>
      </x:c>
      <x:c r="C7475" s="6">
        <x:v>4039.26694526</x:v>
      </x:c>
      <x:c r="D7475" s="14" t="s">
        <x:v>94</x:v>
      </x:c>
      <x:c r="E7475" s="15">
        <x:v>44771.483176158574</x:v>
      </x:c>
      <x:c r="F7475" t="s">
        <x:v>99</x:v>
      </x:c>
      <x:c r="G7475" s="6">
        <x:v>95.09149566175857</x:v>
      </x:c>
      <x:c r="H7475" t="s">
        <x:v>97</x:v>
      </x:c>
      <x:c r="I7475" s="6">
        <x:v>27.24350932514153</x:v>
      </x:c>
      <x:c r="J7475" t="s">
        <x:v>95</x:v>
      </x:c>
      <x:c r="K7475" s="6">
        <x:v>1018</x:v>
      </x:c>
      <x:c r="L7475" t="s">
        <x:v>96</x:v>
      </x:c>
      <x:c r="M7475" t="s">
        <x:v>98</x:v>
      </x:c>
      <x:c r="N7475" s="8">
        <x:v>36.4</x:v>
      </x:c>
      <x:c r="O7475" s="8">
        <x:v>0</x:v>
      </x:c>
      <x:c r="Q7475">
        <x:v>0</x:v>
      </x:c>
      <x:c r="R7475" s="6">
        <x:v>21.238</x:v>
      </x:c>
      <x:c r="S7475" s="8">
        <x:v>68780.00946879042</x:v>
      </x:c>
      <x:c r="T7475" s="12">
        <x:v>341690.48646798404</x:v>
      </x:c>
      <x:c r="U7475" s="12">
        <x:v>25.2</x:v>
      </x:c>
      <x:c r="V7475" s="12">
        <x:v>98</x:v>
      </x:c>
      <x:c r="W7475" s="12">
        <x:f>NA()</x:f>
      </x:c>
    </x:row>
    <x:row r="7476">
      <x:c r="A7476">
        <x:v>136092</x:v>
      </x:c>
      <x:c r="B7476" s="1">
        <x:v>44777.52681186232</x:v>
      </x:c>
      <x:c r="C7476" s="6">
        <x:v>4039.28388982</x:v>
      </x:c>
      <x:c r="D7476" s="14" t="s">
        <x:v>94</x:v>
      </x:c>
      <x:c r="E7476" s="15">
        <x:v>44771.483176158574</x:v>
      </x:c>
      <x:c r="F7476" t="s">
        <x:v>99</x:v>
      </x:c>
      <x:c r="G7476" s="6">
        <x:v>95.03925417848134</x:v>
      </x:c>
      <x:c r="H7476" t="s">
        <x:v>97</x:v>
      </x:c>
      <x:c r="I7476" s="6">
        <x:v>27.245672486266812</x:v>
      </x:c>
      <x:c r="J7476" t="s">
        <x:v>95</x:v>
      </x:c>
      <x:c r="K7476" s="6">
        <x:v>1018</x:v>
      </x:c>
      <x:c r="L7476" t="s">
        <x:v>96</x:v>
      </x:c>
      <x:c r="M7476" t="s">
        <x:v>98</x:v>
      </x:c>
      <x:c r="N7476" s="8">
        <x:v>36.4</x:v>
      </x:c>
      <x:c r="O7476" s="8">
        <x:v>0</x:v>
      </x:c>
      <x:c r="Q7476">
        <x:v>0</x:v>
      </x:c>
      <x:c r="R7476" s="6">
        <x:v>21.244</x:v>
      </x:c>
      <x:c r="S7476" s="8">
        <x:v>68774.59170829572</x:v>
      </x:c>
      <x:c r="T7476" s="12">
        <x:v>341681.1449179654</x:v>
      </x:c>
      <x:c r="U7476" s="12">
        <x:v>25.2</x:v>
      </x:c>
      <x:c r="V7476" s="12">
        <x:v>98</x:v>
      </x:c>
      <x:c r="W7476" s="12">
        <x:f>NA()</x:f>
      </x:c>
    </x:row>
    <x:row r="7477">
      <x:c r="A7477">
        <x:v>136100</x:v>
      </x:c>
      <x:c r="B7477" s="1">
        <x:v>44777.52682303179</x:v>
      </x:c>
      <x:c r="C7477" s="6">
        <x:v>4039.2999738466665</x:v>
      </x:c>
      <x:c r="D7477" s="14" t="s">
        <x:v>94</x:v>
      </x:c>
      <x:c r="E7477" s="15">
        <x:v>44771.483176158574</x:v>
      </x:c>
      <x:c r="F7477" t="s">
        <x:v>99</x:v>
      </x:c>
      <x:c r="G7477" s="6">
        <x:v>95.11882999900553</x:v>
      </x:c>
      <x:c r="H7477" t="s">
        <x:v>97</x:v>
      </x:c>
      <x:c r="I7477" s="6">
        <x:v>27.232062620726083</x:v>
      </x:c>
      <x:c r="J7477" t="s">
        <x:v>95</x:v>
      </x:c>
      <x:c r="K7477" s="6">
        <x:v>1018</x:v>
      </x:c>
      <x:c r="L7477" t="s">
        <x:v>96</x:v>
      </x:c>
      <x:c r="M7477" t="s">
        <x:v>98</x:v>
      </x:c>
      <x:c r="N7477" s="8">
        <x:v>36.4</x:v>
      </x:c>
      <x:c r="O7477" s="8">
        <x:v>0</x:v>
      </x:c>
      <x:c r="Q7477">
        <x:v>0</x:v>
      </x:c>
      <x:c r="R7477" s="6">
        <x:v>21.236</x:v>
      </x:c>
      <x:c r="S7477" s="8">
        <x:v>68774.18123147884</x:v>
      </x:c>
      <x:c r="T7477" s="12">
        <x:v>341681.9243883891</x:v>
      </x:c>
      <x:c r="U7477" s="12">
        <x:v>25.2</x:v>
      </x:c>
      <x:c r="V7477" s="12">
        <x:v>98</x:v>
      </x:c>
      <x:c r="W7477" s="12">
        <x:f>NA()</x:f>
      </x:c>
    </x:row>
    <x:row r="7478">
      <x:c r="A7478">
        <x:v>136116</x:v>
      </x:c>
      <x:c r="B7478" s="1">
        <x:v>44777.526834799086</x:v>
      </x:c>
      <x:c r="C7478" s="6">
        <x:v>4039.316918751667</x:v>
      </x:c>
      <x:c r="D7478" s="14" t="s">
        <x:v>94</x:v>
      </x:c>
      <x:c r="E7478" s="15">
        <x:v>44771.483176158574</x:v>
      </x:c>
      <x:c r="F7478" t="s">
        <x:v>99</x:v>
      </x:c>
      <x:c r="G7478" s="6">
        <x:v>95.12480051121021</x:v>
      </x:c>
      <x:c r="H7478" t="s">
        <x:v>97</x:v>
      </x:c>
      <x:c r="I7478" s="6">
        <x:v>27.22560321157971</x:v>
      </x:c>
      <x:c r="J7478" t="s">
        <x:v>95</x:v>
      </x:c>
      <x:c r="K7478" s="6">
        <x:v>1018</x:v>
      </x:c>
      <x:c r="L7478" t="s">
        <x:v>96</x:v>
      </x:c>
      <x:c r="M7478" t="s">
        <x:v>98</x:v>
      </x:c>
      <x:c r="N7478" s="8">
        <x:v>36.4</x:v>
      </x:c>
      <x:c r="O7478" s="8">
        <x:v>0</x:v>
      </x:c>
      <x:c r="Q7478">
        <x:v>0</x:v>
      </x:c>
      <x:c r="R7478" s="6">
        <x:v>21.236</x:v>
      </x:c>
      <x:c r="S7478" s="8">
        <x:v>68779.51888500672</x:v>
      </x:c>
      <x:c r="T7478" s="12">
        <x:v>341687.9694770935</x:v>
      </x:c>
      <x:c r="U7478" s="12">
        <x:v>25.2</x:v>
      </x:c>
      <x:c r="V7478" s="12">
        <x:v>98</x:v>
      </x:c>
      <x:c r="W7478" s="12">
        <x:f>NA()</x:f>
      </x:c>
    </x:row>
    <x:row r="7479">
      <x:c r="A7479">
        <x:v>136123</x:v>
      </x:c>
      <x:c r="B7479" s="1">
        <x:v>44777.5268464688</x:v>
      </x:c>
      <x:c r="C7479" s="6">
        <x:v>4039.333723145</x:v>
      </x:c>
      <x:c r="D7479" s="14" t="s">
        <x:v>94</x:v>
      </x:c>
      <x:c r="E7479" s="15">
        <x:v>44771.483176158574</x:v>
      </x:c>
      <x:c r="F7479" t="s">
        <x:v>99</x:v>
      </x:c>
      <x:c r="G7479" s="6">
        <x:v>95.13695381833318</x:v>
      </x:c>
      <x:c r="H7479" t="s">
        <x:v>97</x:v>
      </x:c>
      <x:c r="I7479" s="6">
        <x:v>27.24107577054201</x:v>
      </x:c>
      <x:c r="J7479" t="s">
        <x:v>95</x:v>
      </x:c>
      <x:c r="K7479" s="6">
        <x:v>1017</x:v>
      </x:c>
      <x:c r="L7479" t="s">
        <x:v>96</x:v>
      </x:c>
      <x:c r="M7479" t="s">
        <x:v>98</x:v>
      </x:c>
      <x:c r="N7479" s="8">
        <x:v>36.4</x:v>
      </x:c>
      <x:c r="O7479" s="8">
        <x:v>0</x:v>
      </x:c>
      <x:c r="Q7479">
        <x:v>0</x:v>
      </x:c>
      <x:c r="R7479" s="6">
        <x:v>21.244</x:v>
      </x:c>
      <x:c r="S7479" s="8">
        <x:v>68781.22950601875</x:v>
      </x:c>
      <x:c r="T7479" s="12">
        <x:v>341682.9872520425</x:v>
      </x:c>
      <x:c r="U7479" s="12">
        <x:v>25.2</x:v>
      </x:c>
      <x:c r="V7479" s="12">
        <x:v>98</x:v>
      </x:c>
      <x:c r="W7479" s="12">
        <x:f>NA()</x:f>
      </x:c>
    </x:row>
    <x:row r="7480">
      <x:c r="A7480">
        <x:v>136131</x:v>
      </x:c>
      <x:c r="B7480" s="1">
        <x:v>44777.526858238074</x:v>
      </x:c>
      <x:c r="C7480" s="6">
        <x:v>4039.350670906667</x:v>
      </x:c>
      <x:c r="D7480" s="14" t="s">
        <x:v>94</x:v>
      </x:c>
      <x:c r="E7480" s="15">
        <x:v>44771.483176158574</x:v>
      </x:c>
      <x:c r="F7480" t="s">
        <x:v>99</x:v>
      </x:c>
      <x:c r="G7480" s="6">
        <x:v>95.12508391154111</x:v>
      </x:c>
      <x:c r="H7480" t="s">
        <x:v>97</x:v>
      </x:c>
      <x:c r="I7480" s="6">
        <x:v>27.23578805304851</x:v>
      </x:c>
      <x:c r="J7480" t="s">
        <x:v>95</x:v>
      </x:c>
      <x:c r="K7480" s="6">
        <x:v>1017</x:v>
      </x:c>
      <x:c r="L7480" t="s">
        <x:v>96</x:v>
      </x:c>
      <x:c r="M7480" t="s">
        <x:v>98</x:v>
      </x:c>
      <x:c r="N7480" s="8">
        <x:v>36.4</x:v>
      </x:c>
      <x:c r="O7480" s="8">
        <x:v>0</x:v>
      </x:c>
      <x:c r="Q7480">
        <x:v>0</x:v>
      </x:c>
      <x:c r="R7480" s="6">
        <x:v>21.246</x:v>
      </x:c>
      <x:c r="S7480" s="8">
        <x:v>68775.64441773994</x:v>
      </x:c>
      <x:c r="T7480" s="12">
        <x:v>341681.796558457</x:v>
      </x:c>
      <x:c r="U7480" s="12">
        <x:v>25.2</x:v>
      </x:c>
      <x:c r="V7480" s="12">
        <x:v>98</x:v>
      </x:c>
      <x:c r="W7480" s="12">
        <x:f>NA()</x:f>
      </x:c>
    </x:row>
    <x:row r="7481">
      <x:c r="A7481">
        <x:v>136136</x:v>
      </x:c>
      <x:c r="B7481" s="1">
        <x:v>44777.52686940899</x:v>
      </x:c>
      <x:c r="C7481" s="6">
        <x:v>4039.3667570233333</x:v>
      </x:c>
      <x:c r="D7481" s="14" t="s">
        <x:v>94</x:v>
      </x:c>
      <x:c r="E7481" s="15">
        <x:v>44771.483176158574</x:v>
      </x:c>
      <x:c r="F7481" t="s">
        <x:v>99</x:v>
      </x:c>
      <x:c r="G7481" s="6">
        <x:v>95.11899660952513</x:v>
      </x:c>
      <x:c r="H7481" t="s">
        <x:v>97</x:v>
      </x:c>
      <x:c r="I7481" s="6">
        <x:v>27.2318823579767</x:v>
      </x:c>
      <x:c r="J7481" t="s">
        <x:v>95</x:v>
      </x:c>
      <x:c r="K7481" s="6">
        <x:v>1018</x:v>
      </x:c>
      <x:c r="L7481" t="s">
        <x:v>96</x:v>
      </x:c>
      <x:c r="M7481" t="s">
        <x:v>98</x:v>
      </x:c>
      <x:c r="N7481" s="8">
        <x:v>36.4</x:v>
      </x:c>
      <x:c r="O7481" s="8">
        <x:v>0</x:v>
      </x:c>
      <x:c r="Q7481">
        <x:v>0</x:v>
      </x:c>
      <x:c r="R7481" s="6">
        <x:v>21.236</x:v>
      </x:c>
      <x:c r="S7481" s="8">
        <x:v>68776.86287294868</x:v>
      </x:c>
      <x:c r="T7481" s="12">
        <x:v>341684.9205909848</x:v>
      </x:c>
      <x:c r="U7481" s="12">
        <x:v>25.2</x:v>
      </x:c>
      <x:c r="V7481" s="12">
        <x:v>98</x:v>
      </x:c>
      <x:c r="W7481" s="12">
        <x:f>NA()</x:f>
      </x:c>
    </x:row>
    <x:row r="7482">
      <x:c r="A7482">
        <x:v>136150</x:v>
      </x:c>
      <x:c r="B7482" s="1">
        <x:v>44777.52688117537</x:v>
      </x:c>
      <x:c r="C7482" s="6">
        <x:v>4039.3837006066665</x:v>
      </x:c>
      <x:c r="D7482" s="14" t="s">
        <x:v>94</x:v>
      </x:c>
      <x:c r="E7482" s="15">
        <x:v>44771.483176158574</x:v>
      </x:c>
      <x:c r="F7482" t="s">
        <x:v>99</x:v>
      </x:c>
      <x:c r="G7482" s="6">
        <x:v>95.13921168702262</x:v>
      </x:c>
      <x:c r="H7482" t="s">
        <x:v>97</x:v>
      </x:c>
      <x:c r="I7482" s="6">
        <x:v>27.22956898688517</x:v>
      </x:c>
      <x:c r="J7482" t="s">
        <x:v>95</x:v>
      </x:c>
      <x:c r="K7482" s="6">
        <x:v>1017</x:v>
      </x:c>
      <x:c r="L7482" t="s">
        <x:v>96</x:v>
      </x:c>
      <x:c r="M7482" t="s">
        <x:v>98</x:v>
      </x:c>
      <x:c r="N7482" s="8">
        <x:v>36.4</x:v>
      </x:c>
      <x:c r="O7482" s="8">
        <x:v>0</x:v>
      </x:c>
      <x:c r="Q7482">
        <x:v>0</x:v>
      </x:c>
      <x:c r="R7482" s="6">
        <x:v>21.245</x:v>
      </x:c>
      <x:c r="S7482" s="8">
        <x:v>68774.19781603814</x:v>
      </x:c>
      <x:c r="T7482" s="12">
        <x:v>341683.92404699855</x:v>
      </x:c>
      <x:c r="U7482" s="12">
        <x:v>25.2</x:v>
      </x:c>
      <x:c r="V7482" s="12">
        <x:v>98</x:v>
      </x:c>
      <x:c r="W7482" s="12">
        <x:f>NA()</x:f>
      </x:c>
    </x:row>
    <x:row r="7483">
      <x:c r="A7483">
        <x:v>136158</x:v>
      </x:c>
      <x:c r="B7483" s="1">
        <x:v>44777.5268929205</x:v>
      </x:c>
      <x:c r="C7483" s="6">
        <x:v>4039.4006136</x:v>
      </x:c>
      <x:c r="D7483" s="14" t="s">
        <x:v>94</x:v>
      </x:c>
      <x:c r="E7483" s="15">
        <x:v>44771.483176158574</x:v>
      </x:c>
      <x:c r="F7483" t="s">
        <x:v>99</x:v>
      </x:c>
      <x:c r="G7483" s="6">
        <x:v>95.18216997917929</x:v>
      </x:c>
      <x:c r="H7483" t="s">
        <x:v>97</x:v>
      </x:c>
      <x:c r="I7483" s="6">
        <x:v>27.23750055155233</x:v>
      </x:c>
      <x:c r="J7483" t="s">
        <x:v>95</x:v>
      </x:c>
      <x:c r="K7483" s="6">
        <x:v>1017</x:v>
      </x:c>
      <x:c r="L7483" t="s">
        <x:v>96</x:v>
      </x:c>
      <x:c r="M7483" t="s">
        <x:v>98</x:v>
      </x:c>
      <x:c r="N7483" s="8">
        <x:v>36.4</x:v>
      </x:c>
      <x:c r="O7483" s="8">
        <x:v>0</x:v>
      </x:c>
      <x:c r="Q7483">
        <x:v>0</x:v>
      </x:c>
      <x:c r="R7483" s="6">
        <x:v>21.239</x:v>
      </x:c>
      <x:c r="S7483" s="8">
        <x:v>68785.65803805026</x:v>
      </x:c>
      <x:c r="T7483" s="12">
        <x:v>341684.97714538913</x:v>
      </x:c>
      <x:c r="U7483" s="12">
        <x:v>25.2</x:v>
      </x:c>
      <x:c r="V7483" s="12">
        <x:v>98</x:v>
      </x:c>
      <x:c r="W7483" s="12">
        <x:f>NA()</x:f>
      </x:c>
    </x:row>
    <x:row r="7484">
      <x:c r="A7484">
        <x:v>136163</x:v>
      </x:c>
      <x:c r="B7484" s="1">
        <x:v>44777.52690410445</x:v>
      </x:c>
      <x:c r="C7484" s="6">
        <x:v>4039.416718485</x:v>
      </x:c>
      <x:c r="D7484" s="14" t="s">
        <x:v>94</x:v>
      </x:c>
      <x:c r="E7484" s="15">
        <x:v>44771.483176158574</x:v>
      </x:c>
      <x:c r="F7484" t="s">
        <x:v>99</x:v>
      </x:c>
      <x:c r="G7484" s="6">
        <x:v>95.18736621347755</x:v>
      </x:c>
      <x:c r="H7484" t="s">
        <x:v>97</x:v>
      </x:c>
      <x:c r="I7484" s="6">
        <x:v>27.2318823579767</x:v>
      </x:c>
      <x:c r="J7484" t="s">
        <x:v>95</x:v>
      </x:c>
      <x:c r="K7484" s="6">
        <x:v>1017</x:v>
      </x:c>
      <x:c r="L7484" t="s">
        <x:v>96</x:v>
      </x:c>
      <x:c r="M7484" t="s">
        <x:v>98</x:v>
      </x:c>
      <x:c r="N7484" s="8">
        <x:v>36.4</x:v>
      </x:c>
      <x:c r="O7484" s="8">
        <x:v>0</x:v>
      </x:c>
      <x:c r="Q7484">
        <x:v>0</x:v>
      </x:c>
      <x:c r="R7484" s="6">
        <x:v>21.239</x:v>
      </x:c>
      <x:c r="S7484" s="8">
        <x:v>68779.9072284747</x:v>
      </x:c>
      <x:c r="T7484" s="12">
        <x:v>341687.16636927833</x:v>
      </x:c>
      <x:c r="U7484" s="12">
        <x:v>25.2</x:v>
      </x:c>
      <x:c r="V7484" s="12">
        <x:v>98</x:v>
      </x:c>
      <x:c r="W7484" s="12">
        <x:f>NA()</x:f>
      </x:c>
    </x:row>
    <x:row r="7485">
      <x:c r="A7485">
        <x:v>136177</x:v>
      </x:c>
      <x:c r="B7485" s="1">
        <x:v>44777.52691585915</x:v>
      </x:c>
      <x:c r="C7485" s="6">
        <x:v>4039.433645251667</x:v>
      </x:c>
      <x:c r="D7485" s="14" t="s">
        <x:v>94</x:v>
      </x:c>
      <x:c r="E7485" s="15">
        <x:v>44771.483176158574</x:v>
      </x:c>
      <x:c r="F7485" t="s">
        <x:v>99</x:v>
      </x:c>
      <x:c r="G7485" s="6">
        <x:v>95.16426365926405</x:v>
      </x:c>
      <x:c r="H7485" t="s">
        <x:v>97</x:v>
      </x:c>
      <x:c r="I7485" s="6">
        <x:v>27.238732349262136</x:v>
      </x:c>
      <x:c r="J7485" t="s">
        <x:v>95</x:v>
      </x:c>
      <x:c r="K7485" s="6">
        <x:v>1017</x:v>
      </x:c>
      <x:c r="L7485" t="s">
        <x:v>96</x:v>
      </x:c>
      <x:c r="M7485" t="s">
        <x:v>98</x:v>
      </x:c>
      <x:c r="N7485" s="8">
        <x:v>36.4</x:v>
      </x:c>
      <x:c r="O7485" s="8">
        <x:v>0</x:v>
      </x:c>
      <x:c r="Q7485">
        <x:v>0</x:v>
      </x:c>
      <x:c r="R7485" s="6">
        <x:v>21.241</x:v>
      </x:c>
      <x:c r="S7485" s="8">
        <x:v>68782.4564026071</x:v>
      </x:c>
      <x:c r="T7485" s="12">
        <x:v>341694.220672427</x:v>
      </x:c>
      <x:c r="U7485" s="12">
        <x:v>25.2</x:v>
      </x:c>
      <x:c r="V7485" s="12">
        <x:v>98</x:v>
      </x:c>
      <x:c r="W7485" s="12">
        <x:f>NA()</x:f>
      </x:c>
    </x:row>
    <x:row r="7486">
      <x:c r="A7486">
        <x:v>136183</x:v>
      </x:c>
      <x:c r="B7486" s="1">
        <x:v>44777.52692758823</x:v>
      </x:c>
      <x:c r="C7486" s="6">
        <x:v>4039.4505351283333</x:v>
      </x:c>
      <x:c r="D7486" s="14" t="s">
        <x:v>94</x:v>
      </x:c>
      <x:c r="E7486" s="15">
        <x:v>44771.483176158574</x:v>
      </x:c>
      <x:c r="F7486" t="s">
        <x:v>99</x:v>
      </x:c>
      <x:c r="G7486" s="6">
        <x:v>95.05271122573828</x:v>
      </x:c>
      <x:c r="H7486" t="s">
        <x:v>97</x:v>
      </x:c>
      <x:c r="I7486" s="6">
        <x:v>27.231101219507764</x:v>
      </x:c>
      <x:c r="J7486" t="s">
        <x:v>95</x:v>
      </x:c>
      <x:c r="K7486" s="6">
        <x:v>1018</x:v>
      </x:c>
      <x:c r="L7486" t="s">
        <x:v>96</x:v>
      </x:c>
      <x:c r="M7486" t="s">
        <x:v>98</x:v>
      </x:c>
      <x:c r="N7486" s="8">
        <x:v>36.4</x:v>
      </x:c>
      <x:c r="O7486" s="8">
        <x:v>0</x:v>
      </x:c>
      <x:c r="Q7486">
        <x:v>0</x:v>
      </x:c>
      <x:c r="R7486" s="6">
        <x:v>21.244</x:v>
      </x:c>
      <x:c r="S7486" s="8">
        <x:v>68784.69040012782</x:v>
      </x:c>
      <x:c r="T7486" s="12">
        <x:v>341687.3000612046</x:v>
      </x:c>
      <x:c r="U7486" s="12">
        <x:v>25.2</x:v>
      </x:c>
      <x:c r="V7486" s="12">
        <x:v>98</x:v>
      </x:c>
      <x:c r="W7486" s="12">
        <x:f>NA()</x:f>
      </x:c>
    </x:row>
    <x:row r="7487">
      <x:c r="A7487">
        <x:v>136197</x:v>
      </x:c>
      <x:c r="B7487" s="1">
        <x:v>44777.52693874957</x:v>
      </x:c>
      <x:c r="C7487" s="6">
        <x:v>4039.4666074566667</x:v>
      </x:c>
      <x:c r="D7487" s="14" t="s">
        <x:v>94</x:v>
      </x:c>
      <x:c r="E7487" s="15">
        <x:v>44771.483176158574</x:v>
      </x:c>
      <x:c r="F7487" t="s">
        <x:v>99</x:v>
      </x:c>
      <x:c r="G7487" s="6">
        <x:v>95.04868765384465</x:v>
      </x:c>
      <x:c r="H7487" t="s">
        <x:v>97</x:v>
      </x:c>
      <x:c r="I7487" s="6">
        <x:v>27.235457570982817</x:v>
      </x:c>
      <x:c r="J7487" t="s">
        <x:v>95</x:v>
      </x:c>
      <x:c r="K7487" s="6">
        <x:v>1018</x:v>
      </x:c>
      <x:c r="L7487" t="s">
        <x:v>96</x:v>
      </x:c>
      <x:c r="M7487" t="s">
        <x:v>98</x:v>
      </x:c>
      <x:c r="N7487" s="8">
        <x:v>36.4</x:v>
      </x:c>
      <x:c r="O7487" s="8">
        <x:v>0</x:v>
      </x:c>
      <x:c r="Q7487">
        <x:v>0</x:v>
      </x:c>
      <x:c r="R7487" s="6">
        <x:v>21.244</x:v>
      </x:c>
      <x:c r="S7487" s="8">
        <x:v>68780.1689242629</x:v>
      </x:c>
      <x:c r="T7487" s="12">
        <x:v>341679.89478123427</x:v>
      </x:c>
      <x:c r="U7487" s="12">
        <x:v>25.2</x:v>
      </x:c>
      <x:c r="V7487" s="12">
        <x:v>98</x:v>
      </x:c>
      <x:c r="W7487" s="12">
        <x:f>NA()</x:f>
      </x:c>
    </x:row>
    <x:row r="7488">
      <x:c r="A7488">
        <x:v>136206</x:v>
      </x:c>
      <x:c r="B7488" s="1">
        <x:v>44777.52695050307</x:v>
      </x:c>
      <x:c r="C7488" s="6">
        <x:v>4039.483532495</x:v>
      </x:c>
      <x:c r="D7488" s="14" t="s">
        <x:v>94</x:v>
      </x:c>
      <x:c r="E7488" s="15">
        <x:v>44771.483176158574</x:v>
      </x:c>
      <x:c r="F7488" t="s">
        <x:v>99</x:v>
      </x:c>
      <x:c r="G7488" s="6">
        <x:v>95.15137857201776</x:v>
      </x:c>
      <x:c r="H7488" t="s">
        <x:v>97</x:v>
      </x:c>
      <x:c r="I7488" s="6">
        <x:v>27.21640984139276</x:v>
      </x:c>
      <x:c r="J7488" t="s">
        <x:v>95</x:v>
      </x:c>
      <x:c r="K7488" s="6">
        <x:v>1017</x:v>
      </x:c>
      <x:c r="L7488" t="s">
        <x:v>96</x:v>
      </x:c>
      <x:c r="M7488" t="s">
        <x:v>98</x:v>
      </x:c>
      <x:c r="N7488" s="8">
        <x:v>36.4</x:v>
      </x:c>
      <x:c r="O7488" s="8">
        <x:v>0</x:v>
      </x:c>
      <x:c r="Q7488">
        <x:v>0</x:v>
      </x:c>
      <x:c r="R7488" s="6">
        <x:v>21.245</x:v>
      </x:c>
      <x:c r="S7488" s="8">
        <x:v>68781.92447861092</x:v>
      </x:c>
      <x:c r="T7488" s="12">
        <x:v>341687.6251756237</x:v>
      </x:c>
      <x:c r="U7488" s="12">
        <x:v>25.2</x:v>
      </x:c>
      <x:c r="V7488" s="12">
        <x:v>98</x:v>
      </x:c>
      <x:c r="W7488" s="12">
        <x:f>NA()</x:f>
      </x:c>
    </x:row>
    <x:row r="7489">
      <x:c r="A7489">
        <x:v>136210</x:v>
      </x:c>
      <x:c r="B7489" s="1">
        <x:v>44777.52696224972</x:v>
      </x:c>
      <x:c r="C7489" s="6">
        <x:v>4039.5004476733334</x:v>
      </x:c>
      <x:c r="D7489" s="14" t="s">
        <x:v>94</x:v>
      </x:c>
      <x:c r="E7489" s="15">
        <x:v>44771.483176158574</x:v>
      </x:c>
      <x:c r="F7489" t="s">
        <x:v>99</x:v>
      </x:c>
      <x:c r="G7489" s="6">
        <x:v>95.17510673525683</x:v>
      </x:c>
      <x:c r="H7489" t="s">
        <x:v>97</x:v>
      </x:c>
      <x:c r="I7489" s="6">
        <x:v>27.25420496874449</x:v>
      </x:c>
      <x:c r="J7489" t="s">
        <x:v>95</x:v>
      </x:c>
      <x:c r="K7489" s="6">
        <x:v>1017</x:v>
      </x:c>
      <x:c r="L7489" t="s">
        <x:v>96</x:v>
      </x:c>
      <x:c r="M7489" t="s">
        <x:v>98</x:v>
      </x:c>
      <x:c r="N7489" s="8">
        <x:v>36.4</x:v>
      </x:c>
      <x:c r="O7489" s="8">
        <x:v>0</x:v>
      </x:c>
      <x:c r="Q7489">
        <x:v>0</x:v>
      </x:c>
      <x:c r="R7489" s="6">
        <x:v>21.238</x:v>
      </x:c>
      <x:c r="S7489" s="8">
        <x:v>68778.27448281976</x:v>
      </x:c>
      <x:c r="T7489" s="12">
        <x:v>341698.3462757716</x:v>
      </x:c>
      <x:c r="U7489" s="12">
        <x:v>25.2</x:v>
      </x:c>
      <x:c r="V7489" s="12">
        <x:v>98</x:v>
      </x:c>
      <x:c r="W7489" s="12">
        <x:f>NA()</x:f>
      </x:c>
    </x:row>
    <x:row r="7490">
      <x:c r="A7490">
        <x:v>136217</x:v>
      </x:c>
      <x:c r="B7490" s="1">
        <x:v>44777.52697342413</x:v>
      </x:c>
      <x:c r="C7490" s="6">
        <x:v>4039.5165388216665</x:v>
      </x:c>
      <x:c r="D7490" s="14" t="s">
        <x:v>94</x:v>
      </x:c>
      <x:c r="E7490" s="15">
        <x:v>44771.483176158574</x:v>
      </x:c>
      <x:c r="F7490" t="s">
        <x:v>99</x:v>
      </x:c>
      <x:c r="G7490" s="6">
        <x:v>95.1553745009026</x:v>
      </x:c>
      <x:c r="H7490" t="s">
        <x:v>97</x:v>
      </x:c>
      <x:c r="I7490" s="6">
        <x:v>27.24834639569599</x:v>
      </x:c>
      <x:c r="J7490" t="s">
        <x:v>95</x:v>
      </x:c>
      <x:c r="K7490" s="6">
        <x:v>1017</x:v>
      </x:c>
      <x:c r="L7490" t="s">
        <x:v>96</x:v>
      </x:c>
      <x:c r="M7490" t="s">
        <x:v>98</x:v>
      </x:c>
      <x:c r="N7490" s="8">
        <x:v>36.4</x:v>
      </x:c>
      <x:c r="O7490" s="8">
        <x:v>0</x:v>
      </x:c>
      <x:c r="Q7490">
        <x:v>0</x:v>
      </x:c>
      <x:c r="R7490" s="6">
        <x:v>21.241</x:v>
      </x:c>
      <x:c r="S7490" s="8">
        <x:v>68775.4835551577</x:v>
      </x:c>
      <x:c r="T7490" s="12">
        <x:v>341680.44683129346</x:v>
      </x:c>
      <x:c r="U7490" s="12">
        <x:v>25.2</x:v>
      </x:c>
      <x:c r="V7490" s="12">
        <x:v>98</x:v>
      </x:c>
      <x:c r="W7490" s="12">
        <x:f>NA()</x:f>
      </x:c>
    </x:row>
    <x:row r="7491">
      <x:c r="A7491">
        <x:v>136233</x:v>
      </x:c>
      <x:c r="B7491" s="1">
        <x:v>44777.52698516955</x:v>
      </x:c>
      <x:c r="C7491" s="6">
        <x:v>4039.5334522216667</x:v>
      </x:c>
      <x:c r="D7491" s="14" t="s">
        <x:v>94</x:v>
      </x:c>
      <x:c r="E7491" s="15">
        <x:v>44771.483176158574</x:v>
      </x:c>
      <x:c r="F7491" t="s">
        <x:v>99</x:v>
      </x:c>
      <x:c r="G7491" s="6">
        <x:v>95.14815965930032</x:v>
      </x:c>
      <x:c r="H7491" t="s">
        <x:v>97</x:v>
      </x:c>
      <x:c r="I7491" s="6">
        <x:v>27.247084550531326</x:v>
      </x:c>
      <x:c r="J7491" t="s">
        <x:v>95</x:v>
      </x:c>
      <x:c r="K7491" s="6">
        <x:v>1017</x:v>
      </x:c>
      <x:c r="L7491" t="s">
        <x:v>96</x:v>
      </x:c>
      <x:c r="M7491" t="s">
        <x:v>98</x:v>
      </x:c>
      <x:c r="N7491" s="8">
        <x:v>36.4</x:v>
      </x:c>
      <x:c r="O7491" s="8">
        <x:v>0</x:v>
      </x:c>
      <x:c r="Q7491">
        <x:v>0</x:v>
      </x:c>
      <x:c r="R7491" s="6">
        <x:v>21.242</x:v>
      </x:c>
      <x:c r="S7491" s="8">
        <x:v>68779.42974069806</x:v>
      </x:c>
      <x:c r="T7491" s="12">
        <x:v>341697.6782607839</x:v>
      </x:c>
      <x:c r="U7491" s="12">
        <x:v>25.2</x:v>
      </x:c>
      <x:c r="V7491" s="12">
        <x:v>98</x:v>
      </x:c>
      <x:c r="W7491" s="12">
        <x:f>NA()</x:f>
      </x:c>
    </x:row>
    <x:row r="7492">
      <x:c r="A7492">
        <x:v>136237</x:v>
      </x:c>
      <x:c r="B7492" s="1">
        <x:v>44777.526996950204</x:v>
      </x:c>
      <x:c r="C7492" s="6">
        <x:v>4039.5504163666665</x:v>
      </x:c>
      <x:c r="D7492" s="14" t="s">
        <x:v>94</x:v>
      </x:c>
      <x:c r="E7492" s="15">
        <x:v>44771.483176158574</x:v>
      </x:c>
      <x:c r="F7492" t="s">
        <x:v>99</x:v>
      </x:c>
      <x:c r="G7492" s="6">
        <x:v>95.05855844247753</x:v>
      </x:c>
      <x:c r="H7492" t="s">
        <x:v>97</x:v>
      </x:c>
      <x:c r="I7492" s="6">
        <x:v>27.233835204944626</x:v>
      </x:c>
      <x:c r="J7492" t="s">
        <x:v>95</x:v>
      </x:c>
      <x:c r="K7492" s="6">
        <x:v>1018</x:v>
      </x:c>
      <x:c r="L7492" t="s">
        <x:v>96</x:v>
      </x:c>
      <x:c r="M7492" t="s">
        <x:v>98</x:v>
      </x:c>
      <x:c r="N7492" s="8">
        <x:v>36.4</x:v>
      </x:c>
      <x:c r="O7492" s="8">
        <x:v>0</x:v>
      </x:c>
      <x:c r="Q7492">
        <x:v>0</x:v>
      </x:c>
      <x:c r="R7492" s="6">
        <x:v>21.243</x:v>
      </x:c>
      <x:c r="S7492" s="8">
        <x:v>68787.45763263492</x:v>
      </x:c>
      <x:c r="T7492" s="12">
        <x:v>341692.98627491243</x:v>
      </x:c>
      <x:c r="U7492" s="12">
        <x:v>25.2</x:v>
      </x:c>
      <x:c r="V7492" s="12">
        <x:v>98</x:v>
      </x:c>
      <x:c r="W7492" s="12">
        <x:f>NA()</x:f>
      </x:c>
    </x:row>
    <x:row r="7493">
      <x:c r="A7493">
        <x:v>136248</x:v>
      </x:c>
      <x:c r="B7493" s="1">
        <x:v>44777.52700869956</x:v>
      </x:c>
      <x:c r="C7493" s="6">
        <x:v>4039.5673354416667</x:v>
      </x:c>
      <x:c r="D7493" s="14" t="s">
        <x:v>94</x:v>
      </x:c>
      <x:c r="E7493" s="15">
        <x:v>44771.483176158574</x:v>
      </x:c>
      <x:c r="F7493" t="s">
        <x:v>99</x:v>
      </x:c>
      <x:c r="G7493" s="6">
        <x:v>95.05861394431504</x:v>
      </x:c>
      <x:c r="H7493" t="s">
        <x:v>97</x:v>
      </x:c>
      <x:c r="I7493" s="6">
        <x:v>27.233775117328605</x:v>
      </x:c>
      <x:c r="J7493" t="s">
        <x:v>95</x:v>
      </x:c>
      <x:c r="K7493" s="6">
        <x:v>1018</x:v>
      </x:c>
      <x:c r="L7493" t="s">
        <x:v>96</x:v>
      </x:c>
      <x:c r="M7493" t="s">
        <x:v>98</x:v>
      </x:c>
      <x:c r="N7493" s="8">
        <x:v>36.4</x:v>
      </x:c>
      <x:c r="O7493" s="8">
        <x:v>0</x:v>
      </x:c>
      <x:c r="Q7493">
        <x:v>0</x:v>
      </x:c>
      <x:c r="R7493" s="6">
        <x:v>21.243</x:v>
      </x:c>
      <x:c r="S7493" s="8">
        <x:v>68775.03861109458</x:v>
      </x:c>
      <x:c r="T7493" s="12">
        <x:v>341688.62898272474</x:v>
      </x:c>
      <x:c r="U7493" s="12">
        <x:v>25.2</x:v>
      </x:c>
      <x:c r="V7493" s="12">
        <x:v>98</x:v>
      </x:c>
      <x:c r="W7493" s="12">
        <x:f>NA()</x:f>
      </x:c>
    </x:row>
    <x:row r="7494">
      <x:c r="A7494">
        <x:v>136259</x:v>
      </x:c>
      <x:c r="B7494" s="1">
        <x:v>44777.52701988238</x:v>
      </x:c>
      <x:c r="C7494" s="6">
        <x:v>4039.5834387083332</x:v>
      </x:c>
      <x:c r="D7494" s="14" t="s">
        <x:v>94</x:v>
      </x:c>
      <x:c r="E7494" s="15">
        <x:v>44771.483176158574</x:v>
      </x:c>
      <x:c r="F7494" t="s">
        <x:v>99</x:v>
      </x:c>
      <x:c r="G7494" s="6">
        <x:v>95.16143009059664</x:v>
      </x:c>
      <x:c r="H7494" t="s">
        <x:v>97</x:v>
      </x:c>
      <x:c r="I7494" s="6">
        <x:v>27.241796823572713</x:v>
      </x:c>
      <x:c r="J7494" t="s">
        <x:v>95</x:v>
      </x:c>
      <x:c r="K7494" s="6">
        <x:v>1017</x:v>
      </x:c>
      <x:c r="L7494" t="s">
        <x:v>96</x:v>
      </x:c>
      <x:c r="M7494" t="s">
        <x:v>98</x:v>
      </x:c>
      <x:c r="N7494" s="8">
        <x:v>36.4</x:v>
      </x:c>
      <x:c r="O7494" s="8">
        <x:v>0</x:v>
      </x:c>
      <x:c r="Q7494">
        <x:v>0</x:v>
      </x:c>
      <x:c r="R7494" s="6">
        <x:v>21.241</x:v>
      </x:c>
      <x:c r="S7494" s="8">
        <x:v>68782.10817845883</x:v>
      </x:c>
      <x:c r="T7494" s="12">
        <x:v>341678.1893271911</x:v>
      </x:c>
      <x:c r="U7494" s="12">
        <x:v>25.2</x:v>
      </x:c>
      <x:c r="V7494" s="12">
        <x:v>98</x:v>
      </x:c>
      <x:c r="W7494" s="12">
        <x:f>NA()</x:f>
      </x:c>
    </x:row>
    <x:row r="7495">
      <x:c r="A7495">
        <x:v>136267</x:v>
      </x:c>
      <x:c r="B7495" s="1">
        <x:v>44777.52703162692</x:v>
      </x:c>
      <x:c r="C7495" s="6">
        <x:v>4039.600350853333</x:v>
      </x:c>
      <x:c r="D7495" s="14" t="s">
        <x:v>94</x:v>
      </x:c>
      <x:c r="E7495" s="15">
        <x:v>44771.483176158574</x:v>
      </x:c>
      <x:c r="F7495" t="s">
        <x:v>99</x:v>
      </x:c>
      <x:c r="G7495" s="6">
        <x:v>95.07466063224643</x:v>
      </x:c>
      <x:c r="H7495" t="s">
        <x:v>97</x:v>
      </x:c>
      <x:c r="I7495" s="6">
        <x:v>27.24359945682727</x:v>
      </x:c>
      <x:c r="J7495" t="s">
        <x:v>95</x:v>
      </x:c>
      <x:c r="K7495" s="6">
        <x:v>1018</x:v>
      </x:c>
      <x:c r="L7495" t="s">
        <x:v>96</x:v>
      </x:c>
      <x:c r="M7495" t="s">
        <x:v>98</x:v>
      </x:c>
      <x:c r="N7495" s="8">
        <x:v>36.4</x:v>
      </x:c>
      <x:c r="O7495" s="8">
        <x:v>0</x:v>
      </x:c>
      <x:c r="Q7495">
        <x:v>0</x:v>
      </x:c>
      <x:c r="R7495" s="6">
        <x:v>21.24</x:v>
      </x:c>
      <x:c r="S7495" s="8">
        <x:v>68778.83809571157</x:v>
      </x:c>
      <x:c r="T7495" s="12">
        <x:v>341680.583542547</x:v>
      </x:c>
      <x:c r="U7495" s="12">
        <x:v>25.2</x:v>
      </x:c>
      <x:c r="V7495" s="12">
        <x:v>98</x:v>
      </x:c>
      <x:c r="W7495" s="12">
        <x:f>NA()</x:f>
      </x:c>
    </x:row>
    <x:row r="7496">
      <x:c r="A7496">
        <x:v>136272</x:v>
      </x:c>
      <x:c r="B7496" s="1">
        <x:v>44777.52704336624</x:v>
      </x:c>
      <x:c r="C7496" s="6">
        <x:v>4039.6172554616664</x:v>
      </x:c>
      <x:c r="D7496" s="14" t="s">
        <x:v>94</x:v>
      </x:c>
      <x:c r="E7496" s="15">
        <x:v>44771.483176158574</x:v>
      </x:c>
      <x:c r="F7496" t="s">
        <x:v>99</x:v>
      </x:c>
      <x:c r="G7496" s="6">
        <x:v>95.16217344138403</x:v>
      </x:c>
      <x:c r="H7496" t="s">
        <x:v>97</x:v>
      </x:c>
      <x:c r="I7496" s="6">
        <x:v>27.25005890060629</x:v>
      </x:c>
      <x:c r="J7496" t="s">
        <x:v>95</x:v>
      </x:c>
      <x:c r="K7496" s="6">
        <x:v>1017</x:v>
      </x:c>
      <x:c r="L7496" t="s">
        <x:v>96</x:v>
      </x:c>
      <x:c r="M7496" t="s">
        <x:v>98</x:v>
      </x:c>
      <x:c r="N7496" s="8">
        <x:v>36.4</x:v>
      </x:c>
      <x:c r="O7496" s="8">
        <x:v>0</x:v>
      </x:c>
      <x:c r="Q7496">
        <x:v>0</x:v>
      </x:c>
      <x:c r="R7496" s="6">
        <x:v>21.24</x:v>
      </x:c>
      <x:c r="S7496" s="8">
        <x:v>68781.82980491743</x:v>
      </x:c>
      <x:c r="T7496" s="12">
        <x:v>341675.40947673237</x:v>
      </x:c>
      <x:c r="U7496" s="12">
        <x:v>25.2</x:v>
      </x:c>
      <x:c r="V7496" s="12">
        <x:v>98</x:v>
      </x:c>
      <x:c r="W7496" s="12">
        <x:f>NA()</x:f>
      </x:c>
    </x:row>
    <x:row r="7497">
      <x:c r="A7497">
        <x:v>136287</x:v>
      </x:c>
      <x:c r="B7497" s="1">
        <x:v>44777.52705454672</x:v>
      </x:c>
      <x:c r="C7497" s="6">
        <x:v>4039.6333553516665</x:v>
      </x:c>
      <x:c r="D7497" s="14" t="s">
        <x:v>94</x:v>
      </x:c>
      <x:c r="E7497" s="15">
        <x:v>44771.483176158574</x:v>
      </x:c>
      <x:c r="F7497" t="s">
        <x:v>99</x:v>
      </x:c>
      <x:c r="G7497" s="6">
        <x:v>95.16763299105398</x:v>
      </x:c>
      <x:c r="H7497" t="s">
        <x:v>97</x:v>
      </x:c>
      <x:c r="I7497" s="6">
        <x:v>27.226023823890046</x:v>
      </x:c>
      <x:c r="J7497" t="s">
        <x:v>95</x:v>
      </x:c>
      <x:c r="K7497" s="6">
        <x:v>1017</x:v>
      </x:c>
      <x:c r="L7497" t="s">
        <x:v>96</x:v>
      </x:c>
      <x:c r="M7497" t="s">
        <x:v>98</x:v>
      </x:c>
      <x:c r="N7497" s="8">
        <x:v>36.4</x:v>
      </x:c>
      <x:c r="O7497" s="8">
        <x:v>0</x:v>
      </x:c>
      <x:c r="Q7497">
        <x:v>0</x:v>
      </x:c>
      <x:c r="R7497" s="6">
        <x:v>21.242</x:v>
      </x:c>
      <x:c r="S7497" s="8">
        <x:v>68788.33883247714</x:v>
      </x:c>
      <x:c r="T7497" s="12">
        <x:v>341686.31272377376</x:v>
      </x:c>
      <x:c r="U7497" s="12">
        <x:v>25.2</x:v>
      </x:c>
      <x:c r="V7497" s="12">
        <x:v>98</x:v>
      </x:c>
      <x:c r="W7497" s="12">
        <x:f>NA()</x:f>
      </x:c>
    </x:row>
    <x:row r="7498">
      <x:c r="A7498">
        <x:v>136296</x:v>
      </x:c>
      <x:c r="B7498" s="1">
        <x:v>44777.52706630137</x:v>
      </x:c>
      <x:c r="C7498" s="6">
        <x:v>4039.6502820516666</x:v>
      </x:c>
      <x:c r="D7498" s="14" t="s">
        <x:v>94</x:v>
      </x:c>
      <x:c r="E7498" s="15">
        <x:v>44771.483176158574</x:v>
      </x:c>
      <x:c r="F7498" t="s">
        <x:v>99</x:v>
      </x:c>
      <x:c r="G7498" s="6">
        <x:v>95.1833092202525</x:v>
      </x:c>
      <x:c r="H7498" t="s">
        <x:v>97</x:v>
      </x:c>
      <x:c r="I7498" s="6">
        <x:v>27.236268754294542</x:v>
      </x:c>
      <x:c r="J7498" t="s">
        <x:v>95</x:v>
      </x:c>
      <x:c r="K7498" s="6">
        <x:v>1017</x:v>
      </x:c>
      <x:c r="L7498" t="s">
        <x:v>96</x:v>
      </x:c>
      <x:c r="M7498" t="s">
        <x:v>98</x:v>
      </x:c>
      <x:c r="N7498" s="8">
        <x:v>36.4</x:v>
      </x:c>
      <x:c r="O7498" s="8">
        <x:v>0</x:v>
      </x:c>
      <x:c r="Q7498">
        <x:v>0</x:v>
      </x:c>
      <x:c r="R7498" s="6">
        <x:v>21.239</x:v>
      </x:c>
      <x:c r="S7498" s="8">
        <x:v>68780.22385668384</x:v>
      </x:c>
      <x:c r="T7498" s="12">
        <x:v>341678.7817389488</x:v>
      </x:c>
      <x:c r="U7498" s="12">
        <x:v>25.2</x:v>
      </x:c>
      <x:c r="V7498" s="12">
        <x:v>98</x:v>
      </x:c>
      <x:c r="W7498" s="12">
        <x:f>NA()</x:f>
      </x:c>
    </x:row>
    <x:row r="7499">
      <x:c r="A7499">
        <x:v>136300</x:v>
      </x:c>
      <x:c r="B7499" s="1">
        <x:v>44777.527078033294</x:v>
      </x:c>
      <x:c r="C7499" s="6">
        <x:v>4039.6671760266668</x:v>
      </x:c>
      <x:c r="D7499" s="14" t="s">
        <x:v>94</x:v>
      </x:c>
      <x:c r="E7499" s="15">
        <x:v>44771.483176158574</x:v>
      </x:c>
      <x:c r="F7499" t="s">
        <x:v>99</x:v>
      </x:c>
      <x:c r="G7499" s="6">
        <x:v>95.154742628669</x:v>
      </x:c>
      <x:c r="H7499" t="s">
        <x:v>97</x:v>
      </x:c>
      <x:c r="I7499" s="6">
        <x:v>27.239964147423052</x:v>
      </x:c>
      <x:c r="J7499" t="s">
        <x:v>95</x:v>
      </x:c>
      <x:c r="K7499" s="6">
        <x:v>1017</x:v>
      </x:c>
      <x:c r="L7499" t="s">
        <x:v>96</x:v>
      </x:c>
      <x:c r="M7499" t="s">
        <x:v>98</x:v>
      </x:c>
      <x:c r="N7499" s="8">
        <x:v>36.4</x:v>
      </x:c>
      <x:c r="O7499" s="8">
        <x:v>0</x:v>
      </x:c>
      <x:c r="Q7499">
        <x:v>0</x:v>
      </x:c>
      <x:c r="R7499" s="6">
        <x:v>21.242</x:v>
      </x:c>
      <x:c r="S7499" s="8">
        <x:v>68781.11082822198</x:v>
      </x:c>
      <x:c r="T7499" s="12">
        <x:v>341688.2220847606</x:v>
      </x:c>
      <x:c r="U7499" s="12">
        <x:v>25.2</x:v>
      </x:c>
      <x:c r="V7499" s="12">
        <x:v>98</x:v>
      </x:c>
      <x:c r="W7499" s="12">
        <x:f>NA()</x:f>
      </x:c>
    </x:row>
    <x:row r="7500">
      <x:c r="A7500">
        <x:v>136314</x:v>
      </x:c>
      <x:c r="B7500" s="1">
        <x:v>44777.52708919455</x:v>
      </x:c>
      <x:c r="C7500" s="6">
        <x:v>4039.6832482283335</x:v>
      </x:c>
      <x:c r="D7500" s="14" t="s">
        <x:v>94</x:v>
      </x:c>
      <x:c r="E7500" s="15">
        <x:v>44771.483176158574</x:v>
      </x:c>
      <x:c r="F7500" t="s">
        <x:v>99</x:v>
      </x:c>
      <x:c r="G7500" s="6">
        <x:v>95.13852940395363</x:v>
      </x:c>
      <x:c r="H7500" t="s">
        <x:v>97</x:v>
      </x:c>
      <x:c r="I7500" s="6">
        <x:v>27.24843652751133</x:v>
      </x:c>
      <x:c r="J7500" t="s">
        <x:v>95</x:v>
      </x:c>
      <x:c r="K7500" s="6">
        <x:v>1017</x:v>
      </x:c>
      <x:c r="L7500" t="s">
        <x:v>96</x:v>
      </x:c>
      <x:c r="M7500" t="s">
        <x:v>98</x:v>
      </x:c>
      <x:c r="N7500" s="8">
        <x:v>36.4</x:v>
      </x:c>
      <x:c r="O7500" s="8">
        <x:v>0</x:v>
      </x:c>
      <x:c r="Q7500">
        <x:v>0</x:v>
      </x:c>
      <x:c r="R7500" s="6">
        <x:v>21.243</x:v>
      </x:c>
      <x:c r="S7500" s="8">
        <x:v>68782.26826812951</x:v>
      </x:c>
      <x:c r="T7500" s="12">
        <x:v>341673.96527508774</x:v>
      </x:c>
      <x:c r="U7500" s="12">
        <x:v>25.2</x:v>
      </x:c>
      <x:c r="V7500" s="12">
        <x:v>98</x:v>
      </x:c>
      <x:c r="W7500" s="12">
        <x:f>NA()</x:f>
      </x:c>
    </x:row>
    <x:row r="7501">
      <x:c r="A7501">
        <x:v>136323</x:v>
      </x:c>
      <x:c r="B7501" s="1">
        <x:v>44777.5271009377</x:v>
      </x:c>
      <x:c r="C7501" s="6">
        <x:v>4039.70015837</x:v>
      </x:c>
      <x:c r="D7501" s="14" t="s">
        <x:v>94</x:v>
      </x:c>
      <x:c r="E7501" s="15">
        <x:v>44771.483176158574</x:v>
      </x:c>
      <x:c r="F7501" t="s">
        <x:v>99</x:v>
      </x:c>
      <x:c r="G7501" s="6">
        <x:v>95.12563115631433</x:v>
      </x:c>
      <x:c r="H7501" t="s">
        <x:v>97</x:v>
      </x:c>
      <x:c r="I7501" s="6">
        <x:v>27.2442604225962</x:v>
      </x:c>
      <x:c r="J7501" t="s">
        <x:v>95</x:v>
      </x:c>
      <x:c r="K7501" s="6">
        <x:v>1017</x:v>
      </x:c>
      <x:c r="L7501" t="s">
        <x:v>96</x:v>
      </x:c>
      <x:c r="M7501" t="s">
        <x:v>98</x:v>
      </x:c>
      <x:c r="N7501" s="8">
        <x:v>36.4</x:v>
      </x:c>
      <x:c r="O7501" s="8">
        <x:v>0</x:v>
      </x:c>
      <x:c r="Q7501">
        <x:v>0</x:v>
      </x:c>
      <x:c r="R7501" s="6">
        <x:v>21.245</x:v>
      </x:c>
      <x:c r="S7501" s="8">
        <x:v>68783.97651571331</x:v>
      </x:c>
      <x:c r="T7501" s="12">
        <x:v>341673.33451558417</x:v>
      </x:c>
      <x:c r="U7501" s="12">
        <x:v>25.2</x:v>
      </x:c>
      <x:c r="V7501" s="12">
        <x:v>98</x:v>
      </x:c>
      <x:c r="W7501" s="12">
        <x:f>NA()</x:f>
      </x:c>
    </x:row>
    <x:row r="7502">
      <x:c r="A7502">
        <x:v>136328</x:v>
      </x:c>
      <x:c r="B7502" s="1">
        <x:v>44777.527112660406</x:v>
      </x:c>
      <x:c r="C7502" s="6">
        <x:v>4039.7170390583333</x:v>
      </x:c>
      <x:c r="D7502" s="14" t="s">
        <x:v>94</x:v>
      </x:c>
      <x:c r="E7502" s="15">
        <x:v>44771.483176158574</x:v>
      </x:c>
      <x:c r="F7502" t="s">
        <x:v>99</x:v>
      </x:c>
      <x:c r="G7502" s="6">
        <x:v>95.13829510837327</x:v>
      </x:c>
      <x:c r="H7502" t="s">
        <x:v>97</x:v>
      </x:c>
      <x:c r="I7502" s="6">
        <x:v>27.230560431443337</x:v>
      </x:c>
      <x:c r="J7502" t="s">
        <x:v>95</x:v>
      </x:c>
      <x:c r="K7502" s="6">
        <x:v>1017</x:v>
      </x:c>
      <x:c r="L7502" t="s">
        <x:v>96</x:v>
      </x:c>
      <x:c r="M7502" t="s">
        <x:v>98</x:v>
      </x:c>
      <x:c r="N7502" s="8">
        <x:v>36.4</x:v>
      </x:c>
      <x:c r="O7502" s="8">
        <x:v>0</x:v>
      </x:c>
      <x:c r="Q7502">
        <x:v>0</x:v>
      </x:c>
      <x:c r="R7502" s="6">
        <x:v>21.245</x:v>
      </x:c>
      <x:c r="S7502" s="8">
        <x:v>68783.38578895733</x:v>
      </x:c>
      <x:c r="T7502" s="12">
        <x:v>341678.7403288296</x:v>
      </x:c>
      <x:c r="U7502" s="12">
        <x:v>25.2</x:v>
      </x:c>
      <x:c r="V7502" s="12">
        <x:v>98</x:v>
      </x:c>
      <x:c r="W7502" s="12">
        <x:f>NA()</x:f>
      </x:c>
    </x:row>
    <x:row r="7503">
      <x:c r="A7503">
        <x:v>136338</x:v>
      </x:c>
      <x:c r="B7503" s="1">
        <x:v>44777.527124400796</x:v>
      </x:c>
      <x:c r="C7503" s="6">
        <x:v>4039.7339452166666</x:v>
      </x:c>
      <x:c r="D7503" s="14" t="s">
        <x:v>94</x:v>
      </x:c>
      <x:c r="E7503" s="15">
        <x:v>44771.483176158574</x:v>
      </x:c>
      <x:c r="F7503" t="s">
        <x:v>99</x:v>
      </x:c>
      <x:c r="G7503" s="6">
        <x:v>95.13643422098872</x:v>
      </x:c>
      <x:c r="H7503" t="s">
        <x:v>97</x:v>
      </x:c>
      <x:c r="I7503" s="6">
        <x:v>27.23257336523602</x:v>
      </x:c>
      <x:c r="J7503" t="s">
        <x:v>95</x:v>
      </x:c>
      <x:c r="K7503" s="6">
        <x:v>1017</x:v>
      </x:c>
      <x:c r="L7503" t="s">
        <x:v>96</x:v>
      </x:c>
      <x:c r="M7503" t="s">
        <x:v>98</x:v>
      </x:c>
      <x:c r="N7503" s="8">
        <x:v>36.4</x:v>
      </x:c>
      <x:c r="O7503" s="8">
        <x:v>0</x:v>
      </x:c>
      <x:c r="Q7503">
        <x:v>0</x:v>
      </x:c>
      <x:c r="R7503" s="6">
        <x:v>21.245</x:v>
      </x:c>
      <x:c r="S7503" s="8">
        <x:v>68778.6201030971</x:v>
      </x:c>
      <x:c r="T7503" s="12">
        <x:v>341676.9753571014</x:v>
      </x:c>
      <x:c r="U7503" s="12">
        <x:v>25.2</x:v>
      </x:c>
      <x:c r="V7503" s="12">
        <x:v>98</x:v>
      </x:c>
      <x:c r="W7503" s="12">
        <x:f>NA()</x:f>
      </x:c>
    </x:row>
    <x:row r="7504">
      <x:c r="A7504">
        <x:v>136343</x:v>
      </x:c>
      <x:c r="B7504" s="1">
        <x:v>44777.527135531855</x:v>
      </x:c>
      <x:c r="C7504" s="6">
        <x:v>4039.7499739366667</x:v>
      </x:c>
      <x:c r="D7504" s="14" t="s">
        <x:v>94</x:v>
      </x:c>
      <x:c r="E7504" s="15">
        <x:v>44771.483176158574</x:v>
      </x:c>
      <x:c r="F7504" t="s">
        <x:v>99</x:v>
      </x:c>
      <x:c r="G7504" s="6">
        <x:v>95.12961062721038</x:v>
      </x:c>
      <x:c r="H7504" t="s">
        <x:v>97</x:v>
      </x:c>
      <x:c r="I7504" s="6">
        <x:v>27.23089091302745</x:v>
      </x:c>
      <x:c r="J7504" t="s">
        <x:v>95</x:v>
      </x:c>
      <x:c r="K7504" s="6">
        <x:v>1017</x:v>
      </x:c>
      <x:c r="L7504" t="s">
        <x:v>96</x:v>
      </x:c>
      <x:c r="M7504" t="s">
        <x:v>98</x:v>
      </x:c>
      <x:c r="N7504" s="8">
        <x:v>36.4</x:v>
      </x:c>
      <x:c r="O7504" s="8">
        <x:v>0</x:v>
      </x:c>
      <x:c r="Q7504">
        <x:v>0</x:v>
      </x:c>
      <x:c r="R7504" s="6">
        <x:v>21.246</x:v>
      </x:c>
      <x:c r="S7504" s="8">
        <x:v>68777.18192343485</x:v>
      </x:c>
      <x:c r="T7504" s="12">
        <x:v>341661.30683496787</x:v>
      </x:c>
      <x:c r="U7504" s="12">
        <x:v>25.2</x:v>
      </x:c>
      <x:c r="V7504" s="12">
        <x:v>98</x:v>
      </x:c>
      <x:c r="W7504" s="12">
        <x:f>NA()</x:f>
      </x:c>
    </x:row>
    <x:row r="7505">
      <x:c r="A7505">
        <x:v>136355</x:v>
      </x:c>
      <x:c r="B7505" s="1">
        <x:v>44777.52714727474</x:v>
      </x:c>
      <x:c r="C7505" s="6">
        <x:v>4039.766883705</x:v>
      </x:c>
      <x:c r="D7505" s="14" t="s">
        <x:v>94</x:v>
      </x:c>
      <x:c r="E7505" s="15">
        <x:v>44771.483176158574</x:v>
      </x:c>
      <x:c r="F7505" t="s">
        <x:v>99</x:v>
      </x:c>
      <x:c r="G7505" s="6">
        <x:v>95.09039186576834</x:v>
      </x:c>
      <x:c r="H7505" t="s">
        <x:v>97</x:v>
      </x:c>
      <x:c r="I7505" s="6">
        <x:v>27.235637833923192</x:v>
      </x:c>
      <x:c r="J7505" t="s">
        <x:v>95</x:v>
      </x:c>
      <x:c r="K7505" s="6">
        <x:v>1018</x:v>
      </x:c>
      <x:c r="L7505" t="s">
        <x:v>96</x:v>
      </x:c>
      <x:c r="M7505" t="s">
        <x:v>98</x:v>
      </x:c>
      <x:c r="N7505" s="8">
        <x:v>36.4</x:v>
      </x:c>
      <x:c r="O7505" s="8">
        <x:v>0</x:v>
      </x:c>
      <x:c r="Q7505">
        <x:v>0</x:v>
      </x:c>
      <x:c r="R7505" s="6">
        <x:v>21.239</x:v>
      </x:c>
      <x:c r="S7505" s="8">
        <x:v>68781.92668894104</x:v>
      </x:c>
      <x:c r="T7505" s="12">
        <x:v>341664.1710246298</x:v>
      </x:c>
      <x:c r="U7505" s="12">
        <x:v>25.2</x:v>
      </x:c>
      <x:c r="V7505" s="12">
        <x:v>98</x:v>
      </x:c>
      <x:c r="W7505" s="12">
        <x:f>NA()</x:f>
      </x:c>
    </x:row>
    <x:row r="7506">
      <x:c r="A7506">
        <x:v>136363</x:v>
      </x:c>
      <x:c r="B7506" s="1">
        <x:v>44777.52715904741</x:v>
      </x:c>
      <x:c r="C7506" s="6">
        <x:v>4039.7838363466667</x:v>
      </x:c>
      <x:c r="D7506" s="14" t="s">
        <x:v>94</x:v>
      </x:c>
      <x:c r="E7506" s="15">
        <x:v>44771.483176158574</x:v>
      </x:c>
      <x:c r="F7506" t="s">
        <x:v>99</x:v>
      </x:c>
      <x:c r="G7506" s="6">
        <x:v>95.20877987927126</x:v>
      </x:c>
      <x:c r="H7506" t="s">
        <x:v>97</x:v>
      </x:c>
      <x:c r="I7506" s="6">
        <x:v>27.22686504866806</x:v>
      </x:c>
      <x:c r="J7506" t="s">
        <x:v>95</x:v>
      </x:c>
      <x:c r="K7506" s="6">
        <x:v>1017</x:v>
      </x:c>
      <x:c r="L7506" t="s">
        <x:v>96</x:v>
      </x:c>
      <x:c r="M7506" t="s">
        <x:v>98</x:v>
      </x:c>
      <x:c r="N7506" s="8">
        <x:v>36.4</x:v>
      </x:c>
      <x:c r="O7506" s="8">
        <x:v>0</x:v>
      </x:c>
      <x:c r="Q7506">
        <x:v>0</x:v>
      </x:c>
      <x:c r="R7506" s="6">
        <x:v>21.237</x:v>
      </x:c>
      <x:c r="S7506" s="8">
        <x:v>68779.14459735117</x:v>
      </x:c>
      <x:c r="T7506" s="12">
        <x:v>341671.8881733306</x:v>
      </x:c>
      <x:c r="U7506" s="12">
        <x:v>25.2</x:v>
      </x:c>
      <x:c r="V7506" s="12">
        <x:v>98</x:v>
      </x:c>
      <x:c r="W7506" s="12">
        <x:f>NA()</x:f>
      </x:c>
    </x:row>
    <x:row r="7507">
      <x:c r="A7507">
        <x:v>136370</x:v>
      </x:c>
      <x:c r="B7507" s="1">
        <x:v>44777.52717022146</x:v>
      </x:c>
      <x:c r="C7507" s="6">
        <x:v>4039.7999269833335</x:v>
      </x:c>
      <x:c r="D7507" s="14" t="s">
        <x:v>94</x:v>
      </x:c>
      <x:c r="E7507" s="15">
        <x:v>44771.483176158574</x:v>
      </x:c>
      <x:c r="F7507" t="s">
        <x:v>99</x:v>
      </x:c>
      <x:c r="G7507" s="6">
        <x:v>95.18540871880015</x:v>
      </x:c>
      <x:c r="H7507" t="s">
        <x:v>97</x:v>
      </x:c>
      <x:c r="I7507" s="6">
        <x:v>27.215869055695293</x:v>
      </x:c>
      <x:c r="J7507" t="s">
        <x:v>95</x:v>
      </x:c>
      <x:c r="K7507" s="6">
        <x:v>1017</x:v>
      </x:c>
      <x:c r="L7507" t="s">
        <x:v>96</x:v>
      </x:c>
      <x:c r="M7507" t="s">
        <x:v>98</x:v>
      </x:c>
      <x:c r="N7507" s="8">
        <x:v>36.4</x:v>
      </x:c>
      <x:c r="O7507" s="8">
        <x:v>0</x:v>
      </x:c>
      <x:c r="Q7507">
        <x:v>0</x:v>
      </x:c>
      <x:c r="R7507" s="6">
        <x:v>21.241</x:v>
      </x:c>
      <x:c r="S7507" s="8">
        <x:v>68782.82503759813</x:v>
      </x:c>
      <x:c r="T7507" s="12">
        <x:v>341668.9109063049</x:v>
      </x:c>
      <x:c r="U7507" s="12">
        <x:v>25.2</x:v>
      </x:c>
      <x:c r="V7507" s="12">
        <x:v>98</x:v>
      </x:c>
      <x:c r="W7507" s="12">
        <x:f>NA()</x:f>
      </x:c>
    </x:row>
    <x:row r="7508">
      <x:c r="A7508">
        <x:v>136382</x:v>
      </x:c>
      <x:c r="B7508" s="1">
        <x:v>44777.5271819466</x:v>
      </x:c>
      <x:c r="C7508" s="6">
        <x:v>4039.8168111883333</x:v>
      </x:c>
      <x:c r="D7508" s="14" t="s">
        <x:v>94</x:v>
      </x:c>
      <x:c r="E7508" s="15">
        <x:v>44771.483176158574</x:v>
      </x:c>
      <x:c r="F7508" t="s">
        <x:v>99</x:v>
      </x:c>
      <x:c r="G7508" s="6">
        <x:v>95.14039013537918</x:v>
      </x:c>
      <x:c r="H7508" t="s">
        <x:v>97</x:v>
      </x:c>
      <x:c r="I7508" s="6">
        <x:v>27.246423584205786</x:v>
      </x:c>
      <x:c r="J7508" t="s">
        <x:v>95</x:v>
      </x:c>
      <x:c r="K7508" s="6">
        <x:v>1017</x:v>
      </x:c>
      <x:c r="L7508" t="s">
        <x:v>96</x:v>
      </x:c>
      <x:c r="M7508" t="s">
        <x:v>98</x:v>
      </x:c>
      <x:c r="N7508" s="8">
        <x:v>36.4</x:v>
      </x:c>
      <x:c r="O7508" s="8">
        <x:v>0</x:v>
      </x:c>
      <x:c r="Q7508">
        <x:v>0</x:v>
      </x:c>
      <x:c r="R7508" s="6">
        <x:v>21.243</x:v>
      </x:c>
      <x:c r="S7508" s="8">
        <x:v>68783.53129667327</x:v>
      </x:c>
      <x:c r="T7508" s="12">
        <x:v>341668.495676851</x:v>
      </x:c>
      <x:c r="U7508" s="12">
        <x:v>25.2</x:v>
      </x:c>
      <x:c r="V7508" s="12">
        <x:v>98</x:v>
      </x:c>
      <x:c r="W7508" s="12">
        <x:f>NA()</x:f>
      </x:c>
    </x:row>
    <x:row r="7509">
      <x:c r="A7509">
        <x:v>136390</x:v>
      </x:c>
      <x:c r="B7509" s="1">
        <x:v>44777.52719373224</x:v>
      </x:c>
      <x:c r="C7509" s="6">
        <x:v>4039.83378251</x:v>
      </x:c>
      <x:c r="D7509" s="14" t="s">
        <x:v>94</x:v>
      </x:c>
      <x:c r="E7509" s="15">
        <x:v>44771.483176158574</x:v>
      </x:c>
      <x:c r="F7509" t="s">
        <x:v>99</x:v>
      </x:c>
      <x:c r="G7509" s="6">
        <x:v>95.14845857663356</x:v>
      </x:c>
      <x:c r="H7509" t="s">
        <x:v>97</x:v>
      </x:c>
      <x:c r="I7509" s="6">
        <x:v>27.255827344627505</x:v>
      </x:c>
      <x:c r="J7509" t="s">
        <x:v>95</x:v>
      </x:c>
      <x:c r="K7509" s="6">
        <x:v>1017</x:v>
      </x:c>
      <x:c r="L7509" t="s">
        <x:v>96</x:v>
      </x:c>
      <x:c r="M7509" t="s">
        <x:v>98</x:v>
      </x:c>
      <x:c r="N7509" s="8">
        <x:v>36.4</x:v>
      </x:c>
      <x:c r="O7509" s="8">
        <x:v>0</x:v>
      </x:c>
      <x:c r="Q7509">
        <x:v>0</x:v>
      </x:c>
      <x:c r="R7509" s="6">
        <x:v>21.241</x:v>
      </x:c>
      <x:c r="S7509" s="8">
        <x:v>68781.117913687</x:v>
      </x:c>
      <x:c r="T7509" s="12">
        <x:v>341678.9418163648</x:v>
      </x:c>
      <x:c r="U7509" s="12">
        <x:v>25.2</x:v>
      </x:c>
      <x:c r="V7509" s="12">
        <x:v>98</x:v>
      </x:c>
      <x:c r="W7509" s="12">
        <x:f>NA()</x:f>
      </x:c>
    </x:row>
    <x:row r="7510">
      <x:c r="A7510">
        <x:v>136404</x:v>
      </x:c>
      <x:c r="B7510" s="1">
        <x:v>44777.52720489713</x:v>
      </x:c>
      <x:c r="C7510" s="6">
        <x:v>4039.8498599466666</x:v>
      </x:c>
      <x:c r="D7510" s="14" t="s">
        <x:v>94</x:v>
      </x:c>
      <x:c r="E7510" s="15">
        <x:v>44771.483176158574</x:v>
      </x:c>
      <x:c r="F7510" t="s">
        <x:v>99</x:v>
      </x:c>
      <x:c r="G7510" s="6">
        <x:v>95.11927246235601</x:v>
      </x:c>
      <x:c r="H7510" t="s">
        <x:v>97</x:v>
      </x:c>
      <x:c r="I7510" s="6">
        <x:v>27.251140483105246</x:v>
      </x:c>
      <x:c r="J7510" t="s">
        <x:v>95</x:v>
      </x:c>
      <x:c r="K7510" s="6">
        <x:v>1017</x:v>
      </x:c>
      <x:c r="L7510" t="s">
        <x:v>96</x:v>
      </x:c>
      <x:c r="M7510" t="s">
        <x:v>98</x:v>
      </x:c>
      <x:c r="N7510" s="8">
        <x:v>36.4</x:v>
      </x:c>
      <x:c r="O7510" s="8">
        <x:v>0</x:v>
      </x:c>
      <x:c r="Q7510">
        <x:v>0</x:v>
      </x:c>
      <x:c r="R7510" s="6">
        <x:v>21.245</x:v>
      </x:c>
      <x:c r="S7510" s="8">
        <x:v>68780.97976040657</x:v>
      </x:c>
      <x:c r="T7510" s="12">
        <x:v>341670.7551988993</x:v>
      </x:c>
      <x:c r="U7510" s="12">
        <x:v>25.2</x:v>
      </x:c>
      <x:c r="V7510" s="12">
        <x:v>98</x:v>
      </x:c>
      <x:c r="W7510" s="12">
        <x:f>NA()</x:f>
      </x:c>
    </x:row>
    <x:row r="7511">
      <x:c r="A7511">
        <x:v>136411</x:v>
      </x:c>
      <x:c r="B7511" s="1">
        <x:v>44777.52721665064</x:v>
      </x:c>
      <x:c r="C7511" s="6">
        <x:v>4039.866784995</x:v>
      </x:c>
      <x:c r="D7511" s="14" t="s">
        <x:v>94</x:v>
      </x:c>
      <x:c r="E7511" s="15">
        <x:v>44771.483176158574</x:v>
      </x:c>
      <x:c r="F7511" t="s">
        <x:v>99</x:v>
      </x:c>
      <x:c r="G7511" s="6">
        <x:v>95.10363745440316</x:v>
      </x:c>
      <x:c r="H7511" t="s">
        <x:v>97</x:v>
      </x:c>
      <x:c r="I7511" s="6">
        <x:v>27.240865463436876</x:v>
      </x:c>
      <x:c r="J7511" t="s">
        <x:v>95</x:v>
      </x:c>
      <x:c r="K7511" s="6">
        <x:v>1017</x:v>
      </x:c>
      <x:c r="L7511" t="s">
        <x:v>96</x:v>
      </x:c>
      <x:c r="M7511" t="s">
        <x:v>98</x:v>
      </x:c>
      <x:c r="N7511" s="8">
        <x:v>36.4</x:v>
      </x:c>
      <x:c r="O7511" s="8">
        <x:v>0</x:v>
      </x:c>
      <x:c r="Q7511">
        <x:v>0</x:v>
      </x:c>
      <x:c r="R7511" s="6">
        <x:v>21.248</x:v>
      </x:c>
      <x:c r="S7511" s="8">
        <x:v>68781.28603431053</x:v>
      </x:c>
      <x:c r="T7511" s="12">
        <x:v>341680.9898613087</x:v>
      </x:c>
      <x:c r="U7511" s="12">
        <x:v>25.2</x:v>
      </x:c>
      <x:c r="V7511" s="12">
        <x:v>98</x:v>
      </x:c>
      <x:c r="W7511" s="12">
        <x:f>NA()</x:f>
      </x:c>
    </x:row>
    <x:row r="7512">
      <x:c r="A7512">
        <x:v>136423</x:v>
      </x:c>
      <x:c r="B7512" s="1">
        <x:v>44777.52722841788</x:v>
      </x:c>
      <x:c r="C7512" s="6">
        <x:v>4039.883729825</x:v>
      </x:c>
      <x:c r="D7512" s="14" t="s">
        <x:v>94</x:v>
      </x:c>
      <x:c r="E7512" s="15">
        <x:v>44771.483176158574</x:v>
      </x:c>
      <x:c r="F7512" t="s">
        <x:v>99</x:v>
      </x:c>
      <x:c r="G7512" s="6">
        <x:v>95.13174060888424</x:v>
      </x:c>
      <x:c r="H7512" t="s">
        <x:v>97</x:v>
      </x:c>
      <x:c r="I7512" s="6">
        <x:v>27.23765077076132</x:v>
      </x:c>
      <x:c r="J7512" t="s">
        <x:v>95</x:v>
      </x:c>
      <x:c r="K7512" s="6">
        <x:v>1017</x:v>
      </x:c>
      <x:c r="L7512" t="s">
        <x:v>96</x:v>
      </x:c>
      <x:c r="M7512" t="s">
        <x:v>98</x:v>
      </x:c>
      <x:c r="N7512" s="8">
        <x:v>36.4</x:v>
      </x:c>
      <x:c r="O7512" s="8">
        <x:v>0</x:v>
      </x:c>
      <x:c r="Q7512">
        <x:v>0</x:v>
      </x:c>
      <x:c r="R7512" s="6">
        <x:v>21.245</x:v>
      </x:c>
      <x:c r="S7512" s="8">
        <x:v>68783.6666443363</x:v>
      </x:c>
      <x:c r="T7512" s="12">
        <x:v>341672.1892722751</x:v>
      </x:c>
      <x:c r="U7512" s="12">
        <x:v>25.2</x:v>
      </x:c>
      <x:c r="V7512" s="12">
        <x:v>98</x:v>
      </x:c>
      <x:c r="W7512" s="12">
        <x:f>NA()</x:f>
      </x:c>
    </x:row>
    <x:row r="7513">
      <x:c r="A7513">
        <x:v>136428</x:v>
      </x:c>
      <x:c r="B7513" s="1">
        <x:v>44777.52724017379</x:v>
      </x:c>
      <x:c r="C7513" s="6">
        <x:v>4039.900658325</x:v>
      </x:c>
      <x:c r="D7513" s="14" t="s">
        <x:v>94</x:v>
      </x:c>
      <x:c r="E7513" s="15">
        <x:v>44771.483176158574</x:v>
      </x:c>
      <x:c r="F7513" t="s">
        <x:v>99</x:v>
      </x:c>
      <x:c r="G7513" s="6">
        <x:v>95.14752812735895</x:v>
      </x:c>
      <x:c r="H7513" t="s">
        <x:v>97</x:v>
      </x:c>
      <x:c r="I7513" s="6">
        <x:v>27.238702305409788</x:v>
      </x:c>
      <x:c r="J7513" t="s">
        <x:v>95</x:v>
      </x:c>
      <x:c r="K7513" s="6">
        <x:v>1017</x:v>
      </x:c>
      <x:c r="L7513" t="s">
        <x:v>96</x:v>
      </x:c>
      <x:c r="M7513" t="s">
        <x:v>98</x:v>
      </x:c>
      <x:c r="N7513" s="8">
        <x:v>36.4</x:v>
      </x:c>
      <x:c r="O7513" s="8">
        <x:v>0</x:v>
      </x:c>
      <x:c r="Q7513">
        <x:v>0</x:v>
      </x:c>
      <x:c r="R7513" s="6">
        <x:v>21.243</x:v>
      </x:c>
      <x:c r="S7513" s="8">
        <x:v>68786.61885348681</x:v>
      </x:c>
      <x:c r="T7513" s="12">
        <x:v>341684.09141286544</x:v>
      </x:c>
      <x:c r="U7513" s="12">
        <x:v>25.2</x:v>
      </x:c>
      <x:c r="V7513" s="12">
        <x:v>98</x:v>
      </x:c>
      <x:c r="W7513" s="12">
        <x:f>NA()</x:f>
      </x:c>
    </x:row>
    <x:row r="7514">
      <x:c r="A7514">
        <x:v>136438</x:v>
      </x:c>
      <x:c r="B7514" s="1">
        <x:v>44777.527251322645</x:v>
      </x:c>
      <x:c r="C7514" s="6">
        <x:v>4039.916712683333</x:v>
      </x:c>
      <x:c r="D7514" s="14" t="s">
        <x:v>94</x:v>
      </x:c>
      <x:c r="E7514" s="15">
        <x:v>44771.483176158574</x:v>
      </x:c>
      <x:c r="F7514" t="s">
        <x:v>99</x:v>
      </x:c>
      <x:c r="G7514" s="6">
        <x:v>95.16740297216194</x:v>
      </x:c>
      <x:c r="H7514" t="s">
        <x:v>97</x:v>
      </x:c>
      <x:c r="I7514" s="6">
        <x:v>27.235337395693477</x:v>
      </x:c>
      <x:c r="J7514" t="s">
        <x:v>95</x:v>
      </x:c>
      <x:c r="K7514" s="6">
        <x:v>1017</x:v>
      </x:c>
      <x:c r="L7514" t="s">
        <x:v>96</x:v>
      </x:c>
      <x:c r="M7514" t="s">
        <x:v>98</x:v>
      </x:c>
      <x:c r="N7514" s="8">
        <x:v>36.4</x:v>
      </x:c>
      <x:c r="O7514" s="8">
        <x:v>0</x:v>
      </x:c>
      <x:c r="Q7514">
        <x:v>0</x:v>
      </x:c>
      <x:c r="R7514" s="6">
        <x:v>21.241</x:v>
      </x:c>
      <x:c r="S7514" s="8">
        <x:v>68777.67168136801</x:v>
      </x:c>
      <x:c r="T7514" s="12">
        <x:v>341669.54160354595</x:v>
      </x:c>
      <x:c r="U7514" s="12">
        <x:v>25.2</x:v>
      </x:c>
      <x:c r="V7514" s="12">
        <x:v>98</x:v>
      </x:c>
      <x:c r="W7514" s="12">
        <x:f>NA()</x:f>
      </x:c>
    </x:row>
    <x:row r="7515">
      <x:c r="A7515">
        <x:v>136444</x:v>
      </x:c>
      <x:c r="B7515" s="1">
        <x:v>44777.527263072516</x:v>
      </x:c>
      <x:c r="C7515" s="6">
        <x:v>4039.9336324983333</x:v>
      </x:c>
      <x:c r="D7515" s="14" t="s">
        <x:v>94</x:v>
      </x:c>
      <x:c r="E7515" s="15">
        <x:v>44771.483176158574</x:v>
      </x:c>
      <x:c r="F7515" t="s">
        <x:v>99</x:v>
      </x:c>
      <x:c r="G7515" s="6">
        <x:v>95.10056467765888</x:v>
      </x:c>
      <x:c r="H7515" t="s">
        <x:v>97</x:v>
      </x:c>
      <x:c r="I7515" s="6">
        <x:v>27.235127088948047</x:v>
      </x:c>
      <x:c r="J7515" t="s">
        <x:v>95</x:v>
      </x:c>
      <x:c r="K7515" s="6">
        <x:v>1017</x:v>
      </x:c>
      <x:c r="L7515" t="s">
        <x:v>96</x:v>
      </x:c>
      <x:c r="M7515" t="s">
        <x:v>98</x:v>
      </x:c>
      <x:c r="N7515" s="8">
        <x:v>36.4</x:v>
      </x:c>
      <x:c r="O7515" s="8">
        <x:v>0</x:v>
      </x:c>
      <x:c r="Q7515">
        <x:v>0</x:v>
      </x:c>
      <x:c r="R7515" s="6">
        <x:v>21.249</x:v>
      </x:c>
      <x:c r="S7515" s="8">
        <x:v>68783.16926353962</x:v>
      </x:c>
      <x:c r="T7515" s="12">
        <x:v>341671.81467247516</x:v>
      </x:c>
      <x:c r="U7515" s="12">
        <x:v>25.2</x:v>
      </x:c>
      <x:c r="V7515" s="12">
        <x:v>98</x:v>
      </x:c>
      <x:c r="W7515" s="12">
        <x:f>NA()</x:f>
      </x:c>
    </x:row>
    <x:row r="7516">
      <x:c r="A7516">
        <x:v>136454</x:v>
      </x:c>
      <x:c r="B7516" s="1">
        <x:v>44777.52727477962</x:v>
      </x:c>
      <x:c r="C7516" s="6">
        <x:v>4039.9504907283335</x:v>
      </x:c>
      <x:c r="D7516" s="14" t="s">
        <x:v>94</x:v>
      </x:c>
      <x:c r="E7516" s="15">
        <x:v>44771.483176158574</x:v>
      </x:c>
      <x:c r="F7516" t="s">
        <x:v>99</x:v>
      </x:c>
      <x:c r="G7516" s="6">
        <x:v>95.10205497785064</x:v>
      </x:c>
      <x:c r="H7516" t="s">
        <x:v>97</x:v>
      </x:c>
      <x:c r="I7516" s="6">
        <x:v>27.242577964530938</x:v>
      </x:c>
      <x:c r="J7516" t="s">
        <x:v>95</x:v>
      </x:c>
      <x:c r="K7516" s="6">
        <x:v>1017</x:v>
      </x:c>
      <x:c r="L7516" t="s">
        <x:v>96</x:v>
      </x:c>
      <x:c r="M7516" t="s">
        <x:v>98</x:v>
      </x:c>
      <x:c r="N7516" s="8">
        <x:v>36.4</x:v>
      </x:c>
      <x:c r="O7516" s="8">
        <x:v>0</x:v>
      </x:c>
      <x:c r="Q7516">
        <x:v>0</x:v>
      </x:c>
      <x:c r="R7516" s="6">
        <x:v>21.248</x:v>
      </x:c>
      <x:c r="S7516" s="8">
        <x:v>68781.2658391004</x:v>
      </x:c>
      <x:c r="T7516" s="12">
        <x:v>341678.7395020405</x:v>
      </x:c>
      <x:c r="U7516" s="12">
        <x:v>25.2</x:v>
      </x:c>
      <x:c r="V7516" s="12">
        <x:v>98</x:v>
      </x:c>
      <x:c r="W7516" s="12">
        <x:f>NA()</x:f>
      </x:c>
    </x:row>
    <x:row r="7517">
      <x:c r="A7517">
        <x:v>136460</x:v>
      </x:c>
      <x:c r="B7517" s="1">
        <x:v>44777.527285948214</x:v>
      </x:c>
      <x:c r="C7517" s="6">
        <x:v>4039.966573503333</x:v>
      </x:c>
      <x:c r="D7517" s="14" t="s">
        <x:v>94</x:v>
      </x:c>
      <x:c r="E7517" s="15">
        <x:v>44771.483176158574</x:v>
      </x:c>
      <x:c r="F7517" t="s">
        <x:v>99</x:v>
      </x:c>
      <x:c r="G7517" s="6">
        <x:v>95.0385769449692</x:v>
      </x:c>
      <x:c r="H7517" t="s">
        <x:v>97</x:v>
      </x:c>
      <x:c r="I7517" s="6">
        <x:v>27.228277105020425</x:v>
      </x:c>
      <x:c r="J7517" t="s">
        <x:v>95</x:v>
      </x:c>
      <x:c r="K7517" s="6">
        <x:v>1018</x:v>
      </x:c>
      <x:c r="L7517" t="s">
        <x:v>96</x:v>
      </x:c>
      <x:c r="M7517" t="s">
        <x:v>98</x:v>
      </x:c>
      <x:c r="N7517" s="8">
        <x:v>36.4</x:v>
      </x:c>
      <x:c r="O7517" s="8">
        <x:v>0</x:v>
      </x:c>
      <x:c r="Q7517">
        <x:v>0</x:v>
      </x:c>
      <x:c r="R7517" s="6">
        <x:v>21.246</x:v>
      </x:c>
      <x:c r="S7517" s="8">
        <x:v>68779.87138109597</x:v>
      </x:c>
      <x:c r="T7517" s="12">
        <x:v>341675.3938733156</x:v>
      </x:c>
      <x:c r="U7517" s="12">
        <x:v>25.2</x:v>
      </x:c>
      <x:c r="V7517" s="12">
        <x:v>98</x:v>
      </x:c>
      <x:c r="W7517" s="12">
        <x:f>NA()</x:f>
      </x:c>
    </x:row>
    <x:row r="7518">
      <x:c r="A7518">
        <x:v>136473</x:v>
      </x:c>
      <x:c r="B7518" s="1">
        <x:v>44777.5272977074</x:v>
      </x:c>
      <x:c r="C7518" s="6">
        <x:v>4039.9835067266667</x:v>
      </x:c>
      <x:c r="D7518" s="14" t="s">
        <x:v>94</x:v>
      </x:c>
      <x:c r="E7518" s="15">
        <x:v>44771.483176158574</x:v>
      </x:c>
      <x:c r="F7518" t="s">
        <x:v>99</x:v>
      </x:c>
      <x:c r="G7518" s="6">
        <x:v>95.05578341909217</x:v>
      </x:c>
      <x:c r="H7518" t="s">
        <x:v>97</x:v>
      </x:c>
      <x:c r="I7518" s="6">
        <x:v>27.23683958711399</x:v>
      </x:c>
      <x:c r="J7518" t="s">
        <x:v>95</x:v>
      </x:c>
      <x:c r="K7518" s="6">
        <x:v>1018</x:v>
      </x:c>
      <x:c r="L7518" t="s">
        <x:v>96</x:v>
      </x:c>
      <x:c r="M7518" t="s">
        <x:v>98</x:v>
      </x:c>
      <x:c r="N7518" s="8">
        <x:v>36.4</x:v>
      </x:c>
      <x:c r="O7518" s="8">
        <x:v>0</x:v>
      </x:c>
      <x:c r="Q7518">
        <x:v>0</x:v>
      </x:c>
      <x:c r="R7518" s="6">
        <x:v>21.243</x:v>
      </x:c>
      <x:c r="S7518" s="8">
        <x:v>68781.1082361737</x:v>
      </x:c>
      <x:c r="T7518" s="12">
        <x:v>341674.06425623386</x:v>
      </x:c>
      <x:c r="U7518" s="12">
        <x:v>25.2</x:v>
      </x:c>
      <x:c r="V7518" s="12">
        <x:v>98</x:v>
      </x:c>
      <x:c r="W7518" s="12">
        <x:f>NA()</x:f>
      </x:c>
    </x:row>
    <x:row r="7519">
      <x:c r="A7519">
        <x:v>136490</x:v>
      </x:c>
      <x:c r="B7519" s="1">
        <x:v>44777.52730947748</x:v>
      </x:c>
      <x:c r="C7519" s="6">
        <x:v>4040.000455645</x:v>
      </x:c>
      <x:c r="D7519" s="14" t="s">
        <x:v>94</x:v>
      </x:c>
      <x:c r="E7519" s="15">
        <x:v>44771.483176158574</x:v>
      </x:c>
      <x:c r="F7519" t="s">
        <x:v>99</x:v>
      </x:c>
      <x:c r="G7519" s="6">
        <x:v>95.09205104089318</x:v>
      </x:c>
      <x:c r="H7519" t="s">
        <x:v>97</x:v>
      </x:c>
      <x:c r="I7519" s="6">
        <x:v>27.235277308050627</x:v>
      </x:c>
      <x:c r="J7519" t="s">
        <x:v>95</x:v>
      </x:c>
      <x:c r="K7519" s="6">
        <x:v>1017</x:v>
      </x:c>
      <x:c r="L7519" t="s">
        <x:v>96</x:v>
      </x:c>
      <x:c r="M7519" t="s">
        <x:v>98</x:v>
      </x:c>
      <x:c r="N7519" s="8">
        <x:v>36.4</x:v>
      </x:c>
      <x:c r="O7519" s="8">
        <x:v>0</x:v>
      </x:c>
      <x:c r="Q7519">
        <x:v>0</x:v>
      </x:c>
      <x:c r="R7519" s="6">
        <x:v>21.25</x:v>
      </x:c>
      <x:c r="S7519" s="8">
        <x:v>68777.77963714898</x:v>
      </x:c>
      <x:c r="T7519" s="12">
        <x:v>341677.1084281705</x:v>
      </x:c>
      <x:c r="U7519" s="12">
        <x:v>25.2</x:v>
      </x:c>
      <x:c r="V7519" s="12">
        <x:v>98</x:v>
      </x:c>
      <x:c r="W7519" s="12">
        <x:f>NA()</x:f>
      </x:c>
    </x:row>
    <x:row r="7520">
      <x:c r="A7520">
        <x:v>136484</x:v>
      </x:c>
      <x:c r="B7520" s="1">
        <x:v>44777.527320628105</x:v>
      </x:c>
      <x:c r="C7520" s="6">
        <x:v>4040.0165125416665</x:v>
      </x:c>
      <x:c r="D7520" s="14" t="s">
        <x:v>94</x:v>
      </x:c>
      <x:c r="E7520" s="15">
        <x:v>44771.483176158574</x:v>
      </x:c>
      <x:c r="F7520" t="s">
        <x:v>99</x:v>
      </x:c>
      <x:c r="G7520" s="6">
        <x:v>95.15847292051507</x:v>
      </x:c>
      <x:c r="H7520" t="s">
        <x:v>97</x:v>
      </x:c>
      <x:c r="I7520" s="6">
        <x:v>27.22686504866806</x:v>
      </x:c>
      <x:c r="J7520" t="s">
        <x:v>95</x:v>
      </x:c>
      <x:c r="K7520" s="6">
        <x:v>1017</x:v>
      </x:c>
      <x:c r="L7520" t="s">
        <x:v>96</x:v>
      </x:c>
      <x:c r="M7520" t="s">
        <x:v>98</x:v>
      </x:c>
      <x:c r="N7520" s="8">
        <x:v>36.4</x:v>
      </x:c>
      <x:c r="O7520" s="8">
        <x:v>0</x:v>
      </x:c>
      <x:c r="Q7520">
        <x:v>0</x:v>
      </x:c>
      <x:c r="R7520" s="6">
        <x:v>21.243</x:v>
      </x:c>
      <x:c r="S7520" s="8">
        <x:v>68783.2874177799</x:v>
      </x:c>
      <x:c r="T7520" s="12">
        <x:v>341675.0308053799</x:v>
      </x:c>
      <x:c r="U7520" s="12">
        <x:v>25.2</x:v>
      </x:c>
      <x:c r="V7520" s="12">
        <x:v>98</x:v>
      </x:c>
      <x:c r="W7520" s="12">
        <x:f>NA()</x:f>
      </x:c>
    </x:row>
    <x:row r="7521">
      <x:c r="A7521">
        <x:v>136499</x:v>
      </x:c>
      <x:c r="B7521" s="1">
        <x:v>44777.527332382735</x:v>
      </x:c>
      <x:c r="C7521" s="6">
        <x:v>4040.033439215</x:v>
      </x:c>
      <x:c r="D7521" s="14" t="s">
        <x:v>94</x:v>
      </x:c>
      <x:c r="E7521" s="15">
        <x:v>44771.483176158574</x:v>
      </x:c>
      <x:c r="F7521" t="s">
        <x:v>99</x:v>
      </x:c>
      <x:c r="G7521" s="6">
        <x:v>95.1015728800582</x:v>
      </x:c>
      <x:c r="H7521" t="s">
        <x:v>97</x:v>
      </x:c>
      <x:c r="I7521" s="6">
        <x:v>27.23260340903289</x:v>
      </x:c>
      <x:c r="J7521" t="s">
        <x:v>95</x:v>
      </x:c>
      <x:c r="K7521" s="6">
        <x:v>1018</x:v>
      </x:c>
      <x:c r="L7521" t="s">
        <x:v>96</x:v>
      </x:c>
      <x:c r="M7521" t="s">
        <x:v>98</x:v>
      </x:c>
      <x:c r="N7521" s="8">
        <x:v>36.4</x:v>
      </x:c>
      <x:c r="O7521" s="8">
        <x:v>0</x:v>
      </x:c>
      <x:c r="Q7521">
        <x:v>0</x:v>
      </x:c>
      <x:c r="R7521" s="6">
        <x:v>21.238</x:v>
      </x:c>
      <x:c r="S7521" s="8">
        <x:v>68779.18407211317</x:v>
      </x:c>
      <x:c r="T7521" s="12">
        <x:v>341664.0626151373</x:v>
      </x:c>
      <x:c r="U7521" s="12">
        <x:v>25.2</x:v>
      </x:c>
      <x:c r="V7521" s="12">
        <x:v>98</x:v>
      </x:c>
      <x:c r="W7521" s="12">
        <x:f>NA()</x:f>
      </x:c>
    </x:row>
    <x:row r="7522">
      <x:c r="A7522">
        <x:v>136508</x:v>
      </x:c>
      <x:c r="B7522" s="1">
        <x:v>44777.52734411561</x:v>
      </x:c>
      <x:c r="C7522" s="6">
        <x:v>4040.05033456</x:v>
      </x:c>
      <x:c r="D7522" s="14" t="s">
        <x:v>94</x:v>
      </x:c>
      <x:c r="E7522" s="15">
        <x:v>44771.483176158574</x:v>
      </x:c>
      <x:c r="F7522" t="s">
        <x:v>99</x:v>
      </x:c>
      <x:c r="G7522" s="6">
        <x:v>95.14441729799299</x:v>
      </x:c>
      <x:c r="H7522" t="s">
        <x:v>97</x:v>
      </x:c>
      <x:c r="I7522" s="6">
        <x:v>27.24206721849896</x:v>
      </x:c>
      <x:c r="J7522" t="s">
        <x:v>95</x:v>
      </x:c>
      <x:c r="K7522" s="6">
        <x:v>1017</x:v>
      </x:c>
      <x:c r="L7522" t="s">
        <x:v>96</x:v>
      </x:c>
      <x:c r="M7522" t="s">
        <x:v>98</x:v>
      </x:c>
      <x:c r="N7522" s="8">
        <x:v>36.4</x:v>
      </x:c>
      <x:c r="O7522" s="8">
        <x:v>0</x:v>
      </x:c>
      <x:c r="Q7522">
        <x:v>0</x:v>
      </x:c>
      <x:c r="R7522" s="6">
        <x:v>21.243</x:v>
      </x:c>
      <x:c r="S7522" s="8">
        <x:v>68785.39804354552</x:v>
      </x:c>
      <x:c r="T7522" s="12">
        <x:v>341680.4149130651</x:v>
      </x:c>
      <x:c r="U7522" s="12">
        <x:v>25.2</x:v>
      </x:c>
      <x:c r="V7522" s="12">
        <x:v>98</x:v>
      </x:c>
      <x:c r="W7522" s="12">
        <x:f>NA()</x:f>
      </x:c>
    </x:row>
    <x:row r="7523">
      <x:c r="A7523">
        <x:v>136516</x:v>
      </x:c>
      <x:c r="B7523" s="1">
        <x:v>44777.52735588289</x:v>
      </x:c>
      <x:c r="C7523" s="6">
        <x:v>4040.0672794433335</x:v>
      </x:c>
      <x:c r="D7523" s="14" t="s">
        <x:v>94</x:v>
      </x:c>
      <x:c r="E7523" s="15">
        <x:v>44771.483176158574</x:v>
      </x:c>
      <x:c r="F7523" t="s">
        <x:v>99</x:v>
      </x:c>
      <x:c r="G7523" s="6">
        <x:v>95.14720281127009</x:v>
      </x:c>
      <x:c r="H7523" t="s">
        <x:v>97</x:v>
      </x:c>
      <x:c r="I7523" s="6">
        <x:v>27.22998959969209</x:v>
      </x:c>
      <x:c r="J7523" t="s">
        <x:v>95</x:v>
      </x:c>
      <x:c r="K7523" s="6">
        <x:v>1017</x:v>
      </x:c>
      <x:c r="L7523" t="s">
        <x:v>96</x:v>
      </x:c>
      <x:c r="M7523" t="s">
        <x:v>98</x:v>
      </x:c>
      <x:c r="N7523" s="8">
        <x:v>36.4</x:v>
      </x:c>
      <x:c r="O7523" s="8">
        <x:v>0</x:v>
      </x:c>
      <x:c r="Q7523">
        <x:v>0</x:v>
      </x:c>
      <x:c r="R7523" s="6">
        <x:v>21.244</x:v>
      </x:c>
      <x:c r="S7523" s="8">
        <x:v>68781.9470340506</x:v>
      </x:c>
      <x:c r="T7523" s="12">
        <x:v>341671.8670951921</x:v>
      </x:c>
      <x:c r="U7523" s="12">
        <x:v>25.2</x:v>
      </x:c>
      <x:c r="V7523" s="12">
        <x:v>98</x:v>
      </x:c>
      <x:c r="W7523" s="12">
        <x:f>NA()</x:f>
      </x:c>
    </x:row>
    <x:row r="7524">
      <x:c r="A7524">
        <x:v>136524</x:v>
      </x:c>
      <x:c r="B7524" s="1">
        <x:v>44777.527367066126</x:v>
      </x:c>
      <x:c r="C7524" s="6">
        <x:v>4040.083383301667</x:v>
      </x:c>
      <x:c r="D7524" s="14" t="s">
        <x:v>94</x:v>
      </x:c>
      <x:c r="E7524" s="15">
        <x:v>44771.483176158574</x:v>
      </x:c>
      <x:c r="F7524" t="s">
        <x:v>99</x:v>
      </x:c>
      <x:c r="G7524" s="6">
        <x:v>95.17240400208982</x:v>
      </x:c>
      <x:c r="H7524" t="s">
        <x:v>97</x:v>
      </x:c>
      <x:c r="I7524" s="6">
        <x:v>27.22992951214519</x:v>
      </x:c>
      <x:c r="J7524" t="s">
        <x:v>95</x:v>
      </x:c>
      <x:c r="K7524" s="6">
        <x:v>1017</x:v>
      </x:c>
      <x:c r="L7524" t="s">
        <x:v>96</x:v>
      </x:c>
      <x:c r="M7524" t="s">
        <x:v>98</x:v>
      </x:c>
      <x:c r="N7524" s="8">
        <x:v>36.4</x:v>
      </x:c>
      <x:c r="O7524" s="8">
        <x:v>0</x:v>
      </x:c>
      <x:c r="Q7524">
        <x:v>0</x:v>
      </x:c>
      <x:c r="R7524" s="6">
        <x:v>21.241</x:v>
      </x:c>
      <x:c r="S7524" s="8">
        <x:v>68782.02631333524</x:v>
      </x:c>
      <x:c r="T7524" s="12">
        <x:v>341660.2343810007</x:v>
      </x:c>
      <x:c r="U7524" s="12">
        <x:v>25.2</x:v>
      </x:c>
      <x:c r="V7524" s="12">
        <x:v>98</x:v>
      </x:c>
      <x:c r="W7524" s="12">
        <x:f>NA()</x:f>
      </x:c>
    </x:row>
    <x:row r="7525">
      <x:c r="A7525">
        <x:v>136537</x:v>
      </x:c>
      <x:c r="B7525" s="1">
        <x:v>44777.52737878736</x:v>
      </x:c>
      <x:c r="C7525" s="6">
        <x:v>4040.1002618816665</x:v>
      </x:c>
      <x:c r="D7525" s="14" t="s">
        <x:v>94</x:v>
      </x:c>
      <x:c r="E7525" s="15">
        <x:v>44771.483176158574</x:v>
      </x:c>
      <x:c r="F7525" t="s">
        <x:v>99</x:v>
      </x:c>
      <x:c r="G7525" s="6">
        <x:v>95.11042150020215</x:v>
      </x:c>
      <x:c r="H7525" t="s">
        <x:v>97</x:v>
      </x:c>
      <x:c r="I7525" s="6">
        <x:v>27.22446154986028</x:v>
      </x:c>
      <x:c r="J7525" t="s">
        <x:v>95</x:v>
      </x:c>
      <x:c r="K7525" s="6">
        <x:v>1017</x:v>
      </x:c>
      <x:c r="L7525" t="s">
        <x:v>96</x:v>
      </x:c>
      <x:c r="M7525" t="s">
        <x:v>98</x:v>
      </x:c>
      <x:c r="N7525" s="8">
        <x:v>36.4</x:v>
      </x:c>
      <x:c r="O7525" s="8">
        <x:v>0</x:v>
      </x:c>
      <x:c r="Q7525">
        <x:v>0</x:v>
      </x:c>
      <x:c r="R7525" s="6">
        <x:v>21.249</x:v>
      </x:c>
      <x:c r="S7525" s="8">
        <x:v>68784.98039608373</x:v>
      </x:c>
      <x:c r="T7525" s="12">
        <x:v>341666.704019368</x:v>
      </x:c>
      <x:c r="U7525" s="12">
        <x:v>25.2</x:v>
      </x:c>
      <x:c r="V7525" s="12">
        <x:v>98</x:v>
      </x:c>
      <x:c r="W7525" s="12">
        <x:f>NA()</x:f>
      </x:c>
    </x:row>
    <x:row r="7526">
      <x:c r="A7526">
        <x:v>136543</x:v>
      </x:c>
      <x:c r="B7526" s="1">
        <x:v>44777.527390493844</x:v>
      </x:c>
      <x:c r="C7526" s="6">
        <x:v>4040.117119215</x:v>
      </x:c>
      <x:c r="D7526" s="14" t="s">
        <x:v>94</x:v>
      </x:c>
      <x:c r="E7526" s="15">
        <x:v>44771.483176158574</x:v>
      </x:c>
      <x:c r="F7526" t="s">
        <x:v>99</x:v>
      </x:c>
      <x:c r="G7526" s="6">
        <x:v>95.17365432763717</x:v>
      </x:c>
      <x:c r="H7526" t="s">
        <x:v>97</x:v>
      </x:c>
      <x:c r="I7526" s="6">
        <x:v>27.228577542619405</x:v>
      </x:c>
      <x:c r="J7526" t="s">
        <x:v>95</x:v>
      </x:c>
      <x:c r="K7526" s="6">
        <x:v>1017</x:v>
      </x:c>
      <x:c r="L7526" t="s">
        <x:v>96</x:v>
      </x:c>
      <x:c r="M7526" t="s">
        <x:v>98</x:v>
      </x:c>
      <x:c r="N7526" s="8">
        <x:v>36.4</x:v>
      </x:c>
      <x:c r="O7526" s="8">
        <x:v>0</x:v>
      </x:c>
      <x:c r="Q7526">
        <x:v>0</x:v>
      </x:c>
      <x:c r="R7526" s="6">
        <x:v>21.241</x:v>
      </x:c>
      <x:c r="S7526" s="8">
        <x:v>68786.26461496417</x:v>
      </x:c>
      <x:c r="T7526" s="12">
        <x:v>341669.1066731485</x:v>
      </x:c>
      <x:c r="U7526" s="12">
        <x:v>25.2</x:v>
      </x:c>
      <x:c r="V7526" s="12">
        <x:v>98</x:v>
      </x:c>
      <x:c r="W7526" s="12">
        <x:f>NA()</x:f>
      </x:c>
    </x:row>
    <x:row r="7527">
      <x:c r="A7527">
        <x:v>136557</x:v>
      </x:c>
      <x:c r="B7527" s="1">
        <x:v>44777.52740166713</x:v>
      </x:c>
      <x:c r="C7527" s="6">
        <x:v>4040.1332087416667</x:v>
      </x:c>
      <x:c r="D7527" s="14" t="s">
        <x:v>94</x:v>
      </x:c>
      <x:c r="E7527" s="15">
        <x:v>44771.483176158574</x:v>
      </x:c>
      <x:c r="F7527" t="s">
        <x:v>99</x:v>
      </x:c>
      <x:c r="G7527" s="6">
        <x:v>95.0884003532125</x:v>
      </x:c>
      <x:c r="H7527" t="s">
        <x:v>97</x:v>
      </x:c>
      <x:c r="I7527" s="6">
        <x:v>27.228727761428217</x:v>
      </x:c>
      <x:c r="J7527" t="s">
        <x:v>95</x:v>
      </x:c>
      <x:c r="K7527" s="6">
        <x:v>1018</x:v>
      </x:c>
      <x:c r="L7527" t="s">
        <x:v>96</x:v>
      </x:c>
      <x:c r="M7527" t="s">
        <x:v>98</x:v>
      </x:c>
      <x:c r="N7527" s="8">
        <x:v>36.4</x:v>
      </x:c>
      <x:c r="O7527" s="8">
        <x:v>0</x:v>
      </x:c>
      <x:c r="Q7527">
        <x:v>0</x:v>
      </x:c>
      <x:c r="R7527" s="6">
        <x:v>21.24</x:v>
      </x:c>
      <x:c r="S7527" s="8">
        <x:v>68781.71886516294</x:v>
      </x:c>
      <x:c r="T7527" s="12">
        <x:v>341660.49304592493</x:v>
      </x:c>
      <x:c r="U7527" s="12">
        <x:v>25.2</x:v>
      </x:c>
      <x:c r="V7527" s="12">
        <x:v>98</x:v>
      </x:c>
      <x:c r="W7527" s="12">
        <x:f>NA()</x:f>
      </x:c>
    </x:row>
    <x:row r="7528">
      <x:c r="A7528">
        <x:v>136567</x:v>
      </x:c>
      <x:c r="B7528" s="1">
        <x:v>44777.527413403324</x:v>
      </x:c>
      <x:c r="C7528" s="6">
        <x:v>4040.1501088616665</x:v>
      </x:c>
      <x:c r="D7528" s="14" t="s">
        <x:v>94</x:v>
      </x:c>
      <x:c r="E7528" s="15">
        <x:v>44771.483176158574</x:v>
      </x:c>
      <x:c r="F7528" t="s">
        <x:v>99</x:v>
      </x:c>
      <x:c r="G7528" s="6">
        <x:v>95.11278304619867</x:v>
      </x:c>
      <x:c r="H7528" t="s">
        <x:v>97</x:v>
      </x:c>
      <x:c r="I7528" s="6">
        <x:v>27.24909749423341</x:v>
      </x:c>
      <x:c r="J7528" t="s">
        <x:v>95</x:v>
      </x:c>
      <x:c r="K7528" s="6">
        <x:v>1017</x:v>
      </x:c>
      <x:c r="L7528" t="s">
        <x:v>96</x:v>
      </x:c>
      <x:c r="M7528" t="s">
        <x:v>98</x:v>
      </x:c>
      <x:c r="N7528" s="8">
        <x:v>36.4</x:v>
      </x:c>
      <x:c r="O7528" s="8">
        <x:v>0</x:v>
      </x:c>
      <x:c r="Q7528">
        <x:v>0</x:v>
      </x:c>
      <x:c r="R7528" s="6">
        <x:v>21.246</x:v>
      </x:c>
      <x:c r="S7528" s="8">
        <x:v>68781.7761524291</x:v>
      </x:c>
      <x:c r="T7528" s="12">
        <x:v>341668.7224593309</x:v>
      </x:c>
      <x:c r="U7528" s="12">
        <x:v>25.2</x:v>
      </x:c>
      <x:c r="V7528" s="12">
        <x:v>98</x:v>
      </x:c>
      <x:c r="W7528" s="12">
        <x:f>NA()</x:f>
      </x:c>
    </x:row>
    <x:row r="7529">
      <x:c r="A7529">
        <x:v>136569</x:v>
      </x:c>
      <x:c r="B7529" s="1">
        <x:v>44777.527425168184</x:v>
      </x:c>
      <x:c r="C7529" s="6">
        <x:v>4040.1670502666666</x:v>
      </x:c>
      <x:c r="D7529" s="14" t="s">
        <x:v>94</x:v>
      </x:c>
      <x:c r="E7529" s="15">
        <x:v>44771.483176158574</x:v>
      </x:c>
      <x:c r="F7529" t="s">
        <x:v>99</x:v>
      </x:c>
      <x:c r="G7529" s="6">
        <x:v>95.15570781950291</x:v>
      </x:c>
      <x:c r="H7529" t="s">
        <x:v>97</x:v>
      </x:c>
      <x:c r="I7529" s="6">
        <x:v>27.247985868457818</x:v>
      </x:c>
      <x:c r="J7529" t="s">
        <x:v>95</x:v>
      </x:c>
      <x:c r="K7529" s="6">
        <x:v>1017</x:v>
      </x:c>
      <x:c r="L7529" t="s">
        <x:v>96</x:v>
      </x:c>
      <x:c r="M7529" t="s">
        <x:v>98</x:v>
      </x:c>
      <x:c r="N7529" s="8">
        <x:v>36.4</x:v>
      </x:c>
      <x:c r="O7529" s="8">
        <x:v>0</x:v>
      </x:c>
      <x:c r="Q7529">
        <x:v>0</x:v>
      </x:c>
      <x:c r="R7529" s="6">
        <x:v>21.241</x:v>
      </x:c>
      <x:c r="S7529" s="8">
        <x:v>68782.51460410118</x:v>
      </x:c>
      <x:c r="T7529" s="12">
        <x:v>341662.73502600467</x:v>
      </x:c>
      <x:c r="U7529" s="12">
        <x:v>25.2</x:v>
      </x:c>
      <x:c r="V7529" s="12">
        <x:v>98</x:v>
      </x:c>
      <x:c r="W7529" s="12">
        <x:f>NA()</x:f>
      </x:c>
    </x:row>
    <x:row r="7530">
      <x:c r="A7530">
        <x:v>136581</x:v>
      </x:c>
      <x:c r="B7530" s="1">
        <x:v>44777.52743693175</x:v>
      </x:c>
      <x:c r="C7530" s="6">
        <x:v>4040.1839898</x:v>
      </x:c>
      <x:c r="D7530" s="14" t="s">
        <x:v>94</x:v>
      </x:c>
      <x:c r="E7530" s="15">
        <x:v>44771.483176158574</x:v>
      </x:c>
      <x:c r="F7530" t="s">
        <x:v>99</x:v>
      </x:c>
      <x:c r="G7530" s="6">
        <x:v>95.1322127300174</x:v>
      </x:c>
      <x:c r="H7530" t="s">
        <x:v>97</x:v>
      </x:c>
      <x:c r="I7530" s="6">
        <x:v>27.237140025478766</x:v>
      </x:c>
      <x:c r="J7530" t="s">
        <x:v>95</x:v>
      </x:c>
      <x:c r="K7530" s="6">
        <x:v>1017</x:v>
      </x:c>
      <x:c r="L7530" t="s">
        <x:v>96</x:v>
      </x:c>
      <x:c r="M7530" t="s">
        <x:v>98</x:v>
      </x:c>
      <x:c r="N7530" s="8">
        <x:v>36.4</x:v>
      </x:c>
      <x:c r="O7530" s="8">
        <x:v>0</x:v>
      </x:c>
      <x:c r="Q7530">
        <x:v>0</x:v>
      </x:c>
      <x:c r="R7530" s="6">
        <x:v>21.245</x:v>
      </x:c>
      <x:c r="S7530" s="8">
        <x:v>68776.24768683565</x:v>
      </x:c>
      <x:c r="T7530" s="12">
        <x:v>341661.83232440864</x:v>
      </x:c>
      <x:c r="U7530" s="12">
        <x:v>25.2</x:v>
      </x:c>
      <x:c r="V7530" s="12">
        <x:v>98</x:v>
      </x:c>
      <x:c r="W7530" s="12">
        <x:f>NA()</x:f>
      </x:c>
    </x:row>
    <x:row r="7531">
      <x:c r="A7531">
        <x:v>136592</x:v>
      </x:c>
      <x:c r="B7531" s="1">
        <x:v>44777.527448094675</x:v>
      </x:c>
      <x:c r="C7531" s="6">
        <x:v>4040.200064408333</x:v>
      </x:c>
      <x:c r="D7531" s="14" t="s">
        <x:v>94</x:v>
      </x:c>
      <x:c r="E7531" s="15">
        <x:v>44771.483176158574</x:v>
      </x:c>
      <x:c r="F7531" t="s">
        <x:v>99</x:v>
      </x:c>
      <x:c r="G7531" s="6">
        <x:v>95.15267524521845</x:v>
      </x:c>
      <x:c r="H7531" t="s">
        <x:v>97</x:v>
      </x:c>
      <x:c r="I7531" s="6">
        <x:v>27.22407098146641</x:v>
      </x:c>
      <x:c r="J7531" t="s">
        <x:v>95</x:v>
      </x:c>
      <x:c r="K7531" s="6">
        <x:v>1017</x:v>
      </x:c>
      <x:c r="L7531" t="s">
        <x:v>96</x:v>
      </x:c>
      <x:c r="M7531" t="s">
        <x:v>98</x:v>
      </x:c>
      <x:c r="N7531" s="8">
        <x:v>36.4</x:v>
      </x:c>
      <x:c r="O7531" s="8">
        <x:v>0</x:v>
      </x:c>
      <x:c r="Q7531">
        <x:v>0</x:v>
      </x:c>
      <x:c r="R7531" s="6">
        <x:v>21.244</x:v>
      </x:c>
      <x:c r="S7531" s="8">
        <x:v>68781.39801246246</x:v>
      </x:c>
      <x:c r="T7531" s="12">
        <x:v>341671.1897274347</x:v>
      </x:c>
      <x:c r="U7531" s="12">
        <x:v>25.2</x:v>
      </x:c>
      <x:c r="V7531" s="12">
        <x:v>98</x:v>
      </x:c>
      <x:c r="W7531" s="12">
        <x:f>NA()</x:f>
      </x:c>
    </x:row>
    <x:row r="7532">
      <x:c r="A7532">
        <x:v>136597</x:v>
      </x:c>
      <x:c r="B7532" s="1">
        <x:v>44777.527459845056</x:v>
      </x:c>
      <x:c r="C7532" s="6">
        <x:v>4040.21698495</x:v>
      </x:c>
      <x:c r="D7532" s="14" t="s">
        <x:v>94</x:v>
      </x:c>
      <x:c r="E7532" s="15">
        <x:v>44771.483176158574</x:v>
      </x:c>
      <x:c r="F7532" t="s">
        <x:v>99</x:v>
      </x:c>
      <x:c r="G7532" s="6">
        <x:v>95.15091690119534</x:v>
      </x:c>
      <x:c r="H7532" t="s">
        <x:v>97</x:v>
      </x:c>
      <x:c r="I7532" s="6">
        <x:v>27.235036957489683</x:v>
      </x:c>
      <x:c r="J7532" t="s">
        <x:v>95</x:v>
      </x:c>
      <x:c r="K7532" s="6">
        <x:v>1017</x:v>
      </x:c>
      <x:c r="L7532" t="s">
        <x:v>96</x:v>
      </x:c>
      <x:c r="M7532" t="s">
        <x:v>98</x:v>
      </x:c>
      <x:c r="N7532" s="8">
        <x:v>36.4</x:v>
      </x:c>
      <x:c r="O7532" s="8">
        <x:v>0</x:v>
      </x:c>
      <x:c r="Q7532">
        <x:v>0</x:v>
      </x:c>
      <x:c r="R7532" s="6">
        <x:v>21.243</x:v>
      </x:c>
      <x:c r="S7532" s="8">
        <x:v>68775.33809572046</x:v>
      </x:c>
      <x:c r="T7532" s="12">
        <x:v>341669.212087557</x:v>
      </x:c>
      <x:c r="U7532" s="12">
        <x:v>25.2</x:v>
      </x:c>
      <x:c r="V7532" s="12">
        <x:v>98</x:v>
      </x:c>
      <x:c r="W7532" s="12">
        <x:f>NA()</x:f>
      </x:c>
    </x:row>
    <x:row r="7533">
      <x:c r="A7533">
        <x:v>136607</x:v>
      </x:c>
      <x:c r="B7533" s="1">
        <x:v>44777.52747160665</x:v>
      </x:c>
      <x:c r="C7533" s="6">
        <x:v>4040.2339216516666</x:v>
      </x:c>
      <x:c r="D7533" s="14" t="s">
        <x:v>94</x:v>
      </x:c>
      <x:c r="E7533" s="15">
        <x:v>44771.483176158574</x:v>
      </x:c>
      <x:c r="F7533" t="s">
        <x:v>99</x:v>
      </x:c>
      <x:c r="G7533" s="6">
        <x:v>95.16138191507814</x:v>
      </x:c>
      <x:c r="H7533" t="s">
        <x:v>97</x:v>
      </x:c>
      <x:c r="I7533" s="6">
        <x:v>27.232783671820926</x:v>
      </x:c>
      <x:c r="J7533" t="s">
        <x:v>95</x:v>
      </x:c>
      <x:c r="K7533" s="6">
        <x:v>1017</x:v>
      </x:c>
      <x:c r="L7533" t="s">
        <x:v>96</x:v>
      </x:c>
      <x:c r="M7533" t="s">
        <x:v>98</x:v>
      </x:c>
      <x:c r="N7533" s="8">
        <x:v>36.4</x:v>
      </x:c>
      <x:c r="O7533" s="8">
        <x:v>0</x:v>
      </x:c>
      <x:c r="Q7533">
        <x:v>0</x:v>
      </x:c>
      <x:c r="R7533" s="6">
        <x:v>21.242</x:v>
      </x:c>
      <x:c r="S7533" s="8">
        <x:v>68792.2084640213</x:v>
      </x:c>
      <x:c r="T7533" s="12">
        <x:v>341664.6478225531</x:v>
      </x:c>
      <x:c r="U7533" s="12">
        <x:v>25.2</x:v>
      </x:c>
      <x:c r="V7533" s="12">
        <x:v>98</x:v>
      </x:c>
      <x:c r="W7533" s="12">
        <x:f>NA()</x:f>
      </x:c>
    </x:row>
    <x:row r="7534">
      <x:c r="A7534">
        <x:v>136618</x:v>
      </x:c>
      <x:c r="B7534" s="1">
        <x:v>44777.52748274903</x:v>
      </x:c>
      <x:c r="C7534" s="6">
        <x:v>4040.2499666716667</x:v>
      </x:c>
      <x:c r="D7534" s="14" t="s">
        <x:v>94</x:v>
      </x:c>
      <x:c r="E7534" s="15">
        <x:v>44771.483176158574</x:v>
      </x:c>
      <x:c r="F7534" t="s">
        <x:v>99</x:v>
      </x:c>
      <x:c r="G7534" s="6">
        <x:v>95.14415590912515</x:v>
      </x:c>
      <x:c r="H7534" t="s">
        <x:v>97</x:v>
      </x:c>
      <x:c r="I7534" s="6">
        <x:v>27.224221200074226</x:v>
      </x:c>
      <x:c r="J7534" t="s">
        <x:v>95</x:v>
      </x:c>
      <x:c r="K7534" s="6">
        <x:v>1017</x:v>
      </x:c>
      <x:c r="L7534" t="s">
        <x:v>96</x:v>
      </x:c>
      <x:c r="M7534" t="s">
        <x:v>98</x:v>
      </x:c>
      <x:c r="N7534" s="8">
        <x:v>36.4</x:v>
      </x:c>
      <x:c r="O7534" s="8">
        <x:v>0</x:v>
      </x:c>
      <x:c r="Q7534">
        <x:v>0</x:v>
      </x:c>
      <x:c r="R7534" s="6">
        <x:v>21.245</x:v>
      </x:c>
      <x:c r="S7534" s="8">
        <x:v>68777.45955859152</x:v>
      </x:c>
      <x:c r="T7534" s="12">
        <x:v>341662.66887006373</x:v>
      </x:c>
      <x:c r="U7534" s="12">
        <x:v>25.2</x:v>
      </x:c>
      <x:c r="V7534" s="12">
        <x:v>98</x:v>
      </x:c>
      <x:c r="W7534" s="12">
        <x:f>NA()</x:f>
      </x:c>
    </x:row>
    <x:row r="7535">
      <x:c r="A7535">
        <x:v>136629</x:v>
      </x:c>
      <x:c r="B7535" s="1">
        <x:v>44777.52749451223</x:v>
      </x:c>
      <x:c r="C7535" s="6">
        <x:v>4040.2669056883333</x:v>
      </x:c>
      <x:c r="D7535" s="14" t="s">
        <x:v>94</x:v>
      </x:c>
      <x:c r="E7535" s="15">
        <x:v>44771.483176158574</x:v>
      </x:c>
      <x:c r="F7535" t="s">
        <x:v>99</x:v>
      </x:c>
      <x:c r="G7535" s="6">
        <x:v>95.10855173874872</x:v>
      </x:c>
      <x:c r="H7535" t="s">
        <x:v>97</x:v>
      </x:c>
      <x:c r="I7535" s="6">
        <x:v>27.235547702452095</x:v>
      </x:c>
      <x:c r="J7535" t="s">
        <x:v>95</x:v>
      </x:c>
      <x:c r="K7535" s="6">
        <x:v>1017</x:v>
      </x:c>
      <x:c r="L7535" t="s">
        <x:v>96</x:v>
      </x:c>
      <x:c r="M7535" t="s">
        <x:v>98</x:v>
      </x:c>
      <x:c r="N7535" s="8">
        <x:v>36.4</x:v>
      </x:c>
      <x:c r="O7535" s="8">
        <x:v>0</x:v>
      </x:c>
      <x:c r="Q7535">
        <x:v>0</x:v>
      </x:c>
      <x:c r="R7535" s="6">
        <x:v>21.248</x:v>
      </x:c>
      <x:c r="S7535" s="8">
        <x:v>68784.74856587594</x:v>
      </x:c>
      <x:c r="T7535" s="12">
        <x:v>341675.5828563429</x:v>
      </x:c>
      <x:c r="U7535" s="12">
        <x:v>25.2</x:v>
      </x:c>
      <x:c r="V7535" s="12">
        <x:v>98</x:v>
      </x:c>
      <x:c r="W7535" s="12">
        <x:f>NA()</x:f>
      </x:c>
    </x:row>
    <x:row r="7536">
      <x:c r="A7536">
        <x:v>136634</x:v>
      </x:c>
      <x:c r="B7536" s="1">
        <x:v>44777.52750626532</x:v>
      </x:c>
      <x:c r="C7536" s="6">
        <x:v>4040.283830146667</x:v>
      </x:c>
      <x:c r="D7536" s="14" t="s">
        <x:v>94</x:v>
      </x:c>
      <x:c r="E7536" s="15">
        <x:v>44771.483176158574</x:v>
      </x:c>
      <x:c r="F7536" t="s">
        <x:v>99</x:v>
      </x:c>
      <x:c r="G7536" s="6">
        <x:v>95.13099077742113</x:v>
      </x:c>
      <x:c r="H7536" t="s">
        <x:v>97</x:v>
      </x:c>
      <x:c r="I7536" s="6">
        <x:v>27.238461954603736</x:v>
      </x:c>
      <x:c r="J7536" t="s">
        <x:v>95</x:v>
      </x:c>
      <x:c r="K7536" s="6">
        <x:v>1017</x:v>
      </x:c>
      <x:c r="L7536" t="s">
        <x:v>96</x:v>
      </x:c>
      <x:c r="M7536" t="s">
        <x:v>98</x:v>
      </x:c>
      <x:c r="N7536" s="8">
        <x:v>36.4</x:v>
      </x:c>
      <x:c r="O7536" s="8">
        <x:v>0</x:v>
      </x:c>
      <x:c r="Q7536">
        <x:v>0</x:v>
      </x:c>
      <x:c r="R7536" s="6">
        <x:v>21.245</x:v>
      </x:c>
      <x:c r="S7536" s="8">
        <x:v>68780.34839504886</x:v>
      </x:c>
      <x:c r="T7536" s="12">
        <x:v>341662.2554301746</x:v>
      </x:c>
      <x:c r="U7536" s="12">
        <x:v>25.2</x:v>
      </x:c>
      <x:c r="V7536" s="12">
        <x:v>98</x:v>
      </x:c>
      <x:c r="W7536" s="12">
        <x:f>NA()</x:f>
      </x:c>
    </x:row>
    <x:row r="7537">
      <x:c r="A7537">
        <x:v>136645</x:v>
      </x:c>
      <x:c r="B7537" s="1">
        <x:v>44777.52751743924</x:v>
      </x:c>
      <x:c r="C7537" s="6">
        <x:v>4040.299920581667</x:v>
      </x:c>
      <x:c r="D7537" s="14" t="s">
        <x:v>94</x:v>
      </x:c>
      <x:c r="E7537" s="15">
        <x:v>44771.483176158574</x:v>
      </x:c>
      <x:c r="F7537" t="s">
        <x:v>99</x:v>
      </x:c>
      <x:c r="G7537" s="6">
        <x:v>95.1698756491828</x:v>
      </x:c>
      <x:c r="H7537" t="s">
        <x:v>97</x:v>
      </x:c>
      <x:c r="I7537" s="6">
        <x:v>27.232663496627538</x:v>
      </x:c>
      <x:c r="J7537" t="s">
        <x:v>95</x:v>
      </x:c>
      <x:c r="K7537" s="6">
        <x:v>1017</x:v>
      </x:c>
      <x:c r="L7537" t="s">
        <x:v>96</x:v>
      </x:c>
      <x:c r="M7537" t="s">
        <x:v>98</x:v>
      </x:c>
      <x:c r="N7537" s="8">
        <x:v>36.4</x:v>
      </x:c>
      <x:c r="O7537" s="8">
        <x:v>0</x:v>
      </x:c>
      <x:c r="Q7537">
        <x:v>0</x:v>
      </x:c>
      <x:c r="R7537" s="6">
        <x:v>21.241</x:v>
      </x:c>
      <x:c r="S7537" s="8">
        <x:v>68781.24778839273</x:v>
      </x:c>
      <x:c r="T7537" s="12">
        <x:v>341660.37425946543</x:v>
      </x:c>
      <x:c r="U7537" s="12">
        <x:v>25.2</x:v>
      </x:c>
      <x:c r="V7537" s="12">
        <x:v>98</x:v>
      </x:c>
      <x:c r="W7537" s="12">
        <x:f>NA()</x:f>
      </x:c>
    </x:row>
    <x:row r="7538">
      <x:c r="A7538">
        <x:v>136654</x:v>
      </x:c>
      <x:c r="B7538" s="1">
        <x:v>44777.527529209096</x:v>
      </x:c>
      <x:c r="C7538" s="6">
        <x:v>4040.31686917</x:v>
      </x:c>
      <x:c r="D7538" s="14" t="s">
        <x:v>94</x:v>
      </x:c>
      <x:c r="E7538" s="15">
        <x:v>44771.483176158574</x:v>
      </x:c>
      <x:c r="F7538" t="s">
        <x:v>99</x:v>
      </x:c>
      <x:c r="G7538" s="6">
        <x:v>95.12464842510028</x:v>
      </x:c>
      <x:c r="H7538" t="s">
        <x:v>97</x:v>
      </x:c>
      <x:c r="I7538" s="6">
        <x:v>27.227195529889286</x:v>
      </x:c>
      <x:c r="J7538" t="s">
        <x:v>95</x:v>
      </x:c>
      <x:c r="K7538" s="6">
        <x:v>1017</x:v>
      </x:c>
      <x:c r="L7538" t="s">
        <x:v>96</x:v>
      </x:c>
      <x:c r="M7538" t="s">
        <x:v>98</x:v>
      </x:c>
      <x:c r="N7538" s="8">
        <x:v>36.4</x:v>
      </x:c>
      <x:c r="O7538" s="8">
        <x:v>0</x:v>
      </x:c>
      <x:c r="Q7538">
        <x:v>0</x:v>
      </x:c>
      <x:c r="R7538" s="6">
        <x:v>21.247</x:v>
      </x:c>
      <x:c r="S7538" s="8">
        <x:v>68785.82201249017</x:v>
      </x:c>
      <x:c r="T7538" s="12">
        <x:v>341674.55643348367</x:v>
      </x:c>
      <x:c r="U7538" s="12">
        <x:v>25.2</x:v>
      </x:c>
      <x:c r="V7538" s="12">
        <x:v>98</x:v>
      </x:c>
      <x:c r="W7538" s="12">
        <x:f>NA()</x:f>
      </x:c>
    </x:row>
    <x:row r="7539">
      <x:c r="A7539">
        <x:v>136666</x:v>
      </x:c>
      <x:c r="B7539" s="1">
        <x:v>44777.527540935065</x:v>
      </x:c>
      <x:c r="C7539" s="6">
        <x:v>4040.333754566667</x:v>
      </x:c>
      <x:c r="D7539" s="14" t="s">
        <x:v>94</x:v>
      </x:c>
      <x:c r="E7539" s="15">
        <x:v>44771.483176158574</x:v>
      </x:c>
      <x:c r="F7539" t="s">
        <x:v>99</x:v>
      </x:c>
      <x:c r="G7539" s="6">
        <x:v>95.14877806163547</x:v>
      </x:c>
      <x:c r="H7539" t="s">
        <x:v>97</x:v>
      </x:c>
      <x:c r="I7539" s="6">
        <x:v>27.23735033235016</x:v>
      </x:c>
      <x:c r="J7539" t="s">
        <x:v>95</x:v>
      </x:c>
      <x:c r="K7539" s="6">
        <x:v>1017</x:v>
      </x:c>
      <x:c r="L7539" t="s">
        <x:v>96</x:v>
      </x:c>
      <x:c r="M7539" t="s">
        <x:v>98</x:v>
      </x:c>
      <x:c r="N7539" s="8">
        <x:v>36.4</x:v>
      </x:c>
      <x:c r="O7539" s="8">
        <x:v>0</x:v>
      </x:c>
      <x:c r="Q7539">
        <x:v>0</x:v>
      </x:c>
      <x:c r="R7539" s="6">
        <x:v>21.243</x:v>
      </x:c>
      <x:c r="S7539" s="8">
        <x:v>68784.77708339438</x:v>
      </x:c>
      <x:c r="T7539" s="12">
        <x:v>341679.6357230616</x:v>
      </x:c>
      <x:c r="U7539" s="12">
        <x:v>25.2</x:v>
      </x:c>
      <x:c r="V7539" s="12">
        <x:v>98</x:v>
      </x:c>
      <x:c r="W7539" s="12">
        <x:f>NA()</x:f>
      </x:c>
    </x:row>
    <x:row r="7540">
      <x:c r="A7540">
        <x:v>136675</x:v>
      </x:c>
      <x:c r="B7540" s="1">
        <x:v>44777.5275521196</x:v>
      </x:c>
      <x:c r="C7540" s="6">
        <x:v>4040.3498603016665</x:v>
      </x:c>
      <x:c r="D7540" s="14" t="s">
        <x:v>94</x:v>
      </x:c>
      <x:c r="E7540" s="15">
        <x:v>44771.483176158574</x:v>
      </x:c>
      <x:c r="F7540" t="s">
        <x:v>99</x:v>
      </x:c>
      <x:c r="G7540" s="6">
        <x:v>95.15642569158227</x:v>
      </x:c>
      <x:c r="H7540" t="s">
        <x:v>97</x:v>
      </x:c>
      <x:c r="I7540" s="6">
        <x:v>27.220015081602014</x:v>
      </x:c>
      <x:c r="J7540" t="s">
        <x:v>95</x:v>
      </x:c>
      <x:c r="K7540" s="6">
        <x:v>1017</x:v>
      </x:c>
      <x:c r="L7540" t="s">
        <x:v>96</x:v>
      </x:c>
      <x:c r="M7540" t="s">
        <x:v>98</x:v>
      </x:c>
      <x:c r="N7540" s="8">
        <x:v>36.4</x:v>
      </x:c>
      <x:c r="O7540" s="8">
        <x:v>0</x:v>
      </x:c>
      <x:c r="Q7540">
        <x:v>0</x:v>
      </x:c>
      <x:c r="R7540" s="6">
        <x:v>21.244</x:v>
      </x:c>
      <x:c r="S7540" s="8">
        <x:v>68782.36867195787</x:v>
      </x:c>
      <x:c r="T7540" s="12">
        <x:v>341678.91901818285</x:v>
      </x:c>
      <x:c r="U7540" s="12">
        <x:v>25.2</x:v>
      </x:c>
      <x:c r="V7540" s="12">
        <x:v>98</x:v>
      </x:c>
      <x:c r="W7540" s="12">
        <x:f>NA()</x:f>
      </x:c>
    </x:row>
    <x:row r="7541">
      <x:c r="A7541">
        <x:v>136683</x:v>
      </x:c>
      <x:c r="B7541" s="1">
        <x:v>44777.52756389012</x:v>
      </x:c>
      <x:c r="C7541" s="6">
        <x:v>4040.366809851667</x:v>
      </x:c>
      <x:c r="D7541" s="14" t="s">
        <x:v>94</x:v>
      </x:c>
      <x:c r="E7541" s="15">
        <x:v>44771.483176158574</x:v>
      </x:c>
      <x:c r="F7541" t="s">
        <x:v>99</x:v>
      </x:c>
      <x:c r="G7541" s="6">
        <x:v>95.12367642640965</x:v>
      </x:c>
      <x:c r="H7541" t="s">
        <x:v>97</x:v>
      </x:c>
      <x:c r="I7541" s="6">
        <x:v>27.228247061262664</x:v>
      </x:c>
      <x:c r="J7541" t="s">
        <x:v>95</x:v>
      </x:c>
      <x:c r="K7541" s="6">
        <x:v>1017</x:v>
      </x:c>
      <x:c r="L7541" t="s">
        <x:v>96</x:v>
      </x:c>
      <x:c r="M7541" t="s">
        <x:v>98</x:v>
      </x:c>
      <x:c r="N7541" s="8">
        <x:v>36.4</x:v>
      </x:c>
      <x:c r="O7541" s="8">
        <x:v>0</x:v>
      </x:c>
      <x:c r="Q7541">
        <x:v>0</x:v>
      </x:c>
      <x:c r="R7541" s="6">
        <x:v>21.247</x:v>
      </x:c>
      <x:c r="S7541" s="8">
        <x:v>68784.88382483918</x:v>
      </x:c>
      <x:c r="T7541" s="12">
        <x:v>341662.73808943236</x:v>
      </x:c>
      <x:c r="U7541" s="12">
        <x:v>25.2</x:v>
      </x:c>
      <x:c r="V7541" s="12">
        <x:v>98</x:v>
      </x:c>
      <x:c r="W7541" s="12">
        <x:f>NA()</x:f>
      </x:c>
    </x:row>
    <x:row r="7542">
      <x:c r="A7542">
        <x:v>136687</x:v>
      </x:c>
      <x:c r="B7542" s="1">
        <x:v>44777.52757566018</x:v>
      </x:c>
      <x:c r="C7542" s="6">
        <x:v>4040.3837587283333</x:v>
      </x:c>
      <x:c r="D7542" s="14" t="s">
        <x:v>94</x:v>
      </x:c>
      <x:c r="E7542" s="15">
        <x:v>44771.483176158574</x:v>
      </x:c>
      <x:c r="F7542" t="s">
        <x:v>99</x:v>
      </x:c>
      <x:c r="G7542" s="6">
        <x:v>95.14062824645387</x:v>
      </x:c>
      <x:c r="H7542" t="s">
        <x:v>97</x:v>
      </x:c>
      <x:c r="I7542" s="6">
        <x:v>27.228036754961522</x:v>
      </x:c>
      <x:c r="J7542" t="s">
        <x:v>95</x:v>
      </x:c>
      <x:c r="K7542" s="6">
        <x:v>1017</x:v>
      </x:c>
      <x:c r="L7542" t="s">
        <x:v>96</x:v>
      </x:c>
      <x:c r="M7542" t="s">
        <x:v>98</x:v>
      </x:c>
      <x:c r="N7542" s="8">
        <x:v>36.4</x:v>
      </x:c>
      <x:c r="O7542" s="8">
        <x:v>0</x:v>
      </x:c>
      <x:c r="Q7542">
        <x:v>0</x:v>
      </x:c>
      <x:c r="R7542" s="6">
        <x:v>21.245</x:v>
      </x:c>
      <x:c r="S7542" s="8">
        <x:v>68785.96852786519</x:v>
      </x:c>
      <x:c r="T7542" s="12">
        <x:v>341674.5426925889</x:v>
      </x:c>
      <x:c r="U7542" s="12">
        <x:v>25.2</x:v>
      </x:c>
      <x:c r="V7542" s="12">
        <x:v>98</x:v>
      </x:c>
      <x:c r="W7542" s="12">
        <x:f>NA()</x:f>
      </x:c>
    </x:row>
    <x:row r="7543">
      <x:c r="A7543">
        <x:v>136698</x:v>
      </x:c>
      <x:c r="B7543" s="1">
        <x:v>44777.52758739321</x:v>
      </x:c>
      <x:c r="C7543" s="6">
        <x:v>4040.4006543083333</x:v>
      </x:c>
      <x:c r="D7543" s="14" t="s">
        <x:v>94</x:v>
      </x:c>
      <x:c r="E7543" s="15">
        <x:v>44771.483176158574</x:v>
      </x:c>
      <x:c r="F7543" t="s">
        <x:v>99</x:v>
      </x:c>
      <x:c r="G7543" s="6">
        <x:v>95.15415676128754</x:v>
      </x:c>
      <x:c r="H7543" t="s">
        <x:v>97</x:v>
      </x:c>
      <x:c r="I7543" s="6">
        <x:v>27.213405477509696</x:v>
      </x:c>
      <x:c r="J7543" t="s">
        <x:v>95</x:v>
      </x:c>
      <x:c r="K7543" s="6">
        <x:v>1017</x:v>
      </x:c>
      <x:c r="L7543" t="s">
        <x:v>96</x:v>
      </x:c>
      <x:c r="M7543" t="s">
        <x:v>98</x:v>
      </x:c>
      <x:c r="N7543" s="8">
        <x:v>36.4</x:v>
      </x:c>
      <x:c r="O7543" s="8">
        <x:v>0</x:v>
      </x:c>
      <x:c r="Q7543">
        <x:v>0</x:v>
      </x:c>
      <x:c r="R7543" s="6">
        <x:v>21.245</x:v>
      </x:c>
      <x:c r="S7543" s="8">
        <x:v>68783.60802104355</x:v>
      </x:c>
      <x:c r="T7543" s="12">
        <x:v>341675.20980326977</x:v>
      </x:c>
      <x:c r="U7543" s="12">
        <x:v>25.2</x:v>
      </x:c>
      <x:c r="V7543" s="12">
        <x:v>98</x:v>
      </x:c>
      <x:c r="W7543" s="12">
        <x:f>NA()</x:f>
      </x:c>
    </x:row>
    <x:row r="7544">
      <x:c r="A7544">
        <x:v>136703</x:v>
      </x:c>
      <x:c r="B7544" s="1">
        <x:v>44777.52759854248</x:v>
      </x:c>
      <x:c r="C7544" s="6">
        <x:v>4040.4167092566668</x:v>
      </x:c>
      <x:c r="D7544" s="14" t="s">
        <x:v>94</x:v>
      </x:c>
      <x:c r="E7544" s="15">
        <x:v>44771.483176158574</x:v>
      </x:c>
      <x:c r="F7544" t="s">
        <x:v>99</x:v>
      </x:c>
      <x:c r="G7544" s="6">
        <x:v>95.14755437452335</x:v>
      </x:c>
      <x:c r="H7544" t="s">
        <x:v>97</x:v>
      </x:c>
      <x:c r="I7544" s="6">
        <x:v>27.21148268603565</x:v>
      </x:c>
      <x:c r="J7544" t="s">
        <x:v>95</x:v>
      </x:c>
      <x:c r="K7544" s="6">
        <x:v>1017</x:v>
      </x:c>
      <x:c r="L7544" t="s">
        <x:v>96</x:v>
      </x:c>
      <x:c r="M7544" t="s">
        <x:v>98</x:v>
      </x:c>
      <x:c r="N7544" s="8">
        <x:v>36.4</x:v>
      </x:c>
      <x:c r="O7544" s="8">
        <x:v>0</x:v>
      </x:c>
      <x:c r="Q7544">
        <x:v>0</x:v>
      </x:c>
      <x:c r="R7544" s="6">
        <x:v>21.246</x:v>
      </x:c>
      <x:c r="S7544" s="8">
        <x:v>68787.9147001342</x:v>
      </x:c>
      <x:c r="T7544" s="12">
        <x:v>341671.81212322175</x:v>
      </x:c>
      <x:c r="U7544" s="12">
        <x:v>25.2</x:v>
      </x:c>
      <x:c r="V7544" s="12">
        <x:v>98</x:v>
      </x:c>
      <x:c r="W7544" s="12">
        <x:f>NA()</x:f>
      </x:c>
    </x:row>
    <x:row r="7545">
      <x:c r="A7545">
        <x:v>136717</x:v>
      </x:c>
      <x:c r="B7545" s="1">
        <x:v>44777.52761029763</x:v>
      </x:c>
      <x:c r="C7545" s="6">
        <x:v>4040.4336366583334</x:v>
      </x:c>
      <x:c r="D7545" s="14" t="s">
        <x:v>94</x:v>
      </x:c>
      <x:c r="E7545" s="15">
        <x:v>44771.483176158574</x:v>
      </x:c>
      <x:c r="F7545" t="s">
        <x:v>99</x:v>
      </x:c>
      <x:c r="G7545" s="6">
        <x:v>95.14049842384108</x:v>
      </x:c>
      <x:c r="H7545" t="s">
        <x:v>97</x:v>
      </x:c>
      <x:c r="I7545" s="6">
        <x:v>27.219113771186585</x:v>
      </x:c>
      <x:c r="J7545" t="s">
        <x:v>95</x:v>
      </x:c>
      <x:c r="K7545" s="6">
        <x:v>1017</x:v>
      </x:c>
      <x:c r="L7545" t="s">
        <x:v>96</x:v>
      </x:c>
      <x:c r="M7545" t="s">
        <x:v>98</x:v>
      </x:c>
      <x:c r="N7545" s="8">
        <x:v>36.4</x:v>
      </x:c>
      <x:c r="O7545" s="8">
        <x:v>0</x:v>
      </x:c>
      <x:c r="Q7545">
        <x:v>0</x:v>
      </x:c>
      <x:c r="R7545" s="6">
        <x:v>21.246</x:v>
      </x:c>
      <x:c r="S7545" s="8">
        <x:v>68794.34897043207</x:v>
      </x:c>
      <x:c r="T7545" s="12">
        <x:v>341664.0593087459</x:v>
      </x:c>
      <x:c r="U7545" s="12">
        <x:v>25.2</x:v>
      </x:c>
      <x:c r="V7545" s="12">
        <x:v>98</x:v>
      </x:c>
      <x:c r="W7545" s="12">
        <x:f>NA()</x:f>
      </x:c>
    </x:row>
    <x:row r="7546">
      <x:c r="A7546">
        <x:v>136729</x:v>
      </x:c>
      <x:c r="B7546" s="1">
        <x:v>44777.52762206426</x:v>
      </x:c>
      <x:c r="C7546" s="6">
        <x:v>4040.4505806133334</x:v>
      </x:c>
      <x:c r="D7546" s="14" t="s">
        <x:v>94</x:v>
      </x:c>
      <x:c r="E7546" s="15">
        <x:v>44771.483176158574</x:v>
      </x:c>
      <x:c r="F7546" t="s">
        <x:v>99</x:v>
      </x:c>
      <x:c r="G7546" s="6">
        <x:v>95.08669344459126</x:v>
      </x:c>
      <x:c r="H7546" t="s">
        <x:v>97</x:v>
      </x:c>
      <x:c r="I7546" s="6">
        <x:v>27.24107577054201</x:v>
      </x:c>
      <x:c r="J7546" t="s">
        <x:v>95</x:v>
      </x:c>
      <x:c r="K7546" s="6">
        <x:v>1017</x:v>
      </x:c>
      <x:c r="L7546" t="s">
        <x:v>96</x:v>
      </x:c>
      <x:c r="M7546" t="s">
        <x:v>98</x:v>
      </x:c>
      <x:c r="N7546" s="8">
        <x:v>36.4</x:v>
      </x:c>
      <x:c r="O7546" s="8">
        <x:v>0</x:v>
      </x:c>
      <x:c r="Q7546">
        <x:v>0</x:v>
      </x:c>
      <x:c r="R7546" s="6">
        <x:v>21.25</x:v>
      </x:c>
      <x:c r="S7546" s="8">
        <x:v>68787.25399550491</x:v>
      </x:c>
      <x:c r="T7546" s="12">
        <x:v>341668.7106038187</x:v>
      </x:c>
      <x:c r="U7546" s="12">
        <x:v>25.2</x:v>
      </x:c>
      <x:c r="V7546" s="12">
        <x:v>98</x:v>
      </x:c>
      <x:c r="W7546" s="12">
        <x:f>NA()</x:f>
      </x:c>
    </x:row>
    <x:row r="7547">
      <x:c r="A7547">
        <x:v>136735</x:v>
      </x:c>
      <x:c r="B7547" s="1">
        <x:v>44777.52763325165</x:v>
      </x:c>
      <x:c r="C7547" s="6">
        <x:v>4040.4666904516666</x:v>
      </x:c>
      <x:c r="D7547" s="14" t="s">
        <x:v>94</x:v>
      </x:c>
      <x:c r="E7547" s="15">
        <x:v>44771.483176158574</x:v>
      </x:c>
      <x:c r="F7547" t="s">
        <x:v>99</x:v>
      </x:c>
      <x:c r="G7547" s="6">
        <x:v>95.15418012514343</x:v>
      </x:c>
      <x:c r="H7547" t="s">
        <x:v>97</x:v>
      </x:c>
      <x:c r="I7547" s="6">
        <x:v>27.249638285284618</x:v>
      </x:c>
      <x:c r="J7547" t="s">
        <x:v>95</x:v>
      </x:c>
      <x:c r="K7547" s="6">
        <x:v>1017</x:v>
      </x:c>
      <x:c r="L7547" t="s">
        <x:v>96</x:v>
      </x:c>
      <x:c r="M7547" t="s">
        <x:v>98</x:v>
      </x:c>
      <x:c r="N7547" s="8">
        <x:v>36.4</x:v>
      </x:c>
      <x:c r="O7547" s="8">
        <x:v>0</x:v>
      </x:c>
      <x:c r="Q7547">
        <x:v>0</x:v>
      </x:c>
      <x:c r="R7547" s="6">
        <x:v>21.241</x:v>
      </x:c>
      <x:c r="S7547" s="8">
        <x:v>68786.56683647144</x:v>
      </x:c>
      <x:c r="T7547" s="12">
        <x:v>341673.1150417977</x:v>
      </x:c>
      <x:c r="U7547" s="12">
        <x:v>25.2</x:v>
      </x:c>
      <x:c r="V7547" s="12">
        <x:v>98</x:v>
      </x:c>
      <x:c r="W7547" s="12">
        <x:f>NA()</x:f>
      </x:c>
    </x:row>
    <x:row r="7548">
      <x:c r="A7548">
        <x:v>136745</x:v>
      </x:c>
      <x:c r="B7548" s="1">
        <x:v>44777.5276449833</x:v>
      </x:c>
      <x:c r="C7548" s="6">
        <x:v>4040.483584036667</x:v>
      </x:c>
      <x:c r="D7548" s="14" t="s">
        <x:v>94</x:v>
      </x:c>
      <x:c r="E7548" s="15">
        <x:v>44771.483176158574</x:v>
      </x:c>
      <x:c r="F7548" t="s">
        <x:v>99</x:v>
      </x:c>
      <x:c r="G7548" s="6">
        <x:v>95.07783010175727</x:v>
      </x:c>
      <x:c r="H7548" t="s">
        <x:v>97</x:v>
      </x:c>
      <x:c r="I7548" s="6">
        <x:v>27.232543321438698</x:v>
      </x:c>
      <x:c r="J7548" t="s">
        <x:v>95</x:v>
      </x:c>
      <x:c r="K7548" s="6">
        <x:v>1017</x:v>
      </x:c>
      <x:c r="L7548" t="s">
        <x:v>96</x:v>
      </x:c>
      <x:c r="M7548" t="s">
        <x:v>98</x:v>
      </x:c>
      <x:c r="N7548" s="8">
        <x:v>36.4</x:v>
      </x:c>
      <x:c r="O7548" s="8">
        <x:v>0</x:v>
      </x:c>
      <x:c r="Q7548">
        <x:v>0</x:v>
      </x:c>
      <x:c r="R7548" s="6">
        <x:v>21.252</x:v>
      </x:c>
      <x:c r="S7548" s="8">
        <x:v>68787.17973141941</x:v>
      </x:c>
      <x:c r="T7548" s="12">
        <x:v>341668.00490724854</x:v>
      </x:c>
      <x:c r="U7548" s="12">
        <x:v>25.2</x:v>
      </x:c>
      <x:c r="V7548" s="12">
        <x:v>98</x:v>
      </x:c>
      <x:c r="W7548" s="12">
        <x:f>NA()</x:f>
      </x:c>
    </x:row>
    <x:row r="7549">
      <x:c r="A7549">
        <x:v>136749</x:v>
      </x:c>
      <x:c r="B7549" s="1">
        <x:v>44777.52765671847</x:v>
      </x:c>
      <x:c r="C7549" s="6">
        <x:v>4040.50048268</x:v>
      </x:c>
      <x:c r="D7549" s="14" t="s">
        <x:v>94</x:v>
      </x:c>
      <x:c r="E7549" s="15">
        <x:v>44771.483176158574</x:v>
      </x:c>
      <x:c r="F7549" t="s">
        <x:v>99</x:v>
      </x:c>
      <x:c r="G7549" s="6">
        <x:v>95.12572262892556</x:v>
      </x:c>
      <x:c r="H7549" t="s">
        <x:v>97</x:v>
      </x:c>
      <x:c r="I7549" s="6">
        <x:v>27.23509704512844</x:v>
      </x:c>
      <x:c r="J7549" t="s">
        <x:v>95</x:v>
      </x:c>
      <x:c r="K7549" s="6">
        <x:v>1017</x:v>
      </x:c>
      <x:c r="L7549" t="s">
        <x:v>96</x:v>
      </x:c>
      <x:c r="M7549" t="s">
        <x:v>98</x:v>
      </x:c>
      <x:c r="N7549" s="8">
        <x:v>36.4</x:v>
      </x:c>
      <x:c r="O7549" s="8">
        <x:v>0</x:v>
      </x:c>
      <x:c r="Q7549">
        <x:v>0</x:v>
      </x:c>
      <x:c r="R7549" s="6">
        <x:v>21.246</x:v>
      </x:c>
      <x:c r="S7549" s="8">
        <x:v>68788.14153138147</x:v>
      </x:c>
      <x:c r="T7549" s="12">
        <x:v>341667.36942360195</x:v>
      </x:c>
      <x:c r="U7549" s="12">
        <x:v>25.2</x:v>
      </x:c>
      <x:c r="V7549" s="12">
        <x:v>98</x:v>
      </x:c>
      <x:c r="W7549" s="12">
        <x:f>NA()</x:f>
      </x:c>
    </x:row>
    <x:row r="7550">
      <x:c r="A7550">
        <x:v>136757</x:v>
      </x:c>
      <x:c r="B7550" s="1">
        <x:v>44777.5276678811</x:v>
      </x:c>
      <x:c r="C7550" s="6">
        <x:v>4040.5165568666666</x:v>
      </x:c>
      <x:c r="D7550" s="14" t="s">
        <x:v>94</x:v>
      </x:c>
      <x:c r="E7550" s="15">
        <x:v>44771.483176158574</x:v>
      </x:c>
      <x:c r="F7550" t="s">
        <x:v>99</x:v>
      </x:c>
      <x:c r="G7550" s="6">
        <x:v>95.13428771363257</x:v>
      </x:c>
      <x:c r="H7550" t="s">
        <x:v>97</x:v>
      </x:c>
      <x:c r="I7550" s="6">
        <x:v>27.243959983593868</x:v>
      </x:c>
      <x:c r="J7550" t="s">
        <x:v>95</x:v>
      </x:c>
      <x:c r="K7550" s="6">
        <x:v>1017</x:v>
      </x:c>
      <x:c r="L7550" t="s">
        <x:v>96</x:v>
      </x:c>
      <x:c r="M7550" t="s">
        <x:v>98</x:v>
      </x:c>
      <x:c r="N7550" s="8">
        <x:v>36.4</x:v>
      </x:c>
      <x:c r="O7550" s="8">
        <x:v>0</x:v>
      </x:c>
      <x:c r="Q7550">
        <x:v>0</x:v>
      </x:c>
      <x:c r="R7550" s="6">
        <x:v>21.244</x:v>
      </x:c>
      <x:c r="S7550" s="8">
        <x:v>68776.18355582684</x:v>
      </x:c>
      <x:c r="T7550" s="12">
        <x:v>341668.8278758468</x:v>
      </x:c>
      <x:c r="U7550" s="12">
        <x:v>25.2</x:v>
      </x:c>
      <x:c r="V7550" s="12">
        <x:v>98</x:v>
      </x:c>
      <x:c r="W7550" s="12">
        <x:f>NA()</x:f>
      </x:c>
    </x:row>
    <x:row r="7551">
      <x:c r="A7551">
        <x:v>136772</x:v>
      </x:c>
      <x:c r="B7551" s="1">
        <x:v>44777.527679645704</x:v>
      </x:c>
      <x:c r="C7551" s="6">
        <x:v>4040.5334978933333</x:v>
      </x:c>
      <x:c r="D7551" s="14" t="s">
        <x:v>94</x:v>
      </x:c>
      <x:c r="E7551" s="15">
        <x:v>44771.483176158574</x:v>
      </x:c>
      <x:c r="F7551" t="s">
        <x:v>99</x:v>
      </x:c>
      <x:c r="G7551" s="6">
        <x:v>95.09218984537418</x:v>
      </x:c>
      <x:c r="H7551" t="s">
        <x:v>97</x:v>
      </x:c>
      <x:c r="I7551" s="6">
        <x:v>27.235127088948047</x:v>
      </x:c>
      <x:c r="J7551" t="s">
        <x:v>95</x:v>
      </x:c>
      <x:c r="K7551" s="6">
        <x:v>1017</x:v>
      </x:c>
      <x:c r="L7551" t="s">
        <x:v>96</x:v>
      </x:c>
      <x:c r="M7551" t="s">
        <x:v>98</x:v>
      </x:c>
      <x:c r="N7551" s="8">
        <x:v>36.4</x:v>
      </x:c>
      <x:c r="O7551" s="8">
        <x:v>0</x:v>
      </x:c>
      <x:c r="Q7551">
        <x:v>0</x:v>
      </x:c>
      <x:c r="R7551" s="6">
        <x:v>21.25</x:v>
      </x:c>
      <x:c r="S7551" s="8">
        <x:v>68780.55590365258</x:v>
      </x:c>
      <x:c r="T7551" s="12">
        <x:v>341675.2731710526</x:v>
      </x:c>
      <x:c r="U7551" s="12">
        <x:v>25.2</x:v>
      </x:c>
      <x:c r="V7551" s="12">
        <x:v>98</x:v>
      </x:c>
      <x:c r="W7551" s="12">
        <x:f>NA()</x:f>
      </x:c>
    </x:row>
    <x:row r="7552">
      <x:c r="A7552">
        <x:v>136780</x:v>
      </x:c>
      <x:c r="B7552" s="1">
        <x:v>44777.527691389674</x:v>
      </x:c>
      <x:c r="C7552" s="6">
        <x:v>4040.550409205</x:v>
      </x:c>
      <x:c r="D7552" s="14" t="s">
        <x:v>94</x:v>
      </x:c>
      <x:c r="E7552" s="15">
        <x:v>44771.483176158574</x:v>
      </x:c>
      <x:c r="F7552" t="s">
        <x:v>99</x:v>
      </x:c>
      <x:c r="G7552" s="6">
        <x:v>95.09568782916152</x:v>
      </x:c>
      <x:c r="H7552" t="s">
        <x:v>97</x:v>
      </x:c>
      <x:c r="I7552" s="6">
        <x:v>27.231341569786764</x:v>
      </x:c>
      <x:c r="J7552" t="s">
        <x:v>95</x:v>
      </x:c>
      <x:c r="K7552" s="6">
        <x:v>1017</x:v>
      </x:c>
      <x:c r="L7552" t="s">
        <x:v>96</x:v>
      </x:c>
      <x:c r="M7552" t="s">
        <x:v>98</x:v>
      </x:c>
      <x:c r="N7552" s="8">
        <x:v>36.4</x:v>
      </x:c>
      <x:c r="O7552" s="8">
        <x:v>0</x:v>
      </x:c>
      <x:c r="Q7552">
        <x:v>0</x:v>
      </x:c>
      <x:c r="R7552" s="6">
        <x:v>21.25</x:v>
      </x:c>
      <x:c r="S7552" s="8">
        <x:v>68780.58250680973</x:v>
      </x:c>
      <x:c r="T7552" s="12">
        <x:v>341670.67007181124</x:v>
      </x:c>
      <x:c r="U7552" s="12">
        <x:v>25.2</x:v>
      </x:c>
      <x:c r="V7552" s="12">
        <x:v>98</x:v>
      </x:c>
      <x:c r="W7552" s="12">
        <x:f>NA()</x:f>
      </x:c>
    </x:row>
    <x:row r="7553">
      <x:c r="A7553">
        <x:v>136792</x:v>
      </x:c>
      <x:c r="B7553" s="1">
        <x:v>44777.52770256026</x:v>
      </x:c>
      <x:c r="C7553" s="6">
        <x:v>4040.566494845</x:v>
      </x:c>
      <x:c r="D7553" s="14" t="s">
        <x:v>94</x:v>
      </x:c>
      <x:c r="E7553" s="15">
        <x:v>44771.483176158574</x:v>
      </x:c>
      <x:c r="F7553" t="s">
        <x:v>99</x:v>
      </x:c>
      <x:c r="G7553" s="6">
        <x:v>95.08121659479242</x:v>
      </x:c>
      <x:c r="H7553" t="s">
        <x:v>97</x:v>
      </x:c>
      <x:c r="I7553" s="6">
        <x:v>27.22887798024476</x:v>
      </x:c>
      <x:c r="J7553" t="s">
        <x:v>95</x:v>
      </x:c>
      <x:c r="K7553" s="6">
        <x:v>1017</x:v>
      </x:c>
      <x:c r="L7553" t="s">
        <x:v>96</x:v>
      </x:c>
      <x:c r="M7553" t="s">
        <x:v>98</x:v>
      </x:c>
      <x:c r="N7553" s="8">
        <x:v>36.4</x:v>
      </x:c>
      <x:c r="O7553" s="8">
        <x:v>0</x:v>
      </x:c>
      <x:c r="Q7553">
        <x:v>0</x:v>
      </x:c>
      <x:c r="R7553" s="6">
        <x:v>21.252</x:v>
      </x:c>
      <x:c r="S7553" s="8">
        <x:v>68783.7035958774</x:v>
      </x:c>
      <x:c r="T7553" s="12">
        <x:v>341656.03191808885</x:v>
      </x:c>
      <x:c r="U7553" s="12">
        <x:v>25.2</x:v>
      </x:c>
      <x:c r="V7553" s="12">
        <x:v>98</x:v>
      </x:c>
      <x:c r="W7553" s="12">
        <x:f>NA()</x:f>
      </x:c>
    </x:row>
    <x:row r="7554">
      <x:c r="A7554">
        <x:v>136800</x:v>
      </x:c>
      <x:c r="B7554" s="1">
        <x:v>44777.527714314725</x:v>
      </x:c>
      <x:c r="C7554" s="6">
        <x:v>4040.58342127</x:v>
      </x:c>
      <x:c r="D7554" s="14" t="s">
        <x:v>94</x:v>
      </x:c>
      <x:c r="E7554" s="15">
        <x:v>44771.483176158574</x:v>
      </x:c>
      <x:c r="F7554" t="s">
        <x:v>99</x:v>
      </x:c>
      <x:c r="G7554" s="6">
        <x:v>95.12085317700046</x:v>
      </x:c>
      <x:c r="H7554" t="s">
        <x:v>97</x:v>
      </x:c>
      <x:c r="I7554" s="6">
        <x:v>27.222238314994684</x:v>
      </x:c>
      <x:c r="J7554" t="s">
        <x:v>95</x:v>
      </x:c>
      <x:c r="K7554" s="6">
        <x:v>1017</x:v>
      </x:c>
      <x:c r="L7554" t="s">
        <x:v>96</x:v>
      </x:c>
      <x:c r="M7554" t="s">
        <x:v>98</x:v>
      </x:c>
      <x:c r="N7554" s="8">
        <x:v>36.4</x:v>
      </x:c>
      <x:c r="O7554" s="8">
        <x:v>0</x:v>
      </x:c>
      <x:c r="Q7554">
        <x:v>0</x:v>
      </x:c>
      <x:c r="R7554" s="6">
        <x:v>21.248</x:v>
      </x:c>
      <x:c r="S7554" s="8">
        <x:v>68787.24591453302</x:v>
      </x:c>
      <x:c r="T7554" s="12">
        <x:v>341673.9786843327</x:v>
      </x:c>
      <x:c r="U7554" s="12">
        <x:v>25.2</x:v>
      </x:c>
      <x:c r="V7554" s="12">
        <x:v>98</x:v>
      </x:c>
      <x:c r="W7554" s="12">
        <x:f>NA()</x:f>
      </x:c>
    </x:row>
    <x:row r="7555">
      <x:c r="A7555">
        <x:v>136807</x:v>
      </x:c>
      <x:c r="B7555" s="1">
        <x:v>44777.52772605363</x:v>
      </x:c>
      <x:c r="C7555" s="6">
        <x:v>4040.6003252966666</x:v>
      </x:c>
      <x:c r="D7555" s="14" t="s">
        <x:v>94</x:v>
      </x:c>
      <x:c r="E7555" s="15">
        <x:v>44771.483176158574</x:v>
      </x:c>
      <x:c r="F7555" t="s">
        <x:v>99</x:v>
      </x:c>
      <x:c r="G7555" s="6">
        <x:v>94.99923261591748</x:v>
      </x:c>
      <x:c r="H7555" t="s">
        <x:v>97</x:v>
      </x:c>
      <x:c r="I7555" s="6">
        <x:v>27.225573167845596</x:v>
      </x:c>
      <x:c r="J7555" t="s">
        <x:v>95</x:v>
      </x:c>
      <x:c r="K7555" s="6">
        <x:v>1018</x:v>
      </x:c>
      <x:c r="L7555" t="s">
        <x:v>96</x:v>
      </x:c>
      <x:c r="M7555" t="s">
        <x:v>98</x:v>
      </x:c>
      <x:c r="N7555" s="8">
        <x:v>36.4</x:v>
      </x:c>
      <x:c r="O7555" s="8">
        <x:v>0</x:v>
      </x:c>
      <x:c r="Q7555">
        <x:v>0</x:v>
      </x:c>
      <x:c r="R7555" s="6">
        <x:v>21.250999999999998</x:v>
      </x:c>
      <x:c r="S7555" s="8">
        <x:v>68787.37067064576</x:v>
      </x:c>
      <x:c r="T7555" s="12">
        <x:v>341673.4646137669</x:v>
      </x:c>
      <x:c r="U7555" s="12">
        <x:v>25.2</x:v>
      </x:c>
      <x:c r="V7555" s="12">
        <x:v>98</x:v>
      </x:c>
      <x:c r="W7555" s="12">
        <x:f>NA()</x:f>
      </x:c>
    </x:row>
    <x:row r="7556">
      <x:c r="A7556">
        <x:v>136815</x:v>
      </x:c>
      <x:c r="B7556" s="1">
        <x:v>44777.52773779094</x:v>
      </x:c>
      <x:c r="C7556" s="6">
        <x:v>4040.617227025</x:v>
      </x:c>
      <x:c r="D7556" s="14" t="s">
        <x:v>94</x:v>
      </x:c>
      <x:c r="E7556" s="15">
        <x:v>44771.483176158574</x:v>
      </x:c>
      <x:c r="F7556" t="s">
        <x:v>99</x:v>
      </x:c>
      <x:c r="G7556" s="6">
        <x:v>95.10796866605742</x:v>
      </x:c>
      <x:c r="H7556" t="s">
        <x:v>97</x:v>
      </x:c>
      <x:c r="I7556" s="6">
        <x:v>27.236178622806165</x:v>
      </x:c>
      <x:c r="J7556" t="s">
        <x:v>95</x:v>
      </x:c>
      <x:c r="K7556" s="6">
        <x:v>1017</x:v>
      </x:c>
      <x:c r="L7556" t="s">
        <x:v>96</x:v>
      </x:c>
      <x:c r="M7556" t="s">
        <x:v>98</x:v>
      </x:c>
      <x:c r="N7556" s="8">
        <x:v>36.4</x:v>
      </x:c>
      <x:c r="O7556" s="8">
        <x:v>0</x:v>
      </x:c>
      <x:c r="Q7556">
        <x:v>0</x:v>
      </x:c>
      <x:c r="R7556" s="6">
        <x:v>21.248</x:v>
      </x:c>
      <x:c r="S7556" s="8">
        <x:v>68781.11031723906</x:v>
      </x:c>
      <x:c r="T7556" s="12">
        <x:v>341665.30391719117</x:v>
      </x:c>
      <x:c r="U7556" s="12">
        <x:v>25.2</x:v>
      </x:c>
      <x:c r="V7556" s="12">
        <x:v>98</x:v>
      </x:c>
      <x:c r="W7556" s="12">
        <x:f>NA()</x:f>
      </x:c>
    </x:row>
    <x:row r="7557">
      <x:c r="A7557">
        <x:v>136820</x:v>
      </x:c>
      <x:c r="B7557" s="1">
        <x:v>44777.52774896902</x:v>
      </x:c>
      <x:c r="C7557" s="6">
        <x:v>4040.6333234583335</x:v>
      </x:c>
      <x:c r="D7557" s="14" t="s">
        <x:v>94</x:v>
      </x:c>
      <x:c r="E7557" s="15">
        <x:v>44771.483176158574</x:v>
      </x:c>
      <x:c r="F7557" t="s">
        <x:v>99</x:v>
      </x:c>
      <x:c r="G7557" s="6">
        <x:v>95.08182750181864</x:v>
      </x:c>
      <x:c r="H7557" t="s">
        <x:v>97</x:v>
      </x:c>
      <x:c r="I7557" s="6">
        <x:v>27.25540672858233</x:v>
      </x:c>
      <x:c r="J7557" t="s">
        <x:v>95</x:v>
      </x:c>
      <x:c r="K7557" s="6">
        <x:v>1017</x:v>
      </x:c>
      <x:c r="L7557" t="s">
        <x:v>96</x:v>
      </x:c>
      <x:c r="M7557" t="s">
        <x:v>98</x:v>
      </x:c>
      <x:c r="N7557" s="8">
        <x:v>36.4</x:v>
      </x:c>
      <x:c r="O7557" s="8">
        <x:v>0</x:v>
      </x:c>
      <x:c r="Q7557">
        <x:v>0</x:v>
      </x:c>
      <x:c r="R7557" s="6">
        <x:v>21.249</x:v>
      </x:c>
      <x:c r="S7557" s="8">
        <x:v>68786.42420374206</x:v>
      </x:c>
      <x:c r="T7557" s="12">
        <x:v>341653.83698927116</x:v>
      </x:c>
      <x:c r="U7557" s="12">
        <x:v>25.2</x:v>
      </x:c>
      <x:c r="V7557" s="12">
        <x:v>98</x:v>
      </x:c>
      <x:c r="W7557" s="12">
        <x:f>NA()</x:f>
      </x:c>
    </x:row>
    <x:row r="7558">
      <x:c r="A7558">
        <x:v>136829</x:v>
      </x:c>
      <x:c r="B7558" s="1">
        <x:v>44777.52776072212</x:v>
      </x:c>
      <x:c r="C7558" s="6">
        <x:v>4040.650247935</x:v>
      </x:c>
      <x:c r="D7558" s="14" t="s">
        <x:v>94</x:v>
      </x:c>
      <x:c r="E7558" s="15">
        <x:v>44771.483176158574</x:v>
      </x:c>
      <x:c r="F7558" t="s">
        <x:v>99</x:v>
      </x:c>
      <x:c r="G7558" s="6">
        <x:v>95.08101241539593</x:v>
      </x:c>
      <x:c r="H7558" t="s">
        <x:v>97</x:v>
      </x:c>
      <x:c r="I7558" s="6">
        <x:v>27.238161516120726</x:v>
      </x:c>
      <x:c r="J7558" t="s">
        <x:v>95</x:v>
      </x:c>
      <x:c r="K7558" s="6">
        <x:v>1017</x:v>
      </x:c>
      <x:c r="L7558" t="s">
        <x:v>96</x:v>
      </x:c>
      <x:c r="M7558" t="s">
        <x:v>98</x:v>
      </x:c>
      <x:c r="N7558" s="8">
        <x:v>36.4</x:v>
      </x:c>
      <x:c r="O7558" s="8">
        <x:v>0</x:v>
      </x:c>
      <x:c r="Q7558">
        <x:v>0</x:v>
      </x:c>
      <x:c r="R7558" s="6">
        <x:v>21.250999999999998</x:v>
      </x:c>
      <x:c r="S7558" s="8">
        <x:v>68780.87368696056</x:v>
      </x:c>
      <x:c r="T7558" s="12">
        <x:v>341662.0819778381</x:v>
      </x:c>
      <x:c r="U7558" s="12">
        <x:v>25.2</x:v>
      </x:c>
      <x:c r="V7558" s="12">
        <x:v>98</x:v>
      </x:c>
      <x:c r="W7558" s="12">
        <x:f>NA()</x:f>
      </x:c>
    </x:row>
    <x:row r="7559">
      <x:c r="A7559">
        <x:v>136839</x:v>
      </x:c>
      <x:c r="B7559" s="1">
        <x:v>44777.52777250104</x:v>
      </x:c>
      <x:c r="C7559" s="6">
        <x:v>4040.6672095633335</x:v>
      </x:c>
      <x:c r="D7559" s="14" t="s">
        <x:v>94</x:v>
      </x:c>
      <x:c r="E7559" s="15">
        <x:v>44771.483176158574</x:v>
      </x:c>
      <x:c r="F7559" t="s">
        <x:v>99</x:v>
      </x:c>
      <x:c r="G7559" s="6">
        <x:v>95.11324430136459</x:v>
      </x:c>
      <x:c r="H7559" t="s">
        <x:v>97</x:v>
      </x:c>
      <x:c r="I7559" s="6">
        <x:v>27.2304703001073</x:v>
      </x:c>
      <x:c r="J7559" t="s">
        <x:v>95</x:v>
      </x:c>
      <x:c r="K7559" s="6">
        <x:v>1017</x:v>
      </x:c>
      <x:c r="L7559" t="s">
        <x:v>96</x:v>
      </x:c>
      <x:c r="M7559" t="s">
        <x:v>98</x:v>
      </x:c>
      <x:c r="N7559" s="8">
        <x:v>36.4</x:v>
      </x:c>
      <x:c r="O7559" s="8">
        <x:v>0</x:v>
      </x:c>
      <x:c r="Q7559">
        <x:v>0</x:v>
      </x:c>
      <x:c r="R7559" s="6">
        <x:v>21.248</x:v>
      </x:c>
      <x:c r="S7559" s="8">
        <x:v>68776.3972837819</x:v>
      </x:c>
      <x:c r="T7559" s="12">
        <x:v>341645.6304099604</x:v>
      </x:c>
      <x:c r="U7559" s="12">
        <x:v>25.2</x:v>
      </x:c>
      <x:c r="V7559" s="12">
        <x:v>98</x:v>
      </x:c>
      <x:c r="W7559" s="12">
        <x:f>NA()</x:f>
      </x:c>
    </x:row>
    <x:row r="7560">
      <x:c r="A7560">
        <x:v>136855</x:v>
      </x:c>
      <x:c r="B7560" s="1">
        <x:v>44777.527783680176</x:v>
      </x:c>
      <x:c r="C7560" s="6">
        <x:v>4040.68330753</x:v>
      </x:c>
      <x:c r="D7560" s="14" t="s">
        <x:v>94</x:v>
      </x:c>
      <x:c r="E7560" s="15">
        <x:v>44771.483176158574</x:v>
      </x:c>
      <x:c r="F7560" t="s">
        <x:v>99</x:v>
      </x:c>
      <x:c r="G7560" s="6">
        <x:v>95.10795019409356</x:v>
      </x:c>
      <x:c r="H7560" t="s">
        <x:v>97</x:v>
      </x:c>
      <x:c r="I7560" s="6">
        <x:v>27.227135442391955</x:v>
      </x:c>
      <x:c r="J7560" t="s">
        <x:v>95</x:v>
      </x:c>
      <x:c r="K7560" s="6">
        <x:v>1017</x:v>
      </x:c>
      <x:c r="L7560" t="s">
        <x:v>96</x:v>
      </x:c>
      <x:c r="M7560" t="s">
        <x:v>98</x:v>
      </x:c>
      <x:c r="N7560" s="8">
        <x:v>36.4</x:v>
      </x:c>
      <x:c r="O7560" s="8">
        <x:v>0</x:v>
      </x:c>
      <x:c r="Q7560">
        <x:v>0</x:v>
      </x:c>
      <x:c r="R7560" s="6">
        <x:v>21.249</x:v>
      </x:c>
      <x:c r="S7560" s="8">
        <x:v>68781.88764469326</x:v>
      </x:c>
      <x:c r="T7560" s="12">
        <x:v>341656.49777896516</x:v>
      </x:c>
      <x:c r="U7560" s="12">
        <x:v>25.2</x:v>
      </x:c>
      <x:c r="V7560" s="12">
        <x:v>98</x:v>
      </x:c>
      <x:c r="W7560" s="12">
        <x:f>NA()</x:f>
      </x:c>
    </x:row>
    <x:row r="7561">
      <x:c r="A7561">
        <x:v>136863</x:v>
      </x:c>
      <x:c r="B7561" s="1">
        <x:v>44777.527795422364</x:v>
      </x:c>
      <x:c r="C7561" s="6">
        <x:v>4040.7002162783333</x:v>
      </x:c>
      <x:c r="D7561" s="14" t="s">
        <x:v>94</x:v>
      </x:c>
      <x:c r="E7561" s="15">
        <x:v>44771.483176158574</x:v>
      </x:c>
      <x:c r="F7561" t="s">
        <x:v>99</x:v>
      </x:c>
      <x:c r="G7561" s="6">
        <x:v>95.11068972264488</x:v>
      </x:c>
      <x:c r="H7561" t="s">
        <x:v>97</x:v>
      </x:c>
      <x:c r="I7561" s="6">
        <x:v>27.233234328833532</x:v>
      </x:c>
      <x:c r="J7561" t="s">
        <x:v>95</x:v>
      </x:c>
      <x:c r="K7561" s="6">
        <x:v>1017</x:v>
      </x:c>
      <x:c r="L7561" t="s">
        <x:v>96</x:v>
      </x:c>
      <x:c r="M7561" t="s">
        <x:v>98</x:v>
      </x:c>
      <x:c r="N7561" s="8">
        <x:v>36.4</x:v>
      </x:c>
      <x:c r="O7561" s="8">
        <x:v>0</x:v>
      </x:c>
      <x:c r="Q7561">
        <x:v>0</x:v>
      </x:c>
      <x:c r="R7561" s="6">
        <x:v>21.248</x:v>
      </x:c>
      <x:c r="S7561" s="8">
        <x:v>68785.0649318687</x:v>
      </x:c>
      <x:c r="T7561" s="12">
        <x:v>341642.2679008667</x:v>
      </x:c>
      <x:c r="U7561" s="12">
        <x:v>25.2</x:v>
      </x:c>
      <x:c r="V7561" s="12">
        <x:v>98</x:v>
      </x:c>
      <x:c r="W7561" s="12">
        <x:f>NA()</x:f>
      </x:c>
    </x:row>
    <x:row r="7562">
      <x:c r="A7562">
        <x:v>136870</x:v>
      </x:c>
      <x:c r="B7562" s="1">
        <x:v>44777.52780715004</x:v>
      </x:c>
      <x:c r="C7562" s="6">
        <x:v>4040.717104145</x:v>
      </x:c>
      <x:c r="D7562" s="14" t="s">
        <x:v>94</x:v>
      </x:c>
      <x:c r="E7562" s="15">
        <x:v>44771.483176158574</x:v>
      </x:c>
      <x:c r="F7562" t="s">
        <x:v>99</x:v>
      </x:c>
      <x:c r="G7562" s="6">
        <x:v>95.10393392059855</x:v>
      </x:c>
      <x:c r="H7562" t="s">
        <x:v>97</x:v>
      </x:c>
      <x:c r="I7562" s="6">
        <x:v>27.222418577226563</x:v>
      </x:c>
      <x:c r="J7562" t="s">
        <x:v>95</x:v>
      </x:c>
      <x:c r="K7562" s="6">
        <x:v>1017</x:v>
      </x:c>
      <x:c r="L7562" t="s">
        <x:v>96</x:v>
      </x:c>
      <x:c r="M7562" t="s">
        <x:v>98</x:v>
      </x:c>
      <x:c r="N7562" s="8">
        <x:v>36.4</x:v>
      </x:c>
      <x:c r="O7562" s="8">
        <x:v>0</x:v>
      </x:c>
      <x:c r="Q7562">
        <x:v>0</x:v>
      </x:c>
      <x:c r="R7562" s="6">
        <x:v>21.25</x:v>
      </x:c>
      <x:c r="S7562" s="8">
        <x:v>68783.30112918212</x:v>
      </x:c>
      <x:c r="T7562" s="12">
        <x:v>341652.057088645</x:v>
      </x:c>
      <x:c r="U7562" s="12">
        <x:v>25.2</x:v>
      </x:c>
      <x:c r="V7562" s="12">
        <x:v>98</x:v>
      </x:c>
      <x:c r="W7562" s="12">
        <x:f>NA()</x:f>
      </x:c>
    </x:row>
    <x:row r="7563">
      <x:c r="A7563">
        <x:v>136880</x:v>
      </x:c>
      <x:c r="B7563" s="1">
        <x:v>44777.52781831713</x:v>
      </x:c>
      <x:c r="C7563" s="6">
        <x:v>4040.733184745</x:v>
      </x:c>
      <x:c r="D7563" s="14" t="s">
        <x:v>94</x:v>
      </x:c>
      <x:c r="E7563" s="15">
        <x:v>44771.483176158574</x:v>
      </x:c>
      <x:c r="F7563" t="s">
        <x:v>99</x:v>
      </x:c>
      <x:c r="G7563" s="6">
        <x:v>95.09581966578752</x:v>
      </x:c>
      <x:c r="H7563" t="s">
        <x:v>97</x:v>
      </x:c>
      <x:c r="I7563" s="6">
        <x:v>27.213074997646345</x:v>
      </x:c>
      <x:c r="J7563" t="s">
        <x:v>95</x:v>
      </x:c>
      <x:c r="K7563" s="6">
        <x:v>1017</x:v>
      </x:c>
      <x:c r="L7563" t="s">
        <x:v>96</x:v>
      </x:c>
      <x:c r="M7563" t="s">
        <x:v>98</x:v>
      </x:c>
      <x:c r="N7563" s="8">
        <x:v>36.4</x:v>
      </x:c>
      <x:c r="O7563" s="8">
        <x:v>0</x:v>
      </x:c>
      <x:c r="Q7563">
        <x:v>0</x:v>
      </x:c>
      <x:c r="R7563" s="6">
        <x:v>21.252</x:v>
      </x:c>
      <x:c r="S7563" s="8">
        <x:v>68776.53478422685</x:v>
      </x:c>
      <x:c r="T7563" s="12">
        <x:v>341636.8346536098</x:v>
      </x:c>
      <x:c r="U7563" s="12">
        <x:v>25.2</x:v>
      </x:c>
      <x:c r="V7563" s="12">
        <x:v>98</x:v>
      </x:c>
      <x:c r="W7563" s="12">
        <x:f>NA()</x:f>
      </x:c>
    </x:row>
    <x:row r="7564">
      <x:c r="A7564">
        <x:v>136883</x:v>
      </x:c>
      <x:c r="B7564" s="1">
        <x:v>44777.52783006322</x:v>
      </x:c>
      <x:c r="C7564" s="6">
        <x:v>4040.7500991233333</x:v>
      </x:c>
      <x:c r="D7564" s="14" t="s">
        <x:v>94</x:v>
      </x:c>
      <x:c r="E7564" s="15">
        <x:v>44771.483176158574</x:v>
      </x:c>
      <x:c r="F7564" t="s">
        <x:v>99</x:v>
      </x:c>
      <x:c r="G7564" s="6">
        <x:v>95.12959198750615</x:v>
      </x:c>
      <x:c r="H7564" t="s">
        <x:v>97</x:v>
      </x:c>
      <x:c r="I7564" s="6">
        <x:v>27.22184774686002</x:v>
      </x:c>
      <x:c r="J7564" t="s">
        <x:v>95</x:v>
      </x:c>
      <x:c r="K7564" s="6">
        <x:v>1017</x:v>
      </x:c>
      <x:c r="L7564" t="s">
        <x:v>96</x:v>
      </x:c>
      <x:c r="M7564" t="s">
        <x:v>98</x:v>
      </x:c>
      <x:c r="N7564" s="8">
        <x:v>36.4</x:v>
      </x:c>
      <x:c r="O7564" s="8">
        <x:v>0</x:v>
      </x:c>
      <x:c r="Q7564">
        <x:v>0</x:v>
      </x:c>
      <x:c r="R7564" s="6">
        <x:v>21.247</x:v>
      </x:c>
      <x:c r="S7564" s="8">
        <x:v>68782.87556119161</x:v>
      </x:c>
      <x:c r="T7564" s="12">
        <x:v>341649.02644578705</x:v>
      </x:c>
      <x:c r="U7564" s="12">
        <x:v>25.2</x:v>
      </x:c>
      <x:c r="V7564" s="12">
        <x:v>98</x:v>
      </x:c>
      <x:c r="W7564" s="12">
        <x:f>NA()</x:f>
      </x:c>
    </x:row>
    <x:row r="7565">
      <x:c r="A7565">
        <x:v>136897</x:v>
      </x:c>
      <x:c r="B7565" s="1">
        <x:v>44777.527841831215</x:v>
      </x:c>
      <x:c r="C7565" s="6">
        <x:v>4040.767045026667</x:v>
      </x:c>
      <x:c r="D7565" s="14" t="s">
        <x:v>94</x:v>
      </x:c>
      <x:c r="E7565" s="15">
        <x:v>44771.483176158574</x:v>
      </x:c>
      <x:c r="F7565" t="s">
        <x:v>99</x:v>
      </x:c>
      <x:c r="G7565" s="6">
        <x:v>95.11453221837412</x:v>
      </x:c>
      <x:c r="H7565" t="s">
        <x:v>97</x:v>
      </x:c>
      <x:c r="I7565" s="6">
        <x:v>27.247204726240852</x:v>
      </x:c>
      <x:c r="J7565" t="s">
        <x:v>95</x:v>
      </x:c>
      <x:c r="K7565" s="6">
        <x:v>1017</x:v>
      </x:c>
      <x:c r="L7565" t="s">
        <x:v>96</x:v>
      </x:c>
      <x:c r="M7565" t="s">
        <x:v>98</x:v>
      </x:c>
      <x:c r="N7565" s="8">
        <x:v>36.4</x:v>
      </x:c>
      <x:c r="O7565" s="8">
        <x:v>0</x:v>
      </x:c>
      <x:c r="Q7565">
        <x:v>0</x:v>
      </x:c>
      <x:c r="R7565" s="6">
        <x:v>21.246</x:v>
      </x:c>
      <x:c r="S7565" s="8">
        <x:v>68779.89963002501</x:v>
      </x:c>
      <x:c r="T7565" s="12">
        <x:v>341650.9552512713</x:v>
      </x:c>
      <x:c r="U7565" s="12">
        <x:v>25.2</x:v>
      </x:c>
      <x:c r="V7565" s="12">
        <x:v>98</x:v>
      </x:c>
      <x:c r="W7565" s="12">
        <x:f>NA()</x:f>
      </x:c>
    </x:row>
    <x:row r="7566">
      <x:c r="A7566">
        <x:v>136904</x:v>
      </x:c>
      <x:c r="B7566" s="1">
        <x:v>44777.52785358288</x:v>
      </x:c>
      <x:c r="C7566" s="6">
        <x:v>4040.783967425</x:v>
      </x:c>
      <x:c r="D7566" s="14" t="s">
        <x:v>94</x:v>
      </x:c>
      <x:c r="E7566" s="15">
        <x:v>44771.483176158574</x:v>
      </x:c>
      <x:c r="F7566" t="s">
        <x:v>99</x:v>
      </x:c>
      <x:c r="G7566" s="6">
        <x:v>95.05970743493612</x:v>
      </x:c>
      <x:c r="H7566" t="s">
        <x:v>97</x:v>
      </x:c>
      <x:c r="I7566" s="6">
        <x:v>27.25216197800728</x:v>
      </x:c>
      <x:c r="J7566" t="s">
        <x:v>95</x:v>
      </x:c>
      <x:c r="K7566" s="6">
        <x:v>1017</x:v>
      </x:c>
      <x:c r="L7566" t="s">
        <x:v>96</x:v>
      </x:c>
      <x:c r="M7566" t="s">
        <x:v>98</x:v>
      </x:c>
      <x:c r="N7566" s="8">
        <x:v>36.4</x:v>
      </x:c>
      <x:c r="O7566" s="8">
        <x:v>0</x:v>
      </x:c>
      <x:c r="Q7566">
        <x:v>0</x:v>
      </x:c>
      <x:c r="R7566" s="6">
        <x:v>21.252</x:v>
      </x:c>
      <x:c r="S7566" s="8">
        <x:v>68781.81957791423</x:v>
      </x:c>
      <x:c r="T7566" s="12">
        <x:v>341660.842255435</x:v>
      </x:c>
      <x:c r="U7566" s="12">
        <x:v>25.2</x:v>
      </x:c>
      <x:c r="V7566" s="12">
        <x:v>98</x:v>
      </x:c>
      <x:c r="W7566" s="12">
        <x:f>NA()</x:f>
      </x:c>
    </x:row>
    <x:row r="7567">
      <x:c r="A7567">
        <x:v>136918</x:v>
      </x:c>
      <x:c r="B7567" s="1">
        <x:v>44777.52786471404</x:v>
      </x:c>
      <x:c r="C7567" s="6">
        <x:v>4040.799996285</x:v>
      </x:c>
      <x:c r="D7567" s="14" t="s">
        <x:v>94</x:v>
      </x:c>
      <x:c r="E7567" s="15">
        <x:v>44771.483176158574</x:v>
      </x:c>
      <x:c r="F7567" t="s">
        <x:v>99</x:v>
      </x:c>
      <x:c r="G7567" s="6">
        <x:v>95.1094038272966</x:v>
      </x:c>
      <x:c r="H7567" t="s">
        <x:v>97</x:v>
      </x:c>
      <x:c r="I7567" s="6">
        <x:v>27.24368958851528</x:v>
      </x:c>
      <x:c r="J7567" t="s">
        <x:v>95</x:v>
      </x:c>
      <x:c r="K7567" s="6">
        <x:v>1017</x:v>
      </x:c>
      <x:c r="L7567" t="s">
        <x:v>96</x:v>
      </x:c>
      <x:c r="M7567" t="s">
        <x:v>98</x:v>
      </x:c>
      <x:c r="N7567" s="8">
        <x:v>36.4</x:v>
      </x:c>
      <x:c r="O7567" s="8">
        <x:v>0</x:v>
      </x:c>
      <x:c r="Q7567">
        <x:v>0</x:v>
      </x:c>
      <x:c r="R7567" s="6">
        <x:v>21.247</x:v>
      </x:c>
      <x:c r="S7567" s="8">
        <x:v>68780.1977757977</x:v>
      </x:c>
      <x:c r="T7567" s="12">
        <x:v>341648.11774470354</x:v>
      </x:c>
      <x:c r="U7567" s="12">
        <x:v>25.2</x:v>
      </x:c>
      <x:c r="V7567" s="12">
        <x:v>98</x:v>
      </x:c>
      <x:c r="W7567" s="12">
        <x:f>NA()</x:f>
      </x:c>
    </x:row>
    <x:row r="7568">
      <x:c r="A7568">
        <x:v>136922</x:v>
      </x:c>
      <x:c r="B7568" s="1">
        <x:v>44777.52787647365</x:v>
      </x:c>
      <x:c r="C7568" s="6">
        <x:v>4040.8169301266666</x:v>
      </x:c>
      <x:c r="D7568" s="14" t="s">
        <x:v>94</x:v>
      </x:c>
      <x:c r="E7568" s="15">
        <x:v>44771.483176158574</x:v>
      </x:c>
      <x:c r="F7568" t="s">
        <x:v>99</x:v>
      </x:c>
      <x:c r="G7568" s="6">
        <x:v>95.07030836116321</x:v>
      </x:c>
      <x:c r="H7568" t="s">
        <x:v>97</x:v>
      </x:c>
      <x:c r="I7568" s="6">
        <x:v>27.240685200214557</x:v>
      </x:c>
      <x:c r="J7568" t="s">
        <x:v>95</x:v>
      </x:c>
      <x:c r="K7568" s="6">
        <x:v>1017</x:v>
      </x:c>
      <x:c r="L7568" t="s">
        <x:v>96</x:v>
      </x:c>
      <x:c r="M7568" t="s">
        <x:v>98</x:v>
      </x:c>
      <x:c r="N7568" s="8">
        <x:v>36.4</x:v>
      </x:c>
      <x:c r="O7568" s="8">
        <x:v>0</x:v>
      </x:c>
      <x:c r="Q7568">
        <x:v>0</x:v>
      </x:c>
      <x:c r="R7568" s="6">
        <x:v>21.252</x:v>
      </x:c>
      <x:c r="S7568" s="8">
        <x:v>68786.84909857325</x:v>
      </x:c>
      <x:c r="T7568" s="12">
        <x:v>341639.59736676177</x:v>
      </x:c>
      <x:c r="U7568" s="12">
        <x:v>25.2</x:v>
      </x:c>
      <x:c r="V7568" s="12">
        <x:v>98</x:v>
      </x:c>
      <x:c r="W7568" s="12">
        <x:f>NA()</x:f>
      </x:c>
    </x:row>
    <x:row r="7569">
      <x:c r="A7569">
        <x:v>136930</x:v>
      </x:c>
      <x:c r="B7569" s="1">
        <x:v>44777.52788821945</x:v>
      </x:c>
      <x:c r="C7569" s="6">
        <x:v>4040.8338440733332</x:v>
      </x:c>
      <x:c r="D7569" s="14" t="s">
        <x:v>94</x:v>
      </x:c>
      <x:c r="E7569" s="15">
        <x:v>44771.483176158574</x:v>
      </x:c>
      <x:c r="F7569" t="s">
        <x:v>99</x:v>
      </x:c>
      <x:c r="G7569" s="6">
        <x:v>95.1283143968664</x:v>
      </x:c>
      <x:c r="H7569" t="s">
        <x:v>97</x:v>
      </x:c>
      <x:c r="I7569" s="6">
        <x:v>27.2232297573878</x:v>
      </x:c>
      <x:c r="J7569" t="s">
        <x:v>95</x:v>
      </x:c>
      <x:c r="K7569" s="6">
        <x:v>1017</x:v>
      </x:c>
      <x:c r="L7569" t="s">
        <x:v>96</x:v>
      </x:c>
      <x:c r="M7569" t="s">
        <x:v>98</x:v>
      </x:c>
      <x:c r="N7569" s="8">
        <x:v>36.4</x:v>
      </x:c>
      <x:c r="O7569" s="8">
        <x:v>0</x:v>
      </x:c>
      <x:c r="Q7569">
        <x:v>0</x:v>
      </x:c>
      <x:c r="R7569" s="6">
        <x:v>21.247</x:v>
      </x:c>
      <x:c r="S7569" s="8">
        <x:v>68782.14473796102</x:v>
      </x:c>
      <x:c r="T7569" s="12">
        <x:v>341650.4108443844</x:v>
      </x:c>
      <x:c r="U7569" s="12">
        <x:v>25.2</x:v>
      </x:c>
      <x:c r="V7569" s="12">
        <x:v>98</x:v>
      </x:c>
      <x:c r="W7569" s="12">
        <x:f>NA()</x:f>
      </x:c>
    </x:row>
    <x:row r="7570">
      <x:c r="A7570">
        <x:v>136945</x:v>
      </x:c>
      <x:c r="B7570" s="1">
        <x:v>44777.52789940175</x:v>
      </x:c>
      <x:c r="C7570" s="6">
        <x:v>4040.849946598333</x:v>
      </x:c>
      <x:c r="D7570" s="14" t="s">
        <x:v>94</x:v>
      </x:c>
      <x:c r="E7570" s="15">
        <x:v>44771.483176158574</x:v>
      </x:c>
      <x:c r="F7570" t="s">
        <x:v>99</x:v>
      </x:c>
      <x:c r="G7570" s="6">
        <x:v>95.10530326634772</x:v>
      </x:c>
      <x:c r="H7570" t="s">
        <x:v>97</x:v>
      </x:c>
      <x:c r="I7570" s="6">
        <x:v>27.2390628316507</x:v>
      </x:c>
      <x:c r="J7570" t="s">
        <x:v>95</x:v>
      </x:c>
      <x:c r="K7570" s="6">
        <x:v>1017</x:v>
      </x:c>
      <x:c r="L7570" t="s">
        <x:v>96</x:v>
      </x:c>
      <x:c r="M7570" t="s">
        <x:v>98</x:v>
      </x:c>
      <x:c r="N7570" s="8">
        <x:v>36.4</x:v>
      </x:c>
      <x:c r="O7570" s="8">
        <x:v>0</x:v>
      </x:c>
      <x:c r="Q7570">
        <x:v>0</x:v>
      </x:c>
      <x:c r="R7570" s="6">
        <x:v>21.248</x:v>
      </x:c>
      <x:c r="S7570" s="8">
        <x:v>68781.28949294689</x:v>
      </x:c>
      <x:c r="T7570" s="12">
        <x:v>341639.8135914642</x:v>
      </x:c>
      <x:c r="U7570" s="12">
        <x:v>25.2</x:v>
      </x:c>
      <x:c r="V7570" s="12">
        <x:v>98</x:v>
      </x:c>
      <x:c r="W7570" s="12">
        <x:f>NA()</x:f>
      </x:c>
    </x:row>
    <x:row r="7571">
      <x:c r="A7571">
        <x:v>136954</x:v>
      </x:c>
      <x:c r="B7571" s="1">
        <x:v>44777.527911157806</x:v>
      </x:c>
      <x:c r="C7571" s="6">
        <x:v>4040.8668753216666</x:v>
      </x:c>
      <x:c r="D7571" s="14" t="s">
        <x:v>94</x:v>
      </x:c>
      <x:c r="E7571" s="15">
        <x:v>44771.483176158574</x:v>
      </x:c>
      <x:c r="F7571" t="s">
        <x:v>99</x:v>
      </x:c>
      <x:c r="G7571" s="6">
        <x:v>95.10891269148009</x:v>
      </x:c>
      <x:c r="H7571" t="s">
        <x:v>97</x:v>
      </x:c>
      <x:c r="I7571" s="6">
        <x:v>27.235157132767654</x:v>
      </x:c>
      <x:c r="J7571" t="s">
        <x:v>95</x:v>
      </x:c>
      <x:c r="K7571" s="6">
        <x:v>1017</x:v>
      </x:c>
      <x:c r="L7571" t="s">
        <x:v>96</x:v>
      </x:c>
      <x:c r="M7571" t="s">
        <x:v>98</x:v>
      </x:c>
      <x:c r="N7571" s="8">
        <x:v>36.4</x:v>
      </x:c>
      <x:c r="O7571" s="8">
        <x:v>0</x:v>
      </x:c>
      <x:c r="Q7571">
        <x:v>0</x:v>
      </x:c>
      <x:c r="R7571" s="6">
        <x:v>21.248</x:v>
      </x:c>
      <x:c r="S7571" s="8">
        <x:v>68785.97374631958</x:v>
      </x:c>
      <x:c r="T7571" s="12">
        <x:v>341639.19694614</x:v>
      </x:c>
      <x:c r="U7571" s="12">
        <x:v>25.2</x:v>
      </x:c>
      <x:c r="V7571" s="12">
        <x:v>98</x:v>
      </x:c>
      <x:c r="W7571" s="12">
        <x:f>NA()</x:f>
      </x:c>
    </x:row>
    <x:row r="7572">
      <x:c r="A7572">
        <x:v>136956</x:v>
      </x:c>
      <x:c r="B7572" s="1">
        <x:v>44777.527922935544</x:v>
      </x:c>
      <x:c r="C7572" s="6">
        <x:v>4040.8838352616667</x:v>
      </x:c>
      <x:c r="D7572" s="14" t="s">
        <x:v>94</x:v>
      </x:c>
      <x:c r="E7572" s="15">
        <x:v>44771.483176158574</x:v>
      </x:c>
      <x:c r="F7572" t="s">
        <x:v>99</x:v>
      </x:c>
      <x:c r="G7572" s="6">
        <x:v>95.10245261396815</x:v>
      </x:c>
      <x:c r="H7572" t="s">
        <x:v>97</x:v>
      </x:c>
      <x:c r="I7572" s="6">
        <x:v>27.233084109822357</x:v>
      </x:c>
      <x:c r="J7572" t="s">
        <x:v>95</x:v>
      </x:c>
      <x:c r="K7572" s="6">
        <x:v>1017</x:v>
      </x:c>
      <x:c r="L7572" t="s">
        <x:v>96</x:v>
      </x:c>
      <x:c r="M7572" t="s">
        <x:v>98</x:v>
      </x:c>
      <x:c r="N7572" s="8">
        <x:v>36.4</x:v>
      </x:c>
      <x:c r="O7572" s="8">
        <x:v>0</x:v>
      </x:c>
      <x:c r="Q7572">
        <x:v>0</x:v>
      </x:c>
      <x:c r="R7572" s="6">
        <x:v>21.249</x:v>
      </x:c>
      <x:c r="S7572" s="8">
        <x:v>68780.18689421164</x:v>
      </x:c>
      <x:c r="T7572" s="12">
        <x:v>341639.2174117795</x:v>
      </x:c>
      <x:c r="U7572" s="12">
        <x:v>25.2</x:v>
      </x:c>
      <x:c r="V7572" s="12">
        <x:v>98</x:v>
      </x:c>
      <x:c r="W7572" s="12">
        <x:f>NA()</x:f>
      </x:c>
    </x:row>
    <x:row r="7573">
      <x:c r="A7573">
        <x:v>136964</x:v>
      </x:c>
      <x:c r="B7573" s="1">
        <x:v>44777.52793409976</x:v>
      </x:c>
      <x:c r="C7573" s="6">
        <x:v>4040.899911735</x:v>
      </x:c>
      <x:c r="D7573" s="14" t="s">
        <x:v>94</x:v>
      </x:c>
      <x:c r="E7573" s="15">
        <x:v>44771.483176158574</x:v>
      </x:c>
      <x:c r="F7573" t="s">
        <x:v>99</x:v>
      </x:c>
      <x:c r="G7573" s="6">
        <x:v>95.10621082803883</x:v>
      </x:c>
      <x:c r="H7573" t="s">
        <x:v>97</x:v>
      </x:c>
      <x:c r="I7573" s="6">
        <x:v>27.21995499423383</x:v>
      </x:c>
      <x:c r="J7573" t="s">
        <x:v>95</x:v>
      </x:c>
      <x:c r="K7573" s="6">
        <x:v>1017</x:v>
      </x:c>
      <x:c r="L7573" t="s">
        <x:v>96</x:v>
      </x:c>
      <x:c r="M7573" t="s">
        <x:v>98</x:v>
      </x:c>
      <x:c r="N7573" s="8">
        <x:v>36.4</x:v>
      </x:c>
      <x:c r="O7573" s="8">
        <x:v>0</x:v>
      </x:c>
      <x:c r="Q7573">
        <x:v>0</x:v>
      </x:c>
      <x:c r="R7573" s="6">
        <x:v>21.25</x:v>
      </x:c>
      <x:c r="S7573" s="8">
        <x:v>68781.33680539683</x:v>
      </x:c>
      <x:c r="T7573" s="12">
        <x:v>341627.72885310877</x:v>
      </x:c>
      <x:c r="U7573" s="12">
        <x:v>25.2</x:v>
      </x:c>
      <x:c r="V7573" s="12">
        <x:v>98</x:v>
      </x:c>
      <x:c r="W7573" s="12">
        <x:f>NA()</x:f>
      </x:c>
    </x:row>
    <x:row r="7574">
      <x:c r="A7574">
        <x:v>136965</x:v>
      </x:c>
      <x:c r="B7574" s="1">
        <x:v>44777.5279458412</x:v>
      </x:c>
      <x:c r="C7574" s="6">
        <x:v>4040.9168193916666</x:v>
      </x:c>
      <x:c r="D7574" s="14" t="s">
        <x:v>94</x:v>
      </x:c>
      <x:c r="E7574" s="15">
        <x:v>44771.483176158574</x:v>
      </x:c>
      <x:c r="F7574" t="s">
        <x:v>99</x:v>
      </x:c>
      <x:c r="G7574" s="6">
        <x:v>95.12468576649263</x:v>
      </x:c>
      <x:c r="H7574" t="s">
        <x:v>97</x:v>
      </x:c>
      <x:c r="I7574" s="6">
        <x:v>27.2180922863422</x:v>
      </x:c>
      <x:c r="J7574" t="s">
        <x:v>95</x:v>
      </x:c>
      <x:c r="K7574" s="6">
        <x:v>1017</x:v>
      </x:c>
      <x:c r="L7574" t="s">
        <x:v>96</x:v>
      </x:c>
      <x:c r="M7574" t="s">
        <x:v>98</x:v>
      </x:c>
      <x:c r="N7574" s="8">
        <x:v>36.4</x:v>
      </x:c>
      <x:c r="O7574" s="8">
        <x:v>0</x:v>
      </x:c>
      <x:c r="Q7574">
        <x:v>0</x:v>
      </x:c>
      <x:c r="R7574" s="6">
        <x:v>21.248</x:v>
      </x:c>
      <x:c r="S7574" s="8">
        <x:v>68790.61527348855</x:v>
      </x:c>
      <x:c r="T7574" s="12">
        <x:v>341629.26536166616</x:v>
      </x:c>
      <x:c r="U7574" s="12">
        <x:v>25.2</x:v>
      </x:c>
      <x:c r="V7574" s="12">
        <x:v>98</x:v>
      </x:c>
      <x:c r="W7574" s="12">
        <x:f>NA()</x:f>
      </x:c>
    </x:row>
    <x:row r="7575">
      <x:c r="A7575">
        <x:v>136982</x:v>
      </x:c>
      <x:c r="B7575" s="1">
        <x:v>44777.52795760367</x:v>
      </x:c>
      <x:c r="C7575" s="6">
        <x:v>4040.933757356667</x:v>
      </x:c>
      <x:c r="D7575" s="14" t="s">
        <x:v>94</x:v>
      </x:c>
      <x:c r="E7575" s="15">
        <x:v>44771.483176158574</x:v>
      </x:c>
      <x:c r="F7575" t="s">
        <x:v>99</x:v>
      </x:c>
      <x:c r="G7575" s="6">
        <x:v>95.09027437319885</x:v>
      </x:c>
      <x:c r="H7575" t="s">
        <x:v>97</x:v>
      </x:c>
      <x:c r="I7575" s="6">
        <x:v>27.237200113154813</x:v>
      </x:c>
      <x:c r="J7575" t="s">
        <x:v>95</x:v>
      </x:c>
      <x:c r="K7575" s="6">
        <x:v>1017</x:v>
      </x:c>
      <x:c r="L7575" t="s">
        <x:v>96</x:v>
      </x:c>
      <x:c r="M7575" t="s">
        <x:v>98</x:v>
      </x:c>
      <x:c r="N7575" s="8">
        <x:v>36.4</x:v>
      </x:c>
      <x:c r="O7575" s="8">
        <x:v>0</x:v>
      </x:c>
      <x:c r="Q7575">
        <x:v>0</x:v>
      </x:c>
      <x:c r="R7575" s="6">
        <x:v>21.25</x:v>
      </x:c>
      <x:c r="S7575" s="8">
        <x:v>68791.92299144443</x:v>
      </x:c>
      <x:c r="T7575" s="12">
        <x:v>341638.6533411145</x:v>
      </x:c>
      <x:c r="U7575" s="12">
        <x:v>25.2</x:v>
      </x:c>
      <x:c r="V7575" s="12">
        <x:v>98</x:v>
      </x:c>
      <x:c r="W7575" s="12">
        <x:f>NA()</x:f>
      </x:c>
    </x:row>
    <x:row r="7576">
      <x:c r="A7576">
        <x:v>136997</x:v>
      </x:c>
      <x:c r="B7576" s="1">
        <x:v>44777.5279687731</x:v>
      </x:c>
      <x:c r="C7576" s="6">
        <x:v>4040.9498413483334</x:v>
      </x:c>
      <x:c r="D7576" s="14" t="s">
        <x:v>94</x:v>
      </x:c>
      <x:c r="E7576" s="15">
        <x:v>44771.483176158574</x:v>
      </x:c>
      <x:c r="F7576" t="s">
        <x:v>99</x:v>
      </x:c>
      <x:c r="G7576" s="6">
        <x:v>95.11966898453818</x:v>
      </x:c>
      <x:c r="H7576" t="s">
        <x:v>97</x:v>
      </x:c>
      <x:c r="I7576" s="6">
        <x:v>27.241646604178186</x:v>
      </x:c>
      <x:c r="J7576" t="s">
        <x:v>95</x:v>
      </x:c>
      <x:c r="K7576" s="6">
        <x:v>1017</x:v>
      </x:c>
      <x:c r="L7576" t="s">
        <x:v>96</x:v>
      </x:c>
      <x:c r="M7576" t="s">
        <x:v>98</x:v>
      </x:c>
      <x:c r="N7576" s="8">
        <x:v>36.4</x:v>
      </x:c>
      <x:c r="O7576" s="8">
        <x:v>0</x:v>
      </x:c>
      <x:c r="Q7576">
        <x:v>0</x:v>
      </x:c>
      <x:c r="R7576" s="6">
        <x:v>21.246</x:v>
      </x:c>
      <x:c r="S7576" s="8">
        <x:v>68786.22242883689</x:v>
      </x:c>
      <x:c r="T7576" s="12">
        <x:v>341628.740355868</x:v>
      </x:c>
      <x:c r="U7576" s="12">
        <x:v>25.2</x:v>
      </x:c>
      <x:c r="V7576" s="12">
        <x:v>98</x:v>
      </x:c>
      <x:c r="W7576" s="12">
        <x:f>NA()</x:f>
      </x:c>
    </x:row>
    <x:row r="7577">
      <x:c r="A7577">
        <x:v>137005</x:v>
      </x:c>
      <x:c r="B7577" s="1">
        <x:v>44777.52798053453</x:v>
      </x:c>
      <x:c r="C7577" s="6">
        <x:v>4040.9667778</x:v>
      </x:c>
      <x:c r="D7577" s="14" t="s">
        <x:v>94</x:v>
      </x:c>
      <x:c r="E7577" s="15">
        <x:v>44771.483176158574</x:v>
      </x:c>
      <x:c r="F7577" t="s">
        <x:v>99</x:v>
      </x:c>
      <x:c r="G7577" s="6">
        <x:v>95.08849776052433</x:v>
      </x:c>
      <x:c r="H7577" t="s">
        <x:v>97</x:v>
      </x:c>
      <x:c r="I7577" s="6">
        <x:v>27.239122919361307</x:v>
      </x:c>
      <x:c r="J7577" t="s">
        <x:v>95</x:v>
      </x:c>
      <x:c r="K7577" s="6">
        <x:v>1017</x:v>
      </x:c>
      <x:c r="L7577" t="s">
        <x:v>96</x:v>
      </x:c>
      <x:c r="M7577" t="s">
        <x:v>98</x:v>
      </x:c>
      <x:c r="N7577" s="8">
        <x:v>36.4</x:v>
      </x:c>
      <x:c r="O7577" s="8">
        <x:v>0</x:v>
      </x:c>
      <x:c r="Q7577">
        <x:v>0</x:v>
      </x:c>
      <x:c r="R7577" s="6">
        <x:v>21.25</x:v>
      </x:c>
      <x:c r="S7577" s="8">
        <x:v>68789.8794221872</x:v>
      </x:c>
      <x:c r="T7577" s="12">
        <x:v>341624.1618572597</x:v>
      </x:c>
      <x:c r="U7577" s="12">
        <x:v>25.2</x:v>
      </x:c>
      <x:c r="V7577" s="12">
        <x:v>98</x:v>
      </x:c>
      <x:c r="W7577" s="12">
        <x:f>NA()</x:f>
      </x:c>
    </x:row>
    <x:row r="7578">
      <x:c r="A7578">
        <x:v>137011</x:v>
      </x:c>
      <x:c r="B7578" s="1">
        <x:v>44777.527992273834</x:v>
      </x:c>
      <x:c r="C7578" s="6">
        <x:v>4040.98368239</x:v>
      </x:c>
      <x:c r="D7578" s="14" t="s">
        <x:v>94</x:v>
      </x:c>
      <x:c r="E7578" s="15">
        <x:v>44771.483176158574</x:v>
      </x:c>
      <x:c r="F7578" t="s">
        <x:v>99</x:v>
      </x:c>
      <x:c r="G7578" s="6">
        <x:v>95.09768677280096</x:v>
      </x:c>
      <x:c r="H7578" t="s">
        <x:v>97</x:v>
      </x:c>
      <x:c r="I7578" s="6">
        <x:v>27.229178417896946</x:v>
      </x:c>
      <x:c r="J7578" t="s">
        <x:v>95</x:v>
      </x:c>
      <x:c r="K7578" s="6">
        <x:v>1017</x:v>
      </x:c>
      <x:c r="L7578" t="s">
        <x:v>96</x:v>
      </x:c>
      <x:c r="M7578" t="s">
        <x:v>98</x:v>
      </x:c>
      <x:c r="N7578" s="8">
        <x:v>36.4</x:v>
      </x:c>
      <x:c r="O7578" s="8">
        <x:v>0</x:v>
      </x:c>
      <x:c r="Q7578">
        <x:v>0</x:v>
      </x:c>
      <x:c r="R7578" s="6">
        <x:v>21.25</x:v>
      </x:c>
      <x:c r="S7578" s="8">
        <x:v>68783.31041315284</x:v>
      </x:c>
      <x:c r="T7578" s="12">
        <x:v>341626.4906256284</x:v>
      </x:c>
      <x:c r="U7578" s="12">
        <x:v>25.2</x:v>
      </x:c>
      <x:c r="V7578" s="12">
        <x:v>98</x:v>
      </x:c>
      <x:c r="W7578" s="12">
        <x:f>NA()</x:f>
      </x:c>
    </x:row>
    <x:row r="7579">
      <x:c r="A7579">
        <x:v>137021</x:v>
      </x:c>
      <x:c r="B7579" s="1">
        <x:v>44777.52800402579</x:v>
      </x:c>
      <x:c r="C7579" s="6">
        <x:v>4041.0006052183335</x:v>
      </x:c>
      <x:c r="D7579" s="14" t="s">
        <x:v>94</x:v>
      </x:c>
      <x:c r="E7579" s="15">
        <x:v>44771.483176158574</x:v>
      </x:c>
      <x:c r="F7579" t="s">
        <x:v>99</x:v>
      </x:c>
      <x:c r="G7579" s="6">
        <x:v>95.08287217732081</x:v>
      </x:c>
      <x:c r="H7579" t="s">
        <x:v>97</x:v>
      </x:c>
      <x:c r="I7579" s="6">
        <x:v>27.23614857897701</x:v>
      </x:c>
      <x:c r="J7579" t="s">
        <x:v>95</x:v>
      </x:c>
      <x:c r="K7579" s="6">
        <x:v>1017</x:v>
      </x:c>
      <x:c r="L7579" t="s">
        <x:v>96</x:v>
      </x:c>
      <x:c r="M7579" t="s">
        <x:v>98</x:v>
      </x:c>
      <x:c r="N7579" s="8">
        <x:v>36.4</x:v>
      </x:c>
      <x:c r="O7579" s="8">
        <x:v>0</x:v>
      </x:c>
      <x:c r="Q7579">
        <x:v>0</x:v>
      </x:c>
      <x:c r="R7579" s="6">
        <x:v>21.250999999999998</x:v>
      </x:c>
      <x:c r="S7579" s="8">
        <x:v>68793.78288584469</x:v>
      </x:c>
      <x:c r="T7579" s="12">
        <x:v>341616.08468747477</x:v>
      </x:c>
      <x:c r="U7579" s="12">
        <x:v>25.2</x:v>
      </x:c>
      <x:c r="V7579" s="12">
        <x:v>98</x:v>
      </x:c>
      <x:c r="W7579" s="12">
        <x:f>NA()</x:f>
      </x:c>
    </x:row>
    <x:row r="7580">
      <x:c r="A7580">
        <x:v>137032</x:v>
      </x:c>
      <x:c r="B7580" s="1">
        <x:v>44777.52801514291</x:v>
      </x:c>
      <x:c r="C7580" s="6">
        <x:v>4041.016613866667</x:v>
      </x:c>
      <x:c r="D7580" s="14" t="s">
        <x:v>94</x:v>
      </x:c>
      <x:c r="E7580" s="15">
        <x:v>44771.483176158574</x:v>
      </x:c>
      <x:c r="F7580" t="s">
        <x:v>99</x:v>
      </x:c>
      <x:c r="G7580" s="6">
        <x:v>95.10049096389629</x:v>
      </x:c>
      <x:c r="H7580" t="s">
        <x:v>97</x:v>
      </x:c>
      <x:c r="I7580" s="6">
        <x:v>27.226143998845146</x:v>
      </x:c>
      <x:c r="J7580" t="s">
        <x:v>95</x:v>
      </x:c>
      <x:c r="K7580" s="6">
        <x:v>1017</x:v>
      </x:c>
      <x:c r="L7580" t="s">
        <x:v>96</x:v>
      </x:c>
      <x:c r="M7580" t="s">
        <x:v>98</x:v>
      </x:c>
      <x:c r="N7580" s="8">
        <x:v>36.4</x:v>
      </x:c>
      <x:c r="O7580" s="8">
        <x:v>0</x:v>
      </x:c>
      <x:c r="Q7580">
        <x:v>0</x:v>
      </x:c>
      <x:c r="R7580" s="6">
        <x:v>21.25</x:v>
      </x:c>
      <x:c r="S7580" s="8">
        <x:v>68783.92230317864</x:v>
      </x:c>
      <x:c r="T7580" s="12">
        <x:v>341623.7190833548</x:v>
      </x:c>
      <x:c r="U7580" s="12">
        <x:v>25.2</x:v>
      </x:c>
      <x:c r="V7580" s="12">
        <x:v>98</x:v>
      </x:c>
      <x:c r="W7580" s="12">
        <x:f>NA()</x:f>
      </x:c>
    </x:row>
    <x:row r="7581">
      <x:c r="A7581">
        <x:v>137044</x:v>
      </x:c>
      <x:c r="B7581" s="1">
        <x:v>44777.52802688896</x:v>
      </x:c>
      <x:c r="C7581" s="6">
        <x:v>4041.033528183333</x:v>
      </x:c>
      <x:c r="D7581" s="14" t="s">
        <x:v>94</x:v>
      </x:c>
      <x:c r="E7581" s="15">
        <x:v>44771.483176158574</x:v>
      </x:c>
      <x:c r="F7581" t="s">
        <x:v>99</x:v>
      </x:c>
      <x:c r="G7581" s="6">
        <x:v>95.11835380000815</x:v>
      </x:c>
      <x:c r="H7581" t="s">
        <x:v>97</x:v>
      </x:c>
      <x:c r="I7581" s="6">
        <x:v>27.22494224948423</x:v>
      </x:c>
      <x:c r="J7581" t="s">
        <x:v>95</x:v>
      </x:c>
      <x:c r="K7581" s="6">
        <x:v>1017</x:v>
      </x:c>
      <x:c r="L7581" t="s">
        <x:v>96</x:v>
      </x:c>
      <x:c r="M7581" t="s">
        <x:v>98</x:v>
      </x:c>
      <x:c r="N7581" s="8">
        <x:v>36.4</x:v>
      </x:c>
      <x:c r="O7581" s="8">
        <x:v>0</x:v>
      </x:c>
      <x:c r="Q7581">
        <x:v>0</x:v>
      </x:c>
      <x:c r="R7581" s="6">
        <x:v>21.248</x:v>
      </x:c>
      <x:c r="S7581" s="8">
        <x:v>68781.803641391</x:v>
      </x:c>
      <x:c r="T7581" s="12">
        <x:v>341624.0827257044</x:v>
      </x:c>
      <x:c r="U7581" s="12">
        <x:v>25.2</x:v>
      </x:c>
      <x:c r="V7581" s="12">
        <x:v>98</x:v>
      </x:c>
      <x:c r="W7581" s="12">
        <x:f>NA()</x:f>
      </x:c>
    </x:row>
    <x:row r="7582">
      <x:c r="A7582">
        <x:v>137048</x:v>
      </x:c>
      <x:c r="B7582" s="1">
        <x:v>44777.52803863078</x:v>
      </x:c>
      <x:c r="C7582" s="6">
        <x:v>4041.0504363916666</x:v>
      </x:c>
      <x:c r="D7582" s="14" t="s">
        <x:v>94</x:v>
      </x:c>
      <x:c r="E7582" s="15">
        <x:v>44771.483176158574</x:v>
      </x:c>
      <x:c r="F7582" t="s">
        <x:v>99</x:v>
      </x:c>
      <x:c r="G7582" s="6">
        <x:v>95.13524869261462</x:v>
      </x:c>
      <x:c r="H7582" t="s">
        <x:v>97</x:v>
      </x:c>
      <x:c r="I7582" s="6">
        <x:v>27.224792030844128</x:v>
      </x:c>
      <x:c r="J7582" t="s">
        <x:v>95</x:v>
      </x:c>
      <x:c r="K7582" s="6">
        <x:v>1017</x:v>
      </x:c>
      <x:c r="L7582" t="s">
        <x:v>96</x:v>
      </x:c>
      <x:c r="M7582" t="s">
        <x:v>98</x:v>
      </x:c>
      <x:c r="N7582" s="8">
        <x:v>36.4</x:v>
      </x:c>
      <x:c r="O7582" s="8">
        <x:v>0</x:v>
      </x:c>
      <x:c r="Q7582">
        <x:v>0</x:v>
      </x:c>
      <x:c r="R7582" s="6">
        <x:v>21.246</x:v>
      </x:c>
      <x:c r="S7582" s="8">
        <x:v>68786.76454830966</x:v>
      </x:c>
      <x:c r="T7582" s="12">
        <x:v>341626.5243081658</x:v>
      </x:c>
      <x:c r="U7582" s="12">
        <x:v>25.2</x:v>
      </x:c>
      <x:c r="V7582" s="12">
        <x:v>98</x:v>
      </x:c>
      <x:c r="W7582" s="12">
        <x:f>NA()</x:f>
      </x:c>
    </x:row>
    <x:row r="7583">
      <x:c r="A7583">
        <x:v>137054</x:v>
      </x:c>
      <x:c r="B7583" s="1">
        <x:v>44777.528049792825</x:v>
      </x:c>
      <x:c r="C7583" s="6">
        <x:v>4041.066509745</x:v>
      </x:c>
      <x:c r="D7583" s="14" t="s">
        <x:v>94</x:v>
      </x:c>
      <x:c r="E7583" s="15">
        <x:v>44771.483176158574</x:v>
      </x:c>
      <x:c r="F7583" t="s">
        <x:v>99</x:v>
      </x:c>
      <x:c r="G7583" s="6">
        <x:v>95.11965901663457</x:v>
      </x:c>
      <x:c r="H7583" t="s">
        <x:v>97</x:v>
      </x:c>
      <x:c r="I7583" s="6">
        <x:v>27.22353019453476</x:v>
      </x:c>
      <x:c r="J7583" t="s">
        <x:v>95</x:v>
      </x:c>
      <x:c r="K7583" s="6">
        <x:v>1017</x:v>
      </x:c>
      <x:c r="L7583" t="s">
        <x:v>96</x:v>
      </x:c>
      <x:c r="M7583" t="s">
        <x:v>98</x:v>
      </x:c>
      <x:c r="N7583" s="8">
        <x:v>36.4</x:v>
      </x:c>
      <x:c r="O7583" s="8">
        <x:v>0</x:v>
      </x:c>
      <x:c r="Q7583">
        <x:v>0</x:v>
      </x:c>
      <x:c r="R7583" s="6">
        <x:v>21.248</x:v>
      </x:c>
      <x:c r="S7583" s="8">
        <x:v>68782.74262774133</x:v>
      </x:c>
      <x:c r="T7583" s="12">
        <x:v>341622.7791025349</x:v>
      </x:c>
      <x:c r="U7583" s="12">
        <x:v>25.2</x:v>
      </x:c>
      <x:c r="V7583" s="12">
        <x:v>98</x:v>
      </x:c>
      <x:c r="W7583" s="12">
        <x:f>NA()</x:f>
      </x:c>
    </x:row>
    <x:row r="7584">
      <x:c r="A7584">
        <x:v>137071</x:v>
      </x:c>
      <x:c r="B7584" s="1">
        <x:v>44777.52806155742</x:v>
      </x:c>
      <x:c r="C7584" s="6">
        <x:v>4041.0834507633335</x:v>
      </x:c>
      <x:c r="D7584" s="14" t="s">
        <x:v>94</x:v>
      </x:c>
      <x:c r="E7584" s="15">
        <x:v>44771.483176158574</x:v>
      </x:c>
      <x:c r="F7584" t="s">
        <x:v>99</x:v>
      </x:c>
      <x:c r="G7584" s="6">
        <x:v>95.12351929911657</x:v>
      </x:c>
      <x:c r="H7584" t="s">
        <x:v>97</x:v>
      </x:c>
      <x:c r="I7584" s="6">
        <x:v>27.219354120607022</x:v>
      </x:c>
      <x:c r="J7584" t="s">
        <x:v>95</x:v>
      </x:c>
      <x:c r="K7584" s="6">
        <x:v>1017</x:v>
      </x:c>
      <x:c r="L7584" t="s">
        <x:v>96</x:v>
      </x:c>
      <x:c r="M7584" t="s">
        <x:v>98</x:v>
      </x:c>
      <x:c r="N7584" s="8">
        <x:v>36.4</x:v>
      </x:c>
      <x:c r="O7584" s="8">
        <x:v>0</x:v>
      </x:c>
      <x:c r="Q7584">
        <x:v>0</x:v>
      </x:c>
      <x:c r="R7584" s="6">
        <x:v>21.248</x:v>
      </x:c>
      <x:c r="S7584" s="8">
        <x:v>68790.06620846281</x:v>
      </x:c>
      <x:c r="T7584" s="12">
        <x:v>341616.9053898065</x:v>
      </x:c>
      <x:c r="U7584" s="12">
        <x:v>25.2</x:v>
      </x:c>
      <x:c r="V7584" s="12">
        <x:v>98</x:v>
      </x:c>
      <x:c r="W7584" s="12">
        <x:f>NA()</x:f>
      </x:c>
    </x:row>
    <x:row r="7585">
      <x:c r="A7585">
        <x:v>137080</x:v>
      </x:c>
      <x:c r="B7585" s="1">
        <x:v>44777.528073274516</x:v>
      </x:c>
      <x:c r="C7585" s="6">
        <x:v>4041.100323381667</x:v>
      </x:c>
      <x:c r="D7585" s="14" t="s">
        <x:v>94</x:v>
      </x:c>
      <x:c r="E7585" s="15">
        <x:v>44771.483176158574</x:v>
      </x:c>
      <x:c r="F7585" t="s">
        <x:v>99</x:v>
      </x:c>
      <x:c r="G7585" s="6">
        <x:v>95.08018952250329</x:v>
      </x:c>
      <x:c r="H7585" t="s">
        <x:v>97</x:v>
      </x:c>
      <x:c r="I7585" s="6">
        <x:v>27.22998959969209</x:v>
      </x:c>
      <x:c r="J7585" t="s">
        <x:v>95</x:v>
      </x:c>
      <x:c r="K7585" s="6">
        <x:v>1017</x:v>
      </x:c>
      <x:c r="L7585" t="s">
        <x:v>96</x:v>
      </x:c>
      <x:c r="M7585" t="s">
        <x:v>98</x:v>
      </x:c>
      <x:c r="N7585" s="8">
        <x:v>36.4</x:v>
      </x:c>
      <x:c r="O7585" s="8">
        <x:v>0</x:v>
      </x:c>
      <x:c r="Q7585">
        <x:v>0</x:v>
      </x:c>
      <x:c r="R7585" s="6">
        <x:v>21.252</x:v>
      </x:c>
      <x:c r="S7585" s="8">
        <x:v>68790.8253712931</x:v>
      </x:c>
      <x:c r="T7585" s="12">
        <x:v>341613.7679529054</x:v>
      </x:c>
      <x:c r="U7585" s="12">
        <x:v>25.2</x:v>
      </x:c>
      <x:c r="V7585" s="12">
        <x:v>98</x:v>
      </x:c>
      <x:c r="W7585" s="12">
        <x:f>NA()</x:f>
      </x:c>
    </x:row>
    <x:row r="7586">
      <x:c r="A7586">
        <x:v>137082</x:v>
      </x:c>
      <x:c r="B7586" s="1">
        <x:v>44777.52808502813</x:v>
      </x:c>
      <x:c r="C7586" s="6">
        <x:v>4041.1172485833335</x:v>
      </x:c>
      <x:c r="D7586" s="14" t="s">
        <x:v>94</x:v>
      </x:c>
      <x:c r="E7586" s="15">
        <x:v>44771.483176158574</x:v>
      </x:c>
      <x:c r="F7586" t="s">
        <x:v>99</x:v>
      </x:c>
      <x:c r="G7586" s="6">
        <x:v>95.11059829473062</x:v>
      </x:c>
      <x:c r="H7586" t="s">
        <x:v>97</x:v>
      </x:c>
      <x:c r="I7586" s="6">
        <x:v>27.215208095516573</x:v>
      </x:c>
      <x:c r="J7586" t="s">
        <x:v>95</x:v>
      </x:c>
      <x:c r="K7586" s="6">
        <x:v>1017</x:v>
      </x:c>
      <x:c r="L7586" t="s">
        <x:v>96</x:v>
      </x:c>
      <x:c r="M7586" t="s">
        <x:v>98</x:v>
      </x:c>
      <x:c r="N7586" s="8">
        <x:v>36.4</x:v>
      </x:c>
      <x:c r="O7586" s="8">
        <x:v>0</x:v>
      </x:c>
      <x:c r="Q7586">
        <x:v>0</x:v>
      </x:c>
      <x:c r="R7586" s="6">
        <x:v>21.25</x:v>
      </x:c>
      <x:c r="S7586" s="8">
        <x:v>68788.91975904055</x:v>
      </x:c>
      <x:c r="T7586" s="12">
        <x:v>341616.3306031306</x:v>
      </x:c>
      <x:c r="U7586" s="12">
        <x:v>25.2</x:v>
      </x:c>
      <x:c r="V7586" s="12">
        <x:v>98</x:v>
      </x:c>
      <x:c r="W7586" s="12">
        <x:f>NA()</x:f>
      </x:c>
    </x:row>
    <x:row r="7587">
      <x:c r="A7587">
        <x:v>137096</x:v>
      </x:c>
      <x:c r="B7587" s="1">
        <x:v>44777.52809620599</x:v>
      </x:c>
      <x:c r="C7587" s="6">
        <x:v>4041.133344705</x:v>
      </x:c>
      <x:c r="D7587" s="14" t="s">
        <x:v>94</x:v>
      </x:c>
      <x:c r="E7587" s="15">
        <x:v>44771.483176158574</x:v>
      </x:c>
      <x:c r="F7587" t="s">
        <x:v>99</x:v>
      </x:c>
      <x:c r="G7587" s="6">
        <x:v>95.10700612772206</x:v>
      </x:c>
      <x:c r="H7587" t="s">
        <x:v>97</x:v>
      </x:c>
      <x:c r="I7587" s="6">
        <x:v>27.22815692998938</x:v>
      </x:c>
      <x:c r="J7587" t="s">
        <x:v>95</x:v>
      </x:c>
      <x:c r="K7587" s="6">
        <x:v>1017</x:v>
      </x:c>
      <x:c r="L7587" t="s">
        <x:v>96</x:v>
      </x:c>
      <x:c r="M7587" t="s">
        <x:v>98</x:v>
      </x:c>
      <x:c r="N7587" s="8">
        <x:v>36.4</x:v>
      </x:c>
      <x:c r="O7587" s="8">
        <x:v>0</x:v>
      </x:c>
      <x:c r="Q7587">
        <x:v>0</x:v>
      </x:c>
      <x:c r="R7587" s="6">
        <x:v>21.249</x:v>
      </x:c>
      <x:c r="S7587" s="8">
        <x:v>68789.19518327202</x:v>
      </x:c>
      <x:c r="T7587" s="12">
        <x:v>341606.53461726644</x:v>
      </x:c>
      <x:c r="U7587" s="12">
        <x:v>25.2</x:v>
      </x:c>
      <x:c r="V7587" s="12">
        <x:v>98</x:v>
      </x:c>
      <x:c r="W7587" s="12">
        <x:f>NA()</x:f>
      </x:c>
    </x:row>
    <x:row r="7588">
      <x:c r="A7588">
        <x:v>137107</x:v>
      </x:c>
      <x:c r="B7588" s="1">
        <x:v>44777.528107937556</x:v>
      </x:c>
      <x:c r="C7588" s="6">
        <x:v>4041.1502381566665</x:v>
      </x:c>
      <x:c r="D7588" s="14" t="s">
        <x:v>94</x:v>
      </x:c>
      <x:c r="E7588" s="15">
        <x:v>44771.483176158574</x:v>
      </x:c>
      <x:c r="F7588" t="s">
        <x:v>99</x:v>
      </x:c>
      <x:c r="G7588" s="6">
        <x:v>95.11106016965027</x:v>
      </x:c>
      <x:c r="H7588" t="s">
        <x:v>97</x:v>
      </x:c>
      <x:c r="I7588" s="6">
        <x:v>27.2237705442717</x:v>
      </x:c>
      <x:c r="J7588" t="s">
        <x:v>95</x:v>
      </x:c>
      <x:c r="K7588" s="6">
        <x:v>1017</x:v>
      </x:c>
      <x:c r="L7588" t="s">
        <x:v>96</x:v>
      </x:c>
      <x:c r="M7588" t="s">
        <x:v>98</x:v>
      </x:c>
      <x:c r="N7588" s="8">
        <x:v>36.4</x:v>
      </x:c>
      <x:c r="O7588" s="8">
        <x:v>0</x:v>
      </x:c>
      <x:c r="Q7588">
        <x:v>0</x:v>
      </x:c>
      <x:c r="R7588" s="6">
        <x:v>21.249</x:v>
      </x:c>
      <x:c r="S7588" s="8">
        <x:v>68790.88022589825</x:v>
      </x:c>
      <x:c r="T7588" s="12">
        <x:v>341606.2756619705</x:v>
      </x:c>
      <x:c r="U7588" s="12">
        <x:v>25.2</x:v>
      </x:c>
      <x:c r="V7588" s="12">
        <x:v>98</x:v>
      </x:c>
      <x:c r="W7588" s="12">
        <x:f>NA()</x:f>
      </x:c>
    </x:row>
    <x:row r="7589">
      <x:c r="A7589">
        <x:v>137111</x:v>
      </x:c>
      <x:c r="B7589" s="1">
        <x:v>44777.528119658855</x:v>
      </x:c>
      <x:c r="C7589" s="6">
        <x:v>4041.16711682</x:v>
      </x:c>
      <x:c r="D7589" s="14" t="s">
        <x:v>94</x:v>
      </x:c>
      <x:c r="E7589" s="15">
        <x:v>44771.483176158574</x:v>
      </x:c>
      <x:c r="F7589" t="s">
        <x:v>99</x:v>
      </x:c>
      <x:c r="G7589" s="6">
        <x:v>95.09483716207619</x:v>
      </x:c>
      <x:c r="H7589" t="s">
        <x:v>97</x:v>
      </x:c>
      <x:c r="I7589" s="6">
        <x:v>27.223199713675058</x:v>
      </x:c>
      <x:c r="J7589" t="s">
        <x:v>95</x:v>
      </x:c>
      <x:c r="K7589" s="6">
        <x:v>1017</x:v>
      </x:c>
      <x:c r="L7589" t="s">
        <x:v>96</x:v>
      </x:c>
      <x:c r="M7589" t="s">
        <x:v>98</x:v>
      </x:c>
      <x:c r="N7589" s="8">
        <x:v>36.4</x:v>
      </x:c>
      <x:c r="O7589" s="8">
        <x:v>0</x:v>
      </x:c>
      <x:c r="Q7589">
        <x:v>0</x:v>
      </x:c>
      <x:c r="R7589" s="6">
        <x:v>21.250999999999998</x:v>
      </x:c>
      <x:c r="S7589" s="8">
        <x:v>68783.28655326348</x:v>
      </x:c>
      <x:c r="T7589" s="12">
        <x:v>341623.3565998438</x:v>
      </x:c>
      <x:c r="U7589" s="12">
        <x:v>25.2</x:v>
      </x:c>
      <x:c r="V7589" s="12">
        <x:v>98</x:v>
      </x:c>
      <x:c r="W7589" s="12">
        <x:f>NA()</x:f>
      </x:c>
    </x:row>
    <x:row r="7590">
      <x:c r="A7590">
        <x:v>137124</x:v>
      </x:c>
      <x:c r="B7590" s="1">
        <x:v>44777.52813082403</x:v>
      </x:c>
      <x:c r="C7590" s="6">
        <x:v>4041.1831946766665</x:v>
      </x:c>
      <x:c r="D7590" s="14" t="s">
        <x:v>94</x:v>
      </x:c>
      <x:c r="E7590" s="15">
        <x:v>44771.483176158574</x:v>
      </x:c>
      <x:c r="F7590" t="s">
        <x:v>99</x:v>
      </x:c>
      <x:c r="G7590" s="6">
        <x:v>95.06113202827393</x:v>
      </x:c>
      <x:c r="H7590" t="s">
        <x:v>97</x:v>
      </x:c>
      <x:c r="I7590" s="6">
        <x:v>27.2415564725452</x:v>
      </x:c>
      <x:c r="J7590" t="s">
        <x:v>95</x:v>
      </x:c>
      <x:c r="K7590" s="6">
        <x:v>1017</x:v>
      </x:c>
      <x:c r="L7590" t="s">
        <x:v>96</x:v>
      </x:c>
      <x:c r="M7590" t="s">
        <x:v>98</x:v>
      </x:c>
      <x:c r="N7590" s="8">
        <x:v>36.4</x:v>
      </x:c>
      <x:c r="O7590" s="8">
        <x:v>0</x:v>
      </x:c>
      <x:c r="Q7590">
        <x:v>0</x:v>
      </x:c>
      <x:c r="R7590" s="6">
        <x:v>21.253</x:v>
      </x:c>
      <x:c r="S7590" s="8">
        <x:v>68783.03967764588</x:v>
      </x:c>
      <x:c r="T7590" s="12">
        <x:v>341611.63913922943</x:v>
      </x:c>
      <x:c r="U7590" s="12">
        <x:v>25.2</x:v>
      </x:c>
      <x:c r="V7590" s="12">
        <x:v>98</x:v>
      </x:c>
      <x:c r="W7590" s="12">
        <x:f>NA()</x:f>
      </x:c>
    </x:row>
    <x:row r="7591">
      <x:c r="A7591">
        <x:v>137133</x:v>
      </x:c>
      <x:c r="B7591" s="1">
        <x:v>44777.528142548785</x:v>
      </x:c>
      <x:c r="C7591" s="6">
        <x:v>4041.2000783283333</x:v>
      </x:c>
      <x:c r="D7591" s="14" t="s">
        <x:v>94</x:v>
      </x:c>
      <x:c r="E7591" s="15">
        <x:v>44771.483176158574</x:v>
      </x:c>
      <x:c r="F7591" t="s">
        <x:v>99</x:v>
      </x:c>
      <x:c r="G7591" s="6">
        <x:v>95.10946800780667</x:v>
      </x:c>
      <x:c r="H7591" t="s">
        <x:v>97</x:v>
      </x:c>
      <x:c r="I7591" s="6">
        <x:v>27.234556256420547</x:v>
      </x:c>
      <x:c r="J7591" t="s">
        <x:v>95</x:v>
      </x:c>
      <x:c r="K7591" s="6">
        <x:v>1017</x:v>
      </x:c>
      <x:c r="L7591" t="s">
        <x:v>96</x:v>
      </x:c>
      <x:c r="M7591" t="s">
        <x:v>98</x:v>
      </x:c>
      <x:c r="N7591" s="8">
        <x:v>36.4</x:v>
      </x:c>
      <x:c r="O7591" s="8">
        <x:v>0</x:v>
      </x:c>
      <x:c r="Q7591">
        <x:v>0</x:v>
      </x:c>
      <x:c r="R7591" s="6">
        <x:v>21.248</x:v>
      </x:c>
      <x:c r="S7591" s="8">
        <x:v>68783.06458161694</x:v>
      </x:c>
      <x:c r="T7591" s="12">
        <x:v>341620.79846291046</x:v>
      </x:c>
      <x:c r="U7591" s="12">
        <x:v>25.2</x:v>
      </x:c>
      <x:c r="V7591" s="12">
        <x:v>98</x:v>
      </x:c>
      <x:c r="W7591" s="12">
        <x:f>NA()</x:f>
      </x:c>
    </x:row>
    <x:row r="7592">
      <x:c r="A7592">
        <x:v>137138</x:v>
      </x:c>
      <x:c r="B7592" s="1">
        <x:v>44777.52815427837</x:v>
      </x:c>
      <x:c r="C7592" s="6">
        <x:v>4041.2169689366665</x:v>
      </x:c>
      <x:c r="D7592" s="14" t="s">
        <x:v>94</x:v>
      </x:c>
      <x:c r="E7592" s="15">
        <x:v>44771.483176158574</x:v>
      </x:c>
      <x:c r="F7592" t="s">
        <x:v>99</x:v>
      </x:c>
      <x:c r="G7592" s="6">
        <x:v>95.11885366669743</x:v>
      </x:c>
      <x:c r="H7592" t="s">
        <x:v>97</x:v>
      </x:c>
      <x:c r="I7592" s="6">
        <x:v>27.224401462412516</x:v>
      </x:c>
      <x:c r="J7592" t="s">
        <x:v>95</x:v>
      </x:c>
      <x:c r="K7592" s="6">
        <x:v>1017</x:v>
      </x:c>
      <x:c r="L7592" t="s">
        <x:v>96</x:v>
      </x:c>
      <x:c r="M7592" t="s">
        <x:v>98</x:v>
      </x:c>
      <x:c r="N7592" s="8">
        <x:v>36.4</x:v>
      </x:c>
      <x:c r="O7592" s="8">
        <x:v>0</x:v>
      </x:c>
      <x:c r="Q7592">
        <x:v>0</x:v>
      </x:c>
      <x:c r="R7592" s="6">
        <x:v>21.248</x:v>
      </x:c>
      <x:c r="S7592" s="8">
        <x:v>68789.65897863609</x:v>
      </x:c>
      <x:c r="T7592" s="12">
        <x:v>341616.88155338715</x:v>
      </x:c>
      <x:c r="U7592" s="12">
        <x:v>25.2</x:v>
      </x:c>
      <x:c r="V7592" s="12">
        <x:v>98</x:v>
      </x:c>
      <x:c r="W7592" s="12">
        <x:f>NA()</x:f>
      </x:c>
    </x:row>
    <x:row r="7593">
      <x:c r="A7593">
        <x:v>137147</x:v>
      </x:c>
      <x:c r="B7593" s="1">
        <x:v>44777.52816602063</x:v>
      </x:c>
      <x:c r="C7593" s="6">
        <x:v>4041.2338777816667</x:v>
      </x:c>
      <x:c r="D7593" s="14" t="s">
        <x:v>94</x:v>
      </x:c>
      <x:c r="E7593" s="15">
        <x:v>44771.483176158574</x:v>
      </x:c>
      <x:c r="F7593" t="s">
        <x:v>99</x:v>
      </x:c>
      <x:c r="G7593" s="6">
        <x:v>95.08811869636222</x:v>
      </x:c>
      <x:c r="H7593" t="s">
        <x:v>97</x:v>
      </x:c>
      <x:c r="I7593" s="6">
        <x:v>27.2304703001073</x:v>
      </x:c>
      <x:c r="J7593" t="s">
        <x:v>95</x:v>
      </x:c>
      <x:c r="K7593" s="6">
        <x:v>1017</x:v>
      </x:c>
      <x:c r="L7593" t="s">
        <x:v>96</x:v>
      </x:c>
      <x:c r="M7593" t="s">
        <x:v>98</x:v>
      </x:c>
      <x:c r="N7593" s="8">
        <x:v>36.4</x:v>
      </x:c>
      <x:c r="O7593" s="8">
        <x:v>0</x:v>
      </x:c>
      <x:c r="Q7593">
        <x:v>0</x:v>
      </x:c>
      <x:c r="R7593" s="6">
        <x:v>21.250999999999998</x:v>
      </x:c>
      <x:c r="S7593" s="8">
        <x:v>68786.97204648453</x:v>
      </x:c>
      <x:c r="T7593" s="12">
        <x:v>341614.41963823047</x:v>
      </x:c>
      <x:c r="U7593" s="12">
        <x:v>25.2</x:v>
      </x:c>
      <x:c r="V7593" s="12">
        <x:v>98</x:v>
      </x:c>
      <x:c r="W7593" s="12">
        <x:f>NA()</x:f>
      </x:c>
    </x:row>
    <x:row r="7594">
      <x:c r="A7594">
        <x:v>137153</x:v>
      </x:c>
      <x:c r="B7594" s="1">
        <x:v>44777.52817720358</x:v>
      </x:c>
      <x:c r="C7594" s="6">
        <x:v>4041.249981235</x:v>
      </x:c>
      <x:c r="D7594" s="14" t="s">
        <x:v>94</x:v>
      </x:c>
      <x:c r="E7594" s="15">
        <x:v>44771.483176158574</x:v>
      </x:c>
      <x:c r="F7594" t="s">
        <x:v>99</x:v>
      </x:c>
      <x:c r="G7594" s="6">
        <x:v>95.10583078354607</x:v>
      </x:c>
      <x:c r="H7594" t="s">
        <x:v>97</x:v>
      </x:c>
      <x:c r="I7594" s="6">
        <x:v>27.238491998453355</x:v>
      </x:c>
      <x:c r="J7594" t="s">
        <x:v>95</x:v>
      </x:c>
      <x:c r="K7594" s="6">
        <x:v>1017</x:v>
      </x:c>
      <x:c r="L7594" t="s">
        <x:v>96</x:v>
      </x:c>
      <x:c r="M7594" t="s">
        <x:v>98</x:v>
      </x:c>
      <x:c r="N7594" s="8">
        <x:v>36.4</x:v>
      </x:c>
      <x:c r="O7594" s="8">
        <x:v>0</x:v>
      </x:c>
      <x:c r="Q7594">
        <x:v>0</x:v>
      </x:c>
      <x:c r="R7594" s="6">
        <x:v>21.248</x:v>
      </x:c>
      <x:c r="S7594" s="8">
        <x:v>68783.26097801495</x:v>
      </x:c>
      <x:c r="T7594" s="12">
        <x:v>341612.2578256636</x:v>
      </x:c>
      <x:c r="U7594" s="12">
        <x:v>25.2</x:v>
      </x:c>
      <x:c r="V7594" s="12">
        <x:v>98</x:v>
      </x:c>
      <x:c r="W7594" s="12">
        <x:f>NA()</x:f>
      </x:c>
    </x:row>
    <x:row r="7595">
      <x:c r="A7595">
        <x:v>137167</x:v>
      </x:c>
      <x:c r="B7595" s="1">
        <x:v>44777.5281889407</x:v>
      </x:c>
      <x:c r="C7595" s="6">
        <x:v>4041.2668826766667</x:v>
      </x:c>
      <x:c r="D7595" s="14" t="s">
        <x:v>94</x:v>
      </x:c>
      <x:c r="E7595" s="15">
        <x:v>44771.483176158574</x:v>
      </x:c>
      <x:c r="F7595" t="s">
        <x:v>99</x:v>
      </x:c>
      <x:c r="G7595" s="6">
        <x:v>95.09719714047388</x:v>
      </x:c>
      <x:c r="H7595" t="s">
        <x:v>97</x:v>
      </x:c>
      <x:c r="I7595" s="6">
        <x:v>27.22064599903706</x:v>
      </x:c>
      <x:c r="J7595" t="s">
        <x:v>95</x:v>
      </x:c>
      <x:c r="K7595" s="6">
        <x:v>1017</x:v>
      </x:c>
      <x:c r="L7595" t="s">
        <x:v>96</x:v>
      </x:c>
      <x:c r="M7595" t="s">
        <x:v>98</x:v>
      </x:c>
      <x:c r="N7595" s="8">
        <x:v>36.4</x:v>
      </x:c>
      <x:c r="O7595" s="8">
        <x:v>0</x:v>
      </x:c>
      <x:c r="Q7595">
        <x:v>0</x:v>
      </x:c>
      <x:c r="R7595" s="6">
        <x:v>21.250999999999998</x:v>
      </x:c>
      <x:c r="S7595" s="8">
        <x:v>68785.70223983159</x:v>
      </x:c>
      <x:c r="T7595" s="12">
        <x:v>341605.12862346723</x:v>
      </x:c>
      <x:c r="U7595" s="12">
        <x:v>25.2</x:v>
      </x:c>
      <x:c r="V7595" s="12">
        <x:v>98</x:v>
      </x:c>
      <x:c r="W7595" s="12">
        <x:f>NA()</x:f>
      </x:c>
    </x:row>
    <x:row r="7596">
      <x:c r="A7596">
        <x:v>137174</x:v>
      </x:c>
      <x:c r="B7596" s="1">
        <x:v>44777.52820069942</x:v>
      </x:c>
      <x:c r="C7596" s="6">
        <x:v>4041.28381524</x:v>
      </x:c>
      <x:c r="D7596" s="14" t="s">
        <x:v>94</x:v>
      </x:c>
      <x:c r="E7596" s="15">
        <x:v>44771.483176158574</x:v>
      </x:c>
      <x:c r="F7596" t="s">
        <x:v>99</x:v>
      </x:c>
      <x:c r="G7596" s="6">
        <x:v>95.07211237876821</x:v>
      </x:c>
      <x:c r="H7596" t="s">
        <x:v>97</x:v>
      </x:c>
      <x:c r="I7596" s="6">
        <x:v>27.238732349262136</x:v>
      </x:c>
      <x:c r="J7596" t="s">
        <x:v>95</x:v>
      </x:c>
      <x:c r="K7596" s="6">
        <x:v>1017</x:v>
      </x:c>
      <x:c r="L7596" t="s">
        <x:v>96</x:v>
      </x:c>
      <x:c r="M7596" t="s">
        <x:v>98</x:v>
      </x:c>
      <x:c r="N7596" s="8">
        <x:v>36.4</x:v>
      </x:c>
      <x:c r="O7596" s="8">
        <x:v>0</x:v>
      </x:c>
      <x:c r="Q7596">
        <x:v>0</x:v>
      </x:c>
      <x:c r="R7596" s="6">
        <x:v>21.252</x:v>
      </x:c>
      <x:c r="S7596" s="8">
        <x:v>68785.52997920393</x:v>
      </x:c>
      <x:c r="T7596" s="12">
        <x:v>341604.1460757136</x:v>
      </x:c>
      <x:c r="U7596" s="12">
        <x:v>25.2</x:v>
      </x:c>
      <x:c r="V7596" s="12">
        <x:v>98</x:v>
      </x:c>
      <x:c r="W7596" s="12">
        <x:f>NA()</x:f>
      </x:c>
    </x:row>
    <x:row r="7597">
      <x:c r="A7597">
        <x:v>137180</x:v>
      </x:c>
      <x:c r="B7597" s="1">
        <x:v>44777.52821187091</x:v>
      </x:c>
      <x:c r="C7597" s="6">
        <x:v>4041.2999021783335</x:v>
      </x:c>
      <x:c r="D7597" s="14" t="s">
        <x:v>94</x:v>
      </x:c>
      <x:c r="E7597" s="15">
        <x:v>44771.483176158574</x:v>
      </x:c>
      <x:c r="F7597" t="s">
        <x:v>99</x:v>
      </x:c>
      <x:c r="G7597" s="6">
        <x:v>95.12358434213903</x:v>
      </x:c>
      <x:c r="H7597" t="s">
        <x:v>97</x:v>
      </x:c>
      <x:c r="I7597" s="6">
        <x:v>27.2374104200303</x:v>
      </x:c>
      <x:c r="J7597" t="s">
        <x:v>95</x:v>
      </x:c>
      <x:c r="K7597" s="6">
        <x:v>1017</x:v>
      </x:c>
      <x:c r="L7597" t="s">
        <x:v>96</x:v>
      </x:c>
      <x:c r="M7597" t="s">
        <x:v>98</x:v>
      </x:c>
      <x:c r="N7597" s="8">
        <x:v>36.4</x:v>
      </x:c>
      <x:c r="O7597" s="8">
        <x:v>0</x:v>
      </x:c>
      <x:c r="Q7597">
        <x:v>0</x:v>
      </x:c>
      <x:c r="R7597" s="6">
        <x:v>21.246</x:v>
      </x:c>
      <x:c r="S7597" s="8">
        <x:v>68782.84243546358</x:v>
      </x:c>
      <x:c r="T7597" s="12">
        <x:v>341605.3578261341</x:v>
      </x:c>
      <x:c r="U7597" s="12">
        <x:v>25.2</x:v>
      </x:c>
      <x:c r="V7597" s="12">
        <x:v>98</x:v>
      </x:c>
      <x:c r="W7597" s="12">
        <x:f>NA()</x:f>
      </x:c>
    </x:row>
    <x:row r="7598">
      <x:c r="A7598">
        <x:v>137194</x:v>
      </x:c>
      <x:c r="B7598" s="1">
        <x:v>44777.52822360238</x:v>
      </x:c>
      <x:c r="C7598" s="6">
        <x:v>4041.316795508333</x:v>
      </x:c>
      <x:c r="D7598" s="14" t="s">
        <x:v>94</x:v>
      </x:c>
      <x:c r="E7598" s="15">
        <x:v>44771.483176158574</x:v>
      </x:c>
      <x:c r="F7598" t="s">
        <x:v>99</x:v>
      </x:c>
      <x:c r="G7598" s="6">
        <x:v>95.10195286007551</x:v>
      </x:c>
      <x:c r="H7598" t="s">
        <x:v>97</x:v>
      </x:c>
      <x:c r="I7598" s="6">
        <x:v>27.233624898293783</x:v>
      </x:c>
      <x:c r="J7598" t="s">
        <x:v>95</x:v>
      </x:c>
      <x:c r="K7598" s="6">
        <x:v>1017</x:v>
      </x:c>
      <x:c r="L7598" t="s">
        <x:v>96</x:v>
      </x:c>
      <x:c r="M7598" t="s">
        <x:v>98</x:v>
      </x:c>
      <x:c r="N7598" s="8">
        <x:v>36.4</x:v>
      </x:c>
      <x:c r="O7598" s="8">
        <x:v>0</x:v>
      </x:c>
      <x:c r="Q7598">
        <x:v>0</x:v>
      </x:c>
      <x:c r="R7598" s="6">
        <x:v>21.249</x:v>
      </x:c>
      <x:c r="S7598" s="8">
        <x:v>68783.91230867941</x:v>
      </x:c>
      <x:c r="T7598" s="12">
        <x:v>341613.67342622194</x:v>
      </x:c>
      <x:c r="U7598" s="12">
        <x:v>25.2</x:v>
      </x:c>
      <x:c r="V7598" s="12">
        <x:v>98</x:v>
      </x:c>
      <x:c r="W7598" s="12">
        <x:f>NA()</x:f>
      </x:c>
    </x:row>
    <x:row r="7599">
      <x:c r="A7599">
        <x:v>137200</x:v>
      </x:c>
      <x:c r="B7599" s="1">
        <x:v>44777.52823533286</x:v>
      </x:c>
      <x:c r="C7599" s="6">
        <x:v>4041.3336873933335</x:v>
      </x:c>
      <x:c r="D7599" s="14" t="s">
        <x:v>94</x:v>
      </x:c>
      <x:c r="E7599" s="15">
        <x:v>44771.483176158574</x:v>
      </x:c>
      <x:c r="F7599" t="s">
        <x:v>99</x:v>
      </x:c>
      <x:c r="G7599" s="6">
        <x:v>95.0638730080439</x:v>
      </x:c>
      <x:c r="H7599" t="s">
        <x:v>97</x:v>
      </x:c>
      <x:c r="I7599" s="6">
        <x:v>27.220465736900678</x:v>
      </x:c>
      <x:c r="J7599" t="s">
        <x:v>95</x:v>
      </x:c>
      <x:c r="K7599" s="6">
        <x:v>1017</x:v>
      </x:c>
      <x:c r="L7599" t="s">
        <x:v>96</x:v>
      </x:c>
      <x:c r="M7599" t="s">
        <x:v>98</x:v>
      </x:c>
      <x:c r="N7599" s="8">
        <x:v>36.4</x:v>
      </x:c>
      <x:c r="O7599" s="8">
        <x:v>0</x:v>
      </x:c>
      <x:c r="Q7599">
        <x:v>0</x:v>
      </x:c>
      <x:c r="R7599" s="6">
        <x:v>21.255</x:v>
      </x:c>
      <x:c r="S7599" s="8">
        <x:v>68776.53750817614</x:v>
      </x:c>
      <x:c r="T7599" s="12">
        <x:v>341608.8277859652</x:v>
      </x:c>
      <x:c r="U7599" s="12">
        <x:v>25.2</x:v>
      </x:c>
      <x:c r="V7599" s="12">
        <x:v>98</x:v>
      </x:c>
      <x:c r="W7599" s="12">
        <x:f>NA()</x:f>
      </x:c>
    </x:row>
    <x:row r="7600">
      <x:c r="A7600">
        <x:v>137211</x:v>
      </x:c>
      <x:c r="B7600" s="1">
        <x:v>44777.528247076836</x:v>
      </x:c>
      <x:c r="C7600" s="6">
        <x:v>4041.3505987133335</x:v>
      </x:c>
      <x:c r="D7600" s="14" t="s">
        <x:v>94</x:v>
      </x:c>
      <x:c r="E7600" s="15">
        <x:v>44771.483176158574</x:v>
      </x:c>
      <x:c r="F7600" t="s">
        <x:v>99</x:v>
      </x:c>
      <x:c r="G7600" s="6">
        <x:v>95.1305918608901</x:v>
      </x:c>
      <x:c r="H7600" t="s">
        <x:v>97</x:v>
      </x:c>
      <x:c r="I7600" s="6">
        <x:v>27.220766173799802</x:v>
      </x:c>
      <x:c r="J7600" t="s">
        <x:v>95</x:v>
      </x:c>
      <x:c r="K7600" s="6">
        <x:v>1017</x:v>
      </x:c>
      <x:c r="L7600" t="s">
        <x:v>96</x:v>
      </x:c>
      <x:c r="M7600" t="s">
        <x:v>98</x:v>
      </x:c>
      <x:c r="N7600" s="8">
        <x:v>36.4</x:v>
      </x:c>
      <x:c r="O7600" s="8">
        <x:v>0</x:v>
      </x:c>
      <x:c r="Q7600">
        <x:v>0</x:v>
      </x:c>
      <x:c r="R7600" s="6">
        <x:v>21.247</x:v>
      </x:c>
      <x:c r="S7600" s="8">
        <x:v>68787.82540984667</x:v>
      </x:c>
      <x:c r="T7600" s="12">
        <x:v>341601.52109875536</x:v>
      </x:c>
      <x:c r="U7600" s="12">
        <x:v>25.2</x:v>
      </x:c>
      <x:c r="V7600" s="12">
        <x:v>98</x:v>
      </x:c>
      <x:c r="W7600" s="12">
        <x:f>NA()</x:f>
      </x:c>
    </x:row>
    <x:row r="7601">
      <x:c r="A7601">
        <x:v>137222</x:v>
      </x:c>
      <x:c r="B7601" s="1">
        <x:v>44777.52825823326</x:v>
      </x:c>
      <x:c r="C7601" s="6">
        <x:v>4041.3666639666667</x:v>
      </x:c>
      <x:c r="D7601" s="14" t="s">
        <x:v>94</x:v>
      </x:c>
      <x:c r="E7601" s="15">
        <x:v>44771.483176158574</x:v>
      </x:c>
      <x:c r="F7601" t="s">
        <x:v>99</x:v>
      </x:c>
      <x:c r="G7601" s="6">
        <x:v>95.12610222304053</x:v>
      </x:c>
      <x:c r="H7601" t="s">
        <x:v>97</x:v>
      </x:c>
      <x:c r="I7601" s="6">
        <x:v>27.21656005965724</x:v>
      </x:c>
      <x:c r="J7601" t="s">
        <x:v>95</x:v>
      </x:c>
      <x:c r="K7601" s="6">
        <x:v>1017</x:v>
      </x:c>
      <x:c r="L7601" t="s">
        <x:v>96</x:v>
      </x:c>
      <x:c r="M7601" t="s">
        <x:v>98</x:v>
      </x:c>
      <x:c r="N7601" s="8">
        <x:v>36.4</x:v>
      </x:c>
      <x:c r="O7601" s="8">
        <x:v>0</x:v>
      </x:c>
      <x:c r="Q7601">
        <x:v>0</x:v>
      </x:c>
      <x:c r="R7601" s="6">
        <x:v>21.248</x:v>
      </x:c>
      <x:c r="S7601" s="8">
        <x:v>68788.54536296625</x:v>
      </x:c>
      <x:c r="T7601" s="12">
        <x:v>341597.7658664834</x:v>
      </x:c>
      <x:c r="U7601" s="12">
        <x:v>25.2</x:v>
      </x:c>
      <x:c r="V7601" s="12">
        <x:v>98</x:v>
      </x:c>
      <x:c r="W7601" s="12">
        <x:f>NA()</x:f>
      </x:c>
    </x:row>
    <x:row r="7602">
      <x:c r="A7602">
        <x:v>137228</x:v>
      </x:c>
      <x:c r="B7602" s="1">
        <x:v>44777.5282699724</x:v>
      </x:c>
      <x:c r="C7602" s="6">
        <x:v>4041.383568325</x:v>
      </x:c>
      <x:c r="D7602" s="14" t="s">
        <x:v>94</x:v>
      </x:c>
      <x:c r="E7602" s="15">
        <x:v>44771.483176158574</x:v>
      </x:c>
      <x:c r="F7602" t="s">
        <x:v>99</x:v>
      </x:c>
      <x:c r="G7602" s="6">
        <x:v>95.09865850667242</x:v>
      </x:c>
      <x:c r="H7602" t="s">
        <x:v>97</x:v>
      </x:c>
      <x:c r="I7602" s="6">
        <x:v>27.22812688623162</x:v>
      </x:c>
      <x:c r="J7602" t="s">
        <x:v>95</x:v>
      </x:c>
      <x:c r="K7602" s="6">
        <x:v>1017</x:v>
      </x:c>
      <x:c r="L7602" t="s">
        <x:v>96</x:v>
      </x:c>
      <x:c r="M7602" t="s">
        <x:v>98</x:v>
      </x:c>
      <x:c r="N7602" s="8">
        <x:v>36.4</x:v>
      </x:c>
      <x:c r="O7602" s="8">
        <x:v>0</x:v>
      </x:c>
      <x:c r="Q7602">
        <x:v>0</x:v>
      </x:c>
      <x:c r="R7602" s="6">
        <x:v>21.25</x:v>
      </x:c>
      <x:c r="S7602" s="8">
        <x:v>68785.5951019187</x:v>
      </x:c>
      <x:c r="T7602" s="12">
        <x:v>341594.14106651273</x:v>
      </x:c>
      <x:c r="U7602" s="12">
        <x:v>25.2</x:v>
      </x:c>
      <x:c r="V7602" s="12">
        <x:v>98</x:v>
      </x:c>
      <x:c r="W7602" s="12">
        <x:f>NA()</x:f>
      </x:c>
    </x:row>
    <x:row r="7603">
      <x:c r="A7603">
        <x:v>137235</x:v>
      </x:c>
      <x:c r="B7603" s="1">
        <x:v>44777.528281729516</x:v>
      </x:c>
      <x:c r="C7603" s="6">
        <x:v>4041.400498586667</x:v>
      </x:c>
      <x:c r="D7603" s="14" t="s">
        <x:v>94</x:v>
      </x:c>
      <x:c r="E7603" s="15">
        <x:v>44771.483176158574</x:v>
      </x:c>
      <x:c r="F7603" t="s">
        <x:v>99</x:v>
      </x:c>
      <x:c r="G7603" s="6">
        <x:v>95.06154829342604</x:v>
      </x:c>
      <x:c r="H7603" t="s">
        <x:v>97</x:v>
      </x:c>
      <x:c r="I7603" s="6">
        <x:v>27.241105814415278</x:v>
      </x:c>
      <x:c r="J7603" t="s">
        <x:v>95</x:v>
      </x:c>
      <x:c r="K7603" s="6">
        <x:v>1017</x:v>
      </x:c>
      <x:c r="L7603" t="s">
        <x:v>96</x:v>
      </x:c>
      <x:c r="M7603" t="s">
        <x:v>98</x:v>
      </x:c>
      <x:c r="N7603" s="8">
        <x:v>36.4</x:v>
      </x:c>
      <x:c r="O7603" s="8">
        <x:v>0</x:v>
      </x:c>
      <x:c r="Q7603">
        <x:v>0</x:v>
      </x:c>
      <x:c r="R7603" s="6">
        <x:v>21.253</x:v>
      </x:c>
      <x:c r="S7603" s="8">
        <x:v>68783.28337293296</x:v>
      </x:c>
      <x:c r="T7603" s="12">
        <x:v>341598.575758062</x:v>
      </x:c>
      <x:c r="U7603" s="12">
        <x:v>25.2</x:v>
      </x:c>
      <x:c r="V7603" s="12">
        <x:v>98</x:v>
      </x:c>
      <x:c r="W7603" s="12">
        <x:f>NA()</x:f>
      </x:c>
    </x:row>
    <x:row r="7604">
      <x:c r="A7604">
        <x:v>137243</x:v>
      </x:c>
      <x:c r="B7604" s="1">
        <x:v>44777.52829287919</x:v>
      </x:c>
      <x:c r="C7604" s="6">
        <x:v>4041.4165541133334</x:v>
      </x:c>
      <x:c r="D7604" s="14" t="s">
        <x:v>94</x:v>
      </x:c>
      <x:c r="E7604" s="15">
        <x:v>44771.483176158574</x:v>
      </x:c>
      <x:c r="F7604" t="s">
        <x:v>99</x:v>
      </x:c>
      <x:c r="G7604" s="6">
        <x:v>95.09717765351517</x:v>
      </x:c>
      <x:c r="H7604" t="s">
        <x:v>97</x:v>
      </x:c>
      <x:c r="I7604" s="6">
        <x:v>27.238792436966378</x:v>
      </x:c>
      <x:c r="J7604" t="s">
        <x:v>95</x:v>
      </x:c>
      <x:c r="K7604" s="6">
        <x:v>1017</x:v>
      </x:c>
      <x:c r="L7604" t="s">
        <x:v>96</x:v>
      </x:c>
      <x:c r="M7604" t="s">
        <x:v>98</x:v>
      </x:c>
      <x:c r="N7604" s="8">
        <x:v>36.4</x:v>
      </x:c>
      <x:c r="O7604" s="8">
        <x:v>0</x:v>
      </x:c>
      <x:c r="Q7604">
        <x:v>0</x:v>
      </x:c>
      <x:c r="R7604" s="6">
        <x:v>21.249</x:v>
      </x:c>
      <x:c r="S7604" s="8">
        <x:v>68784.17915085131</x:v>
      </x:c>
      <x:c r="T7604" s="12">
        <x:v>341601.32444853085</x:v>
      </x:c>
      <x:c r="U7604" s="12">
        <x:v>25.2</x:v>
      </x:c>
      <x:c r="V7604" s="12">
        <x:v>98</x:v>
      </x:c>
      <x:c r="W7604" s="12">
        <x:f>NA()</x:f>
      </x:c>
    </x:row>
    <x:row r="7605">
      <x:c r="A7605">
        <x:v>137260</x:v>
      </x:c>
      <x:c r="B7605" s="1">
        <x:v>44777.52830463648</x:v>
      </x:c>
      <x:c r="C7605" s="6">
        <x:v>4041.4334846166666</x:v>
      </x:c>
      <x:c r="D7605" s="14" t="s">
        <x:v>94</x:v>
      </x:c>
      <x:c r="E7605" s="15">
        <x:v>44771.483176158574</x:v>
      </x:c>
      <x:c r="F7605" t="s">
        <x:v>99</x:v>
      </x:c>
      <x:c r="G7605" s="6">
        <x:v>95.07016959292822</x:v>
      </x:c>
      <x:c r="H7605" t="s">
        <x:v>97</x:v>
      </x:c>
      <x:c r="I7605" s="6">
        <x:v>27.240835419565883</x:v>
      </x:c>
      <x:c r="J7605" t="s">
        <x:v>95</x:v>
      </x:c>
      <x:c r="K7605" s="6">
        <x:v>1017</x:v>
      </x:c>
      <x:c r="L7605" t="s">
        <x:v>96</x:v>
      </x:c>
      <x:c r="M7605" t="s">
        <x:v>98</x:v>
      </x:c>
      <x:c r="N7605" s="8">
        <x:v>36.4</x:v>
      </x:c>
      <x:c r="O7605" s="8">
        <x:v>0</x:v>
      </x:c>
      <x:c r="Q7605">
        <x:v>0</x:v>
      </x:c>
      <x:c r="R7605" s="6">
        <x:v>21.252</x:v>
      </x:c>
      <x:c r="S7605" s="8">
        <x:v>68783.39340841534</x:v>
      </x:c>
      <x:c r="T7605" s="12">
        <x:v>341600.42569218564</x:v>
      </x:c>
      <x:c r="U7605" s="12">
        <x:v>25.2</x:v>
      </x:c>
      <x:c r="V7605" s="12">
        <x:v>98</x:v>
      </x:c>
      <x:c r="W7605" s="12">
        <x:f>NA()</x:f>
      </x:c>
    </x:row>
    <x:row r="7606">
      <x:c r="A7606">
        <x:v>137264</x:v>
      </x:c>
      <x:c r="B7606" s="1">
        <x:v>44777.52831637367</x:v>
      </x:c>
      <x:c r="C7606" s="6">
        <x:v>4041.450386155</x:v>
      </x:c>
      <x:c r="D7606" s="14" t="s">
        <x:v>94</x:v>
      </x:c>
      <x:c r="E7606" s="15">
        <x:v>44771.483176158574</x:v>
      </x:c>
      <x:c r="F7606" t="s">
        <x:v>99</x:v>
      </x:c>
      <x:c r="G7606" s="6">
        <x:v>95.04946967394933</x:v>
      </x:c>
      <x:c r="H7606" t="s">
        <x:v>97</x:v>
      </x:c>
      <x:c r="I7606" s="6">
        <x:v>27.23605844749136</x:v>
      </x:c>
      <x:c r="J7606" t="s">
        <x:v>95</x:v>
      </x:c>
      <x:c r="K7606" s="6">
        <x:v>1017</x:v>
      </x:c>
      <x:c r="L7606" t="s">
        <x:v>96</x:v>
      </x:c>
      <x:c r="M7606" t="s">
        <x:v>98</x:v>
      </x:c>
      <x:c r="N7606" s="8">
        <x:v>36.4</x:v>
      </x:c>
      <x:c r="O7606" s="8">
        <x:v>0</x:v>
      </x:c>
      <x:c r="Q7606">
        <x:v>0</x:v>
      </x:c>
      <x:c r="R7606" s="6">
        <x:v>21.255</x:v>
      </x:c>
      <x:c r="S7606" s="8">
        <x:v>68785.4613007411</x:v>
      </x:c>
      <x:c r="T7606" s="12">
        <x:v>341588.8619791878</x:v>
      </x:c>
      <x:c r="U7606" s="12">
        <x:v>25.2</x:v>
      </x:c>
      <x:c r="V7606" s="12">
        <x:v>98</x:v>
      </x:c>
      <x:c r="W7606" s="12">
        <x:f>NA()</x:f>
      </x:c>
    </x:row>
    <x:row r="7607">
      <x:c r="A7607">
        <x:v>137272</x:v>
      </x:c>
      <x:c r="B7607" s="1">
        <x:v>44777.528328104345</x:v>
      </x:c>
      <x:c r="C7607" s="6">
        <x:v>4041.4672783266665</x:v>
      </x:c>
      <x:c r="D7607" s="14" t="s">
        <x:v>94</x:v>
      </x:c>
      <x:c r="E7607" s="15">
        <x:v>44771.483176158574</x:v>
      </x:c>
      <x:c r="F7607" t="s">
        <x:v>99</x:v>
      </x:c>
      <x:c r="G7607" s="6">
        <x:v>95.09785335458174</x:v>
      </x:c>
      <x:c r="H7607" t="s">
        <x:v>97</x:v>
      </x:c>
      <x:c r="I7607" s="6">
        <x:v>27.22899815530218</x:v>
      </x:c>
      <x:c r="J7607" t="s">
        <x:v>95</x:v>
      </x:c>
      <x:c r="K7607" s="6">
        <x:v>1017</x:v>
      </x:c>
      <x:c r="L7607" t="s">
        <x:v>96</x:v>
      </x:c>
      <x:c r="M7607" t="s">
        <x:v>98</x:v>
      </x:c>
      <x:c r="N7607" s="8">
        <x:v>36.4</x:v>
      </x:c>
      <x:c r="O7607" s="8">
        <x:v>0</x:v>
      </x:c>
      <x:c r="Q7607">
        <x:v>0</x:v>
      </x:c>
      <x:c r="R7607" s="6">
        <x:v>21.25</x:v>
      </x:c>
      <x:c r="S7607" s="8">
        <x:v>68778.62386247232</x:v>
      </x:c>
      <x:c r="T7607" s="12">
        <x:v>341586.9206726638</x:v>
      </x:c>
      <x:c r="U7607" s="12">
        <x:v>25.2</x:v>
      </x:c>
      <x:c r="V7607" s="12">
        <x:v>98</x:v>
      </x:c>
      <x:c r="W7607" s="12">
        <x:f>NA()</x:f>
      </x:c>
    </x:row>
    <x:row r="7608">
      <x:c r="A7608">
        <x:v>137279</x:v>
      </x:c>
      <x:c r="B7608" s="1">
        <x:v>44777.5283392607</x:v>
      </x:c>
      <x:c r="C7608" s="6">
        <x:v>4041.483343495</x:v>
      </x:c>
      <x:c r="D7608" s="14" t="s">
        <x:v>94</x:v>
      </x:c>
      <x:c r="E7608" s="15">
        <x:v>44771.483176158574</x:v>
      </x:c>
      <x:c r="F7608" t="s">
        <x:v>99</x:v>
      </x:c>
      <x:c r="G7608" s="6">
        <x:v>95.09696492400836</x:v>
      </x:c>
      <x:c r="H7608" t="s">
        <x:v>97</x:v>
      </x:c>
      <x:c r="I7608" s="6">
        <x:v>27.229959555918413</x:v>
      </x:c>
      <x:c r="J7608" t="s">
        <x:v>95</x:v>
      </x:c>
      <x:c r="K7608" s="6">
        <x:v>1017</x:v>
      </x:c>
      <x:c r="L7608" t="s">
        <x:v>96</x:v>
      </x:c>
      <x:c r="M7608" t="s">
        <x:v>98</x:v>
      </x:c>
      <x:c r="N7608" s="8">
        <x:v>36.4</x:v>
      </x:c>
      <x:c r="O7608" s="8">
        <x:v>0</x:v>
      </x:c>
      <x:c r="Q7608">
        <x:v>0</x:v>
      </x:c>
      <x:c r="R7608" s="6">
        <x:v>21.25</x:v>
      </x:c>
      <x:c r="S7608" s="8">
        <x:v>68782.27543467339</x:v>
      </x:c>
      <x:c r="T7608" s="12">
        <x:v>341588.8673447308</x:v>
      </x:c>
      <x:c r="U7608" s="12">
        <x:v>25.2</x:v>
      </x:c>
      <x:c r="V7608" s="12">
        <x:v>98</x:v>
      </x:c>
      <x:c r="W7608" s="12">
        <x:f>NA()</x:f>
      </x:c>
    </x:row>
    <x:row r="7609">
      <x:c r="A7609">
        <x:v>137290</x:v>
      </x:c>
      <x:c r="B7609" s="1">
        <x:v>44777.528351009074</x:v>
      </x:c>
      <x:c r="C7609" s="6">
        <x:v>4041.5002611433333</x:v>
      </x:c>
      <x:c r="D7609" s="14" t="s">
        <x:v>94</x:v>
      </x:c>
      <x:c r="E7609" s="15">
        <x:v>44771.483176158574</x:v>
      </x:c>
      <x:c r="F7609" t="s">
        <x:v>99</x:v>
      </x:c>
      <x:c r="G7609" s="6">
        <x:v>95.09092258845543</x:v>
      </x:c>
      <x:c r="H7609" t="s">
        <x:v>97</x:v>
      </x:c>
      <x:c r="I7609" s="6">
        <x:v>27.227435879888617</x:v>
      </x:c>
      <x:c r="J7609" t="s">
        <x:v>95</x:v>
      </x:c>
      <x:c r="K7609" s="6">
        <x:v>1017</x:v>
      </x:c>
      <x:c r="L7609" t="s">
        <x:v>96</x:v>
      </x:c>
      <x:c r="M7609" t="s">
        <x:v>98</x:v>
      </x:c>
      <x:c r="N7609" s="8">
        <x:v>36.4</x:v>
      </x:c>
      <x:c r="O7609" s="8">
        <x:v>0</x:v>
      </x:c>
      <x:c r="Q7609">
        <x:v>0</x:v>
      </x:c>
      <x:c r="R7609" s="6">
        <x:v>21.250999999999998</x:v>
      </x:c>
      <x:c r="S7609" s="8">
        <x:v>68788.89690125415</x:v>
      </x:c>
      <x:c r="T7609" s="12">
        <x:v>341575.71255932946</x:v>
      </x:c>
      <x:c r="U7609" s="12">
        <x:v>25.2</x:v>
      </x:c>
      <x:c r="V7609" s="12">
        <x:v>98</x:v>
      </x:c>
      <x:c r="W7609" s="12">
        <x:f>NA()</x:f>
      </x:c>
    </x:row>
    <x:row r="7610">
      <x:c r="A7610">
        <x:v>137299</x:v>
      </x:c>
      <x:c r="B7610" s="1">
        <x:v>44777.5283627834</x:v>
      </x:c>
      <x:c r="C7610" s="6">
        <x:v>4041.5172161733335</x:v>
      </x:c>
      <x:c r="D7610" s="14" t="s">
        <x:v>94</x:v>
      </x:c>
      <x:c r="E7610" s="15">
        <x:v>44771.483176158574</x:v>
      </x:c>
      <x:c r="F7610" t="s">
        <x:v>99</x:v>
      </x:c>
      <x:c r="G7610" s="6">
        <x:v>95.05357661439974</x:v>
      </x:c>
      <x:c r="H7610" t="s">
        <x:v>97</x:v>
      </x:c>
      <x:c r="I7610" s="6">
        <x:v>27.23161196387082</x:v>
      </x:c>
      <x:c r="J7610" t="s">
        <x:v>95</x:v>
      </x:c>
      <x:c r="K7610" s="6">
        <x:v>1017</x:v>
      </x:c>
      <x:c r="L7610" t="s">
        <x:v>96</x:v>
      </x:c>
      <x:c r="M7610" t="s">
        <x:v>98</x:v>
      </x:c>
      <x:c r="N7610" s="8">
        <x:v>36.4</x:v>
      </x:c>
      <x:c r="O7610" s="8">
        <x:v>0</x:v>
      </x:c>
      <x:c r="Q7610">
        <x:v>0</x:v>
      </x:c>
      <x:c r="R7610" s="6">
        <x:v>21.255</x:v>
      </x:c>
      <x:c r="S7610" s="8">
        <x:v>68790.86819425049</x:v>
      </x:c>
      <x:c r="T7610" s="12">
        <x:v>341594.7637075409</x:v>
      </x:c>
      <x:c r="U7610" s="12">
        <x:v>25.2</x:v>
      </x:c>
      <x:c r="V7610" s="12">
        <x:v>98</x:v>
      </x:c>
      <x:c r="W7610" s="12">
        <x:f>NA()</x:f>
      </x:c>
    </x:row>
    <x:row r="7611">
      <x:c r="A7611">
        <x:v>137313</x:v>
      </x:c>
      <x:c r="B7611" s="1">
        <x:v>44777.52837398677</x:v>
      </x:c>
      <x:c r="C7611" s="6">
        <x:v>4041.5333490183334</x:v>
      </x:c>
      <x:c r="D7611" s="14" t="s">
        <x:v>94</x:v>
      </x:c>
      <x:c r="E7611" s="15">
        <x:v>44771.483176158574</x:v>
      </x:c>
      <x:c r="F7611" t="s">
        <x:v>99</x:v>
      </x:c>
      <x:c r="G7611" s="6">
        <x:v>95.0555469402323</x:v>
      </x:c>
      <x:c r="H7611" t="s">
        <x:v>97</x:v>
      </x:c>
      <x:c r="I7611" s="6">
        <x:v>27.229478855575962</x:v>
      </x:c>
      <x:c r="J7611" t="s">
        <x:v>95</x:v>
      </x:c>
      <x:c r="K7611" s="6">
        <x:v>1017</x:v>
      </x:c>
      <x:c r="L7611" t="s">
        <x:v>96</x:v>
      </x:c>
      <x:c r="M7611" t="s">
        <x:v>98</x:v>
      </x:c>
      <x:c r="N7611" s="8">
        <x:v>36.4</x:v>
      </x:c>
      <x:c r="O7611" s="8">
        <x:v>0</x:v>
      </x:c>
      <x:c r="Q7611">
        <x:v>0</x:v>
      </x:c>
      <x:c r="R7611" s="6">
        <x:v>21.255</x:v>
      </x:c>
      <x:c r="S7611" s="8">
        <x:v>68787.40252807955</x:v>
      </x:c>
      <x:c r="T7611" s="12">
        <x:v>341597.2666945219</x:v>
      </x:c>
      <x:c r="U7611" s="12">
        <x:v>25.2</x:v>
      </x:c>
      <x:c r="V7611" s="12">
        <x:v>98</x:v>
      </x:c>
      <x:c r="W7611" s="12">
        <x:f>NA()</x:f>
      </x:c>
    </x:row>
    <x:row r="7612">
      <x:c r="A7612">
        <x:v>137318</x:v>
      </x:c>
      <x:c r="B7612" s="1">
        <x:v>44777.52838569333</x:v>
      </x:c>
      <x:c r="C7612" s="6">
        <x:v>4041.550206483333</x:v>
      </x:c>
      <x:c r="D7612" s="14" t="s">
        <x:v>94</x:v>
      </x:c>
      <x:c r="E7612" s="15">
        <x:v>44771.483176158574</x:v>
      </x:c>
      <x:c r="F7612" t="s">
        <x:v>99</x:v>
      </x:c>
      <x:c r="G7612" s="6">
        <x:v>95.10567335458303</x:v>
      </x:c>
      <x:c r="H7612" t="s">
        <x:v>97</x:v>
      </x:c>
      <x:c r="I7612" s="6">
        <x:v>27.22959903065521</x:v>
      </x:c>
      <x:c r="J7612" t="s">
        <x:v>95</x:v>
      </x:c>
      <x:c r="K7612" s="6">
        <x:v>1017</x:v>
      </x:c>
      <x:c r="L7612" t="s">
        <x:v>96</x:v>
      </x:c>
      <x:c r="M7612" t="s">
        <x:v>98</x:v>
      </x:c>
      <x:c r="N7612" s="8">
        <x:v>36.4</x:v>
      </x:c>
      <x:c r="O7612" s="8">
        <x:v>0</x:v>
      </x:c>
      <x:c r="Q7612">
        <x:v>0</x:v>
      </x:c>
      <x:c r="R7612" s="6">
        <x:v>21.249</x:v>
      </x:c>
      <x:c r="S7612" s="8">
        <x:v>68783.62594009569</x:v>
      </x:c>
      <x:c r="T7612" s="12">
        <x:v>341584.66282528546</x:v>
      </x:c>
      <x:c r="U7612" s="12">
        <x:v>25.2</x:v>
      </x:c>
      <x:c r="V7612" s="12">
        <x:v>98</x:v>
      </x:c>
      <x:c r="W7612" s="12">
        <x:f>NA()</x:f>
      </x:c>
    </x:row>
    <x:row r="7613">
      <x:c r="A7613">
        <x:v>137332</x:v>
      </x:c>
      <x:c r="B7613" s="1">
        <x:v>44777.52839743379</x:v>
      </x:c>
      <x:c r="C7613" s="6">
        <x:v>4041.567112735</x:v>
      </x:c>
      <x:c r="D7613" s="14" t="s">
        <x:v>94</x:v>
      </x:c>
      <x:c r="E7613" s="15">
        <x:v>44771.483176158574</x:v>
      </x:c>
      <x:c r="F7613" t="s">
        <x:v>99</x:v>
      </x:c>
      <x:c r="G7613" s="6">
        <x:v>95.07934700812942</x:v>
      </x:c>
      <x:c r="H7613" t="s">
        <x:v>97</x:v>
      </x:c>
      <x:c r="I7613" s="6">
        <x:v>27.239964147423052</x:v>
      </x:c>
      <x:c r="J7613" t="s">
        <x:v>95</x:v>
      </x:c>
      <x:c r="K7613" s="6">
        <x:v>1017</x:v>
      </x:c>
      <x:c r="L7613" t="s">
        <x:v>96</x:v>
      </x:c>
      <x:c r="M7613" t="s">
        <x:v>98</x:v>
      </x:c>
      <x:c r="N7613" s="8">
        <x:v>36.4</x:v>
      </x:c>
      <x:c r="O7613" s="8">
        <x:v>0</x:v>
      </x:c>
      <x:c r="Q7613">
        <x:v>0</x:v>
      </x:c>
      <x:c r="R7613" s="6">
        <x:v>21.250999999999998</x:v>
      </x:c>
      <x:c r="S7613" s="8">
        <x:v>68789.66671623611</x:v>
      </x:c>
      <x:c r="T7613" s="12">
        <x:v>341593.37513793434</x:v>
      </x:c>
      <x:c r="U7613" s="12">
        <x:v>25.2</x:v>
      </x:c>
      <x:c r="V7613" s="12">
        <x:v>98</x:v>
      </x:c>
      <x:c r="W7613" s="12">
        <x:f>NA()</x:f>
      </x:c>
    </x:row>
    <x:row r="7614">
      <x:c r="A7614">
        <x:v>137340</x:v>
      </x:c>
      <x:c r="B7614" s="1">
        <x:v>44777.52840861136</x:v>
      </x:c>
      <x:c r="C7614" s="6">
        <x:v>4041.583208435</x:v>
      </x:c>
      <x:c r="D7614" s="14" t="s">
        <x:v>94</x:v>
      </x:c>
      <x:c r="E7614" s="15">
        <x:v>44771.483176158574</x:v>
      </x:c>
      <x:c r="F7614" t="s">
        <x:v>99</x:v>
      </x:c>
      <x:c r="G7614" s="6">
        <x:v>95.0929770122267</x:v>
      </x:c>
      <x:c r="H7614" t="s">
        <x:v>97</x:v>
      </x:c>
      <x:c r="I7614" s="6">
        <x:v>27.225212643053055</x:v>
      </x:c>
      <x:c r="J7614" t="s">
        <x:v>95</x:v>
      </x:c>
      <x:c r="K7614" s="6">
        <x:v>1017</x:v>
      </x:c>
      <x:c r="L7614" t="s">
        <x:v>96</x:v>
      </x:c>
      <x:c r="M7614" t="s">
        <x:v>98</x:v>
      </x:c>
      <x:c r="N7614" s="8">
        <x:v>36.4</x:v>
      </x:c>
      <x:c r="O7614" s="8">
        <x:v>0</x:v>
      </x:c>
      <x:c r="Q7614">
        <x:v>0</x:v>
      </x:c>
      <x:c r="R7614" s="6">
        <x:v>21.250999999999998</x:v>
      </x:c>
      <x:c r="S7614" s="8">
        <x:v>68784.91612859936</x:v>
      </x:c>
      <x:c r="T7614" s="12">
        <x:v>341588.02131683246</x:v>
      </x:c>
      <x:c r="U7614" s="12">
        <x:v>25.2</x:v>
      </x:c>
      <x:c r="V7614" s="12">
        <x:v>98</x:v>
      </x:c>
      <x:c r="W7614" s="12">
        <x:f>NA()</x:f>
      </x:c>
    </x:row>
    <x:row r="7615">
      <x:c r="A7615">
        <x:v>137348</x:v>
      </x:c>
      <x:c r="B7615" s="1">
        <x:v>44777.52842036718</x:v>
      </x:c>
      <x:c r="C7615" s="6">
        <x:v>4041.600136825</x:v>
      </x:c>
      <x:c r="D7615" s="14" t="s">
        <x:v>94</x:v>
      </x:c>
      <x:c r="E7615" s="15">
        <x:v>44771.483176158574</x:v>
      </x:c>
      <x:c r="F7615" t="s">
        <x:v>99</x:v>
      </x:c>
      <x:c r="G7615" s="6">
        <x:v>95.09876956301945</x:v>
      </x:c>
      <x:c r="H7615" t="s">
        <x:v>97</x:v>
      </x:c>
      <x:c r="I7615" s="6">
        <x:v>27.22800671120558</x:v>
      </x:c>
      <x:c r="J7615" t="s">
        <x:v>95</x:v>
      </x:c>
      <x:c r="K7615" s="6">
        <x:v>1017</x:v>
      </x:c>
      <x:c r="L7615" t="s">
        <x:v>96</x:v>
      </x:c>
      <x:c r="M7615" t="s">
        <x:v>98</x:v>
      </x:c>
      <x:c r="N7615" s="8">
        <x:v>36.4</x:v>
      </x:c>
      <x:c r="O7615" s="8">
        <x:v>0</x:v>
      </x:c>
      <x:c r="Q7615">
        <x:v>0</x:v>
      </x:c>
      <x:c r="R7615" s="6">
        <x:v>21.25</x:v>
      </x:c>
      <x:c r="S7615" s="8">
        <x:v>68788.94704265702</x:v>
      </x:c>
      <x:c r="T7615" s="12">
        <x:v>341589.6314433739</x:v>
      </x:c>
      <x:c r="U7615" s="12">
        <x:v>25.2</x:v>
      </x:c>
      <x:c r="V7615" s="12">
        <x:v>98</x:v>
      </x:c>
      <x:c r="W7615" s="12">
        <x:f>NA()</x:f>
      </x:c>
    </x:row>
    <x:row r="7616">
      <x:c r="A7616">
        <x:v>137359</x:v>
      </x:c>
      <x:c r="B7616" s="1">
        <x:v>44777.52843213233</x:v>
      </x:c>
      <x:c r="C7616" s="6">
        <x:v>4041.6170786216667</x:v>
      </x:c>
      <x:c r="D7616" s="14" t="s">
        <x:v>94</x:v>
      </x:c>
      <x:c r="E7616" s="15">
        <x:v>44771.483176158574</x:v>
      </x:c>
      <x:c r="F7616" t="s">
        <x:v>99</x:v>
      </x:c>
      <x:c r="G7616" s="6">
        <x:v>95.06663743562106</x:v>
      </x:c>
      <x:c r="H7616" t="s">
        <x:v>97</x:v>
      </x:c>
      <x:c r="I7616" s="6">
        <x:v>27.226534567480485</x:v>
      </x:c>
      <x:c r="J7616" t="s">
        <x:v>95</x:v>
      </x:c>
      <x:c r="K7616" s="6">
        <x:v>1017</x:v>
      </x:c>
      <x:c r="L7616" t="s">
        <x:v>96</x:v>
      </x:c>
      <x:c r="M7616" t="s">
        <x:v>98</x:v>
      </x:c>
      <x:c r="N7616" s="8">
        <x:v>36.4</x:v>
      </x:c>
      <x:c r="O7616" s="8">
        <x:v>0</x:v>
      </x:c>
      <x:c r="Q7616">
        <x:v>0</x:v>
      </x:c>
      <x:c r="R7616" s="6">
        <x:v>21.253999999999998</x:v>
      </x:c>
      <x:c r="S7616" s="8">
        <x:v>68784.57994210006</x:v>
      </x:c>
      <x:c r="T7616" s="12">
        <x:v>341574.8087406651</x:v>
      </x:c>
      <x:c r="U7616" s="12">
        <x:v>25.2</x:v>
      </x:c>
      <x:c r="V7616" s="12">
        <x:v>98</x:v>
      </x:c>
      <x:c r="W7616" s="12">
        <x:f>NA()</x:f>
      </x:c>
    </x:row>
    <x:row r="7617">
      <x:c r="A7617">
        <x:v>137360</x:v>
      </x:c>
      <x:c r="B7617" s="1">
        <x:v>44777.528443330324</x:v>
      </x:c>
      <x:c r="C7617" s="6">
        <x:v>4041.6332037483335</x:v>
      </x:c>
      <x:c r="D7617" s="14" t="s">
        <x:v>94</x:v>
      </x:c>
      <x:c r="E7617" s="15">
        <x:v>44771.483176158574</x:v>
      </x:c>
      <x:c r="F7617" t="s">
        <x:v>99</x:v>
      </x:c>
      <x:c r="G7617" s="6">
        <x:v>95.0984641585811</x:v>
      </x:c>
      <x:c r="H7617" t="s">
        <x:v>97</x:v>
      </x:c>
      <x:c r="I7617" s="6">
        <x:v>27.228337192538675</x:v>
      </x:c>
      <x:c r="J7617" t="s">
        <x:v>95</x:v>
      </x:c>
      <x:c r="K7617" s="6">
        <x:v>1017</x:v>
      </x:c>
      <x:c r="L7617" t="s">
        <x:v>96</x:v>
      </x:c>
      <x:c r="M7617" t="s">
        <x:v>98</x:v>
      </x:c>
      <x:c r="N7617" s="8">
        <x:v>36.4</x:v>
      </x:c>
      <x:c r="O7617" s="8">
        <x:v>0</x:v>
      </x:c>
      <x:c r="Q7617">
        <x:v>0</x:v>
      </x:c>
      <x:c r="R7617" s="6">
        <x:v>21.25</x:v>
      </x:c>
      <x:c r="S7617" s="8">
        <x:v>68782.02970422612</x:v>
      </x:c>
      <x:c r="T7617" s="12">
        <x:v>341577.110761003</x:v>
      </x:c>
      <x:c r="U7617" s="12">
        <x:v>25.2</x:v>
      </x:c>
      <x:c r="V7617" s="12">
        <x:v>98</x:v>
      </x:c>
      <x:c r="W7617" s="12">
        <x:f>NA()</x:f>
      </x:c>
    </x:row>
    <x:row r="7618">
      <x:c r="A7618">
        <x:v>137375</x:v>
      </x:c>
      <x:c r="B7618" s="1">
        <x:v>44777.52845509036</x:v>
      </x:c>
      <x:c r="C7618" s="6">
        <x:v>4041.650138201667</x:v>
      </x:c>
      <x:c r="D7618" s="14" t="s">
        <x:v>94</x:v>
      </x:c>
      <x:c r="E7618" s="15">
        <x:v>44771.483176158574</x:v>
      </x:c>
      <x:c r="F7618" t="s">
        <x:v>99</x:v>
      </x:c>
      <x:c r="G7618" s="6">
        <x:v>95.10621102742809</x:v>
      </x:c>
      <x:c r="H7618" t="s">
        <x:v>97</x:v>
      </x:c>
      <x:c r="I7618" s="6">
        <x:v>27.247144638385635</x:v>
      </x:c>
      <x:c r="J7618" t="s">
        <x:v>95</x:v>
      </x:c>
      <x:c r="K7618" s="6">
        <x:v>1017</x:v>
      </x:c>
      <x:c r="L7618" t="s">
        <x:v>96</x:v>
      </x:c>
      <x:c r="M7618" t="s">
        <x:v>98</x:v>
      </x:c>
      <x:c r="N7618" s="8">
        <x:v>36.4</x:v>
      </x:c>
      <x:c r="O7618" s="8">
        <x:v>0</x:v>
      </x:c>
      <x:c r="Q7618">
        <x:v>0</x:v>
      </x:c>
      <x:c r="R7618" s="6">
        <x:v>21.247</x:v>
      </x:c>
      <x:c r="S7618" s="8">
        <x:v>68788.58995190347</x:v>
      </x:c>
      <x:c r="T7618" s="12">
        <x:v>341583.48037858325</x:v>
      </x:c>
      <x:c r="U7618" s="12">
        <x:v>25.2</x:v>
      </x:c>
      <x:c r="V7618" s="12">
        <x:v>98</x:v>
      </x:c>
      <x:c r="W7618" s="12">
        <x:f>NA()</x:f>
      </x:c>
    </x:row>
    <x:row r="7619">
      <x:c r="A7619">
        <x:v>137380</x:v>
      </x:c>
      <x:c r="B7619" s="1">
        <x:v>44777.5284668245</x:v>
      </x:c>
      <x:c r="C7619" s="6">
        <x:v>4041.667035358333</x:v>
      </x:c>
      <x:c r="D7619" s="14" t="s">
        <x:v>94</x:v>
      </x:c>
      <x:c r="E7619" s="15">
        <x:v>44771.483176158574</x:v>
      </x:c>
      <x:c r="F7619" t="s">
        <x:v>99</x:v>
      </x:c>
      <x:c r="G7619" s="6">
        <x:v>95.1299530508853</x:v>
      </x:c>
      <x:c r="H7619" t="s">
        <x:v>97</x:v>
      </x:c>
      <x:c r="I7619" s="6">
        <x:v>27.22145717877038</x:v>
      </x:c>
      <x:c r="J7619" t="s">
        <x:v>95</x:v>
      </x:c>
      <x:c r="K7619" s="6">
        <x:v>1017</x:v>
      </x:c>
      <x:c r="L7619" t="s">
        <x:v>96</x:v>
      </x:c>
      <x:c r="M7619" t="s">
        <x:v>98</x:v>
      </x:c>
      <x:c r="N7619" s="8">
        <x:v>36.4</x:v>
      </x:c>
      <x:c r="O7619" s="8">
        <x:v>0</x:v>
      </x:c>
      <x:c r="Q7619">
        <x:v>0</x:v>
      </x:c>
      <x:c r="R7619" s="6">
        <x:v>21.247</x:v>
      </x:c>
      <x:c r="S7619" s="8">
        <x:v>68784.78820422043</x:v>
      </x:c>
      <x:c r="T7619" s="12">
        <x:v>341594.34157281136</x:v>
      </x:c>
      <x:c r="U7619" s="12">
        <x:v>25.2</x:v>
      </x:c>
      <x:c r="V7619" s="12">
        <x:v>98</x:v>
      </x:c>
      <x:c r="W7619" s="12">
        <x:f>NA()</x:f>
      </x:c>
    </x:row>
    <x:row r="7620">
      <x:c r="A7620">
        <x:v>137388</x:v>
      </x:c>
      <x:c r="B7620" s="1">
        <x:v>44777.52847857281</x:v>
      </x:c>
      <x:c r="C7620" s="6">
        <x:v>4041.683952915</x:v>
      </x:c>
      <x:c r="D7620" s="14" t="s">
        <x:v>94</x:v>
      </x:c>
      <x:c r="E7620" s="15">
        <x:v>44771.483176158574</x:v>
      </x:c>
      <x:c r="F7620" t="s">
        <x:v>99</x:v>
      </x:c>
      <x:c r="G7620" s="6">
        <x:v>95.07056811368234</x:v>
      </x:c>
      <x:c r="H7620" t="s">
        <x:v>97</x:v>
      </x:c>
      <x:c r="I7620" s="6">
        <x:v>27.231341569786764</x:v>
      </x:c>
      <x:c r="J7620" t="s">
        <x:v>95</x:v>
      </x:c>
      <x:c r="K7620" s="6">
        <x:v>1017</x:v>
      </x:c>
      <x:c r="L7620" t="s">
        <x:v>96</x:v>
      </x:c>
      <x:c r="M7620" t="s">
        <x:v>98</x:v>
      </x:c>
      <x:c r="N7620" s="8">
        <x:v>36.4</x:v>
      </x:c>
      <x:c r="O7620" s="8">
        <x:v>0</x:v>
      </x:c>
      <x:c r="Q7620">
        <x:v>0</x:v>
      </x:c>
      <x:c r="R7620" s="6">
        <x:v>21.253</x:v>
      </x:c>
      <x:c r="S7620" s="8">
        <x:v>68787.1827509047</x:v>
      </x:c>
      <x:c r="T7620" s="12">
        <x:v>341596.5685572027</x:v>
      </x:c>
      <x:c r="U7620" s="12">
        <x:v>25.2</x:v>
      </x:c>
      <x:c r="V7620" s="12">
        <x:v>98</x:v>
      </x:c>
      <x:c r="W7620" s="12">
        <x:f>NA()</x:f>
      </x:c>
    </x:row>
    <x:row r="7621">
      <x:c r="A7621">
        <x:v>137397</x:v>
      </x:c>
      <x:c r="B7621" s="1">
        <x:v>44777.5284901328</x:v>
      </x:c>
      <x:c r="C7621" s="6">
        <x:v>4041.700599298333</x:v>
      </x:c>
      <x:c r="D7621" s="14" t="s">
        <x:v>94</x:v>
      </x:c>
      <x:c r="E7621" s="15">
        <x:v>44771.483176158574</x:v>
      </x:c>
      <x:c r="F7621" t="s">
        <x:v>99</x:v>
      </x:c>
      <x:c r="G7621" s="6">
        <x:v>95.06320687813445</x:v>
      </x:c>
      <x:c r="H7621" t="s">
        <x:v>97</x:v>
      </x:c>
      <x:c r="I7621" s="6">
        <x:v>27.22118678550396</x:v>
      </x:c>
      <x:c r="J7621" t="s">
        <x:v>95</x:v>
      </x:c>
      <x:c r="K7621" s="6">
        <x:v>1017</x:v>
      </x:c>
      <x:c r="L7621" t="s">
        <x:v>96</x:v>
      </x:c>
      <x:c r="M7621" t="s">
        <x:v>98</x:v>
      </x:c>
      <x:c r="N7621" s="8">
        <x:v>36.4</x:v>
      </x:c>
      <x:c r="O7621" s="8">
        <x:v>0</x:v>
      </x:c>
      <x:c r="Q7621">
        <x:v>0</x:v>
      </x:c>
      <x:c r="R7621" s="6">
        <x:v>21.255</x:v>
      </x:c>
      <x:c r="S7621" s="8">
        <x:v>68790.68721689837</x:v>
      </x:c>
      <x:c r="T7621" s="12">
        <x:v>341574.77891078487</x:v>
      </x:c>
      <x:c r="U7621" s="12">
        <x:v>25.2</x:v>
      </x:c>
      <x:c r="V7621" s="12">
        <x:v>98</x:v>
      </x:c>
      <x:c r="W7621" s="12">
        <x:f>NA()</x:f>
      </x:c>
    </x:row>
    <x:row r="7622">
      <x:c r="A7622">
        <x:v>137412</x:v>
      </x:c>
      <x:c r="B7622" s="1">
        <x:v>44777.5285012389</x:v>
      </x:c>
      <x:c r="C7622" s="6">
        <x:v>4041.716592085</x:v>
      </x:c>
      <x:c r="D7622" s="14" t="s">
        <x:v>94</x:v>
      </x:c>
      <x:c r="E7622" s="15">
        <x:v>44771.483176158574</x:v>
      </x:c>
      <x:c r="F7622" t="s">
        <x:v>99</x:v>
      </x:c>
      <x:c r="G7622" s="6">
        <x:v>95.10170298476216</x:v>
      </x:c>
      <x:c r="H7622" t="s">
        <x:v>97</x:v>
      </x:c>
      <x:c r="I7622" s="6">
        <x:v>27.233895292561556</x:v>
      </x:c>
      <x:c r="J7622" t="s">
        <x:v>95</x:v>
      </x:c>
      <x:c r="K7622" s="6">
        <x:v>1017</x:v>
      </x:c>
      <x:c r="L7622" t="s">
        <x:v>96</x:v>
      </x:c>
      <x:c r="M7622" t="s">
        <x:v>98</x:v>
      </x:c>
      <x:c r="N7622" s="8">
        <x:v>36.4</x:v>
      </x:c>
      <x:c r="O7622" s="8">
        <x:v>0</x:v>
      </x:c>
      <x:c r="Q7622">
        <x:v>0</x:v>
      </x:c>
      <x:c r="R7622" s="6">
        <x:v>21.249</x:v>
      </x:c>
      <x:c r="S7622" s="8">
        <x:v>68783.88338354917</x:v>
      </x:c>
      <x:c r="T7622" s="12">
        <x:v>341577.2011355995</x:v>
      </x:c>
      <x:c r="U7622" s="12">
        <x:v>25.2</x:v>
      </x:c>
      <x:c r="V7622" s="12">
        <x:v>98</x:v>
      </x:c>
      <x:c r="W7622" s="12">
        <x:f>NA()</x:f>
      </x:c>
    </x:row>
    <x:row r="7623">
      <x:c r="A7623">
        <x:v>137416</x:v>
      </x:c>
      <x:c r="B7623" s="1">
        <x:v>44777.52851299856</x:v>
      </x:c>
      <x:c r="C7623" s="6">
        <x:v>4041.7335260016666</x:v>
      </x:c>
      <x:c r="D7623" s="14" t="s">
        <x:v>94</x:v>
      </x:c>
      <x:c r="E7623" s="15">
        <x:v>44771.483176158574</x:v>
      </x:c>
      <x:c r="F7623" t="s">
        <x:v>99</x:v>
      </x:c>
      <x:c r="G7623" s="6">
        <x:v>95.03267697598724</x:v>
      </x:c>
      <x:c r="H7623" t="s">
        <x:v>97</x:v>
      </x:c>
      <x:c r="I7623" s="6">
        <x:v>27.236118535148307</x:v>
      </x:c>
      <x:c r="J7623" t="s">
        <x:v>95</x:v>
      </x:c>
      <x:c r="K7623" s="6">
        <x:v>1017</x:v>
      </x:c>
      <x:c r="L7623" t="s">
        <x:v>96</x:v>
      </x:c>
      <x:c r="M7623" t="s">
        <x:v>98</x:v>
      </x:c>
      <x:c r="N7623" s="8">
        <x:v>36.4</x:v>
      </x:c>
      <x:c r="O7623" s="8">
        <x:v>0</x:v>
      </x:c>
      <x:c r="Q7623">
        <x:v>0</x:v>
      </x:c>
      <x:c r="R7623" s="6">
        <x:v>21.256999999999998</x:v>
      </x:c>
      <x:c r="S7623" s="8">
        <x:v>68785.56353787408</x:v>
      </x:c>
      <x:c r="T7623" s="12">
        <x:v>341587.2273212058</x:v>
      </x:c>
      <x:c r="U7623" s="12">
        <x:v>25.2</x:v>
      </x:c>
      <x:c r="V7623" s="12">
        <x:v>98</x:v>
      </x:c>
      <x:c r="W7623" s="12">
        <x:f>NA()</x:f>
      </x:c>
    </x:row>
    <x:row r="7624">
      <x:c r="A7624">
        <x:v>137423</x:v>
      </x:c>
      <x:c r="B7624" s="1">
        <x:v>44777.5285247396</x:v>
      </x:c>
      <x:c r="C7624" s="6">
        <x:v>4041.7504331083333</x:v>
      </x:c>
      <x:c r="D7624" s="14" t="s">
        <x:v>94</x:v>
      </x:c>
      <x:c r="E7624" s="15">
        <x:v>44771.483176158574</x:v>
      </x:c>
      <x:c r="F7624" t="s">
        <x:v>99</x:v>
      </x:c>
      <x:c r="G7624" s="6">
        <x:v>95.0924674553435</x:v>
      </x:c>
      <x:c r="H7624" t="s">
        <x:v>97</x:v>
      </x:c>
      <x:c r="I7624" s="6">
        <x:v>27.234826650763353</x:v>
      </x:c>
      <x:c r="J7624" t="s">
        <x:v>95</x:v>
      </x:c>
      <x:c r="K7624" s="6">
        <x:v>1017</x:v>
      </x:c>
      <x:c r="L7624" t="s">
        <x:v>96</x:v>
      </x:c>
      <x:c r="M7624" t="s">
        <x:v>98</x:v>
      </x:c>
      <x:c r="N7624" s="8">
        <x:v>36.4</x:v>
      </x:c>
      <x:c r="O7624" s="8">
        <x:v>0</x:v>
      </x:c>
      <x:c r="Q7624">
        <x:v>0</x:v>
      </x:c>
      <x:c r="R7624" s="6">
        <x:v>21.25</x:v>
      </x:c>
      <x:c r="S7624" s="8">
        <x:v>68783.60710061062</x:v>
      </x:c>
      <x:c r="T7624" s="12">
        <x:v>341574.93765849486</x:v>
      </x:c>
      <x:c r="U7624" s="12">
        <x:v>25.2</x:v>
      </x:c>
      <x:c r="V7624" s="12">
        <x:v>98</x:v>
      </x:c>
      <x:c r="W7624" s="12">
        <x:f>NA()</x:f>
      </x:c>
    </x:row>
    <x:row r="7625">
      <x:c r="A7625">
        <x:v>137444</x:v>
      </x:c>
      <x:c r="B7625" s="1">
        <x:v>44777.5285365461</x:v>
      </x:c>
      <x:c r="C7625" s="6">
        <x:v>4041.7674344583334</x:v>
      </x:c>
      <x:c r="D7625" s="14" t="s">
        <x:v>94</x:v>
      </x:c>
      <x:c r="E7625" s="15">
        <x:v>44771.483176158574</x:v>
      </x:c>
      <x:c r="F7625" t="s">
        <x:v>99</x:v>
      </x:c>
      <x:c r="G7625" s="6">
        <x:v>95.05476990224186</x:v>
      </x:c>
      <x:c r="H7625" t="s">
        <x:v>97</x:v>
      </x:c>
      <x:c r="I7625" s="6">
        <x:v>27.230320081220725</x:v>
      </x:c>
      <x:c r="J7625" t="s">
        <x:v>95</x:v>
      </x:c>
      <x:c r="K7625" s="6">
        <x:v>1017</x:v>
      </x:c>
      <x:c r="L7625" t="s">
        <x:v>96</x:v>
      </x:c>
      <x:c r="M7625" t="s">
        <x:v>98</x:v>
      </x:c>
      <x:c r="N7625" s="8">
        <x:v>36.4</x:v>
      </x:c>
      <x:c r="O7625" s="8">
        <x:v>0</x:v>
      </x:c>
      <x:c r="Q7625">
        <x:v>0</x:v>
      </x:c>
      <x:c r="R7625" s="6">
        <x:v>21.255</x:v>
      </x:c>
      <x:c r="S7625" s="8">
        <x:v>68787.00340342826</x:v>
      </x:c>
      <x:c r="T7625" s="12">
        <x:v>341584.82275643037</x:v>
      </x:c>
      <x:c r="U7625" s="12">
        <x:v>25.2</x:v>
      </x:c>
      <x:c r="V7625" s="12">
        <x:v>98</x:v>
      </x:c>
      <x:c r="W7625" s="12">
        <x:f>NA()</x:f>
      </x:c>
    </x:row>
    <x:row r="7626">
      <x:c r="A7626">
        <x:v>137433</x:v>
      </x:c>
      <x:c r="B7626" s="1">
        <x:v>44777.52854789022</x:v>
      </x:c>
      <x:c r="C7626" s="6">
        <x:v>4041.78377</x:v>
      </x:c>
      <x:c r="D7626" s="14" t="s">
        <x:v>94</x:v>
      </x:c>
      <x:c r="E7626" s="15">
        <x:v>44771.483176158574</x:v>
      </x:c>
      <x:c r="F7626" t="s">
        <x:v>99</x:v>
      </x:c>
      <x:c r="G7626" s="6">
        <x:v>95.09781617555917</x:v>
      </x:c>
      <x:c r="H7626" t="s">
        <x:v>97</x:v>
      </x:c>
      <x:c r="I7626" s="6">
        <x:v>27.2381014284274</x:v>
      </x:c>
      <x:c r="J7626" t="s">
        <x:v>95</x:v>
      </x:c>
      <x:c r="K7626" s="6">
        <x:v>1017</x:v>
      </x:c>
      <x:c r="L7626" t="s">
        <x:v>96</x:v>
      </x:c>
      <x:c r="M7626" t="s">
        <x:v>98</x:v>
      </x:c>
      <x:c r="N7626" s="8">
        <x:v>36.4</x:v>
      </x:c>
      <x:c r="O7626" s="8">
        <x:v>0</x:v>
      </x:c>
      <x:c r="Q7626">
        <x:v>0</x:v>
      </x:c>
      <x:c r="R7626" s="6">
        <x:v>21.249</x:v>
      </x:c>
      <x:c r="S7626" s="8">
        <x:v>68786.75182747851</x:v>
      </x:c>
      <x:c r="T7626" s="12">
        <x:v>341564.09639281465</x:v>
      </x:c>
      <x:c r="U7626" s="12">
        <x:v>25.2</x:v>
      </x:c>
      <x:c r="V7626" s="12">
        <x:v>98</x:v>
      </x:c>
      <x:c r="W7626" s="12">
        <x:f>NA()</x:f>
      </x:c>
    </x:row>
    <x:row r="7627">
      <x:c r="A7627">
        <x:v>137451</x:v>
      </x:c>
      <x:c r="B7627" s="1">
        <x:v>44777.52855956724</x:v>
      </x:c>
      <x:c r="C7627" s="6">
        <x:v>4041.8005849</x:v>
      </x:c>
      <x:c r="D7627" s="14" t="s">
        <x:v>94</x:v>
      </x:c>
      <x:c r="E7627" s="15">
        <x:v>44771.483176158574</x:v>
      </x:c>
      <x:c r="F7627" t="s">
        <x:v>99</x:v>
      </x:c>
      <x:c r="G7627" s="6">
        <x:v>95.06465650206624</x:v>
      </x:c>
      <x:c r="H7627" t="s">
        <x:v>97</x:v>
      </x:c>
      <x:c r="I7627" s="6">
        <x:v>27.23774090228926</x:v>
      </x:c>
      <x:c r="J7627" t="s">
        <x:v>95</x:v>
      </x:c>
      <x:c r="K7627" s="6">
        <x:v>1017</x:v>
      </x:c>
      <x:c r="L7627" t="s">
        <x:v>96</x:v>
      </x:c>
      <x:c r="M7627" t="s">
        <x:v>98</x:v>
      </x:c>
      <x:c r="N7627" s="8">
        <x:v>36.4</x:v>
      </x:c>
      <x:c r="O7627" s="8">
        <x:v>0</x:v>
      </x:c>
      <x:c r="Q7627">
        <x:v>0</x:v>
      </x:c>
      <x:c r="R7627" s="6">
        <x:v>21.253</x:v>
      </x:c>
      <x:c r="S7627" s="8">
        <x:v>68782.22749813885</x:v>
      </x:c>
      <x:c r="T7627" s="12">
        <x:v>341585.7591321475</x:v>
      </x:c>
      <x:c r="U7627" s="12">
        <x:v>25.2</x:v>
      </x:c>
      <x:c r="V7627" s="12">
        <x:v>98</x:v>
      </x:c>
      <x:c r="W7627" s="12">
        <x:f>NA()</x:f>
      </x:c>
    </x:row>
    <x:row r="7628">
      <x:c r="A7628">
        <x:v>137467</x:v>
      </x:c>
      <x:c r="B7628" s="1">
        <x:v>44777.5285708474</x:v>
      </x:c>
      <x:c r="C7628" s="6">
        <x:v>4041.816828331667</x:v>
      </x:c>
      <x:c r="D7628" s="14" t="s">
        <x:v>94</x:v>
      </x:c>
      <x:c r="E7628" s="15">
        <x:v>44771.483176158574</x:v>
      </x:c>
      <x:c r="F7628" t="s">
        <x:v>99</x:v>
      </x:c>
      <x:c r="G7628" s="6">
        <x:v>95.05514190350625</x:v>
      </x:c>
      <x:c r="H7628" t="s">
        <x:v>97</x:v>
      </x:c>
      <x:c r="I7628" s="6">
        <x:v>27.220856304874815</x:v>
      </x:c>
      <x:c r="J7628" t="s">
        <x:v>95</x:v>
      </x:c>
      <x:c r="K7628" s="6">
        <x:v>1017</x:v>
      </x:c>
      <x:c r="L7628" t="s">
        <x:v>96</x:v>
      </x:c>
      <x:c r="M7628" t="s">
        <x:v>98</x:v>
      </x:c>
      <x:c r="N7628" s="8">
        <x:v>36.4</x:v>
      </x:c>
      <x:c r="O7628" s="8">
        <x:v>0</x:v>
      </x:c>
      <x:c r="Q7628">
        <x:v>0</x:v>
      </x:c>
      <x:c r="R7628" s="6">
        <x:v>21.256</x:v>
      </x:c>
      <x:c r="S7628" s="8">
        <x:v>68783.78870598695</x:v>
      </x:c>
      <x:c r="T7628" s="12">
        <x:v>341576.24869141384</x:v>
      </x:c>
      <x:c r="U7628" s="12">
        <x:v>25.2</x:v>
      </x:c>
      <x:c r="V7628" s="12">
        <x:v>98</x:v>
      </x:c>
      <x:c r="W7628" s="12">
        <x:f>NA()</x:f>
      </x:c>
    </x:row>
    <x:row r="7629">
      <x:c r="A7629">
        <x:v>137475</x:v>
      </x:c>
      <x:c r="B7629" s="1">
        <x:v>44777.528582815015</x:v>
      </x:c>
      <x:c r="C7629" s="6">
        <x:v>4041.834061703333</x:v>
      </x:c>
      <x:c r="D7629" s="14" t="s">
        <x:v>94</x:v>
      </x:c>
      <x:c r="E7629" s="15">
        <x:v>44771.483176158574</x:v>
      </x:c>
      <x:c r="F7629" t="s">
        <x:v>99</x:v>
      </x:c>
      <x:c r="G7629" s="6">
        <x:v>95.08764676760237</x:v>
      </x:c>
      <x:c r="H7629" t="s">
        <x:v>97</x:v>
      </x:c>
      <x:c r="I7629" s="6">
        <x:v>27.230981044374857</x:v>
      </x:c>
      <x:c r="J7629" t="s">
        <x:v>95</x:v>
      </x:c>
      <x:c r="K7629" s="6">
        <x:v>1017</x:v>
      </x:c>
      <x:c r="L7629" t="s">
        <x:v>96</x:v>
      </x:c>
      <x:c r="M7629" t="s">
        <x:v>98</x:v>
      </x:c>
      <x:c r="N7629" s="8">
        <x:v>36.4</x:v>
      </x:c>
      <x:c r="O7629" s="8">
        <x:v>0</x:v>
      </x:c>
      <x:c r="Q7629">
        <x:v>0</x:v>
      </x:c>
      <x:c r="R7629" s="6">
        <x:v>21.250999999999998</x:v>
      </x:c>
      <x:c r="S7629" s="8">
        <x:v>68788.09724880024</x:v>
      </x:c>
      <x:c r="T7629" s="12">
        <x:v>341588.8464595241</x:v>
      </x:c>
      <x:c r="U7629" s="12">
        <x:v>25.2</x:v>
      </x:c>
      <x:c r="V7629" s="12">
        <x:v>98</x:v>
      </x:c>
      <x:c r="W7629" s="12">
        <x:f>NA()</x:f>
      </x:c>
    </x:row>
    <x:row r="7630">
      <x:c r="A7630">
        <x:v>137484</x:v>
      </x:c>
      <x:c r="B7630" s="1">
        <x:v>44777.52859429424</x:v>
      </x:c>
      <x:c r="C7630" s="6">
        <x:v>4041.850591778333</x:v>
      </x:c>
      <x:c r="D7630" s="14" t="s">
        <x:v>94</x:v>
      </x:c>
      <x:c r="E7630" s="15">
        <x:v>44771.483176158574</x:v>
      </x:c>
      <x:c r="F7630" t="s">
        <x:v>99</x:v>
      </x:c>
      <x:c r="G7630" s="6">
        <x:v>95.10099073511493</x:v>
      </x:c>
      <x:c r="H7630" t="s">
        <x:v>97</x:v>
      </x:c>
      <x:c r="I7630" s="6">
        <x:v>27.22560321157971</x:v>
      </x:c>
      <x:c r="J7630" t="s">
        <x:v>95</x:v>
      </x:c>
      <x:c r="K7630" s="6">
        <x:v>1017</x:v>
      </x:c>
      <x:c r="L7630" t="s">
        <x:v>96</x:v>
      </x:c>
      <x:c r="M7630" t="s">
        <x:v>98</x:v>
      </x:c>
      <x:c r="N7630" s="8">
        <x:v>36.4</x:v>
      </x:c>
      <x:c r="O7630" s="8">
        <x:v>0</x:v>
      </x:c>
      <x:c r="Q7630">
        <x:v>0</x:v>
      </x:c>
      <x:c r="R7630" s="6">
        <x:v>21.25</x:v>
      </x:c>
      <x:c r="S7630" s="8">
        <x:v>68782.60854972056</x:v>
      </x:c>
      <x:c r="T7630" s="12">
        <x:v>341562.083111664</x:v>
      </x:c>
      <x:c r="U7630" s="12">
        <x:v>25.2</x:v>
      </x:c>
      <x:c r="V7630" s="12">
        <x:v>98</x:v>
      </x:c>
      <x:c r="W7630" s="12">
        <x:f>NA()</x:f>
      </x:c>
    </x:row>
    <x:row r="7631">
      <x:c r="A7631">
        <x:v>137489</x:v>
      </x:c>
      <x:c r="B7631" s="1">
        <x:v>44777.528605683685</x:v>
      </x:c>
      <x:c r="C7631" s="6">
        <x:v>4041.86699259</x:v>
      </x:c>
      <x:c r="D7631" s="14" t="s">
        <x:v>94</x:v>
      </x:c>
      <x:c r="E7631" s="15">
        <x:v>44771.483176158574</x:v>
      </x:c>
      <x:c r="F7631" t="s">
        <x:v>99</x:v>
      </x:c>
      <x:c r="G7631" s="6">
        <x:v>95.06133642926407</x:v>
      </x:c>
      <x:c r="H7631" t="s">
        <x:v>97</x:v>
      </x:c>
      <x:c r="I7631" s="6">
        <x:v>27.23227292727961</x:v>
      </x:c>
      <x:c r="J7631" t="s">
        <x:v>95</x:v>
      </x:c>
      <x:c r="K7631" s="6">
        <x:v>1017</x:v>
      </x:c>
      <x:c r="L7631" t="s">
        <x:v>96</x:v>
      </x:c>
      <x:c r="M7631" t="s">
        <x:v>98</x:v>
      </x:c>
      <x:c r="N7631" s="8">
        <x:v>36.4</x:v>
      </x:c>
      <x:c r="O7631" s="8">
        <x:v>0</x:v>
      </x:c>
      <x:c r="Q7631">
        <x:v>0</x:v>
      </x:c>
      <x:c r="R7631" s="6">
        <x:v>21.253999999999998</x:v>
      </x:c>
      <x:c r="S7631" s="8">
        <x:v>68788.98777154929</x:v>
      </x:c>
      <x:c r="T7631" s="12">
        <x:v>341571.9415338776</x:v>
      </x:c>
      <x:c r="U7631" s="12">
        <x:v>25.2</x:v>
      </x:c>
      <x:c r="V7631" s="12">
        <x:v>98</x:v>
      </x:c>
      <x:c r="W7631" s="12">
        <x:f>NA()</x:f>
      </x:c>
    </x:row>
    <x:row r="7632">
      <x:c r="A7632">
        <x:v>137502</x:v>
      </x:c>
      <x:c r="B7632" s="1">
        <x:v>44777.52861707231</x:v>
      </x:c>
      <x:c r="C7632" s="6">
        <x:v>4041.883392203333</x:v>
      </x:c>
      <x:c r="D7632" s="14" t="s">
        <x:v>94</x:v>
      </x:c>
      <x:c r="E7632" s="15">
        <x:v>44771.483176158574</x:v>
      </x:c>
      <x:c r="F7632" t="s">
        <x:v>99</x:v>
      </x:c>
      <x:c r="G7632" s="6">
        <x:v>95.09325464270366</x:v>
      </x:c>
      <x:c r="H7632" t="s">
        <x:v>97</x:v>
      </x:c>
      <x:c r="I7632" s="6">
        <x:v>27.224912205755572</x:v>
      </x:c>
      <x:c r="J7632" t="s">
        <x:v>95</x:v>
      </x:c>
      <x:c r="K7632" s="6">
        <x:v>1017</x:v>
      </x:c>
      <x:c r="L7632" t="s">
        <x:v>96</x:v>
      </x:c>
      <x:c r="M7632" t="s">
        <x:v>98</x:v>
      </x:c>
      <x:c r="N7632" s="8">
        <x:v>36.4</x:v>
      </x:c>
      <x:c r="O7632" s="8">
        <x:v>0</x:v>
      </x:c>
      <x:c r="Q7632">
        <x:v>0</x:v>
      </x:c>
      <x:c r="R7632" s="6">
        <x:v>21.250999999999998</x:v>
      </x:c>
      <x:c r="S7632" s="8">
        <x:v>68782.80728328842</x:v>
      </x:c>
      <x:c r="T7632" s="12">
        <x:v>341568.3454055075</x:v>
      </x:c>
      <x:c r="U7632" s="12">
        <x:v>25.2</x:v>
      </x:c>
      <x:c r="V7632" s="12">
        <x:v>98</x:v>
      </x:c>
      <x:c r="W7632" s="12">
        <x:f>NA()</x:f>
      </x:c>
    </x:row>
    <x:row r="7633">
      <x:c r="A7633">
        <x:v>137506</x:v>
      </x:c>
      <x:c r="B7633" s="1">
        <x:v>44777.52862851494</x:v>
      </x:c>
      <x:c r="C7633" s="6">
        <x:v>4041.8998696</x:v>
      </x:c>
      <x:c r="D7633" s="14" t="s">
        <x:v>94</x:v>
      </x:c>
      <x:c r="E7633" s="15">
        <x:v>44771.483176158574</x:v>
      </x:c>
      <x:c r="F7633" t="s">
        <x:v>99</x:v>
      </x:c>
      <x:c r="G7633" s="6">
        <x:v>95.07417643899379</x:v>
      </x:c>
      <x:c r="H7633" t="s">
        <x:v>97</x:v>
      </x:c>
      <x:c r="I7633" s="6">
        <x:v>27.227435879888617</x:v>
      </x:c>
      <x:c r="J7633" t="s">
        <x:v>95</x:v>
      </x:c>
      <x:c r="K7633" s="6">
        <x:v>1017</x:v>
      </x:c>
      <x:c r="L7633" t="s">
        <x:v>96</x:v>
      </x:c>
      <x:c r="M7633" t="s">
        <x:v>98</x:v>
      </x:c>
      <x:c r="N7633" s="8">
        <x:v>36.4</x:v>
      </x:c>
      <x:c r="O7633" s="8">
        <x:v>0</x:v>
      </x:c>
      <x:c r="Q7633">
        <x:v>0</x:v>
      </x:c>
      <x:c r="R7633" s="6">
        <x:v>21.253</x:v>
      </x:c>
      <x:c r="S7633" s="8">
        <x:v>68785.99802358831</x:v>
      </x:c>
      <x:c r="T7633" s="12">
        <x:v>341560.17268075404</x:v>
      </x:c>
      <x:c r="U7633" s="12">
        <x:v>25.2</x:v>
      </x:c>
      <x:c r="V7633" s="12">
        <x:v>98</x:v>
      </x:c>
      <x:c r="W7633" s="12">
        <x:f>NA()</x:f>
      </x:c>
    </x:row>
    <x:row r="7634">
      <x:c r="A7634">
        <x:v>137516</x:v>
      </x:c>
      <x:c r="B7634" s="1">
        <x:v>44777.528640365905</x:v>
      </x:c>
      <x:c r="C7634" s="6">
        <x:v>4041.9169349816666</x:v>
      </x:c>
      <x:c r="D7634" s="14" t="s">
        <x:v>94</x:v>
      </x:c>
      <x:c r="E7634" s="15">
        <x:v>44771.483176158574</x:v>
      </x:c>
      <x:c r="F7634" t="s">
        <x:v>99</x:v>
      </x:c>
      <x:c r="G7634" s="6">
        <x:v>95.08269853907821</x:v>
      </x:c>
      <x:c r="H7634" t="s">
        <x:v>97</x:v>
      </x:c>
      <x:c r="I7634" s="6">
        <x:v>27.218212461013536</x:v>
      </x:c>
      <x:c r="J7634" t="s">
        <x:v>95</x:v>
      </x:c>
      <x:c r="K7634" s="6">
        <x:v>1017</x:v>
      </x:c>
      <x:c r="L7634" t="s">
        <x:v>96</x:v>
      </x:c>
      <x:c r="M7634" t="s">
        <x:v>98</x:v>
      </x:c>
      <x:c r="N7634" s="8">
        <x:v>36.4</x:v>
      </x:c>
      <x:c r="O7634" s="8">
        <x:v>0</x:v>
      </x:c>
      <x:c r="Q7634">
        <x:v>0</x:v>
      </x:c>
      <x:c r="R7634" s="6">
        <x:v>21.253</x:v>
      </x:c>
      <x:c r="S7634" s="8">
        <x:v>68788.13329004336</x:v>
      </x:c>
      <x:c r="T7634" s="12">
        <x:v>341567.0621043657</x:v>
      </x:c>
      <x:c r="U7634" s="12">
        <x:v>25.2</x:v>
      </x:c>
      <x:c r="V7634" s="12">
        <x:v>98</x:v>
      </x:c>
      <x:c r="W7634" s="12">
        <x:f>NA()</x:f>
      </x:c>
    </x:row>
    <x:row r="7635">
      <x:c r="A7635">
        <x:v>137529</x:v>
      </x:c>
      <x:c r="B7635" s="1">
        <x:v>44777.5286517017</x:v>
      </x:c>
      <x:c r="C7635" s="6">
        <x:v>4041.933258533333</x:v>
      </x:c>
      <x:c r="D7635" s="14" t="s">
        <x:v>94</x:v>
      </x:c>
      <x:c r="E7635" s="15">
        <x:v>44771.483176158574</x:v>
      </x:c>
      <x:c r="F7635" t="s">
        <x:v>99</x:v>
      </x:c>
      <x:c r="G7635" s="6">
        <x:v>95.07478710112073</x:v>
      </x:c>
      <x:c r="H7635" t="s">
        <x:v>97</x:v>
      </x:c>
      <x:c r="I7635" s="6">
        <x:v>27.226774917432067</x:v>
      </x:c>
      <x:c r="J7635" t="s">
        <x:v>95</x:v>
      </x:c>
      <x:c r="K7635" s="6">
        <x:v>1017</x:v>
      </x:c>
      <x:c r="L7635" t="s">
        <x:v>96</x:v>
      </x:c>
      <x:c r="M7635" t="s">
        <x:v>98</x:v>
      </x:c>
      <x:c r="N7635" s="8">
        <x:v>36.4</x:v>
      </x:c>
      <x:c r="O7635" s="8">
        <x:v>0</x:v>
      </x:c>
      <x:c r="Q7635">
        <x:v>0</x:v>
      </x:c>
      <x:c r="R7635" s="6">
        <x:v>21.253</x:v>
      </x:c>
      <x:c r="S7635" s="8">
        <x:v>68780.52418597478</x:v>
      </x:c>
      <x:c r="T7635" s="12">
        <x:v>341550.4832765267</x:v>
      </x:c>
      <x:c r="U7635" s="12">
        <x:v>25.2</x:v>
      </x:c>
      <x:c r="V7635" s="12">
        <x:v>98</x:v>
      </x:c>
      <x:c r="W7635" s="12">
        <x:f>NA()</x:f>
      </x:c>
    </x:row>
    <x:row r="7636">
      <x:c r="A7636">
        <x:v>137535</x:v>
      </x:c>
      <x:c r="B7636" s="1">
        <x:v>44777.52866333964</x:v>
      </x:c>
      <x:c r="C7636" s="6">
        <x:v>4041.95001716</x:v>
      </x:c>
      <x:c r="D7636" s="14" t="s">
        <x:v>94</x:v>
      </x:c>
      <x:c r="E7636" s="15">
        <x:v>44771.483176158574</x:v>
      </x:c>
      <x:c r="F7636" t="s">
        <x:v>99</x:v>
      </x:c>
      <x:c r="G7636" s="6">
        <x:v>95.11722508370754</x:v>
      </x:c>
      <x:c r="H7636" t="s">
        <x:v>97</x:v>
      </x:c>
      <x:c r="I7636" s="6">
        <x:v>27.217100845466575</x:v>
      </x:c>
      <x:c r="J7636" t="s">
        <x:v>95</x:v>
      </x:c>
      <x:c r="K7636" s="6">
        <x:v>1017</x:v>
      </x:c>
      <x:c r="L7636" t="s">
        <x:v>96</x:v>
      </x:c>
      <x:c r="M7636" t="s">
        <x:v>98</x:v>
      </x:c>
      <x:c r="N7636" s="8">
        <x:v>36.4</x:v>
      </x:c>
      <x:c r="O7636" s="8">
        <x:v>0</x:v>
      </x:c>
      <x:c r="Q7636">
        <x:v>0</x:v>
      </x:c>
      <x:c r="R7636" s="6">
        <x:v>21.249</x:v>
      </x:c>
      <x:c r="S7636" s="8">
        <x:v>68782.42010594891</x:v>
      </x:c>
      <x:c r="T7636" s="12">
        <x:v>341554.24944361567</x:v>
      </x:c>
      <x:c r="U7636" s="12">
        <x:v>25.2</x:v>
      </x:c>
      <x:c r="V7636" s="12">
        <x:v>98</x:v>
      </x:c>
      <x:c r="W7636" s="12">
        <x:f>NA()</x:f>
      </x:c>
    </x:row>
    <x:row r="7637">
      <x:c r="A7637">
        <x:v>137544</x:v>
      </x:c>
      <x:c r="B7637" s="1">
        <x:v>44777.52867523997</x:v>
      </x:c>
      <x:c r="C7637" s="6">
        <x:v>4041.9671536333335</x:v>
      </x:c>
      <x:c r="D7637" s="14" t="s">
        <x:v>94</x:v>
      </x:c>
      <x:c r="E7637" s="15">
        <x:v>44771.483176158574</x:v>
      </x:c>
      <x:c r="F7637" t="s">
        <x:v>99</x:v>
      </x:c>
      <x:c r="G7637" s="6">
        <x:v>95.07484261618188</x:v>
      </x:c>
      <x:c r="H7637" t="s">
        <x:v>97</x:v>
      </x:c>
      <x:c r="I7637" s="6">
        <x:v>27.226714829942466</x:v>
      </x:c>
      <x:c r="J7637" t="s">
        <x:v>95</x:v>
      </x:c>
      <x:c r="K7637" s="6">
        <x:v>1017</x:v>
      </x:c>
      <x:c r="L7637" t="s">
        <x:v>96</x:v>
      </x:c>
      <x:c r="M7637" t="s">
        <x:v>98</x:v>
      </x:c>
      <x:c r="N7637" s="8">
        <x:v>36.4</x:v>
      </x:c>
      <x:c r="O7637" s="8">
        <x:v>0</x:v>
      </x:c>
      <x:c r="Q7637">
        <x:v>0</x:v>
      </x:c>
      <x:c r="R7637" s="6">
        <x:v>21.253</x:v>
      </x:c>
      <x:c r="S7637" s="8">
        <x:v>68779.33236424942</x:v>
      </x:c>
      <x:c r="T7637" s="12">
        <x:v>341561.4915651134</x:v>
      </x:c>
      <x:c r="U7637" s="12">
        <x:v>25.2</x:v>
      </x:c>
      <x:c r="V7637" s="12">
        <x:v>98</x:v>
      </x:c>
      <x:c r="W7637" s="12">
        <x:f>NA()</x:f>
      </x:c>
    </x:row>
    <x:row r="7638">
      <x:c r="A7638">
        <x:v>137556</x:v>
      </x:c>
      <x:c r="B7638" s="1">
        <x:v>44777.52868687553</x:v>
      </x:c>
      <x:c r="C7638" s="6">
        <x:v>4041.9839088383333</x:v>
      </x:c>
      <x:c r="D7638" s="14" t="s">
        <x:v>94</x:v>
      </x:c>
      <x:c r="E7638" s="15">
        <x:v>44771.483176158574</x:v>
      </x:c>
      <x:c r="F7638" t="s">
        <x:v>99</x:v>
      </x:c>
      <x:c r="G7638" s="6">
        <x:v>95.07049554410816</x:v>
      </x:c>
      <x:c r="H7638" t="s">
        <x:v>97</x:v>
      </x:c>
      <x:c r="I7638" s="6">
        <x:v>27.22235848981518</x:v>
      </x:c>
      <x:c r="J7638" t="s">
        <x:v>95</x:v>
      </x:c>
      <x:c r="K7638" s="6">
        <x:v>1017</x:v>
      </x:c>
      <x:c r="L7638" t="s">
        <x:v>96</x:v>
      </x:c>
      <x:c r="M7638" t="s">
        <x:v>98</x:v>
      </x:c>
      <x:c r="N7638" s="8">
        <x:v>36.4</x:v>
      </x:c>
      <x:c r="O7638" s="8">
        <x:v>0</x:v>
      </x:c>
      <x:c r="Q7638">
        <x:v>0</x:v>
      </x:c>
      <x:c r="R7638" s="6">
        <x:v>21.253999999999998</x:v>
      </x:c>
      <x:c r="S7638" s="8">
        <x:v>68782.56039134707</x:v>
      </x:c>
      <x:c r="T7638" s="12">
        <x:v>341554.019817725</x:v>
      </x:c>
      <x:c r="U7638" s="12">
        <x:v>25.2</x:v>
      </x:c>
      <x:c r="V7638" s="12">
        <x:v>98</x:v>
      </x:c>
      <x:c r="W7638" s="12">
        <x:f>NA()</x:f>
      </x:c>
    </x:row>
    <x:row r="7639">
      <x:c r="A7639">
        <x:v>137563</x:v>
      </x:c>
      <x:c r="B7639" s="1">
        <x:v>44777.52869829197</x:v>
      </x:c>
      <x:c r="C7639" s="6">
        <x:v>4042.0003485183333</x:v>
      </x:c>
      <x:c r="D7639" s="14" t="s">
        <x:v>94</x:v>
      </x:c>
      <x:c r="E7639" s="15">
        <x:v>44771.483176158574</x:v>
      </x:c>
      <x:c r="F7639" t="s">
        <x:v>99</x:v>
      </x:c>
      <x:c r="G7639" s="6">
        <x:v>95.10076861403607</x:v>
      </x:c>
      <x:c r="H7639" t="s">
        <x:v>97</x:v>
      </x:c>
      <x:c r="I7639" s="6">
        <x:v>27.225843561464444</x:v>
      </x:c>
      <x:c r="J7639" t="s">
        <x:v>95</x:v>
      </x:c>
      <x:c r="K7639" s="6">
        <x:v>1017</x:v>
      </x:c>
      <x:c r="L7639" t="s">
        <x:v>96</x:v>
      </x:c>
      <x:c r="M7639" t="s">
        <x:v>98</x:v>
      </x:c>
      <x:c r="N7639" s="8">
        <x:v>36.4</x:v>
      </x:c>
      <x:c r="O7639" s="8">
        <x:v>0</x:v>
      </x:c>
      <x:c r="Q7639">
        <x:v>0</x:v>
      </x:c>
      <x:c r="R7639" s="6">
        <x:v>21.25</x:v>
      </x:c>
      <x:c r="S7639" s="8">
        <x:v>68784.96750055748</x:v>
      </x:c>
      <x:c r="T7639" s="12">
        <x:v>341557.10619783116</x:v>
      </x:c>
      <x:c r="U7639" s="12">
        <x:v>25.2</x:v>
      </x:c>
      <x:c r="V7639" s="12">
        <x:v>98</x:v>
      </x:c>
      <x:c r="W7639" s="12">
        <x:f>NA()</x:f>
      </x:c>
    </x:row>
    <x:row r="7640">
      <x:c r="A7640">
        <x:v>137567</x:v>
      </x:c>
      <x:c r="B7640" s="1">
        <x:v>44777.528710133796</x:v>
      </x:c>
      <x:c r="C7640" s="6">
        <x:v>4042.0174007383334</x:v>
      </x:c>
      <x:c r="D7640" s="14" t="s">
        <x:v>94</x:v>
      </x:c>
      <x:c r="E7640" s="15">
        <x:v>44771.483176158574</x:v>
      </x:c>
      <x:c r="F7640" t="s">
        <x:v>99</x:v>
      </x:c>
      <x:c r="G7640" s="6">
        <x:v>95.06395627482652</x:v>
      </x:c>
      <x:c r="H7640" t="s">
        <x:v>97</x:v>
      </x:c>
      <x:c r="I7640" s="6">
        <x:v>27.220375605836125</x:v>
      </x:c>
      <x:c r="J7640" t="s">
        <x:v>95</x:v>
      </x:c>
      <x:c r="K7640" s="6">
        <x:v>1017</x:v>
      </x:c>
      <x:c r="L7640" t="s">
        <x:v>96</x:v>
      </x:c>
      <x:c r="M7640" t="s">
        <x:v>98</x:v>
      </x:c>
      <x:c r="N7640" s="8">
        <x:v>36.4</x:v>
      </x:c>
      <x:c r="O7640" s="8">
        <x:v>0</x:v>
      </x:c>
      <x:c r="Q7640">
        <x:v>0</x:v>
      </x:c>
      <x:c r="R7640" s="6">
        <x:v>21.255</x:v>
      </x:c>
      <x:c r="S7640" s="8">
        <x:v>68789.50978491518</x:v>
      </x:c>
      <x:c r="T7640" s="12">
        <x:v>341557.13925231865</x:v>
      </x:c>
      <x:c r="U7640" s="12">
        <x:v>25.2</x:v>
      </x:c>
      <x:c r="V7640" s="12">
        <x:v>98</x:v>
      </x:c>
      <x:c r="W7640" s="12">
        <x:f>NA()</x:f>
      </x:c>
    </x:row>
    <x:row r="7641">
      <x:c r="A7641">
        <x:v>137583</x:v>
      </x:c>
      <x:c r="B7641" s="1">
        <x:v>44777.528721556926</x:v>
      </x:c>
      <x:c r="C7641" s="6">
        <x:v>4042.033850045</x:v>
      </x:c>
      <x:c r="D7641" s="14" t="s">
        <x:v>94</x:v>
      </x:c>
      <x:c r="E7641" s="15">
        <x:v>44771.483176158574</x:v>
      </x:c>
      <x:c r="F7641" t="s">
        <x:v>99</x:v>
      </x:c>
      <x:c r="G7641" s="6">
        <x:v>95.05346561214176</x:v>
      </x:c>
      <x:c r="H7641" t="s">
        <x:v>97</x:v>
      </x:c>
      <x:c r="I7641" s="6">
        <x:v>27.231732139026462</x:v>
      </x:c>
      <x:c r="J7641" t="s">
        <x:v>95</x:v>
      </x:c>
      <x:c r="K7641" s="6">
        <x:v>1017</x:v>
      </x:c>
      <x:c r="L7641" t="s">
        <x:v>96</x:v>
      </x:c>
      <x:c r="M7641" t="s">
        <x:v>98</x:v>
      </x:c>
      <x:c r="N7641" s="8">
        <x:v>36.4</x:v>
      </x:c>
      <x:c r="O7641" s="8">
        <x:v>0</x:v>
      </x:c>
      <x:c r="Q7641">
        <x:v>0</x:v>
      </x:c>
      <x:c r="R7641" s="6">
        <x:v>21.255</x:v>
      </x:c>
      <x:c r="S7641" s="8">
        <x:v>68780.75185467777</x:v>
      </x:c>
      <x:c r="T7641" s="12">
        <x:v>341550.68596517795</x:v>
      </x:c>
      <x:c r="U7641" s="12">
        <x:v>25.2</x:v>
      </x:c>
      <x:c r="V7641" s="12">
        <x:v>98</x:v>
      </x:c>
      <x:c r="W7641" s="12">
        <x:f>NA()</x:f>
      </x:c>
    </x:row>
    <x:row r="7642">
      <x:c r="A7642">
        <x:v>137592</x:v>
      </x:c>
      <x:c r="B7642" s="1">
        <x:v>44777.52873267048</x:v>
      </x:c>
      <x:c r="C7642" s="6">
        <x:v>4042.04985357</x:v>
      </x:c>
      <x:c r="D7642" s="14" t="s">
        <x:v>94</x:v>
      </x:c>
      <x:c r="E7642" s="15">
        <x:v>44771.483176158574</x:v>
      </x:c>
      <x:c r="F7642" t="s">
        <x:v>99</x:v>
      </x:c>
      <x:c r="G7642" s="6">
        <x:v>95.09400445721894</x:v>
      </x:c>
      <x:c r="H7642" t="s">
        <x:v>97</x:v>
      </x:c>
      <x:c r="I7642" s="6">
        <x:v>27.251290702924507</x:v>
      </x:c>
      <x:c r="J7642" t="s">
        <x:v>95</x:v>
      </x:c>
      <x:c r="K7642" s="6">
        <x:v>1017</x:v>
      </x:c>
      <x:c r="L7642" t="s">
        <x:v>96</x:v>
      </x:c>
      <x:c r="M7642" t="s">
        <x:v>98</x:v>
      </x:c>
      <x:c r="N7642" s="8">
        <x:v>36.4</x:v>
      </x:c>
      <x:c r="O7642" s="8">
        <x:v>0</x:v>
      </x:c>
      <x:c r="Q7642">
        <x:v>0</x:v>
      </x:c>
      <x:c r="R7642" s="6">
        <x:v>21.248</x:v>
      </x:c>
      <x:c r="S7642" s="8">
        <x:v>68780.81213259896</x:v>
      </x:c>
      <x:c r="T7642" s="12">
        <x:v>341552.79531152284</x:v>
      </x:c>
      <x:c r="U7642" s="12">
        <x:v>25.2</x:v>
      </x:c>
      <x:c r="V7642" s="12">
        <x:v>98</x:v>
      </x:c>
      <x:c r="W7642" s="12">
        <x:f>NA()</x:f>
      </x:c>
    </x:row>
    <x:row r="7643">
      <x:c r="A7643">
        <x:v>137599</x:v>
      </x:c>
      <x:c r="B7643" s="1">
        <x:v>44777.52874500649</x:v>
      </x:c>
      <x:c r="C7643" s="6">
        <x:v>4042.067617425</x:v>
      </x:c>
      <x:c r="D7643" s="14" t="s">
        <x:v>94</x:v>
      </x:c>
      <x:c r="E7643" s="15">
        <x:v>44771.483176158574</x:v>
      </x:c>
      <x:c r="F7643" t="s">
        <x:v>99</x:v>
      </x:c>
      <x:c r="G7643" s="6">
        <x:v>95.05260535192826</x:v>
      </x:c>
      <x:c r="H7643" t="s">
        <x:v>97</x:v>
      </x:c>
      <x:c r="I7643" s="6">
        <x:v>27.232663496627538</x:v>
      </x:c>
      <x:c r="J7643" t="s">
        <x:v>95</x:v>
      </x:c>
      <x:c r="K7643" s="6">
        <x:v>1017</x:v>
      </x:c>
      <x:c r="L7643" t="s">
        <x:v>96</x:v>
      </x:c>
      <x:c r="M7643" t="s">
        <x:v>98</x:v>
      </x:c>
      <x:c r="N7643" s="8">
        <x:v>36.4</x:v>
      </x:c>
      <x:c r="O7643" s="8">
        <x:v>0</x:v>
      </x:c>
      <x:c r="Q7643">
        <x:v>0</x:v>
      </x:c>
      <x:c r="R7643" s="6">
        <x:v>21.255</x:v>
      </x:c>
      <x:c r="S7643" s="8">
        <x:v>68788.35998146138</x:v>
      </x:c>
      <x:c r="T7643" s="12">
        <x:v>341557.0768061799</x:v>
      </x:c>
      <x:c r="U7643" s="12">
        <x:v>25.2</x:v>
      </x:c>
      <x:c r="V7643" s="12">
        <x:v>98</x:v>
      </x:c>
      <x:c r="W7643" s="12">
        <x:f>NA()</x:f>
      </x:c>
    </x:row>
    <x:row r="7644">
      <x:c r="A7644">
        <x:v>137606</x:v>
      </x:c>
      <x:c r="B7644" s="1">
        <x:v>44777.52875643919</x:v>
      </x:c>
      <x:c r="C7644" s="6">
        <x:v>4042.0840805133334</x:v>
      </x:c>
      <x:c r="D7644" s="14" t="s">
        <x:v>94</x:v>
      </x:c>
      <x:c r="E7644" s="15">
        <x:v>44771.483176158574</x:v>
      </x:c>
      <x:c r="F7644" t="s">
        <x:v>99</x:v>
      </x:c>
      <x:c r="G7644" s="6">
        <x:v>95.04082313415088</x:v>
      </x:c>
      <x:c r="H7644" t="s">
        <x:v>97</x:v>
      </x:c>
      <x:c r="I7644" s="6">
        <x:v>27.236358885786103</x:v>
      </x:c>
      <x:c r="J7644" t="s">
        <x:v>95</x:v>
      </x:c>
      <x:c r="K7644" s="6">
        <x:v>1017</x:v>
      </x:c>
      <x:c r="L7644" t="s">
        <x:v>96</x:v>
      </x:c>
      <x:c r="M7644" t="s">
        <x:v>98</x:v>
      </x:c>
      <x:c r="N7644" s="8">
        <x:v>36.4</x:v>
      </x:c>
      <x:c r="O7644" s="8">
        <x:v>0</x:v>
      </x:c>
      <x:c r="Q7644">
        <x:v>0</x:v>
      </x:c>
      <x:c r="R7644" s="6">
        <x:v>21.256</x:v>
      </x:c>
      <x:c r="S7644" s="8">
        <x:v>68778.40052077938</x:v>
      </x:c>
      <x:c r="T7644" s="12">
        <x:v>341555.4192843145</x:v>
      </x:c>
      <x:c r="U7644" s="12">
        <x:v>25.2</x:v>
      </x:c>
      <x:c r="V7644" s="12">
        <x:v>98</x:v>
      </x:c>
      <x:c r="W7644" s="12">
        <x:f>NA()</x:f>
      </x:c>
    </x:row>
    <x:row r="7645">
      <x:c r="A7645">
        <x:v>137619</x:v>
      </x:c>
      <x:c r="B7645" s="1">
        <x:v>44777.52876786741</x:v>
      </x:c>
      <x:c r="C7645" s="6">
        <x:v>4042.100537141667</x:v>
      </x:c>
      <x:c r="D7645" s="14" t="s">
        <x:v>94</x:v>
      </x:c>
      <x:c r="E7645" s="15">
        <x:v>44771.483176158574</x:v>
      </x:c>
      <x:c r="F7645" t="s">
        <x:v>99</x:v>
      </x:c>
      <x:c r="G7645" s="6">
        <x:v>95.11779839768178</x:v>
      </x:c>
      <x:c r="H7645" t="s">
        <x:v>97</x:v>
      </x:c>
      <x:c r="I7645" s="6">
        <x:v>27.225543124111027</x:v>
      </x:c>
      <x:c r="J7645" t="s">
        <x:v>95</x:v>
      </x:c>
      <x:c r="K7645" s="6">
        <x:v>1017</x:v>
      </x:c>
      <x:c r="L7645" t="s">
        <x:v>96</x:v>
      </x:c>
      <x:c r="M7645" t="s">
        <x:v>98</x:v>
      </x:c>
      <x:c r="N7645" s="8">
        <x:v>36.4</x:v>
      </x:c>
      <x:c r="O7645" s="8">
        <x:v>0</x:v>
      </x:c>
      <x:c r="Q7645">
        <x:v>0</x:v>
      </x:c>
      <x:c r="R7645" s="6">
        <x:v>21.248</x:v>
      </x:c>
      <x:c r="S7645" s="8">
        <x:v>68784.07953595986</x:v>
      </x:c>
      <x:c r="T7645" s="12">
        <x:v>341557.04488234135</x:v>
      </x:c>
      <x:c r="U7645" s="12">
        <x:v>25.2</x:v>
      </x:c>
      <x:c r="V7645" s="12">
        <x:v>98</x:v>
      </x:c>
      <x:c r="W7645" s="12">
        <x:f>NA()</x:f>
      </x:c>
    </x:row>
    <x:row r="7646">
      <x:c r="A7646">
        <x:v>137621</x:v>
      </x:c>
      <x:c r="B7646" s="1">
        <x:v>44777.52877931536</x:v>
      </x:c>
      <x:c r="C7646" s="6">
        <x:v>4042.1170221983334</x:v>
      </x:c>
      <x:c r="D7646" s="14" t="s">
        <x:v>94</x:v>
      </x:c>
      <x:c r="E7646" s="15">
        <x:v>44771.483176158574</x:v>
      </x:c>
      <x:c r="F7646" t="s">
        <x:v>99</x:v>
      </x:c>
      <x:c r="G7646" s="6">
        <x:v>95.04488555438088</x:v>
      </x:c>
      <x:c r="H7646" t="s">
        <x:v>97</x:v>
      </x:c>
      <x:c r="I7646" s="6">
        <x:v>27.22289927655811</x:v>
      </x:c>
      <x:c r="J7646" t="s">
        <x:v>95</x:v>
      </x:c>
      <x:c r="K7646" s="6">
        <x:v>1017</x:v>
      </x:c>
      <x:c r="L7646" t="s">
        <x:v>96</x:v>
      </x:c>
      <x:c r="M7646" t="s">
        <x:v>98</x:v>
      </x:c>
      <x:c r="N7646" s="8">
        <x:v>36.4</x:v>
      </x:c>
      <x:c r="O7646" s="8">
        <x:v>0</x:v>
      </x:c>
      <x:c r="Q7646">
        <x:v>0</x:v>
      </x:c>
      <x:c r="R7646" s="6">
        <x:v>21.256999999999998</x:v>
      </x:c>
      <x:c r="S7646" s="8">
        <x:v>68783.63677062676</x:v>
      </x:c>
      <x:c r="T7646" s="12">
        <x:v>341558.90473609563</x:v>
      </x:c>
      <x:c r="U7646" s="12">
        <x:v>25.2</x:v>
      </x:c>
      <x:c r="V7646" s="12">
        <x:v>98</x:v>
      </x:c>
      <x:c r="W7646" s="12">
        <x:f>NA()</x:f>
      </x:c>
    </x:row>
    <x:row r="7647">
      <x:c r="A7647">
        <x:v>137630</x:v>
      </x:c>
      <x:c r="B7647" s="1">
        <x:v>44777.52879094458</x:v>
      </x:c>
      <x:c r="C7647" s="6">
        <x:v>4042.1337682716667</x:v>
      </x:c>
      <x:c r="D7647" s="14" t="s">
        <x:v>94</x:v>
      </x:c>
      <x:c r="E7647" s="15">
        <x:v>44771.483176158574</x:v>
      </x:c>
      <x:c r="F7647" t="s">
        <x:v>99</x:v>
      </x:c>
      <x:c r="G7647" s="6">
        <x:v>95.01937203198695</x:v>
      </x:c>
      <x:c r="H7647" t="s">
        <x:v>97</x:v>
      </x:c>
      <x:c r="I7647" s="6">
        <x:v>27.241466340914485</x:v>
      </x:c>
      <x:c r="J7647" t="s">
        <x:v>95</x:v>
      </x:c>
      <x:c r="K7647" s="6">
        <x:v>1017</x:v>
      </x:c>
      <x:c r="L7647" t="s">
        <x:v>96</x:v>
      </x:c>
      <x:c r="M7647" t="s">
        <x:v>98</x:v>
      </x:c>
      <x:c r="N7647" s="8">
        <x:v>36.4</x:v>
      </x:c>
      <x:c r="O7647" s="8">
        <x:v>0</x:v>
      </x:c>
      <x:c r="Q7647">
        <x:v>0</x:v>
      </x:c>
      <x:c r="R7647" s="6">
        <x:v>21.258</x:v>
      </x:c>
      <x:c r="S7647" s="8">
        <x:v>68785.73106374122</x:v>
      </x:c>
      <x:c r="T7647" s="12">
        <x:v>341548.8837785645</x:v>
      </x:c>
      <x:c r="U7647" s="12">
        <x:v>25.2</x:v>
      </x:c>
      <x:c r="V7647" s="12">
        <x:v>98</x:v>
      </x:c>
      <x:c r="W7647" s="12">
        <x:f>NA()</x:f>
      </x:c>
    </x:row>
    <x:row r="7648">
      <x:c r="A7648">
        <x:v>137645</x:v>
      </x:c>
      <x:c r="B7648" s="1">
        <x:v>44777.52880255948</x:v>
      </x:c>
      <x:c r="C7648" s="6">
        <x:v>4042.1504937283335</x:v>
      </x:c>
      <x:c r="D7648" s="14" t="s">
        <x:v>94</x:v>
      </x:c>
      <x:c r="E7648" s="15">
        <x:v>44771.483176158574</x:v>
      </x:c>
      <x:c r="F7648" t="s">
        <x:v>99</x:v>
      </x:c>
      <x:c r="G7648" s="6">
        <x:v>95.05760059131836</x:v>
      </x:c>
      <x:c r="H7648" t="s">
        <x:v>97</x:v>
      </x:c>
      <x:c r="I7648" s="6">
        <x:v>27.227255617387527</x:v>
      </x:c>
      <x:c r="J7648" t="s">
        <x:v>95</x:v>
      </x:c>
      <x:c r="K7648" s="6">
        <x:v>1017</x:v>
      </x:c>
      <x:c r="L7648" t="s">
        <x:v>96</x:v>
      </x:c>
      <x:c r="M7648" t="s">
        <x:v>98</x:v>
      </x:c>
      <x:c r="N7648" s="8">
        <x:v>36.4</x:v>
      </x:c>
      <x:c r="O7648" s="8">
        <x:v>0</x:v>
      </x:c>
      <x:c r="Q7648">
        <x:v>0</x:v>
      </x:c>
      <x:c r="R7648" s="6">
        <x:v>21.255</x:v>
      </x:c>
      <x:c r="S7648" s="8">
        <x:v>68785.78381016682</x:v>
      </x:c>
      <x:c r="T7648" s="12">
        <x:v>341558.70420174213</x:v>
      </x:c>
      <x:c r="U7648" s="12">
        <x:v>25.2</x:v>
      </x:c>
      <x:c r="V7648" s="12">
        <x:v>98</x:v>
      </x:c>
      <x:c r="W7648" s="12">
        <x:f>NA()</x:f>
      </x:c>
    </x:row>
    <x:row r="7649">
      <x:c r="A7649">
        <x:v>137654</x:v>
      </x:c>
      <x:c r="B7649" s="1">
        <x:v>44777.528814055266</x:v>
      </x:c>
      <x:c r="C7649" s="6">
        <x:v>4042.16704766</x:v>
      </x:c>
      <x:c r="D7649" s="14" t="s">
        <x:v>94</x:v>
      </x:c>
      <x:c r="E7649" s="15">
        <x:v>44771.483176158574</x:v>
      </x:c>
      <x:c r="F7649" t="s">
        <x:v>99</x:v>
      </x:c>
      <x:c r="G7649" s="6">
        <x:v>95.08448216916986</x:v>
      </x:c>
      <x:c r="H7649" t="s">
        <x:v>97</x:v>
      </x:c>
      <x:c r="I7649" s="6">
        <x:v>27.234406037350254</x:v>
      </x:c>
      <x:c r="J7649" t="s">
        <x:v>95</x:v>
      </x:c>
      <x:c r="K7649" s="6">
        <x:v>1017</x:v>
      </x:c>
      <x:c r="L7649" t="s">
        <x:v>96</x:v>
      </x:c>
      <x:c r="M7649" t="s">
        <x:v>98</x:v>
      </x:c>
      <x:c r="N7649" s="8">
        <x:v>36.4</x:v>
      </x:c>
      <x:c r="O7649" s="8">
        <x:v>0</x:v>
      </x:c>
      <x:c r="Q7649">
        <x:v>0</x:v>
      </x:c>
      <x:c r="R7649" s="6">
        <x:v>21.250999999999998</x:v>
      </x:c>
      <x:c r="S7649" s="8">
        <x:v>68777.67421915673</x:v>
      </x:c>
      <x:c r="T7649" s="12">
        <x:v>341548.6696267544</x:v>
      </x:c>
      <x:c r="U7649" s="12">
        <x:v>25.2</x:v>
      </x:c>
      <x:c r="V7649" s="12">
        <x:v>98</x:v>
      </x:c>
      <x:c r="W7649" s="12">
        <x:f>NA()</x:f>
      </x:c>
    </x:row>
    <x:row r="7650">
      <x:c r="A7650">
        <x:v>137664</x:v>
      </x:c>
      <x:c r="B7650" s="1">
        <x:v>44777.52882582506</x:v>
      </x:c>
      <x:c r="C7650" s="6">
        <x:v>4042.1839961533333</x:v>
      </x:c>
      <x:c r="D7650" s="14" t="s">
        <x:v>94</x:v>
      </x:c>
      <x:c r="E7650" s="15">
        <x:v>44771.483176158574</x:v>
      </x:c>
      <x:c r="F7650" t="s">
        <x:v>99</x:v>
      </x:c>
      <x:c r="G7650" s="6">
        <x:v>95.07301064753311</x:v>
      </x:c>
      <x:c r="H7650" t="s">
        <x:v>97</x:v>
      </x:c>
      <x:c r="I7650" s="6">
        <x:v>27.22869771766591</x:v>
      </x:c>
      <x:c r="J7650" t="s">
        <x:v>95</x:v>
      </x:c>
      <x:c r="K7650" s="6">
        <x:v>1017</x:v>
      </x:c>
      <x:c r="L7650" t="s">
        <x:v>96</x:v>
      </x:c>
      <x:c r="M7650" t="s">
        <x:v>98</x:v>
      </x:c>
      <x:c r="N7650" s="8">
        <x:v>36.4</x:v>
      </x:c>
      <x:c r="O7650" s="8">
        <x:v>0</x:v>
      </x:c>
      <x:c r="Q7650">
        <x:v>0</x:v>
      </x:c>
      <x:c r="R7650" s="6">
        <x:v>21.253</x:v>
      </x:c>
      <x:c r="S7650" s="8">
        <x:v>68776.81330999386</x:v>
      </x:c>
      <x:c r="T7650" s="12">
        <x:v>341545.84523899306</x:v>
      </x:c>
      <x:c r="U7650" s="12">
        <x:v>25.2</x:v>
      </x:c>
      <x:c r="V7650" s="12">
        <x:v>98</x:v>
      </x:c>
      <x:c r="W7650" s="12">
        <x:f>NA()</x:f>
      </x:c>
    </x:row>
    <x:row r="7651">
      <x:c r="A7651">
        <x:v>137671</x:v>
      </x:c>
      <x:c r="B7651" s="1">
        <x:v>44777.52883706738</x:v>
      </x:c>
      <x:c r="C7651" s="6">
        <x:v>4042.2001851</x:v>
      </x:c>
      <x:c r="D7651" s="14" t="s">
        <x:v>94</x:v>
      </x:c>
      <x:c r="E7651" s="15">
        <x:v>44771.483176158574</x:v>
      </x:c>
      <x:c r="F7651" t="s">
        <x:v>99</x:v>
      </x:c>
      <x:c r="G7651" s="6">
        <x:v>95.07663654940387</x:v>
      </x:c>
      <x:c r="H7651" t="s">
        <x:v>97</x:v>
      </x:c>
      <x:c r="I7651" s="6">
        <x:v>27.233835204944626</x:v>
      </x:c>
      <x:c r="J7651" t="s">
        <x:v>95</x:v>
      </x:c>
      <x:c r="K7651" s="6">
        <x:v>1017</x:v>
      </x:c>
      <x:c r="L7651" t="s">
        <x:v>96</x:v>
      </x:c>
      <x:c r="M7651" t="s">
        <x:v>98</x:v>
      </x:c>
      <x:c r="N7651" s="8">
        <x:v>36.4</x:v>
      </x:c>
      <x:c r="O7651" s="8">
        <x:v>0</x:v>
      </x:c>
      <x:c r="Q7651">
        <x:v>0</x:v>
      </x:c>
      <x:c r="R7651" s="6">
        <x:v>21.252</x:v>
      </x:c>
      <x:c r="S7651" s="8">
        <x:v>68780.81563192402</x:v>
      </x:c>
      <x:c r="T7651" s="12">
        <x:v>341558.09267617983</x:v>
      </x:c>
      <x:c r="U7651" s="12">
        <x:v>25.2</x:v>
      </x:c>
      <x:c r="V7651" s="12">
        <x:v>98</x:v>
      </x:c>
      <x:c r="W7651" s="12">
        <x:f>NA()</x:f>
      </x:c>
    </x:row>
    <x:row r="7652">
      <x:c r="A7652">
        <x:v>137683</x:v>
      </x:c>
      <x:c r="B7652" s="1">
        <x:v>44777.52884847343</x:v>
      </x:c>
      <x:c r="C7652" s="6">
        <x:v>4042.216609811667</x:v>
      </x:c>
      <x:c r="D7652" s="14" t="s">
        <x:v>94</x:v>
      </x:c>
      <x:c r="E7652" s="15">
        <x:v>44771.483176158574</x:v>
      </x:c>
      <x:c r="F7652" t="s">
        <x:v>99</x:v>
      </x:c>
      <x:c r="G7652" s="6">
        <x:v>95.0686636041229</x:v>
      </x:c>
      <x:c r="H7652" t="s">
        <x:v>97</x:v>
      </x:c>
      <x:c r="I7652" s="6">
        <x:v>27.224341374965206</x:v>
      </x:c>
      <x:c r="J7652" t="s">
        <x:v>95</x:v>
      </x:c>
      <x:c r="K7652" s="6">
        <x:v>1017</x:v>
      </x:c>
      <x:c r="L7652" t="s">
        <x:v>96</x:v>
      </x:c>
      <x:c r="M7652" t="s">
        <x:v>98</x:v>
      </x:c>
      <x:c r="N7652" s="8">
        <x:v>36.4</x:v>
      </x:c>
      <x:c r="O7652" s="8">
        <x:v>0</x:v>
      </x:c>
      <x:c r="Q7652">
        <x:v>0</x:v>
      </x:c>
      <x:c r="R7652" s="6">
        <x:v>21.253999999999998</x:v>
      </x:c>
      <x:c r="S7652" s="8">
        <x:v>68786.50542563155</x:v>
      </x:c>
      <x:c r="T7652" s="12">
        <x:v>341550.7616758249</x:v>
      </x:c>
      <x:c r="U7652" s="12">
        <x:v>25.2</x:v>
      </x:c>
      <x:c r="V7652" s="12">
        <x:v>98</x:v>
      </x:c>
      <x:c r="W7652" s="12">
        <x:f>NA()</x:f>
      </x:c>
    </x:row>
    <x:row r="7653">
      <x:c r="A7653">
        <x:v>137684</x:v>
      </x:c>
      <x:c r="B7653" s="1">
        <x:v>44777.528860279395</x:v>
      </x:c>
      <x:c r="C7653" s="6">
        <x:v>4042.23361041</x:v>
      </x:c>
      <x:c r="D7653" s="14" t="s">
        <x:v>94</x:v>
      </x:c>
      <x:c r="E7653" s="15">
        <x:v>44771.483176158574</x:v>
      </x:c>
      <x:c r="F7653" t="s">
        <x:v>99</x:v>
      </x:c>
      <x:c r="G7653" s="6">
        <x:v>95.09309865975025</x:v>
      </x:c>
      <x:c r="H7653" t="s">
        <x:v>97</x:v>
      </x:c>
      <x:c r="I7653" s="6">
        <x:v>27.21601927393567</x:v>
      </x:c>
      <x:c r="J7653" t="s">
        <x:v>95</x:v>
      </x:c>
      <x:c r="K7653" s="6">
        <x:v>1017</x:v>
      </x:c>
      <x:c r="L7653" t="s">
        <x:v>96</x:v>
      </x:c>
      <x:c r="M7653" t="s">
        <x:v>98</x:v>
      </x:c>
      <x:c r="N7653" s="8">
        <x:v>36.4</x:v>
      </x:c>
      <x:c r="O7653" s="8">
        <x:v>0</x:v>
      </x:c>
      <x:c r="Q7653">
        <x:v>0</x:v>
      </x:c>
      <x:c r="R7653" s="6">
        <x:v>21.252</x:v>
      </x:c>
      <x:c r="S7653" s="8">
        <x:v>68777.49628744561</x:v>
      </x:c>
      <x:c r="T7653" s="12">
        <x:v>341551.8360582259</x:v>
      </x:c>
      <x:c r="U7653" s="12">
        <x:v>25.2</x:v>
      </x:c>
      <x:c r="V7653" s="12">
        <x:v>98</x:v>
      </x:c>
      <x:c r="W7653" s="12">
        <x:f>NA()</x:f>
      </x:c>
    </x:row>
    <x:row r="7654">
      <x:c r="A7654">
        <x:v>137701</x:v>
      </x:c>
      <x:c r="B7654" s="1">
        <x:v>44777.52887207837</x:v>
      </x:c>
      <x:c r="C7654" s="6">
        <x:v>4042.2506009316667</x:v>
      </x:c>
      <x:c r="D7654" s="14" t="s">
        <x:v>94</x:v>
      </x:c>
      <x:c r="E7654" s="15">
        <x:v>44771.483176158574</x:v>
      </x:c>
      <x:c r="F7654" t="s">
        <x:v>99</x:v>
      </x:c>
      <x:c r="G7654" s="6">
        <x:v>95.10829344445024</x:v>
      </x:c>
      <x:c r="H7654" t="s">
        <x:v>97</x:v>
      </x:c>
      <x:c r="I7654" s="6">
        <x:v>27.21770171868866</x:v>
      </x:c>
      <x:c r="J7654" t="s">
        <x:v>95</x:v>
      </x:c>
      <x:c r="K7654" s="6">
        <x:v>1017</x:v>
      </x:c>
      <x:c r="L7654" t="s">
        <x:v>96</x:v>
      </x:c>
      <x:c r="M7654" t="s">
        <x:v>98</x:v>
      </x:c>
      <x:c r="N7654" s="8">
        <x:v>36.4</x:v>
      </x:c>
      <x:c r="O7654" s="8">
        <x:v>0</x:v>
      </x:c>
      <x:c r="Q7654">
        <x:v>0</x:v>
      </x:c>
      <x:c r="R7654" s="6">
        <x:v>21.25</x:v>
      </x:c>
      <x:c r="S7654" s="8">
        <x:v>68783.5178918472</x:v>
      </x:c>
      <x:c r="T7654" s="12">
        <x:v>341549.67493941524</x:v>
      </x:c>
      <x:c r="U7654" s="12">
        <x:v>25.2</x:v>
      </x:c>
      <x:c r="V7654" s="12">
        <x:v>98</x:v>
      </x:c>
      <x:c r="W7654" s="12">
        <x:f>NA()</x:f>
      </x:c>
    </x:row>
    <x:row r="7655">
      <x:c r="A7655">
        <x:v>137709</x:v>
      </x:c>
      <x:c r="B7655" s="1">
        <x:v>44777.52888343071</x:v>
      </x:c>
      <x:c r="C7655" s="6">
        <x:v>4042.2669482833335</x:v>
      </x:c>
      <x:c r="D7655" s="14" t="s">
        <x:v>94</x:v>
      </x:c>
      <x:c r="E7655" s="15">
        <x:v>44771.483176158574</x:v>
      </x:c>
      <x:c r="F7655" t="s">
        <x:v>99</x:v>
      </x:c>
      <x:c r="G7655" s="6">
        <x:v>95.08640775501344</x:v>
      </x:c>
      <x:c r="H7655" t="s">
        <x:v>97</x:v>
      </x:c>
      <x:c r="I7655" s="6">
        <x:v>27.22325980110145</x:v>
      </x:c>
      <x:c r="J7655" t="s">
        <x:v>95</x:v>
      </x:c>
      <x:c r="K7655" s="6">
        <x:v>1017</x:v>
      </x:c>
      <x:c r="L7655" t="s">
        <x:v>96</x:v>
      </x:c>
      <x:c r="M7655" t="s">
        <x:v>98</x:v>
      </x:c>
      <x:c r="N7655" s="8">
        <x:v>36.4</x:v>
      </x:c>
      <x:c r="O7655" s="8">
        <x:v>0</x:v>
      </x:c>
      <x:c r="Q7655">
        <x:v>0</x:v>
      </x:c>
      <x:c r="R7655" s="6">
        <x:v>21.252</x:v>
      </x:c>
      <x:c r="S7655" s="8">
        <x:v>68780.16663337032</x:v>
      </x:c>
      <x:c r="T7655" s="12">
        <x:v>341544.393377219</x:v>
      </x:c>
      <x:c r="U7655" s="12">
        <x:v>25.2</x:v>
      </x:c>
      <x:c r="V7655" s="12">
        <x:v>98</x:v>
      </x:c>
      <x:c r="W7655" s="12">
        <x:f>NA()</x:f>
      </x:c>
    </x:row>
    <x:row r="7656">
      <x:c r="A7656">
        <x:v>137711</x:v>
      </x:c>
      <x:c r="B7656" s="1">
        <x:v>44777.52889485034</x:v>
      </x:c>
      <x:c r="C7656" s="6">
        <x:v>4042.2833925616665</x:v>
      </x:c>
      <x:c r="D7656" s="14" t="s">
        <x:v>94</x:v>
      </x:c>
      <x:c r="E7656" s="15">
        <x:v>44771.483176158574</x:v>
      </x:c>
      <x:c r="F7656" t="s">
        <x:v>99</x:v>
      </x:c>
      <x:c r="G7656" s="6">
        <x:v>95.05353225106363</x:v>
      </x:c>
      <x:c r="H7656" t="s">
        <x:v>97</x:v>
      </x:c>
      <x:c r="I7656" s="6">
        <x:v>27.22259883946799</x:v>
      </x:c>
      <x:c r="J7656" t="s">
        <x:v>95</x:v>
      </x:c>
      <x:c r="K7656" s="6">
        <x:v>1017</x:v>
      </x:c>
      <x:c r="L7656" t="s">
        <x:v>96</x:v>
      </x:c>
      <x:c r="M7656" t="s">
        <x:v>98</x:v>
      </x:c>
      <x:c r="N7656" s="8">
        <x:v>36.4</x:v>
      </x:c>
      <x:c r="O7656" s="8">
        <x:v>0</x:v>
      </x:c>
      <x:c r="Q7656">
        <x:v>0</x:v>
      </x:c>
      <x:c r="R7656" s="6">
        <x:v>21.256</x:v>
      </x:c>
      <x:c r="S7656" s="8">
        <x:v>68775.80781099826</x:v>
      </x:c>
      <x:c r="T7656" s="12">
        <x:v>341528.5789272267</x:v>
      </x:c>
      <x:c r="U7656" s="12">
        <x:v>25.2</x:v>
      </x:c>
      <x:c r="V7656" s="12">
        <x:v>98</x:v>
      </x:c>
      <x:c r="W7656" s="12">
        <x:f>NA()</x:f>
      </x:c>
    </x:row>
    <x:row r="7657">
      <x:c r="A7657">
        <x:v>137728</x:v>
      </x:c>
      <x:c r="B7657" s="1">
        <x:v>44777.52890664823</x:v>
      </x:c>
      <x:c r="C7657" s="6">
        <x:v>4042.300381533333</x:v>
      </x:c>
      <x:c r="D7657" s="14" t="s">
        <x:v>94</x:v>
      </x:c>
      <x:c r="E7657" s="15">
        <x:v>44771.483176158574</x:v>
      </x:c>
      <x:c r="F7657" t="s">
        <x:v>99</x:v>
      </x:c>
      <x:c r="G7657" s="6">
        <x:v>95.04812081982917</x:v>
      </x:c>
      <x:c r="H7657" t="s">
        <x:v>97</x:v>
      </x:c>
      <x:c r="I7657" s="6">
        <x:v>27.228457367576993</x:v>
      </x:c>
      <x:c r="J7657" t="s">
        <x:v>95</x:v>
      </x:c>
      <x:c r="K7657" s="6">
        <x:v>1017</x:v>
      </x:c>
      <x:c r="L7657" t="s">
        <x:v>96</x:v>
      </x:c>
      <x:c r="M7657" t="s">
        <x:v>98</x:v>
      </x:c>
      <x:c r="N7657" s="8">
        <x:v>36.4</x:v>
      </x:c>
      <x:c r="O7657" s="8">
        <x:v>0</x:v>
      </x:c>
      <x:c r="Q7657">
        <x:v>0</x:v>
      </x:c>
      <x:c r="R7657" s="6">
        <x:v>21.256</x:v>
      </x:c>
      <x:c r="S7657" s="8">
        <x:v>68782.81691743982</x:v>
      </x:c>
      <x:c r="T7657" s="12">
        <x:v>341548.9907225494</x:v>
      </x:c>
      <x:c r="U7657" s="12">
        <x:v>25.2</x:v>
      </x:c>
      <x:c r="V7657" s="12">
        <x:v>98</x:v>
      </x:c>
      <x:c r="W7657" s="12">
        <x:f>NA()</x:f>
      </x:c>
    </x:row>
    <x:row r="7658">
      <x:c r="A7658">
        <x:v>137735</x:v>
      </x:c>
      <x:c r="B7658" s="1">
        <x:v>44777.52891855954</x:v>
      </x:c>
      <x:c r="C7658" s="6">
        <x:v>4042.3175338033334</x:v>
      </x:c>
      <x:c r="D7658" s="14" t="s">
        <x:v>94</x:v>
      </x:c>
      <x:c r="E7658" s="15">
        <x:v>44771.483176158574</x:v>
      </x:c>
      <x:c r="F7658" t="s">
        <x:v>99</x:v>
      </x:c>
      <x:c r="G7658" s="6">
        <x:v>95.05091261951016</x:v>
      </x:c>
      <x:c r="H7658" t="s">
        <x:v>97</x:v>
      </x:c>
      <x:c r="I7658" s="6">
        <x:v>27.23449616879134</x:v>
      </x:c>
      <x:c r="J7658" t="s">
        <x:v>95</x:v>
      </x:c>
      <x:c r="K7658" s="6">
        <x:v>1017</x:v>
      </x:c>
      <x:c r="L7658" t="s">
        <x:v>96</x:v>
      </x:c>
      <x:c r="M7658" t="s">
        <x:v>98</x:v>
      </x:c>
      <x:c r="N7658" s="8">
        <x:v>36.4</x:v>
      </x:c>
      <x:c r="O7658" s="8">
        <x:v>0</x:v>
      </x:c>
      <x:c r="Q7658">
        <x:v>0</x:v>
      </x:c>
      <x:c r="R7658" s="6">
        <x:v>21.255</x:v>
      </x:c>
      <x:c r="S7658" s="8">
        <x:v>68777.73900237262</x:v>
      </x:c>
      <x:c r="T7658" s="12">
        <x:v>341539.051877171</x:v>
      </x:c>
      <x:c r="U7658" s="12">
        <x:v>25.2</x:v>
      </x:c>
      <x:c r="V7658" s="12">
        <x:v>98</x:v>
      </x:c>
      <x:c r="W7658" s="12">
        <x:f>NA()</x:f>
      </x:c>
    </x:row>
    <x:row r="7659">
      <x:c r="A7659">
        <x:v>137744</x:v>
      </x:c>
      <x:c r="B7659" s="1">
        <x:v>44777.528929930886</x:v>
      </x:c>
      <x:c r="C7659" s="6">
        <x:v>4042.333908551667</x:v>
      </x:c>
      <x:c r="D7659" s="14" t="s">
        <x:v>94</x:v>
      </x:c>
      <x:c r="E7659" s="15">
        <x:v>44771.483176158574</x:v>
      </x:c>
      <x:c r="F7659" t="s">
        <x:v>99</x:v>
      </x:c>
      <x:c r="G7659" s="6">
        <x:v>95.05239442056012</x:v>
      </x:c>
      <x:c r="H7659" t="s">
        <x:v>97</x:v>
      </x:c>
      <x:c r="I7659" s="6">
        <x:v>27.22383063170855</x:v>
      </x:c>
      <x:c r="J7659" t="s">
        <x:v>95</x:v>
      </x:c>
      <x:c r="K7659" s="6">
        <x:v>1017</x:v>
      </x:c>
      <x:c r="L7659" t="s">
        <x:v>96</x:v>
      </x:c>
      <x:c r="M7659" t="s">
        <x:v>98</x:v>
      </x:c>
      <x:c r="N7659" s="8">
        <x:v>36.4</x:v>
      </x:c>
      <x:c r="O7659" s="8">
        <x:v>0</x:v>
      </x:c>
      <x:c r="Q7659">
        <x:v>0</x:v>
      </x:c>
      <x:c r="R7659" s="6">
        <x:v>21.256</x:v>
      </x:c>
      <x:c r="S7659" s="8">
        <x:v>68787.11579104749</x:v>
      </x:c>
      <x:c r="T7659" s="12">
        <x:v>341547.5625573037</x:v>
      </x:c>
      <x:c r="U7659" s="12">
        <x:v>25.2</x:v>
      </x:c>
      <x:c r="V7659" s="12">
        <x:v>98</x:v>
      </x:c>
      <x:c r="W7659" s="12">
        <x:f>NA()</x:f>
      </x:c>
    </x:row>
    <x:row r="7660">
      <x:c r="A7660">
        <x:v>137754</x:v>
      </x:c>
      <x:c r="B7660" s="1">
        <x:v>44777.52894128879</x:v>
      </x:c>
      <x:c r="C7660" s="6">
        <x:v>4042.350263935</x:v>
      </x:c>
      <x:c r="D7660" s="14" t="s">
        <x:v>94</x:v>
      </x:c>
      <x:c r="E7660" s="15">
        <x:v>44771.483176158574</x:v>
      </x:c>
      <x:c r="F7660" t="s">
        <x:v>99</x:v>
      </x:c>
      <x:c r="G7660" s="6">
        <x:v>95.04432656090043</x:v>
      </x:c>
      <x:c r="H7660" t="s">
        <x:v>97</x:v>
      </x:c>
      <x:c r="I7660" s="6">
        <x:v>27.25068982368839</x:v>
      </x:c>
      <x:c r="J7660" t="s">
        <x:v>95</x:v>
      </x:c>
      <x:c r="K7660" s="6">
        <x:v>1017</x:v>
      </x:c>
      <x:c r="L7660" t="s">
        <x:v>96</x:v>
      </x:c>
      <x:c r="M7660" t="s">
        <x:v>98</x:v>
      </x:c>
      <x:c r="N7660" s="8">
        <x:v>36.4</x:v>
      </x:c>
      <x:c r="O7660" s="8">
        <x:v>0</x:v>
      </x:c>
      <x:c r="Q7660">
        <x:v>0</x:v>
      </x:c>
      <x:c r="R7660" s="6">
        <x:v>21.253999999999998</x:v>
      </x:c>
      <x:c r="S7660" s="8">
        <x:v>68776.2550389489</x:v>
      </x:c>
      <x:c r="T7660" s="12">
        <x:v>341537.89569000696</x:v>
      </x:c>
      <x:c r="U7660" s="12">
        <x:v>25.2</x:v>
      </x:c>
      <x:c r="V7660" s="12">
        <x:v>98</x:v>
      </x:c>
      <x:c r="W7660" s="12">
        <x:f>NA()</x:f>
      </x:c>
    </x:row>
    <x:row r="7661">
      <x:c r="A7661">
        <x:v>137766</x:v>
      </x:c>
      <x:c r="B7661" s="1">
        <x:v>44777.528953007844</x:v>
      </x:c>
      <x:c r="C7661" s="6">
        <x:v>4042.367139365</x:v>
      </x:c>
      <x:c r="D7661" s="14" t="s">
        <x:v>94</x:v>
      </x:c>
      <x:c r="E7661" s="15">
        <x:v>44771.483176158574</x:v>
      </x:c>
      <x:c r="F7661" t="s">
        <x:v>99</x:v>
      </x:c>
      <x:c r="G7661" s="6">
        <x:v>95.0580517600461</x:v>
      </x:c>
      <x:c r="H7661" t="s">
        <x:v>97</x:v>
      </x:c>
      <x:c r="I7661" s="6">
        <x:v>27.244891344588723</x:v>
      </x:c>
      <x:c r="J7661" t="s">
        <x:v>95</x:v>
      </x:c>
      <x:c r="K7661" s="6">
        <x:v>1017</x:v>
      </x:c>
      <x:c r="L7661" t="s">
        <x:v>96</x:v>
      </x:c>
      <x:c r="M7661" t="s">
        <x:v>98</x:v>
      </x:c>
      <x:c r="N7661" s="8">
        <x:v>36.4</x:v>
      </x:c>
      <x:c r="O7661" s="8">
        <x:v>0</x:v>
      </x:c>
      <x:c r="Q7661">
        <x:v>0</x:v>
      </x:c>
      <x:c r="R7661" s="6">
        <x:v>21.253</x:v>
      </x:c>
      <x:c r="S7661" s="8">
        <x:v>68773.35290158639</x:v>
      </x:c>
      <x:c r="T7661" s="12">
        <x:v>341531.03508302366</x:v>
      </x:c>
      <x:c r="U7661" s="12">
        <x:v>25.2</x:v>
      </x:c>
      <x:c r="V7661" s="12">
        <x:v>98</x:v>
      </x:c>
      <x:c r="W7661" s="12">
        <x:f>NA()</x:f>
      </x:c>
    </x:row>
    <x:row r="7662">
      <x:c r="A7662">
        <x:v>137759</x:v>
      </x:c>
      <x:c r="B7662" s="1">
        <x:v>44777.528964733596</x:v>
      </x:c>
      <x:c r="C7662" s="6">
        <x:v>4042.3840244533335</x:v>
      </x:c>
      <x:c r="D7662" s="14" t="s">
        <x:v>94</x:v>
      </x:c>
      <x:c r="E7662" s="15">
        <x:v>44771.483176158574</x:v>
      </x:c>
      <x:c r="F7662" t="s">
        <x:v>99</x:v>
      </x:c>
      <x:c r="G7662" s="6">
        <x:v>95.037060666375</x:v>
      </x:c>
      <x:c r="H7662" t="s">
        <x:v>97</x:v>
      </x:c>
      <x:c r="I7662" s="6">
        <x:v>27.23137161357272</x:v>
      </x:c>
      <x:c r="J7662" t="s">
        <x:v>95</x:v>
      </x:c>
      <x:c r="K7662" s="6">
        <x:v>1017</x:v>
      </x:c>
      <x:c r="L7662" t="s">
        <x:v>96</x:v>
      </x:c>
      <x:c r="M7662" t="s">
        <x:v>98</x:v>
      </x:c>
      <x:c r="N7662" s="8">
        <x:v>36.4</x:v>
      </x:c>
      <x:c r="O7662" s="8">
        <x:v>0</x:v>
      </x:c>
      <x:c r="Q7662">
        <x:v>0</x:v>
      </x:c>
      <x:c r="R7662" s="6">
        <x:v>21.256999999999998</x:v>
      </x:c>
      <x:c r="S7662" s="8">
        <x:v>68779.44208557316</x:v>
      </x:c>
      <x:c r="T7662" s="12">
        <x:v>341536.45646586665</x:v>
      </x:c>
      <x:c r="U7662" s="12">
        <x:v>25.2</x:v>
      </x:c>
      <x:c r="V7662" s="12">
        <x:v>98</x:v>
      </x:c>
      <x:c r="W7662" s="12">
        <x:f>NA()</x:f>
      </x:c>
    </x:row>
    <x:row r="7663">
      <x:c r="A7663">
        <x:v>137780</x:v>
      </x:c>
      <x:c r="B7663" s="1">
        <x:v>44777.52897615892</x:v>
      </x:c>
      <x:c r="C7663" s="6">
        <x:v>4042.4004769283333</x:v>
      </x:c>
      <x:c r="D7663" s="14" t="s">
        <x:v>94</x:v>
      </x:c>
      <x:c r="E7663" s="15">
        <x:v>44771.483176158574</x:v>
      </x:c>
      <x:c r="F7663" t="s">
        <x:v>99</x:v>
      </x:c>
      <x:c r="G7663" s="6">
        <x:v>95.02093680657782</x:v>
      </x:c>
      <x:c r="H7663" t="s">
        <x:v>97</x:v>
      </x:c>
      <x:c r="I7663" s="6">
        <x:v>27.230710650341734</x:v>
      </x:c>
      <x:c r="J7663" t="s">
        <x:v>95</x:v>
      </x:c>
      <x:c r="K7663" s="6">
        <x:v>1017</x:v>
      </x:c>
      <x:c r="L7663" t="s">
        <x:v>96</x:v>
      </x:c>
      <x:c r="M7663" t="s">
        <x:v>98</x:v>
      </x:c>
      <x:c r="N7663" s="8">
        <x:v>36.4</x:v>
      </x:c>
      <x:c r="O7663" s="8">
        <x:v>0</x:v>
      </x:c>
      <x:c r="Q7663">
        <x:v>0</x:v>
      </x:c>
      <x:c r="R7663" s="6">
        <x:v>21.259</x:v>
      </x:c>
      <x:c r="S7663" s="8">
        <x:v>68774.01770805137</x:v>
      </x:c>
      <x:c r="T7663" s="12">
        <x:v>341532.5256355943</x:v>
      </x:c>
      <x:c r="U7663" s="12">
        <x:v>25.2</x:v>
      </x:c>
      <x:c r="V7663" s="12">
        <x:v>98</x:v>
      </x:c>
      <x:c r="W7663" s="12">
        <x:f>NA()</x:f>
      </x:c>
    </x:row>
    <x:row r="7664">
      <x:c r="A7664">
        <x:v>137785</x:v>
      </x:c>
      <x:c r="B7664" s="1">
        <x:v>44777.52898769686</x:v>
      </x:c>
      <x:c r="C7664" s="6">
        <x:v>4042.4170915516665</x:v>
      </x:c>
      <x:c r="D7664" s="14" t="s">
        <x:v>94</x:v>
      </x:c>
      <x:c r="E7664" s="15">
        <x:v>44771.483176158574</x:v>
      </x:c>
      <x:c r="F7664" t="s">
        <x:v>99</x:v>
      </x:c>
      <x:c r="G7664" s="6">
        <x:v>95.05550269387257</x:v>
      </x:c>
      <x:c r="H7664" t="s">
        <x:v>97</x:v>
      </x:c>
      <x:c r="I7664" s="6">
        <x:v>27.220465736900678</x:v>
      </x:c>
      <x:c r="J7664" t="s">
        <x:v>95</x:v>
      </x:c>
      <x:c r="K7664" s="6">
        <x:v>1017</x:v>
      </x:c>
      <x:c r="L7664" t="s">
        <x:v>96</x:v>
      </x:c>
      <x:c r="M7664" t="s">
        <x:v>98</x:v>
      </x:c>
      <x:c r="N7664" s="8">
        <x:v>36.4</x:v>
      </x:c>
      <x:c r="O7664" s="8">
        <x:v>0</x:v>
      </x:c>
      <x:c r="Q7664">
        <x:v>0</x:v>
      </x:c>
      <x:c r="R7664" s="6">
        <x:v>21.256</x:v>
      </x:c>
      <x:c r="S7664" s="8">
        <x:v>68772.94861478088</x:v>
      </x:c>
      <x:c r="T7664" s="12">
        <x:v>341523.41459678765</x:v>
      </x:c>
      <x:c r="U7664" s="12">
        <x:v>25.2</x:v>
      </x:c>
      <x:c r="V7664" s="12">
        <x:v>98</x:v>
      </x:c>
      <x:c r="W7664" s="12">
        <x:f>NA()</x:f>
      </x:c>
    </x:row>
    <x:row r="7665">
      <x:c r="A7665">
        <x:v>137796</x:v>
      </x:c>
      <x:c r="B7665" s="1">
        <x:v>44777.52899915198</x:v>
      </x:c>
      <x:c r="C7665" s="6">
        <x:v>4042.433586928333</x:v>
      </x:c>
      <x:c r="D7665" s="14" t="s">
        <x:v>94</x:v>
      </x:c>
      <x:c r="E7665" s="15">
        <x:v>44771.483176158574</x:v>
      </x:c>
      <x:c r="F7665" t="s">
        <x:v>99</x:v>
      </x:c>
      <x:c r="G7665" s="6">
        <x:v>95.0933835777734</x:v>
      </x:c>
      <x:c r="H7665" t="s">
        <x:v>97</x:v>
      </x:c>
      <x:c r="I7665" s="6">
        <x:v>27.233835204944626</x:v>
      </x:c>
      <x:c r="J7665" t="s">
        <x:v>95</x:v>
      </x:c>
      <x:c r="K7665" s="6">
        <x:v>1017</x:v>
      </x:c>
      <x:c r="L7665" t="s">
        <x:v>96</x:v>
      </x:c>
      <x:c r="M7665" t="s">
        <x:v>98</x:v>
      </x:c>
      <x:c r="N7665" s="8">
        <x:v>36.4</x:v>
      </x:c>
      <x:c r="O7665" s="8">
        <x:v>0</x:v>
      </x:c>
      <x:c r="Q7665">
        <x:v>0</x:v>
      </x:c>
      <x:c r="R7665" s="6">
        <x:v>21.25</x:v>
      </x:c>
      <x:c r="S7665" s="8">
        <x:v>68775.24460376643</x:v>
      </x:c>
      <x:c r="T7665" s="12">
        <x:v>341532.58374591614</x:v>
      </x:c>
      <x:c r="U7665" s="12">
        <x:v>25.2</x:v>
      </x:c>
      <x:c r="V7665" s="12">
        <x:v>98</x:v>
      </x:c>
      <x:c r="W7665" s="12">
        <x:f>NA()</x:f>
      </x:c>
    </x:row>
    <x:row r="7666">
      <x:c r="A7666">
        <x:v>137805</x:v>
      </x:c>
      <x:c r="B7666" s="1">
        <x:v>44777.52901046357</x:v>
      </x:c>
      <x:c r="C7666" s="6">
        <x:v>4042.4498756266667</x:v>
      </x:c>
      <x:c r="D7666" s="14" t="s">
        <x:v>94</x:v>
      </x:c>
      <x:c r="E7666" s="15">
        <x:v>44771.483176158574</x:v>
      </x:c>
      <x:c r="F7666" t="s">
        <x:v>99</x:v>
      </x:c>
      <x:c r="G7666" s="6">
        <x:v>95.05463114656656</x:v>
      </x:c>
      <x:c r="H7666" t="s">
        <x:v>97</x:v>
      </x:c>
      <x:c r="I7666" s="6">
        <x:v>27.2304703001073</x:v>
      </x:c>
      <x:c r="J7666" t="s">
        <x:v>95</x:v>
      </x:c>
      <x:c r="K7666" s="6">
        <x:v>1017</x:v>
      </x:c>
      <x:c r="L7666" t="s">
        <x:v>96</x:v>
      </x:c>
      <x:c r="M7666" t="s">
        <x:v>98</x:v>
      </x:c>
      <x:c r="N7666" s="8">
        <x:v>36.4</x:v>
      </x:c>
      <x:c r="O7666" s="8">
        <x:v>0</x:v>
      </x:c>
      <x:c r="Q7666">
        <x:v>0</x:v>
      </x:c>
      <x:c r="R7666" s="6">
        <x:v>21.255</x:v>
      </x:c>
      <x:c r="S7666" s="8">
        <x:v>68776.42827114539</x:v>
      </x:c>
      <x:c r="T7666" s="12">
        <x:v>341530.56801409007</x:v>
      </x:c>
      <x:c r="U7666" s="12">
        <x:v>25.2</x:v>
      </x:c>
      <x:c r="V7666" s="12">
        <x:v>98</x:v>
      </x:c>
      <x:c r="W7666" s="12">
        <x:f>NA()</x:f>
      </x:c>
    </x:row>
    <x:row r="7667">
      <x:c r="A7667">
        <x:v>137815</x:v>
      </x:c>
      <x:c r="B7667" s="1">
        <x:v>44777.529022096765</x:v>
      </x:c>
      <x:c r="C7667" s="6">
        <x:v>4042.466627428333</x:v>
      </x:c>
      <x:c r="D7667" s="14" t="s">
        <x:v>94</x:v>
      </x:c>
      <x:c r="E7667" s="15">
        <x:v>44771.483176158574</x:v>
      </x:c>
      <x:c r="F7667" t="s">
        <x:v>99</x:v>
      </x:c>
      <x:c r="G7667" s="6">
        <x:v>95.05610197381422</x:v>
      </x:c>
      <x:c r="H7667" t="s">
        <x:v>97</x:v>
      </x:c>
      <x:c r="I7667" s="6">
        <x:v>27.22887798024476</x:v>
      </x:c>
      <x:c r="J7667" t="s">
        <x:v>95</x:v>
      </x:c>
      <x:c r="K7667" s="6">
        <x:v>1017</x:v>
      </x:c>
      <x:c r="L7667" t="s">
        <x:v>96</x:v>
      </x:c>
      <x:c r="M7667" t="s">
        <x:v>98</x:v>
      </x:c>
      <x:c r="N7667" s="8">
        <x:v>36.4</x:v>
      </x:c>
      <x:c r="O7667" s="8">
        <x:v>0</x:v>
      </x:c>
      <x:c r="Q7667">
        <x:v>0</x:v>
      </x:c>
      <x:c r="R7667" s="6">
        <x:v>21.255</x:v>
      </x:c>
      <x:c r="S7667" s="8">
        <x:v>68776.79790052988</x:v>
      </x:c>
      <x:c r="T7667" s="12">
        <x:v>341531.23566263565</x:v>
      </x:c>
      <x:c r="U7667" s="12">
        <x:v>25.2</x:v>
      </x:c>
      <x:c r="V7667" s="12">
        <x:v>98</x:v>
      </x:c>
      <x:c r="W7667" s="12">
        <x:f>NA()</x:f>
      </x:c>
    </x:row>
    <x:row r="7668">
      <x:c r="A7668">
        <x:v>137821</x:v>
      </x:c>
      <x:c r="B7668" s="1">
        <x:v>44777.529033884464</x:v>
      </x:c>
      <x:c r="C7668" s="6">
        <x:v>4042.48360171</x:v>
      </x:c>
      <x:c r="D7668" s="14" t="s">
        <x:v>94</x:v>
      </x:c>
      <x:c r="E7668" s="15">
        <x:v>44771.483176158574</x:v>
      </x:c>
      <x:c r="F7668" t="s">
        <x:v>99</x:v>
      </x:c>
      <x:c r="G7668" s="6">
        <x:v>95.06879179075727</x:v>
      </x:c>
      <x:c r="H7668" t="s">
        <x:v>97</x:v>
      </x:c>
      <x:c r="I7668" s="6">
        <x:v>27.233264372636768</x:v>
      </x:c>
      <x:c r="J7668" t="s">
        <x:v>95</x:v>
      </x:c>
      <x:c r="K7668" s="6">
        <x:v>1017</x:v>
      </x:c>
      <x:c r="L7668" t="s">
        <x:v>96</x:v>
      </x:c>
      <x:c r="M7668" t="s">
        <x:v>98</x:v>
      </x:c>
      <x:c r="N7668" s="8">
        <x:v>36.4</x:v>
      </x:c>
      <x:c r="O7668" s="8">
        <x:v>0</x:v>
      </x:c>
      <x:c r="Q7668">
        <x:v>0</x:v>
      </x:c>
      <x:c r="R7668" s="6">
        <x:v>21.253</x:v>
      </x:c>
      <x:c r="S7668" s="8">
        <x:v>68773.92997227324</x:v>
      </x:c>
      <x:c r="T7668" s="12">
        <x:v>341521.42184970336</x:v>
      </x:c>
      <x:c r="U7668" s="12">
        <x:v>25.2</x:v>
      </x:c>
      <x:c r="V7668" s="12">
        <x:v>98</x:v>
      </x:c>
      <x:c r="W7668" s="12">
        <x:f>NA()</x:f>
      </x:c>
    </x:row>
    <x:row r="7669">
      <x:c r="A7669">
        <x:v>137836</x:v>
      </x:c>
      <x:c r="B7669" s="1">
        <x:v>44777.52904533766</x:v>
      </x:c>
      <x:c r="C7669" s="6">
        <x:v>4042.500094305</x:v>
      </x:c>
      <x:c r="D7669" s="14" t="s">
        <x:v>94</x:v>
      </x:c>
      <x:c r="E7669" s="15">
        <x:v>44771.483176158574</x:v>
      </x:c>
      <x:c r="F7669" t="s">
        <x:v>99</x:v>
      </x:c>
      <x:c r="G7669" s="6">
        <x:v>95.06774765607213</x:v>
      </x:c>
      <x:c r="H7669" t="s">
        <x:v>97</x:v>
      </x:c>
      <x:c r="I7669" s="6">
        <x:v>27.225332817979506</x:v>
      </x:c>
      <x:c r="J7669" t="s">
        <x:v>95</x:v>
      </x:c>
      <x:c r="K7669" s="6">
        <x:v>1017</x:v>
      </x:c>
      <x:c r="L7669" t="s">
        <x:v>96</x:v>
      </x:c>
      <x:c r="M7669" t="s">
        <x:v>98</x:v>
      </x:c>
      <x:c r="N7669" s="8">
        <x:v>36.4</x:v>
      </x:c>
      <x:c r="O7669" s="8">
        <x:v>0</x:v>
      </x:c>
      <x:c r="Q7669">
        <x:v>0</x:v>
      </x:c>
      <x:c r="R7669" s="6">
        <x:v>21.253999999999998</x:v>
      </x:c>
      <x:c r="S7669" s="8">
        <x:v>68767.68900527322</x:v>
      </x:c>
      <x:c r="T7669" s="12">
        <x:v>341510.62557207</x:v>
      </x:c>
      <x:c r="U7669" s="12">
        <x:v>25.2</x:v>
      </x:c>
      <x:c r="V7669" s="12">
        <x:v>98</x:v>
      </x:c>
      <x:c r="W7669" s="12">
        <x:f>NA()</x:f>
      </x:c>
    </x:row>
    <x:row r="7670">
      <x:c r="A7670">
        <x:v>137837</x:v>
      </x:c>
      <x:c r="B7670" s="1">
        <x:v>44777.52905685277</x:v>
      </x:c>
      <x:c r="C7670" s="6">
        <x:v>4042.516676065</x:v>
      </x:c>
      <x:c r="D7670" s="14" t="s">
        <x:v>94</x:v>
      </x:c>
      <x:c r="E7670" s="15">
        <x:v>44771.483176158574</x:v>
      </x:c>
      <x:c r="F7670" t="s">
        <x:v>99</x:v>
      </x:c>
      <x:c r="G7670" s="6">
        <x:v>95.05990409828442</x:v>
      </x:c>
      <x:c r="H7670" t="s">
        <x:v>97</x:v>
      </x:c>
      <x:c r="I7670" s="6">
        <x:v>27.22476198711729</x:v>
      </x:c>
      <x:c r="J7670" t="s">
        <x:v>95</x:v>
      </x:c>
      <x:c r="K7670" s="6">
        <x:v>1017</x:v>
      </x:c>
      <x:c r="L7670" t="s">
        <x:v>96</x:v>
      </x:c>
      <x:c r="M7670" t="s">
        <x:v>98</x:v>
      </x:c>
      <x:c r="N7670" s="8">
        <x:v>36.4</x:v>
      </x:c>
      <x:c r="O7670" s="8">
        <x:v>0</x:v>
      </x:c>
      <x:c r="Q7670">
        <x:v>0</x:v>
      </x:c>
      <x:c r="R7670" s="6">
        <x:v>21.255</x:v>
      </x:c>
      <x:c r="S7670" s="8">
        <x:v>68771.11185421223</x:v>
      </x:c>
      <x:c r="T7670" s="12">
        <x:v>341510.35404211556</x:v>
      </x:c>
      <x:c r="U7670" s="12">
        <x:v>25.2</x:v>
      </x:c>
      <x:c r="V7670" s="12">
        <x:v>98</x:v>
      </x:c>
      <x:c r="W7670" s="12">
        <x:f>NA()</x:f>
      </x:c>
    </x:row>
    <x:row r="7671">
      <x:c r="A7671">
        <x:v>137854</x:v>
      </x:c>
      <x:c r="B7671" s="1">
        <x:v>44777.529068811455</x:v>
      </x:c>
      <x:c r="C7671" s="6">
        <x:v>4042.533896575</x:v>
      </x:c>
      <x:c r="D7671" s="14" t="s">
        <x:v>94</x:v>
      </x:c>
      <x:c r="E7671" s="15">
        <x:v>44771.483176158574</x:v>
      </x:c>
      <x:c r="F7671" t="s">
        <x:v>99</x:v>
      </x:c>
      <x:c r="G7671" s="6">
        <x:v>94.99625850555222</x:v>
      </x:c>
      <x:c r="H7671" t="s">
        <x:v>97</x:v>
      </x:c>
      <x:c r="I7671" s="6">
        <x:v>27.23025999366746</x:v>
      </x:c>
      <x:c r="J7671" t="s">
        <x:v>95</x:v>
      </x:c>
      <x:c r="K7671" s="6">
        <x:v>1017</x:v>
      </x:c>
      <x:c r="L7671" t="s">
        <x:v>96</x:v>
      </x:c>
      <x:c r="M7671" t="s">
        <x:v>98</x:v>
      </x:c>
      <x:c r="N7671" s="8">
        <x:v>36.4</x:v>
      </x:c>
      <x:c r="O7671" s="8">
        <x:v>0</x:v>
      </x:c>
      <x:c r="Q7671">
        <x:v>0</x:v>
      </x:c>
      <x:c r="R7671" s="6">
        <x:v>21.262</x:v>
      </x:c>
      <x:c r="S7671" s="8">
        <x:v>68768.74953209549</x:v>
      </x:c>
      <x:c r="T7671" s="12">
        <x:v>341523.813980559</x:v>
      </x:c>
      <x:c r="U7671" s="12">
        <x:v>25.2</x:v>
      </x:c>
      <x:c r="V7671" s="12">
        <x:v>98</x:v>
      </x:c>
      <x:c r="W7671" s="12">
        <x:f>NA()</x:f>
      </x:c>
    </x:row>
    <x:row r="7672">
      <x:c r="A7672">
        <x:v>137863</x:v>
      </x:c>
      <x:c r="B7672" s="1">
        <x:v>44777.52907995808</x:v>
      </x:c>
      <x:c r="C7672" s="6">
        <x:v>4042.5499477183334</x:v>
      </x:c>
      <x:c r="D7672" s="14" t="s">
        <x:v>94</x:v>
      </x:c>
      <x:c r="E7672" s="15">
        <x:v>44771.483176158574</x:v>
      </x:c>
      <x:c r="F7672" t="s">
        <x:v>99</x:v>
      </x:c>
      <x:c r="G7672" s="6">
        <x:v>95.04714959135245</x:v>
      </x:c>
      <x:c r="H7672" t="s">
        <x:v>97</x:v>
      </x:c>
      <x:c r="I7672" s="6">
        <x:v>27.229508899345547</x:v>
      </x:c>
      <x:c r="J7672" t="s">
        <x:v>95</x:v>
      </x:c>
      <x:c r="K7672" s="6">
        <x:v>1017</x:v>
      </x:c>
      <x:c r="L7672" t="s">
        <x:v>96</x:v>
      </x:c>
      <x:c r="M7672" t="s">
        <x:v>98</x:v>
      </x:c>
      <x:c r="N7672" s="8">
        <x:v>36.4</x:v>
      </x:c>
      <x:c r="O7672" s="8">
        <x:v>0</x:v>
      </x:c>
      <x:c r="Q7672">
        <x:v>0</x:v>
      </x:c>
      <x:c r="R7672" s="6">
        <x:v>21.256</x:v>
      </x:c>
      <x:c r="S7672" s="8">
        <x:v>68774.34268773245</x:v>
      </x:c>
      <x:c r="T7672" s="12">
        <x:v>341510.3766476174</x:v>
      </x:c>
      <x:c r="U7672" s="12">
        <x:v>25.2</x:v>
      </x:c>
      <x:c r="V7672" s="12">
        <x:v>98</x:v>
      </x:c>
      <x:c r="W7672" s="12">
        <x:f>NA()</x:f>
      </x:c>
    </x:row>
    <x:row r="7673">
      <x:c r="A7673">
        <x:v>137869</x:v>
      </x:c>
      <x:c r="B7673" s="1">
        <x:v>44777.52909170986</x:v>
      </x:c>
      <x:c r="C7673" s="6">
        <x:v>4042.56687028</x:v>
      </x:c>
      <x:c r="D7673" s="14" t="s">
        <x:v>94</x:v>
      </x:c>
      <x:c r="E7673" s="15">
        <x:v>44771.483176158574</x:v>
      </x:c>
      <x:c r="F7673" t="s">
        <x:v>99</x:v>
      </x:c>
      <x:c r="G7673" s="6">
        <x:v>95.0059140933494</x:v>
      </x:c>
      <x:c r="H7673" t="s">
        <x:v>97</x:v>
      </x:c>
      <x:c r="I7673" s="6">
        <x:v>27.237921165353328</x:v>
      </x:c>
      <x:c r="J7673" t="s">
        <x:v>95</x:v>
      </x:c>
      <x:c r="K7673" s="6">
        <x:v>1017</x:v>
      </x:c>
      <x:c r="L7673" t="s">
        <x:v>96</x:v>
      </x:c>
      <x:c r="M7673" t="s">
        <x:v>98</x:v>
      </x:c>
      <x:c r="N7673" s="8">
        <x:v>36.4</x:v>
      </x:c>
      <x:c r="O7673" s="8">
        <x:v>0</x:v>
      </x:c>
      <x:c r="Q7673">
        <x:v>0</x:v>
      </x:c>
      <x:c r="R7673" s="6">
        <x:v>21.259999999999998</x:v>
      </x:c>
      <x:c r="S7673" s="8">
        <x:v>68772.20434951715</x:v>
      </x:c>
      <x:c r="T7673" s="12">
        <x:v>341514.35253171914</x:v>
      </x:c>
      <x:c r="U7673" s="12">
        <x:v>25.2</x:v>
      </x:c>
      <x:c r="V7673" s="12">
        <x:v>98</x:v>
      </x:c>
      <x:c r="W7673" s="12">
        <x:f>NA()</x:f>
      </x:c>
    </x:row>
    <x:row r="7674">
      <x:c r="A7674">
        <x:v>137877</x:v>
      </x:c>
      <x:c r="B7674" s="1">
        <x:v>44777.52910348389</x:v>
      </x:c>
      <x:c r="C7674" s="6">
        <x:v>4042.5838248783334</x:v>
      </x:c>
      <x:c r="D7674" s="14" t="s">
        <x:v>94</x:v>
      </x:c>
      <x:c r="E7674" s="15">
        <x:v>44771.483176158574</x:v>
      </x:c>
      <x:c r="F7674" t="s">
        <x:v>99</x:v>
      </x:c>
      <x:c r="G7674" s="6">
        <x:v>95.0324386113405</x:v>
      </x:c>
      <x:c r="H7674" t="s">
        <x:v>97</x:v>
      </x:c>
      <x:c r="I7674" s="6">
        <x:v>27.227315704886678</x:v>
      </x:c>
      <x:c r="J7674" t="s">
        <x:v>95</x:v>
      </x:c>
      <x:c r="K7674" s="6">
        <x:v>1017</x:v>
      </x:c>
      <x:c r="L7674" t="s">
        <x:v>96</x:v>
      </x:c>
      <x:c r="M7674" t="s">
        <x:v>98</x:v>
      </x:c>
      <x:c r="N7674" s="8">
        <x:v>36.4</x:v>
      </x:c>
      <x:c r="O7674" s="8">
        <x:v>0</x:v>
      </x:c>
      <x:c r="Q7674">
        <x:v>0</x:v>
      </x:c>
      <x:c r="R7674" s="6">
        <x:v>21.258</x:v>
      </x:c>
      <x:c r="S7674" s="8">
        <x:v>68769.37866239263</x:v>
      </x:c>
      <x:c r="T7674" s="12">
        <x:v>341525.4562615615</x:v>
      </x:c>
      <x:c r="U7674" s="12">
        <x:v>25.2</x:v>
      </x:c>
      <x:c r="V7674" s="12">
        <x:v>98</x:v>
      </x:c>
      <x:c r="W7674" s="12">
        <x:f>NA()</x:f>
      </x:c>
    </x:row>
    <x:row r="7675">
      <x:c r="A7675">
        <x:v>137882</x:v>
      </x:c>
      <x:c r="B7675" s="1">
        <x:v>44777.529114660945</x:v>
      </x:c>
      <x:c r="C7675" s="6">
        <x:v>4042.5999198416666</x:v>
      </x:c>
      <x:c r="D7675" s="14" t="s">
        <x:v>94</x:v>
      </x:c>
      <x:c r="E7675" s="15">
        <x:v>44771.483176158574</x:v>
      </x:c>
      <x:c r="F7675" t="s">
        <x:v>99</x:v>
      </x:c>
      <x:c r="G7675" s="6">
        <x:v>95.08797343730829</x:v>
      </x:c>
      <x:c r="H7675" t="s">
        <x:v>97</x:v>
      </x:c>
      <x:c r="I7675" s="6">
        <x:v>27.21250416886869</x:v>
      </x:c>
      <x:c r="J7675" t="s">
        <x:v>95</x:v>
      </x:c>
      <x:c r="K7675" s="6">
        <x:v>1017</x:v>
      </x:c>
      <x:c r="L7675" t="s">
        <x:v>96</x:v>
      </x:c>
      <x:c r="M7675" t="s">
        <x:v>98</x:v>
      </x:c>
      <x:c r="N7675" s="8">
        <x:v>36.4</x:v>
      </x:c>
      <x:c r="O7675" s="8">
        <x:v>0</x:v>
      </x:c>
      <x:c r="Q7675">
        <x:v>0</x:v>
      </x:c>
      <x:c r="R7675" s="6">
        <x:v>21.253</x:v>
      </x:c>
      <x:c r="S7675" s="8">
        <x:v>68768.5914232758</x:v>
      </x:c>
      <x:c r="T7675" s="12">
        <x:v>341502.1648260724</x:v>
      </x:c>
      <x:c r="U7675" s="12">
        <x:v>25.2</x:v>
      </x:c>
      <x:c r="V7675" s="12">
        <x:v>98</x:v>
      </x:c>
      <x:c r="W7675" s="12">
        <x:f>NA()</x:f>
      </x:c>
    </x:row>
    <x:row r="7676">
      <x:c r="A7676">
        <x:v>137898</x:v>
      </x:c>
      <x:c r="B7676" s="1">
        <x:v>44777.529126405316</x:v>
      </x:c>
      <x:c r="C7676" s="6">
        <x:v>4042.616831736667</x:v>
      </x:c>
      <x:c r="D7676" s="14" t="s">
        <x:v>94</x:v>
      </x:c>
      <x:c r="E7676" s="15">
        <x:v>44771.483176158574</x:v>
      </x:c>
      <x:c r="F7676" t="s">
        <x:v>99</x:v>
      </x:c>
      <x:c r="G7676" s="6">
        <x:v>95.05293835435106</x:v>
      </x:c>
      <x:c r="H7676" t="s">
        <x:v>97</x:v>
      </x:c>
      <x:c r="I7676" s="6">
        <x:v>27.23230297107375</x:v>
      </x:c>
      <x:c r="J7676" t="s">
        <x:v>95</x:v>
      </x:c>
      <x:c r="K7676" s="6">
        <x:v>1017</x:v>
      </x:c>
      <x:c r="L7676" t="s">
        <x:v>96</x:v>
      </x:c>
      <x:c r="M7676" t="s">
        <x:v>98</x:v>
      </x:c>
      <x:c r="N7676" s="8">
        <x:v>36.4</x:v>
      </x:c>
      <x:c r="O7676" s="8">
        <x:v>0</x:v>
      </x:c>
      <x:c r="Q7676">
        <x:v>0</x:v>
      </x:c>
      <x:c r="R7676" s="6">
        <x:v>21.255</x:v>
      </x:c>
      <x:c r="S7676" s="8">
        <x:v>68779.7322841347</x:v>
      </x:c>
      <x:c r="T7676" s="12">
        <x:v>341517.5417160787</x:v>
      </x:c>
      <x:c r="U7676" s="12">
        <x:v>25.2</x:v>
      </x:c>
      <x:c r="V7676" s="12">
        <x:v>98</x:v>
      </x:c>
      <x:c r="W7676" s="12">
        <x:f>NA()</x:f>
      </x:c>
    </x:row>
    <x:row r="7677">
      <x:c r="A7677">
        <x:v>137903</x:v>
      </x:c>
      <x:c r="B7677" s="1">
        <x:v>44777.52913818584</x:v>
      </x:c>
      <x:c r="C7677" s="6">
        <x:v>4042.633795685</x:v>
      </x:c>
      <x:c r="D7677" s="14" t="s">
        <x:v>94</x:v>
      </x:c>
      <x:c r="E7677" s="15">
        <x:v>44771.483176158574</x:v>
      </x:c>
      <x:c r="F7677" t="s">
        <x:v>99</x:v>
      </x:c>
      <x:c r="G7677" s="6">
        <x:v>95.1157532197127</x:v>
      </x:c>
      <x:c r="H7677" t="s">
        <x:v>97</x:v>
      </x:c>
      <x:c r="I7677" s="6">
        <x:v>27.218693159742543</x:v>
      </x:c>
      <x:c r="J7677" t="s">
        <x:v>95</x:v>
      </x:c>
      <x:c r="K7677" s="6">
        <x:v>1017</x:v>
      </x:c>
      <x:c r="L7677" t="s">
        <x:v>96</x:v>
      </x:c>
      <x:c r="M7677" t="s">
        <x:v>98</x:v>
      </x:c>
      <x:c r="N7677" s="8">
        <x:v>36.4</x:v>
      </x:c>
      <x:c r="O7677" s="8">
        <x:v>0</x:v>
      </x:c>
      <x:c r="Q7677">
        <x:v>0</x:v>
      </x:c>
      <x:c r="R7677" s="6">
        <x:v>21.249</x:v>
      </x:c>
      <x:c r="S7677" s="8">
        <x:v>68769.0647822869</x:v>
      </x:c>
      <x:c r="T7677" s="12">
        <x:v>341503.7638296217</x:v>
      </x:c>
      <x:c r="U7677" s="12">
        <x:v>25.2</x:v>
      </x:c>
      <x:c r="V7677" s="12">
        <x:v>98</x:v>
      </x:c>
      <x:c r="W7677" s="12">
        <x:f>NA()</x:f>
      </x:c>
    </x:row>
    <x:row r="7678">
      <x:c r="A7678">
        <x:v>137913</x:v>
      </x:c>
      <x:c r="B7678" s="1">
        <x:v>44777.529149745176</x:v>
      </x:c>
      <x:c r="C7678" s="6">
        <x:v>4042.650441128333</x:v>
      </x:c>
      <x:c r="D7678" s="14" t="s">
        <x:v>94</x:v>
      </x:c>
      <x:c r="E7678" s="15">
        <x:v>44771.483176158574</x:v>
      </x:c>
      <x:c r="F7678" t="s">
        <x:v>99</x:v>
      </x:c>
      <x:c r="G7678" s="6">
        <x:v>95.04267756643644</x:v>
      </x:c>
      <x:c r="H7678" t="s">
        <x:v>97</x:v>
      </x:c>
      <x:c r="I7678" s="6">
        <x:v>27.216229579483752</x:v>
      </x:c>
      <x:c r="J7678" t="s">
        <x:v>95</x:v>
      </x:c>
      <x:c r="K7678" s="6">
        <x:v>1017</x:v>
      </x:c>
      <x:c r="L7678" t="s">
        <x:v>96</x:v>
      </x:c>
      <x:c r="M7678" t="s">
        <x:v>98</x:v>
      </x:c>
      <x:c r="N7678" s="8">
        <x:v>36.4</x:v>
      </x:c>
      <x:c r="O7678" s="8">
        <x:v>0</x:v>
      </x:c>
      <x:c r="Q7678">
        <x:v>0</x:v>
      </x:c>
      <x:c r="R7678" s="6">
        <x:v>21.258</x:v>
      </x:c>
      <x:c r="S7678" s="8">
        <x:v>68771.18193252214</x:v>
      </x:c>
      <x:c r="T7678" s="12">
        <x:v>341513.86916202225</x:v>
      </x:c>
      <x:c r="U7678" s="12">
        <x:v>25.2</x:v>
      </x:c>
      <x:c r="V7678" s="12">
        <x:v>98</x:v>
      </x:c>
      <x:c r="W7678" s="12">
        <x:f>NA()</x:f>
      </x:c>
    </x:row>
    <x:row r="7679">
      <x:c r="A7679">
        <x:v>137923</x:v>
      </x:c>
      <x:c r="B7679" s="1">
        <x:v>44777.52916150009</x:v>
      </x:c>
      <x:c r="C7679" s="6">
        <x:v>4042.667368205</x:v>
      </x:c>
      <x:c r="D7679" s="14" t="s">
        <x:v>94</x:v>
      </x:c>
      <x:c r="E7679" s="15">
        <x:v>44771.483176158574</x:v>
      </x:c>
      <x:c r="F7679" t="s">
        <x:v>99</x:v>
      </x:c>
      <x:c r="G7679" s="6">
        <x:v>95.09283819749211</x:v>
      </x:c>
      <x:c r="H7679" t="s">
        <x:v>97</x:v>
      </x:c>
      <x:c r="I7679" s="6">
        <x:v>27.2253628617118</x:v>
      </x:c>
      <x:c r="J7679" t="s">
        <x:v>95</x:v>
      </x:c>
      <x:c r="K7679" s="6">
        <x:v>1017</x:v>
      </x:c>
      <x:c r="L7679" t="s">
        <x:v>96</x:v>
      </x:c>
      <x:c r="M7679" t="s">
        <x:v>98</x:v>
      </x:c>
      <x:c r="N7679" s="8">
        <x:v>36.4</x:v>
      </x:c>
      <x:c r="O7679" s="8">
        <x:v>0</x:v>
      </x:c>
      <x:c r="Q7679">
        <x:v>0</x:v>
      </x:c>
      <x:c r="R7679" s="6">
        <x:v>21.250999999999998</x:v>
      </x:c>
      <x:c r="S7679" s="8">
        <x:v>68772.43032037403</x:v>
      </x:c>
      <x:c r="T7679" s="12">
        <x:v>341500.21000505664</x:v>
      </x:c>
      <x:c r="U7679" s="12">
        <x:v>25.2</x:v>
      </x:c>
      <x:c r="V7679" s="12">
        <x:v>98</x:v>
      </x:c>
      <x:c r="W7679" s="12">
        <x:f>NA()</x:f>
      </x:c>
    </x:row>
    <x:row r="7680">
      <x:c r="A7680">
        <x:v>137935</x:v>
      </x:c>
      <x:c r="B7680" s="1">
        <x:v>44777.52917258897</x:v>
      </x:c>
      <x:c r="C7680" s="6">
        <x:v>4042.6833362</x:v>
      </x:c>
      <x:c r="D7680" s="14" t="s">
        <x:v>94</x:v>
      </x:c>
      <x:c r="E7680" s="15">
        <x:v>44771.483176158574</x:v>
      </x:c>
      <x:c r="F7680" t="s">
        <x:v>99</x:v>
      </x:c>
      <x:c r="G7680" s="6">
        <x:v>95.03735497795901</x:v>
      </x:c>
      <x:c r="H7680" t="s">
        <x:v>97</x:v>
      </x:c>
      <x:c r="I7680" s="6">
        <x:v>27.240114366741636</x:v>
      </x:c>
      <x:c r="J7680" t="s">
        <x:v>95</x:v>
      </x:c>
      <x:c r="K7680" s="6">
        <x:v>1017</x:v>
      </x:c>
      <x:c r="L7680" t="s">
        <x:v>96</x:v>
      </x:c>
      <x:c r="M7680" t="s">
        <x:v>98</x:v>
      </x:c>
      <x:c r="N7680" s="8">
        <x:v>36.4</x:v>
      </x:c>
      <x:c r="O7680" s="8">
        <x:v>0</x:v>
      </x:c>
      <x:c r="Q7680">
        <x:v>0</x:v>
      </x:c>
      <x:c r="R7680" s="6">
        <x:v>21.256</x:v>
      </x:c>
      <x:c r="S7680" s="8">
        <x:v>68776.60463513606</x:v>
      </x:c>
      <x:c r="T7680" s="12">
        <x:v>341509.7887369647</x:v>
      </x:c>
      <x:c r="U7680" s="12">
        <x:v>25.2</x:v>
      </x:c>
      <x:c r="V7680" s="12">
        <x:v>98</x:v>
      </x:c>
      <x:c r="W7680" s="12">
        <x:f>NA()</x:f>
      </x:c>
    </x:row>
    <x:row r="7681">
      <x:c r="A7681">
        <x:v>137943</x:v>
      </x:c>
      <x:c r="B7681" s="1">
        <x:v>44777.529184328465</x:v>
      </x:c>
      <x:c r="C7681" s="6">
        <x:v>4042.700241066667</x:v>
      </x:c>
      <x:c r="D7681" s="14" t="s">
        <x:v>94</x:v>
      </x:c>
      <x:c r="E7681" s="15">
        <x:v>44771.483176158574</x:v>
      </x:c>
      <x:c r="F7681" t="s">
        <x:v>99</x:v>
      </x:c>
      <x:c r="G7681" s="6">
        <x:v>95.03184466757095</x:v>
      </x:c>
      <x:c r="H7681" t="s">
        <x:v>97</x:v>
      </x:c>
      <x:c r="I7681" s="6">
        <x:v>27.237019850129855</x:v>
      </x:c>
      <x:c r="J7681" t="s">
        <x:v>95</x:v>
      </x:c>
      <x:c r="K7681" s="6">
        <x:v>1017</x:v>
      </x:c>
      <x:c r="L7681" t="s">
        <x:v>96</x:v>
      </x:c>
      <x:c r="M7681" t="s">
        <x:v>98</x:v>
      </x:c>
      <x:c r="N7681" s="8">
        <x:v>36.4</x:v>
      </x:c>
      <x:c r="O7681" s="8">
        <x:v>0</x:v>
      </x:c>
      <x:c r="Q7681">
        <x:v>0</x:v>
      </x:c>
      <x:c r="R7681" s="6">
        <x:v>21.256999999999998</x:v>
      </x:c>
      <x:c r="S7681" s="8">
        <x:v>68775.55896281687</x:v>
      </x:c>
      <x:c r="T7681" s="12">
        <x:v>341504.8220291933</x:v>
      </x:c>
      <x:c r="U7681" s="12">
        <x:v>25.2</x:v>
      </x:c>
      <x:c r="V7681" s="12">
        <x:v>98</x:v>
      </x:c>
      <x:c r="W7681" s="12">
        <x:f>NA()</x:f>
      </x:c>
    </x:row>
    <x:row r="7682">
      <x:c r="A7682">
        <x:v>137952</x:v>
      </x:c>
      <x:c r="B7682" s="1">
        <x:v>44777.529196062285</x:v>
      </x:c>
      <x:c r="C7682" s="6">
        <x:v>4042.717137765</x:v>
      </x:c>
      <x:c r="D7682" s="14" t="s">
        <x:v>94</x:v>
      </x:c>
      <x:c r="E7682" s="15">
        <x:v>44771.483176158574</x:v>
      </x:c>
      <x:c r="F7682" t="s">
        <x:v>99</x:v>
      </x:c>
      <x:c r="G7682" s="6">
        <x:v>95.02281177681076</x:v>
      </x:c>
      <x:c r="H7682" t="s">
        <x:v>97</x:v>
      </x:c>
      <x:c r="I7682" s="6">
        <x:v>27.23774090228926</x:v>
      </x:c>
      <x:c r="J7682" t="s">
        <x:v>95</x:v>
      </x:c>
      <x:c r="K7682" s="6">
        <x:v>1017</x:v>
      </x:c>
      <x:c r="L7682" t="s">
        <x:v>96</x:v>
      </x:c>
      <x:c r="M7682" t="s">
        <x:v>98</x:v>
      </x:c>
      <x:c r="N7682" s="8">
        <x:v>36.4</x:v>
      </x:c>
      <x:c r="O7682" s="8">
        <x:v>0</x:v>
      </x:c>
      <x:c r="Q7682">
        <x:v>0</x:v>
      </x:c>
      <x:c r="R7682" s="6">
        <x:v>21.258</x:v>
      </x:c>
      <x:c r="S7682" s="8">
        <x:v>68775.5287848052</x:v>
      </x:c>
      <x:c r="T7682" s="12">
        <x:v>341502.18122362514</x:v>
      </x:c>
      <x:c r="U7682" s="12">
        <x:v>25.2</x:v>
      </x:c>
      <x:c r="V7682" s="12">
        <x:v>98</x:v>
      </x:c>
      <x:c r="W7682" s="12">
        <x:f>NA()</x:f>
      </x:c>
    </x:row>
    <x:row r="7683">
      <x:c r="A7683">
        <x:v>137960</x:v>
      </x:c>
      <x:c r="B7683" s="1">
        <x:v>44777.529207452484</x:v>
      </x:c>
      <x:c r="C7683" s="6">
        <x:v>4042.7335396466665</x:v>
      </x:c>
      <x:c r="D7683" s="14" t="s">
        <x:v>94</x:v>
      </x:c>
      <x:c r="E7683" s="15">
        <x:v>44771.483176158574</x:v>
      </x:c>
      <x:c r="F7683" t="s">
        <x:v>99</x:v>
      </x:c>
      <x:c r="G7683" s="6">
        <x:v>95.0179130660178</x:v>
      </x:c>
      <x:c r="H7683" t="s">
        <x:v>97</x:v>
      </x:c>
      <x:c r="I7683" s="6">
        <x:v>27.233985423989452</x:v>
      </x:c>
      <x:c r="J7683" t="s">
        <x:v>95</x:v>
      </x:c>
      <x:c r="K7683" s="6">
        <x:v>1017</x:v>
      </x:c>
      <x:c r="L7683" t="s">
        <x:v>96</x:v>
      </x:c>
      <x:c r="M7683" t="s">
        <x:v>98</x:v>
      </x:c>
      <x:c r="N7683" s="8">
        <x:v>36.4</x:v>
      </x:c>
      <x:c r="O7683" s="8">
        <x:v>0</x:v>
      </x:c>
      <x:c r="Q7683">
        <x:v>0</x:v>
      </x:c>
      <x:c r="R7683" s="6">
        <x:v>21.259</x:v>
      </x:c>
      <x:c r="S7683" s="8">
        <x:v>68771.70292971139</x:v>
      </x:c>
      <x:c r="T7683" s="12">
        <x:v>341507.9983617189</x:v>
      </x:c>
      <x:c r="U7683" s="12">
        <x:v>25.2</x:v>
      </x:c>
      <x:c r="V7683" s="12">
        <x:v>98</x:v>
      </x:c>
      <x:c r="W7683" s="12">
        <x:f>NA()</x:f>
      </x:c>
    </x:row>
    <x:row r="7684">
      <x:c r="A7684">
        <x:v>137969</x:v>
      </x:c>
      <x:c r="B7684" s="1">
        <x:v>44777.52921907997</x:v>
      </x:c>
      <x:c r="C7684" s="6">
        <x:v>4042.750283218333</x:v>
      </x:c>
      <x:c r="D7684" s="14" t="s">
        <x:v>94</x:v>
      </x:c>
      <x:c r="E7684" s="15">
        <x:v>44771.483176158574</x:v>
      </x:c>
      <x:c r="F7684" t="s">
        <x:v>99</x:v>
      </x:c>
      <x:c r="G7684" s="6">
        <x:v>95.04263787085479</x:v>
      </x:c>
      <x:c r="H7684" t="s">
        <x:v>97</x:v>
      </x:c>
      <x:c r="I7684" s="6">
        <x:v>27.225332817979506</x:v>
      </x:c>
      <x:c r="J7684" t="s">
        <x:v>95</x:v>
      </x:c>
      <x:c r="K7684" s="6">
        <x:v>1017</x:v>
      </x:c>
      <x:c r="L7684" t="s">
        <x:v>96</x:v>
      </x:c>
      <x:c r="M7684" t="s">
        <x:v>98</x:v>
      </x:c>
      <x:c r="N7684" s="8">
        <x:v>36.4</x:v>
      </x:c>
      <x:c r="O7684" s="8">
        <x:v>0</x:v>
      </x:c>
      <x:c r="Q7684">
        <x:v>0</x:v>
      </x:c>
      <x:c r="R7684" s="6">
        <x:v>21.256999999999998</x:v>
      </x:c>
      <x:c r="S7684" s="8">
        <x:v>68770.65841221134</x:v>
      </x:c>
      <x:c r="T7684" s="12">
        <x:v>341505.6870011432</x:v>
      </x:c>
      <x:c r="U7684" s="12">
        <x:v>25.2</x:v>
      </x:c>
      <x:c r="V7684" s="12">
        <x:v>98</x:v>
      </x:c>
      <x:c r="W7684" s="12">
        <x:f>NA()</x:f>
      </x:c>
    </x:row>
    <x:row r="7685">
      <x:c r="A7685">
        <x:v>137975</x:v>
      </x:c>
      <x:c r="B7685" s="1">
        <x:v>44777.52923059421</x:v>
      </x:c>
      <x:c r="C7685" s="6">
        <x:v>4042.766863741667</x:v>
      </x:c>
      <x:c r="D7685" s="14" t="s">
        <x:v>94</x:v>
      </x:c>
      <x:c r="E7685" s="15">
        <x:v>44771.483176158574</x:v>
      </x:c>
      <x:c r="F7685" t="s">
        <x:v>99</x:v>
      </x:c>
      <x:c r="G7685" s="6">
        <x:v>95.00214213925739</x:v>
      </x:c>
      <x:c r="H7685" t="s">
        <x:v>97</x:v>
      </x:c>
      <x:c r="I7685" s="6">
        <x:v>27.2420071307356</x:v>
      </x:c>
      <x:c r="J7685" t="s">
        <x:v>95</x:v>
      </x:c>
      <x:c r="K7685" s="6">
        <x:v>1017</x:v>
      </x:c>
      <x:c r="L7685" t="s">
        <x:v>96</x:v>
      </x:c>
      <x:c r="M7685" t="s">
        <x:v>98</x:v>
      </x:c>
      <x:c r="N7685" s="8">
        <x:v>36.4</x:v>
      </x:c>
      <x:c r="O7685" s="8">
        <x:v>0</x:v>
      </x:c>
      <x:c r="Q7685">
        <x:v>0</x:v>
      </x:c>
      <x:c r="R7685" s="6">
        <x:v>21.259999999999998</x:v>
      </x:c>
      <x:c r="S7685" s="8">
        <x:v>68769.56859645263</x:v>
      </x:c>
      <x:c r="T7685" s="12">
        <x:v>341508.9537471146</x:v>
      </x:c>
      <x:c r="U7685" s="12">
        <x:v>25.2</x:v>
      </x:c>
      <x:c r="V7685" s="12">
        <x:v>98</x:v>
      </x:c>
      <x:c r="W7685" s="12">
        <x:f>NA()</x:f>
      </x:c>
    </x:row>
    <x:row r="7686">
      <x:c r="A7686">
        <x:v>137987</x:v>
      </x:c>
      <x:c r="B7686" s="1">
        <x:v>44777.5292422339</x:v>
      </x:c>
      <x:c r="C7686" s="6">
        <x:v>4042.783624888333</x:v>
      </x:c>
      <x:c r="D7686" s="14" t="s">
        <x:v>94</x:v>
      </x:c>
      <x:c r="E7686" s="15">
        <x:v>44771.483176158574</x:v>
      </x:c>
      <x:c r="F7686" t="s">
        <x:v>99</x:v>
      </x:c>
      <x:c r="G7686" s="6">
        <x:v>95.04519654815354</x:v>
      </x:c>
      <x:c r="H7686" t="s">
        <x:v>97</x:v>
      </x:c>
      <x:c r="I7686" s="6">
        <x:v>27.240685200214557</x:v>
      </x:c>
      <x:c r="J7686" t="s">
        <x:v>95</x:v>
      </x:c>
      <x:c r="K7686" s="6">
        <x:v>1017</x:v>
      </x:c>
      <x:c r="L7686" t="s">
        <x:v>96</x:v>
      </x:c>
      <x:c r="M7686" t="s">
        <x:v>98</x:v>
      </x:c>
      <x:c r="N7686" s="8">
        <x:v>36.4</x:v>
      </x:c>
      <x:c r="O7686" s="8">
        <x:v>0</x:v>
      </x:c>
      <x:c r="Q7686">
        <x:v>0</x:v>
      </x:c>
      <x:c r="R7686" s="6">
        <x:v>21.255</x:v>
      </x:c>
      <x:c r="S7686" s="8">
        <x:v>68773.65412252258</x:v>
      </x:c>
      <x:c r="T7686" s="12">
        <x:v>341513.0242107782</x:v>
      </x:c>
      <x:c r="U7686" s="12">
        <x:v>25.2</x:v>
      </x:c>
      <x:c r="V7686" s="12">
        <x:v>98</x:v>
      </x:c>
      <x:c r="W7686" s="12">
        <x:f>NA()</x:f>
      </x:c>
    </x:row>
    <x:row r="7687">
      <x:c r="A7687">
        <x:v>137995</x:v>
      </x:c>
      <x:c r="B7687" s="1">
        <x:v>44777.529253999404</x:v>
      </x:c>
      <x:c r="C7687" s="6">
        <x:v>4042.800567221667</x:v>
      </x:c>
      <x:c r="D7687" s="14" t="s">
        <x:v>94</x:v>
      </x:c>
      <x:c r="E7687" s="15">
        <x:v>44771.483176158574</x:v>
      </x:c>
      <x:c r="F7687" t="s">
        <x:v>99</x:v>
      </x:c>
      <x:c r="G7687" s="6">
        <x:v>95.04443023912873</x:v>
      </x:c>
      <x:c r="H7687" t="s">
        <x:v>97</x:v>
      </x:c>
      <x:c r="I7687" s="6">
        <x:v>27.23245319004991</x:v>
      </x:c>
      <x:c r="J7687" t="s">
        <x:v>95</x:v>
      </x:c>
      <x:c r="K7687" s="6">
        <x:v>1017</x:v>
      </x:c>
      <x:c r="L7687" t="s">
        <x:v>96</x:v>
      </x:c>
      <x:c r="M7687" t="s">
        <x:v>98</x:v>
      </x:c>
      <x:c r="N7687" s="8">
        <x:v>36.4</x:v>
      </x:c>
      <x:c r="O7687" s="8">
        <x:v>0</x:v>
      </x:c>
      <x:c r="Q7687">
        <x:v>0</x:v>
      </x:c>
      <x:c r="R7687" s="6">
        <x:v>21.256</x:v>
      </x:c>
      <x:c r="S7687" s="8">
        <x:v>68770.87081486043</x:v>
      </x:c>
      <x:c r="T7687" s="12">
        <x:v>341493.56779396767</x:v>
      </x:c>
      <x:c r="U7687" s="12">
        <x:v>25.2</x:v>
      </x:c>
      <x:c r="V7687" s="12">
        <x:v>98</x:v>
      </x:c>
      <x:c r="W7687" s="12">
        <x:f>NA()</x:f>
      </x:c>
    </x:row>
    <x:row r="7688">
      <x:c r="A7688">
        <x:v>138002</x:v>
      </x:c>
      <x:c r="B7688" s="1">
        <x:v>44777.529265323436</x:v>
      </x:c>
      <x:c r="C7688" s="6">
        <x:v>4042.8168738283334</x:v>
      </x:c>
      <x:c r="D7688" s="14" t="s">
        <x:v>94</x:v>
      </x:c>
      <x:c r="E7688" s="15">
        <x:v>44771.483176158574</x:v>
      </x:c>
      <x:c r="F7688" t="s">
        <x:v>99</x:v>
      </x:c>
      <x:c r="G7688" s="6">
        <x:v>95.0625020535595</x:v>
      </x:c>
      <x:c r="H7688" t="s">
        <x:v>97</x:v>
      </x:c>
      <x:c r="I7688" s="6">
        <x:v>27.23101108815763</x:v>
      </x:c>
      <x:c r="J7688" t="s">
        <x:v>95</x:v>
      </x:c>
      <x:c r="K7688" s="6">
        <x:v>1017</x:v>
      </x:c>
      <x:c r="L7688" t="s">
        <x:v>96</x:v>
      </x:c>
      <x:c r="M7688" t="s">
        <x:v>98</x:v>
      </x:c>
      <x:c r="N7688" s="8">
        <x:v>36.4</x:v>
      </x:c>
      <x:c r="O7688" s="8">
        <x:v>0</x:v>
      </x:c>
      <x:c r="Q7688">
        <x:v>0</x:v>
      </x:c>
      <x:c r="R7688" s="6">
        <x:v>21.253999999999998</x:v>
      </x:c>
      <x:c r="S7688" s="8">
        <x:v>68769.61342400013</x:v>
      </x:c>
      <x:c r="T7688" s="12">
        <x:v>341487.845496084</x:v>
      </x:c>
      <x:c r="U7688" s="12">
        <x:v>25.2</x:v>
      </x:c>
      <x:c r="V7688" s="12">
        <x:v>98</x:v>
      </x:c>
      <x:c r="W7688" s="12">
        <x:f>NA()</x:f>
      </x:c>
    </x:row>
    <x:row r="7689">
      <x:c r="A7689">
        <x:v>138016</x:v>
      </x:c>
      <x:c r="B7689" s="1">
        <x:v>44777.52927670365</x:v>
      </x:c>
      <x:c r="C7689" s="6">
        <x:v>4042.833261335</x:v>
      </x:c>
      <x:c r="D7689" s="14" t="s">
        <x:v>94</x:v>
      </x:c>
      <x:c r="E7689" s="15">
        <x:v>44771.483176158574</x:v>
      </x:c>
      <x:c r="F7689" t="s">
        <x:v>99</x:v>
      </x:c>
      <x:c r="G7689" s="6">
        <x:v>95.03742136468449</x:v>
      </x:c>
      <x:c r="H7689" t="s">
        <x:v>97</x:v>
      </x:c>
      <x:c r="I7689" s="6">
        <x:v>27.230981044374857</x:v>
      </x:c>
      <x:c r="J7689" t="s">
        <x:v>95</x:v>
      </x:c>
      <x:c r="K7689" s="6">
        <x:v>1017</x:v>
      </x:c>
      <x:c r="L7689" t="s">
        <x:v>96</x:v>
      </x:c>
      <x:c r="M7689" t="s">
        <x:v>98</x:v>
      </x:c>
      <x:c r="N7689" s="8">
        <x:v>36.4</x:v>
      </x:c>
      <x:c r="O7689" s="8">
        <x:v>0</x:v>
      </x:c>
      <x:c r="Q7689">
        <x:v>0</x:v>
      </x:c>
      <x:c r="R7689" s="6">
        <x:v>21.256999999999998</x:v>
      </x:c>
      <x:c r="S7689" s="8">
        <x:v>68770.9304670519</x:v>
      </x:c>
      <x:c r="T7689" s="12">
        <x:v>341496.2321872807</x:v>
      </x:c>
      <x:c r="U7689" s="12">
        <x:v>25.2</x:v>
      </x:c>
      <x:c r="V7689" s="12">
        <x:v>98</x:v>
      </x:c>
      <x:c r="W7689" s="12">
        <x:f>NA()</x:f>
      </x:c>
    </x:row>
    <x:row r="7690">
      <x:c r="A7690">
        <x:v>138024</x:v>
      </x:c>
      <x:c r="B7690" s="1">
        <x:v>44777.52928827898</x:v>
      </x:c>
      <x:c r="C7690" s="6">
        <x:v>4042.849929815</x:v>
      </x:c>
      <x:c r="D7690" s="14" t="s">
        <x:v>94</x:v>
      </x:c>
      <x:c r="E7690" s="15">
        <x:v>44771.483176158574</x:v>
      </x:c>
      <x:c r="F7690" t="s">
        <x:v>99</x:v>
      </x:c>
      <x:c r="G7690" s="6">
        <x:v>95.03737749961988</x:v>
      </x:c>
      <x:c r="H7690" t="s">
        <x:v>97</x:v>
      </x:c>
      <x:c r="I7690" s="6">
        <x:v>27.221967921665964</x:v>
      </x:c>
      <x:c r="J7690" t="s">
        <x:v>95</x:v>
      </x:c>
      <x:c r="K7690" s="6">
        <x:v>1017</x:v>
      </x:c>
      <x:c r="L7690" t="s">
        <x:v>96</x:v>
      </x:c>
      <x:c r="M7690" t="s">
        <x:v>98</x:v>
      </x:c>
      <x:c r="N7690" s="8">
        <x:v>36.4</x:v>
      </x:c>
      <x:c r="O7690" s="8">
        <x:v>0</x:v>
      </x:c>
      <x:c r="Q7690">
        <x:v>0</x:v>
      </x:c>
      <x:c r="R7690" s="6">
        <x:v>21.258</x:v>
      </x:c>
      <x:c r="S7690" s="8">
        <x:v>68769.22361446994</x:v>
      </x:c>
      <x:c r="T7690" s="12">
        <x:v>341495.3834732226</x:v>
      </x:c>
      <x:c r="U7690" s="12">
        <x:v>25.2</x:v>
      </x:c>
      <x:c r="V7690" s="12">
        <x:v>98</x:v>
      </x:c>
      <x:c r="W7690" s="12">
        <x:f>NA()</x:f>
      </x:c>
    </x:row>
    <x:row r="7691">
      <x:c r="A7691">
        <x:v>138026</x:v>
      </x:c>
      <x:c r="B7691" s="1">
        <x:v>44777.52930031989</x:v>
      </x:c>
      <x:c r="C7691" s="6">
        <x:v>4042.867268715</x:v>
      </x:c>
      <x:c r="D7691" s="14" t="s">
        <x:v>94</x:v>
      </x:c>
      <x:c r="E7691" s="15">
        <x:v>44771.483176158574</x:v>
      </x:c>
      <x:c r="F7691" t="s">
        <x:v>99</x:v>
      </x:c>
      <x:c r="G7691" s="6">
        <x:v>95.0201487305201</x:v>
      </x:c>
      <x:c r="H7691" t="s">
        <x:v>97</x:v>
      </x:c>
      <x:c r="I7691" s="6">
        <x:v>27.24062511247621</x:v>
      </x:c>
      <x:c r="J7691" t="s">
        <x:v>95</x:v>
      </x:c>
      <x:c r="K7691" s="6">
        <x:v>1017</x:v>
      </x:c>
      <x:c r="L7691" t="s">
        <x:v>96</x:v>
      </x:c>
      <x:c r="M7691" t="s">
        <x:v>98</x:v>
      </x:c>
      <x:c r="N7691" s="8">
        <x:v>36.4</x:v>
      </x:c>
      <x:c r="O7691" s="8">
        <x:v>0</x:v>
      </x:c>
      <x:c r="Q7691">
        <x:v>0</x:v>
      </x:c>
      <x:c r="R7691" s="6">
        <x:v>21.258</x:v>
      </x:c>
      <x:c r="S7691" s="8">
        <x:v>68769.74317467744</x:v>
      </x:c>
      <x:c r="T7691" s="12">
        <x:v>341507.4807747471</x:v>
      </x:c>
      <x:c r="U7691" s="12">
        <x:v>25.2</x:v>
      </x:c>
      <x:c r="V7691" s="12">
        <x:v>98</x:v>
      </x:c>
      <x:c r="W7691" s="12">
        <x:f>NA()</x:f>
      </x:c>
    </x:row>
    <x:row r="7692">
      <x:c r="A7692">
        <x:v>138040</x:v>
      </x:c>
      <x:c r="B7692" s="1">
        <x:v>44777.52931172275</x:v>
      </x:c>
      <x:c r="C7692" s="6">
        <x:v>4042.8836888383335</x:v>
      </x:c>
      <x:c r="D7692" s="14" t="s">
        <x:v>94</x:v>
      </x:c>
      <x:c r="E7692" s="15">
        <x:v>44771.483176158574</x:v>
      </x:c>
      <x:c r="F7692" t="s">
        <x:v>99</x:v>
      </x:c>
      <x:c r="G7692" s="6">
        <x:v>95.03651732556023</x:v>
      </x:c>
      <x:c r="H7692" t="s">
        <x:v>97</x:v>
      </x:c>
      <x:c r="I7692" s="6">
        <x:v>27.22289927655811</x:v>
      </x:c>
      <x:c r="J7692" t="s">
        <x:v>95</x:v>
      </x:c>
      <x:c r="K7692" s="6">
        <x:v>1017</x:v>
      </x:c>
      <x:c r="L7692" t="s">
        <x:v>96</x:v>
      </x:c>
      <x:c r="M7692" t="s">
        <x:v>98</x:v>
      </x:c>
      <x:c r="N7692" s="8">
        <x:v>36.4</x:v>
      </x:c>
      <x:c r="O7692" s="8">
        <x:v>0</x:v>
      </x:c>
      <x:c r="Q7692">
        <x:v>0</x:v>
      </x:c>
      <x:c r="R7692" s="6">
        <x:v>21.258</x:v>
      </x:c>
      <x:c r="S7692" s="8">
        <x:v>68765.5685111502</x:v>
      </x:c>
      <x:c r="T7692" s="12">
        <x:v>341509.0175081605</x:v>
      </x:c>
      <x:c r="U7692" s="12">
        <x:v>25.2</x:v>
      </x:c>
      <x:c r="V7692" s="12">
        <x:v>98</x:v>
      </x:c>
      <x:c r="W7692" s="12">
        <x:f>NA()</x:f>
      </x:c>
    </x:row>
    <x:row r="7693">
      <x:c r="A7693">
        <x:v>138049</x:v>
      </x:c>
      <x:c r="B7693" s="1">
        <x:v>44777.52932317712</x:v>
      </x:c>
      <x:c r="C7693" s="6">
        <x:v>4042.90018313</x:v>
      </x:c>
      <x:c r="D7693" s="14" t="s">
        <x:v>94</x:v>
      </x:c>
      <x:c r="E7693" s="15">
        <x:v>44771.483176158574</x:v>
      </x:c>
      <x:c r="F7693" t="s">
        <x:v>99</x:v>
      </x:c>
      <x:c r="G7693" s="6">
        <x:v>95.06985713413762</x:v>
      </x:c>
      <x:c r="H7693" t="s">
        <x:v>97</x:v>
      </x:c>
      <x:c r="I7693" s="6">
        <x:v>27.223049495113173</x:v>
      </x:c>
      <x:c r="J7693" t="s">
        <x:v>95</x:v>
      </x:c>
      <x:c r="K7693" s="6">
        <x:v>1017</x:v>
      </x:c>
      <x:c r="L7693" t="s">
        <x:v>96</x:v>
      </x:c>
      <x:c r="M7693" t="s">
        <x:v>98</x:v>
      </x:c>
      <x:c r="N7693" s="8">
        <x:v>36.4</x:v>
      </x:c>
      <x:c r="O7693" s="8">
        <x:v>0</x:v>
      </x:c>
      <x:c r="Q7693">
        <x:v>0</x:v>
      </x:c>
      <x:c r="R7693" s="6">
        <x:v>21.253999999999998</x:v>
      </x:c>
      <x:c r="S7693" s="8">
        <x:v>68768.45348907479</x:v>
      </x:c>
      <x:c r="T7693" s="12">
        <x:v>341499.9147960662</x:v>
      </x:c>
      <x:c r="U7693" s="12">
        <x:v>25.2</x:v>
      </x:c>
      <x:c r="V7693" s="12">
        <x:v>98</x:v>
      </x:c>
      <x:c r="W7693" s="12">
        <x:f>NA()</x:f>
      </x:c>
    </x:row>
    <x:row r="7694">
      <x:c r="A7694">
        <x:v>138053</x:v>
      </x:c>
      <x:c r="B7694" s="1">
        <x:v>44777.52933486979</x:v>
      </x:c>
      <x:c r="C7694" s="6">
        <x:v>4042.9170205683336</x:v>
      </x:c>
      <x:c r="D7694" s="14" t="s">
        <x:v>94</x:v>
      </x:c>
      <x:c r="E7694" s="15">
        <x:v>44771.483176158574</x:v>
      </x:c>
      <x:c r="F7694" t="s">
        <x:v>99</x:v>
      </x:c>
      <x:c r="G7694" s="6">
        <x:v>95.07412092457758</x:v>
      </x:c>
      <x:c r="H7694" t="s">
        <x:v>97</x:v>
      </x:c>
      <x:c r="I7694" s="6">
        <x:v>27.22749596739095</x:v>
      </x:c>
      <x:c r="J7694" t="s">
        <x:v>95</x:v>
      </x:c>
      <x:c r="K7694" s="6">
        <x:v>1017</x:v>
      </x:c>
      <x:c r="L7694" t="s">
        <x:v>96</x:v>
      </x:c>
      <x:c r="M7694" t="s">
        <x:v>98</x:v>
      </x:c>
      <x:c r="N7694" s="8">
        <x:v>36.4</x:v>
      </x:c>
      <x:c r="O7694" s="8">
        <x:v>0</x:v>
      </x:c>
      <x:c r="Q7694">
        <x:v>0</x:v>
      </x:c>
      <x:c r="R7694" s="6">
        <x:v>21.253</x:v>
      </x:c>
      <x:c r="S7694" s="8">
        <x:v>68768.96486162649</x:v>
      </x:c>
      <x:c r="T7694" s="12">
        <x:v>341508.3754826484</x:v>
      </x:c>
      <x:c r="U7694" s="12">
        <x:v>25.2</x:v>
      </x:c>
      <x:c r="V7694" s="12">
        <x:v>98</x:v>
      </x:c>
      <x:c r="W7694" s="12">
        <x:f>NA()</x:f>
      </x:c>
    </x:row>
    <x:row r="7695">
      <x:c r="A7695">
        <x:v>138068</x:v>
      </x:c>
      <x:c r="B7695" s="1">
        <x:v>44777.52934645173</x:v>
      </x:c>
      <x:c r="C7695" s="6">
        <x:v>4042.933698575</x:v>
      </x:c>
      <x:c r="D7695" s="14" t="s">
        <x:v>94</x:v>
      </x:c>
      <x:c r="E7695" s="15">
        <x:v>44771.483176158574</x:v>
      </x:c>
      <x:c r="F7695" t="s">
        <x:v>99</x:v>
      </x:c>
      <x:c r="G7695" s="6">
        <x:v>95.0294976777264</x:v>
      </x:c>
      <x:c r="H7695" t="s">
        <x:v>97</x:v>
      </x:c>
      <x:c r="I7695" s="6">
        <x:v>27.23050034388598</x:v>
      </x:c>
      <x:c r="J7695" t="s">
        <x:v>95</x:v>
      </x:c>
      <x:c r="K7695" s="6">
        <x:v>1017</x:v>
      </x:c>
      <x:c r="L7695" t="s">
        <x:v>96</x:v>
      </x:c>
      <x:c r="M7695" t="s">
        <x:v>98</x:v>
      </x:c>
      <x:c r="N7695" s="8">
        <x:v>36.4</x:v>
      </x:c>
      <x:c r="O7695" s="8">
        <x:v>0</x:v>
      </x:c>
      <x:c r="Q7695">
        <x:v>0</x:v>
      </x:c>
      <x:c r="R7695" s="6">
        <x:v>21.258</x:v>
      </x:c>
      <x:c r="S7695" s="8">
        <x:v>68766.37793525758</x:v>
      </x:c>
      <x:c r="T7695" s="12">
        <x:v>341494.12708900747</x:v>
      </x:c>
      <x:c r="U7695" s="12">
        <x:v>25.2</x:v>
      </x:c>
      <x:c r="V7695" s="12">
        <x:v>98</x:v>
      </x:c>
      <x:c r="W7695" s="12">
        <x:f>NA()</x:f>
      </x:c>
    </x:row>
    <x:row r="7696">
      <x:c r="A7696">
        <x:v>138074</x:v>
      </x:c>
      <x:c r="B7696" s="1">
        <x:v>44777.52935772869</x:v>
      </x:c>
      <x:c r="C7696" s="6">
        <x:v>4042.94993738</x:v>
      </x:c>
      <x:c r="D7696" s="14" t="s">
        <x:v>94</x:v>
      </x:c>
      <x:c r="E7696" s="15">
        <x:v>44771.483176158574</x:v>
      </x:c>
      <x:c r="F7696" t="s">
        <x:v>99</x:v>
      </x:c>
      <x:c r="G7696" s="6">
        <x:v>95.07582515678241</x:v>
      </x:c>
      <x:c r="H7696" t="s">
        <x:v>97</x:v>
      </x:c>
      <x:c r="I7696" s="6">
        <x:v>27.216590103310864</x:v>
      </x:c>
      <x:c r="J7696" t="s">
        <x:v>95</x:v>
      </x:c>
      <x:c r="K7696" s="6">
        <x:v>1017</x:v>
      </x:c>
      <x:c r="L7696" t="s">
        <x:v>96</x:v>
      </x:c>
      <x:c r="M7696" t="s">
        <x:v>98</x:v>
      </x:c>
      <x:c r="N7696" s="8">
        <x:v>36.4</x:v>
      </x:c>
      <x:c r="O7696" s="8">
        <x:v>0</x:v>
      </x:c>
      <x:c r="Q7696">
        <x:v>0</x:v>
      </x:c>
      <x:c r="R7696" s="6">
        <x:v>21.253999999999998</x:v>
      </x:c>
      <x:c r="S7696" s="8">
        <x:v>68763.11409310368</x:v>
      </x:c>
      <x:c r="T7696" s="12">
        <x:v>341490.63043439557</x:v>
      </x:c>
      <x:c r="U7696" s="12">
        <x:v>25.2</x:v>
      </x:c>
      <x:c r="V7696" s="12">
        <x:v>98</x:v>
      </x:c>
      <x:c r="W7696" s="12">
        <x:f>NA()</x:f>
      </x:c>
    </x:row>
    <x:row r="7697">
      <x:c r="A7697">
        <x:v>138087</x:v>
      </x:c>
      <x:c r="B7697" s="1">
        <x:v>44777.529369654454</x:v>
      </x:c>
      <x:c r="C7697" s="6">
        <x:v>4042.967110495</x:v>
      </x:c>
      <x:c r="D7697" s="14" t="s">
        <x:v>94</x:v>
      </x:c>
      <x:c r="E7697" s="15">
        <x:v>44771.483176158574</x:v>
      </x:c>
      <x:c r="F7697" t="s">
        <x:v>99</x:v>
      </x:c>
      <x:c r="G7697" s="6">
        <x:v>95.01800820808099</x:v>
      </x:c>
      <x:c r="H7697" t="s">
        <x:v>97</x:v>
      </x:c>
      <x:c r="I7697" s="6">
        <x:v>27.224822074571875</x:v>
      </x:c>
      <x:c r="J7697" t="s">
        <x:v>95</x:v>
      </x:c>
      <x:c r="K7697" s="6">
        <x:v>1017</x:v>
      </x:c>
      <x:c r="L7697" t="s">
        <x:v>96</x:v>
      </x:c>
      <x:c r="M7697" t="s">
        <x:v>98</x:v>
      </x:c>
      <x:c r="N7697" s="8">
        <x:v>36.4</x:v>
      </x:c>
      <x:c r="O7697" s="8">
        <x:v>0</x:v>
      </x:c>
      <x:c r="Q7697">
        <x:v>0</x:v>
      </x:c>
      <x:c r="R7697" s="6">
        <x:v>21.259999999999998</x:v>
      </x:c>
      <x:c r="S7697" s="8">
        <x:v>68766.04240216648</x:v>
      </x:c>
      <x:c r="T7697" s="12">
        <x:v>341496.72759163077</x:v>
      </x:c>
      <x:c r="U7697" s="12">
        <x:v>25.2</x:v>
      </x:c>
      <x:c r="V7697" s="12">
        <x:v>98</x:v>
      </x:c>
      <x:c r="W7697" s="12">
        <x:f>NA()</x:f>
      </x:c>
    </x:row>
    <x:row r="7698">
      <x:c r="A7698">
        <x:v>138092</x:v>
      </x:c>
      <x:c r="B7698" s="1">
        <x:v>44777.529381152555</x:v>
      </x:c>
      <x:c r="C7698" s="6">
        <x:v>4042.983667756667</x:v>
      </x:c>
      <x:c r="D7698" s="14" t="s">
        <x:v>94</x:v>
      </x:c>
      <x:c r="E7698" s="15">
        <x:v>44771.483176158574</x:v>
      </x:c>
      <x:c r="F7698" t="s">
        <x:v>99</x:v>
      </x:c>
      <x:c r="G7698" s="6">
        <x:v>95.0784962813116</x:v>
      </x:c>
      <x:c r="H7698" t="s">
        <x:v>97</x:v>
      </x:c>
      <x:c r="I7698" s="6">
        <x:v>27.23182227039615</x:v>
      </x:c>
      <x:c r="J7698" t="s">
        <x:v>95</x:v>
      </x:c>
      <x:c r="K7698" s="6">
        <x:v>1017</x:v>
      </x:c>
      <x:c r="L7698" t="s">
        <x:v>96</x:v>
      </x:c>
      <x:c r="M7698" t="s">
        <x:v>98</x:v>
      </x:c>
      <x:c r="N7698" s="8">
        <x:v>36.4</x:v>
      </x:c>
      <x:c r="O7698" s="8">
        <x:v>0</x:v>
      </x:c>
      <x:c r="Q7698">
        <x:v>0</x:v>
      </x:c>
      <x:c r="R7698" s="6">
        <x:v>21.252</x:v>
      </x:c>
      <x:c r="S7698" s="8">
        <x:v>68768.51191103397</x:v>
      </x:c>
      <x:c r="T7698" s="12">
        <x:v>341487.71017943637</x:v>
      </x:c>
      <x:c r="U7698" s="12">
        <x:v>25.2</x:v>
      </x:c>
      <x:c r="V7698" s="12">
        <x:v>98</x:v>
      </x:c>
      <x:c r="W7698" s="12">
        <x:f>NA()</x:f>
      </x:c>
    </x:row>
    <x:row r="7699">
      <x:c r="A7699">
        <x:v>138115</x:v>
      </x:c>
      <x:c r="B7699" s="1">
        <x:v>44777.529393025114</x:v>
      </x:c>
      <x:c r="C7699" s="6">
        <x:v>4043.0007642433334</x:v>
      </x:c>
      <x:c r="D7699" s="14" t="s">
        <x:v>94</x:v>
      </x:c>
      <x:c r="E7699" s="15">
        <x:v>44771.483176158574</x:v>
      </x:c>
      <x:c r="F7699" t="s">
        <x:v>99</x:v>
      </x:c>
      <x:c r="G7699" s="6">
        <x:v>95.03410897382113</x:v>
      </x:c>
      <x:c r="H7699" t="s">
        <x:v>97</x:v>
      </x:c>
      <x:c r="I7699" s="6">
        <x:v>27.243629500722818</x:v>
      </x:c>
      <x:c r="J7699" t="s">
        <x:v>95</x:v>
      </x:c>
      <x:c r="K7699" s="6">
        <x:v>1017</x:v>
      </x:c>
      <x:c r="L7699" t="s">
        <x:v>96</x:v>
      </x:c>
      <x:c r="M7699" t="s">
        <x:v>98</x:v>
      </x:c>
      <x:c r="N7699" s="8">
        <x:v>36.4</x:v>
      </x:c>
      <x:c r="O7699" s="8">
        <x:v>0</x:v>
      </x:c>
      <x:c r="Q7699">
        <x:v>0</x:v>
      </x:c>
      <x:c r="R7699" s="6">
        <x:v>21.256</x:v>
      </x:c>
      <x:c r="S7699" s="8">
        <x:v>68769.55546154104</x:v>
      </x:c>
      <x:c r="T7699" s="12">
        <x:v>341502.5334447173</x:v>
      </x:c>
      <x:c r="U7699" s="12">
        <x:v>25.2</x:v>
      </x:c>
      <x:c r="V7699" s="12">
        <x:v>98</x:v>
      </x:c>
      <x:c r="W7699" s="12">
        <x:f>NA()</x:f>
      </x:c>
    </x:row>
    <x:row r="7700">
      <x:c r="A7700">
        <x:v>138102</x:v>
      </x:c>
      <x:c r="B7700" s="1">
        <x:v>44777.529404260065</x:v>
      </x:c>
      <x:c r="C7700" s="6">
        <x:v>4043.01694257</x:v>
      </x:c>
      <x:c r="D7700" s="14" t="s">
        <x:v>94</x:v>
      </x:c>
      <x:c r="E7700" s="15">
        <x:v>44771.483176158574</x:v>
      </x:c>
      <x:c r="F7700" t="s">
        <x:v>99</x:v>
      </x:c>
      <x:c r="G7700" s="6">
        <x:v>95.03937007156313</x:v>
      </x:c>
      <x:c r="H7700" t="s">
        <x:v>97</x:v>
      </x:c>
      <x:c r="I7700" s="6">
        <x:v>27.24699441875191</x:v>
      </x:c>
      <x:c r="J7700" t="s">
        <x:v>95</x:v>
      </x:c>
      <x:c r="K7700" s="6">
        <x:v>1017</x:v>
      </x:c>
      <x:c r="L7700" t="s">
        <x:v>96</x:v>
      </x:c>
      <x:c r="M7700" t="s">
        <x:v>98</x:v>
      </x:c>
      <x:c r="N7700" s="8">
        <x:v>36.4</x:v>
      </x:c>
      <x:c r="O7700" s="8">
        <x:v>0</x:v>
      </x:c>
      <x:c r="Q7700">
        <x:v>0</x:v>
      </x:c>
      <x:c r="R7700" s="6">
        <x:v>21.255</x:v>
      </x:c>
      <x:c r="S7700" s="8">
        <x:v>68765.82013246285</x:v>
      </x:c>
      <x:c r="T7700" s="12">
        <x:v>341480.0679528099</x:v>
      </x:c>
      <x:c r="U7700" s="12">
        <x:v>25.2</x:v>
      </x:c>
      <x:c r="V7700" s="12">
        <x:v>98</x:v>
      </x:c>
      <x:c r="W7700" s="12">
        <x:f>NA()</x:f>
      </x:c>
    </x:row>
    <x:row r="7701">
      <x:c r="A7701">
        <x:v>138116</x:v>
      </x:c>
      <x:c r="B7701" s="1">
        <x:v>44777.52941582706</x:v>
      </x:c>
      <x:c r="C7701" s="6">
        <x:v>4043.033599045</x:v>
      </x:c>
      <x:c r="D7701" s="14" t="s">
        <x:v>94</x:v>
      </x:c>
      <x:c r="E7701" s="15">
        <x:v>44771.483176158574</x:v>
      </x:c>
      <x:c r="F7701" t="s">
        <x:v>99</x:v>
      </x:c>
      <x:c r="G7701" s="6">
        <x:v>95.03719939622533</x:v>
      </x:c>
      <x:c r="H7701" t="s">
        <x:v>97</x:v>
      </x:c>
      <x:c r="I7701" s="6">
        <x:v>27.231221394645218</x:v>
      </x:c>
      <x:c r="J7701" t="s">
        <x:v>95</x:v>
      </x:c>
      <x:c r="K7701" s="6">
        <x:v>1017</x:v>
      </x:c>
      <x:c r="L7701" t="s">
        <x:v>96</x:v>
      </x:c>
      <x:c r="M7701" t="s">
        <x:v>98</x:v>
      </x:c>
      <x:c r="N7701" s="8">
        <x:v>36.4</x:v>
      </x:c>
      <x:c r="O7701" s="8">
        <x:v>0</x:v>
      </x:c>
      <x:c r="Q7701">
        <x:v>0</x:v>
      </x:c>
      <x:c r="R7701" s="6">
        <x:v>21.256999999999998</x:v>
      </x:c>
      <x:c r="S7701" s="8">
        <x:v>68769.83472155986</x:v>
      </x:c>
      <x:c r="T7701" s="12">
        <x:v>341491.17881553393</x:v>
      </x:c>
      <x:c r="U7701" s="12">
        <x:v>25.2</x:v>
      </x:c>
      <x:c r="V7701" s="12">
        <x:v>98</x:v>
      </x:c>
      <x:c r="W7701" s="12">
        <x:f>NA()</x:f>
      </x:c>
    </x:row>
    <x:row r="7702">
      <x:c r="A7702">
        <x:v>138132</x:v>
      </x:c>
      <x:c r="B7702" s="1">
        <x:v>44777.52942757902</x:v>
      </x:c>
      <x:c r="C7702" s="6">
        <x:v>4043.0505218683334</x:v>
      </x:c>
      <x:c r="D7702" s="14" t="s">
        <x:v>94</x:v>
      </x:c>
      <x:c r="E7702" s="15">
        <x:v>44771.483176158574</x:v>
      </x:c>
      <x:c r="F7702" t="s">
        <x:v>99</x:v>
      </x:c>
      <x:c r="G7702" s="6">
        <x:v>94.98225119834706</x:v>
      </x:c>
      <x:c r="H7702" t="s">
        <x:v>97</x:v>
      </x:c>
      <x:c r="I7702" s="6">
        <x:v>27.227315704886678</x:v>
      </x:c>
      <x:c r="J7702" t="s">
        <x:v>95</x:v>
      </x:c>
      <x:c r="K7702" s="6">
        <x:v>1017</x:v>
      </x:c>
      <x:c r="L7702" t="s">
        <x:v>96</x:v>
      </x:c>
      <x:c r="M7702" t="s">
        <x:v>98</x:v>
      </x:c>
      <x:c r="N7702" s="8">
        <x:v>36.4</x:v>
      </x:c>
      <x:c r="O7702" s="8">
        <x:v>0</x:v>
      </x:c>
      <x:c r="Q7702">
        <x:v>0</x:v>
      </x:c>
      <x:c r="R7702" s="6">
        <x:v>21.264</x:v>
      </x:c>
      <x:c r="S7702" s="8">
        <x:v>68764.78709862626</x:v>
      </x:c>
      <x:c r="T7702" s="12">
        <x:v>341473.2220719799</x:v>
      </x:c>
      <x:c r="U7702" s="12">
        <x:v>25.2</x:v>
      </x:c>
      <x:c r="V7702" s="12">
        <x:v>98</x:v>
      </x:c>
      <x:c r="W7702" s="12">
        <x:f>NA()</x:f>
      </x:c>
    </x:row>
    <x:row r="7703">
      <x:c r="A7703">
        <x:v>138136</x:v>
      </x:c>
      <x:c r="B7703" s="1">
        <x:v>44777.52943905219</x:v>
      </x:c>
      <x:c r="C7703" s="6">
        <x:v>4043.06704323</x:v>
      </x:c>
      <x:c r="D7703" s="14" t="s">
        <x:v>94</x:v>
      </x:c>
      <x:c r="E7703" s="15">
        <x:v>44771.483176158574</x:v>
      </x:c>
      <x:c r="F7703" t="s">
        <x:v>99</x:v>
      </x:c>
      <x:c r="G7703" s="6">
        <x:v>95.04192255034181</x:v>
      </x:c>
      <x:c r="H7703" t="s">
        <x:v>97</x:v>
      </x:c>
      <x:c r="I7703" s="6">
        <x:v>27.244230378695192</x:v>
      </x:c>
      <x:c r="J7703" t="s">
        <x:v>95</x:v>
      </x:c>
      <x:c r="K7703" s="6">
        <x:v>1017</x:v>
      </x:c>
      <x:c r="L7703" t="s">
        <x:v>96</x:v>
      </x:c>
      <x:c r="M7703" t="s">
        <x:v>98</x:v>
      </x:c>
      <x:c r="N7703" s="8">
        <x:v>36.4</x:v>
      </x:c>
      <x:c r="O7703" s="8">
        <x:v>0</x:v>
      </x:c>
      <x:c r="Q7703">
        <x:v>0</x:v>
      </x:c>
      <x:c r="R7703" s="6">
        <x:v>21.255</x:v>
      </x:c>
      <x:c r="S7703" s="8">
        <x:v>68764.70381840596</x:v>
      </x:c>
      <x:c r="T7703" s="12">
        <x:v>341480.42470550403</x:v>
      </x:c>
      <x:c r="U7703" s="12">
        <x:v>25.2</x:v>
      </x:c>
      <x:c r="V7703" s="12">
        <x:v>98</x:v>
      </x:c>
      <x:c r="W7703" s="12">
        <x:f>NA()</x:f>
      </x:c>
    </x:row>
    <x:row r="7704">
      <x:c r="A7704">
        <x:v>138151</x:v>
      </x:c>
      <x:c r="B7704" s="1">
        <x:v>44777.529450897266</x:v>
      </x:c>
      <x:c r="C7704" s="6">
        <x:v>4043.08410014</x:v>
      </x:c>
      <x:c r="D7704" s="14" t="s">
        <x:v>94</x:v>
      </x:c>
      <x:c r="E7704" s="15">
        <x:v>44771.483176158574</x:v>
      </x:c>
      <x:c r="F7704" t="s">
        <x:v>99</x:v>
      </x:c>
      <x:c r="G7704" s="6">
        <x:v>95.07059586916468</x:v>
      </x:c>
      <x:c r="H7704" t="s">
        <x:v>97</x:v>
      </x:c>
      <x:c r="I7704" s="6">
        <x:v>27.23131152600081</x:v>
      </x:c>
      <x:c r="J7704" t="s">
        <x:v>95</x:v>
      </x:c>
      <x:c r="K7704" s="6">
        <x:v>1017</x:v>
      </x:c>
      <x:c r="L7704" t="s">
        <x:v>96</x:v>
      </x:c>
      <x:c r="M7704" t="s">
        <x:v>98</x:v>
      </x:c>
      <x:c r="N7704" s="8">
        <x:v>36.4</x:v>
      </x:c>
      <x:c r="O7704" s="8">
        <x:v>0</x:v>
      </x:c>
      <x:c r="Q7704">
        <x:v>0</x:v>
      </x:c>
      <x:c r="R7704" s="6">
        <x:v>21.253</x:v>
      </x:c>
      <x:c r="S7704" s="8">
        <x:v>68771.32222002439</x:v>
      </x:c>
      <x:c r="T7704" s="12">
        <x:v>341474.55036008323</x:v>
      </x:c>
      <x:c r="U7704" s="12">
        <x:v>25.2</x:v>
      </x:c>
      <x:c r="V7704" s="12">
        <x:v>98</x:v>
      </x:c>
      <x:c r="W7704" s="12">
        <x:f>NA()</x:f>
      </x:c>
    </x:row>
    <x:row r="7705">
      <x:c r="A7705">
        <x:v>138158</x:v>
      </x:c>
      <x:c r="B7705" s="1">
        <x:v>44777.52946182642</x:v>
      </x:c>
      <x:c r="C7705" s="6">
        <x:v>4043.0998381333334</x:v>
      </x:c>
      <x:c r="D7705" s="14" t="s">
        <x:v>94</x:v>
      </x:c>
      <x:c r="E7705" s="15">
        <x:v>44771.483176158574</x:v>
      </x:c>
      <x:c r="F7705" t="s">
        <x:v>99</x:v>
      </x:c>
      <x:c r="G7705" s="6">
        <x:v>95.03581211282554</x:v>
      </x:c>
      <x:c r="H7705" t="s">
        <x:v>97</x:v>
      </x:c>
      <x:c r="I7705" s="6">
        <x:v>27.23272358422355</x:v>
      </x:c>
      <x:c r="J7705" t="s">
        <x:v>95</x:v>
      </x:c>
      <x:c r="K7705" s="6">
        <x:v>1017</x:v>
      </x:c>
      <x:c r="L7705" t="s">
        <x:v>96</x:v>
      </x:c>
      <x:c r="M7705" t="s">
        <x:v>98</x:v>
      </x:c>
      <x:c r="N7705" s="8">
        <x:v>36.4</x:v>
      </x:c>
      <x:c r="O7705" s="8">
        <x:v>0</x:v>
      </x:c>
      <x:c r="Q7705">
        <x:v>0</x:v>
      </x:c>
      <x:c r="R7705" s="6">
        <x:v>21.256999999999998</x:v>
      </x:c>
      <x:c r="S7705" s="8">
        <x:v>68762.93614948992</x:v>
      </x:c>
      <x:c r="T7705" s="12">
        <x:v>341476.769550017</x:v>
      </x:c>
      <x:c r="U7705" s="12">
        <x:v>25.2</x:v>
      </x:c>
      <x:c r="V7705" s="12">
        <x:v>98</x:v>
      </x:c>
      <x:c r="W7705" s="12">
        <x:f>NA()</x:f>
      </x:c>
    </x:row>
    <x:row r="7706">
      <x:c r="A7706">
        <x:v>138167</x:v>
      </x:c>
      <x:c r="B7706" s="1">
        <x:v>44777.52947357713</x:v>
      </x:c>
      <x:c r="C7706" s="6">
        <x:v>4043.1167591466665</x:v>
      </x:c>
      <x:c r="D7706" s="14" t="s">
        <x:v>94</x:v>
      </x:c>
      <x:c r="E7706" s="15">
        <x:v>44771.483176158574</x:v>
      </x:c>
      <x:c r="F7706" t="s">
        <x:v>99</x:v>
      </x:c>
      <x:c r="G7706" s="6">
        <x:v>95.01495669991985</x:v>
      </x:c>
      <x:c r="H7706" t="s">
        <x:v>97</x:v>
      </x:c>
      <x:c r="I7706" s="6">
        <x:v>27.22812688623162</x:v>
      </x:c>
      <x:c r="J7706" t="s">
        <x:v>95</x:v>
      </x:c>
      <x:c r="K7706" s="6">
        <x:v>1017</x:v>
      </x:c>
      <x:c r="L7706" t="s">
        <x:v>96</x:v>
      </x:c>
      <x:c r="M7706" t="s">
        <x:v>98</x:v>
      </x:c>
      <x:c r="N7706" s="8">
        <x:v>36.4</x:v>
      </x:c>
      <x:c r="O7706" s="8">
        <x:v>0</x:v>
      </x:c>
      <x:c r="Q7706">
        <x:v>0</x:v>
      </x:c>
      <x:c r="R7706" s="6">
        <x:v>21.259999999999998</x:v>
      </x:c>
      <x:c r="S7706" s="8">
        <x:v>68763.5169370669</x:v>
      </x:c>
      <x:c r="T7706" s="12">
        <x:v>341476.9741427173</x:v>
      </x:c>
      <x:c r="U7706" s="12">
        <x:v>25.2</x:v>
      </x:c>
      <x:c r="V7706" s="12">
        <x:v>98</x:v>
      </x:c>
      <x:c r="W7706" s="12">
        <x:f>NA()</x:f>
      </x:c>
    </x:row>
    <x:row r="7707">
      <x:c r="A7707">
        <x:v>138174</x:v>
      </x:c>
      <x:c r="B7707" s="1">
        <x:v>44777.52948572749</x:v>
      </x:c>
      <x:c r="C7707" s="6">
        <x:v>4043.134255658333</x:v>
      </x:c>
      <x:c r="D7707" s="14" t="s">
        <x:v>94</x:v>
      </x:c>
      <x:c r="E7707" s="15">
        <x:v>44771.483176158574</x:v>
      </x:c>
      <x:c r="F7707" t="s">
        <x:v>99</x:v>
      </x:c>
      <x:c r="G7707" s="6">
        <x:v>95.03507448192218</x:v>
      </x:c>
      <x:c r="H7707" t="s">
        <x:v>97</x:v>
      </x:c>
      <x:c r="I7707" s="6">
        <x:v>27.22446154986028</x:v>
      </x:c>
      <x:c r="J7707" t="s">
        <x:v>95</x:v>
      </x:c>
      <x:c r="K7707" s="6">
        <x:v>1017</x:v>
      </x:c>
      <x:c r="L7707" t="s">
        <x:v>96</x:v>
      </x:c>
      <x:c r="M7707" t="s">
        <x:v>98</x:v>
      </x:c>
      <x:c r="N7707" s="8">
        <x:v>36.4</x:v>
      </x:c>
      <x:c r="O7707" s="8">
        <x:v>0</x:v>
      </x:c>
      <x:c r="Q7707">
        <x:v>0</x:v>
      </x:c>
      <x:c r="R7707" s="6">
        <x:v>21.258</x:v>
      </x:c>
      <x:c r="S7707" s="8">
        <x:v>68765.35772388476</x:v>
      </x:c>
      <x:c r="T7707" s="12">
        <x:v>341472.6827987504</x:v>
      </x:c>
      <x:c r="U7707" s="12">
        <x:v>25.2</x:v>
      </x:c>
      <x:c r="V7707" s="12">
        <x:v>98</x:v>
      </x:c>
      <x:c r="W7707" s="12">
        <x:f>NA()</x:f>
      </x:c>
    </x:row>
    <x:row r="7708">
      <x:c r="A7708">
        <x:v>138179</x:v>
      </x:c>
      <x:c r="B7708" s="1">
        <x:v>44777.52949654602</x:v>
      </x:c>
      <x:c r="C7708" s="6">
        <x:v>4043.1498343466665</x:v>
      </x:c>
      <x:c r="D7708" s="14" t="s">
        <x:v>94</x:v>
      </x:c>
      <x:c r="E7708" s="15">
        <x:v>44771.483176158574</x:v>
      </x:c>
      <x:c r="F7708" t="s">
        <x:v>99</x:v>
      </x:c>
      <x:c r="G7708" s="6">
        <x:v>95.04481871012256</x:v>
      </x:c>
      <x:c r="H7708" t="s">
        <x:v>97</x:v>
      </x:c>
      <x:c r="I7708" s="6">
        <x:v>27.23203257693376</x:v>
      </x:c>
      <x:c r="J7708" t="s">
        <x:v>95</x:v>
      </x:c>
      <x:c r="K7708" s="6">
        <x:v>1017</x:v>
      </x:c>
      <x:c r="L7708" t="s">
        <x:v>96</x:v>
      </x:c>
      <x:c r="M7708" t="s">
        <x:v>98</x:v>
      </x:c>
      <x:c r="N7708" s="8">
        <x:v>36.4</x:v>
      </x:c>
      <x:c r="O7708" s="8">
        <x:v>0</x:v>
      </x:c>
      <x:c r="Q7708">
        <x:v>0</x:v>
      </x:c>
      <x:c r="R7708" s="6">
        <x:v>21.256</x:v>
      </x:c>
      <x:c r="S7708" s="8">
        <x:v>68761.65107033381</x:v>
      </x:c>
      <x:c r="T7708" s="12">
        <x:v>341469.2489527464</x:v>
      </x:c>
      <x:c r="U7708" s="12">
        <x:v>25.2</x:v>
      </x:c>
      <x:c r="V7708" s="12">
        <x:v>98</x:v>
      </x:c>
      <x:c r="W7708" s="12">
        <x:f>NA()</x:f>
      </x:c>
    </x:row>
    <x:row r="7709">
      <x:c r="A7709">
        <x:v>138188</x:v>
      </x:c>
      <x:c r="B7709" s="1">
        <x:v>44777.52950830663</x:v>
      </x:c>
      <x:c r="C7709" s="6">
        <x:v>4043.16676962</x:v>
      </x:c>
      <x:c r="D7709" s="14" t="s">
        <x:v>94</x:v>
      </x:c>
      <x:c r="E7709" s="15">
        <x:v>44771.483176158574</x:v>
      </x:c>
      <x:c r="F7709" t="s">
        <x:v>99</x:v>
      </x:c>
      <x:c r="G7709" s="6">
        <x:v>95.02799952426182</x:v>
      </x:c>
      <x:c r="H7709" t="s">
        <x:v>97</x:v>
      </x:c>
      <x:c r="I7709" s="6">
        <x:v>27.23212270831209</x:v>
      </x:c>
      <x:c r="J7709" t="s">
        <x:v>95</x:v>
      </x:c>
      <x:c r="K7709" s="6">
        <x:v>1017</x:v>
      </x:c>
      <x:c r="L7709" t="s">
        <x:v>96</x:v>
      </x:c>
      <x:c r="M7709" t="s">
        <x:v>98</x:v>
      </x:c>
      <x:c r="N7709" s="8">
        <x:v>36.4</x:v>
      </x:c>
      <x:c r="O7709" s="8">
        <x:v>0</x:v>
      </x:c>
      <x:c r="Q7709">
        <x:v>0</x:v>
      </x:c>
      <x:c r="R7709" s="6">
        <x:v>21.258</x:v>
      </x:c>
      <x:c r="S7709" s="8">
        <x:v>68766.51944616357</x:v>
      </x:c>
      <x:c r="T7709" s="12">
        <x:v>341478.1544310493</x:v>
      </x:c>
      <x:c r="U7709" s="12">
        <x:v>25.2</x:v>
      </x:c>
      <x:c r="V7709" s="12">
        <x:v>98</x:v>
      </x:c>
      <x:c r="W7709" s="12">
        <x:f>NA()</x:f>
      </x:c>
    </x:row>
    <x:row r="7710">
      <x:c r="A7710">
        <x:v>138205</x:v>
      </x:c>
      <x:c r="B7710" s="1">
        <x:v>44777.529519936026</x:v>
      </x:c>
      <x:c r="C7710" s="6">
        <x:v>4043.18351596</x:v>
      </x:c>
      <x:c r="D7710" s="14" t="s">
        <x:v>94</x:v>
      </x:c>
      <x:c r="E7710" s="15">
        <x:v>44771.483176158574</x:v>
      </x:c>
      <x:c r="F7710" t="s">
        <x:v>99</x:v>
      </x:c>
      <x:c r="G7710" s="6">
        <x:v>95.09046107300246</x:v>
      </x:c>
      <x:c r="H7710" t="s">
        <x:v>97</x:v>
      </x:c>
      <x:c r="I7710" s="6">
        <x:v>27.218873421782973</x:v>
      </x:c>
      <x:c r="J7710" t="s">
        <x:v>95</x:v>
      </x:c>
      <x:c r="K7710" s="6">
        <x:v>1017</x:v>
      </x:c>
      <x:c r="L7710" t="s">
        <x:v>96</x:v>
      </x:c>
      <x:c r="M7710" t="s">
        <x:v>98</x:v>
      </x:c>
      <x:c r="N7710" s="8">
        <x:v>36.4</x:v>
      </x:c>
      <x:c r="O7710" s="8">
        <x:v>0</x:v>
      </x:c>
      <x:c r="Q7710">
        <x:v>0</x:v>
      </x:c>
      <x:c r="R7710" s="6">
        <x:v>21.252</x:v>
      </x:c>
      <x:c r="S7710" s="8">
        <x:v>68762.59528450703</x:v>
      </x:c>
      <x:c r="T7710" s="12">
        <x:v>341465.18856138265</x:v>
      </x:c>
      <x:c r="U7710" s="12">
        <x:v>25.2</x:v>
      </x:c>
      <x:c r="V7710" s="12">
        <x:v>98</x:v>
      </x:c>
      <x:c r="W7710" s="12">
        <x:f>NA()</x:f>
      </x:c>
    </x:row>
    <x:row r="7711">
      <x:c r="A7711">
        <x:v>138209</x:v>
      </x:c>
      <x:c r="B7711" s="1">
        <x:v>44777.52953172931</x:v>
      </x:c>
      <x:c r="C7711" s="6">
        <x:v>4043.200498283333</x:v>
      </x:c>
      <x:c r="D7711" s="14" t="s">
        <x:v>94</x:v>
      </x:c>
      <x:c r="E7711" s="15">
        <x:v>44771.483176158574</x:v>
      </x:c>
      <x:c r="F7711" t="s">
        <x:v>99</x:v>
      </x:c>
      <x:c r="G7711" s="6">
        <x:v>95.09370948660656</x:v>
      </x:c>
      <x:c r="H7711" t="s">
        <x:v>97</x:v>
      </x:c>
      <x:c r="I7711" s="6">
        <x:v>27.215358313727393</x:v>
      </x:c>
      <x:c r="J7711" t="s">
        <x:v>95</x:v>
      </x:c>
      <x:c r="K7711" s="6">
        <x:v>1017</x:v>
      </x:c>
      <x:c r="L7711" t="s">
        <x:v>96</x:v>
      </x:c>
      <x:c r="M7711" t="s">
        <x:v>98</x:v>
      </x:c>
      <x:c r="N7711" s="8">
        <x:v>36.4</x:v>
      </x:c>
      <x:c r="O7711" s="8">
        <x:v>0</x:v>
      </x:c>
      <x:c r="Q7711">
        <x:v>0</x:v>
      </x:c>
      <x:c r="R7711" s="6">
        <x:v>21.252</x:v>
      </x:c>
      <x:c r="S7711" s="8">
        <x:v>68772.38035822322</x:v>
      </x:c>
      <x:c r="T7711" s="12">
        <x:v>341467.3356139603</x:v>
      </x:c>
      <x:c r="U7711" s="12">
        <x:v>25.2</x:v>
      </x:c>
      <x:c r="V7711" s="12">
        <x:v>98</x:v>
      </x:c>
      <x:c r="W7711" s="12">
        <x:f>NA()</x:f>
      </x:c>
    </x:row>
    <x:row r="7712">
      <x:c r="A7712">
        <x:v>138221</x:v>
      </x:c>
      <x:c r="B7712" s="1">
        <x:v>44777.52954286371</x:v>
      </x:c>
      <x:c r="C7712" s="6">
        <x:v>4043.2165318266666</x:v>
      </x:c>
      <x:c r="D7712" s="14" t="s">
        <x:v>94</x:v>
      </x:c>
      <x:c r="E7712" s="15">
        <x:v>44771.483176158574</x:v>
      </x:c>
      <x:c r="F7712" t="s">
        <x:v>99</x:v>
      </x:c>
      <x:c r="G7712" s="6">
        <x:v>94.99906374304497</x:v>
      </x:c>
      <x:c r="H7712" t="s">
        <x:v>97</x:v>
      </x:c>
      <x:c r="I7712" s="6">
        <x:v>27.24534200322705</x:v>
      </x:c>
      <x:c r="J7712" t="s">
        <x:v>95</x:v>
      </x:c>
      <x:c r="K7712" s="6">
        <x:v>1017</x:v>
      </x:c>
      <x:c r="L7712" t="s">
        <x:v>96</x:v>
      </x:c>
      <x:c r="M7712" t="s">
        <x:v>98</x:v>
      </x:c>
      <x:c r="N7712" s="8">
        <x:v>36.4</x:v>
      </x:c>
      <x:c r="O7712" s="8">
        <x:v>0</x:v>
      </x:c>
      <x:c r="Q7712">
        <x:v>0</x:v>
      </x:c>
      <x:c r="R7712" s="6">
        <x:v>21.259999999999998</x:v>
      </x:c>
      <x:c r="S7712" s="8">
        <x:v>68766.76518490272</x:v>
      </x:c>
      <x:c r="T7712" s="12">
        <x:v>341465.0319470906</x:v>
      </x:c>
      <x:c r="U7712" s="12">
        <x:v>25.2</x:v>
      </x:c>
      <x:c r="V7712" s="12">
        <x:v>98</x:v>
      </x:c>
      <x:c r="W7712" s="12">
        <x:f>NA()</x:f>
      </x:c>
    </x:row>
    <x:row r="7713">
      <x:c r="A7713">
        <x:v>138224</x:v>
      </x:c>
      <x:c r="B7713" s="1">
        <x:v>44777.52955498367</x:v>
      </x:c>
      <x:c r="C7713" s="6">
        <x:v>4043.23398455</x:v>
      </x:c>
      <x:c r="D7713" s="14" t="s">
        <x:v>94</x:v>
      </x:c>
      <x:c r="E7713" s="15">
        <x:v>44771.483176158574</x:v>
      </x:c>
      <x:c r="F7713" t="s">
        <x:v>99</x:v>
      </x:c>
      <x:c r="G7713" s="6">
        <x:v>95.01209952589784</x:v>
      </x:c>
      <x:c r="H7713" t="s">
        <x:v>97</x:v>
      </x:c>
      <x:c r="I7713" s="6">
        <x:v>27.231221394645218</x:v>
      </x:c>
      <x:c r="J7713" t="s">
        <x:v>95</x:v>
      </x:c>
      <x:c r="K7713" s="6">
        <x:v>1017</x:v>
      </x:c>
      <x:c r="L7713" t="s">
        <x:v>96</x:v>
      </x:c>
      <x:c r="M7713" t="s">
        <x:v>98</x:v>
      </x:c>
      <x:c r="N7713" s="8">
        <x:v>36.4</x:v>
      </x:c>
      <x:c r="O7713" s="8">
        <x:v>0</x:v>
      </x:c>
      <x:c r="Q7713">
        <x:v>0</x:v>
      </x:c>
      <x:c r="R7713" s="6">
        <x:v>21.259999999999998</x:v>
      </x:c>
      <x:c r="S7713" s="8">
        <x:v>68768.17701840481</x:v>
      </x:c>
      <x:c r="T7713" s="12">
        <x:v>341483.9925676647</x:v>
      </x:c>
      <x:c r="U7713" s="12">
        <x:v>25.2</x:v>
      </x:c>
      <x:c r="V7713" s="12">
        <x:v>98</x:v>
      </x:c>
      <x:c r="W7713" s="12">
        <x:f>NA()</x:f>
      </x:c>
    </x:row>
    <x:row r="7714">
      <x:c r="A7714">
        <x:v>138233</x:v>
      </x:c>
      <x:c r="B7714" s="1">
        <x:v>44777.529566000114</x:v>
      </x:c>
      <x:c r="C7714" s="6">
        <x:v>4043.2498482433334</x:v>
      </x:c>
      <x:c r="D7714" s="14" t="s">
        <x:v>94</x:v>
      </x:c>
      <x:c r="E7714" s="15">
        <x:v>44771.483176158574</x:v>
      </x:c>
      <x:c r="F7714" t="s">
        <x:v>99</x:v>
      </x:c>
      <x:c r="G7714" s="6">
        <x:v>95.05891643814324</x:v>
      </x:c>
      <x:c r="H7714" t="s">
        <x:v>97</x:v>
      </x:c>
      <x:c r="I7714" s="6">
        <x:v>27.216770365239427</x:v>
      </x:c>
      <x:c r="J7714" t="s">
        <x:v>95</x:v>
      </x:c>
      <x:c r="K7714" s="6">
        <x:v>1017</x:v>
      </x:c>
      <x:c r="L7714" t="s">
        <x:v>96</x:v>
      </x:c>
      <x:c r="M7714" t="s">
        <x:v>98</x:v>
      </x:c>
      <x:c r="N7714" s="8">
        <x:v>36.4</x:v>
      </x:c>
      <x:c r="O7714" s="8">
        <x:v>0</x:v>
      </x:c>
      <x:c r="Q7714">
        <x:v>0</x:v>
      </x:c>
      <x:c r="R7714" s="6">
        <x:v>21.256</x:v>
      </x:c>
      <x:c r="S7714" s="8">
        <x:v>68764.90556714583</x:v>
      </x:c>
      <x:c r="T7714" s="12">
        <x:v>341455.5769526133</x:v>
      </x:c>
      <x:c r="U7714" s="12">
        <x:v>25.2</x:v>
      </x:c>
      <x:c r="V7714" s="12">
        <x:v>98</x:v>
      </x:c>
      <x:c r="W7714" s="12">
        <x:f>NA()</x:f>
      </x:c>
    </x:row>
    <x:row r="7715">
      <x:c r="A7715">
        <x:v>138242</x:v>
      </x:c>
      <x:c r="B7715" s="1">
        <x:v>44777.5295777912</x:v>
      </x:c>
      <x:c r="C7715" s="6">
        <x:v>4043.266827415</x:v>
      </x:c>
      <x:c r="D7715" s="14" t="s">
        <x:v>94</x:v>
      </x:c>
      <x:c r="E7715" s="15">
        <x:v>44771.483176158574</x:v>
      </x:c>
      <x:c r="F7715" t="s">
        <x:v>99</x:v>
      </x:c>
      <x:c r="G7715" s="6">
        <x:v>94.98911502220929</x:v>
      </x:c>
      <x:c r="H7715" t="s">
        <x:v>97</x:v>
      </x:c>
      <x:c r="I7715" s="6">
        <x:v>27.210821726720496</x:v>
      </x:c>
      <x:c r="J7715" t="s">
        <x:v>95</x:v>
      </x:c>
      <x:c r="K7715" s="6">
        <x:v>1017</x:v>
      </x:c>
      <x:c r="L7715" t="s">
        <x:v>96</x:v>
      </x:c>
      <x:c r="M7715" t="s">
        <x:v>98</x:v>
      </x:c>
      <x:c r="N7715" s="8">
        <x:v>36.4</x:v>
      </x:c>
      <x:c r="O7715" s="8">
        <x:v>0</x:v>
      </x:c>
      <x:c r="Q7715">
        <x:v>0</x:v>
      </x:c>
      <x:c r="R7715" s="6">
        <x:v>21.265</x:v>
      </x:c>
      <x:c r="S7715" s="8">
        <x:v>68762.47523708972</x:v>
      </x:c>
      <x:c r="T7715" s="12">
        <x:v>341462.14681587304</x:v>
      </x:c>
      <x:c r="U7715" s="12">
        <x:v>25.2</x:v>
      </x:c>
      <x:c r="V7715" s="12">
        <x:v>98</x:v>
      </x:c>
      <x:c r="W7715" s="12">
        <x:f>NA()</x:f>
      </x:c>
    </x:row>
    <x:row r="7716">
      <x:c r="A7716">
        <x:v>138259</x:v>
      </x:c>
      <x:c r="B7716" s="1">
        <x:v>44777.5295898366</x:v>
      </x:c>
      <x:c r="C7716" s="6">
        <x:v>4043.2841727816667</x:v>
      </x:c>
      <x:c r="D7716" s="14" t="s">
        <x:v>94</x:v>
      </x:c>
      <x:c r="E7716" s="15">
        <x:v>44771.483176158574</x:v>
      </x:c>
      <x:c r="F7716" t="s">
        <x:v>99</x:v>
      </x:c>
      <x:c r="G7716" s="6">
        <x:v>95.00340195708418</x:v>
      </x:c>
      <x:c r="H7716" t="s">
        <x:v>97</x:v>
      </x:c>
      <x:c r="I7716" s="6">
        <x:v>27.231581920083045</x:v>
      </x:c>
      <x:c r="J7716" t="s">
        <x:v>95</x:v>
      </x:c>
      <x:c r="K7716" s="6">
        <x:v>1017</x:v>
      </x:c>
      <x:c r="L7716" t="s">
        <x:v>96</x:v>
      </x:c>
      <x:c r="M7716" t="s">
        <x:v>98</x:v>
      </x:c>
      <x:c r="N7716" s="8">
        <x:v>36.4</x:v>
      </x:c>
      <x:c r="O7716" s="8">
        <x:v>0</x:v>
      </x:c>
      <x:c r="Q7716">
        <x:v>0</x:v>
      </x:c>
      <x:c r="R7716" s="6">
        <x:v>21.261</x:v>
      </x:c>
      <x:c r="S7716" s="8">
        <x:v>68769.65895020746</x:v>
      </x:c>
      <x:c r="T7716" s="12">
        <x:v>341461.89855589677</x:v>
      </x:c>
      <x:c r="U7716" s="12">
        <x:v>25.2</x:v>
      </x:c>
      <x:c r="V7716" s="12">
        <x:v>98</x:v>
      </x:c>
      <x:c r="W7716" s="12">
        <x:f>NA()</x:f>
      </x:c>
    </x:row>
    <x:row r="7717">
      <x:c r="A7717">
        <x:v>138263</x:v>
      </x:c>
      <x:c r="B7717" s="1">
        <x:v>44777.52960111114</x:v>
      </x:c>
      <x:c r="C7717" s="6">
        <x:v>4043.3004081133336</x:v>
      </x:c>
      <x:c r="D7717" s="14" t="s">
        <x:v>94</x:v>
      </x:c>
      <x:c r="E7717" s="15">
        <x:v>44771.483176158574</x:v>
      </x:c>
      <x:c r="F7717" t="s">
        <x:v>99</x:v>
      </x:c>
      <x:c r="G7717" s="6">
        <x:v>95.03771565642883</x:v>
      </x:c>
      <x:c r="H7717" t="s">
        <x:v>97</x:v>
      </x:c>
      <x:c r="I7717" s="6">
        <x:v>27.23972379652696</x:v>
      </x:c>
      <x:c r="J7717" t="s">
        <x:v>95</x:v>
      </x:c>
      <x:c r="K7717" s="6">
        <x:v>1017</x:v>
      </x:c>
      <x:c r="L7717" t="s">
        <x:v>96</x:v>
      </x:c>
      <x:c r="M7717" t="s">
        <x:v>98</x:v>
      </x:c>
      <x:c r="N7717" s="8">
        <x:v>36.4</x:v>
      </x:c>
      <x:c r="O7717" s="8">
        <x:v>0</x:v>
      </x:c>
      <x:c r="Q7717">
        <x:v>0</x:v>
      </x:c>
      <x:c r="R7717" s="6">
        <x:v>21.256</x:v>
      </x:c>
      <x:c r="S7717" s="8">
        <x:v>68757.91830813108</x:v>
      </x:c>
      <x:c r="T7717" s="12">
        <x:v>341476.2527856619</x:v>
      </x:c>
      <x:c r="U7717" s="12">
        <x:v>25.2</x:v>
      </x:c>
      <x:c r="V7717" s="12">
        <x:v>98</x:v>
      </x:c>
      <x:c r="W7717" s="12">
        <x:f>NA()</x:f>
      </x:c>
    </x:row>
    <x:row r="7718">
      <x:c r="A7718">
        <x:v>138277</x:v>
      </x:c>
      <x:c r="B7718" s="1">
        <x:v>44777.529612584425</x:v>
      </x:c>
      <x:c r="C7718" s="6">
        <x:v>4043.3169296516667</x:v>
      </x:c>
      <x:c r="D7718" s="14" t="s">
        <x:v>94</x:v>
      </x:c>
      <x:c r="E7718" s="15">
        <x:v>44771.483176158574</x:v>
      </x:c>
      <x:c r="F7718" t="s">
        <x:v>99</x:v>
      </x:c>
      <x:c r="G7718" s="6">
        <x:v>95.01436245502093</x:v>
      </x:c>
      <x:c r="H7718" t="s">
        <x:v>97</x:v>
      </x:c>
      <x:c r="I7718" s="6">
        <x:v>27.237831033820385</x:v>
      </x:c>
      <x:c r="J7718" t="s">
        <x:v>95</x:v>
      </x:c>
      <x:c r="K7718" s="6">
        <x:v>1017</x:v>
      </x:c>
      <x:c r="L7718" t="s">
        <x:v>96</x:v>
      </x:c>
      <x:c r="M7718" t="s">
        <x:v>98</x:v>
      </x:c>
      <x:c r="N7718" s="8">
        <x:v>36.4</x:v>
      </x:c>
      <x:c r="O7718" s="8">
        <x:v>0</x:v>
      </x:c>
      <x:c r="Q7718">
        <x:v>0</x:v>
      </x:c>
      <x:c r="R7718" s="6">
        <x:v>21.259</x:v>
      </x:c>
      <x:c r="S7718" s="8">
        <x:v>68763.0092360783</x:v>
      </x:c>
      <x:c r="T7718" s="12">
        <x:v>341457.9804403966</x:v>
      </x:c>
      <x:c r="U7718" s="12">
        <x:v>25.2</x:v>
      </x:c>
      <x:c r="V7718" s="12">
        <x:v>98</x:v>
      </x:c>
      <x:c r="W7718" s="12">
        <x:f>NA()</x:f>
      </x:c>
    </x:row>
    <x:row r="7719">
      <x:c r="A7719">
        <x:v>138281</x:v>
      </x:c>
      <x:c r="B7719" s="1">
        <x:v>44777.529624008595</x:v>
      </x:c>
      <x:c r="C7719" s="6">
        <x:v>4043.3333804466665</x:v>
      </x:c>
      <x:c r="D7719" s="14" t="s">
        <x:v>94</x:v>
      </x:c>
      <x:c r="E7719" s="15">
        <x:v>44771.483176158574</x:v>
      </x:c>
      <x:c r="F7719" t="s">
        <x:v>99</x:v>
      </x:c>
      <x:c r="G7719" s="6">
        <x:v>95.06806035709248</x:v>
      </x:c>
      <x:c r="H7719" t="s">
        <x:v>97</x:v>
      </x:c>
      <x:c r="I7719" s="6">
        <x:v>27.243118754531224</x:v>
      </x:c>
      <x:c r="J7719" t="s">
        <x:v>95</x:v>
      </x:c>
      <x:c r="K7719" s="6">
        <x:v>1017</x:v>
      </x:c>
      <x:c r="L7719" t="s">
        <x:v>96</x:v>
      </x:c>
      <x:c r="M7719" t="s">
        <x:v>98</x:v>
      </x:c>
      <x:c r="N7719" s="8">
        <x:v>36.4</x:v>
      </x:c>
      <x:c r="O7719" s="8">
        <x:v>0</x:v>
      </x:c>
      <x:c r="Q7719">
        <x:v>0</x:v>
      </x:c>
      <x:c r="R7719" s="6">
        <x:v>21.252</x:v>
      </x:c>
      <x:c r="S7719" s="8">
        <x:v>68762.10651640344</x:v>
      </x:c>
      <x:c r="T7719" s="12">
        <x:v>341451.45496213203</x:v>
      </x:c>
      <x:c r="U7719" s="12">
        <x:v>25.2</x:v>
      </x:c>
      <x:c r="V7719" s="12">
        <x:v>98</x:v>
      </x:c>
      <x:c r="W7719" s="12">
        <x:f>NA()</x:f>
      </x:c>
    </x:row>
    <x:row r="7720">
      <x:c r="A7720">
        <x:v>138290</x:v>
      </x:c>
      <x:c r="B7720" s="1">
        <x:v>44777.529635738094</x:v>
      </x:c>
      <x:c r="C7720" s="6">
        <x:v>4043.3502709366667</x:v>
      </x:c>
      <x:c r="D7720" s="14" t="s">
        <x:v>94</x:v>
      </x:c>
      <x:c r="E7720" s="15">
        <x:v>44771.483176158574</x:v>
      </x:c>
      <x:c r="F7720" t="s">
        <x:v>99</x:v>
      </x:c>
      <x:c r="G7720" s="6">
        <x:v>95.02912587760999</x:v>
      </x:c>
      <x:c r="H7720" t="s">
        <x:v>97</x:v>
      </x:c>
      <x:c r="I7720" s="6">
        <x:v>27.239964147423052</x:v>
      </x:c>
      <x:c r="J7720" t="s">
        <x:v>95</x:v>
      </x:c>
      <x:c r="K7720" s="6">
        <x:v>1017</x:v>
      </x:c>
      <x:c r="L7720" t="s">
        <x:v>96</x:v>
      </x:c>
      <x:c r="M7720" t="s">
        <x:v>98</x:v>
      </x:c>
      <x:c r="N7720" s="8">
        <x:v>36.4</x:v>
      </x:c>
      <x:c r="O7720" s="8">
        <x:v>0</x:v>
      </x:c>
      <x:c r="Q7720">
        <x:v>0</x:v>
      </x:c>
      <x:c r="R7720" s="6">
        <x:v>21.256999999999998</x:v>
      </x:c>
      <x:c r="S7720" s="8">
        <x:v>68767.28365362047</x:v>
      </x:c>
      <x:c r="T7720" s="12">
        <x:v>341469.8284937845</x:v>
      </x:c>
      <x:c r="U7720" s="12">
        <x:v>25.2</x:v>
      </x:c>
      <x:c r="V7720" s="12">
        <x:v>98</x:v>
      </x:c>
      <x:c r="W7720" s="12">
        <x:f>NA()</x:f>
      </x:c>
    </x:row>
    <x:row r="7721">
      <x:c r="A7721">
        <x:v>138299</x:v>
      </x:c>
      <x:c r="B7721" s="1">
        <x:v>44777.52964762868</x:v>
      </x:c>
      <x:c r="C7721" s="6">
        <x:v>4043.3673933766668</x:v>
      </x:c>
      <x:c r="D7721" s="14" t="s">
        <x:v>94</x:v>
      </x:c>
      <x:c r="E7721" s="15">
        <x:v>44771.483176158574</x:v>
      </x:c>
      <x:c r="F7721" t="s">
        <x:v>99</x:v>
      </x:c>
      <x:c r="G7721" s="6">
        <x:v>95.00782790027051</x:v>
      </x:c>
      <x:c r="H7721" t="s">
        <x:v>97</x:v>
      </x:c>
      <x:c r="I7721" s="6">
        <x:v>27.235848140701364</x:v>
      </x:c>
      <x:c r="J7721" t="s">
        <x:v>95</x:v>
      </x:c>
      <x:c r="K7721" s="6">
        <x:v>1017</x:v>
      </x:c>
      <x:c r="L7721" t="s">
        <x:v>96</x:v>
      </x:c>
      <x:c r="M7721" t="s">
        <x:v>98</x:v>
      </x:c>
      <x:c r="N7721" s="8">
        <x:v>36.4</x:v>
      </x:c>
      <x:c r="O7721" s="8">
        <x:v>0</x:v>
      </x:c>
      <x:c r="Q7721">
        <x:v>0</x:v>
      </x:c>
      <x:c r="R7721" s="6">
        <x:v>21.259999999999998</x:v>
      </x:c>
      <x:c r="S7721" s="8">
        <x:v>68768.01130866718</x:v>
      </x:c>
      <x:c r="T7721" s="12">
        <x:v>341457.9957429394</x:v>
      </x:c>
      <x:c r="U7721" s="12">
        <x:v>25.2</x:v>
      </x:c>
      <x:c r="V7721" s="12">
        <x:v>98</x:v>
      </x:c>
      <x:c r="W7721" s="12">
        <x:f>NA()</x:f>
      </x:c>
    </x:row>
    <x:row r="7722">
      <x:c r="A7722">
        <x:v>138309</x:v>
      </x:c>
      <x:c r="B7722" s="1">
        <x:v>44777.52965889445</x:v>
      </x:c>
      <x:c r="C7722" s="6">
        <x:v>4043.38361607</x:v>
      </x:c>
      <x:c r="D7722" s="14" t="s">
        <x:v>94</x:v>
      </x:c>
      <x:c r="E7722" s="15">
        <x:v>44771.483176158574</x:v>
      </x:c>
      <x:c r="F7722" t="s">
        <x:v>99</x:v>
      </x:c>
      <x:c r="G7722" s="6">
        <x:v>94.99152861539451</x:v>
      </x:c>
      <x:c r="H7722" t="s">
        <x:v>97</x:v>
      </x:c>
      <x:c r="I7722" s="6">
        <x:v>27.226324261286663</x:v>
      </x:c>
      <x:c r="J7722" t="s">
        <x:v>95</x:v>
      </x:c>
      <x:c r="K7722" s="6">
        <x:v>1017</x:v>
      </x:c>
      <x:c r="L7722" t="s">
        <x:v>96</x:v>
      </x:c>
      <x:c r="M7722" t="s">
        <x:v>98</x:v>
      </x:c>
      <x:c r="N7722" s="8">
        <x:v>36.4</x:v>
      </x:c>
      <x:c r="O7722" s="8">
        <x:v>0</x:v>
      </x:c>
      <x:c r="Q7722">
        <x:v>0</x:v>
      </x:c>
      <x:c r="R7722" s="6">
        <x:v>21.262999999999998</x:v>
      </x:c>
      <x:c r="S7722" s="8">
        <x:v>68758.3131721214</x:v>
      </x:c>
      <x:c r="T7722" s="12">
        <x:v>341447.7449547243</x:v>
      </x:c>
      <x:c r="U7722" s="12">
        <x:v>25.2</x:v>
      </x:c>
      <x:c r="V7722" s="12">
        <x:v>98</x:v>
      </x:c>
      <x:c r="W7722" s="12">
        <x:f>NA()</x:f>
      </x:c>
    </x:row>
    <x:row r="7723">
      <x:c r="A7723">
        <x:v>138315</x:v>
      </x:c>
      <x:c r="B7723" s="1">
        <x:v>44777.5296704396</x:v>
      </x:c>
      <x:c r="C7723" s="6">
        <x:v>4043.400241105</x:v>
      </x:c>
      <x:c r="D7723" s="14" t="s">
        <x:v>94</x:v>
      </x:c>
      <x:c r="E7723" s="15">
        <x:v>44771.483176158574</x:v>
      </x:c>
      <x:c r="F7723" t="s">
        <x:v>99</x:v>
      </x:c>
      <x:c r="G7723" s="6">
        <x:v>95.02495946096043</x:v>
      </x:c>
      <x:c r="H7723" t="s">
        <x:v>97</x:v>
      </x:c>
      <x:c r="I7723" s="6">
        <x:v>27.226354305027144</x:v>
      </x:c>
      <x:c r="J7723" t="s">
        <x:v>95</x:v>
      </x:c>
      <x:c r="K7723" s="6">
        <x:v>1017</x:v>
      </x:c>
      <x:c r="L7723" t="s">
        <x:v>96</x:v>
      </x:c>
      <x:c r="M7723" t="s">
        <x:v>98</x:v>
      </x:c>
      <x:c r="N7723" s="8">
        <x:v>36.4</x:v>
      </x:c>
      <x:c r="O7723" s="8">
        <x:v>0</x:v>
      </x:c>
      <x:c r="Q7723">
        <x:v>0</x:v>
      </x:c>
      <x:c r="R7723" s="6">
        <x:v>21.259</x:v>
      </x:c>
      <x:c r="S7723" s="8">
        <x:v>68760.4018620329</x:v>
      </x:c>
      <x:c r="T7723" s="12">
        <x:v>341447.43915130204</x:v>
      </x:c>
      <x:c r="U7723" s="12">
        <x:v>25.2</x:v>
      </x:c>
      <x:c r="V7723" s="12">
        <x:v>98</x:v>
      </x:c>
      <x:c r="W7723" s="12">
        <x:f>NA()</x:f>
      </x:c>
    </x:row>
    <x:row r="7724">
      <x:c r="A7724">
        <x:v>138323</x:v>
      </x:c>
      <x:c r="B7724" s="1">
        <x:v>44777.5296818506</x:v>
      </x:c>
      <x:c r="C7724" s="6">
        <x:v>4043.4166729466665</x:v>
      </x:c>
      <x:c r="D7724" s="14" t="s">
        <x:v>94</x:v>
      </x:c>
      <x:c r="E7724" s="15">
        <x:v>44771.483176158574</x:v>
      </x:c>
      <x:c r="F7724" t="s">
        <x:v>99</x:v>
      </x:c>
      <x:c r="G7724" s="6">
        <x:v>95.0194507957584</x:v>
      </x:c>
      <x:c r="H7724" t="s">
        <x:v>97</x:v>
      </x:c>
      <x:c r="I7724" s="6">
        <x:v>27.22325980110145</x:v>
      </x:c>
      <x:c r="J7724" t="s">
        <x:v>95</x:v>
      </x:c>
      <x:c r="K7724" s="6">
        <x:v>1017</x:v>
      </x:c>
      <x:c r="L7724" t="s">
        <x:v>96</x:v>
      </x:c>
      <x:c r="M7724" t="s">
        <x:v>98</x:v>
      </x:c>
      <x:c r="N7724" s="8">
        <x:v>36.4</x:v>
      </x:c>
      <x:c r="O7724" s="8">
        <x:v>0</x:v>
      </x:c>
      <x:c r="Q7724">
        <x:v>0</x:v>
      </x:c>
      <x:c r="R7724" s="6">
        <x:v>21.259999999999998</x:v>
      </x:c>
      <x:c r="S7724" s="8">
        <x:v>68761.28228138809</x:v>
      </x:c>
      <x:c r="T7724" s="12">
        <x:v>341447.9439379234</x:v>
      </x:c>
      <x:c r="U7724" s="12">
        <x:v>25.2</x:v>
      </x:c>
      <x:c r="V7724" s="12">
        <x:v>98</x:v>
      </x:c>
      <x:c r="W7724" s="12">
        <x:f>NA()</x:f>
      </x:c>
    </x:row>
    <x:row r="7725">
      <x:c r="A7725">
        <x:v>138336</x:v>
      </x:c>
      <x:c r="B7725" s="1">
        <x:v>44777.52969343803</x:v>
      </x:c>
      <x:c r="C7725" s="6">
        <x:v>4043.4333588416666</x:v>
      </x:c>
      <x:c r="D7725" s="14" t="s">
        <x:v>94</x:v>
      </x:c>
      <x:c r="E7725" s="15">
        <x:v>44771.483176158574</x:v>
      </x:c>
      <x:c r="F7725" t="s">
        <x:v>99</x:v>
      </x:c>
      <x:c r="G7725" s="6">
        <x:v>95.04068440387505</x:v>
      </x:c>
      <x:c r="H7725" t="s">
        <x:v>97</x:v>
      </x:c>
      <x:c r="I7725" s="6">
        <x:v>27.23650910494416</x:v>
      </x:c>
      <x:c r="J7725" t="s">
        <x:v>95</x:v>
      </x:c>
      <x:c r="K7725" s="6">
        <x:v>1017</x:v>
      </x:c>
      <x:c r="L7725" t="s">
        <x:v>96</x:v>
      </x:c>
      <x:c r="M7725" t="s">
        <x:v>98</x:v>
      </x:c>
      <x:c r="N7725" s="8">
        <x:v>36.4</x:v>
      </x:c>
      <x:c r="O7725" s="8">
        <x:v>0</x:v>
      </x:c>
      <x:c r="Q7725">
        <x:v>0</x:v>
      </x:c>
      <x:c r="R7725" s="6">
        <x:v>21.256</x:v>
      </x:c>
      <x:c r="S7725" s="8">
        <x:v>68759.80655920174</x:v>
      </x:c>
      <x:c r="T7725" s="12">
        <x:v>341449.96807212406</x:v>
      </x:c>
      <x:c r="U7725" s="12">
        <x:v>25.2</x:v>
      </x:c>
      <x:c r="V7725" s="12">
        <x:v>98</x:v>
      </x:c>
      <x:c r="W7725" s="12">
        <x:f>NA()</x:f>
      </x:c>
    </x:row>
    <x:row r="7726">
      <x:c r="A7726">
        <x:v>138347</x:v>
      </x:c>
      <x:c r="B7726" s="1">
        <x:v>44777.529705411354</x:v>
      </x:c>
      <x:c r="C7726" s="6">
        <x:v>4043.45060042</x:v>
      </x:c>
      <x:c r="D7726" s="14" t="s">
        <x:v>94</x:v>
      </x:c>
      <x:c r="E7726" s="15">
        <x:v>44771.483176158574</x:v>
      </x:c>
      <x:c r="F7726" t="s">
        <x:v>99</x:v>
      </x:c>
      <x:c r="G7726" s="6">
        <x:v>95.09368895516734</x:v>
      </x:c>
      <x:c r="H7726" t="s">
        <x:v>97</x:v>
      </x:c>
      <x:c r="I7726" s="6">
        <x:v>27.233504723070382</x:v>
      </x:c>
      <x:c r="J7726" t="s">
        <x:v>95</x:v>
      </x:c>
      <x:c r="K7726" s="6">
        <x:v>1017</x:v>
      </x:c>
      <x:c r="L7726" t="s">
        <x:v>96</x:v>
      </x:c>
      <x:c r="M7726" t="s">
        <x:v>98</x:v>
      </x:c>
      <x:c r="N7726" s="8">
        <x:v>36.4</x:v>
      </x:c>
      <x:c r="O7726" s="8">
        <x:v>0</x:v>
      </x:c>
      <x:c r="Q7726">
        <x:v>0</x:v>
      </x:c>
      <x:c r="R7726" s="6">
        <x:v>21.25</x:v>
      </x:c>
      <x:c r="S7726" s="8">
        <x:v>68763.24947576273</x:v>
      </x:c>
      <x:c r="T7726" s="12">
        <x:v>341447.5794798287</x:v>
      </x:c>
      <x:c r="U7726" s="12">
        <x:v>25.2</x:v>
      </x:c>
      <x:c r="V7726" s="12">
        <x:v>98</x:v>
      </x:c>
      <x:c r="W7726" s="12">
        <x:f>NA()</x:f>
      </x:c>
    </x:row>
    <x:row r="7727">
      <x:c r="A7727">
        <x:v>138355</x:v>
      </x:c>
      <x:c r="B7727" s="1">
        <x:v>44777.52971704978</x:v>
      </x:c>
      <x:c r="C7727" s="6">
        <x:v>4043.4673597566666</x:v>
      </x:c>
      <x:c r="D7727" s="14" t="s">
        <x:v>94</x:v>
      </x:c>
      <x:c r="E7727" s="15">
        <x:v>44771.483176158574</x:v>
      </x:c>
      <x:c r="F7727" t="s">
        <x:v>99</x:v>
      </x:c>
      <x:c r="G7727" s="6">
        <x:v>95.02769434965256</x:v>
      </x:c>
      <x:c r="H7727" t="s">
        <x:v>97</x:v>
      </x:c>
      <x:c r="I7727" s="6">
        <x:v>27.23245319004991</x:v>
      </x:c>
      <x:c r="J7727" t="s">
        <x:v>95</x:v>
      </x:c>
      <x:c r="K7727" s="6">
        <x:v>1017</x:v>
      </x:c>
      <x:c r="L7727" t="s">
        <x:v>96</x:v>
      </x:c>
      <x:c r="M7727" t="s">
        <x:v>98</x:v>
      </x:c>
      <x:c r="N7727" s="8">
        <x:v>36.4</x:v>
      </x:c>
      <x:c r="O7727" s="8">
        <x:v>0</x:v>
      </x:c>
      <x:c r="Q7727">
        <x:v>0</x:v>
      </x:c>
      <x:c r="R7727" s="6">
        <x:v>21.258</x:v>
      </x:c>
      <x:c r="S7727" s="8">
        <x:v>68764.44781813798</x:v>
      </x:c>
      <x:c r="T7727" s="12">
        <x:v>341458.7793597877</x:v>
      </x:c>
      <x:c r="U7727" s="12">
        <x:v>25.2</x:v>
      </x:c>
      <x:c r="V7727" s="12">
        <x:v>98</x:v>
      </x:c>
      <x:c r="W7727" s="12">
        <x:f>NA()</x:f>
      </x:c>
    </x:row>
    <x:row r="7728">
      <x:c r="A7728">
        <x:v>138364</x:v>
      </x:c>
      <x:c r="B7728" s="1">
        <x:v>44777.529728257956</x:v>
      </x:c>
      <x:c r="C7728" s="6">
        <x:v>4043.4834995333335</x:v>
      </x:c>
      <x:c r="D7728" s="14" t="s">
        <x:v>94</x:v>
      </x:c>
      <x:c r="E7728" s="15">
        <x:v>44771.483176158574</x:v>
      </x:c>
      <x:c r="F7728" t="s">
        <x:v>99</x:v>
      </x:c>
      <x:c r="G7728" s="6">
        <x:v>95.01764756683397</x:v>
      </x:c>
      <x:c r="H7728" t="s">
        <x:v>97</x:v>
      </x:c>
      <x:c r="I7728" s="6">
        <x:v>27.225212643053055</x:v>
      </x:c>
      <x:c r="J7728" t="s">
        <x:v>95</x:v>
      </x:c>
      <x:c r="K7728" s="6">
        <x:v>1017</x:v>
      </x:c>
      <x:c r="L7728" t="s">
        <x:v>96</x:v>
      </x:c>
      <x:c r="M7728" t="s">
        <x:v>98</x:v>
      </x:c>
      <x:c r="N7728" s="8">
        <x:v>36.4</x:v>
      </x:c>
      <x:c r="O7728" s="8">
        <x:v>0</x:v>
      </x:c>
      <x:c r="Q7728">
        <x:v>0</x:v>
      </x:c>
      <x:c r="R7728" s="6">
        <x:v>21.259999999999998</x:v>
      </x:c>
      <x:c r="S7728" s="8">
        <x:v>68765.42469737402</x:v>
      </x:c>
      <x:c r="T7728" s="12">
        <x:v>341447.2597684913</x:v>
      </x:c>
      <x:c r="U7728" s="12">
        <x:v>25.2</x:v>
      </x:c>
      <x:c r="V7728" s="12">
        <x:v>98</x:v>
      </x:c>
      <x:c r="W7728" s="12">
        <x:f>NA()</x:f>
      </x:c>
    </x:row>
    <x:row r="7729">
      <x:c r="A7729">
        <x:v>138373</x:v>
      </x:c>
      <x:c r="B7729" s="1">
        <x:v>44777.52973971751</x:v>
      </x:c>
      <x:c r="C7729" s="6">
        <x:v>4043.5000012883334</x:v>
      </x:c>
      <x:c r="D7729" s="14" t="s">
        <x:v>94</x:v>
      </x:c>
      <x:c r="E7729" s="15">
        <x:v>44771.483176158574</x:v>
      </x:c>
      <x:c r="F7729" t="s">
        <x:v>99</x:v>
      </x:c>
      <x:c r="G7729" s="6">
        <x:v>95.01572164731374</x:v>
      </x:c>
      <x:c r="H7729" t="s">
        <x:v>97</x:v>
      </x:c>
      <x:c r="I7729" s="6">
        <x:v>27.236358885786103</x:v>
      </x:c>
      <x:c r="J7729" t="s">
        <x:v>95</x:v>
      </x:c>
      <x:c r="K7729" s="6">
        <x:v>1017</x:v>
      </x:c>
      <x:c r="L7729" t="s">
        <x:v>96</x:v>
      </x:c>
      <x:c r="M7729" t="s">
        <x:v>98</x:v>
      </x:c>
      <x:c r="N7729" s="8">
        <x:v>36.4</x:v>
      </x:c>
      <x:c r="O7729" s="8">
        <x:v>0</x:v>
      </x:c>
      <x:c r="Q7729">
        <x:v>0</x:v>
      </x:c>
      <x:c r="R7729" s="6">
        <x:v>21.259</x:v>
      </x:c>
      <x:c r="S7729" s="8">
        <x:v>68758.75388066783</x:v>
      </x:c>
      <x:c r="T7729" s="12">
        <x:v>341441.57706118753</x:v>
      </x:c>
      <x:c r="U7729" s="12">
        <x:v>25.2</x:v>
      </x:c>
      <x:c r="V7729" s="12">
        <x:v>98</x:v>
      </x:c>
      <x:c r="W7729" s="12">
        <x:f>NA()</x:f>
      </x:c>
    </x:row>
    <x:row r="7730">
      <x:c r="A7730">
        <x:v>138380</x:v>
      </x:c>
      <x:c r="B7730" s="1">
        <x:v>44777.52975120143</x:v>
      </x:c>
      <x:c r="C7730" s="6">
        <x:v>4043.516538135</x:v>
      </x:c>
      <x:c r="D7730" s="14" t="s">
        <x:v>94</x:v>
      </x:c>
      <x:c r="E7730" s="15">
        <x:v>44771.483176158574</x:v>
      </x:c>
      <x:c r="F7730" t="s">
        <x:v>99</x:v>
      </x:c>
      <x:c r="G7730" s="6">
        <x:v>95.01043521832145</x:v>
      </x:c>
      <x:c r="H7730" t="s">
        <x:v>97</x:v>
      </x:c>
      <x:c r="I7730" s="6">
        <x:v>27.233024022220434</x:v>
      </x:c>
      <x:c r="J7730" t="s">
        <x:v>95</x:v>
      </x:c>
      <x:c r="K7730" s="6">
        <x:v>1017</x:v>
      </x:c>
      <x:c r="L7730" t="s">
        <x:v>96</x:v>
      </x:c>
      <x:c r="M7730" t="s">
        <x:v>98</x:v>
      </x:c>
      <x:c r="N7730" s="8">
        <x:v>36.4</x:v>
      </x:c>
      <x:c r="O7730" s="8">
        <x:v>0</x:v>
      </x:c>
      <x:c r="Q7730">
        <x:v>0</x:v>
      </x:c>
      <x:c r="R7730" s="6">
        <x:v>21.259999999999998</x:v>
      </x:c>
      <x:c r="S7730" s="8">
        <x:v>68758.667291577</x:v>
      </x:c>
      <x:c r="T7730" s="12">
        <x:v>341445.94262730546</x:v>
      </x:c>
      <x:c r="U7730" s="12">
        <x:v>25.2</x:v>
      </x:c>
      <x:c r="V7730" s="12">
        <x:v>98</x:v>
      </x:c>
      <x:c r="W7730" s="12">
        <x:f>NA()</x:f>
      </x:c>
    </x:row>
    <x:row r="7731">
      <x:c r="A7731">
        <x:v>138391</x:v>
      </x:c>
      <x:c r="B7731" s="1">
        <x:v>44777.52976307468</x:v>
      </x:c>
      <x:c r="C7731" s="6">
        <x:v>4043.53363561</x:v>
      </x:c>
      <x:c r="D7731" s="14" t="s">
        <x:v>94</x:v>
      </x:c>
      <x:c r="E7731" s="15">
        <x:v>44771.483176158574</x:v>
      </x:c>
      <x:c r="F7731" t="s">
        <x:v>99</x:v>
      </x:c>
      <x:c r="G7731" s="6">
        <x:v>95.03148400434299</x:v>
      </x:c>
      <x:c r="H7731" t="s">
        <x:v>97</x:v>
      </x:c>
      <x:c r="I7731" s="6">
        <x:v>27.2374104200303</x:v>
      </x:c>
      <x:c r="J7731" t="s">
        <x:v>95</x:v>
      </x:c>
      <x:c r="K7731" s="6">
        <x:v>1017</x:v>
      </x:c>
      <x:c r="L7731" t="s">
        <x:v>96</x:v>
      </x:c>
      <x:c r="M7731" t="s">
        <x:v>98</x:v>
      </x:c>
      <x:c r="N7731" s="8">
        <x:v>36.4</x:v>
      </x:c>
      <x:c r="O7731" s="8">
        <x:v>0</x:v>
      </x:c>
      <x:c r="Q7731">
        <x:v>0</x:v>
      </x:c>
      <x:c r="R7731" s="6">
        <x:v>21.256999999999998</x:v>
      </x:c>
      <x:c r="S7731" s="8">
        <x:v>68760.41512509159</x:v>
      </x:c>
      <x:c r="T7731" s="12">
        <x:v>341441.8520848196</x:v>
      </x:c>
      <x:c r="U7731" s="12">
        <x:v>25.2</x:v>
      </x:c>
      <x:c r="V7731" s="12">
        <x:v>98</x:v>
      </x:c>
      <x:c r="W7731" s="12">
        <x:f>NA()</x:f>
      </x:c>
    </x:row>
    <x:row r="7732">
      <x:c r="A7732">
        <x:v>138402</x:v>
      </x:c>
      <x:c r="B7732" s="1">
        <x:v>44777.52977462704</x:v>
      </x:c>
      <x:c r="C7732" s="6">
        <x:v>4043.5502710166666</x:v>
      </x:c>
      <x:c r="D7732" s="14" t="s">
        <x:v>94</x:v>
      </x:c>
      <x:c r="E7732" s="15">
        <x:v>44771.483176158574</x:v>
      </x:c>
      <x:c r="F7732" t="s">
        <x:v>99</x:v>
      </x:c>
      <x:c r="G7732" s="6">
        <x:v>95.04683361716162</x:v>
      </x:c>
      <x:c r="H7732" t="s">
        <x:v>97</x:v>
      </x:c>
      <x:c r="I7732" s="6">
        <x:v>27.2389126123785</x:v>
      </x:c>
      <x:c r="J7732" t="s">
        <x:v>95</x:v>
      </x:c>
      <x:c r="K7732" s="6">
        <x:v>1017</x:v>
      </x:c>
      <x:c r="L7732" t="s">
        <x:v>96</x:v>
      </x:c>
      <x:c r="M7732" t="s">
        <x:v>98</x:v>
      </x:c>
      <x:c r="N7732" s="8">
        <x:v>36.4</x:v>
      </x:c>
      <x:c r="O7732" s="8">
        <x:v>0</x:v>
      </x:c>
      <x:c r="Q7732">
        <x:v>0</x:v>
      </x:c>
      <x:c r="R7732" s="6">
        <x:v>21.255</x:v>
      </x:c>
      <x:c r="S7732" s="8">
        <x:v>68762.64527333394</x:v>
      </x:c>
      <x:c r="T7732" s="12">
        <x:v>341437.81584295613</x:v>
      </x:c>
      <x:c r="U7732" s="12">
        <x:v>25.2</x:v>
      </x:c>
      <x:c r="V7732" s="12">
        <x:v>98</x:v>
      </x:c>
      <x:c r="W7732" s="12">
        <x:f>NA()</x:f>
      </x:c>
    </x:row>
    <x:row r="7733">
      <x:c r="A7733">
        <x:v>138419</x:v>
      </x:c>
      <x:c r="B7733" s="1">
        <x:v>44777.52978639698</x:v>
      </x:c>
      <x:c r="C7733" s="6">
        <x:v>4043.56721973</x:v>
      </x:c>
      <x:c r="D7733" s="14" t="s">
        <x:v>94</x:v>
      </x:c>
      <x:c r="E7733" s="15">
        <x:v>44771.483176158574</x:v>
      </x:c>
      <x:c r="F7733" t="s">
        <x:v>99</x:v>
      </x:c>
      <x:c r="G7733" s="6">
        <x:v>94.9909184726034</x:v>
      </x:c>
      <x:c r="H7733" t="s">
        <x:v>97</x:v>
      </x:c>
      <x:c r="I7733" s="6">
        <x:v>27.226985223654083</x:v>
      </x:c>
      <x:c r="J7733" t="s">
        <x:v>95</x:v>
      </x:c>
      <x:c r="K7733" s="6">
        <x:v>1017</x:v>
      </x:c>
      <x:c r="L7733" t="s">
        <x:v>96</x:v>
      </x:c>
      <x:c r="M7733" t="s">
        <x:v>98</x:v>
      </x:c>
      <x:c r="N7733" s="8">
        <x:v>36.4</x:v>
      </x:c>
      <x:c r="O7733" s="8">
        <x:v>0</x:v>
      </x:c>
      <x:c r="Q7733">
        <x:v>0</x:v>
      </x:c>
      <x:c r="R7733" s="6">
        <x:v>21.262999999999998</x:v>
      </x:c>
      <x:c r="S7733" s="8">
        <x:v>68759.5307101216</x:v>
      </x:c>
      <x:c r="T7733" s="12">
        <x:v>341443.8914539084</x:v>
      </x:c>
      <x:c r="U7733" s="12">
        <x:v>25.2</x:v>
      </x:c>
      <x:c r="V7733" s="12">
        <x:v>98</x:v>
      </x:c>
      <x:c r="W7733" s="12">
        <x:f>NA()</x:f>
      </x:c>
    </x:row>
    <x:row r="7734">
      <x:c r="A7734">
        <x:v>138409</x:v>
      </x:c>
      <x:c r="B7734" s="1">
        <x:v>44777.52979778601</x:v>
      </x:c>
      <x:c r="C7734" s="6">
        <x:v>4043.583619931667</x:v>
      </x:c>
      <x:c r="D7734" s="14" t="s">
        <x:v>94</x:v>
      </x:c>
      <x:c r="E7734" s="15">
        <x:v>44771.483176158574</x:v>
      </x:c>
      <x:c r="F7734" t="s">
        <x:v>99</x:v>
      </x:c>
      <x:c r="G7734" s="6">
        <x:v>94.98919901423112</x:v>
      </x:c>
      <x:c r="H7734" t="s">
        <x:v>97</x:v>
      </x:c>
      <x:c r="I7734" s="6">
        <x:v>27.228847936480634</x:v>
      </x:c>
      <x:c r="J7734" t="s">
        <x:v>95</x:v>
      </x:c>
      <x:c r="K7734" s="6">
        <x:v>1017</x:v>
      </x:c>
      <x:c r="L7734" t="s">
        <x:v>96</x:v>
      </x:c>
      <x:c r="M7734" t="s">
        <x:v>98</x:v>
      </x:c>
      <x:c r="N7734" s="8">
        <x:v>36.4</x:v>
      </x:c>
      <x:c r="O7734" s="8">
        <x:v>0</x:v>
      </x:c>
      <x:c r="Q7734">
        <x:v>0</x:v>
      </x:c>
      <x:c r="R7734" s="6">
        <x:v>21.262999999999998</x:v>
      </x:c>
      <x:c r="S7734" s="8">
        <x:v>68761.56053526135</x:v>
      </x:c>
      <x:c r="T7734" s="12">
        <x:v>341435.20915807586</x:v>
      </x:c>
      <x:c r="U7734" s="12">
        <x:v>25.2</x:v>
      </x:c>
      <x:c r="V7734" s="12">
        <x:v>98</x:v>
      </x:c>
      <x:c r="W7734" s="12">
        <x:f>NA()</x:f>
      </x:c>
    </x:row>
    <x:row r="7735">
      <x:c r="A7735">
        <x:v>138425</x:v>
      </x:c>
      <x:c r="B7735" s="1">
        <x:v>44777.529809285355</x:v>
      </x:c>
      <x:c r="C7735" s="6">
        <x:v>4043.600178985</x:v>
      </x:c>
      <x:c r="D7735" s="14" t="s">
        <x:v>94</x:v>
      </x:c>
      <x:c r="E7735" s="15">
        <x:v>44771.483176158574</x:v>
      </x:c>
      <x:c r="F7735" t="s">
        <x:v>99</x:v>
      </x:c>
      <x:c r="G7735" s="6">
        <x:v>95.09567008454349</x:v>
      </x:c>
      <x:c r="H7735" t="s">
        <x:v>97</x:v>
      </x:c>
      <x:c r="I7735" s="6">
        <x:v>27.22229840240425</x:v>
      </x:c>
      <x:c r="J7735" t="s">
        <x:v>95</x:v>
      </x:c>
      <x:c r="K7735" s="6">
        <x:v>1017</x:v>
      </x:c>
      <x:c r="L7735" t="s">
        <x:v>96</x:v>
      </x:c>
      <x:c r="M7735" t="s">
        <x:v>98</x:v>
      </x:c>
      <x:c r="N7735" s="8">
        <x:v>36.4</x:v>
      </x:c>
      <x:c r="O7735" s="8">
        <x:v>0</x:v>
      </x:c>
      <x:c r="Q7735">
        <x:v>0</x:v>
      </x:c>
      <x:c r="R7735" s="6">
        <x:v>21.250999999999998</x:v>
      </x:c>
      <x:c r="S7735" s="8">
        <x:v>68758.57489712503</x:v>
      </x:c>
      <x:c r="T7735" s="12">
        <x:v>341436.573825631</x:v>
      </x:c>
      <x:c r="U7735" s="12">
        <x:v>25.2</x:v>
      </x:c>
      <x:c r="V7735" s="12">
        <x:v>98</x:v>
      </x:c>
      <x:c r="W7735" s="12">
        <x:f>NA()</x:f>
      </x:c>
    </x:row>
    <x:row r="7736">
      <x:c r="A7736">
        <x:v>138437</x:v>
      </x:c>
      <x:c r="B7736" s="1">
        <x:v>44777.52982121687</x:v>
      </x:c>
      <x:c r="C7736" s="6">
        <x:v>4043.6173603666666</x:v>
      </x:c>
      <x:c r="D7736" s="14" t="s">
        <x:v>94</x:v>
      </x:c>
      <x:c r="E7736" s="15">
        <x:v>44771.483176158574</x:v>
      </x:c>
      <x:c r="F7736" t="s">
        <x:v>99</x:v>
      </x:c>
      <x:c r="G7736" s="6">
        <x:v>94.99747883796036</x:v>
      </x:c>
      <x:c r="H7736" t="s">
        <x:v>97</x:v>
      </x:c>
      <x:c r="I7736" s="6">
        <x:v>27.228938067773015</x:v>
      </x:c>
      <x:c r="J7736" t="s">
        <x:v>95</x:v>
      </x:c>
      <x:c r="K7736" s="6">
        <x:v>1017</x:v>
      </x:c>
      <x:c r="L7736" t="s">
        <x:v>96</x:v>
      </x:c>
      <x:c r="M7736" t="s">
        <x:v>98</x:v>
      </x:c>
      <x:c r="N7736" s="8">
        <x:v>36.4</x:v>
      </x:c>
      <x:c r="O7736" s="8">
        <x:v>0</x:v>
      </x:c>
      <x:c r="Q7736">
        <x:v>0</x:v>
      </x:c>
      <x:c r="R7736" s="6">
        <x:v>21.262</x:v>
      </x:c>
      <x:c r="S7736" s="8">
        <x:v>68767.16424193891</x:v>
      </x:c>
      <x:c r="T7736" s="12">
        <x:v>341432.0240791558</x:v>
      </x:c>
      <x:c r="U7736" s="12">
        <x:v>25.2</x:v>
      </x:c>
      <x:c r="V7736" s="12">
        <x:v>98</x:v>
      </x:c>
      <x:c r="W7736" s="12">
        <x:f>NA()</x:f>
      </x:c>
    </x:row>
    <x:row r="7737">
      <x:c r="A7737">
        <x:v>138443</x:v>
      </x:c>
      <x:c r="B7737" s="1">
        <x:v>44777.529832318796</x:v>
      </x:c>
      <x:c r="C7737" s="6">
        <x:v>4043.633347146667</x:v>
      </x:c>
      <x:c r="D7737" s="14" t="s">
        <x:v>94</x:v>
      </x:c>
      <x:c r="E7737" s="15">
        <x:v>44771.483176158574</x:v>
      </x:c>
      <x:c r="F7737" t="s">
        <x:v>99</x:v>
      </x:c>
      <x:c r="G7737" s="6">
        <x:v>94.94728860125171</x:v>
      </x:c>
      <x:c r="H7737" t="s">
        <x:v>97</x:v>
      </x:c>
      <x:c r="I7737" s="6">
        <x:v>27.247084550531326</x:v>
      </x:c>
      <x:c r="J7737" t="s">
        <x:v>95</x:v>
      </x:c>
      <x:c r="K7737" s="6">
        <x:v>1017</x:v>
      </x:c>
      <x:c r="L7737" t="s">
        <x:v>96</x:v>
      </x:c>
      <x:c r="M7737" t="s">
        <x:v>98</x:v>
      </x:c>
      <x:c r="N7737" s="8">
        <x:v>36.4</x:v>
      </x:c>
      <x:c r="O7737" s="8">
        <x:v>0</x:v>
      </x:c>
      <x:c r="Q7737">
        <x:v>0</x:v>
      </x:c>
      <x:c r="R7737" s="6">
        <x:v>21.266</x:v>
      </x:c>
      <x:c r="S7737" s="8">
        <x:v>68755.72456992157</x:v>
      </x:c>
      <x:c r="T7737" s="12">
        <x:v>341436.600700587</x:v>
      </x:c>
      <x:c r="U7737" s="12">
        <x:v>25.2</x:v>
      </x:c>
      <x:c r="V7737" s="12">
        <x:v>98</x:v>
      </x:c>
      <x:c r="W7737" s="12">
        <x:f>NA()</x:f>
      </x:c>
    </x:row>
    <x:row r="7738">
      <x:c r="A7738">
        <x:v>138454</x:v>
      </x:c>
      <x:c r="B7738" s="1">
        <x:v>44777.52984425686</x:v>
      </x:c>
      <x:c r="C7738" s="6">
        <x:v>4043.65053796</x:v>
      </x:c>
      <x:c r="D7738" s="14" t="s">
        <x:v>94</x:v>
      </x:c>
      <x:c r="E7738" s="15">
        <x:v>44771.483176158574</x:v>
      </x:c>
      <x:c r="F7738" t="s">
        <x:v>99</x:v>
      </x:c>
      <x:c r="G7738" s="6">
        <x:v>95.05691404515231</x:v>
      </x:c>
      <x:c r="H7738" t="s">
        <x:v>97</x:v>
      </x:c>
      <x:c r="I7738" s="6">
        <x:v>27.246123145010188</x:v>
      </x:c>
      <x:c r="J7738" t="s">
        <x:v>95</x:v>
      </x:c>
      <x:c r="K7738" s="6">
        <x:v>1017</x:v>
      </x:c>
      <x:c r="L7738" t="s">
        <x:v>96</x:v>
      </x:c>
      <x:c r="M7738" t="s">
        <x:v>98</x:v>
      </x:c>
      <x:c r="N7738" s="8">
        <x:v>36.4</x:v>
      </x:c>
      <x:c r="O7738" s="8">
        <x:v>0</x:v>
      </x:c>
      <x:c r="Q7738">
        <x:v>0</x:v>
      </x:c>
      <x:c r="R7738" s="6">
        <x:v>21.253</x:v>
      </x:c>
      <x:c r="S7738" s="8">
        <x:v>68763.25886473747</x:v>
      </x:c>
      <x:c r="T7738" s="12">
        <x:v>341439.6137364314</x:v>
      </x:c>
      <x:c r="U7738" s="12">
        <x:v>25.2</x:v>
      </x:c>
      <x:c r="V7738" s="12">
        <x:v>98</x:v>
      </x:c>
      <x:c r="W7738" s="12">
        <x:f>NA()</x:f>
      </x:c>
    </x:row>
    <x:row r="7739">
      <x:c r="A7739">
        <x:v>138465</x:v>
      </x:c>
      <x:c r="B7739" s="1">
        <x:v>44777.52985558714</x:v>
      </x:c>
      <x:c r="C7739" s="6">
        <x:v>4043.666853561667</x:v>
      </x:c>
      <x:c r="D7739" s="14" t="s">
        <x:v>94</x:v>
      </x:c>
      <x:c r="E7739" s="15">
        <x:v>44771.483176158574</x:v>
      </x:c>
      <x:c r="F7739" t="s">
        <x:v>99</x:v>
      </x:c>
      <x:c r="G7739" s="6">
        <x:v>95.00771695319698</x:v>
      </x:c>
      <x:c r="H7739" t="s">
        <x:v>97</x:v>
      </x:c>
      <x:c r="I7739" s="6">
        <x:v>27.23596831600844</x:v>
      </x:c>
      <x:c r="J7739" t="s">
        <x:v>95</x:v>
      </x:c>
      <x:c r="K7739" s="6">
        <x:v>1017</x:v>
      </x:c>
      <x:c r="L7739" t="s">
        <x:v>96</x:v>
      </x:c>
      <x:c r="M7739" t="s">
        <x:v>98</x:v>
      </x:c>
      <x:c r="N7739" s="8">
        <x:v>36.4</x:v>
      </x:c>
      <x:c r="O7739" s="8">
        <x:v>0</x:v>
      </x:c>
      <x:c r="Q7739">
        <x:v>0</x:v>
      </x:c>
      <x:c r="R7739" s="6">
        <x:v>21.259999999999998</x:v>
      </x:c>
      <x:c r="S7739" s="8">
        <x:v>68753.99715754527</x:v>
      </x:c>
      <x:c r="T7739" s="12">
        <x:v>341426.4665884312</x:v>
      </x:c>
      <x:c r="U7739" s="12">
        <x:v>25.2</x:v>
      </x:c>
      <x:c r="V7739" s="12">
        <x:v>98</x:v>
      </x:c>
      <x:c r="W7739" s="12">
        <x:f>NA()</x:f>
      </x:c>
    </x:row>
    <x:row r="7740">
      <x:c r="A7740">
        <x:v>138474</x:v>
      </x:c>
      <x:c r="B7740" s="1">
        <x:v>44777.52986719902</x:v>
      </x:c>
      <x:c r="C7740" s="6">
        <x:v>4043.6835746583333</x:v>
      </x:c>
      <x:c r="D7740" s="14" t="s">
        <x:v>94</x:v>
      </x:c>
      <x:c r="E7740" s="15">
        <x:v>44771.483176158574</x:v>
      </x:c>
      <x:c r="F7740" t="s">
        <x:v>99</x:v>
      </x:c>
      <x:c r="G7740" s="6">
        <x:v>94.99498720251778</x:v>
      </x:c>
      <x:c r="H7740" t="s">
        <x:v>97</x:v>
      </x:c>
      <x:c r="I7740" s="6">
        <x:v>27.249758461085094</x:v>
      </x:c>
      <x:c r="J7740" t="s">
        <x:v>95</x:v>
      </x:c>
      <x:c r="K7740" s="6">
        <x:v>1017</x:v>
      </x:c>
      <x:c r="L7740" t="s">
        <x:v>96</x:v>
      </x:c>
      <x:c r="M7740" t="s">
        <x:v>98</x:v>
      </x:c>
      <x:c r="N7740" s="8">
        <x:v>36.4</x:v>
      </x:c>
      <x:c r="O7740" s="8">
        <x:v>0</x:v>
      </x:c>
      <x:c r="Q7740">
        <x:v>0</x:v>
      </x:c>
      <x:c r="R7740" s="6">
        <x:v>21.259999999999998</x:v>
      </x:c>
      <x:c r="S7740" s="8">
        <x:v>68761.46689647606</x:v>
      </x:c>
      <x:c r="T7740" s="12">
        <x:v>341432.47967045096</x:v>
      </x:c>
      <x:c r="U7740" s="12">
        <x:v>25.2</x:v>
      </x:c>
      <x:c r="V7740" s="12">
        <x:v>98</x:v>
      </x:c>
      <x:c r="W7740" s="12">
        <x:f>NA()</x:f>
      </x:c>
    </x:row>
    <x:row r="7741">
      <x:c r="A7741">
        <x:v>138476</x:v>
      </x:c>
      <x:c r="B7741" s="1">
        <x:v>44777.529878954854</x:v>
      </x:c>
      <x:c r="C7741" s="6">
        <x:v>4043.7005030683335</x:v>
      </x:c>
      <x:c r="D7741" s="14" t="s">
        <x:v>94</x:v>
      </x:c>
      <x:c r="E7741" s="15">
        <x:v>44771.483176158574</x:v>
      </x:c>
      <x:c r="F7741" t="s">
        <x:v>99</x:v>
      </x:c>
      <x:c r="G7741" s="6">
        <x:v>95.01072885428076</x:v>
      </x:c>
      <x:c r="H7741" t="s">
        <x:v>97</x:v>
      </x:c>
      <x:c r="I7741" s="6">
        <x:v>27.24176677969308</x:v>
      </x:c>
      <x:c r="J7741" t="s">
        <x:v>95</x:v>
      </x:c>
      <x:c r="K7741" s="6">
        <x:v>1017</x:v>
      </x:c>
      <x:c r="L7741" t="s">
        <x:v>96</x:v>
      </x:c>
      <x:c r="M7741" t="s">
        <x:v>98</x:v>
      </x:c>
      <x:c r="N7741" s="8">
        <x:v>36.4</x:v>
      </x:c>
      <x:c r="O7741" s="8">
        <x:v>0</x:v>
      </x:c>
      <x:c r="Q7741">
        <x:v>0</x:v>
      </x:c>
      <x:c r="R7741" s="6">
        <x:v>21.259</x:v>
      </x:c>
      <x:c r="S7741" s="8">
        <x:v>68756.53064091726</x:v>
      </x:c>
      <x:c r="T7741" s="12">
        <x:v>341429.1679555993</x:v>
      </x:c>
      <x:c r="U7741" s="12">
        <x:v>25.2</x:v>
      </x:c>
      <x:c r="V7741" s="12">
        <x:v>98</x:v>
      </x:c>
      <x:c r="W7741" s="12">
        <x:f>NA()</x:f>
      </x:c>
    </x:row>
    <x:row r="7742">
      <x:c r="A7742">
        <x:v>138487</x:v>
      </x:c>
      <x:c r="B7742" s="1">
        <x:v>44777.52989048717</x:v>
      </x:c>
      <x:c r="C7742" s="6">
        <x:v>4043.7171096</x:v>
      </x:c>
      <x:c r="D7742" s="14" t="s">
        <x:v>94</x:v>
      </x:c>
      <x:c r="E7742" s="15">
        <x:v>44771.483176158574</x:v>
      </x:c>
      <x:c r="F7742" t="s">
        <x:v>99</x:v>
      </x:c>
      <x:c r="G7742" s="6">
        <x:v>95.0234335933114</x:v>
      </x:c>
      <x:c r="H7742" t="s">
        <x:v>97</x:v>
      </x:c>
      <x:c r="I7742" s="6">
        <x:v>27.22800671120558</x:v>
      </x:c>
      <x:c r="J7742" t="s">
        <x:v>95</x:v>
      </x:c>
      <x:c r="K7742" s="6">
        <x:v>1017</x:v>
      </x:c>
      <x:c r="L7742" t="s">
        <x:v>96</x:v>
      </x:c>
      <x:c r="M7742" t="s">
        <x:v>98</x:v>
      </x:c>
      <x:c r="N7742" s="8">
        <x:v>36.4</x:v>
      </x:c>
      <x:c r="O7742" s="8">
        <x:v>0</x:v>
      </x:c>
      <x:c r="Q7742">
        <x:v>0</x:v>
      </x:c>
      <x:c r="R7742" s="6">
        <x:v>21.259</x:v>
      </x:c>
      <x:c r="S7742" s="8">
        <x:v>68754.68594571513</x:v>
      </x:c>
      <x:c r="T7742" s="12">
        <x:v>341427.181607518</x:v>
      </x:c>
      <x:c r="U7742" s="12">
        <x:v>25.2</x:v>
      </x:c>
      <x:c r="V7742" s="12">
        <x:v>98</x:v>
      </x:c>
      <x:c r="W7742" s="12">
        <x:f>NA()</x:f>
      </x:c>
    </x:row>
    <x:row r="7743">
      <x:c r="A7743">
        <x:v>138502</x:v>
      </x:c>
      <x:c r="B7743" s="1">
        <x:v>44777.529902163194</x:v>
      </x:c>
      <x:c r="C7743" s="6">
        <x:v>4043.733923078333</x:v>
      </x:c>
      <x:c r="D7743" s="14" t="s">
        <x:v>94</x:v>
      </x:c>
      <x:c r="E7743" s="15">
        <x:v>44771.483176158574</x:v>
      </x:c>
      <x:c r="F7743" t="s">
        <x:v>99</x:v>
      </x:c>
      <x:c r="G7743" s="6">
        <x:v>95.02117509829357</x:v>
      </x:c>
      <x:c r="H7743" t="s">
        <x:v>97</x:v>
      </x:c>
      <x:c r="I7743" s="6">
        <x:v>27.239513489506407</x:v>
      </x:c>
      <x:c r="J7743" t="s">
        <x:v>95</x:v>
      </x:c>
      <x:c r="K7743" s="6">
        <x:v>1017</x:v>
      </x:c>
      <x:c r="L7743" t="s">
        <x:v>96</x:v>
      </x:c>
      <x:c r="M7743" t="s">
        <x:v>98</x:v>
      </x:c>
      <x:c r="N7743" s="8">
        <x:v>36.4</x:v>
      </x:c>
      <x:c r="O7743" s="8">
        <x:v>0</x:v>
      </x:c>
      <x:c r="Q7743">
        <x:v>0</x:v>
      </x:c>
      <x:c r="R7743" s="6">
        <x:v>21.258</x:v>
      </x:c>
      <x:c r="S7743" s="8">
        <x:v>68755.89807858806</x:v>
      </x:c>
      <x:c r="T7743" s="12">
        <x:v>341437.24552492495</x:v>
      </x:c>
      <x:c r="U7743" s="12">
        <x:v>25.2</x:v>
      </x:c>
      <x:c r="V7743" s="12">
        <x:v>98</x:v>
      </x:c>
      <x:c r="W7743" s="12">
        <x:f>NA()</x:f>
      </x:c>
    </x:row>
    <x:row r="7744">
      <x:c r="A7744">
        <x:v>138509</x:v>
      </x:c>
      <x:c r="B7744" s="1">
        <x:v>44777.52991385932</x:v>
      </x:c>
      <x:c r="C7744" s="6">
        <x:v>4043.7507654883334</x:v>
      </x:c>
      <x:c r="D7744" s="14" t="s">
        <x:v>94</x:v>
      </x:c>
      <x:c r="E7744" s="15">
        <x:v>44771.483176158574</x:v>
      </x:c>
      <x:c r="F7744" t="s">
        <x:v>99</x:v>
      </x:c>
      <x:c r="G7744" s="6">
        <x:v>95.049952324001</x:v>
      </x:c>
      <x:c r="H7744" t="s">
        <x:v>97</x:v>
      </x:c>
      <x:c r="I7744" s="6">
        <x:v>27.226474479994977</x:v>
      </x:c>
      <x:c r="J7744" t="s">
        <x:v>95</x:v>
      </x:c>
      <x:c r="K7744" s="6">
        <x:v>1017</x:v>
      </x:c>
      <x:c r="L7744" t="s">
        <x:v>96</x:v>
      </x:c>
      <x:c r="M7744" t="s">
        <x:v>98</x:v>
      </x:c>
      <x:c r="N7744" s="8">
        <x:v>36.4</x:v>
      </x:c>
      <x:c r="O7744" s="8">
        <x:v>0</x:v>
      </x:c>
      <x:c r="Q7744">
        <x:v>0</x:v>
      </x:c>
      <x:c r="R7744" s="6">
        <x:v>21.256</x:v>
      </x:c>
      <x:c r="S7744" s="8">
        <x:v>68759.50693938124</x:v>
      </x:c>
      <x:c r="T7744" s="12">
        <x:v>341437.35437429365</x:v>
      </x:c>
      <x:c r="U7744" s="12">
        <x:v>25.2</x:v>
      </x:c>
      <x:c r="V7744" s="12">
        <x:v>98</x:v>
      </x:c>
      <x:c r="W7744" s="12">
        <x:f>NA()</x:f>
      </x:c>
    </x:row>
    <x:row r="7745">
      <x:c r="A7745">
        <x:v>138515</x:v>
      </x:c>
      <x:c r="B7745" s="1">
        <x:v>44777.52992494022</x:v>
      </x:c>
      <x:c r="C7745" s="6">
        <x:v>4043.76672199</x:v>
      </x:c>
      <x:c r="D7745" s="14" t="s">
        <x:v>94</x:v>
      </x:c>
      <x:c r="E7745" s="15">
        <x:v>44771.483176158574</x:v>
      </x:c>
      <x:c r="F7745" t="s">
        <x:v>99</x:v>
      </x:c>
      <x:c r="G7745" s="6">
        <x:v>95.02328337081774</x:v>
      </x:c>
      <x:c r="H7745" t="s">
        <x:v>97</x:v>
      </x:c>
      <x:c r="I7745" s="6">
        <x:v>27.23723015699352</x:v>
      </x:c>
      <x:c r="J7745" t="s">
        <x:v>95</x:v>
      </x:c>
      <x:c r="K7745" s="6">
        <x:v>1017</x:v>
      </x:c>
      <x:c r="L7745" t="s">
        <x:v>96</x:v>
      </x:c>
      <x:c r="M7745" t="s">
        <x:v>98</x:v>
      </x:c>
      <x:c r="N7745" s="8">
        <x:v>36.4</x:v>
      </x:c>
      <x:c r="O7745" s="8">
        <x:v>0</x:v>
      </x:c>
      <x:c r="Q7745">
        <x:v>0</x:v>
      </x:c>
      <x:c r="R7745" s="6">
        <x:v>21.258</x:v>
      </x:c>
      <x:c r="S7745" s="8">
        <x:v>68750.73711236089</x:v>
      </x:c>
      <x:c r="T7745" s="12">
        <x:v>341422.99706841813</x:v>
      </x:c>
      <x:c r="U7745" s="12">
        <x:v>25.2</x:v>
      </x:c>
      <x:c r="V7745" s="12">
        <x:v>98</x:v>
      </x:c>
      <x:c r="W7745" s="12">
        <x:f>NA()</x:f>
      </x:c>
    </x:row>
    <x:row r="7746">
      <x:c r="A7746">
        <x:v>138528</x:v>
      </x:c>
      <x:c r="B7746" s="1">
        <x:v>44777.529936466184</x:v>
      </x:c>
      <x:c r="C7746" s="6">
        <x:v>4043.78331938</x:v>
      </x:c>
      <x:c r="D7746" s="14" t="s">
        <x:v>94</x:v>
      </x:c>
      <x:c r="E7746" s="15">
        <x:v>44771.483176158574</x:v>
      </x:c>
      <x:c r="F7746" t="s">
        <x:v>99</x:v>
      </x:c>
      <x:c r="G7746" s="6">
        <x:v>95.0050510266488</x:v>
      </x:c>
      <x:c r="H7746" t="s">
        <x:v>97</x:v>
      </x:c>
      <x:c r="I7746" s="6">
        <x:v>27.22073613010889</x:v>
      </x:c>
      <x:c r="J7746" t="s">
        <x:v>95</x:v>
      </x:c>
      <x:c r="K7746" s="6">
        <x:v>1017</x:v>
      </x:c>
      <x:c r="L7746" t="s">
        <x:v>96</x:v>
      </x:c>
      <x:c r="M7746" t="s">
        <x:v>98</x:v>
      </x:c>
      <x:c r="N7746" s="8">
        <x:v>36.4</x:v>
      </x:c>
      <x:c r="O7746" s="8">
        <x:v>0</x:v>
      </x:c>
      <x:c r="Q7746">
        <x:v>0</x:v>
      </x:c>
      <x:c r="R7746" s="6">
        <x:v>21.262</x:v>
      </x:c>
      <x:c r="S7746" s="8">
        <x:v>68751.46554801632</x:v>
      </x:c>
      <x:c r="T7746" s="12">
        <x:v>341423.3666889725</x:v>
      </x:c>
      <x:c r="U7746" s="12">
        <x:v>25.2</x:v>
      </x:c>
      <x:c r="V7746" s="12">
        <x:v>98</x:v>
      </x:c>
      <x:c r="W7746" s="12">
        <x:f>NA()</x:f>
      </x:c>
    </x:row>
    <x:row r="7747">
      <x:c r="A7747">
        <x:v>138533</x:v>
      </x:c>
      <x:c r="B7747" s="1">
        <x:v>44777.52994812005</x:v>
      </x:c>
      <x:c r="C7747" s="6">
        <x:v>4043.8001009416666</x:v>
      </x:c>
      <x:c r="D7747" s="14" t="s">
        <x:v>94</x:v>
      </x:c>
      <x:c r="E7747" s="15">
        <x:v>44771.483176158574</x:v>
      </x:c>
      <x:c r="F7747" t="s">
        <x:v>99</x:v>
      </x:c>
      <x:c r="G7747" s="6">
        <x:v>95.05084034708064</x:v>
      </x:c>
      <x:c r="H7747" t="s">
        <x:v>97</x:v>
      </x:c>
      <x:c r="I7747" s="6">
        <x:v>27.225513080376913</x:v>
      </x:c>
      <x:c r="J7747" t="s">
        <x:v>95</x:v>
      </x:c>
      <x:c r="K7747" s="6">
        <x:v>1017</x:v>
      </x:c>
      <x:c r="L7747" t="s">
        <x:v>96</x:v>
      </x:c>
      <x:c r="M7747" t="s">
        <x:v>98</x:v>
      </x:c>
      <x:c r="N7747" s="8">
        <x:v>36.4</x:v>
      </x:c>
      <x:c r="O7747" s="8">
        <x:v>0</x:v>
      </x:c>
      <x:c r="Q7747">
        <x:v>0</x:v>
      </x:c>
      <x:c r="R7747" s="6">
        <x:v>21.256</x:v>
      </x:c>
      <x:c r="S7747" s="8">
        <x:v>68756.0161611829</x:v>
      </x:c>
      <x:c r="T7747" s="12">
        <x:v>341434.01297733</x:v>
      </x:c>
      <x:c r="U7747" s="12">
        <x:v>25.2</x:v>
      </x:c>
      <x:c r="V7747" s="12">
        <x:v>98</x:v>
      </x:c>
      <x:c r="W7747" s="12">
        <x:f>NA()</x:f>
      </x:c>
    </x:row>
    <x:row r="7748">
      <x:c r="A7748">
        <x:v>138541</x:v>
      </x:c>
      <x:c r="B7748" s="1">
        <x:v>44777.529959903484</x:v>
      </x:c>
      <x:c r="C7748" s="6">
        <x:v>4043.817069095</x:v>
      </x:c>
      <x:c r="D7748" s="14" t="s">
        <x:v>94</x:v>
      </x:c>
      <x:c r="E7748" s="15">
        <x:v>44771.483176158574</x:v>
      </x:c>
      <x:c r="F7748" t="s">
        <x:v>99</x:v>
      </x:c>
      <x:c r="G7748" s="6">
        <x:v>95.01007462471588</x:v>
      </x:c>
      <x:c r="H7748" t="s">
        <x:v>97</x:v>
      </x:c>
      <x:c r="I7748" s="6">
        <x:v>27.233414591655674</x:v>
      </x:c>
      <x:c r="J7748" t="s">
        <x:v>95</x:v>
      </x:c>
      <x:c r="K7748" s="6">
        <x:v>1017</x:v>
      </x:c>
      <x:c r="L7748" t="s">
        <x:v>96</x:v>
      </x:c>
      <x:c r="M7748" t="s">
        <x:v>98</x:v>
      </x:c>
      <x:c r="N7748" s="8">
        <x:v>36.4</x:v>
      </x:c>
      <x:c r="O7748" s="8">
        <x:v>0</x:v>
      </x:c>
      <x:c r="Q7748">
        <x:v>0</x:v>
      </x:c>
      <x:c r="R7748" s="6">
        <x:v>21.259999999999998</x:v>
      </x:c>
      <x:c r="S7748" s="8">
        <x:v>68755.46899746456</x:v>
      </x:c>
      <x:c r="T7748" s="12">
        <x:v>341428.16568366153</x:v>
      </x:c>
      <x:c r="U7748" s="12">
        <x:v>25.2</x:v>
      </x:c>
      <x:c r="V7748" s="12">
        <x:v>98</x:v>
      </x:c>
      <x:c r="W7748" s="12">
        <x:f>NA()</x:f>
      </x:c>
    </x:row>
    <x:row r="7749">
      <x:c r="A7749">
        <x:v>138549</x:v>
      </x:c>
      <x:c r="B7749" s="1">
        <x:v>44777.52997154762</x:v>
      </x:c>
      <x:c r="C7749" s="6">
        <x:v>4043.8338366533335</x:v>
      </x:c>
      <x:c r="D7749" s="14" t="s">
        <x:v>94</x:v>
      </x:c>
      <x:c r="E7749" s="15">
        <x:v>44771.483176158574</x:v>
      </x:c>
      <x:c r="F7749" t="s">
        <x:v>99</x:v>
      </x:c>
      <x:c r="G7749" s="6">
        <x:v>95.0153610421361</x:v>
      </x:c>
      <x:c r="H7749" t="s">
        <x:v>97</x:v>
      </x:c>
      <x:c r="I7749" s="6">
        <x:v>27.236749455609697</x:v>
      </x:c>
      <x:c r="J7749" t="s">
        <x:v>95</x:v>
      </x:c>
      <x:c r="K7749" s="6">
        <x:v>1017</x:v>
      </x:c>
      <x:c r="L7749" t="s">
        <x:v>96</x:v>
      </x:c>
      <x:c r="M7749" t="s">
        <x:v>98</x:v>
      </x:c>
      <x:c r="N7749" s="8">
        <x:v>36.4</x:v>
      </x:c>
      <x:c r="O7749" s="8">
        <x:v>0</x:v>
      </x:c>
      <x:c r="Q7749">
        <x:v>0</x:v>
      </x:c>
      <x:c r="R7749" s="6">
        <x:v>21.259</x:v>
      </x:c>
      <x:c r="S7749" s="8">
        <x:v>68751.15242805977</x:v>
      </x:c>
      <x:c r="T7749" s="12">
        <x:v>341417.61198282783</x:v>
      </x:c>
      <x:c r="U7749" s="12">
        <x:v>25.2</x:v>
      </x:c>
      <x:c r="V7749" s="12">
        <x:v>98</x:v>
      </x:c>
      <x:c r="W7749" s="12">
        <x:f>NA()</x:f>
      </x:c>
    </x:row>
    <x:row r="7750">
      <x:c r="A7750">
        <x:v>138561</x:v>
      </x:c>
      <x:c r="B7750" s="1">
        <x:v>44777.529983296794</x:v>
      </x:c>
      <x:c r="C7750" s="6">
        <x:v>4043.85075547</x:v>
      </x:c>
      <x:c r="D7750" s="14" t="s">
        <x:v>94</x:v>
      </x:c>
      <x:c r="E7750" s="15">
        <x:v>44771.483176158574</x:v>
      </x:c>
      <x:c r="F7750" t="s">
        <x:v>99</x:v>
      </x:c>
      <x:c r="G7750" s="6">
        <x:v>95.03593463433572</x:v>
      </x:c>
      <x:c r="H7750" t="s">
        <x:v>97</x:v>
      </x:c>
      <x:c r="I7750" s="6">
        <x:v>27.22353019453476</x:v>
      </x:c>
      <x:c r="J7750" t="s">
        <x:v>95</x:v>
      </x:c>
      <x:c r="K7750" s="6">
        <x:v>1017</x:v>
      </x:c>
      <x:c r="L7750" t="s">
        <x:v>96</x:v>
      </x:c>
      <x:c r="M7750" t="s">
        <x:v>98</x:v>
      </x:c>
      <x:c r="N7750" s="8">
        <x:v>36.4</x:v>
      </x:c>
      <x:c r="O7750" s="8">
        <x:v>0</x:v>
      </x:c>
      <x:c r="Q7750">
        <x:v>0</x:v>
      </x:c>
      <x:c r="R7750" s="6">
        <x:v>21.258</x:v>
      </x:c>
      <x:c r="S7750" s="8">
        <x:v>68756.85804462021</x:v>
      </x:c>
      <x:c r="T7750" s="12">
        <x:v>341419.75442565535</x:v>
      </x:c>
      <x:c r="U7750" s="12">
        <x:v>25.2</x:v>
      </x:c>
      <x:c r="V7750" s="12">
        <x:v>98</x:v>
      </x:c>
      <x:c r="W7750" s="12">
        <x:f>NA()</x:f>
      </x:c>
    </x:row>
    <x:row r="7751">
      <x:c r="A7751">
        <x:v>138570</x:v>
      </x:c>
      <x:c r="B7751" s="1">
        <x:v>44777.52999443216</x:v>
      </x:c>
      <x:c r="C7751" s="6">
        <x:v>4043.8667903783335</x:v>
      </x:c>
      <x:c r="D7751" s="14" t="s">
        <x:v>94</x:v>
      </x:c>
      <x:c r="E7751" s="15">
        <x:v>44771.483176158574</x:v>
      </x:c>
      <x:c r="F7751" t="s">
        <x:v>99</x:v>
      </x:c>
      <x:c r="G7751" s="6">
        <x:v>95.01344338490597</x:v>
      </x:c>
      <x:c r="H7751" t="s">
        <x:v>97</x:v>
      </x:c>
      <x:c r="I7751" s="6">
        <x:v>27.220706086417977</x:v>
      </x:c>
      <x:c r="J7751" t="s">
        <x:v>95</x:v>
      </x:c>
      <x:c r="K7751" s="6">
        <x:v>1017</x:v>
      </x:c>
      <x:c r="L7751" t="s">
        <x:v>96</x:v>
      </x:c>
      <x:c r="M7751" t="s">
        <x:v>98</x:v>
      </x:c>
      <x:c r="N7751" s="8">
        <x:v>36.4</x:v>
      </x:c>
      <x:c r="O7751" s="8">
        <x:v>0</x:v>
      </x:c>
      <x:c r="Q7751">
        <x:v>0</x:v>
      </x:c>
      <x:c r="R7751" s="6">
        <x:v>21.261</x:v>
      </x:c>
      <x:c r="S7751" s="8">
        <x:v>68757.25941574543</x:v>
      </x:c>
      <x:c r="T7751" s="12">
        <x:v>341405.920035187</x:v>
      </x:c>
      <x:c r="U7751" s="12">
        <x:v>25.2</x:v>
      </x:c>
      <x:c r="V7751" s="12">
        <x:v>98</x:v>
      </x:c>
      <x:c r="W7751" s="12">
        <x:f>NA()</x:f>
      </x:c>
    </x:row>
    <x:row r="7752">
      <x:c r="A7752">
        <x:v>138583</x:v>
      </x:c>
      <x:c r="B7752" s="1">
        <x:v>44777.530005878885</x:v>
      </x:c>
      <x:c r="C7752" s="6">
        <x:v>4043.8832736816667</x:v>
      </x:c>
      <x:c r="D7752" s="14" t="s">
        <x:v>94</x:v>
      </x:c>
      <x:c r="E7752" s="15">
        <x:v>44771.483176158574</x:v>
      </x:c>
      <x:c r="F7752" t="s">
        <x:v>99</x:v>
      </x:c>
      <x:c r="G7752" s="6">
        <x:v>95.05027438911094</x:v>
      </x:c>
      <x:c r="H7752" t="s">
        <x:v>97</x:v>
      </x:c>
      <x:c r="I7752" s="6">
        <x:v>27.23518717658817</x:v>
      </x:c>
      <x:c r="J7752" t="s">
        <x:v>95</x:v>
      </x:c>
      <x:c r="K7752" s="6">
        <x:v>1017</x:v>
      </x:c>
      <x:c r="L7752" t="s">
        <x:v>96</x:v>
      </x:c>
      <x:c r="M7752" t="s">
        <x:v>98</x:v>
      </x:c>
      <x:c r="N7752" s="8">
        <x:v>36.4</x:v>
      </x:c>
      <x:c r="O7752" s="8">
        <x:v>0</x:v>
      </x:c>
      <x:c r="Q7752">
        <x:v>0</x:v>
      </x:c>
      <x:c r="R7752" s="6">
        <x:v>21.255</x:v>
      </x:c>
      <x:c r="S7752" s="8">
        <x:v>68758.98188602287</x:v>
      </x:c>
      <x:c r="T7752" s="12">
        <x:v>341413.62686960556</x:v>
      </x:c>
      <x:c r="U7752" s="12">
        <x:v>25.2</x:v>
      </x:c>
      <x:c r="V7752" s="12">
        <x:v>98</x:v>
      </x:c>
      <x:c r="W7752" s="12">
        <x:f>NA()</x:f>
      </x:c>
    </x:row>
    <x:row r="7753">
      <x:c r="A7753">
        <x:v>138584</x:v>
      </x:c>
      <x:c r="B7753" s="1">
        <x:v>44777.53001744763</x:v>
      </x:c>
      <x:c r="C7753" s="6">
        <x:v>4043.89993266</x:v>
      </x:c>
      <x:c r="D7753" s="14" t="s">
        <x:v>94</x:v>
      </x:c>
      <x:c r="E7753" s="15">
        <x:v>44771.483176158574</x:v>
      </x:c>
      <x:c r="F7753" t="s">
        <x:v>99</x:v>
      </x:c>
      <x:c r="G7753" s="6">
        <x:v>95.04395852788907</x:v>
      </x:c>
      <x:c r="H7753" t="s">
        <x:v>97</x:v>
      </x:c>
      <x:c r="I7753" s="6">
        <x:v>27.23296393461851</x:v>
      </x:c>
      <x:c r="J7753" t="s">
        <x:v>95</x:v>
      </x:c>
      <x:c r="K7753" s="6">
        <x:v>1017</x:v>
      </x:c>
      <x:c r="L7753" t="s">
        <x:v>96</x:v>
      </x:c>
      <x:c r="M7753" t="s">
        <x:v>98</x:v>
      </x:c>
      <x:c r="N7753" s="8">
        <x:v>36.4</x:v>
      </x:c>
      <x:c r="O7753" s="8">
        <x:v>0</x:v>
      </x:c>
      <x:c r="Q7753">
        <x:v>0</x:v>
      </x:c>
      <x:c r="R7753" s="6">
        <x:v>21.256</x:v>
      </x:c>
      <x:c r="S7753" s="8">
        <x:v>68751.25798538286</x:v>
      </x:c>
      <x:c r="T7753" s="12">
        <x:v>341425.03965702886</x:v>
      </x:c>
      <x:c r="U7753" s="12">
        <x:v>25.2</x:v>
      </x:c>
      <x:c r="V7753" s="12">
        <x:v>98</x:v>
      </x:c>
      <x:c r="W7753" s="12">
        <x:f>NA()</x:f>
      </x:c>
    </x:row>
    <x:row r="7754">
      <x:c r="A7754">
        <x:v>138600</x:v>
      </x:c>
      <x:c r="B7754" s="1">
        <x:v>44777.530029211965</x:v>
      </x:c>
      <x:c r="C7754" s="6">
        <x:v>4043.9168733033334</x:v>
      </x:c>
      <x:c r="D7754" s="14" t="s">
        <x:v>94</x:v>
      </x:c>
      <x:c r="E7754" s="15">
        <x:v>44771.483176158574</x:v>
      </x:c>
      <x:c r="F7754" t="s">
        <x:v>99</x:v>
      </x:c>
      <x:c r="G7754" s="6">
        <x:v>94.98517790169966</x:v>
      </x:c>
      <x:c r="H7754" t="s">
        <x:v>97</x:v>
      </x:c>
      <x:c r="I7754" s="6">
        <x:v>27.23320428503075</x:v>
      </x:c>
      <x:c r="J7754" t="s">
        <x:v>95</x:v>
      </x:c>
      <x:c r="K7754" s="6">
        <x:v>1017</x:v>
      </x:c>
      <x:c r="L7754" t="s">
        <x:v>96</x:v>
      </x:c>
      <x:c r="M7754" t="s">
        <x:v>98</x:v>
      </x:c>
      <x:c r="N7754" s="8">
        <x:v>36.4</x:v>
      </x:c>
      <x:c r="O7754" s="8">
        <x:v>0</x:v>
      </x:c>
      <x:c r="Q7754">
        <x:v>0</x:v>
      </x:c>
      <x:c r="R7754" s="6">
        <x:v>21.262999999999998</x:v>
      </x:c>
      <x:c r="S7754" s="8">
        <x:v>68761.56103167088</x:v>
      </x:c>
      <x:c r="T7754" s="12">
        <x:v>341418.5108419995</x:v>
      </x:c>
      <x:c r="U7754" s="12">
        <x:v>25.2</x:v>
      </x:c>
      <x:c r="V7754" s="12">
        <x:v>98</x:v>
      </x:c>
      <x:c r="W7754" s="12">
        <x:f>NA()</x:f>
      </x:c>
    </x:row>
    <x:row r="7755">
      <x:c r="A7755">
        <x:v>138609</x:v>
      </x:c>
      <x:c r="B7755" s="1">
        <x:v>44777.53004092799</x:v>
      </x:c>
      <x:c r="C7755" s="6">
        <x:v>4043.933744385</x:v>
      </x:c>
      <x:c r="D7755" s="14" t="s">
        <x:v>94</x:v>
      </x:c>
      <x:c r="E7755" s="15">
        <x:v>44771.483176158574</x:v>
      </x:c>
      <x:c r="F7755" t="s">
        <x:v>99</x:v>
      </x:c>
      <x:c r="G7755" s="6">
        <x:v>94.98263121661294</x:v>
      </x:c>
      <x:c r="H7755" t="s">
        <x:v>97</x:v>
      </x:c>
      <x:c r="I7755" s="6">
        <x:v>27.254084792784397</x:v>
      </x:c>
      <x:c r="J7755" t="s">
        <x:v>95</x:v>
      </x:c>
      <x:c r="K7755" s="6">
        <x:v>1017</x:v>
      </x:c>
      <x:c r="L7755" t="s">
        <x:v>96</x:v>
      </x:c>
      <x:c r="M7755" t="s">
        <x:v>98</x:v>
      </x:c>
      <x:c r="N7755" s="8">
        <x:v>36.4</x:v>
      </x:c>
      <x:c r="O7755" s="8">
        <x:v>0</x:v>
      </x:c>
      <x:c r="Q7755">
        <x:v>0</x:v>
      </x:c>
      <x:c r="R7755" s="6">
        <x:v>21.261</x:v>
      </x:c>
      <x:c r="S7755" s="8">
        <x:v>68759.79758241864</x:v>
      </x:c>
      <x:c r="T7755" s="12">
        <x:v>341421.79612954473</x:v>
      </x:c>
      <x:c r="U7755" s="12">
        <x:v>25.2</x:v>
      </x:c>
      <x:c r="V7755" s="12">
        <x:v>98</x:v>
      </x:c>
      <x:c r="W7755" s="12">
        <x:f>NA()</x:f>
      </x:c>
    </x:row>
    <x:row r="7756">
      <x:c r="A7756">
        <x:v>138613</x:v>
      </x:c>
      <x:c r="B7756" s="1">
        <x:v>44777.53005240144</x:v>
      </x:c>
      <x:c r="C7756" s="6">
        <x:v>4043.9502661433335</x:v>
      </x:c>
      <x:c r="D7756" s="14" t="s">
        <x:v>94</x:v>
      </x:c>
      <x:c r="E7756" s="15">
        <x:v>44771.483176158574</x:v>
      </x:c>
      <x:c r="F7756" t="s">
        <x:v>99</x:v>
      </x:c>
      <x:c r="G7756" s="6">
        <x:v>94.98086790694839</x:v>
      </x:c>
      <x:c r="H7756" t="s">
        <x:v>97</x:v>
      </x:c>
      <x:c r="I7756" s="6">
        <x:v>27.24693433090033</x:v>
      </x:c>
      <x:c r="J7756" t="s">
        <x:v>95</x:v>
      </x:c>
      <x:c r="K7756" s="6">
        <x:v>1017</x:v>
      </x:c>
      <x:c r="L7756" t="s">
        <x:v>96</x:v>
      </x:c>
      <x:c r="M7756" t="s">
        <x:v>98</x:v>
      </x:c>
      <x:c r="N7756" s="8">
        <x:v>36.4</x:v>
      </x:c>
      <x:c r="O7756" s="8">
        <x:v>0</x:v>
      </x:c>
      <x:c r="Q7756">
        <x:v>0</x:v>
      </x:c>
      <x:c r="R7756" s="6">
        <x:v>21.262</x:v>
      </x:c>
      <x:c r="S7756" s="8">
        <x:v>68750.9496573482</x:v>
      </x:c>
      <x:c r="T7756" s="12">
        <x:v>341411.4568161626</x:v>
      </x:c>
      <x:c r="U7756" s="12">
        <x:v>25.2</x:v>
      </x:c>
      <x:c r="V7756" s="12">
        <x:v>98</x:v>
      </x:c>
      <x:c r="W7756" s="12">
        <x:f>NA()</x:f>
      </x:c>
    </x:row>
    <x:row r="7757">
      <x:c r="A7757">
        <x:v>138626</x:v>
      </x:c>
      <x:c r="B7757" s="1">
        <x:v>44777.53006420738</x:v>
      </x:c>
      <x:c r="C7757" s="6">
        <x:v>4043.967266708333</x:v>
      </x:c>
      <x:c r="D7757" s="14" t="s">
        <x:v>94</x:v>
      </x:c>
      <x:c r="E7757" s="15">
        <x:v>44771.483176158574</x:v>
      </x:c>
      <x:c r="F7757" t="s">
        <x:v>99</x:v>
      </x:c>
      <x:c r="G7757" s="6">
        <x:v>95.03344314953235</x:v>
      </x:c>
      <x:c r="H7757" t="s">
        <x:v>97</x:v>
      </x:c>
      <x:c r="I7757" s="6">
        <x:v>27.244350554301946</x:v>
      </x:c>
      <x:c r="J7757" t="s">
        <x:v>95</x:v>
      </x:c>
      <x:c r="K7757" s="6">
        <x:v>1017</x:v>
      </x:c>
      <x:c r="L7757" t="s">
        <x:v>96</x:v>
      </x:c>
      <x:c r="M7757" t="s">
        <x:v>98</x:v>
      </x:c>
      <x:c r="N7757" s="8">
        <x:v>36.4</x:v>
      </x:c>
      <x:c r="O7757" s="8">
        <x:v>0</x:v>
      </x:c>
      <x:c r="Q7757">
        <x:v>0</x:v>
      </x:c>
      <x:c r="R7757" s="6">
        <x:v>21.256</x:v>
      </x:c>
      <x:c r="S7757" s="8">
        <x:v>68752.58308761213</x:v>
      </x:c>
      <x:c r="T7757" s="12">
        <x:v>341407.6127364042</x:v>
      </x:c>
      <x:c r="U7757" s="12">
        <x:v>25.2</x:v>
      </x:c>
      <x:c r="V7757" s="12">
        <x:v>98</x:v>
      </x:c>
      <x:c r="W7757" s="12">
        <x:f>NA()</x:f>
      </x:c>
    </x:row>
    <x:row r="7758">
      <x:c r="A7758">
        <x:v>138629</x:v>
      </x:c>
      <x:c r="B7758" s="1">
        <x:v>44777.530075907416</x:v>
      </x:c>
      <x:c r="C7758" s="6">
        <x:v>4043.98411476</x:v>
      </x:c>
      <x:c r="D7758" s="14" t="s">
        <x:v>94</x:v>
      </x:c>
      <x:c r="E7758" s="15">
        <x:v>44771.483176158574</x:v>
      </x:c>
      <x:c r="F7758" t="s">
        <x:v>99</x:v>
      </x:c>
      <x:c r="G7758" s="6">
        <x:v>95.02432136591206</x:v>
      </x:c>
      <x:c r="H7758" t="s">
        <x:v>97</x:v>
      </x:c>
      <x:c r="I7758" s="6">
        <x:v>27.22704531114823</x:v>
      </x:c>
      <x:c r="J7758" t="s">
        <x:v>95</x:v>
      </x:c>
      <x:c r="K7758" s="6">
        <x:v>1017</x:v>
      </x:c>
      <x:c r="L7758" t="s">
        <x:v>96</x:v>
      </x:c>
      <x:c r="M7758" t="s">
        <x:v>98</x:v>
      </x:c>
      <x:c r="N7758" s="8">
        <x:v>36.4</x:v>
      </x:c>
      <x:c r="O7758" s="8">
        <x:v>0</x:v>
      </x:c>
      <x:c r="Q7758">
        <x:v>0</x:v>
      </x:c>
      <x:c r="R7758" s="6">
        <x:v>21.259</x:v>
      </x:c>
      <x:c r="S7758" s="8">
        <x:v>68758.39384369877</x:v>
      </x:c>
      <x:c r="T7758" s="12">
        <x:v>341414.61459688976</x:v>
      </x:c>
      <x:c r="U7758" s="12">
        <x:v>25.2</x:v>
      </x:c>
      <x:c r="V7758" s="12">
        <x:v>98</x:v>
      </x:c>
      <x:c r="W7758" s="12">
        <x:f>NA()</x:f>
      </x:c>
    </x:row>
    <x:row r="7759">
      <x:c r="A7759">
        <x:v>138645</x:v>
      </x:c>
      <x:c r="B7759" s="1">
        <x:v>44777.53008682188</x:v>
      </x:c>
      <x:c r="C7759" s="6">
        <x:v>4043.999831585</x:v>
      </x:c>
      <x:c r="D7759" s="14" t="s">
        <x:v>94</x:v>
      </x:c>
      <x:c r="E7759" s="15">
        <x:v>44771.483176158574</x:v>
      </x:c>
      <x:c r="F7759" t="s">
        <x:v>99</x:v>
      </x:c>
      <x:c r="G7759" s="6">
        <x:v>94.99268086256728</x:v>
      </x:c>
      <x:c r="H7759" t="s">
        <x:v>97</x:v>
      </x:c>
      <x:c r="I7759" s="6">
        <x:v>27.2341356430411</x:v>
      </x:c>
      <x:c r="J7759" t="s">
        <x:v>95</x:v>
      </x:c>
      <x:c r="K7759" s="6">
        <x:v>1017</x:v>
      </x:c>
      <x:c r="L7759" t="s">
        <x:v>96</x:v>
      </x:c>
      <x:c r="M7759" t="s">
        <x:v>98</x:v>
      </x:c>
      <x:c r="N7759" s="8">
        <x:v>36.4</x:v>
      </x:c>
      <x:c r="O7759" s="8">
        <x:v>0</x:v>
      </x:c>
      <x:c r="Q7759">
        <x:v>0</x:v>
      </x:c>
      <x:c r="R7759" s="6">
        <x:v>21.262</x:v>
      </x:c>
      <x:c r="S7759" s="8">
        <x:v>68749.79669856139</x:v>
      </x:c>
      <x:c r="T7759" s="12">
        <x:v>341404.5311492801</x:v>
      </x:c>
      <x:c r="U7759" s="12">
        <x:v>25.2</x:v>
      </x:c>
      <x:c r="V7759" s="12">
        <x:v>98</x:v>
      </x:c>
      <x:c r="W7759" s="12">
        <x:f>NA()</x:f>
      </x:c>
    </x:row>
    <x:row r="7760">
      <x:c r="A7760">
        <x:v>138653</x:v>
      </x:c>
      <x:c r="B7760" s="1">
        <x:v>44777.53009878286</x:v>
      </x:c>
      <x:c r="C7760" s="6">
        <x:v>4044.0170553983335</x:v>
      </x:c>
      <x:c r="D7760" s="14" t="s">
        <x:v>94</x:v>
      </x:c>
      <x:c r="E7760" s="15">
        <x:v>44771.483176158574</x:v>
      </x:c>
      <x:c r="F7760" t="s">
        <x:v>99</x:v>
      </x:c>
      <x:c r="G7760" s="6">
        <x:v>94.99464992525921</x:v>
      </x:c>
      <x:c r="H7760" t="s">
        <x:v>97</x:v>
      </x:c>
      <x:c r="I7760" s="6">
        <x:v>27.23200253314235</x:v>
      </x:c>
      <x:c r="J7760" t="s">
        <x:v>95</x:v>
      </x:c>
      <x:c r="K7760" s="6">
        <x:v>1017</x:v>
      </x:c>
      <x:c r="L7760" t="s">
        <x:v>96</x:v>
      </x:c>
      <x:c r="M7760" t="s">
        <x:v>98</x:v>
      </x:c>
      <x:c r="N7760" s="8">
        <x:v>36.4</x:v>
      </x:c>
      <x:c r="O7760" s="8">
        <x:v>0</x:v>
      </x:c>
      <x:c r="Q7760">
        <x:v>0</x:v>
      </x:c>
      <x:c r="R7760" s="6">
        <x:v>21.262</x:v>
      </x:c>
      <x:c r="S7760" s="8">
        <x:v>68750.17164675279</x:v>
      </x:c>
      <x:c r="T7760" s="12">
        <x:v>341402.0339077287</x:v>
      </x:c>
      <x:c r="U7760" s="12">
        <x:v>25.2</x:v>
      </x:c>
      <x:c r="V7760" s="12">
        <x:v>98</x:v>
      </x:c>
      <x:c r="W7760" s="12">
        <x:f>NA()</x:f>
      </x:c>
    </x:row>
    <x:row r="7761">
      <x:c r="A7761">
        <x:v>138662</x:v>
      </x:c>
      <x:c r="B7761" s="1">
        <x:v>44777.5301101431</x:v>
      </x:c>
      <x:c r="C7761" s="6">
        <x:v>4044.033414145</x:v>
      </x:c>
      <x:c r="D7761" s="14" t="s">
        <x:v>94</x:v>
      </x:c>
      <x:c r="E7761" s="15">
        <x:v>44771.483176158574</x:v>
      </x:c>
      <x:c r="F7761" t="s">
        <x:v>99</x:v>
      </x:c>
      <x:c r="G7761" s="6">
        <x:v>95.00959166778446</x:v>
      </x:c>
      <x:c r="H7761" t="s">
        <x:v>97</x:v>
      </x:c>
      <x:c r="I7761" s="6">
        <x:v>27.242998578968127</x:v>
      </x:c>
      <x:c r="J7761" t="s">
        <x:v>95</x:v>
      </x:c>
      <x:c r="K7761" s="6">
        <x:v>1017</x:v>
      </x:c>
      <x:c r="L7761" t="s">
        <x:v>96</x:v>
      </x:c>
      <x:c r="M7761" t="s">
        <x:v>98</x:v>
      </x:c>
      <x:c r="N7761" s="8">
        <x:v>36.4</x:v>
      </x:c>
      <x:c r="O7761" s="8">
        <x:v>0</x:v>
      </x:c>
      <x:c r="Q7761">
        <x:v>0</x:v>
      </x:c>
      <x:c r="R7761" s="6">
        <x:v>21.259</x:v>
      </x:c>
      <x:c r="S7761" s="8">
        <x:v>68742.04222904913</x:v>
      </x:c>
      <x:c r="T7761" s="12">
        <x:v>341394.5029068888</x:v>
      </x:c>
      <x:c r="U7761" s="12">
        <x:v>25.2</x:v>
      </x:c>
      <x:c r="V7761" s="12">
        <x:v>98</x:v>
      </x:c>
      <x:c r="W7761" s="12">
        <x:f>NA()</x:f>
      </x:c>
    </x:row>
    <x:row r="7762">
      <x:c r="A7762">
        <x:v>138671</x:v>
      </x:c>
      <x:c r="B7762" s="1">
        <x:v>44777.53012191947</x:v>
      </x:c>
      <x:c r="C7762" s="6">
        <x:v>4044.0503721216664</x:v>
      </x:c>
      <x:c r="D7762" s="14" t="s">
        <x:v>94</x:v>
      </x:c>
      <x:c r="E7762" s="15">
        <x:v>44771.483176158574</x:v>
      </x:c>
      <x:c r="F7762" t="s">
        <x:v>99</x:v>
      </x:c>
      <x:c r="G7762" s="6">
        <x:v>94.97167457488386</x:v>
      </x:c>
      <x:c r="H7762" t="s">
        <x:v>97</x:v>
      </x:c>
      <x:c r="I7762" s="6">
        <x:v>27.24783564878635</x:v>
      </x:c>
      <x:c r="J7762" t="s">
        <x:v>95</x:v>
      </x:c>
      <x:c r="K7762" s="6">
        <x:v>1017</x:v>
      </x:c>
      <x:c r="L7762" t="s">
        <x:v>96</x:v>
      </x:c>
      <x:c r="M7762" t="s">
        <x:v>98</x:v>
      </x:c>
      <x:c r="N7762" s="8">
        <x:v>36.4</x:v>
      </x:c>
      <x:c r="O7762" s="8">
        <x:v>0</x:v>
      </x:c>
      <x:c r="Q7762">
        <x:v>0</x:v>
      </x:c>
      <x:c r="R7762" s="6">
        <x:v>21.262999999999998</x:v>
      </x:c>
      <x:c r="S7762" s="8">
        <x:v>68745.49832624476</x:v>
      </x:c>
      <x:c r="T7762" s="12">
        <x:v>341399.03722669854</x:v>
      </x:c>
      <x:c r="U7762" s="12">
        <x:v>25.2</x:v>
      </x:c>
      <x:c r="V7762" s="12">
        <x:v>98</x:v>
      </x:c>
      <x:c r="W7762" s="12">
        <x:f>NA()</x:f>
      </x:c>
    </x:row>
    <x:row r="7763">
      <x:c r="A7763">
        <x:v>138678</x:v>
      </x:c>
      <x:c r="B7763" s="1">
        <x:v>44777.53013356783</x:v>
      </x:c>
      <x:c r="C7763" s="6">
        <x:v>4044.0671457633334</x:v>
      </x:c>
      <x:c r="D7763" s="14" t="s">
        <x:v>94</x:v>
      </x:c>
      <x:c r="E7763" s="15">
        <x:v>44771.483176158574</x:v>
      </x:c>
      <x:c r="F7763" t="s">
        <x:v>99</x:v>
      </x:c>
      <x:c r="G7763" s="6">
        <x:v>95.03905840860786</x:v>
      </x:c>
      <x:c r="H7763" t="s">
        <x:v>97</x:v>
      </x:c>
      <x:c r="I7763" s="6">
        <x:v>27.229208461663347</x:v>
      </x:c>
      <x:c r="J7763" t="s">
        <x:v>95</x:v>
      </x:c>
      <x:c r="K7763" s="6">
        <x:v>1017</x:v>
      </x:c>
      <x:c r="L7763" t="s">
        <x:v>96</x:v>
      </x:c>
      <x:c r="M7763" t="s">
        <x:v>98</x:v>
      </x:c>
      <x:c r="N7763" s="8">
        <x:v>36.4</x:v>
      </x:c>
      <x:c r="O7763" s="8">
        <x:v>0</x:v>
      </x:c>
      <x:c r="Q7763">
        <x:v>0</x:v>
      </x:c>
      <x:c r="R7763" s="6">
        <x:v>21.256999999999998</x:v>
      </x:c>
      <x:c r="S7763" s="8">
        <x:v>68746.2426281901</x:v>
      </x:c>
      <x:c r="T7763" s="12">
        <x:v>341408.4474278448</x:v>
      </x:c>
      <x:c r="U7763" s="12">
        <x:v>25.2</x:v>
      </x:c>
      <x:c r="V7763" s="12">
        <x:v>98</x:v>
      </x:c>
      <x:c r="W7763" s="12">
        <x:f>NA()</x:f>
      </x:c>
    </x:row>
    <x:row r="7764">
      <x:c r="A7764">
        <x:v>138699</x:v>
      </x:c>
      <x:c r="B7764" s="1">
        <x:v>44777.5301452712</x:v>
      </x:c>
      <x:c r="C7764" s="6">
        <x:v>4044.0839986033334</x:v>
      </x:c>
      <x:c r="D7764" s="14" t="s">
        <x:v>94</x:v>
      </x:c>
      <x:c r="E7764" s="15">
        <x:v>44771.483176158574</x:v>
      </x:c>
      <x:c r="F7764" t="s">
        <x:v>99</x:v>
      </x:c>
      <x:c r="G7764" s="6">
        <x:v>95.07820137734402</x:v>
      </x:c>
      <x:c r="H7764" t="s">
        <x:v>97</x:v>
      </x:c>
      <x:c r="I7764" s="6">
        <x:v>27.223079538825004</x:v>
      </x:c>
      <x:c r="J7764" t="s">
        <x:v>95</x:v>
      </x:c>
      <x:c r="K7764" s="6">
        <x:v>1017</x:v>
      </x:c>
      <x:c r="L7764" t="s">
        <x:v>96</x:v>
      </x:c>
      <x:c r="M7764" t="s">
        <x:v>98</x:v>
      </x:c>
      <x:c r="N7764" s="8">
        <x:v>36.4</x:v>
      </x:c>
      <x:c r="O7764" s="8">
        <x:v>0</x:v>
      </x:c>
      <x:c r="Q7764">
        <x:v>0</x:v>
      </x:c>
      <x:c r="R7764" s="6">
        <x:v>21.253</x:v>
      </x:c>
      <x:c r="S7764" s="8">
        <x:v>68747.67279849028</x:v>
      </x:c>
      <x:c r="T7764" s="12">
        <x:v>341399.2559068535</x:v>
      </x:c>
      <x:c r="U7764" s="12">
        <x:v>25.2</x:v>
      </x:c>
      <x:c r="V7764" s="12">
        <x:v>98</x:v>
      </x:c>
      <x:c r="W7764" s="12">
        <x:f>NA()</x:f>
      </x:c>
    </x:row>
    <x:row r="7765">
      <x:c r="A7765">
        <x:v>138687</x:v>
      </x:c>
      <x:c r="B7765" s="1">
        <x:v>44777.53015690024</x:v>
      </x:c>
      <x:c r="C7765" s="6">
        <x:v>4044.1007444183333</x:v>
      </x:c>
      <x:c r="D7765" s="14" t="s">
        <x:v>94</x:v>
      </x:c>
      <x:c r="E7765" s="15">
        <x:v>44771.483176158574</x:v>
      </x:c>
      <x:c r="F7765" t="s">
        <x:v>99</x:v>
      </x:c>
      <x:c r="G7765" s="6">
        <x:v>94.99334645365495</x:v>
      </x:c>
      <x:c r="H7765" t="s">
        <x:v>97</x:v>
      </x:c>
      <x:c r="I7765" s="6">
        <x:v>27.233414591655674</x:v>
      </x:c>
      <x:c r="J7765" t="s">
        <x:v>95</x:v>
      </x:c>
      <x:c r="K7765" s="6">
        <x:v>1017</x:v>
      </x:c>
      <x:c r="L7765" t="s">
        <x:v>96</x:v>
      </x:c>
      <x:c r="M7765" t="s">
        <x:v>98</x:v>
      </x:c>
      <x:c r="N7765" s="8">
        <x:v>36.4</x:v>
      </x:c>
      <x:c r="O7765" s="8">
        <x:v>0</x:v>
      </x:c>
      <x:c r="Q7765">
        <x:v>0</x:v>
      </x:c>
      <x:c r="R7765" s="6">
        <x:v>21.262</x:v>
      </x:c>
      <x:c r="S7765" s="8">
        <x:v>68751.701501847</x:v>
      </x:c>
      <x:c r="T7765" s="12">
        <x:v>341390.53938247025</x:v>
      </x:c>
      <x:c r="U7765" s="12">
        <x:v>25.2</x:v>
      </x:c>
      <x:c r="V7765" s="12">
        <x:v>98</x:v>
      </x:c>
      <x:c r="W7765" s="12">
        <x:f>NA()</x:f>
      </x:c>
    </x:row>
    <x:row r="7766">
      <x:c r="A7766">
        <x:v>138706</x:v>
      </x:c>
      <x:c r="B7766" s="1">
        <x:v>44777.53016786404</x:v>
      </x:c>
      <x:c r="C7766" s="6">
        <x:v>4044.1165322933334</x:v>
      </x:c>
      <x:c r="D7766" s="14" t="s">
        <x:v>94</x:v>
      </x:c>
      <x:c r="E7766" s="15">
        <x:v>44771.483176158574</x:v>
      </x:c>
      <x:c r="F7766" t="s">
        <x:v>99</x:v>
      </x:c>
      <x:c r="G7766" s="6">
        <x:v>94.98309812661657</x:v>
      </x:c>
      <x:c r="H7766" t="s">
        <x:v>97</x:v>
      </x:c>
      <x:c r="I7766" s="6">
        <x:v>27.235457570982817</x:v>
      </x:c>
      <x:c r="J7766" t="s">
        <x:v>95</x:v>
      </x:c>
      <x:c r="K7766" s="6">
        <x:v>1017</x:v>
      </x:c>
      <x:c r="L7766" t="s">
        <x:v>96</x:v>
      </x:c>
      <x:c r="M7766" t="s">
        <x:v>98</x:v>
      </x:c>
      <x:c r="N7766" s="8">
        <x:v>36.4</x:v>
      </x:c>
      <x:c r="O7766" s="8">
        <x:v>0</x:v>
      </x:c>
      <x:c r="Q7766">
        <x:v>0</x:v>
      </x:c>
      <x:c r="R7766" s="6">
        <x:v>21.262999999999998</x:v>
      </x:c>
      <x:c r="S7766" s="8">
        <x:v>68745.7012570835</x:v>
      </x:c>
      <x:c r="T7766" s="12">
        <x:v>341377.5249520064</x:v>
      </x:c>
      <x:c r="U7766" s="12">
        <x:v>25.2</x:v>
      </x:c>
      <x:c r="V7766" s="12">
        <x:v>98</x:v>
      </x:c>
      <x:c r="W7766" s="12">
        <x:f>NA()</x:f>
      </x:c>
    </x:row>
    <x:row r="7767">
      <x:c r="A7767">
        <x:v>138713</x:v>
      </x:c>
      <x:c r="B7767" s="1">
        <x:v>44777.53017991915</x:v>
      </x:c>
      <x:c r="C7767" s="6">
        <x:v>4044.1338916566665</x:v>
      </x:c>
      <x:c r="D7767" s="14" t="s">
        <x:v>94</x:v>
      </x:c>
      <x:c r="E7767" s="15">
        <x:v>44771.483176158574</x:v>
      </x:c>
      <x:c r="F7767" t="s">
        <x:v>99</x:v>
      </x:c>
      <x:c r="G7767" s="6">
        <x:v>94.98246034404788</x:v>
      </x:c>
      <x:c r="H7767" t="s">
        <x:v>97</x:v>
      </x:c>
      <x:c r="I7767" s="6">
        <x:v>27.23614857897701</x:v>
      </x:c>
      <x:c r="J7767" t="s">
        <x:v>95</x:v>
      </x:c>
      <x:c r="K7767" s="6">
        <x:v>1017</x:v>
      </x:c>
      <x:c r="L7767" t="s">
        <x:v>96</x:v>
      </x:c>
      <x:c r="M7767" t="s">
        <x:v>98</x:v>
      </x:c>
      <x:c r="N7767" s="8">
        <x:v>36.4</x:v>
      </x:c>
      <x:c r="O7767" s="8">
        <x:v>0</x:v>
      </x:c>
      <x:c r="Q7767">
        <x:v>0</x:v>
      </x:c>
      <x:c r="R7767" s="6">
        <x:v>21.262999999999998</x:v>
      </x:c>
      <x:c r="S7767" s="8">
        <x:v>68742.8556998461</x:v>
      </x:c>
      <x:c r="T7767" s="12">
        <x:v>341390.8001812493</x:v>
      </x:c>
      <x:c r="U7767" s="12">
        <x:v>25.2</x:v>
      </x:c>
      <x:c r="V7767" s="12">
        <x:v>98</x:v>
      </x:c>
      <x:c r="W7767" s="12">
        <x:f>NA()</x:f>
      </x:c>
    </x:row>
    <x:row r="7768">
      <x:c r="A7768">
        <x:v>138719</x:v>
      </x:c>
      <x:c r="B7768" s="1">
        <x:v>44777.53019106862</x:v>
      </x:c>
      <x:c r="C7768" s="6">
        <x:v>4044.149946885</x:v>
      </x:c>
      <x:c r="D7768" s="14" t="s">
        <x:v>94</x:v>
      </x:c>
      <x:c r="E7768" s="15">
        <x:v>44771.483176158574</x:v>
      </x:c>
      <x:c r="F7768" t="s">
        <x:v>99</x:v>
      </x:c>
      <x:c r="G7768" s="6">
        <x:v>94.96666844550509</x:v>
      </x:c>
      <x:c r="H7768" t="s">
        <x:v>97</x:v>
      </x:c>
      <x:c r="I7768" s="6">
        <x:v>27.24420033479373</x:v>
      </x:c>
      <x:c r="J7768" t="s">
        <x:v>95</x:v>
      </x:c>
      <x:c r="K7768" s="6">
        <x:v>1017</x:v>
      </x:c>
      <x:c r="L7768" t="s">
        <x:v>96</x:v>
      </x:c>
      <x:c r="M7768" t="s">
        <x:v>98</x:v>
      </x:c>
      <x:c r="N7768" s="8">
        <x:v>36.4</x:v>
      </x:c>
      <x:c r="O7768" s="8">
        <x:v>0</x:v>
      </x:c>
      <x:c r="Q7768">
        <x:v>0</x:v>
      </x:c>
      <x:c r="R7768" s="6">
        <x:v>21.264</x:v>
      </x:c>
      <x:c r="S7768" s="8">
        <x:v>68746.50705616198</x:v>
      </x:c>
      <x:c r="T7768" s="12">
        <x:v>341386.7059597295</x:v>
      </x:c>
      <x:c r="U7768" s="12">
        <x:v>25.2</x:v>
      </x:c>
      <x:c r="V7768" s="12">
        <x:v>98</x:v>
      </x:c>
      <x:c r="W7768" s="12">
        <x:f>NA()</x:f>
      </x:c>
    </x:row>
    <x:row r="7769">
      <x:c r="A7769">
        <x:v>138728</x:v>
      </x:c>
      <x:c r="B7769" s="1">
        <x:v>44777.530202803624</x:v>
      </x:c>
      <x:c r="C7769" s="6">
        <x:v>4044.16684529</x:v>
      </x:c>
      <x:c r="D7769" s="14" t="s">
        <x:v>94</x:v>
      </x:c>
      <x:c r="E7769" s="15">
        <x:v>44771.483176158574</x:v>
      </x:c>
      <x:c r="F7769" t="s">
        <x:v>99</x:v>
      </x:c>
      <x:c r="G7769" s="6">
        <x:v>95.05099081849366</x:v>
      </x:c>
      <x:c r="H7769" t="s">
        <x:v>97</x:v>
      </x:c>
      <x:c r="I7769" s="6">
        <x:v>27.216289666785542</x:v>
      </x:c>
      <x:c r="J7769" t="s">
        <x:v>95</x:v>
      </x:c>
      <x:c r="K7769" s="6">
        <x:v>1017</x:v>
      </x:c>
      <x:c r="L7769" t="s">
        <x:v>96</x:v>
      </x:c>
      <x:c r="M7769" t="s">
        <x:v>98</x:v>
      </x:c>
      <x:c r="N7769" s="8">
        <x:v>36.4</x:v>
      </x:c>
      <x:c r="O7769" s="8">
        <x:v>0</x:v>
      </x:c>
      <x:c r="Q7769">
        <x:v>0</x:v>
      </x:c>
      <x:c r="R7769" s="6">
        <x:v>21.256999999999998</x:v>
      </x:c>
      <x:c r="S7769" s="8">
        <x:v>68745.22910932083</x:v>
      </x:c>
      <x:c r="T7769" s="12">
        <x:v>341393.43250387645</x:v>
      </x:c>
      <x:c r="U7769" s="12">
        <x:v>25.2</x:v>
      </x:c>
      <x:c r="V7769" s="12">
        <x:v>98</x:v>
      </x:c>
      <x:c r="W7769" s="12">
        <x:f>NA()</x:f>
      </x:c>
    </x:row>
    <x:row r="7770">
      <x:c r="A7770">
        <x:v>138745</x:v>
      </x:c>
      <x:c r="B7770" s="1">
        <x:v>44777.530214550585</x:v>
      </x:c>
      <x:c r="C7770" s="6">
        <x:v>4044.18376092</x:v>
      </x:c>
      <x:c r="D7770" s="14" t="s">
        <x:v>94</x:v>
      </x:c>
      <x:c r="E7770" s="15">
        <x:v>44771.483176158574</x:v>
      </x:c>
      <x:c r="F7770" t="s">
        <x:v>99</x:v>
      </x:c>
      <x:c r="G7770" s="6">
        <x:v>95.02325562988607</x:v>
      </x:c>
      <x:c r="H7770" t="s">
        <x:v>97</x:v>
      </x:c>
      <x:c r="I7770" s="6">
        <x:v>27.23726020083268</x:v>
      </x:c>
      <x:c r="J7770" t="s">
        <x:v>95</x:v>
      </x:c>
      <x:c r="K7770" s="6">
        <x:v>1017</x:v>
      </x:c>
      <x:c r="L7770" t="s">
        <x:v>96</x:v>
      </x:c>
      <x:c r="M7770" t="s">
        <x:v>98</x:v>
      </x:c>
      <x:c r="N7770" s="8">
        <x:v>36.4</x:v>
      </x:c>
      <x:c r="O7770" s="8">
        <x:v>0</x:v>
      </x:c>
      <x:c r="Q7770">
        <x:v>0</x:v>
      </x:c>
      <x:c r="R7770" s="6">
        <x:v>21.258</x:v>
      </x:c>
      <x:c r="S7770" s="8">
        <x:v>68746.04637863884</x:v>
      </x:c>
      <x:c r="T7770" s="12">
        <x:v>341382.74899082386</x:v>
      </x:c>
      <x:c r="U7770" s="12">
        <x:v>25.2</x:v>
      </x:c>
      <x:c r="V7770" s="12">
        <x:v>98</x:v>
      </x:c>
      <x:c r="W7770" s="12">
        <x:f>NA()</x:f>
      </x:c>
    </x:row>
    <x:row r="7771">
      <x:c r="A7771">
        <x:v>138753</x:v>
      </x:c>
      <x:c r="B7771" s="1">
        <x:v>44777.53022640756</x:v>
      </x:c>
      <x:c r="C7771" s="6">
        <x:v>4044.2008349633334</x:v>
      </x:c>
      <x:c r="D7771" s="14" t="s">
        <x:v>94</x:v>
      </x:c>
      <x:c r="E7771" s="15">
        <x:v>44771.483176158574</x:v>
      </x:c>
      <x:c r="F7771" t="s">
        <x:v>99</x:v>
      </x:c>
      <x:c r="G7771" s="6">
        <x:v>95.01463983858564</x:v>
      </x:c>
      <x:c r="H7771" t="s">
        <x:v>97</x:v>
      </x:c>
      <x:c r="I7771" s="6">
        <x:v>27.237530595393764</x:v>
      </x:c>
      <x:c r="J7771" t="s">
        <x:v>95</x:v>
      </x:c>
      <x:c r="K7771" s="6">
        <x:v>1017</x:v>
      </x:c>
      <x:c r="L7771" t="s">
        <x:v>96</x:v>
      </x:c>
      <x:c r="M7771" t="s">
        <x:v>98</x:v>
      </x:c>
      <x:c r="N7771" s="8">
        <x:v>36.4</x:v>
      </x:c>
      <x:c r="O7771" s="8">
        <x:v>0</x:v>
      </x:c>
      <x:c r="Q7771">
        <x:v>0</x:v>
      </x:c>
      <x:c r="R7771" s="6">
        <x:v>21.259</x:v>
      </x:c>
      <x:c r="S7771" s="8">
        <x:v>68746.66198008753</x:v>
      </x:c>
      <x:c r="T7771" s="12">
        <x:v>341386.2745160127</x:v>
      </x:c>
      <x:c r="U7771" s="12">
        <x:v>25.2</x:v>
      </x:c>
      <x:c r="V7771" s="12">
        <x:v>98</x:v>
      </x:c>
      <x:c r="W7771" s="12">
        <x:f>NA()</x:f>
      </x:c>
    </x:row>
    <x:row r="7772">
      <x:c r="A7772">
        <x:v>138755</x:v>
      </x:c>
      <x:c r="B7772" s="1">
        <x:v>44777.530237632825</x:v>
      </x:c>
      <x:c r="C7772" s="6">
        <x:v>4044.216999346667</x:v>
      </x:c>
      <x:c r="D7772" s="14" t="s">
        <x:v>94</x:v>
      </x:c>
      <x:c r="E7772" s="15">
        <x:v>44771.483176158574</x:v>
      </x:c>
      <x:c r="F7772" t="s">
        <x:v>99</x:v>
      </x:c>
      <x:c r="G7772" s="6">
        <x:v>95.02674751651193</x:v>
      </x:c>
      <x:c r="H7772" t="s">
        <x:v>97</x:v>
      </x:c>
      <x:c r="I7772" s="6">
        <x:v>27.215358313727393</x:v>
      </x:c>
      <x:c r="J7772" t="s">
        <x:v>95</x:v>
      </x:c>
      <x:c r="K7772" s="6">
        <x:v>1017</x:v>
      </x:c>
      <x:c r="L7772" t="s">
        <x:v>96</x:v>
      </x:c>
      <x:c r="M7772" t="s">
        <x:v>98</x:v>
      </x:c>
      <x:c r="N7772" s="8">
        <x:v>36.4</x:v>
      </x:c>
      <x:c r="O7772" s="8">
        <x:v>0</x:v>
      </x:c>
      <x:c r="Q7772">
        <x:v>0</x:v>
      </x:c>
      <x:c r="R7772" s="6">
        <x:v>21.259999999999998</x:v>
      </x:c>
      <x:c r="S7772" s="8">
        <x:v>68746.21915678945</x:v>
      </x:c>
      <x:c r="T7772" s="12">
        <x:v>341387.56366878</x:v>
      </x:c>
      <x:c r="U7772" s="12">
        <x:v>25.2</x:v>
      </x:c>
      <x:c r="V7772" s="12">
        <x:v>98</x:v>
      </x:c>
      <x:c r="W7772" s="12">
        <x:f>NA()</x:f>
      </x:c>
    </x:row>
    <x:row r="7773">
      <x:c r="A7773">
        <x:v>138764</x:v>
      </x:c>
      <x:c r="B7773" s="1">
        <x:v>44777.53024908989</x:v>
      </x:c>
      <x:c r="C7773" s="6">
        <x:v>4044.23349751</x:v>
      </x:c>
      <x:c r="D7773" s="14" t="s">
        <x:v>94</x:v>
      </x:c>
      <x:c r="E7773" s="15">
        <x:v>44771.483176158574</x:v>
      </x:c>
      <x:c r="F7773" t="s">
        <x:v>99</x:v>
      </x:c>
      <x:c r="G7773" s="6">
        <x:v>95.0314795347816</x:v>
      </x:c>
      <x:c r="H7773" t="s">
        <x:v>97</x:v>
      </x:c>
      <x:c r="I7773" s="6">
        <x:v>27.219294033250662</x:v>
      </x:c>
      <x:c r="J7773" t="s">
        <x:v>95</x:v>
      </x:c>
      <x:c r="K7773" s="6">
        <x:v>1017</x:v>
      </x:c>
      <x:c r="L7773" t="s">
        <x:v>96</x:v>
      </x:c>
      <x:c r="M7773" t="s">
        <x:v>98</x:v>
      </x:c>
      <x:c r="N7773" s="8">
        <x:v>36.4</x:v>
      </x:c>
      <x:c r="O7773" s="8">
        <x:v>0</x:v>
      </x:c>
      <x:c r="Q7773">
        <x:v>0</x:v>
      </x:c>
      <x:c r="R7773" s="6">
        <x:v>21.259</x:v>
      </x:c>
      <x:c r="S7773" s="8">
        <x:v>68740.55361271619</x:v>
      </x:c>
      <x:c r="T7773" s="12">
        <x:v>341382.885124012</x:v>
      </x:c>
      <x:c r="U7773" s="12">
        <x:v>25.2</x:v>
      </x:c>
      <x:c r="V7773" s="12">
        <x:v>98</x:v>
      </x:c>
      <x:c r="W7773" s="12">
        <x:f>NA()</x:f>
      </x:c>
    </x:row>
    <x:row r="7774">
      <x:c r="A7774">
        <x:v>138773</x:v>
      </x:c>
      <x:c r="B7774" s="1">
        <x:v>44777.53026101419</x:v>
      </x:c>
      <x:c r="C7774" s="6">
        <x:v>4044.2506685</x:v>
      </x:c>
      <x:c r="D7774" s="14" t="s">
        <x:v>94</x:v>
      </x:c>
      <x:c r="E7774" s="15">
        <x:v>44771.483176158574</x:v>
      </x:c>
      <x:c r="F7774" t="s">
        <x:v>99</x:v>
      </x:c>
      <x:c r="G7774" s="6">
        <x:v>95.03397678071073</x:v>
      </x:c>
      <x:c r="H7774" t="s">
        <x:v>97</x:v>
      </x:c>
      <x:c r="I7774" s="6">
        <x:v>27.216590103310864</x:v>
      </x:c>
      <x:c r="J7774" t="s">
        <x:v>95</x:v>
      </x:c>
      <x:c r="K7774" s="6">
        <x:v>1017</x:v>
      </x:c>
      <x:c r="L7774" t="s">
        <x:v>96</x:v>
      </x:c>
      <x:c r="M7774" t="s">
        <x:v>98</x:v>
      </x:c>
      <x:c r="N7774" s="8">
        <x:v>36.4</x:v>
      </x:c>
      <x:c r="O7774" s="8">
        <x:v>0</x:v>
      </x:c>
      <x:c r="Q7774">
        <x:v>0</x:v>
      </x:c>
      <x:c r="R7774" s="6">
        <x:v>21.259</x:v>
      </x:c>
      <x:c r="S7774" s="8">
        <x:v>68743.15378152866</x:v>
      </x:c>
      <x:c r="T7774" s="12">
        <x:v>341375.3509463697</x:v>
      </x:c>
      <x:c r="U7774" s="12">
        <x:v>25.2</x:v>
      </x:c>
      <x:c r="V7774" s="12">
        <x:v>98</x:v>
      </x:c>
      <x:c r="W7774" s="12">
        <x:f>NA()</x:f>
      </x:c>
    </x:row>
    <x:row r="7775">
      <x:c r="A7775">
        <x:v>138789</x:v>
      </x:c>
      <x:c r="B7775" s="1">
        <x:v>44777.53027245363</x:v>
      </x:c>
      <x:c r="C7775" s="6">
        <x:v>4044.2671413083335</x:v>
      </x:c>
      <x:c r="D7775" s="14" t="s">
        <x:v>94</x:v>
      </x:c>
      <x:c r="E7775" s="15">
        <x:v>44771.483176158574</x:v>
      </x:c>
      <x:c r="F7775" t="s">
        <x:v>99</x:v>
      </x:c>
      <x:c r="G7775" s="6">
        <x:v>95.00385060725799</x:v>
      </x:c>
      <x:c r="H7775" t="s">
        <x:v>97</x:v>
      </x:c>
      <x:c r="I7775" s="6">
        <x:v>27.249217670014332</x:v>
      </x:c>
      <x:c r="J7775" t="s">
        <x:v>95</x:v>
      </x:c>
      <x:c r="K7775" s="6">
        <x:v>1017</x:v>
      </x:c>
      <x:c r="L7775" t="s">
        <x:v>96</x:v>
      </x:c>
      <x:c r="M7775" t="s">
        <x:v>98</x:v>
      </x:c>
      <x:c r="N7775" s="8">
        <x:v>36.4</x:v>
      </x:c>
      <x:c r="O7775" s="8">
        <x:v>0</x:v>
      </x:c>
      <x:c r="Q7775">
        <x:v>0</x:v>
      </x:c>
      <x:c r="R7775" s="6">
        <x:v>21.259</x:v>
      </x:c>
      <x:c r="S7775" s="8">
        <x:v>68744.34077971107</x:v>
      </x:c>
      <x:c r="T7775" s="12">
        <x:v>341377.688775108</x:v>
      </x:c>
      <x:c r="U7775" s="12">
        <x:v>25.2</x:v>
      </x:c>
      <x:c r="V7775" s="12">
        <x:v>98</x:v>
      </x:c>
      <x:c r="W7775" s="12">
        <x:f>NA()</x:f>
      </x:c>
    </x:row>
    <x:row r="7776">
      <x:c r="A7776">
        <x:v>138799</x:v>
      </x:c>
      <x:c r="B7776" s="1">
        <x:v>44777.530284098204</x:v>
      </x:c>
      <x:c r="C7776" s="6">
        <x:v>4044.283909485</x:v>
      </x:c>
      <x:c r="D7776" s="14" t="s">
        <x:v>94</x:v>
      </x:c>
      <x:c r="E7776" s="15">
        <x:v>44771.483176158574</x:v>
      </x:c>
      <x:c r="F7776" t="s">
        <x:v>99</x:v>
      </x:c>
      <x:c r="G7776" s="6">
        <x:v>94.99865924236832</x:v>
      </x:c>
      <x:c r="H7776" t="s">
        <x:v>97</x:v>
      </x:c>
      <x:c r="I7776" s="6">
        <x:v>27.23671941177554</x:v>
      </x:c>
      <x:c r="J7776" t="s">
        <x:v>95</x:v>
      </x:c>
      <x:c r="K7776" s="6">
        <x:v>1017</x:v>
      </x:c>
      <x:c r="L7776" t="s">
        <x:v>96</x:v>
      </x:c>
      <x:c r="M7776" t="s">
        <x:v>98</x:v>
      </x:c>
      <x:c r="N7776" s="8">
        <x:v>36.4</x:v>
      </x:c>
      <x:c r="O7776" s="8">
        <x:v>0</x:v>
      </x:c>
      <x:c r="Q7776">
        <x:v>0</x:v>
      </x:c>
      <x:c r="R7776" s="6">
        <x:v>21.261</x:v>
      </x:c>
      <x:c r="S7776" s="8">
        <x:v>68744.4623762072</x:v>
      </x:c>
      <x:c r="T7776" s="12">
        <x:v>341378.50738865434</x:v>
      </x:c>
      <x:c r="U7776" s="12">
        <x:v>25.2</x:v>
      </x:c>
      <x:c r="V7776" s="12">
        <x:v>98</x:v>
      </x:c>
      <x:c r="W7776" s="12">
        <x:f>NA()</x:f>
      </x:c>
    </x:row>
    <x:row r="7777">
      <x:c r="A7777">
        <x:v>138808</x:v>
      </x:c>
      <x:c r="B7777" s="1">
        <x:v>44777.53029538856</x:v>
      </x:c>
      <x:c r="C7777" s="6">
        <x:v>4044.30016761</x:v>
      </x:c>
      <x:c r="D7777" s="14" t="s">
        <x:v>94</x:v>
      </x:c>
      <x:c r="E7777" s="15">
        <x:v>44771.483176158574</x:v>
      </x:c>
      <x:c r="F7777" t="s">
        <x:v>99</x:v>
      </x:c>
      <x:c r="G7777" s="6">
        <x:v>95.00588635748677</x:v>
      </x:c>
      <x:c r="H7777" t="s">
        <x:v>97</x:v>
      </x:c>
      <x:c r="I7777" s="6">
        <x:v>27.2379512091984</x:v>
      </x:c>
      <x:c r="J7777" t="s">
        <x:v>95</x:v>
      </x:c>
      <x:c r="K7777" s="6">
        <x:v>1017</x:v>
      </x:c>
      <x:c r="L7777" t="s">
        <x:v>96</x:v>
      </x:c>
      <x:c r="M7777" t="s">
        <x:v>98</x:v>
      </x:c>
      <x:c r="N7777" s="8">
        <x:v>36.4</x:v>
      </x:c>
      <x:c r="O7777" s="8">
        <x:v>0</x:v>
      </x:c>
      <x:c r="Q7777">
        <x:v>0</x:v>
      </x:c>
      <x:c r="R7777" s="6">
        <x:v>21.259999999999998</x:v>
      </x:c>
      <x:c r="S7777" s="8">
        <x:v>68747.23971114785</x:v>
      </x:c>
      <x:c r="T7777" s="12">
        <x:v>341386.8132760195</x:v>
      </x:c>
      <x:c r="U7777" s="12">
        <x:v>25.2</x:v>
      </x:c>
      <x:c r="V7777" s="12">
        <x:v>98</x:v>
      </x:c>
      <x:c r="W7777" s="12">
        <x:f>NA()</x:f>
      </x:c>
    </x:row>
    <x:row r="7778">
      <x:c r="A7778">
        <x:v>138809</x:v>
      </x:c>
      <x:c r="B7778" s="1">
        <x:v>44777.53030721957</x:v>
      </x:c>
      <x:c r="C7778" s="6">
        <x:v>4044.3172042533333</x:v>
      </x:c>
      <x:c r="D7778" s="14" t="s">
        <x:v>94</x:v>
      </x:c>
      <x:c r="E7778" s="15">
        <x:v>44771.483176158574</x:v>
      </x:c>
      <x:c r="F7778" t="s">
        <x:v>99</x:v>
      </x:c>
      <x:c r="G7778" s="6">
        <x:v>95.04010174038412</x:v>
      </x:c>
      <x:c r="H7778" t="s">
        <x:v>97</x:v>
      </x:c>
      <x:c r="I7778" s="6">
        <x:v>27.237140025478766</x:v>
      </x:c>
      <x:c r="J7778" t="s">
        <x:v>95</x:v>
      </x:c>
      <x:c r="K7778" s="6">
        <x:v>1017</x:v>
      </x:c>
      <x:c r="L7778" t="s">
        <x:v>96</x:v>
      </x:c>
      <x:c r="M7778" t="s">
        <x:v>98</x:v>
      </x:c>
      <x:c r="N7778" s="8">
        <x:v>36.4</x:v>
      </x:c>
      <x:c r="O7778" s="8">
        <x:v>0</x:v>
      </x:c>
      <x:c r="Q7778">
        <x:v>0</x:v>
      </x:c>
      <x:c r="R7778" s="6">
        <x:v>21.256</x:v>
      </x:c>
      <x:c r="S7778" s="8">
        <x:v>68742.51599305532</x:v>
      </x:c>
      <x:c r="T7778" s="12">
        <x:v>341375.8084621361</x:v>
      </x:c>
      <x:c r="U7778" s="12">
        <x:v>25.2</x:v>
      </x:c>
      <x:c r="V7778" s="12">
        <x:v>98</x:v>
      </x:c>
      <x:c r="W7778" s="12">
        <x:f>NA()</x:f>
      </x:c>
    </x:row>
    <x:row r="7779">
      <x:c r="A7779">
        <x:v>138820</x:v>
      </x:c>
      <x:c r="B7779" s="1">
        <x:v>44777.530318715086</x:v>
      </x:c>
      <x:c r="C7779" s="6">
        <x:v>4044.333757795</x:v>
      </x:c>
      <x:c r="D7779" s="14" t="s">
        <x:v>94</x:v>
      </x:c>
      <x:c r="E7779" s="15">
        <x:v>44771.483176158574</x:v>
      </x:c>
      <x:c r="F7779" t="s">
        <x:v>99</x:v>
      </x:c>
      <x:c r="G7779" s="6">
        <x:v>95.01150548241343</x:v>
      </x:c>
      <x:c r="H7779" t="s">
        <x:v>97</x:v>
      </x:c>
      <x:c r="I7779" s="6">
        <x:v>27.24092555117977</x:v>
      </x:c>
      <x:c r="J7779" t="s">
        <x:v>95</x:v>
      </x:c>
      <x:c r="K7779" s="6">
        <x:v>1017</x:v>
      </x:c>
      <x:c r="L7779" t="s">
        <x:v>96</x:v>
      </x:c>
      <x:c r="M7779" t="s">
        <x:v>98</x:v>
      </x:c>
      <x:c r="N7779" s="8">
        <x:v>36.4</x:v>
      </x:c>
      <x:c r="O7779" s="8">
        <x:v>0</x:v>
      </x:c>
      <x:c r="Q7779">
        <x:v>0</x:v>
      </x:c>
      <x:c r="R7779" s="6">
        <x:v>21.259</x:v>
      </x:c>
      <x:c r="S7779" s="8">
        <x:v>68750.55321059194</x:v>
      </x:c>
      <x:c r="T7779" s="12">
        <x:v>341391.718888779</x:v>
      </x:c>
      <x:c r="U7779" s="12">
        <x:v>25.2</x:v>
      </x:c>
      <x:c r="V7779" s="12">
        <x:v>98</x:v>
      </x:c>
      <x:c r="W7779" s="12">
        <x:f>NA()</x:f>
      </x:c>
    </x:row>
    <x:row r="7780">
      <x:c r="A7780">
        <x:v>138833</x:v>
      </x:c>
      <x:c r="B7780" s="1">
        <x:v>44777.5303302666</x:v>
      </x:c>
      <x:c r="C7780" s="6">
        <x:v>4044.3503919883333</x:v>
      </x:c>
      <x:c r="D7780" s="14" t="s">
        <x:v>94</x:v>
      </x:c>
      <x:c r="E7780" s="15">
        <x:v>44771.483176158574</x:v>
      </x:c>
      <x:c r="F7780" t="s">
        <x:v>99</x:v>
      </x:c>
      <x:c r="G7780" s="6">
        <x:v>94.99986799276708</x:v>
      </x:c>
      <x:c r="H7780" t="s">
        <x:v>97</x:v>
      </x:c>
      <x:c r="I7780" s="6">
        <x:v>27.2444707299137</x:v>
      </x:c>
      <x:c r="J7780" t="s">
        <x:v>95</x:v>
      </x:c>
      <x:c r="K7780" s="6">
        <x:v>1017</x:v>
      </x:c>
      <x:c r="L7780" t="s">
        <x:v>96</x:v>
      </x:c>
      <x:c r="M7780" t="s">
        <x:v>98</x:v>
      </x:c>
      <x:c r="N7780" s="8">
        <x:v>36.4</x:v>
      </x:c>
      <x:c r="O7780" s="8">
        <x:v>0</x:v>
      </x:c>
      <x:c r="Q7780">
        <x:v>0</x:v>
      </x:c>
      <x:c r="R7780" s="6">
        <x:v>21.259999999999998</x:v>
      </x:c>
      <x:c r="S7780" s="8">
        <x:v>68747.34150480434</x:v>
      </x:c>
      <x:c r="T7780" s="12">
        <x:v>341376.76803161285</x:v>
      </x:c>
      <x:c r="U7780" s="12">
        <x:v>25.2</x:v>
      </x:c>
      <x:c r="V7780" s="12">
        <x:v>98</x:v>
      </x:c>
      <x:c r="W7780" s="12">
        <x:f>NA()</x:f>
      </x:c>
    </x:row>
    <x:row r="7781">
      <x:c r="A7781">
        <x:v>138841</x:v>
      </x:c>
      <x:c r="B7781" s="1">
        <x:v>44777.53034186506</x:v>
      </x:c>
      <x:c r="C7781" s="6">
        <x:v>4044.3670937533334</x:v>
      </x:c>
      <x:c r="D7781" s="14" t="s">
        <x:v>94</x:v>
      </x:c>
      <x:c r="E7781" s="15">
        <x:v>44771.483176158574</x:v>
      </x:c>
      <x:c r="F7781" t="s">
        <x:v>99</x:v>
      </x:c>
      <x:c r="G7781" s="6">
        <x:v>95.0098028600467</x:v>
      </x:c>
      <x:c r="H7781" t="s">
        <x:v>97</x:v>
      </x:c>
      <x:c r="I7781" s="6">
        <x:v>27.251831494328144</x:v>
      </x:c>
      <x:c r="J7781" t="s">
        <x:v>95</x:v>
      </x:c>
      <x:c r="K7781" s="6">
        <x:v>1017</x:v>
      </x:c>
      <x:c r="L7781" t="s">
        <x:v>96</x:v>
      </x:c>
      <x:c r="M7781" t="s">
        <x:v>98</x:v>
      </x:c>
      <x:c r="N7781" s="8">
        <x:v>36.4</x:v>
      </x:c>
      <x:c r="O7781" s="8">
        <x:v>0</x:v>
      </x:c>
      <x:c r="Q7781">
        <x:v>0</x:v>
      </x:c>
      <x:c r="R7781" s="6">
        <x:v>21.258</x:v>
      </x:c>
      <x:c r="S7781" s="8">
        <x:v>68743.33475529324</x:v>
      </x:c>
      <x:c r="T7781" s="12">
        <x:v>341369.1043160541</x:v>
      </x:c>
      <x:c r="U7781" s="12">
        <x:v>25.2</x:v>
      </x:c>
      <x:c r="V7781" s="12">
        <x:v>98</x:v>
      </x:c>
      <x:c r="W7781" s="12">
        <x:f>NA()</x:f>
      </x:c>
    </x:row>
    <x:row r="7782">
      <x:c r="A7782">
        <x:v>138851</x:v>
      </x:c>
      <x:c r="B7782" s="1">
        <x:v>44777.530353340066</x:v>
      </x:c>
      <x:c r="C7782" s="6">
        <x:v>4044.38361777</x:v>
      </x:c>
      <x:c r="D7782" s="14" t="s">
        <x:v>94</x:v>
      </x:c>
      <x:c r="E7782" s="15">
        <x:v>44771.483176158574</x:v>
      </x:c>
      <x:c r="F7782" t="s">
        <x:v>99</x:v>
      </x:c>
      <x:c r="G7782" s="6">
        <x:v>95.01333614750264</x:v>
      </x:c>
      <x:c r="H7782" t="s">
        <x:v>97</x:v>
      </x:c>
      <x:c r="I7782" s="6">
        <x:v>27.23894265623221</x:v>
      </x:c>
      <x:c r="J7782" t="s">
        <x:v>95</x:v>
      </x:c>
      <x:c r="K7782" s="6">
        <x:v>1017</x:v>
      </x:c>
      <x:c r="L7782" t="s">
        <x:v>96</x:v>
      </x:c>
      <x:c r="M7782" t="s">
        <x:v>98</x:v>
      </x:c>
      <x:c r="N7782" s="8">
        <x:v>36.4</x:v>
      </x:c>
      <x:c r="O7782" s="8">
        <x:v>0</x:v>
      </x:c>
      <x:c r="Q7782">
        <x:v>0</x:v>
      </x:c>
      <x:c r="R7782" s="6">
        <x:v>21.259</x:v>
      </x:c>
      <x:c r="S7782" s="8">
        <x:v>68740.61539840659</x:v>
      </x:c>
      <x:c r="T7782" s="12">
        <x:v>341374.8532957556</x:v>
      </x:c>
      <x:c r="U7782" s="12">
        <x:v>25.2</x:v>
      </x:c>
      <x:c r="V7782" s="12">
        <x:v>98</x:v>
      </x:c>
      <x:c r="W7782" s="12">
        <x:f>NA()</x:f>
      </x:c>
    </x:row>
    <x:row r="7783">
      <x:c r="A7783">
        <x:v>138854</x:v>
      </x:c>
      <x:c r="B7783" s="1">
        <x:v>44777.530364756465</x:v>
      </x:c>
      <x:c r="C7783" s="6">
        <x:v>4044.4000573866665</x:v>
      </x:c>
      <x:c r="D7783" s="14" t="s">
        <x:v>94</x:v>
      </x:c>
      <x:c r="E7783" s="15">
        <x:v>44771.483176158574</x:v>
      </x:c>
      <x:c r="F7783" t="s">
        <x:v>99</x:v>
      </x:c>
      <x:c r="G7783" s="6">
        <x:v>95.07736860830595</x:v>
      </x:c>
      <x:c r="H7783" t="s">
        <x:v>97</x:v>
      </x:c>
      <x:c r="I7783" s="6">
        <x:v>27.223980850305452</x:v>
      </x:c>
      <x:c r="J7783" t="s">
        <x:v>95</x:v>
      </x:c>
      <x:c r="K7783" s="6">
        <x:v>1017</x:v>
      </x:c>
      <x:c r="L7783" t="s">
        <x:v>96</x:v>
      </x:c>
      <x:c r="M7783" t="s">
        <x:v>98</x:v>
      </x:c>
      <x:c r="N7783" s="8">
        <x:v>36.4</x:v>
      </x:c>
      <x:c r="O7783" s="8">
        <x:v>0</x:v>
      </x:c>
      <x:c r="Q7783">
        <x:v>0</x:v>
      </x:c>
      <x:c r="R7783" s="6">
        <x:v>21.253</x:v>
      </x:c>
      <x:c r="S7783" s="8">
        <x:v>68746.05257168655</x:v>
      </x:c>
      <x:c r="T7783" s="12">
        <x:v>341361.5421975603</x:v>
      </x:c>
      <x:c r="U7783" s="12">
        <x:v>25.2</x:v>
      </x:c>
      <x:c r="V7783" s="12">
        <x:v>98</x:v>
      </x:c>
      <x:c r="W7783" s="12">
        <x:f>NA()</x:f>
      </x:c>
    </x:row>
    <x:row r="7784">
      <x:c r="A7784">
        <x:v>138863</x:v>
      </x:c>
      <x:c r="B7784" s="1">
        <x:v>44777.53037649854</x:v>
      </x:c>
      <x:c r="C7784" s="6">
        <x:v>4044.416965965</x:v>
      </x:c>
      <x:c r="D7784" s="14" t="s">
        <x:v>94</x:v>
      </x:c>
      <x:c r="E7784" s="15">
        <x:v>44771.483176158574</x:v>
      </x:c>
      <x:c r="F7784" t="s">
        <x:v>99</x:v>
      </x:c>
      <x:c r="G7784" s="6">
        <x:v>94.9822923531787</x:v>
      </x:c>
      <x:c r="H7784" t="s">
        <x:v>97</x:v>
      </x:c>
      <x:c r="I7784" s="6">
        <x:v>27.218212461013536</x:v>
      </x:c>
      <x:c r="J7784" t="s">
        <x:v>95</x:v>
      </x:c>
      <x:c r="K7784" s="6">
        <x:v>1017</x:v>
      </x:c>
      <x:c r="L7784" t="s">
        <x:v>96</x:v>
      </x:c>
      <x:c r="M7784" t="s">
        <x:v>98</x:v>
      </x:c>
      <x:c r="N7784" s="8">
        <x:v>36.4</x:v>
      </x:c>
      <x:c r="O7784" s="8">
        <x:v>0</x:v>
      </x:c>
      <x:c r="Q7784">
        <x:v>0</x:v>
      </x:c>
      <x:c r="R7784" s="6">
        <x:v>21.265</x:v>
      </x:c>
      <x:c r="S7784" s="8">
        <x:v>68745.97415432661</x:v>
      </x:c>
      <x:c r="T7784" s="12">
        <x:v>341376.57875115785</x:v>
      </x:c>
      <x:c r="U7784" s="12">
        <x:v>25.2</x:v>
      </x:c>
      <x:c r="V7784" s="12">
        <x:v>98</x:v>
      </x:c>
      <x:c r="W7784" s="12">
        <x:f>NA()</x:f>
      </x:c>
    </x:row>
    <x:row r="7785">
      <x:c r="A7785">
        <x:v>138875</x:v>
      </x:c>
      <x:c r="B7785" s="1">
        <x:v>44777.53038831332</x:v>
      </x:c>
      <x:c r="C7785" s="6">
        <x:v>4044.4339792566666</x:v>
      </x:c>
      <x:c r="D7785" s="14" t="s">
        <x:v>94</x:v>
      </x:c>
      <x:c r="E7785" s="15">
        <x:v>44771.483176158574</x:v>
      </x:c>
      <x:c r="F7785" t="s">
        <x:v>99</x:v>
      </x:c>
      <x:c r="G7785" s="6">
        <x:v>95.00008985674482</x:v>
      </x:c>
      <x:c r="H7785" t="s">
        <x:v>97</x:v>
      </x:c>
      <x:c r="I7785" s="6">
        <x:v>27.244230378695192</x:v>
      </x:c>
      <x:c r="J7785" t="s">
        <x:v>95</x:v>
      </x:c>
      <x:c r="K7785" s="6">
        <x:v>1017</x:v>
      </x:c>
      <x:c r="L7785" t="s">
        <x:v>96</x:v>
      </x:c>
      <x:c r="M7785" t="s">
        <x:v>98</x:v>
      </x:c>
      <x:c r="N7785" s="8">
        <x:v>36.4</x:v>
      </x:c>
      <x:c r="O7785" s="8">
        <x:v>0</x:v>
      </x:c>
      <x:c r="Q7785">
        <x:v>0</x:v>
      </x:c>
      <x:c r="R7785" s="6">
        <x:v>21.259999999999998</x:v>
      </x:c>
      <x:c r="S7785" s="8">
        <x:v>68743.55164921477</x:v>
      </x:c>
      <x:c r="T7785" s="12">
        <x:v>341376.3334903903</x:v>
      </x:c>
      <x:c r="U7785" s="12">
        <x:v>25.2</x:v>
      </x:c>
      <x:c r="V7785" s="12">
        <x:v>98</x:v>
      </x:c>
      <x:c r="W7785" s="12">
        <x:f>NA()</x:f>
      </x:c>
    </x:row>
    <x:row r="7786">
      <x:c r="A7786">
        <x:v>138881</x:v>
      </x:c>
      <x:c r="B7786" s="1">
        <x:v>44777.5304000311</x:v>
      </x:c>
      <x:c r="C7786" s="6">
        <x:v>4044.4508528616666</x:v>
      </x:c>
      <x:c r="D7786" s="14" t="s">
        <x:v>94</x:v>
      </x:c>
      <x:c r="E7786" s="15">
        <x:v>44771.483176158574</x:v>
      </x:c>
      <x:c r="F7786" t="s">
        <x:v>99</x:v>
      </x:c>
      <x:c r="G7786" s="6">
        <x:v>95.02384973500638</x:v>
      </x:c>
      <x:c r="H7786" t="s">
        <x:v>97</x:v>
      </x:c>
      <x:c r="I7786" s="6">
        <x:v>27.227556054894194</x:v>
      </x:c>
      <x:c r="J7786" t="s">
        <x:v>95</x:v>
      </x:c>
      <x:c r="K7786" s="6">
        <x:v>1017</x:v>
      </x:c>
      <x:c r="L7786" t="s">
        <x:v>96</x:v>
      </x:c>
      <x:c r="M7786" t="s">
        <x:v>98</x:v>
      </x:c>
      <x:c r="N7786" s="8">
        <x:v>36.4</x:v>
      </x:c>
      <x:c r="O7786" s="8">
        <x:v>0</x:v>
      </x:c>
      <x:c r="Q7786">
        <x:v>0</x:v>
      </x:c>
      <x:c r="R7786" s="6">
        <x:v>21.259</x:v>
      </x:c>
      <x:c r="S7786" s="8">
        <x:v>68749.12920011893</x:v>
      </x:c>
      <x:c r="T7786" s="12">
        <x:v>341366.3261111732</x:v>
      </x:c>
      <x:c r="U7786" s="12">
        <x:v>25.2</x:v>
      </x:c>
      <x:c r="V7786" s="12">
        <x:v>98</x:v>
      </x:c>
      <x:c r="W7786" s="12">
        <x:f>NA()</x:f>
      </x:c>
    </x:row>
    <x:row r="7787">
      <x:c r="A7787">
        <x:v>138897</x:v>
      </x:c>
      <x:c r="B7787" s="1">
        <x:v>44777.530411244166</x:v>
      </x:c>
      <x:c r="C7787" s="6">
        <x:v>4044.4669996766665</x:v>
      </x:c>
      <x:c r="D7787" s="14" t="s">
        <x:v>94</x:v>
      </x:c>
      <x:c r="E7787" s="15">
        <x:v>44771.483176158574</x:v>
      </x:c>
      <x:c r="F7787" t="s">
        <x:v>99</x:v>
      </x:c>
      <x:c r="G7787" s="6">
        <x:v>94.99049001316989</x:v>
      </x:c>
      <x:c r="H7787" t="s">
        <x:v>97</x:v>
      </x:c>
      <x:c r="I7787" s="6">
        <x:v>27.23650910494416</x:v>
      </x:c>
      <x:c r="J7787" t="s">
        <x:v>95</x:v>
      </x:c>
      <x:c r="K7787" s="6">
        <x:v>1017</x:v>
      </x:c>
      <x:c r="L7787" t="s">
        <x:v>96</x:v>
      </x:c>
      <x:c r="M7787" t="s">
        <x:v>98</x:v>
      </x:c>
      <x:c r="N7787" s="8">
        <x:v>36.4</x:v>
      </x:c>
      <x:c r="O7787" s="8">
        <x:v>0</x:v>
      </x:c>
      <x:c r="Q7787">
        <x:v>0</x:v>
      </x:c>
      <x:c r="R7787" s="6">
        <x:v>21.262</x:v>
      </x:c>
      <x:c r="S7787" s="8">
        <x:v>68737.92224013223</x:v>
      </x:c>
      <x:c r="T7787" s="12">
        <x:v>341362.36535099795</x:v>
      </x:c>
      <x:c r="U7787" s="12">
        <x:v>25.2</x:v>
      </x:c>
      <x:c r="V7787" s="12">
        <x:v>98</x:v>
      </x:c>
      <x:c r="W7787" s="12">
        <x:f>NA()</x:f>
      </x:c>
    </x:row>
    <x:row r="7788">
      <x:c r="A7788">
        <x:v>138902</x:v>
      </x:c>
      <x:c r="B7788" s="1">
        <x:v>44777.53042253588</x:v>
      </x:c>
      <x:c r="C7788" s="6">
        <x:v>4044.4832597483332</x:v>
      </x:c>
      <x:c r="D7788" s="14" t="s">
        <x:v>94</x:v>
      </x:c>
      <x:c r="E7788" s="15">
        <x:v>44771.483176158574</x:v>
      </x:c>
      <x:c r="F7788" t="s">
        <x:v>99</x:v>
      </x:c>
      <x:c r="G7788" s="6">
        <x:v>95.00848223928583</x:v>
      </x:c>
      <x:c r="H7788" t="s">
        <x:v>97</x:v>
      </x:c>
      <x:c r="I7788" s="6">
        <x:v>27.24420033479373</x:v>
      </x:c>
      <x:c r="J7788" t="s">
        <x:v>95</x:v>
      </x:c>
      <x:c r="K7788" s="6">
        <x:v>1017</x:v>
      </x:c>
      <x:c r="L7788" t="s">
        <x:v>96</x:v>
      </x:c>
      <x:c r="M7788" t="s">
        <x:v>98</x:v>
      </x:c>
      <x:c r="N7788" s="8">
        <x:v>36.4</x:v>
      </x:c>
      <x:c r="O7788" s="8">
        <x:v>0</x:v>
      </x:c>
      <x:c r="Q7788">
        <x:v>0</x:v>
      </x:c>
      <x:c r="R7788" s="6">
        <x:v>21.259</x:v>
      </x:c>
      <x:c r="S7788" s="8">
        <x:v>68742.24141011469</x:v>
      </x:c>
      <x:c r="T7788" s="12">
        <x:v>341363.1283275611</x:v>
      </x:c>
      <x:c r="U7788" s="12">
        <x:v>25.2</x:v>
      </x:c>
      <x:c r="V7788" s="12">
        <x:v>98</x:v>
      </x:c>
      <x:c r="W7788" s="12">
        <x:f>NA()</x:f>
      </x:c>
    </x:row>
    <x:row r="7789">
      <x:c r="A7789">
        <x:v>138916</x:v>
      </x:c>
      <x:c r="B7789" s="1">
        <x:v>44777.53043456313</x:v>
      </x:c>
      <x:c r="C7789" s="6">
        <x:v>4044.50057899</x:v>
      </x:c>
      <x:c r="D7789" s="14" t="s">
        <x:v>94</x:v>
      </x:c>
      <x:c r="E7789" s="15">
        <x:v>44771.483176158574</x:v>
      </x:c>
      <x:c r="F7789" t="s">
        <x:v>99</x:v>
      </x:c>
      <x:c r="G7789" s="6">
        <x:v>95.0613750607765</x:v>
      </x:c>
      <x:c r="H7789" t="s">
        <x:v>97</x:v>
      </x:c>
      <x:c r="I7789" s="6">
        <x:v>27.223169669961862</x:v>
      </x:c>
      <x:c r="J7789" t="s">
        <x:v>95</x:v>
      </x:c>
      <x:c r="K7789" s="6">
        <x:v>1017</x:v>
      </x:c>
      <x:c r="L7789" t="s">
        <x:v>96</x:v>
      </x:c>
      <x:c r="M7789" t="s">
        <x:v>98</x:v>
      </x:c>
      <x:c r="N7789" s="8">
        <x:v>36.4</x:v>
      </x:c>
      <x:c r="O7789" s="8">
        <x:v>0</x:v>
      </x:c>
      <x:c r="Q7789">
        <x:v>0</x:v>
      </x:c>
      <x:c r="R7789" s="6">
        <x:v>21.255</x:v>
      </x:c>
      <x:c r="S7789" s="8">
        <x:v>68738.97781941308</x:v>
      </x:c>
      <x:c r="T7789" s="12">
        <x:v>341373.9595444552</x:v>
      </x:c>
      <x:c r="U7789" s="12">
        <x:v>25.2</x:v>
      </x:c>
      <x:c r="V7789" s="12">
        <x:v>98</x:v>
      </x:c>
      <x:c r="W7789" s="12">
        <x:f>NA()</x:f>
      </x:c>
    </x:row>
    <x:row r="7790">
      <x:c r="A7790">
        <x:v>138917</x:v>
      </x:c>
      <x:c r="B7790" s="1">
        <x:v>44777.53044602605</x:v>
      </x:c>
      <x:c r="C7790" s="6">
        <x:v>4044.5170855983333</x:v>
      </x:c>
      <x:c r="D7790" s="14" t="s">
        <x:v>94</x:v>
      </x:c>
      <x:c r="E7790" s="15">
        <x:v>44771.483176158574</x:v>
      </x:c>
      <x:c r="F7790" t="s">
        <x:v>99</x:v>
      </x:c>
      <x:c r="G7790" s="6">
        <x:v>94.97782755018699</x:v>
      </x:c>
      <x:c r="H7790" t="s">
        <x:v>97</x:v>
      </x:c>
      <x:c r="I7790" s="6">
        <x:v>27.223049495113173</x:v>
      </x:c>
      <x:c r="J7790" t="s">
        <x:v>95</x:v>
      </x:c>
      <x:c r="K7790" s="6">
        <x:v>1017</x:v>
      </x:c>
      <x:c r="L7790" t="s">
        <x:v>96</x:v>
      </x:c>
      <x:c r="M7790" t="s">
        <x:v>98</x:v>
      </x:c>
      <x:c r="N7790" s="8">
        <x:v>36.4</x:v>
      </x:c>
      <x:c r="O7790" s="8">
        <x:v>0</x:v>
      </x:c>
      <x:c r="Q7790">
        <x:v>0</x:v>
      </x:c>
      <x:c r="R7790" s="6">
        <x:v>21.265</x:v>
      </x:c>
      <x:c r="S7790" s="8">
        <x:v>68743.44052580817</x:v>
      </x:c>
      <x:c r="T7790" s="12">
        <x:v>341370.535600445</x:v>
      </x:c>
      <x:c r="U7790" s="12">
        <x:v>25.2</x:v>
      </x:c>
      <x:c r="V7790" s="12">
        <x:v>98</x:v>
      </x:c>
      <x:c r="W7790" s="12">
        <x:f>NA()</x:f>
      </x:c>
    </x:row>
    <x:row r="7791">
      <x:c r="A7791">
        <x:v>138926</x:v>
      </x:c>
      <x:c r="B7791" s="1">
        <x:v>44777.53045725453</x:v>
      </x:c>
      <x:c r="C7791" s="6">
        <x:v>4044.5332545916667</x:v>
      </x:c>
      <x:c r="D7791" s="14" t="s">
        <x:v>94</x:v>
      </x:c>
      <x:c r="E7791" s="15">
        <x:v>44771.483176158574</x:v>
      </x:c>
      <x:c r="F7791" t="s">
        <x:v>99</x:v>
      </x:c>
      <x:c r="G7791" s="6">
        <x:v>94.96799919127518</x:v>
      </x:c>
      <x:c r="H7791" t="s">
        <x:v>97</x:v>
      </x:c>
      <x:c r="I7791" s="6">
        <x:v>27.24275822785421</x:v>
      </x:c>
      <x:c r="J7791" t="s">
        <x:v>95</x:v>
      </x:c>
      <x:c r="K7791" s="6">
        <x:v>1017</x:v>
      </x:c>
      <x:c r="L7791" t="s">
        <x:v>96</x:v>
      </x:c>
      <x:c r="M7791" t="s">
        <x:v>98</x:v>
      </x:c>
      <x:c r="N7791" s="8">
        <x:v>36.4</x:v>
      </x:c>
      <x:c r="O7791" s="8">
        <x:v>0</x:v>
      </x:c>
      <x:c r="Q7791">
        <x:v>0</x:v>
      </x:c>
      <x:c r="R7791" s="6">
        <x:v>21.264</x:v>
      </x:c>
      <x:c r="S7791" s="8">
        <x:v>68734.90821191945</x:v>
      </x:c>
      <x:c r="T7791" s="12">
        <x:v>341364.8742420781</x:v>
      </x:c>
      <x:c r="U7791" s="12">
        <x:v>25.2</x:v>
      </x:c>
      <x:c r="V7791" s="12">
        <x:v>98</x:v>
      </x:c>
      <x:c r="W7791" s="12">
        <x:f>NA()</x:f>
      </x:c>
    </x:row>
    <x:row r="7792">
      <x:c r="A7792">
        <x:v>138939</x:v>
      </x:c>
      <x:c r="B7792" s="1">
        <x:v>44777.53046916114</x:v>
      </x:c>
      <x:c r="C7792" s="6">
        <x:v>4044.5504001183335</x:v>
      </x:c>
      <x:c r="D7792" s="14" t="s">
        <x:v>94</x:v>
      </x:c>
      <x:c r="E7792" s="15">
        <x:v>44771.483176158574</x:v>
      </x:c>
      <x:c r="F7792" t="s">
        <x:v>99</x:v>
      </x:c>
      <x:c r="G7792" s="6">
        <x:v>95.01949426825128</x:v>
      </x:c>
      <x:c r="H7792" t="s">
        <x:v>97</x:v>
      </x:c>
      <x:c r="I7792" s="6">
        <x:v>27.23227292727961</x:v>
      </x:c>
      <x:c r="J7792" t="s">
        <x:v>95</x:v>
      </x:c>
      <x:c r="K7792" s="6">
        <x:v>1017</x:v>
      </x:c>
      <x:c r="L7792" t="s">
        <x:v>96</x:v>
      </x:c>
      <x:c r="M7792" t="s">
        <x:v>98</x:v>
      </x:c>
      <x:c r="N7792" s="8">
        <x:v>36.4</x:v>
      </x:c>
      <x:c r="O7792" s="8">
        <x:v>0</x:v>
      </x:c>
      <x:c r="Q7792">
        <x:v>0</x:v>
      </x:c>
      <x:c r="R7792" s="6">
        <x:v>21.259</x:v>
      </x:c>
      <x:c r="S7792" s="8">
        <x:v>68736.50383853981</x:v>
      </x:c>
      <x:c r="T7792" s="12">
        <x:v>341365.6756828534</x:v>
      </x:c>
      <x:c r="U7792" s="12">
        <x:v>25.2</x:v>
      </x:c>
      <x:c r="V7792" s="12">
        <x:v>98</x:v>
      </x:c>
      <x:c r="W7792" s="12">
        <x:f>NA()</x:f>
      </x:c>
    </x:row>
    <x:row r="7793">
      <x:c r="A7793">
        <x:v>138945</x:v>
      </x:c>
      <x:c r="B7793" s="1">
        <x:v>44777.530480736554</x:v>
      </x:c>
      <x:c r="C7793" s="6">
        <x:v>4044.5670687183333</x:v>
      </x:c>
      <x:c r="D7793" s="14" t="s">
        <x:v>94</x:v>
      </x:c>
      <x:c r="E7793" s="15">
        <x:v>44771.483176158574</x:v>
      </x:c>
      <x:c r="F7793" t="s">
        <x:v>99</x:v>
      </x:c>
      <x:c r="G7793" s="6">
        <x:v>95.04121158070771</x:v>
      </x:c>
      <x:c r="H7793" t="s">
        <x:v>97</x:v>
      </x:c>
      <x:c r="I7793" s="6">
        <x:v>27.235938272180647</x:v>
      </x:c>
      <x:c r="J7793" t="s">
        <x:v>95</x:v>
      </x:c>
      <x:c r="K7793" s="6">
        <x:v>1017</x:v>
      </x:c>
      <x:c r="L7793" t="s">
        <x:v>96</x:v>
      </x:c>
      <x:c r="M7793" t="s">
        <x:v>98</x:v>
      </x:c>
      <x:c r="N7793" s="8">
        <x:v>36.4</x:v>
      </x:c>
      <x:c r="O7793" s="8">
        <x:v>0</x:v>
      </x:c>
      <x:c r="Q7793">
        <x:v>0</x:v>
      </x:c>
      <x:c r="R7793" s="6">
        <x:v>21.256</x:v>
      </x:c>
      <x:c r="S7793" s="8">
        <x:v>68742.95137116408</x:v>
      </x:c>
      <x:c r="T7793" s="12">
        <x:v>341375.4791746235</x:v>
      </x:c>
      <x:c r="U7793" s="12">
        <x:v>25.2</x:v>
      </x:c>
      <x:c r="V7793" s="12">
        <x:v>98</x:v>
      </x:c>
      <x:c r="W7793" s="12">
        <x:f>NA()</x:f>
      </x:c>
    </x:row>
    <x:row r="7794">
      <x:c r="A7794">
        <x:v>138959</x:v>
      </x:c>
      <x:c r="B7794" s="1">
        <x:v>44777.53049197294</x:v>
      </x:c>
      <x:c r="C7794" s="6">
        <x:v>4044.583249105</x:v>
      </x:c>
      <x:c r="D7794" s="14" t="s">
        <x:v>94</x:v>
      </x:c>
      <x:c r="E7794" s="15">
        <x:v>44771.483176158574</x:v>
      </x:c>
      <x:c r="F7794" t="s">
        <x:v>99</x:v>
      </x:c>
      <x:c r="G7794" s="6">
        <x:v>95.01745806980503</x:v>
      </x:c>
      <x:c r="H7794" t="s">
        <x:v>97</x:v>
      </x:c>
      <x:c r="I7794" s="6">
        <x:v>27.243539369036625</x:v>
      </x:c>
      <x:c r="J7794" t="s">
        <x:v>95</x:v>
      </x:c>
      <x:c r="K7794" s="6">
        <x:v>1017</x:v>
      </x:c>
      <x:c r="L7794" t="s">
        <x:v>96</x:v>
      </x:c>
      <x:c r="M7794" t="s">
        <x:v>98</x:v>
      </x:c>
      <x:c r="N7794" s="8">
        <x:v>36.4</x:v>
      </x:c>
      <x:c r="O7794" s="8">
        <x:v>0</x:v>
      </x:c>
      <x:c r="Q7794">
        <x:v>0</x:v>
      </x:c>
      <x:c r="R7794" s="6">
        <x:v>21.258</x:v>
      </x:c>
      <x:c r="S7794" s="8">
        <x:v>68727.32653824773</x:v>
      </x:c>
      <x:c r="T7794" s="12">
        <x:v>341364.1510406757</x:v>
      </x:c>
      <x:c r="U7794" s="12">
        <x:v>25.2</x:v>
      </x:c>
      <x:c r="V7794" s="12">
        <x:v>98</x:v>
      </x:c>
      <x:c r="W7794" s="12">
        <x:f>NA()</x:f>
      </x:c>
    </x:row>
    <x:row r="7795">
      <x:c r="A7795">
        <x:v>138969</x:v>
      </x:c>
      <x:c r="B7795" s="1">
        <x:v>44777.53050359058</x:v>
      </x:c>
      <x:c r="C7795" s="6">
        <x:v>4044.59997851</x:v>
      </x:c>
      <x:c r="D7795" s="14" t="s">
        <x:v>94</x:v>
      </x:c>
      <x:c r="E7795" s="15">
        <x:v>44771.483176158574</x:v>
      </x:c>
      <x:c r="F7795" t="s">
        <x:v>99</x:v>
      </x:c>
      <x:c r="G7795" s="6">
        <x:v>94.9781784428276</x:v>
      </x:c>
      <x:c r="H7795" t="s">
        <x:v>97</x:v>
      </x:c>
      <x:c r="I7795" s="6">
        <x:v>27.24984859293818</x:v>
      </x:c>
      <x:c r="J7795" t="s">
        <x:v>95</x:v>
      </x:c>
      <x:c r="K7795" s="6">
        <x:v>1017</x:v>
      </x:c>
      <x:c r="L7795" t="s">
        <x:v>96</x:v>
      </x:c>
      <x:c r="M7795" t="s">
        <x:v>98</x:v>
      </x:c>
      <x:c r="N7795" s="8">
        <x:v>36.4</x:v>
      </x:c>
      <x:c r="O7795" s="8">
        <x:v>0</x:v>
      </x:c>
      <x:c r="Q7795">
        <x:v>0</x:v>
      </x:c>
      <x:c r="R7795" s="6">
        <x:v>21.262</x:v>
      </x:c>
      <x:c r="S7795" s="8">
        <x:v>68738.09569673348</x:v>
      </x:c>
      <x:c r="T7795" s="12">
        <x:v>341366.12923315476</x:v>
      </x:c>
      <x:c r="U7795" s="12">
        <x:v>25.2</x:v>
      </x:c>
      <x:c r="V7795" s="12">
        <x:v>98</x:v>
      </x:c>
      <x:c r="W7795" s="12">
        <x:f>NA()</x:f>
      </x:c>
    </x:row>
    <x:row r="7796">
      <x:c r="A7796">
        <x:v>138974</x:v>
      </x:c>
      <x:c r="B7796" s="1">
        <x:v>44777.530515546285</x:v>
      </x:c>
      <x:c r="C7796" s="6">
        <x:v>4044.6171947333332</x:v>
      </x:c>
      <x:c r="D7796" s="14" t="s">
        <x:v>94</x:v>
      </x:c>
      <x:c r="E7796" s="15">
        <x:v>44771.483176158574</x:v>
      </x:c>
      <x:c r="F7796" t="s">
        <x:v>99</x:v>
      </x:c>
      <x:c r="G7796" s="6">
        <x:v>94.97751302788454</x:v>
      </x:c>
      <x:c r="H7796" t="s">
        <x:v>97</x:v>
      </x:c>
      <x:c r="I7796" s="6">
        <x:v>27.25056964785381</x:v>
      </x:c>
      <x:c r="J7796" t="s">
        <x:v>95</x:v>
      </x:c>
      <x:c r="K7796" s="6">
        <x:v>1017</x:v>
      </x:c>
      <x:c r="L7796" t="s">
        <x:v>96</x:v>
      </x:c>
      <x:c r="M7796" t="s">
        <x:v>98</x:v>
      </x:c>
      <x:c r="N7796" s="8">
        <x:v>36.4</x:v>
      </x:c>
      <x:c r="O7796" s="8">
        <x:v>0</x:v>
      </x:c>
      <x:c r="Q7796">
        <x:v>0</x:v>
      </x:c>
      <x:c r="R7796" s="6">
        <x:v>21.262</x:v>
      </x:c>
      <x:c r="S7796" s="8">
        <x:v>68740.2715150605</x:v>
      </x:c>
      <x:c r="T7796" s="12">
        <x:v>341367.846677614</x:v>
      </x:c>
      <x:c r="U7796" s="12">
        <x:v>25.2</x:v>
      </x:c>
      <x:c r="V7796" s="12">
        <x:v>98</x:v>
      </x:c>
      <x:c r="W7796" s="12">
        <x:f>NA()</x:f>
      </x:c>
    </x:row>
    <x:row r="7797">
      <x:c r="A7797">
        <x:v>138987</x:v>
      </x:c>
      <x:c r="B7797" s="1">
        <x:v>44777.53052697558</x:v>
      </x:c>
      <x:c r="C7797" s="6">
        <x:v>4044.6336529066666</x:v>
      </x:c>
      <x:c r="D7797" s="14" t="s">
        <x:v>94</x:v>
      </x:c>
      <x:c r="E7797" s="15">
        <x:v>44771.483176158574</x:v>
      </x:c>
      <x:c r="F7797" t="s">
        <x:v>99</x:v>
      </x:c>
      <x:c r="G7797" s="6">
        <x:v>95.00458278709067</x:v>
      </x:c>
      <x:c r="H7797" t="s">
        <x:v>97</x:v>
      </x:c>
      <x:c r="I7797" s="6">
        <x:v>27.2393632702142</x:v>
      </x:c>
      <x:c r="J7797" t="s">
        <x:v>95</x:v>
      </x:c>
      <x:c r="K7797" s="6">
        <x:v>1017</x:v>
      </x:c>
      <x:c r="L7797" t="s">
        <x:v>96</x:v>
      </x:c>
      <x:c r="M7797" t="s">
        <x:v>98</x:v>
      </x:c>
      <x:c r="N7797" s="8">
        <x:v>36.4</x:v>
      </x:c>
      <x:c r="O7797" s="8">
        <x:v>0</x:v>
      </x:c>
      <x:c r="Q7797">
        <x:v>0</x:v>
      </x:c>
      <x:c r="R7797" s="6">
        <x:v>21.259999999999998</x:v>
      </x:c>
      <x:c r="S7797" s="8">
        <x:v>68734.49815461981</x:v>
      </x:c>
      <x:c r="T7797" s="12">
        <x:v>341356.7485002947</x:v>
      </x:c>
      <x:c r="U7797" s="12">
        <x:v>25.2</x:v>
      </x:c>
      <x:c r="V7797" s="12">
        <x:v>98</x:v>
      </x:c>
      <x:c r="W7797" s="12">
        <x:f>NA()</x:f>
      </x:c>
    </x:row>
    <x:row r="7798">
      <x:c r="A7798">
        <x:v>139006</x:v>
      </x:c>
      <x:c r="B7798" s="1">
        <x:v>44777.530538559535</x:v>
      </x:c>
      <x:c r="C7798" s="6">
        <x:v>4044.6503338083335</x:v>
      </x:c>
      <x:c r="D7798" s="14" t="s">
        <x:v>94</x:v>
      </x:c>
      <x:c r="E7798" s="15">
        <x:v>44771.483176158574</x:v>
      </x:c>
      <x:c r="F7798" t="s">
        <x:v>99</x:v>
      </x:c>
      <x:c r="G7798" s="6">
        <x:v>94.96521150924545</x:v>
      </x:c>
      <x:c r="H7798" t="s">
        <x:v>97</x:v>
      </x:c>
      <x:c r="I7798" s="6">
        <x:v>27.23671941177554</x:v>
      </x:c>
      <x:c r="J7798" t="s">
        <x:v>95</x:v>
      </x:c>
      <x:c r="K7798" s="6">
        <x:v>1017</x:v>
      </x:c>
      <x:c r="L7798" t="s">
        <x:v>96</x:v>
      </x:c>
      <x:c r="M7798" t="s">
        <x:v>98</x:v>
      </x:c>
      <x:c r="N7798" s="8">
        <x:v>36.4</x:v>
      </x:c>
      <x:c r="O7798" s="8">
        <x:v>0</x:v>
      </x:c>
      <x:c r="Q7798">
        <x:v>0</x:v>
      </x:c>
      <x:c r="R7798" s="6">
        <x:v>21.265</x:v>
      </x:c>
      <x:c r="S7798" s="8">
        <x:v>68732.28313463912</x:v>
      </x:c>
      <x:c r="T7798" s="12">
        <x:v>341352.5867018119</x:v>
      </x:c>
      <x:c r="U7798" s="12">
        <x:v>25.2</x:v>
      </x:c>
      <x:c r="V7798" s="12">
        <x:v>98</x:v>
      </x:c>
      <x:c r="W7798" s="12">
        <x:f>NA()</x:f>
      </x:c>
    </x:row>
    <x:row r="7799">
      <x:c r="A7799">
        <x:v>138995</x:v>
      </x:c>
      <x:c r="B7799" s="1">
        <x:v>44777.530549897114</x:v>
      </x:c>
      <x:c r="C7799" s="6">
        <x:v>4044.6666599216665</x:v>
      </x:c>
      <x:c r="D7799" s="14" t="s">
        <x:v>94</x:v>
      </x:c>
      <x:c r="E7799" s="15">
        <x:v>44771.483176158574</x:v>
      </x:c>
      <x:c r="F7799" t="s">
        <x:v>99</x:v>
      </x:c>
      <x:c r="G7799" s="6">
        <x:v>95.00085027232463</x:v>
      </x:c>
      <x:c r="H7799" t="s">
        <x:v>97</x:v>
      </x:c>
      <x:c r="I7799" s="6">
        <x:v>27.234345949723775</x:v>
      </x:c>
      <x:c r="J7799" t="s">
        <x:v>95</x:v>
      </x:c>
      <x:c r="K7799" s="6">
        <x:v>1017</x:v>
      </x:c>
      <x:c r="L7799" t="s">
        <x:v>96</x:v>
      </x:c>
      <x:c r="M7799" t="s">
        <x:v>98</x:v>
      </x:c>
      <x:c r="N7799" s="8">
        <x:v>36.4</x:v>
      </x:c>
      <x:c r="O7799" s="8">
        <x:v>0</x:v>
      </x:c>
      <x:c r="Q7799">
        <x:v>0</x:v>
      </x:c>
      <x:c r="R7799" s="6">
        <x:v>21.261</x:v>
      </x:c>
      <x:c r="S7799" s="8">
        <x:v>68741.14098356002</x:v>
      </x:c>
      <x:c r="T7799" s="12">
        <x:v>341360.8419318874</x:v>
      </x:c>
      <x:c r="U7799" s="12">
        <x:v>25.2</x:v>
      </x:c>
      <x:c r="V7799" s="12">
        <x:v>98</x:v>
      </x:c>
      <x:c r="W7799" s="12">
        <x:f>NA()</x:f>
      </x:c>
    </x:row>
    <x:row r="7800">
      <x:c r="A7800">
        <x:v>139007</x:v>
      </x:c>
      <x:c r="B7800" s="1">
        <x:v>44777.53056147511</x:v>
      </x:c>
      <x:c r="C7800" s="6">
        <x:v>4044.683332233333</x:v>
      </x:c>
      <x:c r="D7800" s="14" t="s">
        <x:v>94</x:v>
      </x:c>
      <x:c r="E7800" s="15">
        <x:v>44771.483176158574</x:v>
      </x:c>
      <x:c r="F7800" t="s">
        <x:v>99</x:v>
      </x:c>
      <x:c r="G7800" s="6">
        <x:v>94.98043612464922</x:v>
      </x:c>
      <x:c r="H7800" t="s">
        <x:v>97</x:v>
      </x:c>
      <x:c r="I7800" s="6">
        <x:v>27.238341779207076</x:v>
      </x:c>
      <x:c r="J7800" t="s">
        <x:v>95</x:v>
      </x:c>
      <x:c r="K7800" s="6">
        <x:v>1017</x:v>
      </x:c>
      <x:c r="L7800" t="s">
        <x:v>96</x:v>
      </x:c>
      <x:c r="M7800" t="s">
        <x:v>98</x:v>
      </x:c>
      <x:c r="N7800" s="8">
        <x:v>36.4</x:v>
      </x:c>
      <x:c r="O7800" s="8">
        <x:v>0</x:v>
      </x:c>
      <x:c r="Q7800">
        <x:v>0</x:v>
      </x:c>
      <x:c r="R7800" s="6">
        <x:v>21.262999999999998</x:v>
      </x:c>
      <x:c r="S7800" s="8">
        <x:v>68743.23064410433</x:v>
      </x:c>
      <x:c r="T7800" s="12">
        <x:v>341361.1732854106</x:v>
      </x:c>
      <x:c r="U7800" s="12">
        <x:v>25.2</x:v>
      </x:c>
      <x:c r="V7800" s="12">
        <x:v>98</x:v>
      </x:c>
      <x:c r="W7800" s="12">
        <x:f>NA()</x:f>
      </x:c>
    </x:row>
    <x:row r="7801">
      <x:c r="A7801">
        <x:v>139019</x:v>
      </x:c>
      <x:c r="B7801" s="1">
        <x:v>44777.53057327964</x:v>
      </x:c>
      <x:c r="C7801" s="6">
        <x:v>4044.700330758333</x:v>
      </x:c>
      <x:c r="D7801" s="14" t="s">
        <x:v>94</x:v>
      </x:c>
      <x:c r="E7801" s="15">
        <x:v>44771.483176158574</x:v>
      </x:c>
      <x:c r="F7801" t="s">
        <x:v>99</x:v>
      </x:c>
      <x:c r="G7801" s="6">
        <x:v>94.97758015588025</x:v>
      </x:c>
      <x:c r="H7801" t="s">
        <x:v>97</x:v>
      </x:c>
      <x:c r="I7801" s="6">
        <x:v>27.24143629703758</x:v>
      </x:c>
      <x:c r="J7801" t="s">
        <x:v>95</x:v>
      </x:c>
      <x:c r="K7801" s="6">
        <x:v>1017</x:v>
      </x:c>
      <x:c r="L7801" t="s">
        <x:v>96</x:v>
      </x:c>
      <x:c r="M7801" t="s">
        <x:v>98</x:v>
      </x:c>
      <x:c r="N7801" s="8">
        <x:v>36.4</x:v>
      </x:c>
      <x:c r="O7801" s="8">
        <x:v>0</x:v>
      </x:c>
      <x:c r="Q7801">
        <x:v>0</x:v>
      </x:c>
      <x:c r="R7801" s="6">
        <x:v>21.262999999999998</x:v>
      </x:c>
      <x:c r="S7801" s="8">
        <x:v>68736.53164818246</x:v>
      </x:c>
      <x:c r="T7801" s="12">
        <x:v>341357.5476645424</x:v>
      </x:c>
      <x:c r="U7801" s="12">
        <x:v>25.2</x:v>
      </x:c>
      <x:c r="V7801" s="12">
        <x:v>98</x:v>
      </x:c>
      <x:c r="W7801" s="12">
        <x:f>NA()</x:f>
      </x:c>
    </x:row>
    <x:row r="7802">
      <x:c r="A7802">
        <x:v>139027</x:v>
      </x:c>
      <x:c r="B7802" s="1">
        <x:v>44777.53058451295</x:v>
      </x:c>
      <x:c r="C7802" s="6">
        <x:v>4044.7165067166666</x:v>
      </x:c>
      <x:c r="D7802" s="14" t="s">
        <x:v>94</x:v>
      </x:c>
      <x:c r="E7802" s="15">
        <x:v>44771.483176158574</x:v>
      </x:c>
      <x:c r="F7802" t="s">
        <x:v>99</x:v>
      </x:c>
      <x:c r="G7802" s="6">
        <x:v>94.9931523221225</x:v>
      </x:c>
      <x:c r="H7802" t="s">
        <x:v>97</x:v>
      </x:c>
      <x:c r="I7802" s="6">
        <x:v>27.233624898293783</x:v>
      </x:c>
      <x:c r="J7802" t="s">
        <x:v>95</x:v>
      </x:c>
      <x:c r="K7802" s="6">
        <x:v>1017</x:v>
      </x:c>
      <x:c r="L7802" t="s">
        <x:v>96</x:v>
      </x:c>
      <x:c r="M7802" t="s">
        <x:v>98</x:v>
      </x:c>
      <x:c r="N7802" s="8">
        <x:v>36.4</x:v>
      </x:c>
      <x:c r="O7802" s="8">
        <x:v>0</x:v>
      </x:c>
      <x:c r="Q7802">
        <x:v>0</x:v>
      </x:c>
      <x:c r="R7802" s="6">
        <x:v>21.262</x:v>
      </x:c>
      <x:c r="S7802" s="8">
        <x:v>68737.16645360796</x:v>
      </x:c>
      <x:c r="T7802" s="12">
        <x:v>341371.254364342</x:v>
      </x:c>
      <x:c r="U7802" s="12">
        <x:v>25.2</x:v>
      </x:c>
      <x:c r="V7802" s="12">
        <x:v>98</x:v>
      </x:c>
      <x:c r="W7802" s="12">
        <x:f>NA()</x:f>
      </x:c>
    </x:row>
    <x:row r="7803">
      <x:c r="A7803">
        <x:v>139040</x:v>
      </x:c>
      <x:c r="B7803" s="1">
        <x:v>44777.53059630955</x:v>
      </x:c>
      <x:c r="C7803" s="6">
        <x:v>4044.7334938416666</x:v>
      </x:c>
      <x:c r="D7803" s="14" t="s">
        <x:v>94</x:v>
      </x:c>
      <x:c r="E7803" s="15">
        <x:v>44771.483176158574</x:v>
      </x:c>
      <x:c r="F7803" t="s">
        <x:v>99</x:v>
      </x:c>
      <x:c r="G7803" s="6">
        <x:v>95.00441637598188</x:v>
      </x:c>
      <x:c r="H7803" t="s">
        <x:v>97</x:v>
      </x:c>
      <x:c r="I7803" s="6">
        <x:v>27.23954353336603</x:v>
      </x:c>
      <x:c r="J7803" t="s">
        <x:v>95</x:v>
      </x:c>
      <x:c r="K7803" s="6">
        <x:v>1017</x:v>
      </x:c>
      <x:c r="L7803" t="s">
        <x:v>96</x:v>
      </x:c>
      <x:c r="M7803" t="s">
        <x:v>98</x:v>
      </x:c>
      <x:c r="N7803" s="8">
        <x:v>36.4</x:v>
      </x:c>
      <x:c r="O7803" s="8">
        <x:v>0</x:v>
      </x:c>
      <x:c r="Q7803">
        <x:v>0</x:v>
      </x:c>
      <x:c r="R7803" s="6">
        <x:v>21.259999999999998</x:v>
      </x:c>
      <x:c r="S7803" s="8">
        <x:v>68737.46067336136</x:v>
      </x:c>
      <x:c r="T7803" s="12">
        <x:v>341350.77548290533</x:v>
      </x:c>
      <x:c r="U7803" s="12">
        <x:v>25.2</x:v>
      </x:c>
      <x:c r="V7803" s="12">
        <x:v>98</x:v>
      </x:c>
      <x:c r="W7803" s="12">
        <x:f>NA()</x:f>
      </x:c>
    </x:row>
    <x:row r="7804">
      <x:c r="A7804">
        <x:v>139048</x:v>
      </x:c>
      <x:c r="B7804" s="1">
        <x:v>44777.530608196146</x:v>
      </x:c>
      <x:c r="C7804" s="6">
        <x:v>4044.750610533333</x:v>
      </x:c>
      <x:c r="D7804" s="14" t="s">
        <x:v>94</x:v>
      </x:c>
      <x:c r="E7804" s="15">
        <x:v>44771.483176158574</x:v>
      </x:c>
      <x:c r="F7804" t="s">
        <x:v>99</x:v>
      </x:c>
      <x:c r="G7804" s="6">
        <x:v>94.95779449865978</x:v>
      </x:c>
      <x:c r="H7804" t="s">
        <x:v>97</x:v>
      </x:c>
      <x:c r="I7804" s="6">
        <x:v>27.235697921572864</x:v>
      </x:c>
      <x:c r="J7804" t="s">
        <x:v>95</x:v>
      </x:c>
      <x:c r="K7804" s="6">
        <x:v>1017</x:v>
      </x:c>
      <x:c r="L7804" t="s">
        <x:v>96</x:v>
      </x:c>
      <x:c r="M7804" t="s">
        <x:v>98</x:v>
      </x:c>
      <x:c r="N7804" s="8">
        <x:v>36.4</x:v>
      </x:c>
      <x:c r="O7804" s="8">
        <x:v>0</x:v>
      </x:c>
      <x:c r="Q7804">
        <x:v>0</x:v>
      </x:c>
      <x:c r="R7804" s="6">
        <x:v>21.266</x:v>
      </x:c>
      <x:c r="S7804" s="8">
        <x:v>68730.95746891765</x:v>
      </x:c>
      <x:c r="T7804" s="12">
        <x:v>341359.10455450864</x:v>
      </x:c>
      <x:c r="U7804" s="12">
        <x:v>25.2</x:v>
      </x:c>
      <x:c r="V7804" s="12">
        <x:v>98</x:v>
      </x:c>
      <x:c r="W7804" s="12">
        <x:f>NA()</x:f>
      </x:c>
    </x:row>
    <x:row r="7805">
      <x:c r="A7805">
        <x:v>139056</x:v>
      </x:c>
      <x:c r="B7805" s="1">
        <x:v>44777.530619373</x:v>
      </x:c>
      <x:c r="C7805" s="6">
        <x:v>4044.766705193333</x:v>
      </x:c>
      <x:c r="D7805" s="14" t="s">
        <x:v>94</x:v>
      </x:c>
      <x:c r="E7805" s="15">
        <x:v>44771.483176158574</x:v>
      </x:c>
      <x:c r="F7805" t="s">
        <x:v>99</x:v>
      </x:c>
      <x:c r="G7805" s="6">
        <x:v>95.03013579201597</x:v>
      </x:c>
      <x:c r="H7805" t="s">
        <x:v>97</x:v>
      </x:c>
      <x:c r="I7805" s="6">
        <x:v>27.22980933705412</x:v>
      </x:c>
      <x:c r="J7805" t="s">
        <x:v>95</x:v>
      </x:c>
      <x:c r="K7805" s="6">
        <x:v>1017</x:v>
      </x:c>
      <x:c r="L7805" t="s">
        <x:v>96</x:v>
      </x:c>
      <x:c r="M7805" t="s">
        <x:v>98</x:v>
      </x:c>
      <x:c r="N7805" s="8">
        <x:v>36.4</x:v>
      </x:c>
      <x:c r="O7805" s="8">
        <x:v>0</x:v>
      </x:c>
      <x:c r="Q7805">
        <x:v>0</x:v>
      </x:c>
      <x:c r="R7805" s="6">
        <x:v>21.258</x:v>
      </x:c>
      <x:c r="S7805" s="8">
        <x:v>68736.68736721906</x:v>
      </x:c>
      <x:c r="T7805" s="12">
        <x:v>341359.5122773035</x:v>
      </x:c>
      <x:c r="U7805" s="12">
        <x:v>25.2</x:v>
      </x:c>
      <x:c r="V7805" s="12">
        <x:v>98</x:v>
      </x:c>
      <x:c r="W7805" s="12">
        <x:f>NA()</x:f>
      </x:c>
    </x:row>
    <x:row r="7806">
      <x:c r="A7806">
        <x:v>139064</x:v>
      </x:c>
      <x:c r="B7806" s="1">
        <x:v>44777.53063110731</x:v>
      </x:c>
      <x:c r="C7806" s="6">
        <x:v>4044.7836025966667</x:v>
      </x:c>
      <x:c r="D7806" s="14" t="s">
        <x:v>94</x:v>
      </x:c>
      <x:c r="E7806" s="15">
        <x:v>44771.483176158574</x:v>
      </x:c>
      <x:c r="F7806" t="s">
        <x:v>99</x:v>
      </x:c>
      <x:c r="G7806" s="6">
        <x:v>94.99046228143577</x:v>
      </x:c>
      <x:c r="H7806" t="s">
        <x:v>97</x:v>
      </x:c>
      <x:c r="I7806" s="6">
        <x:v>27.2365391487765</x:v>
      </x:c>
      <x:c r="J7806" t="s">
        <x:v>95</x:v>
      </x:c>
      <x:c r="K7806" s="6">
        <x:v>1017</x:v>
      </x:c>
      <x:c r="L7806" t="s">
        <x:v>96</x:v>
      </x:c>
      <x:c r="M7806" t="s">
        <x:v>98</x:v>
      </x:c>
      <x:c r="N7806" s="8">
        <x:v>36.4</x:v>
      </x:c>
      <x:c r="O7806" s="8">
        <x:v>0</x:v>
      </x:c>
      <x:c r="Q7806">
        <x:v>0</x:v>
      </x:c>
      <x:c r="R7806" s="6">
        <x:v>21.262</x:v>
      </x:c>
      <x:c r="S7806" s="8">
        <x:v>68738.42085130025</x:v>
      </x:c>
      <x:c r="T7806" s="12">
        <x:v>341363.506038639</x:v>
      </x:c>
      <x:c r="U7806" s="12">
        <x:v>25.2</x:v>
      </x:c>
      <x:c r="V7806" s="12">
        <x:v>98</x:v>
      </x:c>
      <x:c r="W7806" s="12">
        <x:f>NA()</x:f>
      </x:c>
    </x:row>
    <x:row r="7807">
      <x:c r="A7807">
        <x:v>139077</x:v>
      </x:c>
      <x:c r="B7807" s="1">
        <x:v>44777.5306428787</x:v>
      </x:c>
      <x:c r="C7807" s="6">
        <x:v>4044.80055341</x:v>
      </x:c>
      <x:c r="D7807" s="14" t="s">
        <x:v>94</x:v>
      </x:c>
      <x:c r="E7807" s="15">
        <x:v>44771.483176158574</x:v>
      </x:c>
      <x:c r="F7807" t="s">
        <x:v>99</x:v>
      </x:c>
      <x:c r="G7807" s="6">
        <x:v>94.99599683768253</x:v>
      </x:c>
      <x:c r="H7807" t="s">
        <x:v>97</x:v>
      </x:c>
      <x:c r="I7807" s="6">
        <x:v>27.23960362108528</x:v>
      </x:c>
      <x:c r="J7807" t="s">
        <x:v>95</x:v>
      </x:c>
      <x:c r="K7807" s="6">
        <x:v>1017</x:v>
      </x:c>
      <x:c r="L7807" t="s">
        <x:v>96</x:v>
      </x:c>
      <x:c r="M7807" t="s">
        <x:v>98</x:v>
      </x:c>
      <x:c r="N7807" s="8">
        <x:v>36.4</x:v>
      </x:c>
      <x:c r="O7807" s="8">
        <x:v>0</x:v>
      </x:c>
      <x:c r="Q7807">
        <x:v>0</x:v>
      </x:c>
      <x:c r="R7807" s="6">
        <x:v>21.261</x:v>
      </x:c>
      <x:c r="S7807" s="8">
        <x:v>68736.5891117113</x:v>
      </x:c>
      <x:c r="T7807" s="12">
        <x:v>341356.96170933015</x:v>
      </x:c>
      <x:c r="U7807" s="12">
        <x:v>25.2</x:v>
      </x:c>
      <x:c r="V7807" s="12">
        <x:v>98</x:v>
      </x:c>
      <x:c r="W7807" s="12">
        <x:f>NA()</x:f>
      </x:c>
    </x:row>
    <x:row r="7808">
      <x:c r="A7808">
        <x:v>139083</x:v>
      </x:c>
      <x:c r="B7808" s="1">
        <x:v>44777.53065405164</x:v>
      </x:c>
      <x:c r="C7808" s="6">
        <x:v>4044.8166424333335</x:v>
      </x:c>
      <x:c r="D7808" s="14" t="s">
        <x:v>94</x:v>
      </x:c>
      <x:c r="E7808" s="15">
        <x:v>44771.483176158574</x:v>
      </x:c>
      <x:c r="F7808" t="s">
        <x:v>99</x:v>
      </x:c>
      <x:c r="G7808" s="6">
        <x:v>95.00712321863732</x:v>
      </x:c>
      <x:c r="H7808" t="s">
        <x:v>97</x:v>
      </x:c>
      <x:c r="I7808" s="6">
        <x:v>27.245672486266812</x:v>
      </x:c>
      <x:c r="J7808" t="s">
        <x:v>95</x:v>
      </x:c>
      <x:c r="K7808" s="6">
        <x:v>1017</x:v>
      </x:c>
      <x:c r="L7808" t="s">
        <x:v>96</x:v>
      </x:c>
      <x:c r="M7808" t="s">
        <x:v>98</x:v>
      </x:c>
      <x:c r="N7808" s="8">
        <x:v>36.4</x:v>
      </x:c>
      <x:c r="O7808" s="8">
        <x:v>0</x:v>
      </x:c>
      <x:c r="Q7808">
        <x:v>0</x:v>
      </x:c>
      <x:c r="R7808" s="6">
        <x:v>21.259</x:v>
      </x:c>
      <x:c r="S7808" s="8">
        <x:v>68734.92493992695</x:v>
      </x:c>
      <x:c r="T7808" s="12">
        <x:v>341355.2342850761</x:v>
      </x:c>
      <x:c r="U7808" s="12">
        <x:v>25.2</x:v>
      </x:c>
      <x:c r="V7808" s="12">
        <x:v>98</x:v>
      </x:c>
      <x:c r="W7808" s="12">
        <x:f>NA()</x:f>
      </x:c>
    </x:row>
    <x:row r="7809">
      <x:c r="A7809">
        <x:v>139093</x:v>
      </x:c>
      <x:c r="B7809" s="1">
        <x:v>44777.530665795646</x:v>
      </x:c>
      <x:c r="C7809" s="6">
        <x:v>4044.8335538083334</x:v>
      </x:c>
      <x:c r="D7809" s="14" t="s">
        <x:v>94</x:v>
      </x:c>
      <x:c r="E7809" s="15">
        <x:v>44771.483176158574</x:v>
      </x:c>
      <x:c r="F7809" t="s">
        <x:v>99</x:v>
      </x:c>
      <x:c r="G7809" s="6">
        <x:v>95.02683432085537</x:v>
      </x:c>
      <x:c r="H7809" t="s">
        <x:v>97</x:v>
      </x:c>
      <x:c r="I7809" s="6">
        <x:v>27.23338454785153</x:v>
      </x:c>
      <x:c r="J7809" t="s">
        <x:v>95</x:v>
      </x:c>
      <x:c r="K7809" s="6">
        <x:v>1017</x:v>
      </x:c>
      <x:c r="L7809" t="s">
        <x:v>96</x:v>
      </x:c>
      <x:c r="M7809" t="s">
        <x:v>98</x:v>
      </x:c>
      <x:c r="N7809" s="8">
        <x:v>36.4</x:v>
      </x:c>
      <x:c r="O7809" s="8">
        <x:v>0</x:v>
      </x:c>
      <x:c r="Q7809">
        <x:v>0</x:v>
      </x:c>
      <x:c r="R7809" s="6">
        <x:v>21.258</x:v>
      </x:c>
      <x:c r="S7809" s="8">
        <x:v>68730.02963871963</x:v>
      </x:c>
      <x:c r="T7809" s="12">
        <x:v>341357.2376154168</x:v>
      </x:c>
      <x:c r="U7809" s="12">
        <x:v>25.2</x:v>
      </x:c>
      <x:c r="V7809" s="12">
        <x:v>98</x:v>
      </x:c>
      <x:c r="W7809" s="12">
        <x:f>NA()</x:f>
      </x:c>
    </x:row>
    <x:row r="7810">
      <x:c r="A7810">
        <x:v>139101</x:v>
      </x:c>
      <x:c r="B7810" s="1">
        <x:v>44777.53067759155</x:v>
      </x:c>
      <x:c r="C7810" s="6">
        <x:v>4044.8505399133333</x:v>
      </x:c>
      <x:c r="D7810" s="14" t="s">
        <x:v>94</x:v>
      </x:c>
      <x:c r="E7810" s="15">
        <x:v>44771.483176158574</x:v>
      </x:c>
      <x:c r="F7810" t="s">
        <x:v>99</x:v>
      </x:c>
      <x:c r="G7810" s="6">
        <x:v>94.9986869764016</x:v>
      </x:c>
      <x:c r="H7810" t="s">
        <x:v>97</x:v>
      </x:c>
      <x:c r="I7810" s="6">
        <x:v>27.23668936794138</x:v>
      </x:c>
      <x:c r="J7810" t="s">
        <x:v>95</x:v>
      </x:c>
      <x:c r="K7810" s="6">
        <x:v>1017</x:v>
      </x:c>
      <x:c r="L7810" t="s">
        <x:v>96</x:v>
      </x:c>
      <x:c r="M7810" t="s">
        <x:v>98</x:v>
      </x:c>
      <x:c r="N7810" s="8">
        <x:v>36.4</x:v>
      </x:c>
      <x:c r="O7810" s="8">
        <x:v>0</x:v>
      </x:c>
      <x:c r="Q7810">
        <x:v>0</x:v>
      </x:c>
      <x:c r="R7810" s="6">
        <x:v>21.261</x:v>
      </x:c>
      <x:c r="S7810" s="8">
        <x:v>68735.40980393757</x:v>
      </x:c>
      <x:c r="T7810" s="12">
        <x:v>341354.6164467742</x:v>
      </x:c>
      <x:c r="U7810" s="12">
        <x:v>25.2</x:v>
      </x:c>
      <x:c r="V7810" s="12">
        <x:v>98</x:v>
      </x:c>
      <x:c r="W7810" s="12">
        <x:f>NA()</x:f>
      </x:c>
    </x:row>
    <x:row r="7811">
      <x:c r="A7811">
        <x:v>139110</x:v>
      </x:c>
      <x:c r="B7811" s="1">
        <x:v>44777.53068879991</x:v>
      </x:c>
      <x:c r="C7811" s="6">
        <x:v>4044.8666799483335</x:v>
      </x:c>
      <x:c r="D7811" s="14" t="s">
        <x:v>94</x:v>
      </x:c>
      <x:c r="E7811" s="15">
        <x:v>44771.483176158574</x:v>
      </x:c>
      <x:c r="F7811" t="s">
        <x:v>99</x:v>
      </x:c>
      <x:c r="G7811" s="6">
        <x:v>95.03400869458514</x:v>
      </x:c>
      <x:c r="H7811" t="s">
        <x:v>97</x:v>
      </x:c>
      <x:c r="I7811" s="6">
        <x:v>27.234676431681237</x:v>
      </x:c>
      <x:c r="J7811" t="s">
        <x:v>95</x:v>
      </x:c>
      <x:c r="K7811" s="6">
        <x:v>1017</x:v>
      </x:c>
      <x:c r="L7811" t="s">
        <x:v>96</x:v>
      </x:c>
      <x:c r="M7811" t="s">
        <x:v>98</x:v>
      </x:c>
      <x:c r="N7811" s="8">
        <x:v>36.4</x:v>
      </x:c>
      <x:c r="O7811" s="8">
        <x:v>0</x:v>
      </x:c>
      <x:c r="Q7811">
        <x:v>0</x:v>
      </x:c>
      <x:c r="R7811" s="6">
        <x:v>21.256999999999998</x:v>
      </x:c>
      <x:c r="S7811" s="8">
        <x:v>68725.69849551533</x:v>
      </x:c>
      <x:c r="T7811" s="12">
        <x:v>341349.27185667073</x:v>
      </x:c>
      <x:c r="U7811" s="12">
        <x:v>25.2</x:v>
      </x:c>
      <x:c r="V7811" s="12">
        <x:v>98</x:v>
      </x:c>
      <x:c r="W7811" s="12">
        <x:f>NA()</x:f>
      </x:c>
    </x:row>
    <x:row r="7812">
      <x:c r="A7812">
        <x:v>139120</x:v>
      </x:c>
      <x:c r="B7812" s="1">
        <x:v>44777.530700557145</x:v>
      </x:c>
      <x:c r="C7812" s="6">
        <x:v>4044.8836103683334</x:v>
      </x:c>
      <x:c r="D7812" s="14" t="s">
        <x:v>94</x:v>
      </x:c>
      <x:c r="E7812" s="15">
        <x:v>44771.483176158574</x:v>
      </x:c>
      <x:c r="F7812" t="s">
        <x:v>99</x:v>
      </x:c>
      <x:c r="G7812" s="6">
        <x:v>95.01329230938647</x:v>
      </x:c>
      <x:c r="H7812" t="s">
        <x:v>97</x:v>
      </x:c>
      <x:c r="I7812" s="6">
        <x:v>27.22992951214519</x:v>
      </x:c>
      <x:c r="J7812" t="s">
        <x:v>95</x:v>
      </x:c>
      <x:c r="K7812" s="6">
        <x:v>1017</x:v>
      </x:c>
      <x:c r="L7812" t="s">
        <x:v>96</x:v>
      </x:c>
      <x:c r="M7812" t="s">
        <x:v>98</x:v>
      </x:c>
      <x:c r="N7812" s="8">
        <x:v>36.4</x:v>
      </x:c>
      <x:c r="O7812" s="8">
        <x:v>0</x:v>
      </x:c>
      <x:c r="Q7812">
        <x:v>0</x:v>
      </x:c>
      <x:c r="R7812" s="6">
        <x:v>21.259999999999998</x:v>
      </x:c>
      <x:c r="S7812" s="8">
        <x:v>68732.78198339429</x:v>
      </x:c>
      <x:c r="T7812" s="12">
        <x:v>341348.5109315947</x:v>
      </x:c>
      <x:c r="U7812" s="12">
        <x:v>25.2</x:v>
      </x:c>
      <x:c r="V7812" s="12">
        <x:v>98</x:v>
      </x:c>
      <x:c r="W7812" s="12">
        <x:f>NA()</x:f>
      </x:c>
    </x:row>
    <x:row r="7813">
      <x:c r="A7813">
        <x:v>139132</x:v>
      </x:c>
      <x:c r="B7813" s="1">
        <x:v>44777.5307118612</x:v>
      </x:c>
      <x:c r="C7813" s="6">
        <x:v>4044.8998882166666</x:v>
      </x:c>
      <x:c r="D7813" s="14" t="s">
        <x:v>94</x:v>
      </x:c>
      <x:c r="E7813" s="15">
        <x:v>44771.483176158574</x:v>
      </x:c>
      <x:c r="F7813" t="s">
        <x:v>99</x:v>
      </x:c>
      <x:c r="G7813" s="6">
        <x:v>94.99307382429896</x:v>
      </x:c>
      <x:c r="H7813" t="s">
        <x:v>97</x:v>
      </x:c>
      <x:c r="I7813" s="6">
        <x:v>27.251831494328144</x:v>
      </x:c>
      <x:c r="J7813" t="s">
        <x:v>95</x:v>
      </x:c>
      <x:c r="K7813" s="6">
        <x:v>1017</x:v>
      </x:c>
      <x:c r="L7813" t="s">
        <x:v>96</x:v>
      </x:c>
      <x:c r="M7813" t="s">
        <x:v>98</x:v>
      </x:c>
      <x:c r="N7813" s="8">
        <x:v>36.4</x:v>
      </x:c>
      <x:c r="O7813" s="8">
        <x:v>0</x:v>
      </x:c>
      <x:c r="Q7813">
        <x:v>0</x:v>
      </x:c>
      <x:c r="R7813" s="6">
        <x:v>21.259999999999998</x:v>
      </x:c>
      <x:c r="S7813" s="8">
        <x:v>68728.12118390489</x:v>
      </x:c>
      <x:c r="T7813" s="12">
        <x:v>341335.2877412945</x:v>
      </x:c>
      <x:c r="U7813" s="12">
        <x:v>25.2</x:v>
      </x:c>
      <x:c r="V7813" s="12">
        <x:v>98</x:v>
      </x:c>
      <x:c r="W7813" s="12">
        <x:f>NA()</x:f>
      </x:c>
    </x:row>
    <x:row r="7814">
      <x:c r="A7814">
        <x:v>139141</x:v>
      </x:c>
      <x:c r="B7814" s="1">
        <x:v>44777.53072363021</x:v>
      </x:c>
      <x:c r="C7814" s="6">
        <x:v>4044.916835578333</x:v>
      </x:c>
      <x:c r="D7814" s="14" t="s">
        <x:v>94</x:v>
      </x:c>
      <x:c r="E7814" s="15">
        <x:v>44771.483176158574</x:v>
      </x:c>
      <x:c r="F7814" t="s">
        <x:v>99</x:v>
      </x:c>
      <x:c r="G7814" s="6">
        <x:v>94.97863379769076</x:v>
      </x:c>
      <x:c r="H7814" t="s">
        <x:v>97</x:v>
      </x:c>
      <x:c r="I7814" s="6">
        <x:v>27.240294629933487</x:v>
      </x:c>
      <x:c r="J7814" t="s">
        <x:v>95</x:v>
      </x:c>
      <x:c r="K7814" s="6">
        <x:v>1017</x:v>
      </x:c>
      <x:c r="L7814" t="s">
        <x:v>96</x:v>
      </x:c>
      <x:c r="M7814" t="s">
        <x:v>98</x:v>
      </x:c>
      <x:c r="N7814" s="8">
        <x:v>36.4</x:v>
      </x:c>
      <x:c r="O7814" s="8">
        <x:v>0</x:v>
      </x:c>
      <x:c r="Q7814">
        <x:v>0</x:v>
      </x:c>
      <x:c r="R7814" s="6">
        <x:v>21.262999999999998</x:v>
      </x:c>
      <x:c r="S7814" s="8">
        <x:v>68731.66077794171</x:v>
      </x:c>
      <x:c r="T7814" s="12">
        <x:v>341326.8467062771</x:v>
      </x:c>
      <x:c r="U7814" s="12">
        <x:v>25.2</x:v>
      </x:c>
      <x:c r="V7814" s="12">
        <x:v>98</x:v>
      </x:c>
      <x:c r="W7814" s="12">
        <x:f>NA()</x:f>
      </x:c>
    </x:row>
    <x:row r="7815">
      <x:c r="A7815">
        <x:v>139145</x:v>
      </x:c>
      <x:c r="B7815" s="1">
        <x:v>44777.53073539801</x:v>
      </x:c>
      <x:c r="C7815" s="6">
        <x:v>4044.933781211667</x:v>
      </x:c>
      <x:c r="D7815" s="14" t="s">
        <x:v>94</x:v>
      </x:c>
      <x:c r="E7815" s="15">
        <x:v>44771.483176158574</x:v>
      </x:c>
      <x:c r="F7815" t="s">
        <x:v>99</x:v>
      </x:c>
      <x:c r="G7815" s="6">
        <x:v>94.9922696699097</x:v>
      </x:c>
      <x:c r="H7815" t="s">
        <x:v>97</x:v>
      </x:c>
      <x:c r="I7815" s="6">
        <x:v>27.252702769551888</x:v>
      </x:c>
      <x:c r="J7815" t="s">
        <x:v>95</x:v>
      </x:c>
      <x:c r="K7815" s="6">
        <x:v>1017</x:v>
      </x:c>
      <x:c r="L7815" t="s">
        <x:v>96</x:v>
      </x:c>
      <x:c r="M7815" t="s">
        <x:v>98</x:v>
      </x:c>
      <x:c r="N7815" s="8">
        <x:v>36.4</x:v>
      </x:c>
      <x:c r="O7815" s="8">
        <x:v>0</x:v>
      </x:c>
      <x:c r="Q7815">
        <x:v>0</x:v>
      </x:c>
      <x:c r="R7815" s="6">
        <x:v>21.259999999999998</x:v>
      </x:c>
      <x:c r="S7815" s="8">
        <x:v>68734.47507120023</x:v>
      </x:c>
      <x:c r="T7815" s="12">
        <x:v>341338.43845717545</x:v>
      </x:c>
      <x:c r="U7815" s="12">
        <x:v>25.2</x:v>
      </x:c>
      <x:c r="V7815" s="12">
        <x:v>98</x:v>
      </x:c>
      <x:c r="W7815" s="12">
        <x:f>NA()</x:f>
      </x:c>
    </x:row>
    <x:row r="7816">
      <x:c r="A7816">
        <x:v>139159</x:v>
      </x:c>
      <x:c r="B7816" s="1">
        <x:v>44777.53074658471</x:v>
      </x:c>
      <x:c r="C7816" s="6">
        <x:v>4044.949890055</x:v>
      </x:c>
      <x:c r="D7816" s="14" t="s">
        <x:v>94</x:v>
      </x:c>
      <x:c r="E7816" s="15">
        <x:v>44771.483176158574</x:v>
      </x:c>
      <x:c r="F7816" t="s">
        <x:v>99</x:v>
      </x:c>
      <x:c r="G7816" s="6">
        <x:v>95.02258985156165</x:v>
      </x:c>
      <x:c r="H7816" t="s">
        <x:v>97</x:v>
      </x:c>
      <x:c r="I7816" s="6">
        <x:v>27.237981253043472</x:v>
      </x:c>
      <x:c r="J7816" t="s">
        <x:v>95</x:v>
      </x:c>
      <x:c r="K7816" s="6">
        <x:v>1017</x:v>
      </x:c>
      <x:c r="L7816" t="s">
        <x:v>96</x:v>
      </x:c>
      <x:c r="M7816" t="s">
        <x:v>98</x:v>
      </x:c>
      <x:c r="N7816" s="8">
        <x:v>36.4</x:v>
      </x:c>
      <x:c r="O7816" s="8">
        <x:v>0</x:v>
      </x:c>
      <x:c r="Q7816">
        <x:v>0</x:v>
      </x:c>
      <x:c r="R7816" s="6">
        <x:v>21.258</x:v>
      </x:c>
      <x:c r="S7816" s="8">
        <x:v>68738.37769647458</x:v>
      </x:c>
      <x:c r="T7816" s="12">
        <x:v>341325.8914077619</x:v>
      </x:c>
      <x:c r="U7816" s="12">
        <x:v>25.2</x:v>
      </x:c>
      <x:c r="V7816" s="12">
        <x:v>98</x:v>
      </x:c>
      <x:c r="W7816" s="12">
        <x:f>NA()</x:f>
      </x:c>
    </x:row>
    <x:row r="7817">
      <x:c r="A7817">
        <x:v>139165</x:v>
      </x:c>
      <x:c r="B7817" s="1">
        <x:v>44777.53075834263</x:v>
      </x:c>
      <x:c r="C7817" s="6">
        <x:v>4044.9668214616668</x:v>
      </x:c>
      <x:c r="D7817" s="14" t="s">
        <x:v>94</x:v>
      </x:c>
      <x:c r="E7817" s="15">
        <x:v>44771.483176158574</x:v>
      </x:c>
      <x:c r="F7817" t="s">
        <x:v>99</x:v>
      </x:c>
      <x:c r="G7817" s="6">
        <x:v>94.99671789340667</x:v>
      </x:c>
      <x:c r="H7817" t="s">
        <x:v>97</x:v>
      </x:c>
      <x:c r="I7817" s="6">
        <x:v>27.238822480818726</x:v>
      </x:c>
      <x:c r="J7817" t="s">
        <x:v>95</x:v>
      </x:c>
      <x:c r="K7817" s="6">
        <x:v>1017</x:v>
      </x:c>
      <x:c r="L7817" t="s">
        <x:v>96</x:v>
      </x:c>
      <x:c r="M7817" t="s">
        <x:v>98</x:v>
      </x:c>
      <x:c r="N7817" s="8">
        <x:v>36.4</x:v>
      </x:c>
      <x:c r="O7817" s="8">
        <x:v>0</x:v>
      </x:c>
      <x:c r="Q7817">
        <x:v>0</x:v>
      </x:c>
      <x:c r="R7817" s="6">
        <x:v>21.261</x:v>
      </x:c>
      <x:c r="S7817" s="8">
        <x:v>68735.98667950706</x:v>
      </x:c>
      <x:c r="T7817" s="12">
        <x:v>341319.94484343263</x:v>
      </x:c>
      <x:c r="U7817" s="12">
        <x:v>25.2</x:v>
      </x:c>
      <x:c r="V7817" s="12">
        <x:v>98</x:v>
      </x:c>
      <x:c r="W7817" s="12">
        <x:f>NA()</x:f>
      </x:c>
    </x:row>
    <x:row r="7818">
      <x:c r="A7818">
        <x:v>139171</x:v>
      </x:c>
      <x:c r="B7818" s="1">
        <x:v>44777.53077011487</x:v>
      </x:c>
      <x:c r="C7818" s="6">
        <x:v>4044.9837734866665</x:v>
      </x:c>
      <x:c r="D7818" s="14" t="s">
        <x:v>94</x:v>
      </x:c>
      <x:c r="E7818" s="15">
        <x:v>44771.483176158574</x:v>
      </x:c>
      <x:c r="F7818" t="s">
        <x:v>99</x:v>
      </x:c>
      <x:c r="G7818" s="6">
        <x:v>94.98588672908251</x:v>
      </x:c>
      <x:c r="H7818" t="s">
        <x:v>97</x:v>
      </x:c>
      <x:c r="I7818" s="6">
        <x:v>27.241496384790935</x:v>
      </x:c>
      <x:c r="J7818" t="s">
        <x:v>95</x:v>
      </x:c>
      <x:c r="K7818" s="6">
        <x:v>1017</x:v>
      </x:c>
      <x:c r="L7818" t="s">
        <x:v>96</x:v>
      </x:c>
      <x:c r="M7818" t="s">
        <x:v>98</x:v>
      </x:c>
      <x:c r="N7818" s="8">
        <x:v>36.4</x:v>
      </x:c>
      <x:c r="O7818" s="8">
        <x:v>0</x:v>
      </x:c>
      <x:c r="Q7818">
        <x:v>0</x:v>
      </x:c>
      <x:c r="R7818" s="6">
        <x:v>21.262</x:v>
      </x:c>
      <x:c r="S7818" s="8">
        <x:v>68731.75176326232</x:v>
      </x:c>
      <x:c r="T7818" s="12">
        <x:v>341333.9903684944</x:v>
      </x:c>
      <x:c r="U7818" s="12">
        <x:v>25.2</x:v>
      </x:c>
      <x:c r="V7818" s="12">
        <x:v>98</x:v>
      </x:c>
      <x:c r="W7818" s="12">
        <x:f>NA()</x:f>
      </x:c>
    </x:row>
    <x:row r="7819">
      <x:c r="A7819">
        <x:v>139183</x:v>
      </x:c>
      <x:c r="B7819" s="1">
        <x:v>44777.53078130358</x:v>
      </x:c>
      <x:c r="C7819" s="6">
        <x:v>4044.999885235</x:v>
      </x:c>
      <x:c r="D7819" s="14" t="s">
        <x:v>94</x:v>
      </x:c>
      <x:c r="E7819" s="15">
        <x:v>44771.483176158574</x:v>
      </x:c>
      <x:c r="F7819" t="s">
        <x:v>99</x:v>
      </x:c>
      <x:c r="G7819" s="6">
        <x:v>94.9781784428276</x:v>
      </x:c>
      <x:c r="H7819" t="s">
        <x:v>97</x:v>
      </x:c>
      <x:c r="I7819" s="6">
        <x:v>27.24984859293818</x:v>
      </x:c>
      <x:c r="J7819" t="s">
        <x:v>95</x:v>
      </x:c>
      <x:c r="K7819" s="6">
        <x:v>1017</x:v>
      </x:c>
      <x:c r="L7819" t="s">
        <x:v>96</x:v>
      </x:c>
      <x:c r="M7819" t="s">
        <x:v>98</x:v>
      </x:c>
      <x:c r="N7819" s="8">
        <x:v>36.4</x:v>
      </x:c>
      <x:c r="O7819" s="8">
        <x:v>0</x:v>
      </x:c>
      <x:c r="Q7819">
        <x:v>0</x:v>
      </x:c>
      <x:c r="R7819" s="6">
        <x:v>21.262</x:v>
      </x:c>
      <x:c r="S7819" s="8">
        <x:v>68729.79842384734</x:v>
      </x:c>
      <x:c r="T7819" s="12">
        <x:v>341327.03260864463</x:v>
      </x:c>
      <x:c r="U7819" s="12">
        <x:v>25.2</x:v>
      </x:c>
      <x:c r="V7819" s="12">
        <x:v>98</x:v>
      </x:c>
      <x:c r="W7819" s="12">
        <x:f>NA()</x:f>
      </x:c>
    </x:row>
    <x:row r="7820">
      <x:c r="A7820">
        <x:v>139190</x:v>
      </x:c>
      <x:c r="B7820" s="1">
        <x:v>44777.53079307713</x:v>
      </x:c>
      <x:c r="C7820" s="6">
        <x:v>4045.016839138333</x:v>
      </x:c>
      <x:c r="D7820" s="14" t="s">
        <x:v>94</x:v>
      </x:c>
      <x:c r="E7820" s="15">
        <x:v>44771.483176158574</x:v>
      </x:c>
      <x:c r="F7820" t="s">
        <x:v>99</x:v>
      </x:c>
      <x:c r="G7820" s="6">
        <x:v>95.00481652692672</x:v>
      </x:c>
      <x:c r="H7820" t="s">
        <x:v>97</x:v>
      </x:c>
      <x:c r="I7820" s="6">
        <x:v>27.230049687240353</x:v>
      </x:c>
      <x:c r="J7820" t="s">
        <x:v>95</x:v>
      </x:c>
      <x:c r="K7820" s="6">
        <x:v>1017</x:v>
      </x:c>
      <x:c r="L7820" t="s">
        <x:v>96</x:v>
      </x:c>
      <x:c r="M7820" t="s">
        <x:v>98</x:v>
      </x:c>
      <x:c r="N7820" s="8">
        <x:v>36.4</x:v>
      </x:c>
      <x:c r="O7820" s="8">
        <x:v>0</x:v>
      </x:c>
      <x:c r="Q7820">
        <x:v>0</x:v>
      </x:c>
      <x:c r="R7820" s="6">
        <x:v>21.261</x:v>
      </x:c>
      <x:c r="S7820" s="8">
        <x:v>68733.05958004098</x:v>
      </x:c>
      <x:c r="T7820" s="12">
        <x:v>341328.9095839799</x:v>
      </x:c>
      <x:c r="U7820" s="12">
        <x:v>25.2</x:v>
      </x:c>
      <x:c r="V7820" s="12">
        <x:v>98</x:v>
      </x:c>
      <x:c r="W7820" s="12">
        <x:f>NA()</x:f>
      </x:c>
    </x:row>
    <x:row r="7821">
      <x:c r="A7821">
        <x:v>139199</x:v>
      </x:c>
      <x:c r="B7821" s="1">
        <x:v>44777.530804852286</x:v>
      </x:c>
      <x:c r="C7821" s="6">
        <x:v>4045.033795365</x:v>
      </x:c>
      <x:c r="D7821" s="14" t="s">
        <x:v>94</x:v>
      </x:c>
      <x:c r="E7821" s="15">
        <x:v>44771.483176158574</x:v>
      </x:c>
      <x:c r="F7821" t="s">
        <x:v>99</x:v>
      </x:c>
      <x:c r="G7821" s="6">
        <x:v>95.00147652606672</x:v>
      </x:c>
      <x:c r="H7821" t="s">
        <x:v>97</x:v>
      </x:c>
      <x:c r="I7821" s="6">
        <x:v>27.242728183966392</x:v>
      </x:c>
      <x:c r="J7821" t="s">
        <x:v>95</x:v>
      </x:c>
      <x:c r="K7821" s="6">
        <x:v>1017</x:v>
      </x:c>
      <x:c r="L7821" t="s">
        <x:v>96</x:v>
      </x:c>
      <x:c r="M7821" t="s">
        <x:v>98</x:v>
      </x:c>
      <x:c r="N7821" s="8">
        <x:v>36.4</x:v>
      </x:c>
      <x:c r="O7821" s="8">
        <x:v>0</x:v>
      </x:c>
      <x:c r="Q7821">
        <x:v>0</x:v>
      </x:c>
      <x:c r="R7821" s="6">
        <x:v>21.259999999999998</x:v>
      </x:c>
      <x:c r="S7821" s="8">
        <x:v>68734.73500685435</x:v>
      </x:c>
      <x:c r="T7821" s="12">
        <x:v>341339.6096761605</x:v>
      </x:c>
      <x:c r="U7821" s="12">
        <x:v>25.2</x:v>
      </x:c>
      <x:c r="V7821" s="12">
        <x:v>98</x:v>
      </x:c>
      <x:c r="W7821" s="12">
        <x:f>NA()</x:f>
      </x:c>
    </x:row>
    <x:row r="7822">
      <x:c r="A7822">
        <x:v>139205</x:v>
      </x:c>
      <x:c r="B7822" s="1">
        <x:v>44777.53081606315</x:v>
      </x:c>
      <x:c r="C7822" s="6">
        <x:v>4045.0499390066666</x:v>
      </x:c>
      <x:c r="D7822" s="14" t="s">
        <x:v>94</x:v>
      </x:c>
      <x:c r="E7822" s="15">
        <x:v>44771.483176158574</x:v>
      </x:c>
      <x:c r="F7822" t="s">
        <x:v>99</x:v>
      </x:c>
      <x:c r="G7822" s="6">
        <x:v>94.98925817852779</x:v>
      </x:c>
      <x:c r="H7822" t="s">
        <x:v>97</x:v>
      </x:c>
      <x:c r="I7822" s="6">
        <x:v>27.246904286975223</x:v>
      </x:c>
      <x:c r="J7822" t="s">
        <x:v>95</x:v>
      </x:c>
      <x:c r="K7822" s="6">
        <x:v>1017</x:v>
      </x:c>
      <x:c r="L7822" t="s">
        <x:v>96</x:v>
      </x:c>
      <x:c r="M7822" t="s">
        <x:v>98</x:v>
      </x:c>
      <x:c r="N7822" s="8">
        <x:v>36.4</x:v>
      </x:c>
      <x:c r="O7822" s="8">
        <x:v>0</x:v>
      </x:c>
      <x:c r="Q7822">
        <x:v>0</x:v>
      </x:c>
      <x:c r="R7822" s="6">
        <x:v>21.261</x:v>
      </x:c>
      <x:c r="S7822" s="8">
        <x:v>68727.58914434072</x:v>
      </x:c>
      <x:c r="T7822" s="12">
        <x:v>341313.5818704535</x:v>
      </x:c>
      <x:c r="U7822" s="12">
        <x:v>25.2</x:v>
      </x:c>
      <x:c r="V7822" s="12">
        <x:v>98</x:v>
      </x:c>
      <x:c r="W7822" s="12">
        <x:f>NA()</x:f>
      </x:c>
    </x:row>
    <x:row r="7823">
      <x:c r="A7823">
        <x:v>139220</x:v>
      </x:c>
      <x:c r="B7823" s="1">
        <x:v>44777.53082782082</x:v>
      </x:c>
      <x:c r="C7823" s="6">
        <x:v>4045.066870045</x:v>
      </x:c>
      <x:c r="D7823" s="14" t="s">
        <x:v>94</x:v>
      </x:c>
      <x:c r="E7823" s="15">
        <x:v>44771.483176158574</x:v>
      </x:c>
      <x:c r="F7823" t="s">
        <x:v>99</x:v>
      </x:c>
      <x:c r="G7823" s="6">
        <x:v>94.95692248037021</x:v>
      </x:c>
      <x:c r="H7823" t="s">
        <x:v>97</x:v>
      </x:c>
      <x:c r="I7823" s="6">
        <x:v>27.245702530181006</x:v>
      </x:c>
      <x:c r="J7823" t="s">
        <x:v>95</x:v>
      </x:c>
      <x:c r="K7823" s="6">
        <x:v>1017</x:v>
      </x:c>
      <x:c r="L7823" t="s">
        <x:v>96</x:v>
      </x:c>
      <x:c r="M7823" t="s">
        <x:v>98</x:v>
      </x:c>
      <x:c r="N7823" s="8">
        <x:v>36.4</x:v>
      </x:c>
      <x:c r="O7823" s="8">
        <x:v>0</x:v>
      </x:c>
      <x:c r="Q7823">
        <x:v>0</x:v>
      </x:c>
      <x:c r="R7823" s="6">
        <x:v>21.265</x:v>
      </x:c>
      <x:c r="S7823" s="8">
        <x:v>68736.00788097834</x:v>
      </x:c>
      <x:c r="T7823" s="12">
        <x:v>341334.1178001899</x:v>
      </x:c>
      <x:c r="U7823" s="12">
        <x:v>25.2</x:v>
      </x:c>
      <x:c r="V7823" s="12">
        <x:v>98</x:v>
      </x:c>
      <x:c r="W7823" s="12">
        <x:f>NA()</x:f>
      </x:c>
    </x:row>
    <x:row r="7824">
      <x:c r="A7824">
        <x:v>139224</x:v>
      </x:c>
      <x:c r="B7824" s="1">
        <x:v>44777.53083957912</x:v>
      </x:c>
      <x:c r="C7824" s="6">
        <x:v>4045.083802005</x:v>
      </x:c>
      <x:c r="D7824" s="14" t="s">
        <x:v>94</x:v>
      </x:c>
      <x:c r="E7824" s="15">
        <x:v>44771.483176158574</x:v>
      </x:c>
      <x:c r="F7824" t="s">
        <x:v>99</x:v>
      </x:c>
      <x:c r="G7824" s="6">
        <x:v>95.01996586332591</x:v>
      </x:c>
      <x:c r="H7824" t="s">
        <x:v>97</x:v>
      </x:c>
      <x:c r="I7824" s="6">
        <x:v>27.231762182816055</x:v>
      </x:c>
      <x:c r="J7824" t="s">
        <x:v>95</x:v>
      </x:c>
      <x:c r="K7824" s="6">
        <x:v>1017</x:v>
      </x:c>
      <x:c r="L7824" t="s">
        <x:v>96</x:v>
      </x:c>
      <x:c r="M7824" t="s">
        <x:v>98</x:v>
      </x:c>
      <x:c r="N7824" s="8">
        <x:v>36.4</x:v>
      </x:c>
      <x:c r="O7824" s="8">
        <x:v>0</x:v>
      </x:c>
      <x:c r="Q7824">
        <x:v>0</x:v>
      </x:c>
      <x:c r="R7824" s="6">
        <x:v>21.259</x:v>
      </x:c>
      <x:c r="S7824" s="8">
        <x:v>68734.3975057768</x:v>
      </x:c>
      <x:c r="T7824" s="12">
        <x:v>341328.88441334583</x:v>
      </x:c>
      <x:c r="U7824" s="12">
        <x:v>25.2</x:v>
      </x:c>
      <x:c r="V7824" s="12">
        <x:v>98</x:v>
      </x:c>
      <x:c r="W7824" s="12">
        <x:f>NA()</x:f>
      </x:c>
    </x:row>
    <x:row r="7825">
      <x:c r="A7825">
        <x:v>139232</x:v>
      </x:c>
      <x:c r="B7825" s="1">
        <x:v>44777.5308507379</x:v>
      </x:c>
      <x:c r="C7825" s="6">
        <x:v>4045.09987065</x:v>
      </x:c>
      <x:c r="D7825" s="14" t="s">
        <x:v>94</x:v>
      </x:c>
      <x:c r="E7825" s="15">
        <x:v>44771.483176158574</x:v>
      </x:c>
      <x:c r="F7825" t="s">
        <x:v>99</x:v>
      </x:c>
      <x:c r="G7825" s="6">
        <x:v>94.9807015446804</x:v>
      </x:c>
      <x:c r="H7825" t="s">
        <x:v>97</x:v>
      </x:c>
      <x:c r="I7825" s="6">
        <x:v>27.247114594458253</x:v>
      </x:c>
      <x:c r="J7825" t="s">
        <x:v>95</x:v>
      </x:c>
      <x:c r="K7825" s="6">
        <x:v>1017</x:v>
      </x:c>
      <x:c r="L7825" t="s">
        <x:v>96</x:v>
      </x:c>
      <x:c r="M7825" t="s">
        <x:v>98</x:v>
      </x:c>
      <x:c r="N7825" s="8">
        <x:v>36.4</x:v>
      </x:c>
      <x:c r="O7825" s="8">
        <x:v>0</x:v>
      </x:c>
      <x:c r="Q7825">
        <x:v>0</x:v>
      </x:c>
      <x:c r="R7825" s="6">
        <x:v>21.262</x:v>
      </x:c>
      <x:c r="S7825" s="8">
        <x:v>68725.59833154</x:v>
      </x:c>
      <x:c r="T7825" s="12">
        <x:v>341315.18101932225</x:v>
      </x:c>
      <x:c r="U7825" s="12">
        <x:v>25.2</x:v>
      </x:c>
      <x:c r="V7825" s="12">
        <x:v>98</x:v>
      </x:c>
      <x:c r="W7825" s="12">
        <x:f>NA()</x:f>
      </x:c>
    </x:row>
    <x:row r="7826">
      <x:c r="A7826">
        <x:v>139248</x:v>
      </x:c>
      <x:c r="B7826" s="1">
        <x:v>44777.530862493084</x:v>
      </x:c>
      <x:c r="C7826" s="6">
        <x:v>4045.1167981133335</x:v>
      </x:c>
      <x:c r="D7826" s="14" t="s">
        <x:v>94</x:v>
      </x:c>
      <x:c r="E7826" s="15">
        <x:v>44771.483176158574</x:v>
      </x:c>
      <x:c r="F7826" t="s">
        <x:v>99</x:v>
      </x:c>
      <x:c r="G7826" s="6">
        <x:v>95.01658156112218</x:v>
      </x:c>
      <x:c r="H7826" t="s">
        <x:v>97</x:v>
      </x:c>
      <x:c r="I7826" s="6">
        <x:v>27.235427527159572</x:v>
      </x:c>
      <x:c r="J7826" t="s">
        <x:v>95</x:v>
      </x:c>
      <x:c r="K7826" s="6">
        <x:v>1017</x:v>
      </x:c>
      <x:c r="L7826" t="s">
        <x:v>96</x:v>
      </x:c>
      <x:c r="M7826" t="s">
        <x:v>98</x:v>
      </x:c>
      <x:c r="N7826" s="8">
        <x:v>36.4</x:v>
      </x:c>
      <x:c r="O7826" s="8">
        <x:v>0</x:v>
      </x:c>
      <x:c r="Q7826">
        <x:v>0</x:v>
      </x:c>
      <x:c r="R7826" s="6">
        <x:v>21.259</x:v>
      </x:c>
      <x:c r="S7826" s="8">
        <x:v>68725.4610405868</x:v>
      </x:c>
      <x:c r="T7826" s="12">
        <x:v>341324.96749228326</x:v>
      </x:c>
      <x:c r="U7826" s="12">
        <x:v>25.2</x:v>
      </x:c>
      <x:c r="V7826" s="12">
        <x:v>98</x:v>
      </x:c>
      <x:c r="W7826" s="12">
        <x:f>NA()</x:f>
      </x:c>
    </x:row>
    <x:row r="7827">
      <x:c r="A7827">
        <x:v>139252</x:v>
      </x:c>
      <x:c r="B7827" s="1">
        <x:v>44777.530874246564</x:v>
      </x:c>
      <x:c r="C7827" s="6">
        <x:v>4045.1337231283333</x:v>
      </x:c>
      <x:c r="D7827" s="14" t="s">
        <x:v>94</x:v>
      </x:c>
      <x:c r="E7827" s="15">
        <x:v>44771.483176158574</x:v>
      </x:c>
      <x:c r="F7827" t="s">
        <x:v>99</x:v>
      </x:c>
      <x:c r="G7827" s="6">
        <x:v>94.98422298243402</x:v>
      </x:c>
      <x:c r="H7827" t="s">
        <x:v>97</x:v>
      </x:c>
      <x:c r="I7827" s="6">
        <x:v>27.24329901788451</x:v>
      </x:c>
      <x:c r="J7827" t="s">
        <x:v>95</x:v>
      </x:c>
      <x:c r="K7827" s="6">
        <x:v>1017</x:v>
      </x:c>
      <x:c r="L7827" t="s">
        <x:v>96</x:v>
      </x:c>
      <x:c r="M7827" t="s">
        <x:v>98</x:v>
      </x:c>
      <x:c r="N7827" s="8">
        <x:v>36.4</x:v>
      </x:c>
      <x:c r="O7827" s="8">
        <x:v>0</x:v>
      </x:c>
      <x:c r="Q7827">
        <x:v>0</x:v>
      </x:c>
      <x:c r="R7827" s="6">
        <x:v>21.262</x:v>
      </x:c>
      <x:c r="S7827" s="8">
        <x:v>68730.33916405869</x:v>
      </x:c>
      <x:c r="T7827" s="12">
        <x:v>341316.1486117994</x:v>
      </x:c>
      <x:c r="U7827" s="12">
        <x:v>25.2</x:v>
      </x:c>
      <x:c r="V7827" s="12">
        <x:v>98</x:v>
      </x:c>
      <x:c r="W7827" s="12">
        <x:f>NA()</x:f>
      </x:c>
    </x:row>
    <x:row r="7828">
      <x:c r="A7828">
        <x:v>139263</x:v>
      </x:c>
      <x:c r="B7828" s="1">
        <x:v>44777.5308860022</x:v>
      </x:c>
      <x:c r="C7828" s="6">
        <x:v>4045.150651231667</x:v>
      </x:c>
      <x:c r="D7828" s="14" t="s">
        <x:v>94</x:v>
      </x:c>
      <x:c r="E7828" s="15">
        <x:v>44771.483176158574</x:v>
      </x:c>
      <x:c r="F7828" t="s">
        <x:v>99</x:v>
      </x:c>
      <x:c r="G7828" s="6">
        <x:v>95.0188127236542</x:v>
      </x:c>
      <x:c r="H7828" t="s">
        <x:v>97</x:v>
      </x:c>
      <x:c r="I7828" s="6">
        <x:v>27.223950806585435</x:v>
      </x:c>
      <x:c r="J7828" t="s">
        <x:v>95</x:v>
      </x:c>
      <x:c r="K7828" s="6">
        <x:v>1017</x:v>
      </x:c>
      <x:c r="L7828" t="s">
        <x:v>96</x:v>
      </x:c>
      <x:c r="M7828" t="s">
        <x:v>98</x:v>
      </x:c>
      <x:c r="N7828" s="8">
        <x:v>36.4</x:v>
      </x:c>
      <x:c r="O7828" s="8">
        <x:v>0</x:v>
      </x:c>
      <x:c r="Q7828">
        <x:v>0</x:v>
      </x:c>
      <x:c r="R7828" s="6">
        <x:v>21.259999999999998</x:v>
      </x:c>
      <x:c r="S7828" s="8">
        <x:v>68736.51146714912</x:v>
      </x:c>
      <x:c r="T7828" s="12">
        <x:v>341315.49876038614</x:v>
      </x:c>
      <x:c r="U7828" s="12">
        <x:v>25.2</x:v>
      </x:c>
      <x:c r="V7828" s="12">
        <x:v>98</x:v>
      </x:c>
      <x:c r="W7828" s="12">
        <x:f>NA()</x:f>
      </x:c>
    </x:row>
    <x:row r="7829">
      <x:c r="A7829">
        <x:v>139274</x:v>
      </x:c>
      <x:c r="B7829" s="1">
        <x:v>44777.53089716764</x:v>
      </x:c>
      <x:c r="C7829" s="6">
        <x:v>4045.1667294783333</x:v>
      </x:c>
      <x:c r="D7829" s="14" t="s">
        <x:v>94</x:v>
      </x:c>
      <x:c r="E7829" s="15">
        <x:v>44771.483176158574</x:v>
      </x:c>
      <x:c r="F7829" t="s">
        <x:v>99</x:v>
      </x:c>
      <x:c r="G7829" s="6">
        <x:v>95.0105184325528</x:v>
      </x:c>
      <x:c r="H7829" t="s">
        <x:v>97</x:v>
      </x:c>
      <x:c r="I7829" s="6">
        <x:v>27.232933890818458</x:v>
      </x:c>
      <x:c r="J7829" t="s">
        <x:v>95</x:v>
      </x:c>
      <x:c r="K7829" s="6">
        <x:v>1017</x:v>
      </x:c>
      <x:c r="L7829" t="s">
        <x:v>96</x:v>
      </x:c>
      <x:c r="M7829" t="s">
        <x:v>98</x:v>
      </x:c>
      <x:c r="N7829" s="8">
        <x:v>36.4</x:v>
      </x:c>
      <x:c r="O7829" s="8">
        <x:v>0</x:v>
      </x:c>
      <x:c r="Q7829">
        <x:v>0</x:v>
      </x:c>
      <x:c r="R7829" s="6">
        <x:v>21.259999999999998</x:v>
      </x:c>
      <x:c r="S7829" s="8">
        <x:v>68734.93038591539</x:v>
      </x:c>
      <x:c r="T7829" s="12">
        <x:v>341317.13068781217</x:v>
      </x:c>
      <x:c r="U7829" s="12">
        <x:v>25.2</x:v>
      </x:c>
      <x:c r="V7829" s="12">
        <x:v>98</x:v>
      </x:c>
      <x:c r="W7829" s="12">
        <x:f>NA()</x:f>
      </x:c>
    </x:row>
    <x:row r="7830">
      <x:c r="A7830">
        <x:v>139281</x:v>
      </x:c>
      <x:c r="B7830" s="1">
        <x:v>44777.530908936926</x:v>
      </x:c>
      <x:c r="C7830" s="6">
        <x:v>4045.18367725</x:v>
      </x:c>
      <x:c r="D7830" s="14" t="s">
        <x:v>94</x:v>
      </x:c>
      <x:c r="E7830" s="15">
        <x:v>44771.483176158574</x:v>
      </x:c>
      <x:c r="F7830" t="s">
        <x:v>99</x:v>
      </x:c>
      <x:c r="G7830" s="6">
        <x:v>94.99832643501905</x:v>
      </x:c>
      <x:c r="H7830" t="s">
        <x:v>97</x:v>
      </x:c>
      <x:c r="I7830" s="6">
        <x:v>27.237079937803628</x:v>
      </x:c>
      <x:c r="J7830" t="s">
        <x:v>95</x:v>
      </x:c>
      <x:c r="K7830" s="6">
        <x:v>1017</x:v>
      </x:c>
      <x:c r="L7830" t="s">
        <x:v>96</x:v>
      </x:c>
      <x:c r="M7830" t="s">
        <x:v>98</x:v>
      </x:c>
      <x:c r="N7830" s="8">
        <x:v>36.4</x:v>
      </x:c>
      <x:c r="O7830" s="8">
        <x:v>0</x:v>
      </x:c>
      <x:c r="Q7830">
        <x:v>0</x:v>
      </x:c>
      <x:c r="R7830" s="6">
        <x:v>21.261</x:v>
      </x:c>
      <x:c r="S7830" s="8">
        <x:v>68722.34385662193</x:v>
      </x:c>
      <x:c r="T7830" s="12">
        <x:v>341314.578449424</x:v>
      </x:c>
      <x:c r="U7830" s="12">
        <x:v>25.2</x:v>
      </x:c>
      <x:c r="V7830" s="12">
        <x:v>98</x:v>
      </x:c>
      <x:c r="W7830" s="12">
        <x:f>NA()</x:f>
      </x:c>
    </x:row>
    <x:row r="7831">
      <x:c r="A7831">
        <x:v>139290</x:v>
      </x:c>
      <x:c r="B7831" s="1">
        <x:v>44777.5309207023</x:v>
      </x:c>
      <x:c r="C7831" s="6">
        <x:v>4045.2006193933335</x:v>
      </x:c>
      <x:c r="D7831" s="14" t="s">
        <x:v>94</x:v>
      </x:c>
      <x:c r="E7831" s="15">
        <x:v>44771.483176158574</x:v>
      </x:c>
      <x:c r="F7831" t="s">
        <x:v>99</x:v>
      </x:c>
      <x:c r="G7831" s="6">
        <x:v>95.00212610050478</x:v>
      </x:c>
      <x:c r="H7831" t="s">
        <x:v>97</x:v>
      </x:c>
      <x:c r="I7831" s="6">
        <x:v>27.23296393461851</x:v>
      </x:c>
      <x:c r="J7831" t="s">
        <x:v>95</x:v>
      </x:c>
      <x:c r="K7831" s="6">
        <x:v>1017</x:v>
      </x:c>
      <x:c r="L7831" t="s">
        <x:v>96</x:v>
      </x:c>
      <x:c r="M7831" t="s">
        <x:v>98</x:v>
      </x:c>
      <x:c r="N7831" s="8">
        <x:v>36.4</x:v>
      </x:c>
      <x:c r="O7831" s="8">
        <x:v>0</x:v>
      </x:c>
      <x:c r="Q7831">
        <x:v>0</x:v>
      </x:c>
      <x:c r="R7831" s="6">
        <x:v>21.261</x:v>
      </x:c>
      <x:c r="S7831" s="8">
        <x:v>68726.17676205821</x:v>
      </x:c>
      <x:c r="T7831" s="12">
        <x:v>341318.9716294879</x:v>
      </x:c>
      <x:c r="U7831" s="12">
        <x:v>25.2</x:v>
      </x:c>
      <x:c r="V7831" s="12">
        <x:v>98</x:v>
      </x:c>
      <x:c r="W7831" s="12">
        <x:f>NA()</x:f>
      </x:c>
    </x:row>
    <x:row r="7832">
      <x:c r="A7832">
        <x:v>139303</x:v>
      </x:c>
      <x:c r="B7832" s="1">
        <x:v>44777.530931868016</x:v>
      </x:c>
      <x:c r="C7832" s="6">
        <x:v>4045.216698025</x:v>
      </x:c>
      <x:c r="D7832" s="14" t="s">
        <x:v>94</x:v>
      </x:c>
      <x:c r="E7832" s="15">
        <x:v>44771.483176158574</x:v>
      </x:c>
      <x:c r="F7832" t="s">
        <x:v>99</x:v>
      </x:c>
      <x:c r="G7832" s="6">
        <x:v>94.99648467350865</x:v>
      </x:c>
      <x:c r="H7832" t="s">
        <x:v>97</x:v>
      </x:c>
      <x:c r="I7832" s="6">
        <x:v>27.248136088135652</x:v>
      </x:c>
      <x:c r="J7832" t="s">
        <x:v>95</x:v>
      </x:c>
      <x:c r="K7832" s="6">
        <x:v>1017</x:v>
      </x:c>
      <x:c r="L7832" t="s">
        <x:v>96</x:v>
      </x:c>
      <x:c r="M7832" t="s">
        <x:v>98</x:v>
      </x:c>
      <x:c r="N7832" s="8">
        <x:v>36.4</x:v>
      </x:c>
      <x:c r="O7832" s="8">
        <x:v>0</x:v>
      </x:c>
      <x:c r="Q7832">
        <x:v>0</x:v>
      </x:c>
      <x:c r="R7832" s="6">
        <x:v>21.259999999999998</x:v>
      </x:c>
      <x:c r="S7832" s="8">
        <x:v>68724.00822949698</x:v>
      </x:c>
      <x:c r="T7832" s="12">
        <x:v>341305.08218040096</x:v>
      </x:c>
      <x:c r="U7832" s="12">
        <x:v>25.2</x:v>
      </x:c>
      <x:c r="V7832" s="12">
        <x:v>98</x:v>
      </x:c>
      <x:c r="W7832" s="12">
        <x:f>NA()</x:f>
      </x:c>
    </x:row>
    <x:row r="7833">
      <x:c r="A7833">
        <x:v>139306</x:v>
      </x:c>
      <x:c r="B7833" s="1">
        <x:v>44777.530943632664</x:v>
      </x:c>
      <x:c r="C7833" s="6">
        <x:v>4045.2336391183335</x:v>
      </x:c>
      <x:c r="D7833" s="14" t="s">
        <x:v>94</x:v>
      </x:c>
      <x:c r="E7833" s="15">
        <x:v>44771.483176158574</x:v>
      </x:c>
      <x:c r="F7833" t="s">
        <x:v>99</x:v>
      </x:c>
      <x:c r="G7833" s="6">
        <x:v>94.97992519381582</x:v>
      </x:c>
      <x:c r="H7833" t="s">
        <x:v>97</x:v>
      </x:c>
      <x:c r="I7833" s="6">
        <x:v>27.24795582452316</x:v>
      </x:c>
      <x:c r="J7833" t="s">
        <x:v>95</x:v>
      </x:c>
      <x:c r="K7833" s="6">
        <x:v>1017</x:v>
      </x:c>
      <x:c r="L7833" t="s">
        <x:v>96</x:v>
      </x:c>
      <x:c r="M7833" t="s">
        <x:v>98</x:v>
      </x:c>
      <x:c r="N7833" s="8">
        <x:v>36.4</x:v>
      </x:c>
      <x:c r="O7833" s="8">
        <x:v>0</x:v>
      </x:c>
      <x:c r="Q7833">
        <x:v>0</x:v>
      </x:c>
      <x:c r="R7833" s="6">
        <x:v>21.262</x:v>
      </x:c>
      <x:c r="S7833" s="8">
        <x:v>68727.59759534667</x:v>
      </x:c>
      <x:c r="T7833" s="12">
        <x:v>341308.8427107191</x:v>
      </x:c>
      <x:c r="U7833" s="12">
        <x:v>25.2</x:v>
      </x:c>
      <x:c r="V7833" s="12">
        <x:v>98</x:v>
      </x:c>
      <x:c r="W7833" s="12">
        <x:f>NA()</x:f>
      </x:c>
    </x:row>
    <x:row r="7834">
      <x:c r="A7834">
        <x:v>139317</x:v>
      </x:c>
      <x:c r="B7834" s="1">
        <x:v>44777.53095541031</x:v>
      </x:c>
      <x:c r="C7834" s="6">
        <x:v>4045.2505989166666</x:v>
      </x:c>
      <x:c r="D7834" s="14" t="s">
        <x:v>94</x:v>
      </x:c>
      <x:c r="E7834" s="15">
        <x:v>44771.483176158574</x:v>
      </x:c>
      <x:c r="F7834" t="s">
        <x:v>99</x:v>
      </x:c>
      <x:c r="G7834" s="6">
        <x:v>95.00218157193925</x:v>
      </x:c>
      <x:c r="H7834" t="s">
        <x:v>97</x:v>
      </x:c>
      <x:c r="I7834" s="6">
        <x:v>27.232903847018406</x:v>
      </x:c>
      <x:c r="J7834" t="s">
        <x:v>95</x:v>
      </x:c>
      <x:c r="K7834" s="6">
        <x:v>1017</x:v>
      </x:c>
      <x:c r="L7834" t="s">
        <x:v>96</x:v>
      </x:c>
      <x:c r="M7834" t="s">
        <x:v>98</x:v>
      </x:c>
      <x:c r="N7834" s="8">
        <x:v>36.4</x:v>
      </x:c>
      <x:c r="O7834" s="8">
        <x:v>0</x:v>
      </x:c>
      <x:c r="Q7834">
        <x:v>0</x:v>
      </x:c>
      <x:c r="R7834" s="6">
        <x:v>21.261</x:v>
      </x:c>
      <x:c r="S7834" s="8">
        <x:v>68729.1291171713</x:v>
      </x:c>
      <x:c r="T7834" s="12">
        <x:v>341313.7044013366</x:v>
      </x:c>
      <x:c r="U7834" s="12">
        <x:v>25.2</x:v>
      </x:c>
      <x:c r="V7834" s="12">
        <x:v>98</x:v>
      </x:c>
      <x:c r="W7834" s="12">
        <x:f>NA()</x:f>
      </x:c>
    </x:row>
    <x:row r="7835">
      <x:c r="A7835">
        <x:v>139330</x:v>
      </x:c>
      <x:c r="B7835" s="1">
        <x:v>44777.53096657733</x:v>
      </x:c>
      <x:c r="C7835" s="6">
        <x:v>4045.266679433333</x:v>
      </x:c>
      <x:c r="D7835" s="14" t="s">
        <x:v>94</x:v>
      </x:c>
      <x:c r="E7835" s="15">
        <x:v>44771.483176158574</x:v>
      </x:c>
      <x:c r="F7835" t="s">
        <x:v>99</x:v>
      </x:c>
      <x:c r="G7835" s="6">
        <x:v>95.00304635001268</x:v>
      </x:c>
      <x:c r="H7835" t="s">
        <x:v>97</x:v>
      </x:c>
      <x:c r="I7835" s="6">
        <x:v>27.250088944559593</x:v>
      </x:c>
      <x:c r="J7835" t="s">
        <x:v>95</x:v>
      </x:c>
      <x:c r="K7835" s="6">
        <x:v>1017</x:v>
      </x:c>
      <x:c r="L7835" t="s">
        <x:v>96</x:v>
      </x:c>
      <x:c r="M7835" t="s">
        <x:v>98</x:v>
      </x:c>
      <x:c r="N7835" s="8">
        <x:v>36.4</x:v>
      </x:c>
      <x:c r="O7835" s="8">
        <x:v>0</x:v>
      </x:c>
      <x:c r="Q7835">
        <x:v>0</x:v>
      </x:c>
      <x:c r="R7835" s="6">
        <x:v>21.259</x:v>
      </x:c>
      <x:c r="S7835" s="8">
        <x:v>68722.41379827991</x:v>
      </x:c>
      <x:c r="T7835" s="12">
        <x:v>341308.24427392316</x:v>
      </x:c>
      <x:c r="U7835" s="12">
        <x:v>25.2</x:v>
      </x:c>
      <x:c r="V7835" s="12">
        <x:v>98</x:v>
      </x:c>
      <x:c r="W7835" s="12">
        <x:f>NA()</x:f>
      </x:c>
    </x:row>
    <x:row r="7836">
      <x:c r="A7836">
        <x:v>139334</x:v>
      </x:c>
      <x:c r="B7836" s="1">
        <x:v>44777.53097833798</x:v>
      </x:c>
      <x:c r="C7836" s="6">
        <x:v>4045.2836147716666</x:v>
      </x:c>
      <x:c r="D7836" s="14" t="s">
        <x:v>94</x:v>
      </x:c>
      <x:c r="E7836" s="15">
        <x:v>44771.483176158574</x:v>
      </x:c>
      <x:c r="F7836" t="s">
        <x:v>99</x:v>
      </x:c>
      <x:c r="G7836" s="6">
        <x:v>94.97332663610649</x:v>
      </x:c>
      <x:c r="H7836" t="s">
        <x:v>97</x:v>
      </x:c>
      <x:c r="I7836" s="6">
        <x:v>27.255106288582283</x:v>
      </x:c>
      <x:c r="J7836" t="s">
        <x:v>95</x:v>
      </x:c>
      <x:c r="K7836" s="6">
        <x:v>1017</x:v>
      </x:c>
      <x:c r="L7836" t="s">
        <x:v>96</x:v>
      </x:c>
      <x:c r="M7836" t="s">
        <x:v>98</x:v>
      </x:c>
      <x:c r="N7836" s="8">
        <x:v>36.4</x:v>
      </x:c>
      <x:c r="O7836" s="8">
        <x:v>0</x:v>
      </x:c>
      <x:c r="Q7836">
        <x:v>0</x:v>
      </x:c>
      <x:c r="R7836" s="6">
        <x:v>21.262</x:v>
      </x:c>
      <x:c r="S7836" s="8">
        <x:v>68716.47551163117</x:v>
      </x:c>
      <x:c r="T7836" s="12">
        <x:v>341303.796517652</x:v>
      </x:c>
      <x:c r="U7836" s="12">
        <x:v>25.2</x:v>
      </x:c>
      <x:c r="V7836" s="12">
        <x:v>98</x:v>
      </x:c>
      <x:c r="W7836" s="12">
        <x:f>NA()</x:f>
      </x:c>
    </x:row>
    <x:row r="7837">
      <x:c r="A7837">
        <x:v>139341</x:v>
      </x:c>
      <x:c r="B7837" s="1">
        <x:v>44777.530990109626</x:v>
      </x:c>
      <x:c r="C7837" s="6">
        <x:v>4045.3005659483333</x:v>
      </x:c>
      <x:c r="D7837" s="14" t="s">
        <x:v>94</x:v>
      </x:c>
      <x:c r="E7837" s="15">
        <x:v>44771.483176158574</x:v>
      </x:c>
      <x:c r="F7837" t="s">
        <x:v>99</x:v>
      </x:c>
      <x:c r="G7837" s="6">
        <x:v>94.99802693048888</x:v>
      </x:c>
      <x:c r="H7837" t="s">
        <x:v>97</x:v>
      </x:c>
      <x:c r="I7837" s="6">
        <x:v>27.255526904589715</x:v>
      </x:c>
      <x:c r="J7837" t="s">
        <x:v>95</x:v>
      </x:c>
      <x:c r="K7837" s="6">
        <x:v>1017</x:v>
      </x:c>
      <x:c r="L7837" t="s">
        <x:v>96</x:v>
      </x:c>
      <x:c r="M7837" t="s">
        <x:v>98</x:v>
      </x:c>
      <x:c r="N7837" s="8">
        <x:v>36.4</x:v>
      </x:c>
      <x:c r="O7837" s="8">
        <x:v>0</x:v>
      </x:c>
      <x:c r="Q7837">
        <x:v>0</x:v>
      </x:c>
      <x:c r="R7837" s="6">
        <x:v>21.259</x:v>
      </x:c>
      <x:c r="S7837" s="8">
        <x:v>68721.71836296299</x:v>
      </x:c>
      <x:c r="T7837" s="12">
        <x:v>341303.43637793395</x:v>
      </x:c>
      <x:c r="U7837" s="12">
        <x:v>25.2</x:v>
      </x:c>
      <x:c r="V7837" s="12">
        <x:v>98</x:v>
      </x:c>
      <x:c r="W7837" s="12">
        <x:f>NA()</x:f>
      </x:c>
    </x:row>
    <x:row r="7838">
      <x:c r="A7838">
        <x:v>139355</x:v>
      </x:c>
      <x:c r="B7838" s="1">
        <x:v>44777.53100126796</x:v>
      </x:c>
      <x:c r="C7838" s="6">
        <x:v>4045.31663395</x:v>
      </x:c>
      <x:c r="D7838" s="14" t="s">
        <x:v>94</x:v>
      </x:c>
      <x:c r="E7838" s="15">
        <x:v>44771.483176158574</x:v>
      </x:c>
      <x:c r="F7838" t="s">
        <x:v>99</x:v>
      </x:c>
      <x:c r="G7838" s="6">
        <x:v>94.94967235621483</x:v>
      </x:c>
      <x:c r="H7838" t="s">
        <x:v>97</x:v>
      </x:c>
      <x:c r="I7838" s="6">
        <x:v>27.244500773817435</x:v>
      </x:c>
      <x:c r="J7838" t="s">
        <x:v>95</x:v>
      </x:c>
      <x:c r="K7838" s="6">
        <x:v>1017</x:v>
      </x:c>
      <x:c r="L7838" t="s">
        <x:v>96</x:v>
      </x:c>
      <x:c r="M7838" t="s">
        <x:v>98</x:v>
      </x:c>
      <x:c r="N7838" s="8">
        <x:v>36.4</x:v>
      </x:c>
      <x:c r="O7838" s="8">
        <x:v>0</x:v>
      </x:c>
      <x:c r="Q7838">
        <x:v>0</x:v>
      </x:c>
      <x:c r="R7838" s="6">
        <x:v>21.266</x:v>
      </x:c>
      <x:c r="S7838" s="8">
        <x:v>68725.48561274179</x:v>
      </x:c>
      <x:c r="T7838" s="12">
        <x:v>341299.69659317983</x:v>
      </x:c>
      <x:c r="U7838" s="12">
        <x:v>25.2</x:v>
      </x:c>
      <x:c r="V7838" s="12">
        <x:v>98</x:v>
      </x:c>
      <x:c r="W7838" s="12">
        <x:f>NA()</x:f>
      </x:c>
    </x:row>
    <x:row r="7839">
      <x:c r="A7839">
        <x:v>139363</x:v>
      </x:c>
      <x:c r="B7839" s="1">
        <x:v>44777.53101300116</x:v>
      </x:c>
      <x:c r="C7839" s="6">
        <x:v>4045.3335297383333</x:v>
      </x:c>
      <x:c r="D7839" s="14" t="s">
        <x:v>94</x:v>
      </x:c>
      <x:c r="E7839" s="15">
        <x:v>44771.483176158574</x:v>
      </x:c>
      <x:c r="F7839" t="s">
        <x:v>99</x:v>
      </x:c>
      <x:c r="G7839" s="6">
        <x:v>94.9980335430992</x:v>
      </x:c>
      <x:c r="H7839" t="s">
        <x:v>97</x:v>
      </x:c>
      <x:c r="I7839" s="6">
        <x:v>27.228337192538675</x:v>
      </x:c>
      <x:c r="J7839" t="s">
        <x:v>95</x:v>
      </x:c>
      <x:c r="K7839" s="6">
        <x:v>1017</x:v>
      </x:c>
      <x:c r="L7839" t="s">
        <x:v>96</x:v>
      </x:c>
      <x:c r="M7839" t="s">
        <x:v>98</x:v>
      </x:c>
      <x:c r="N7839" s="8">
        <x:v>36.4</x:v>
      </x:c>
      <x:c r="O7839" s="8">
        <x:v>0</x:v>
      </x:c>
      <x:c r="Q7839">
        <x:v>0</x:v>
      </x:c>
      <x:c r="R7839" s="6">
        <x:v>21.262</x:v>
      </x:c>
      <x:c r="S7839" s="8">
        <x:v>68720.94664377412</x:v>
      </x:c>
      <x:c r="T7839" s="12">
        <x:v>341299.11876898794</x:v>
      </x:c>
      <x:c r="U7839" s="12">
        <x:v>25.2</x:v>
      </x:c>
      <x:c r="V7839" s="12">
        <x:v>98</x:v>
      </x:c>
      <x:c r="W7839" s="12">
        <x:f>NA()</x:f>
      </x:c>
    </x:row>
    <x:row r="7840">
      <x:c r="A7840">
        <x:v>139369</x:v>
      </x:c>
      <x:c r="B7840" s="1">
        <x:v>44777.53102474233</x:v>
      </x:c>
      <x:c r="C7840" s="6">
        <x:v>4045.35043703</x:v>
      </x:c>
      <x:c r="D7840" s="14" t="s">
        <x:v>94</x:v>
      </x:c>
      <x:c r="E7840" s="15">
        <x:v>44771.483176158574</x:v>
      </x:c>
      <x:c r="F7840" t="s">
        <x:v>99</x:v>
      </x:c>
      <x:c r="G7840" s="6">
        <x:v>95.0348802557437</x:v>
      </x:c>
      <x:c r="H7840" t="s">
        <x:v>97</x:v>
      </x:c>
      <x:c r="I7840" s="6">
        <x:v>27.22467185593723</x:v>
      </x:c>
      <x:c r="J7840" t="s">
        <x:v>95</x:v>
      </x:c>
      <x:c r="K7840" s="6">
        <x:v>1017</x:v>
      </x:c>
      <x:c r="L7840" t="s">
        <x:v>96</x:v>
      </x:c>
      <x:c r="M7840" t="s">
        <x:v>98</x:v>
      </x:c>
      <x:c r="N7840" s="8">
        <x:v>36.4</x:v>
      </x:c>
      <x:c r="O7840" s="8">
        <x:v>0</x:v>
      </x:c>
      <x:c r="Q7840">
        <x:v>0</x:v>
      </x:c>
      <x:c r="R7840" s="6">
        <x:v>21.258</x:v>
      </x:c>
      <x:c r="S7840" s="8">
        <x:v>68721.93929319091</x:v>
      </x:c>
      <x:c r="T7840" s="12">
        <x:v>341303.4681750887</x:v>
      </x:c>
      <x:c r="U7840" s="12">
        <x:v>25.2</x:v>
      </x:c>
      <x:c r="V7840" s="12">
        <x:v>98</x:v>
      </x:c>
      <x:c r="W7840" s="12">
        <x:f>NA()</x:f>
      </x:c>
    </x:row>
    <x:row r="7841">
      <x:c r="A7841">
        <x:v>139380</x:v>
      </x:c>
      <x:c r="B7841" s="1">
        <x:v>44777.531036478584</x:v>
      </x:c>
      <x:c r="C7841" s="6">
        <x:v>4045.367337238333</x:v>
      </x:c>
      <x:c r="D7841" s="14" t="s">
        <x:v>94</x:v>
      </x:c>
      <x:c r="E7841" s="15">
        <x:v>44771.483176158574</x:v>
      </x:c>
      <x:c r="F7841" t="s">
        <x:v>99</x:v>
      </x:c>
      <x:c r="G7841" s="6">
        <x:v>94.96737746895133</x:v>
      </x:c>
      <x:c r="H7841" t="s">
        <x:v>97</x:v>
      </x:c>
      <x:c r="I7841" s="6">
        <x:v>27.252492461718703</x:v>
      </x:c>
      <x:c r="J7841" t="s">
        <x:v>95</x:v>
      </x:c>
      <x:c r="K7841" s="6">
        <x:v>1017</x:v>
      </x:c>
      <x:c r="L7841" t="s">
        <x:v>96</x:v>
      </x:c>
      <x:c r="M7841" t="s">
        <x:v>98</x:v>
      </x:c>
      <x:c r="N7841" s="8">
        <x:v>36.4</x:v>
      </x:c>
      <x:c r="O7841" s="8">
        <x:v>0</x:v>
      </x:c>
      <x:c r="Q7841">
        <x:v>0</x:v>
      </x:c>
      <x:c r="R7841" s="6">
        <x:v>21.262999999999998</x:v>
      </x:c>
      <x:c r="S7841" s="8">
        <x:v>68719.9566659463</x:v>
      </x:c>
      <x:c r="T7841" s="12">
        <x:v>341290.5251290541</x:v>
      </x:c>
      <x:c r="U7841" s="12">
        <x:v>25.2</x:v>
      </x:c>
      <x:c r="V7841" s="12">
        <x:v>98</x:v>
      </x:c>
      <x:c r="W7841" s="12">
        <x:f>NA()</x:f>
      </x:c>
    </x:row>
    <x:row r="7842">
      <x:c r="A7842">
        <x:v>139385</x:v>
      </x:c>
      <x:c r="B7842" s="1">
        <x:v>44777.53104765581</x:v>
      </x:c>
      <x:c r="C7842" s="6">
        <x:v>4045.3834324366667</x:v>
      </x:c>
      <x:c r="D7842" s="14" t="s">
        <x:v>94</x:v>
      </x:c>
      <x:c r="E7842" s="15">
        <x:v>44771.483176158574</x:v>
      </x:c>
      <x:c r="F7842" t="s">
        <x:v>99</x:v>
      </x:c>
      <x:c r="G7842" s="6">
        <x:v>95.00597563850496</x:v>
      </x:c>
      <x:c r="H7842" t="s">
        <x:v>97</x:v>
      </x:c>
      <x:c r="I7842" s="6">
        <x:v>27.25597756465595</x:v>
      </x:c>
      <x:c r="J7842" t="s">
        <x:v>95</x:v>
      </x:c>
      <x:c r="K7842" s="6">
        <x:v>1017</x:v>
      </x:c>
      <x:c r="L7842" t="s">
        <x:v>96</x:v>
      </x:c>
      <x:c r="M7842" t="s">
        <x:v>98</x:v>
      </x:c>
      <x:c r="N7842" s="8">
        <x:v>36.4</x:v>
      </x:c>
      <x:c r="O7842" s="8">
        <x:v>0</x:v>
      </x:c>
      <x:c r="Q7842">
        <x:v>0</x:v>
      </x:c>
      <x:c r="R7842" s="6">
        <x:v>21.258</x:v>
      </x:c>
      <x:c r="S7842" s="8">
        <x:v>68718.32170095509</x:v>
      </x:c>
      <x:c r="T7842" s="12">
        <x:v>341292.2378916317</x:v>
      </x:c>
      <x:c r="U7842" s="12">
        <x:v>25.2</x:v>
      </x:c>
      <x:c r="V7842" s="12">
        <x:v>98</x:v>
      </x:c>
      <x:c r="W7842" s="12">
        <x:f>NA()</x:f>
      </x:c>
    </x:row>
    <x:row r="7843">
      <x:c r="A7843">
        <x:v>139402</x:v>
      </x:c>
      <x:c r="B7843" s="1">
        <x:v>44777.53105941127</x:v>
      </x:c>
      <x:c r="C7843" s="6">
        <x:v>4045.400360305</x:v>
      </x:c>
      <x:c r="D7843" s="14" t="s">
        <x:v>94</x:v>
      </x:c>
      <x:c r="E7843" s="15">
        <x:v>44771.483176158574</x:v>
      </x:c>
      <x:c r="F7843" t="s">
        <x:v>99</x:v>
      </x:c>
      <x:c r="G7843" s="6">
        <x:v>94.98393002759208</x:v>
      </x:c>
      <x:c r="H7843" t="s">
        <x:v>97</x:v>
      </x:c>
      <x:c r="I7843" s="6">
        <x:v>27.234556256420547</x:v>
      </x:c>
      <x:c r="J7843" t="s">
        <x:v>95</x:v>
      </x:c>
      <x:c r="K7843" s="6">
        <x:v>1017</x:v>
      </x:c>
      <x:c r="L7843" t="s">
        <x:v>96</x:v>
      </x:c>
      <x:c r="M7843" t="s">
        <x:v>98</x:v>
      </x:c>
      <x:c r="N7843" s="8">
        <x:v>36.4</x:v>
      </x:c>
      <x:c r="O7843" s="8">
        <x:v>0</x:v>
      </x:c>
      <x:c r="Q7843">
        <x:v>0</x:v>
      </x:c>
      <x:c r="R7843" s="6">
        <x:v>21.262999999999998</x:v>
      </x:c>
      <x:c r="S7843" s="8">
        <x:v>68719.29640693264</x:v>
      </x:c>
      <x:c r="T7843" s="12">
        <x:v>341291.51875765936</x:v>
      </x:c>
      <x:c r="U7843" s="12">
        <x:v>25.2</x:v>
      </x:c>
      <x:c r="V7843" s="12">
        <x:v>98</x:v>
      </x:c>
      <x:c r="W7843" s="12">
        <x:f>NA()</x:f>
      </x:c>
    </x:row>
    <x:row r="7844">
      <x:c r="A7844">
        <x:v>139404</x:v>
      </x:c>
      <x:c r="B7844" s="1">
        <x:v>44777.53107113786</x:v>
      </x:c>
      <x:c r="C7844" s="6">
        <x:v>4045.4172465966667</x:v>
      </x:c>
      <x:c r="D7844" s="14" t="s">
        <x:v>94</x:v>
      </x:c>
      <x:c r="E7844" s="15">
        <x:v>44771.483176158574</x:v>
      </x:c>
      <x:c r="F7844" t="s">
        <x:v>99</x:v>
      </x:c>
      <x:c r="G7844" s="6">
        <x:v>95.00993593547116</x:v>
      </x:c>
      <x:c r="H7844" t="s">
        <x:v>97</x:v>
      </x:c>
      <x:c r="I7844" s="6">
        <x:v>27.233564810681855</x:v>
      </x:c>
      <x:c r="J7844" t="s">
        <x:v>95</x:v>
      </x:c>
      <x:c r="K7844" s="6">
        <x:v>1017</x:v>
      </x:c>
      <x:c r="L7844" t="s">
        <x:v>96</x:v>
      </x:c>
      <x:c r="M7844" t="s">
        <x:v>98</x:v>
      </x:c>
      <x:c r="N7844" s="8">
        <x:v>36.4</x:v>
      </x:c>
      <x:c r="O7844" s="8">
        <x:v>0</x:v>
      </x:c>
      <x:c r="Q7844">
        <x:v>0</x:v>
      </x:c>
      <x:c r="R7844" s="6">
        <x:v>21.259999999999998</x:v>
      </x:c>
      <x:c r="S7844" s="8">
        <x:v>68722.76905297629</x:v>
      </x:c>
      <x:c r="T7844" s="12">
        <x:v>341291.91224000975</x:v>
      </x:c>
      <x:c r="U7844" s="12">
        <x:v>25.2</x:v>
      </x:c>
      <x:c r="V7844" s="12">
        <x:v>98</x:v>
      </x:c>
      <x:c r="W7844" s="12">
        <x:f>NA()</x:f>
      </x:c>
    </x:row>
    <x:row r="7845">
      <x:c r="A7845">
        <x:v>139419</x:v>
      </x:c>
      <x:c r="B7845" s="1">
        <x:v>44777.53108228486</x:v>
      </x:c>
      <x:c r="C7845" s="6">
        <x:v>4045.4332982783335</x:v>
      </x:c>
      <x:c r="D7845" s="14" t="s">
        <x:v>94</x:v>
      </x:c>
      <x:c r="E7845" s="15">
        <x:v>44771.483176158574</x:v>
      </x:c>
      <x:c r="F7845" t="s">
        <x:v>99</x:v>
      </x:c>
      <x:c r="G7845" s="6">
        <x:v>94.98061508747051</x:v>
      </x:c>
      <x:c r="H7845" t="s">
        <x:v>97</x:v>
      </x:c>
      <x:c r="I7845" s="6">
        <x:v>27.229088286598653</x:v>
      </x:c>
      <x:c r="J7845" t="s">
        <x:v>95</x:v>
      </x:c>
      <x:c r="K7845" s="6">
        <x:v>1017</x:v>
      </x:c>
      <x:c r="L7845" t="s">
        <x:v>96</x:v>
      </x:c>
      <x:c r="M7845" t="s">
        <x:v>98</x:v>
      </x:c>
      <x:c r="N7845" s="8">
        <x:v>36.4</x:v>
      </x:c>
      <x:c r="O7845" s="8">
        <x:v>0</x:v>
      </x:c>
      <x:c r="Q7845">
        <x:v>0</x:v>
      </x:c>
      <x:c r="R7845" s="6">
        <x:v>21.264</x:v>
      </x:c>
      <x:c r="S7845" s="8">
        <x:v>68719.26407143152</x:v>
      </x:c>
      <x:c r="T7845" s="12">
        <x:v>341289.6089619252</x:v>
      </x:c>
      <x:c r="U7845" s="12">
        <x:v>25.2</x:v>
      </x:c>
      <x:c r="V7845" s="12">
        <x:v>98</x:v>
      </x:c>
      <x:c r="W7845" s="12">
        <x:f>NA()</x:f>
      </x:c>
    </x:row>
    <x:row r="7846">
      <x:c r="A7846">
        <x:v>139428</x:v>
      </x:c>
      <x:c r="B7846" s="1">
        <x:v>44777.53109404402</x:v>
      </x:c>
      <x:c r="C7846" s="6">
        <x:v>4045.4502314666665</x:v>
      </x:c>
      <x:c r="D7846" s="14" t="s">
        <x:v>94</x:v>
      </x:c>
      <x:c r="E7846" s="15">
        <x:v>44771.483176158574</x:v>
      </x:c>
      <x:c r="F7846" t="s">
        <x:v>99</x:v>
      </x:c>
      <x:c r="G7846" s="6">
        <x:v>94.94920114097218</x:v>
      </x:c>
      <x:c r="H7846" t="s">
        <x:v>97</x:v>
      </x:c>
      <x:c r="I7846" s="6">
        <x:v>27.245011520219578</x:v>
      </x:c>
      <x:c r="J7846" t="s">
        <x:v>95</x:v>
      </x:c>
      <x:c r="K7846" s="6">
        <x:v>1017</x:v>
      </x:c>
      <x:c r="L7846" t="s">
        <x:v>96</x:v>
      </x:c>
      <x:c r="M7846" t="s">
        <x:v>98</x:v>
      </x:c>
      <x:c r="N7846" s="8">
        <x:v>36.4</x:v>
      </x:c>
      <x:c r="O7846" s="8">
        <x:v>0</x:v>
      </x:c>
      <x:c r="Q7846">
        <x:v>0</x:v>
      </x:c>
      <x:c r="R7846" s="6">
        <x:v>21.266</x:v>
      </x:c>
      <x:c r="S7846" s="8">
        <x:v>68723.72646178411</x:v>
      </x:c>
      <x:c r="T7846" s="12">
        <x:v>341286.7700591133</x:v>
      </x:c>
      <x:c r="U7846" s="12">
        <x:v>25.2</x:v>
      </x:c>
      <x:c r="V7846" s="12">
        <x:v>98</x:v>
      </x:c>
      <x:c r="W7846" s="12">
        <x:f>NA()</x:f>
      </x:c>
    </x:row>
    <x:row r="7847">
      <x:c r="A7847">
        <x:v>139434</x:v>
      </x:c>
      <x:c r="B7847" s="1">
        <x:v>44777.53110583702</x:v>
      </x:c>
      <x:c r="C7847" s="6">
        <x:v>4045.4672133833333</x:v>
      </x:c>
      <x:c r="D7847" s="14" t="s">
        <x:v>94</x:v>
      </x:c>
      <x:c r="E7847" s="15">
        <x:v>44771.483176158574</x:v>
      </x:c>
      <x:c r="F7847" t="s">
        <x:v>99</x:v>
      </x:c>
      <x:c r="G7847" s="6">
        <x:v>95.00253041718821</x:v>
      </x:c>
      <x:c r="H7847" t="s">
        <x:v>97</x:v>
      </x:c>
      <x:c r="I7847" s="6">
        <x:v>27.241586516422558</x:v>
      </x:c>
      <x:c r="J7847" t="s">
        <x:v>95</x:v>
      </x:c>
      <x:c r="K7847" s="6">
        <x:v>1017</x:v>
      </x:c>
      <x:c r="L7847" t="s">
        <x:v>96</x:v>
      </x:c>
      <x:c r="M7847" t="s">
        <x:v>98</x:v>
      </x:c>
      <x:c r="N7847" s="8">
        <x:v>36.4</x:v>
      </x:c>
      <x:c r="O7847" s="8">
        <x:v>0</x:v>
      </x:c>
      <x:c r="Q7847">
        <x:v>0</x:v>
      </x:c>
      <x:c r="R7847" s="6">
        <x:v>21.259999999999998</x:v>
      </x:c>
      <x:c r="S7847" s="8">
        <x:v>68721.76133659975</x:v>
      </x:c>
      <x:c r="T7847" s="12">
        <x:v>341275.29042927705</x:v>
      </x:c>
      <x:c r="U7847" s="12">
        <x:v>25.2</x:v>
      </x:c>
      <x:c r="V7847" s="12">
        <x:v>98</x:v>
      </x:c>
      <x:c r="W7847" s="12">
        <x:f>NA()</x:f>
      </x:c>
    </x:row>
    <x:row r="7848">
      <x:c r="A7848">
        <x:v>139445</x:v>
      </x:c>
      <x:c r="B7848" s="1">
        <x:v>44777.53111696928</x:v>
      </x:c>
      <x:c r="C7848" s="6">
        <x:v>4045.483243835</x:v>
      </x:c>
      <x:c r="D7848" s="14" t="s">
        <x:v>94</x:v>
      </x:c>
      <x:c r="E7848" s="15">
        <x:v>44771.483176158574</x:v>
      </x:c>
      <x:c r="F7848" t="s">
        <x:v>99</x:v>
      </x:c>
      <x:c r="G7848" s="6">
        <x:v>95.00472146338296</x:v>
      </x:c>
      <x:c r="H7848" t="s">
        <x:v>97</x:v>
      </x:c>
      <x:c r="I7848" s="6">
        <x:v>27.239213050929266</x:v>
      </x:c>
      <x:c r="J7848" t="s">
        <x:v>95</x:v>
      </x:c>
      <x:c r="K7848" s="6">
        <x:v>1017</x:v>
      </x:c>
      <x:c r="L7848" t="s">
        <x:v>96</x:v>
      </x:c>
      <x:c r="M7848" t="s">
        <x:v>98</x:v>
      </x:c>
      <x:c r="N7848" s="8">
        <x:v>36.4</x:v>
      </x:c>
      <x:c r="O7848" s="8">
        <x:v>0</x:v>
      </x:c>
      <x:c r="Q7848">
        <x:v>0</x:v>
      </x:c>
      <x:c r="R7848" s="6">
        <x:v>21.259999999999998</x:v>
      </x:c>
      <x:c r="S7848" s="8">
        <x:v>68712.99519340013</x:v>
      </x:c>
      <x:c r="T7848" s="12">
        <x:v>341273.436512461</x:v>
      </x:c>
      <x:c r="U7848" s="12">
        <x:v>25.2</x:v>
      </x:c>
      <x:c r="V7848" s="12">
        <x:v>98</x:v>
      </x:c>
      <x:c r="W7848" s="12">
        <x:f>NA()</x:f>
      </x:c>
    </x:row>
    <x:row r="7849">
      <x:c r="A7849">
        <x:v>139448</x:v>
      </x:c>
      <x:c r="B7849" s="1">
        <x:v>44777.53112872326</x:v>
      </x:c>
      <x:c r="C7849" s="6">
        <x:v>4045.5001695716664</x:v>
      </x:c>
      <x:c r="D7849" s="14" t="s">
        <x:v>94</x:v>
      </x:c>
      <x:c r="E7849" s="15">
        <x:v>44771.483176158574</x:v>
      </x:c>
      <x:c r="F7849" t="s">
        <x:v>99</x:v>
      </x:c>
      <x:c r="G7849" s="6">
        <x:v>94.98404094863498</x:v>
      </x:c>
      <x:c r="H7849" t="s">
        <x:v>97</x:v>
      </x:c>
      <x:c r="I7849" s="6">
        <x:v>27.234436081163494</x:v>
      </x:c>
      <x:c r="J7849" t="s">
        <x:v>95</x:v>
      </x:c>
      <x:c r="K7849" s="6">
        <x:v>1017</x:v>
      </x:c>
      <x:c r="L7849" t="s">
        <x:v>96</x:v>
      </x:c>
      <x:c r="M7849" t="s">
        <x:v>98</x:v>
      </x:c>
      <x:c r="N7849" s="8">
        <x:v>36.4</x:v>
      </x:c>
      <x:c r="O7849" s="8">
        <x:v>0</x:v>
      </x:c>
      <x:c r="Q7849">
        <x:v>0</x:v>
      </x:c>
      <x:c r="R7849" s="6">
        <x:v>21.262999999999998</x:v>
      </x:c>
      <x:c r="S7849" s="8">
        <x:v>68717.46271098644</x:v>
      </x:c>
      <x:c r="T7849" s="12">
        <x:v>341274.08617452794</x:v>
      </x:c>
      <x:c r="U7849" s="12">
        <x:v>25.2</x:v>
      </x:c>
      <x:c r="V7849" s="12">
        <x:v>98</x:v>
      </x:c>
      <x:c r="W7849" s="12">
        <x:f>NA()</x:f>
      </x:c>
    </x:row>
    <x:row r="7850">
      <x:c r="A7850">
        <x:v>139473</x:v>
      </x:c>
      <x:c r="B7850" s="1">
        <x:v>44777.53114049753</x:v>
      </x:c>
      <x:c r="C7850" s="6">
        <x:v>4045.5171245116667</x:v>
      </x:c>
      <x:c r="D7850" s="14" t="s">
        <x:v>94</x:v>
      </x:c>
      <x:c r="E7850" s="15">
        <x:v>44771.483176158574</x:v>
      </x:c>
      <x:c r="F7850" t="s">
        <x:v>99</x:v>
      </x:c>
      <x:c r="G7850" s="6">
        <x:v>94.9931523221225</x:v>
      </x:c>
      <x:c r="H7850" t="s">
        <x:v>97</x:v>
      </x:c>
      <x:c r="I7850" s="6">
        <x:v>27.233624898293783</x:v>
      </x:c>
      <x:c r="J7850" t="s">
        <x:v>95</x:v>
      </x:c>
      <x:c r="K7850" s="6">
        <x:v>1017</x:v>
      </x:c>
      <x:c r="L7850" t="s">
        <x:v>96</x:v>
      </x:c>
      <x:c r="M7850" t="s">
        <x:v>98</x:v>
      </x:c>
      <x:c r="N7850" s="8">
        <x:v>36.4</x:v>
      </x:c>
      <x:c r="O7850" s="8">
        <x:v>0</x:v>
      </x:c>
      <x:c r="Q7850">
        <x:v>0</x:v>
      </x:c>
      <x:c r="R7850" s="6">
        <x:v>21.262</x:v>
      </x:c>
      <x:c r="S7850" s="8">
        <x:v>68720.26201460768</x:v>
      </x:c>
      <x:c r="T7850" s="12">
        <x:v>341286.69689614495</x:v>
      </x:c>
      <x:c r="U7850" s="12">
        <x:v>25.2</x:v>
      </x:c>
      <x:c r="V7850" s="12">
        <x:v>98</x:v>
      </x:c>
      <x:c r="W7850" s="12">
        <x:f>NA()</x:f>
      </x:c>
    </x:row>
    <x:row r="7851">
      <x:c r="A7851">
        <x:v>139474</x:v>
      </x:c>
      <x:c r="B7851" s="1">
        <x:v>44777.5311517101</x:v>
      </x:c>
      <x:c r="C7851" s="6">
        <x:v>4045.5332706233335</x:v>
      </x:c>
      <x:c r="D7851" s="14" t="s">
        <x:v>94</x:v>
      </x:c>
      <x:c r="E7851" s="15">
        <x:v>44771.483176158574</x:v>
      </x:c>
      <x:c r="F7851" t="s">
        <x:v>99</x:v>
      </x:c>
      <x:c r="G7851" s="6">
        <x:v>95.01552747501292</x:v>
      </x:c>
      <x:c r="H7851" t="s">
        <x:v>97</x:v>
      </x:c>
      <x:c r="I7851" s="6">
        <x:v>27.23656919260884</x:v>
      </x:c>
      <x:c r="J7851" t="s">
        <x:v>95</x:v>
      </x:c>
      <x:c r="K7851" s="6">
        <x:v>1017</x:v>
      </x:c>
      <x:c r="L7851" t="s">
        <x:v>96</x:v>
      </x:c>
      <x:c r="M7851" t="s">
        <x:v>98</x:v>
      </x:c>
      <x:c r="N7851" s="8">
        <x:v>36.4</x:v>
      </x:c>
      <x:c r="O7851" s="8">
        <x:v>0</x:v>
      </x:c>
      <x:c r="Q7851">
        <x:v>0</x:v>
      </x:c>
      <x:c r="R7851" s="6">
        <x:v>21.259</x:v>
      </x:c>
      <x:c r="S7851" s="8">
        <x:v>68717.19527757337</x:v>
      </x:c>
      <x:c r="T7851" s="12">
        <x:v>341273.66783276486</x:v>
      </x:c>
      <x:c r="U7851" s="12">
        <x:v>25.2</x:v>
      </x:c>
      <x:c r="V7851" s="12">
        <x:v>98</x:v>
      </x:c>
      <x:c r="W7851" s="12">
        <x:f>NA()</x:f>
      </x:c>
    </x:row>
    <x:row r="7852">
      <x:c r="A7852">
        <x:v>139475</x:v>
      </x:c>
      <x:c r="B7852" s="1">
        <x:v>44777.53116345083</x:v>
      </x:c>
      <x:c r="C7852" s="6">
        <x:v>4045.5501772716666</x:v>
      </x:c>
      <x:c r="D7852" s="14" t="s">
        <x:v>94</x:v>
      </x:c>
      <x:c r="E7852" s="15">
        <x:v>44771.483176158574</x:v>
      </x:c>
      <x:c r="F7852" t="s">
        <x:v>99</x:v>
      </x:c>
      <x:c r="G7852" s="6">
        <x:v>94.99215875294853</x:v>
      </x:c>
      <x:c r="H7852" t="s">
        <x:v>97</x:v>
      </x:c>
      <x:c r="I7852" s="6">
        <x:v>27.252822945462412</x:v>
      </x:c>
      <x:c r="J7852" t="s">
        <x:v>95</x:v>
      </x:c>
      <x:c r="K7852" s="6">
        <x:v>1017</x:v>
      </x:c>
      <x:c r="L7852" t="s">
        <x:v>96</x:v>
      </x:c>
      <x:c r="M7852" t="s">
        <x:v>98</x:v>
      </x:c>
      <x:c r="N7852" s="8">
        <x:v>36.4</x:v>
      </x:c>
      <x:c r="O7852" s="8">
        <x:v>0</x:v>
      </x:c>
      <x:c r="Q7852">
        <x:v>0</x:v>
      </x:c>
      <x:c r="R7852" s="6">
        <x:v>21.259999999999998</x:v>
      </x:c>
      <x:c r="S7852" s="8">
        <x:v>68714.02893419481</x:v>
      </x:c>
      <x:c r="T7852" s="12">
        <x:v>341264.0263912571</x:v>
      </x:c>
      <x:c r="U7852" s="12">
        <x:v>25.2</x:v>
      </x:c>
      <x:c r="V7852" s="12">
        <x:v>98</x:v>
      </x:c>
      <x:c r="W7852" s="12">
        <x:f>NA()</x:f>
      </x:c>
    </x:row>
    <x:row r="7853">
      <x:c r="A7853">
        <x:v>139492</x:v>
      </x:c>
      <x:c r="B7853" s="1">
        <x:v>44777.53117522694</x:v>
      </x:c>
      <x:c r="C7853" s="6">
        <x:v>4045.567134881667</x:v>
      </x:c>
      <x:c r="D7853" s="14" t="s">
        <x:v>94</x:v>
      </x:c>
      <x:c r="E7853" s="15">
        <x:v>44771.483176158574</x:v>
      </x:c>
      <x:c r="F7853" t="s">
        <x:v>99</x:v>
      </x:c>
      <x:c r="G7853" s="6">
        <x:v>94.93927880254091</x:v>
      </x:c>
      <x:c r="H7853" t="s">
        <x:v>97</x:v>
      </x:c>
      <x:c r="I7853" s="6">
        <x:v>27.255767256617673</x:v>
      </x:c>
      <x:c r="J7853" t="s">
        <x:v>95</x:v>
      </x:c>
      <x:c r="K7853" s="6">
        <x:v>1017</x:v>
      </x:c>
      <x:c r="L7853" t="s">
        <x:v>96</x:v>
      </x:c>
      <x:c r="M7853" t="s">
        <x:v>98</x:v>
      </x:c>
      <x:c r="N7853" s="8">
        <x:v>36.4</x:v>
      </x:c>
      <x:c r="O7853" s="8">
        <x:v>0</x:v>
      </x:c>
      <x:c r="Q7853">
        <x:v>0</x:v>
      </x:c>
      <x:c r="R7853" s="6">
        <x:v>21.266</x:v>
      </x:c>
      <x:c r="S7853" s="8">
        <x:v>68716.56298657645</x:v>
      </x:c>
      <x:c r="T7853" s="12">
        <x:v>341277.5794488773</x:v>
      </x:c>
      <x:c r="U7853" s="12">
        <x:v>25.2</x:v>
      </x:c>
      <x:c r="V7853" s="12">
        <x:v>98</x:v>
      </x:c>
      <x:c r="W7853" s="12">
        <x:f>NA()</x:f>
      </x:c>
    </x:row>
    <x:row r="7854">
      <x:c r="A7854">
        <x:v>139496</x:v>
      </x:c>
      <x:c r="B7854" s="1">
        <x:v>44777.53118693213</x:v>
      </x:c>
      <x:c r="C7854" s="6">
        <x:v>4045.5839903466667</x:v>
      </x:c>
      <x:c r="D7854" s="14" t="s">
        <x:v>94</x:v>
      </x:c>
      <x:c r="E7854" s="15">
        <x:v>44771.483176158574</x:v>
      </x:c>
      <x:c r="F7854" t="s">
        <x:v>99</x:v>
      </x:c>
      <x:c r="G7854" s="6">
        <x:v>94.94554242509714</x:v>
      </x:c>
      <x:c r="H7854" t="s">
        <x:v>97</x:v>
      </x:c>
      <x:c r="I7854" s="6">
        <x:v>27.248977318455673</x:v>
      </x:c>
      <x:c r="J7854" t="s">
        <x:v>95</x:v>
      </x:c>
      <x:c r="K7854" s="6">
        <x:v>1017</x:v>
      </x:c>
      <x:c r="L7854" t="s">
        <x:v>96</x:v>
      </x:c>
      <x:c r="M7854" t="s">
        <x:v>98</x:v>
      </x:c>
      <x:c r="N7854" s="8">
        <x:v>36.4</x:v>
      </x:c>
      <x:c r="O7854" s="8">
        <x:v>0</x:v>
      </x:c>
      <x:c r="Q7854">
        <x:v>0</x:v>
      </x:c>
      <x:c r="R7854" s="6">
        <x:v>21.266</x:v>
      </x:c>
      <x:c r="S7854" s="8">
        <x:v>68714.58753952906</x:v>
      </x:c>
      <x:c r="T7854" s="12">
        <x:v>341284.2932323483</x:v>
      </x:c>
      <x:c r="U7854" s="12">
        <x:v>25.2</x:v>
      </x:c>
      <x:c r="V7854" s="12">
        <x:v>98</x:v>
      </x:c>
      <x:c r="W7854" s="12">
        <x:f>NA()</x:f>
      </x:c>
    </x:row>
    <x:row r="7855">
      <x:c r="A7855">
        <x:v>139502</x:v>
      </x:c>
      <x:c r="B7855" s="1">
        <x:v>44777.531198107186</x:v>
      </x:c>
      <x:c r="C7855" s="6">
        <x:v>4045.60008242</x:v>
      </x:c>
      <x:c r="D7855" s="14" t="s">
        <x:v>94</x:v>
      </x:c>
      <x:c r="E7855" s="15">
        <x:v>44771.483176158574</x:v>
      </x:c>
      <x:c r="F7855" t="s">
        <x:v>99</x:v>
      </x:c>
      <x:c r="G7855" s="6">
        <x:v>94.98150563344898</x:v>
      </x:c>
      <x:c r="H7855" t="s">
        <x:v>97</x:v>
      </x:c>
      <x:c r="I7855" s="6">
        <x:v>27.246243320685608</x:v>
      </x:c>
      <x:c r="J7855" t="s">
        <x:v>95</x:v>
      </x:c>
      <x:c r="K7855" s="6">
        <x:v>1017</x:v>
      </x:c>
      <x:c r="L7855" t="s">
        <x:v>96</x:v>
      </x:c>
      <x:c r="M7855" t="s">
        <x:v>98</x:v>
      </x:c>
      <x:c r="N7855" s="8">
        <x:v>36.4</x:v>
      </x:c>
      <x:c r="O7855" s="8">
        <x:v>0</x:v>
      </x:c>
      <x:c r="Q7855">
        <x:v>0</x:v>
      </x:c>
      <x:c r="R7855" s="6">
        <x:v>21.262</x:v>
      </x:c>
      <x:c r="S7855" s="8">
        <x:v>68715.24325131852</x:v>
      </x:c>
      <x:c r="T7855" s="12">
        <x:v>341254.7875901645</x:v>
      </x:c>
      <x:c r="U7855" s="12">
        <x:v>25.2</x:v>
      </x:c>
      <x:c r="V7855" s="12">
        <x:v>98</x:v>
      </x:c>
      <x:c r="W7855" s="12">
        <x:f>NA()</x:f>
      </x:c>
    </x:row>
    <x:row r="7856">
      <x:c r="A7856">
        <x:v>139519</x:v>
      </x:c>
      <x:c r="B7856" s="1">
        <x:v>44777.53120986638</x:v>
      </x:c>
      <x:c r="C7856" s="6">
        <x:v>4045.6170156616668</x:v>
      </x:c>
      <x:c r="D7856" s="14" t="s">
        <x:v>94</x:v>
      </x:c>
      <x:c r="E7856" s="15">
        <x:v>44771.483176158574</x:v>
      </x:c>
      <x:c r="F7856" t="s">
        <x:v>99</x:v>
      </x:c>
      <x:c r="G7856" s="6">
        <x:v>94.96849822890684</x:v>
      </x:c>
      <x:c r="H7856" t="s">
        <x:v>97</x:v>
      </x:c>
      <x:c r="I7856" s="6">
        <x:v>27.24221743791213</x:v>
      </x:c>
      <x:c r="J7856" t="s">
        <x:v>95</x:v>
      </x:c>
      <x:c r="K7856" s="6">
        <x:v>1017</x:v>
      </x:c>
      <x:c r="L7856" t="s">
        <x:v>96</x:v>
      </x:c>
      <x:c r="M7856" t="s">
        <x:v>98</x:v>
      </x:c>
      <x:c r="N7856" s="8">
        <x:v>36.4</x:v>
      </x:c>
      <x:c r="O7856" s="8">
        <x:v>0</x:v>
      </x:c>
      <x:c r="Q7856">
        <x:v>0</x:v>
      </x:c>
      <x:c r="R7856" s="6">
        <x:v>21.264</x:v>
      </x:c>
      <x:c r="S7856" s="8">
        <x:v>68717.03364958728</x:v>
      </x:c>
      <x:c r="T7856" s="12">
        <x:v>341271.5814082935</x:v>
      </x:c>
      <x:c r="U7856" s="12">
        <x:v>25.2</x:v>
      </x:c>
      <x:c r="V7856" s="12">
        <x:v>98</x:v>
      </x:c>
      <x:c r="W7856" s="12">
        <x:f>NA()</x:f>
      </x:c>
    </x:row>
    <x:row r="7857">
      <x:c r="A7857">
        <x:v>139522</x:v>
      </x:c>
      <x:c r="B7857" s="1">
        <x:v>44777.531221642734</x:v>
      </x:c>
      <x:c r="C7857" s="6">
        <x:v>4045.6339736066666</x:v>
      </x:c>
      <x:c r="D7857" s="14" t="s">
        <x:v>94</x:v>
      </x:c>
      <x:c r="E7857" s="15">
        <x:v>44771.483176158574</x:v>
      </x:c>
      <x:c r="F7857" t="s">
        <x:v>99</x:v>
      </x:c>
      <x:c r="G7857" s="6">
        <x:v>95.00469372809766</x:v>
      </x:c>
      <x:c r="H7857" t="s">
        <x:v>97</x:v>
      </x:c>
      <x:c r="I7857" s="6">
        <x:v>27.239243094785706</x:v>
      </x:c>
      <x:c r="J7857" t="s">
        <x:v>95</x:v>
      </x:c>
      <x:c r="K7857" s="6">
        <x:v>1017</x:v>
      </x:c>
      <x:c r="L7857" t="s">
        <x:v>96</x:v>
      </x:c>
      <x:c r="M7857" t="s">
        <x:v>98</x:v>
      </x:c>
      <x:c r="N7857" s="8">
        <x:v>36.4</x:v>
      </x:c>
      <x:c r="O7857" s="8">
        <x:v>0</x:v>
      </x:c>
      <x:c r="Q7857">
        <x:v>0</x:v>
      </x:c>
      <x:c r="R7857" s="6">
        <x:v>21.259999999999998</x:v>
      </x:c>
      <x:c r="S7857" s="8">
        <x:v>68713.56609841282</x:v>
      </x:c>
      <x:c r="T7857" s="12">
        <x:v>341278.8329765873</x:v>
      </x:c>
      <x:c r="U7857" s="12">
        <x:v>25.2</x:v>
      </x:c>
      <x:c r="V7857" s="12">
        <x:v>98</x:v>
      </x:c>
      <x:c r="W7857" s="12">
        <x:f>NA()</x:f>
      </x:c>
    </x:row>
    <x:row r="7858">
      <x:c r="A7858">
        <x:v>139537</x:v>
      </x:c>
      <x:c r="B7858" s="1">
        <x:v>44777.53123281908</x:v>
      </x:c>
      <x:c r="C7858" s="6">
        <x:v>4045.6500675433335</x:v>
      </x:c>
      <x:c r="D7858" s="14" t="s">
        <x:v>94</x:v>
      </x:c>
      <x:c r="E7858" s="15">
        <x:v>44771.483176158574</x:v>
      </x:c>
      <x:c r="F7858" t="s">
        <x:v>99</x:v>
      </x:c>
      <x:c r="G7858" s="6">
        <x:v>94.9735044081432</x:v>
      </x:c>
      <x:c r="H7858" t="s">
        <x:v>97</x:v>
      </x:c>
      <x:c r="I7858" s="6">
        <x:v>27.245852749756523</x:v>
      </x:c>
      <x:c r="J7858" t="s">
        <x:v>95</x:v>
      </x:c>
      <x:c r="K7858" s="6">
        <x:v>1017</x:v>
      </x:c>
      <x:c r="L7858" t="s">
        <x:v>96</x:v>
      </x:c>
      <x:c r="M7858" t="s">
        <x:v>98</x:v>
      </x:c>
      <x:c r="N7858" s="8">
        <x:v>36.4</x:v>
      </x:c>
      <x:c r="O7858" s="8">
        <x:v>0</x:v>
      </x:c>
      <x:c r="Q7858">
        <x:v>0</x:v>
      </x:c>
      <x:c r="R7858" s="6">
        <x:v>21.262999999999998</x:v>
      </x:c>
      <x:c r="S7858" s="8">
        <x:v>68716.19602834052</x:v>
      </x:c>
      <x:c r="T7858" s="12">
        <x:v>341273.6001598732</x:v>
      </x:c>
      <x:c r="U7858" s="12">
        <x:v>25.2</x:v>
      </x:c>
      <x:c r="V7858" s="12">
        <x:v>98</x:v>
      </x:c>
      <x:c r="W7858" s="12">
        <x:f>NA()</x:f>
      </x:c>
    </x:row>
    <x:row r="7859">
      <x:c r="A7859">
        <x:v>139546</x:v>
      </x:c>
      <x:c r="B7859" s="1">
        <x:v>44777.53124459606</x:v>
      </x:c>
      <x:c r="C7859" s="6">
        <x:v>4045.66702639</x:v>
      </x:c>
      <x:c r="D7859" s="14" t="s">
        <x:v>94</x:v>
      </x:c>
      <x:c r="E7859" s="15">
        <x:v>44771.483176158574</x:v>
      </x:c>
      <x:c r="F7859" t="s">
        <x:v>99</x:v>
      </x:c>
      <x:c r="G7859" s="6">
        <x:v>94.99131019658952</x:v>
      </x:c>
      <x:c r="H7859" t="s">
        <x:v>97</x:v>
      </x:c>
      <x:c r="I7859" s="6">
        <x:v>27.244681037244845</x:v>
      </x:c>
      <x:c r="J7859" t="s">
        <x:v>95</x:v>
      </x:c>
      <x:c r="K7859" s="6">
        <x:v>1017</x:v>
      </x:c>
      <x:c r="L7859" t="s">
        <x:v>96</x:v>
      </x:c>
      <x:c r="M7859" t="s">
        <x:v>98</x:v>
      </x:c>
      <x:c r="N7859" s="8">
        <x:v>36.4</x:v>
      </x:c>
      <x:c r="O7859" s="8">
        <x:v>0</x:v>
      </x:c>
      <x:c r="Q7859">
        <x:v>0</x:v>
      </x:c>
      <x:c r="R7859" s="6">
        <x:v>21.261</x:v>
      </x:c>
      <x:c r="S7859" s="8">
        <x:v>68712.66947579432</x:v>
      </x:c>
      <x:c r="T7859" s="12">
        <x:v>341260.4185915049</x:v>
      </x:c>
      <x:c r="U7859" s="12">
        <x:v>25.2</x:v>
      </x:c>
      <x:c r="V7859" s="12">
        <x:v>98</x:v>
      </x:c>
      <x:c r="W7859" s="12">
        <x:f>NA()</x:f>
      </x:c>
    </x:row>
    <x:row r="7860">
      <x:c r="A7860">
        <x:v>139555</x:v>
      </x:c>
      <x:c r="B7860" s="1">
        <x:v>44777.531256362294</x:v>
      </x:c>
      <x:c r="C7860" s="6">
        <x:v>4045.6839697866667</x:v>
      </x:c>
      <x:c r="D7860" s="14" t="s">
        <x:v>94</x:v>
      </x:c>
      <x:c r="E7860" s="15">
        <x:v>44771.483176158574</x:v>
      </x:c>
      <x:c r="F7860" t="s">
        <x:v>99</x:v>
      </x:c>
      <x:c r="G7860" s="6">
        <x:v>95.00630239683272</x:v>
      </x:c>
      <x:c r="H7860" t="s">
        <x:v>97</x:v>
      </x:c>
      <x:c r="I7860" s="6">
        <x:v>27.23750055155233</x:v>
      </x:c>
      <x:c r="J7860" t="s">
        <x:v>95</x:v>
      </x:c>
      <x:c r="K7860" s="6">
        <x:v>1017</x:v>
      </x:c>
      <x:c r="L7860" t="s">
        <x:v>96</x:v>
      </x:c>
      <x:c r="M7860" t="s">
        <x:v>98</x:v>
      </x:c>
      <x:c r="N7860" s="8">
        <x:v>36.4</x:v>
      </x:c>
      <x:c r="O7860" s="8">
        <x:v>0</x:v>
      </x:c>
      <x:c r="Q7860">
        <x:v>0</x:v>
      </x:c>
      <x:c r="R7860" s="6">
        <x:v>21.259999999999998</x:v>
      </x:c>
      <x:c r="S7860" s="8">
        <x:v>68709.01333905433</x:v>
      </x:c>
      <x:c r="T7860" s="12">
        <x:v>341267.1363615388</x:v>
      </x:c>
      <x:c r="U7860" s="12">
        <x:v>25.2</x:v>
      </x:c>
      <x:c r="V7860" s="12">
        <x:v>98</x:v>
      </x:c>
      <x:c r="W7860" s="12">
        <x:f>NA()</x:f>
      </x:c>
    </x:row>
    <x:row r="7861">
      <x:c r="A7861">
        <x:v>139564</x:v>
      </x:c>
      <x:c r="B7861" s="1">
        <x:v>44777.53126754226</x:v>
      </x:c>
      <x:c r="C7861" s="6">
        <x:v>4045.7000689316665</x:v>
      </x:c>
      <x:c r="D7861" s="14" t="s">
        <x:v>94</x:v>
      </x:c>
      <x:c r="E7861" s="15">
        <x:v>44771.483176158574</x:v>
      </x:c>
      <x:c r="F7861" t="s">
        <x:v>99</x:v>
      </x:c>
      <x:c r="G7861" s="6">
        <x:v>95.00664122389499</x:v>
      </x:c>
      <x:c r="H7861" t="s">
        <x:v>97</x:v>
      </x:c>
      <x:c r="I7861" s="6">
        <x:v>27.25525650857935</x:v>
      </x:c>
      <x:c r="J7861" t="s">
        <x:v>95</x:v>
      </x:c>
      <x:c r="K7861" s="6">
        <x:v>1017</x:v>
      </x:c>
      <x:c r="L7861" t="s">
        <x:v>96</x:v>
      </x:c>
      <x:c r="M7861" t="s">
        <x:v>98</x:v>
      </x:c>
      <x:c r="N7861" s="8">
        <x:v>36.4</x:v>
      </x:c>
      <x:c r="O7861" s="8">
        <x:v>0</x:v>
      </x:c>
      <x:c r="Q7861">
        <x:v>0</x:v>
      </x:c>
      <x:c r="R7861" s="6">
        <x:v>21.258</x:v>
      </x:c>
      <x:c r="S7861" s="8">
        <x:v>68702.36904446242</x:v>
      </x:c>
      <x:c r="T7861" s="12">
        <x:v>341261.17251891433</x:v>
      </x:c>
      <x:c r="U7861" s="12">
        <x:v>25.2</x:v>
      </x:c>
      <x:c r="V7861" s="12">
        <x:v>98</x:v>
      </x:c>
      <x:c r="W7861" s="12">
        <x:f>NA()</x:f>
      </x:c>
    </x:row>
    <x:row r="7862">
      <x:c r="A7862">
        <x:v>139567</x:v>
      </x:c>
      <x:c r="B7862" s="1">
        <x:v>44777.531279299</x:v>
      </x:c>
      <x:c r="C7862" s="6">
        <x:v>4045.7169986416666</x:v>
      </x:c>
      <x:c r="D7862" s="14" t="s">
        <x:v>94</x:v>
      </x:c>
      <x:c r="E7862" s="15">
        <x:v>44771.483176158574</x:v>
      </x:c>
      <x:c r="F7862" t="s">
        <x:v>99</x:v>
      </x:c>
      <x:c r="G7862" s="6">
        <x:v>94.98326892439323</x:v>
      </x:c>
      <x:c r="H7862" t="s">
        <x:v>97</x:v>
      </x:c>
      <x:c r="I7862" s="6">
        <x:v>27.253393781097202</x:v>
      </x:c>
      <x:c r="J7862" t="s">
        <x:v>95</x:v>
      </x:c>
      <x:c r="K7862" s="6">
        <x:v>1017</x:v>
      </x:c>
      <x:c r="L7862" t="s">
        <x:v>96</x:v>
      </x:c>
      <x:c r="M7862" t="s">
        <x:v>98</x:v>
      </x:c>
      <x:c r="N7862" s="8">
        <x:v>36.4</x:v>
      </x:c>
      <x:c r="O7862" s="8">
        <x:v>0</x:v>
      </x:c>
      <x:c r="Q7862">
        <x:v>0</x:v>
      </x:c>
      <x:c r="R7862" s="6">
        <x:v>21.261</x:v>
      </x:c>
      <x:c r="S7862" s="8">
        <x:v>68712.28377707094</x:v>
      </x:c>
      <x:c r="T7862" s="12">
        <x:v>341269.96404453076</x:v>
      </x:c>
      <x:c r="U7862" s="12">
        <x:v>25.2</x:v>
      </x:c>
      <x:c r="V7862" s="12">
        <x:v>98</x:v>
      </x:c>
      <x:c r="W7862" s="12">
        <x:f>NA()</x:f>
      </x:c>
    </x:row>
    <x:row r="7863">
      <x:c r="A7863">
        <x:v>139578</x:v>
      </x:c>
      <x:c r="B7863" s="1">
        <x:v>44777.53129105655</x:v>
      </x:c>
      <x:c r="C7863" s="6">
        <x:v>4045.733929505</x:v>
      </x:c>
      <x:c r="D7863" s="14" t="s">
        <x:v>94</x:v>
      </x:c>
      <x:c r="E7863" s="15">
        <x:v>44771.483176158574</x:v>
      </x:c>
      <x:c r="F7863" t="s">
        <x:v>99</x:v>
      </x:c>
      <x:c r="G7863" s="6">
        <x:v>95.00320244923238</x:v>
      </x:c>
      <x:c r="H7863" t="s">
        <x:v>97</x:v>
      </x:c>
      <x:c r="I7863" s="6">
        <x:v>27.25898196664457</x:v>
      </x:c>
      <x:c r="J7863" t="s">
        <x:v>95</x:v>
      </x:c>
      <x:c r="K7863" s="6">
        <x:v>1017</x:v>
      </x:c>
      <x:c r="L7863" t="s">
        <x:v>96</x:v>
      </x:c>
      <x:c r="M7863" t="s">
        <x:v>98</x:v>
      </x:c>
      <x:c r="N7863" s="8">
        <x:v>36.4</x:v>
      </x:c>
      <x:c r="O7863" s="8">
        <x:v>0</x:v>
      </x:c>
      <x:c r="Q7863">
        <x:v>0</x:v>
      </x:c>
      <x:c r="R7863" s="6">
        <x:v>21.258</x:v>
      </x:c>
      <x:c r="S7863" s="8">
        <x:v>68710.59370024742</x:v>
      </x:c>
      <x:c r="T7863" s="12">
        <x:v>341273.4405300189</x:v>
      </x:c>
      <x:c r="U7863" s="12">
        <x:v>25.2</x:v>
      </x:c>
      <x:c r="V7863" s="12">
        <x:v>98</x:v>
      </x:c>
      <x:c r="W7863" s="12">
        <x:f>NA()</x:f>
      </x:c>
    </x:row>
    <x:row r="7864">
      <x:c r="A7864">
        <x:v>139589</x:v>
      </x:c>
      <x:c r="B7864" s="1">
        <x:v>44777.53130222408</x:v>
      </x:c>
      <x:c r="C7864" s="6">
        <x:v>4045.7500107583332</x:v>
      </x:c>
      <x:c r="D7864" s="14" t="s">
        <x:v>94</x:v>
      </x:c>
      <x:c r="E7864" s="15">
        <x:v>44771.483176158574</x:v>
      </x:c>
      <x:c r="F7864" t="s">
        <x:v>99</x:v>
      </x:c>
      <x:c r="G7864" s="6">
        <x:v>94.93536844046673</x:v>
      </x:c>
      <x:c r="H7864" t="s">
        <x:v>97</x:v>
      </x:c>
      <x:c r="I7864" s="6">
        <x:v>27.241886955212067</x:v>
      </x:c>
      <x:c r="J7864" t="s">
        <x:v>95</x:v>
      </x:c>
      <x:c r="K7864" s="6">
        <x:v>1017</x:v>
      </x:c>
      <x:c r="L7864" t="s">
        <x:v>96</x:v>
      </x:c>
      <x:c r="M7864" t="s">
        <x:v>98</x:v>
      </x:c>
      <x:c r="N7864" s="8">
        <x:v>36.4</x:v>
      </x:c>
      <x:c r="O7864" s="8">
        <x:v>0</x:v>
      </x:c>
      <x:c r="Q7864">
        <x:v>0</x:v>
      </x:c>
      <x:c r="R7864" s="6">
        <x:v>21.268</x:v>
      </x:c>
      <x:c r="S7864" s="8">
        <x:v>68707.42660120457</x:v>
      </x:c>
      <x:c r="T7864" s="12">
        <x:v>341276.87685981597</x:v>
      </x:c>
      <x:c r="U7864" s="12">
        <x:v>25.2</x:v>
      </x:c>
      <x:c r="V7864" s="12">
        <x:v>98</x:v>
      </x:c>
      <x:c r="W7864" s="12">
        <x:f>NA()</x:f>
      </x:c>
    </x:row>
    <x:row r="7865">
      <x:c r="A7865">
        <x:v>139592</x:v>
      </x:c>
      <x:c r="B7865" s="1">
        <x:v>44777.53131396718</x:v>
      </x:c>
      <x:c r="C7865" s="6">
        <x:v>4045.7669208133334</x:v>
      </x:c>
      <x:c r="D7865" s="14" t="s">
        <x:v>94</x:v>
      </x:c>
      <x:c r="E7865" s="15">
        <x:v>44771.483176158574</x:v>
      </x:c>
      <x:c r="F7865" t="s">
        <x:v>99</x:v>
      </x:c>
      <x:c r="G7865" s="6">
        <x:v>94.98777236701066</x:v>
      </x:c>
      <x:c r="H7865" t="s">
        <x:v>97</x:v>
      </x:c>
      <x:c r="I7865" s="6">
        <x:v>27.23945340178898</x:v>
      </x:c>
      <x:c r="J7865" t="s">
        <x:v>95</x:v>
      </x:c>
      <x:c r="K7865" s="6">
        <x:v>1017</x:v>
      </x:c>
      <x:c r="L7865" t="s">
        <x:v>96</x:v>
      </x:c>
      <x:c r="M7865" t="s">
        <x:v>98</x:v>
      </x:c>
      <x:c r="N7865" s="8">
        <x:v>36.4</x:v>
      </x:c>
      <x:c r="O7865" s="8">
        <x:v>0</x:v>
      </x:c>
      <x:c r="Q7865">
        <x:v>0</x:v>
      </x:c>
      <x:c r="R7865" s="6">
        <x:v>21.262</x:v>
      </x:c>
      <x:c r="S7865" s="8">
        <x:v>68709.84776978995</x:v>
      </x:c>
      <x:c r="T7865" s="12">
        <x:v>341267.2133300765</x:v>
      </x:c>
      <x:c r="U7865" s="12">
        <x:v>25.2</x:v>
      </x:c>
      <x:c r="V7865" s="12">
        <x:v>98</x:v>
      </x:c>
      <x:c r="W7865" s="12">
        <x:f>NA()</x:f>
      </x:c>
    </x:row>
    <x:row r="7866">
      <x:c r="A7866">
        <x:v>139609</x:v>
      </x:c>
      <x:c r="B7866" s="1">
        <x:v>44777.5313257335</x:v>
      </x:c>
      <x:c r="C7866" s="6">
        <x:v>4045.7838643166665</x:v>
      </x:c>
      <x:c r="D7866" s="14" t="s">
        <x:v>94</x:v>
      </x:c>
      <x:c r="E7866" s="15">
        <x:v>44771.483176158574</x:v>
      </x:c>
      <x:c r="F7866" t="s">
        <x:v>99</x:v>
      </x:c>
      <x:c r="G7866" s="6">
        <x:v>94.96568643820888</x:v>
      </x:c>
      <x:c r="H7866" t="s">
        <x:v>97</x:v>
      </x:c>
      <x:c r="I7866" s="6">
        <x:v>27.254325144709128</x:v>
      </x:c>
      <x:c r="J7866" t="s">
        <x:v>95</x:v>
      </x:c>
      <x:c r="K7866" s="6">
        <x:v>1017</x:v>
      </x:c>
      <x:c r="L7866" t="s">
        <x:v>96</x:v>
      </x:c>
      <x:c r="M7866" t="s">
        <x:v>98</x:v>
      </x:c>
      <x:c r="N7866" s="8">
        <x:v>36.4</x:v>
      </x:c>
      <x:c r="O7866" s="8">
        <x:v>0</x:v>
      </x:c>
      <x:c r="Q7866">
        <x:v>0</x:v>
      </x:c>
      <x:c r="R7866" s="6">
        <x:v>21.262999999999998</x:v>
      </x:c>
      <x:c r="S7866" s="8">
        <x:v>68709.56525002608</x:v>
      </x:c>
      <x:c r="T7866" s="12">
        <x:v>341263.52108215954</x:v>
      </x:c>
      <x:c r="U7866" s="12">
        <x:v>25.2</x:v>
      </x:c>
      <x:c r="V7866" s="12">
        <x:v>98</x:v>
      </x:c>
      <x:c r="W7866" s="12">
        <x:f>NA()</x:f>
      </x:c>
    </x:row>
    <x:row r="7867">
      <x:c r="A7867">
        <x:v>139616</x:v>
      </x:c>
      <x:c r="B7867" s="1">
        <x:v>44777.531336848595</x:v>
      </x:c>
      <x:c r="C7867" s="6">
        <x:v>4045.799870045</x:v>
      </x:c>
      <x:c r="D7867" s="14" t="s">
        <x:v>94</x:v>
      </x:c>
      <x:c r="E7867" s="15">
        <x:v>44771.483176158574</x:v>
      </x:c>
      <x:c r="F7867" t="s">
        <x:v>99</x:v>
      </x:c>
      <x:c r="G7867" s="6">
        <x:v>94.95971025743081</x:v>
      </x:c>
      <x:c r="H7867" t="s">
        <x:v>97</x:v>
      </x:c>
      <x:c r="I7867" s="6">
        <x:v>27.2517413624214</x:v>
      </x:c>
      <x:c r="J7867" t="s">
        <x:v>95</x:v>
      </x:c>
      <x:c r="K7867" s="6">
        <x:v>1017</x:v>
      </x:c>
      <x:c r="L7867" t="s">
        <x:v>96</x:v>
      </x:c>
      <x:c r="M7867" t="s">
        <x:v>98</x:v>
      </x:c>
      <x:c r="N7867" s="8">
        <x:v>36.4</x:v>
      </x:c>
      <x:c r="O7867" s="8">
        <x:v>0</x:v>
      </x:c>
      <x:c r="Q7867">
        <x:v>0</x:v>
      </x:c>
      <x:c r="R7867" s="6">
        <x:v>21.264</x:v>
      </x:c>
      <x:c r="S7867" s="8">
        <x:v>68706.1734948096</x:v>
      </x:c>
      <x:c r="T7867" s="12">
        <x:v>341268.0369967466</x:v>
      </x:c>
      <x:c r="U7867" s="12">
        <x:v>25.2</x:v>
      </x:c>
      <x:c r="V7867" s="12">
        <x:v>98</x:v>
      </x:c>
      <x:c r="W7867" s="12">
        <x:f>NA()</x:f>
      </x:c>
    </x:row>
    <x:row r="7868">
      <x:c r="A7868">
        <x:v>139626</x:v>
      </x:c>
      <x:c r="B7868" s="1">
        <x:v>44777.531348606855</x:v>
      </x:c>
      <x:c r="C7868" s="6">
        <x:v>4045.8168019433333</x:v>
      </x:c>
      <x:c r="D7868" s="14" t="s">
        <x:v>94</x:v>
      </x:c>
      <x:c r="E7868" s="15">
        <x:v>44771.483176158574</x:v>
      </x:c>
      <x:c r="F7868" t="s">
        <x:v>99</x:v>
      </x:c>
      <x:c r="G7868" s="6">
        <x:v>94.94454463404945</x:v>
      </x:c>
      <x:c r="H7868" t="s">
        <x:v>97</x:v>
      </x:c>
      <x:c r="I7868" s="6">
        <x:v>27.25005890060629</x:v>
      </x:c>
      <x:c r="J7868" t="s">
        <x:v>95</x:v>
      </x:c>
      <x:c r="K7868" s="6">
        <x:v>1017</x:v>
      </x:c>
      <x:c r="L7868" t="s">
        <x:v>96</x:v>
      </x:c>
      <x:c r="M7868" t="s">
        <x:v>98</x:v>
      </x:c>
      <x:c r="N7868" s="8">
        <x:v>36.4</x:v>
      </x:c>
      <x:c r="O7868" s="8">
        <x:v>0</x:v>
      </x:c>
      <x:c r="Q7868">
        <x:v>0</x:v>
      </x:c>
      <x:c r="R7868" s="6">
        <x:v>21.266</x:v>
      </x:c>
      <x:c r="S7868" s="8">
        <x:v>68709.57739426517</x:v>
      </x:c>
      <x:c r="T7868" s="12">
        <x:v>341260.44329281215</x:v>
      </x:c>
      <x:c r="U7868" s="12">
        <x:v>25.2</x:v>
      </x:c>
      <x:c r="V7868" s="12">
        <x:v>98</x:v>
      </x:c>
      <x:c r="W7868" s="12">
        <x:f>NA()</x:f>
      </x:c>
    </x:row>
    <x:row r="7869">
      <x:c r="A7869">
        <x:v>139631</x:v>
      </x:c>
      <x:c r="B7869" s="1">
        <x:v>44777.53136034308</x:v>
      </x:c>
      <x:c r="C7869" s="6">
        <x:v>4045.833702106667</x:v>
      </x:c>
      <x:c r="D7869" s="14" t="s">
        <x:v>94</x:v>
      </x:c>
      <x:c r="E7869" s="15">
        <x:v>44771.483176158574</x:v>
      </x:c>
      <x:c r="F7869" t="s">
        <x:v>99</x:v>
      </x:c>
      <x:c r="G7869" s="6">
        <x:v>94.94683015122588</x:v>
      </x:c>
      <x:c r="H7869" t="s">
        <x:v>97</x:v>
      </x:c>
      <x:c r="I7869" s="6">
        <x:v>27.23852204230343</x:v>
      </x:c>
      <x:c r="J7869" t="s">
        <x:v>95</x:v>
      </x:c>
      <x:c r="K7869" s="6">
        <x:v>1017</x:v>
      </x:c>
      <x:c r="L7869" t="s">
        <x:v>96</x:v>
      </x:c>
      <x:c r="M7869" t="s">
        <x:v>98</x:v>
      </x:c>
      <x:c r="N7869" s="8">
        <x:v>36.4</x:v>
      </x:c>
      <x:c r="O7869" s="8">
        <x:v>0</x:v>
      </x:c>
      <x:c r="Q7869">
        <x:v>0</x:v>
      </x:c>
      <x:c r="R7869" s="6">
        <x:v>21.267</x:v>
      </x:c>
      <x:c r="S7869" s="8">
        <x:v>68709.84083146648</x:v>
      </x:c>
      <x:c r="T7869" s="12">
        <x:v>341273.37049129914</x:v>
      </x:c>
      <x:c r="U7869" s="12">
        <x:v>25.2</x:v>
      </x:c>
      <x:c r="V7869" s="12">
        <x:v>98</x:v>
      </x:c>
      <x:c r="W7869" s="12">
        <x:f>NA()</x:f>
      </x:c>
    </x:row>
    <x:row r="7870">
      <x:c r="A7870">
        <x:v>139638</x:v>
      </x:c>
      <x:c r="B7870" s="1">
        <x:v>44777.53137211004</x:v>
      </x:c>
      <x:c r="C7870" s="6">
        <x:v>4045.850646526667</x:v>
      </x:c>
      <x:c r="D7870" s="14" t="s">
        <x:v>94</x:v>
      </x:c>
      <x:c r="E7870" s="15">
        <x:v>44771.483176158574</x:v>
      </x:c>
      <x:c r="F7870" t="s">
        <x:v>99</x:v>
      </x:c>
      <x:c r="G7870" s="6">
        <x:v>94.9872062339375</x:v>
      </x:c>
      <x:c r="H7870" t="s">
        <x:v>97</x:v>
      </x:c>
      <x:c r="I7870" s="6">
        <x:v>27.249127538178527</x:v>
      </x:c>
      <x:c r="J7870" t="s">
        <x:v>95</x:v>
      </x:c>
      <x:c r="K7870" s="6">
        <x:v>1017</x:v>
      </x:c>
      <x:c r="L7870" t="s">
        <x:v>96</x:v>
      </x:c>
      <x:c r="M7870" t="s">
        <x:v>98</x:v>
      </x:c>
      <x:c r="N7870" s="8">
        <x:v>36.4</x:v>
      </x:c>
      <x:c r="O7870" s="8">
        <x:v>0</x:v>
      </x:c>
      <x:c r="Q7870">
        <x:v>0</x:v>
      </x:c>
      <x:c r="R7870" s="6">
        <x:v>21.261</x:v>
      </x:c>
      <x:c r="S7870" s="8">
        <x:v>68703.26222061865</x:v>
      </x:c>
      <x:c r="T7870" s="12">
        <x:v>341267.7211534168</x:v>
      </x:c>
      <x:c r="U7870" s="12">
        <x:v>25.2</x:v>
      </x:c>
      <x:c r="V7870" s="12">
        <x:v>98</x:v>
      </x:c>
      <x:c r="W7870" s="12">
        <x:f>NA()</x:f>
      </x:c>
    </x:row>
    <x:row r="7871">
      <x:c r="A7871">
        <x:v>139654</x:v>
      </x:c>
      <x:c r="B7871" s="1">
        <x:v>44777.531383271744</x:v>
      </x:c>
      <x:c r="C7871" s="6">
        <x:v>4045.8667193833335</x:v>
      </x:c>
      <x:c r="D7871" s="14" t="s">
        <x:v>94</x:v>
      </x:c>
      <x:c r="E7871" s="15">
        <x:v>44771.483176158574</x:v>
      </x:c>
      <x:c r="F7871" t="s">
        <x:v>99</x:v>
      </x:c>
      <x:c r="G7871" s="6">
        <x:v>94.95702146291842</x:v>
      </x:c>
      <x:c r="H7871" t="s">
        <x:v>97</x:v>
      </x:c>
      <x:c r="I7871" s="6">
        <x:v>27.254655628633373</x:v>
      </x:c>
      <x:c r="J7871" t="s">
        <x:v>95</x:v>
      </x:c>
      <x:c r="K7871" s="6">
        <x:v>1017</x:v>
      </x:c>
      <x:c r="L7871" t="s">
        <x:v>96</x:v>
      </x:c>
      <x:c r="M7871" t="s">
        <x:v>98</x:v>
      </x:c>
      <x:c r="N7871" s="8">
        <x:v>36.4</x:v>
      </x:c>
      <x:c r="O7871" s="8">
        <x:v>0</x:v>
      </x:c>
      <x:c r="Q7871">
        <x:v>0</x:v>
      </x:c>
      <x:c r="R7871" s="6">
        <x:v>21.264</x:v>
      </x:c>
      <x:c r="S7871" s="8">
        <x:v>68713.08094726206</x:v>
      </x:c>
      <x:c r="T7871" s="12">
        <x:v>341262.9727501048</x:v>
      </x:c>
      <x:c r="U7871" s="12">
        <x:v>25.2</x:v>
      </x:c>
      <x:c r="V7871" s="12">
        <x:v>98</x:v>
      </x:c>
      <x:c r="W7871" s="12">
        <x:f>NA()</x:f>
      </x:c>
    </x:row>
    <x:row r="7872">
      <x:c r="A7872">
        <x:v>139656</x:v>
      </x:c>
      <x:c r="B7872" s="1">
        <x:v>44777.53139500746</x:v>
      </x:c>
      <x:c r="C7872" s="6">
        <x:v>4045.883618823333</x:v>
      </x:c>
      <x:c r="D7872" s="14" t="s">
        <x:v>94</x:v>
      </x:c>
      <x:c r="E7872" s="15">
        <x:v>44771.483176158574</x:v>
      </x:c>
      <x:c r="F7872" t="s">
        <x:v>99</x:v>
      </x:c>
      <x:c r="G7872" s="6">
        <x:v>95.01940715386851</x:v>
      </x:c>
      <x:c r="H7872" t="s">
        <x:v>97</x:v>
      </x:c>
      <x:c r="I7872" s="6">
        <x:v>27.259552803327097</x:v>
      </x:c>
      <x:c r="J7872" t="s">
        <x:v>95</x:v>
      </x:c>
      <x:c r="K7872" s="6">
        <x:v>1017</x:v>
      </x:c>
      <x:c r="L7872" t="s">
        <x:v>96</x:v>
      </x:c>
      <x:c r="M7872" t="s">
        <x:v>98</x:v>
      </x:c>
      <x:c r="N7872" s="8">
        <x:v>36.4</x:v>
      </x:c>
      <x:c r="O7872" s="8">
        <x:v>0</x:v>
      </x:c>
      <x:c r="Q7872">
        <x:v>0</x:v>
      </x:c>
      <x:c r="R7872" s="6">
        <x:v>21.256</x:v>
      </x:c>
      <x:c r="S7872" s="8">
        <x:v>68710.21552744671</x:v>
      </x:c>
      <x:c r="T7872" s="12">
        <x:v>341257.08577006083</x:v>
      </x:c>
      <x:c r="U7872" s="12">
        <x:v>25.2</x:v>
      </x:c>
      <x:c r="V7872" s="12">
        <x:v>98</x:v>
      </x:c>
      <x:c r="W7872" s="12">
        <x:f>NA()</x:f>
      </x:c>
    </x:row>
    <x:row r="7873">
      <x:c r="A7873">
        <x:v>139672</x:v>
      </x:c>
      <x:c r="B7873" s="1">
        <x:v>44777.53140675698</x:v>
      </x:c>
      <x:c r="C7873" s="6">
        <x:v>4045.9005381316665</x:v>
      </x:c>
      <x:c r="D7873" s="14" t="s">
        <x:v>94</x:v>
      </x:c>
      <x:c r="E7873" s="15">
        <x:v>44771.483176158574</x:v>
      </x:c>
      <x:c r="F7873" t="s">
        <x:v>99</x:v>
      </x:c>
      <x:c r="G7873" s="6">
        <x:v>94.9729221821311</x:v>
      </x:c>
      <x:c r="H7873" t="s">
        <x:v>97</x:v>
      </x:c>
      <x:c r="I7873" s="6">
        <x:v>27.24648367204827</x:v>
      </x:c>
      <x:c r="J7873" t="s">
        <x:v>95</x:v>
      </x:c>
      <x:c r="K7873" s="6">
        <x:v>1017</x:v>
      </x:c>
      <x:c r="L7873" t="s">
        <x:v>96</x:v>
      </x:c>
      <x:c r="M7873" t="s">
        <x:v>98</x:v>
      </x:c>
      <x:c r="N7873" s="8">
        <x:v>36.4</x:v>
      </x:c>
      <x:c r="O7873" s="8">
        <x:v>0</x:v>
      </x:c>
      <x:c r="Q7873">
        <x:v>0</x:v>
      </x:c>
      <x:c r="R7873" s="6">
        <x:v>21.262999999999998</x:v>
      </x:c>
      <x:c r="S7873" s="8">
        <x:v>68705.8014313267</x:v>
      </x:c>
      <x:c r="T7873" s="12">
        <x:v>341256.23735746753</x:v>
      </x:c>
      <x:c r="U7873" s="12">
        <x:v>25.2</x:v>
      </x:c>
      <x:c r="V7873" s="12">
        <x:v>98</x:v>
      </x:c>
      <x:c r="W7873" s="12">
        <x:f>NA()</x:f>
      </x:c>
    </x:row>
    <x:row r="7874">
      <x:c r="A7874">
        <x:v>139673</x:v>
      </x:c>
      <x:c r="B7874" s="1">
        <x:v>44777.53141793631</x:v>
      </x:c>
      <x:c r="C7874" s="6">
        <x:v>4045.9166363766667</x:v>
      </x:c>
      <x:c r="D7874" s="14" t="s">
        <x:v>94</x:v>
      </x:c>
      <x:c r="E7874" s="15">
        <x:v>44771.483176158574</x:v>
      </x:c>
      <x:c r="F7874" t="s">
        <x:v>99</x:v>
      </x:c>
      <x:c r="G7874" s="6">
        <x:v>94.97499006641792</x:v>
      </x:c>
      <x:c r="H7874" t="s">
        <x:v>97</x:v>
      </x:c>
      <x:c r="I7874" s="6">
        <x:v>27.253303649148165</x:v>
      </x:c>
      <x:c r="J7874" t="s">
        <x:v>95</x:v>
      </x:c>
      <x:c r="K7874" s="6">
        <x:v>1017</x:v>
      </x:c>
      <x:c r="L7874" t="s">
        <x:v>96</x:v>
      </x:c>
      <x:c r="M7874" t="s">
        <x:v>98</x:v>
      </x:c>
      <x:c r="N7874" s="8">
        <x:v>36.4</x:v>
      </x:c>
      <x:c r="O7874" s="8">
        <x:v>0</x:v>
      </x:c>
      <x:c r="Q7874">
        <x:v>0</x:v>
      </x:c>
      <x:c r="R7874" s="6">
        <x:v>21.262</x:v>
      </x:c>
      <x:c r="S7874" s="8">
        <x:v>68706.86987772488</x:v>
      </x:c>
      <x:c r="T7874" s="12">
        <x:v>341252.935067766</x:v>
      </x:c>
      <x:c r="U7874" s="12">
        <x:v>25.2</x:v>
      </x:c>
      <x:c r="V7874" s="12">
        <x:v>98</x:v>
      </x:c>
      <x:c r="W7874" s="12">
        <x:f>NA()</x:f>
      </x:c>
    </x:row>
    <x:row r="7875">
      <x:c r="A7875">
        <x:v>139685</x:v>
      </x:c>
      <x:c r="B7875" s="1">
        <x:v>44777.53142969878</x:v>
      </x:c>
      <x:c r="C7875" s="6">
        <x:v>4045.9335743166666</x:v>
      </x:c>
      <x:c r="D7875" s="14" t="s">
        <x:v>94</x:v>
      </x:c>
      <x:c r="E7875" s="15">
        <x:v>44771.483176158574</x:v>
      </x:c>
      <x:c r="F7875" t="s">
        <x:v>99</x:v>
      </x:c>
      <x:c r="G7875" s="6">
        <x:v>94.99372279828259</x:v>
      </x:c>
      <x:c r="H7875" t="s">
        <x:v>97</x:v>
      </x:c>
      <x:c r="I7875" s="6">
        <x:v>27.24206721849896</x:v>
      </x:c>
      <x:c r="J7875" t="s">
        <x:v>95</x:v>
      </x:c>
      <x:c r="K7875" s="6">
        <x:v>1017</x:v>
      </x:c>
      <x:c r="L7875" t="s">
        <x:v>96</x:v>
      </x:c>
      <x:c r="M7875" t="s">
        <x:v>98</x:v>
      </x:c>
      <x:c r="N7875" s="8">
        <x:v>36.4</x:v>
      </x:c>
      <x:c r="O7875" s="8">
        <x:v>0</x:v>
      </x:c>
      <x:c r="Q7875">
        <x:v>0</x:v>
      </x:c>
      <x:c r="R7875" s="6">
        <x:v>21.261</x:v>
      </x:c>
      <x:c r="S7875" s="8">
        <x:v>68706.55041292054</x:v>
      </x:c>
      <x:c r="T7875" s="12">
        <x:v>341264.72560757754</x:v>
      </x:c>
      <x:c r="U7875" s="12">
        <x:v>25.2</x:v>
      </x:c>
      <x:c r="V7875" s="12">
        <x:v>98</x:v>
      </x:c>
      <x:c r="W7875" s="12">
        <x:f>NA()</x:f>
      </x:c>
    </x:row>
    <x:row r="7876">
      <x:c r="A7876">
        <x:v>139695</x:v>
      </x:c>
      <x:c r="B7876" s="1">
        <x:v>44777.531441457155</x:v>
      </x:c>
      <x:c r="C7876" s="6">
        <x:v>4045.9505063783336</x:v>
      </x:c>
      <x:c r="D7876" s="14" t="s">
        <x:v>94</x:v>
      </x:c>
      <x:c r="E7876" s="15">
        <x:v>44771.483176158574</x:v>
      </x:c>
      <x:c r="F7876" t="s">
        <x:v>99</x:v>
      </x:c>
      <x:c r="G7876" s="6">
        <x:v>94.96856953700683</x:v>
      </x:c>
      <x:c r="H7876" t="s">
        <x:v>97</x:v>
      </x:c>
      <x:c r="I7876" s="6">
        <x:v>27.25120057103186</x:v>
      </x:c>
      <x:c r="J7876" t="s">
        <x:v>95</x:v>
      </x:c>
      <x:c r="K7876" s="6">
        <x:v>1017</x:v>
      </x:c>
      <x:c r="L7876" t="s">
        <x:v>96</x:v>
      </x:c>
      <x:c r="M7876" t="s">
        <x:v>98</x:v>
      </x:c>
      <x:c r="N7876" s="8">
        <x:v>36.4</x:v>
      </x:c>
      <x:c r="O7876" s="8">
        <x:v>0</x:v>
      </x:c>
      <x:c r="Q7876">
        <x:v>0</x:v>
      </x:c>
      <x:c r="R7876" s="6">
        <x:v>21.262999999999998</x:v>
      </x:c>
      <x:c r="S7876" s="8">
        <x:v>68703.51194897029</x:v>
      </x:c>
      <x:c r="T7876" s="12">
        <x:v>341264.43091954885</x:v>
      </x:c>
      <x:c r="U7876" s="12">
        <x:v>25.2</x:v>
      </x:c>
      <x:c r="V7876" s="12">
        <x:v>98</x:v>
      </x:c>
      <x:c r="W7876" s="12">
        <x:f>NA()</x:f>
      </x:c>
    </x:row>
    <x:row r="7877">
      <x:c r="A7877">
        <x:v>139700</x:v>
      </x:c>
      <x:c r="B7877" s="1">
        <x:v>44777.5314525898</x:v>
      </x:c>
      <x:c r="C7877" s="6">
        <x:v>4045.966537388333</x:v>
      </x:c>
      <x:c r="D7877" s="14" t="s">
        <x:v>94</x:v>
      </x:c>
      <x:c r="E7877" s="15">
        <x:v>44771.483176158574</x:v>
      </x:c>
      <x:c r="F7877" t="s">
        <x:v>99</x:v>
      </x:c>
      <x:c r="G7877" s="6">
        <x:v>95.02698977594179</x:v>
      </x:c>
      <x:c r="H7877" t="s">
        <x:v>97</x:v>
      </x:c>
      <x:c r="I7877" s="6">
        <x:v>27.24227752567913</x:v>
      </x:c>
      <x:c r="J7877" t="s">
        <x:v>95</x:v>
      </x:c>
      <x:c r="K7877" s="6">
        <x:v>1017</x:v>
      </x:c>
      <x:c r="L7877" t="s">
        <x:v>96</x:v>
      </x:c>
      <x:c r="M7877" t="s">
        <x:v>98</x:v>
      </x:c>
      <x:c r="N7877" s="8">
        <x:v>36.4</x:v>
      </x:c>
      <x:c r="O7877" s="8">
        <x:v>0</x:v>
      </x:c>
      <x:c r="Q7877">
        <x:v>0</x:v>
      </x:c>
      <x:c r="R7877" s="6">
        <x:v>21.256999999999998</x:v>
      </x:c>
      <x:c r="S7877" s="8">
        <x:v>68698.36403080053</x:v>
      </x:c>
      <x:c r="T7877" s="12">
        <x:v>341257.65061152313</x:v>
      </x:c>
      <x:c r="U7877" s="12">
        <x:v>25.2</x:v>
      </x:c>
      <x:c r="V7877" s="12">
        <x:v>98</x:v>
      </x:c>
      <x:c r="W7877" s="12">
        <x:f>NA()</x:f>
      </x:c>
    </x:row>
    <x:row r="7878">
      <x:c r="A7878">
        <x:v>139716</x:v>
      </x:c>
      <x:c r="B7878" s="1">
        <x:v>44777.53146430619</x:v>
      </x:c>
      <x:c r="C7878" s="6">
        <x:v>4045.983408981667</x:v>
      </x:c>
      <x:c r="D7878" s="14" t="s">
        <x:v>94</x:v>
      </x:c>
      <x:c r="E7878" s="15">
        <x:v>44771.483176158574</x:v>
      </x:c>
      <x:c r="F7878" t="s">
        <x:v>99</x:v>
      </x:c>
      <x:c r="G7878" s="6">
        <x:v>94.98889769645588</x:v>
      </x:c>
      <x:c r="H7878" t="s">
        <x:v>97</x:v>
      </x:c>
      <x:c r="I7878" s="6">
        <x:v>27.247294858025725</x:v>
      </x:c>
      <x:c r="J7878" t="s">
        <x:v>95</x:v>
      </x:c>
      <x:c r="K7878" s="6">
        <x:v>1017</x:v>
      </x:c>
      <x:c r="L7878" t="s">
        <x:v>96</x:v>
      </x:c>
      <x:c r="M7878" t="s">
        <x:v>98</x:v>
      </x:c>
      <x:c r="N7878" s="8">
        <x:v>36.4</x:v>
      </x:c>
      <x:c r="O7878" s="8">
        <x:v>0</x:v>
      </x:c>
      <x:c r="Q7878">
        <x:v>0</x:v>
      </x:c>
      <x:c r="R7878" s="6">
        <x:v>21.261</x:v>
      </x:c>
      <x:c r="S7878" s="8">
        <x:v>68700.63552141555</x:v>
      </x:c>
      <x:c r="T7878" s="12">
        <x:v>341252.4583451377</x:v>
      </x:c>
      <x:c r="U7878" s="12">
        <x:v>25.2</x:v>
      </x:c>
      <x:c r="V7878" s="12">
        <x:v>98</x:v>
      </x:c>
      <x:c r="W7878" s="12">
        <x:f>NA()</x:f>
      </x:c>
    </x:row>
    <x:row r="7879">
      <x:c r="A7879">
        <x:v>139721</x:v>
      </x:c>
      <x:c r="B7879" s="1">
        <x:v>44777.53147606891</x:v>
      </x:c>
      <x:c r="C7879" s="6">
        <x:v>4046.0003473066668</x:v>
      </x:c>
      <x:c r="D7879" s="14" t="s">
        <x:v>94</x:v>
      </x:c>
      <x:c r="E7879" s="15">
        <x:v>44771.483176158574</x:v>
      </x:c>
      <x:c r="F7879" t="s">
        <x:v>99</x:v>
      </x:c>
      <x:c r="G7879" s="6">
        <x:v>94.96805463968536</x:v>
      </x:c>
      <x:c r="H7879" t="s">
        <x:v>97</x:v>
      </x:c>
      <x:c r="I7879" s="6">
        <x:v>27.242698140079483</x:v>
      </x:c>
      <x:c r="J7879" t="s">
        <x:v>95</x:v>
      </x:c>
      <x:c r="K7879" s="6">
        <x:v>1017</x:v>
      </x:c>
      <x:c r="L7879" t="s">
        <x:v>96</x:v>
      </x:c>
      <x:c r="M7879" t="s">
        <x:v>98</x:v>
      </x:c>
      <x:c r="N7879" s="8">
        <x:v>36.4</x:v>
      </x:c>
      <x:c r="O7879" s="8">
        <x:v>0</x:v>
      </x:c>
      <x:c r="Q7879">
        <x:v>0</x:v>
      </x:c>
      <x:c r="R7879" s="6">
        <x:v>21.264</x:v>
      </x:c>
      <x:c r="S7879" s="8">
        <x:v>68698.85741175023</x:v>
      </x:c>
      <x:c r="T7879" s="12">
        <x:v>341253.15350687865</x:v>
      </x:c>
      <x:c r="U7879" s="12">
        <x:v>25.2</x:v>
      </x:c>
      <x:c r="V7879" s="12">
        <x:v>98</x:v>
      </x:c>
      <x:c r="W7879" s="12">
        <x:f>NA()</x:f>
      </x:c>
    </x:row>
    <x:row r="7880">
      <x:c r="A7880">
        <x:v>139728</x:v>
      </x:c>
      <x:c r="B7880" s="1">
        <x:v>44777.53148781487</x:v>
      </x:c>
      <x:c r="C7880" s="6">
        <x:v>4046.01726149</x:v>
      </x:c>
      <x:c r="D7880" s="14" t="s">
        <x:v>94</x:v>
      </x:c>
      <x:c r="E7880" s="15">
        <x:v>44771.483176158574</x:v>
      </x:c>
      <x:c r="F7880" t="s">
        <x:v>99</x:v>
      </x:c>
      <x:c r="G7880" s="6">
        <x:v>94.98122836018563</x:v>
      </x:c>
      <x:c r="H7880" t="s">
        <x:v>97</x:v>
      </x:c>
      <x:c r="I7880" s="6">
        <x:v>27.246543759891665</x:v>
      </x:c>
      <x:c r="J7880" t="s">
        <x:v>95</x:v>
      </x:c>
      <x:c r="K7880" s="6">
        <x:v>1017</x:v>
      </x:c>
      <x:c r="L7880" t="s">
        <x:v>96</x:v>
      </x:c>
      <x:c r="M7880" t="s">
        <x:v>98</x:v>
      </x:c>
      <x:c r="N7880" s="8">
        <x:v>36.4</x:v>
      </x:c>
      <x:c r="O7880" s="8">
        <x:v>0</x:v>
      </x:c>
      <x:c r="Q7880">
        <x:v>0</x:v>
      </x:c>
      <x:c r="R7880" s="6">
        <x:v>21.262</x:v>
      </x:c>
      <x:c r="S7880" s="8">
        <x:v>68698.47133562923</x:v>
      </x:c>
      <x:c r="T7880" s="12">
        <x:v>341260.74556854507</x:v>
      </x:c>
      <x:c r="U7880" s="12">
        <x:v>25.2</x:v>
      </x:c>
      <x:c r="V7880" s="12">
        <x:v>98</x:v>
      </x:c>
      <x:c r="W7880" s="12">
        <x:f>NA()</x:f>
      </x:c>
    </x:row>
    <x:row r="7881">
      <x:c r="A7881">
        <x:v>139741</x:v>
      </x:c>
      <x:c r="B7881" s="1">
        <x:v>44777.53149896885</x:v>
      </x:c>
      <x:c r="C7881" s="6">
        <x:v>4046.033323225</x:v>
      </x:c>
      <x:c r="D7881" s="14" t="s">
        <x:v>94</x:v>
      </x:c>
      <x:c r="E7881" s="15">
        <x:v>44771.483176158574</x:v>
      </x:c>
      <x:c r="F7881" t="s">
        <x:v>99</x:v>
      </x:c>
      <x:c r="G7881" s="6">
        <x:v>94.9797754818603</x:v>
      </x:c>
      <x:c r="H7881" t="s">
        <x:v>97</x:v>
      </x:c>
      <x:c r="I7881" s="6">
        <x:v>27.257179325129073</x:v>
      </x:c>
      <x:c r="J7881" t="s">
        <x:v>95</x:v>
      </x:c>
      <x:c r="K7881" s="6">
        <x:v>1017</x:v>
      </x:c>
      <x:c r="L7881" t="s">
        <x:v>96</x:v>
      </x:c>
      <x:c r="M7881" t="s">
        <x:v>98</x:v>
      </x:c>
      <x:c r="N7881" s="8">
        <x:v>36.4</x:v>
      </x:c>
      <x:c r="O7881" s="8">
        <x:v>0</x:v>
      </x:c>
      <x:c r="Q7881">
        <x:v>0</x:v>
      </x:c>
      <x:c r="R7881" s="6">
        <x:v>21.261</x:v>
      </x:c>
      <x:c r="S7881" s="8">
        <x:v>68700.32848451927</x:v>
      </x:c>
      <x:c r="T7881" s="12">
        <x:v>341243.80927574384</x:v>
      </x:c>
      <x:c r="U7881" s="12">
        <x:v>25.2</x:v>
      </x:c>
      <x:c r="V7881" s="12">
        <x:v>98</x:v>
      </x:c>
      <x:c r="W7881" s="12">
        <x:f>NA()</x:f>
      </x:c>
    </x:row>
    <x:row r="7882">
      <x:c r="A7882">
        <x:v>139748</x:v>
      </x:c>
      <x:c r="B7882" s="1">
        <x:v>44777.53151071452</x:v>
      </x:c>
      <x:c r="C7882" s="6">
        <x:v>4046.0502369833334</x:v>
      </x:c>
      <x:c r="D7882" s="14" t="s">
        <x:v>94</x:v>
      </x:c>
      <x:c r="E7882" s="15">
        <x:v>44771.483176158574</x:v>
      </x:c>
      <x:c r="F7882" t="s">
        <x:v>99</x:v>
      </x:c>
      <x:c r="G7882" s="6">
        <x:v>94.98078472575378</x:v>
      </x:c>
      <x:c r="H7882" t="s">
        <x:v>97</x:v>
      </x:c>
      <x:c r="I7882" s="6">
        <x:v>27.247024462678382</x:v>
      </x:c>
      <x:c r="J7882" t="s">
        <x:v>95</x:v>
      </x:c>
      <x:c r="K7882" s="6">
        <x:v>1017</x:v>
      </x:c>
      <x:c r="L7882" t="s">
        <x:v>96</x:v>
      </x:c>
      <x:c r="M7882" t="s">
        <x:v>98</x:v>
      </x:c>
      <x:c r="N7882" s="8">
        <x:v>36.4</x:v>
      </x:c>
      <x:c r="O7882" s="8">
        <x:v>0</x:v>
      </x:c>
      <x:c r="Q7882">
        <x:v>0</x:v>
      </x:c>
      <x:c r="R7882" s="6">
        <x:v>21.262</x:v>
      </x:c>
      <x:c r="S7882" s="8">
        <x:v>68704.2813763075</x:v>
      </x:c>
      <x:c r="T7882" s="12">
        <x:v>341246.054401684</x:v>
      </x:c>
      <x:c r="U7882" s="12">
        <x:v>25.2</x:v>
      </x:c>
      <x:c r="V7882" s="12">
        <x:v>98</x:v>
      </x:c>
      <x:c r="W7882" s="12">
        <x:f>NA()</x:f>
      </x:c>
    </x:row>
    <x:row r="7883">
      <x:c r="A7883">
        <x:v>139762</x:v>
      </x:c>
      <x:c r="B7883" s="1">
        <x:v>44777.53152247833</x:v>
      </x:c>
      <x:c r="C7883" s="6">
        <x:v>4046.0671768816665</x:v>
      </x:c>
      <x:c r="D7883" s="14" t="s">
        <x:v>94</x:v>
      </x:c>
      <x:c r="E7883" s="15">
        <x:v>44771.483176158574</x:v>
      </x:c>
      <x:c r="F7883" t="s">
        <x:v>99</x:v>
      </x:c>
      <x:c r="G7883" s="6">
        <x:v>94.98233746129036</x:v>
      </x:c>
      <x:c r="H7883" t="s">
        <x:v>97</x:v>
      </x:c>
      <x:c r="I7883" s="6">
        <x:v>27.24534200322705</x:v>
      </x:c>
      <x:c r="J7883" t="s">
        <x:v>95</x:v>
      </x:c>
      <x:c r="K7883" s="6">
        <x:v>1017</x:v>
      </x:c>
      <x:c r="L7883" t="s">
        <x:v>96</x:v>
      </x:c>
      <x:c r="M7883" t="s">
        <x:v>98</x:v>
      </x:c>
      <x:c r="N7883" s="8">
        <x:v>36.4</x:v>
      </x:c>
      <x:c r="O7883" s="8">
        <x:v>0</x:v>
      </x:c>
      <x:c r="Q7883">
        <x:v>0</x:v>
      </x:c>
      <x:c r="R7883" s="6">
        <x:v>21.262</x:v>
      </x:c>
      <x:c r="S7883" s="8">
        <x:v>68703.74285028405</x:v>
      </x:c>
      <x:c r="T7883" s="12">
        <x:v>341245.0573610148</x:v>
      </x:c>
      <x:c r="U7883" s="12">
        <x:v>25.2</x:v>
      </x:c>
      <x:c r="V7883" s="12">
        <x:v>98</x:v>
      </x:c>
      <x:c r="W7883" s="12">
        <x:f>NA()</x:f>
      </x:c>
    </x:row>
    <x:row r="7884">
      <x:c r="A7884">
        <x:v>139771</x:v>
      </x:c>
      <x:c r="B7884" s="1">
        <x:v>44777.53153365711</x:v>
      </x:c>
      <x:c r="C7884" s="6">
        <x:v>4046.08327431</x:v>
      </x:c>
      <x:c r="D7884" s="14" t="s">
        <x:v>94</x:v>
      </x:c>
      <x:c r="E7884" s="15">
        <x:v>44771.483176158574</x:v>
      </x:c>
      <x:c r="F7884" t="s">
        <x:v>99</x:v>
      </x:c>
      <x:c r="G7884" s="6">
        <x:v>94.95538607230503</x:v>
      </x:c>
      <x:c r="H7884" t="s">
        <x:v>97</x:v>
      </x:c>
      <x:c r="I7884" s="6">
        <x:v>27.25642822478312</x:v>
      </x:c>
      <x:c r="J7884" t="s">
        <x:v>95</x:v>
      </x:c>
      <x:c r="K7884" s="6">
        <x:v>1017</x:v>
      </x:c>
      <x:c r="L7884" t="s">
        <x:v>96</x:v>
      </x:c>
      <x:c r="M7884" t="s">
        <x:v>98</x:v>
      </x:c>
      <x:c r="N7884" s="8">
        <x:v>36.4</x:v>
      </x:c>
      <x:c r="O7884" s="8">
        <x:v>0</x:v>
      </x:c>
      <x:c r="Q7884">
        <x:v>0</x:v>
      </x:c>
      <x:c r="R7884" s="6">
        <x:v>21.264</x:v>
      </x:c>
      <x:c r="S7884" s="8">
        <x:v>68699.33859207593</x:v>
      </x:c>
      <x:c r="T7884" s="12">
        <x:v>341241.53504547157</x:v>
      </x:c>
      <x:c r="U7884" s="12">
        <x:v>25.2</x:v>
      </x:c>
      <x:c r="V7884" s="12">
        <x:v>98</x:v>
      </x:c>
      <x:c r="W7884" s="12">
        <x:f>NA()</x:f>
      </x:c>
    </x:row>
    <x:row r="7885">
      <x:c r="A7885">
        <x:v>139780</x:v>
      </x:c>
      <x:c r="B7885" s="1">
        <x:v>44777.531545422244</x:v>
      </x:c>
      <x:c r="C7885" s="6">
        <x:v>4046.10021611</x:v>
      </x:c>
      <x:c r="D7885" s="14" t="s">
        <x:v>94</x:v>
      </x:c>
      <x:c r="E7885" s="15">
        <x:v>44771.483176158574</x:v>
      </x:c>
      <x:c r="F7885" t="s">
        <x:v>99</x:v>
      </x:c>
      <x:c r="G7885" s="6">
        <x:v>94.98540391078515</x:v>
      </x:c>
      <x:c r="H7885" t="s">
        <x:v>97</x:v>
      </x:c>
      <x:c r="I7885" s="6">
        <x:v>27.251080395179088</x:v>
      </x:c>
      <x:c r="J7885" t="s">
        <x:v>95</x:v>
      </x:c>
      <x:c r="K7885" s="6">
        <x:v>1017</x:v>
      </x:c>
      <x:c r="L7885" t="s">
        <x:v>96</x:v>
      </x:c>
      <x:c r="M7885" t="s">
        <x:v>98</x:v>
      </x:c>
      <x:c r="N7885" s="8">
        <x:v>36.4</x:v>
      </x:c>
      <x:c r="O7885" s="8">
        <x:v>0</x:v>
      </x:c>
      <x:c r="Q7885">
        <x:v>0</x:v>
      </x:c>
      <x:c r="R7885" s="6">
        <x:v>21.261</x:v>
      </x:c>
      <x:c r="S7885" s="8">
        <x:v>68704.57167321419</x:v>
      </x:c>
      <x:c r="T7885" s="12">
        <x:v>341244.28834029654</x:v>
      </x:c>
      <x:c r="U7885" s="12">
        <x:v>25.2</x:v>
      </x:c>
      <x:c r="V7885" s="12">
        <x:v>98</x:v>
      </x:c>
      <x:c r="W7885" s="12">
        <x:f>NA()</x:f>
      </x:c>
    </x:row>
    <x:row r="7886">
      <x:c r="A7886">
        <x:v>139785</x:v>
      </x:c>
      <x:c r="B7886" s="1">
        <x:v>44777.53155715484</x:v>
      </x:c>
      <x:c r="C7886" s="6">
        <x:v>4046.11711105</x:v>
      </x:c>
      <x:c r="D7886" s="14" t="s">
        <x:v>94</x:v>
      </x:c>
      <x:c r="E7886" s="15">
        <x:v>44771.483176158574</x:v>
      </x:c>
      <x:c r="F7886" t="s">
        <x:v>99</x:v>
      </x:c>
      <x:c r="G7886" s="6">
        <x:v>95.00569831354007</x:v>
      </x:c>
      <x:c r="H7886" t="s">
        <x:v>97</x:v>
      </x:c>
      <x:c r="I7886" s="6">
        <x:v>27.25627800473376</x:v>
      </x:c>
      <x:c r="J7886" t="s">
        <x:v>95</x:v>
      </x:c>
      <x:c r="K7886" s="6">
        <x:v>1017</x:v>
      </x:c>
      <x:c r="L7886" t="s">
        <x:v>96</x:v>
      </x:c>
      <x:c r="M7886" t="s">
        <x:v>98</x:v>
      </x:c>
      <x:c r="N7886" s="8">
        <x:v>36.4</x:v>
      </x:c>
      <x:c r="O7886" s="8">
        <x:v>0</x:v>
      </x:c>
      <x:c r="Q7886">
        <x:v>0</x:v>
      </x:c>
      <x:c r="R7886" s="6">
        <x:v>21.258</x:v>
      </x:c>
      <x:c r="S7886" s="8">
        <x:v>68703.35998504402</x:v>
      </x:c>
      <x:c r="T7886" s="12">
        <x:v>341224.64779476833</x:v>
      </x:c>
      <x:c r="U7886" s="12">
        <x:v>25.2</x:v>
      </x:c>
      <x:c r="V7886" s="12">
        <x:v>98</x:v>
      </x:c>
      <x:c r="W7886" s="12">
        <x:f>NA()</x:f>
      </x:c>
    </x:row>
    <x:row r="7887">
      <x:c r="A7887">
        <x:v>139795</x:v>
      </x:c>
      <x:c r="B7887" s="1">
        <x:v>44777.531568311846</x:v>
      </x:c>
      <x:c r="C7887" s="6">
        <x:v>4046.133177135</x:v>
      </x:c>
      <x:c r="D7887" s="14" t="s">
        <x:v>94</x:v>
      </x:c>
      <x:c r="E7887" s="15">
        <x:v>44771.483176158574</x:v>
      </x:c>
      <x:c r="F7887" t="s">
        <x:v>99</x:v>
      </x:c>
      <x:c r="G7887" s="6">
        <x:v>95.01695878583172</x:v>
      </x:c>
      <x:c r="H7887" t="s">
        <x:v>97</x:v>
      </x:c>
      <x:c r="I7887" s="6">
        <x:v>27.244080159192436</x:v>
      </x:c>
      <x:c r="J7887" t="s">
        <x:v>95</x:v>
      </x:c>
      <x:c r="K7887" s="6">
        <x:v>1017</x:v>
      </x:c>
      <x:c r="L7887" t="s">
        <x:v>96</x:v>
      </x:c>
      <x:c r="M7887" t="s">
        <x:v>98</x:v>
      </x:c>
      <x:c r="N7887" s="8">
        <x:v>36.4</x:v>
      </x:c>
      <x:c r="O7887" s="8">
        <x:v>0</x:v>
      </x:c>
      <x:c r="Q7887">
        <x:v>0</x:v>
      </x:c>
      <x:c r="R7887" s="6">
        <x:v>21.258</x:v>
      </x:c>
      <x:c r="S7887" s="8">
        <x:v>68699.76116033513</x:v>
      </x:c>
      <x:c r="T7887" s="12">
        <x:v>341229.06240448146</x:v>
      </x:c>
      <x:c r="U7887" s="12">
        <x:v>25.2</x:v>
      </x:c>
      <x:c r="V7887" s="12">
        <x:v>98</x:v>
      </x:c>
      <x:c r="W7887" s="12">
        <x:f>NA()</x:f>
      </x:c>
    </x:row>
    <x:row r="7888">
      <x:c r="A7888">
        <x:v>139802</x:v>
      </x:c>
      <x:c r="B7888" s="1">
        <x:v>44777.53158007383</x:v>
      </x:c>
      <x:c r="C7888" s="6">
        <x:v>4046.1501143983332</x:v>
      </x:c>
      <x:c r="D7888" s="14" t="s">
        <x:v>94</x:v>
      </x:c>
      <x:c r="E7888" s="15">
        <x:v>44771.483176158574</x:v>
      </x:c>
      <x:c r="F7888" t="s">
        <x:v>99</x:v>
      </x:c>
      <x:c r="G7888" s="6">
        <x:v>94.95115690666097</x:v>
      </x:c>
      <x:c r="H7888" t="s">
        <x:v>97</x:v>
      </x:c>
      <x:c r="I7888" s="6">
        <x:v>27.2519516702082</x:v>
      </x:c>
      <x:c r="J7888" t="s">
        <x:v>95</x:v>
      </x:c>
      <x:c r="K7888" s="6">
        <x:v>1017</x:v>
      </x:c>
      <x:c r="L7888" t="s">
        <x:v>96</x:v>
      </x:c>
      <x:c r="M7888" t="s">
        <x:v>98</x:v>
      </x:c>
      <x:c r="N7888" s="8">
        <x:v>36.4</x:v>
      </x:c>
      <x:c r="O7888" s="8">
        <x:v>0</x:v>
      </x:c>
      <x:c r="Q7888">
        <x:v>0</x:v>
      </x:c>
      <x:c r="R7888" s="6">
        <x:v>21.265</x:v>
      </x:c>
      <x:c r="S7888" s="8">
        <x:v>68702.75889098296</x:v>
      </x:c>
      <x:c r="T7888" s="12">
        <x:v>341232.8652209353</x:v>
      </x:c>
      <x:c r="U7888" s="12">
        <x:v>25.2</x:v>
      </x:c>
      <x:c r="V7888" s="12">
        <x:v>98</x:v>
      </x:c>
      <x:c r="W7888" s="12">
        <x:f>NA()</x:f>
      </x:c>
    </x:row>
    <x:row r="7889">
      <x:c r="A7889">
        <x:v>139812</x:v>
      </x:c>
      <x:c r="B7889" s="1">
        <x:v>44777.531591836225</x:v>
      </x:c>
      <x:c r="C7889" s="6">
        <x:v>4046.1670522433333</x:v>
      </x:c>
      <x:c r="D7889" s="14" t="s">
        <x:v>94</x:v>
      </x:c>
      <x:c r="E7889" s="15">
        <x:v>44771.483176158574</x:v>
      </x:c>
      <x:c r="F7889" t="s">
        <x:v>99</x:v>
      </x:c>
      <x:c r="G7889" s="6">
        <x:v>94.937521416505</x:v>
      </x:c>
      <x:c r="H7889" t="s">
        <x:v>97</x:v>
      </x:c>
      <x:c r="I7889" s="6">
        <x:v>27.266733336194648</x:v>
      </x:c>
      <x:c r="J7889" t="s">
        <x:v>95</x:v>
      </x:c>
      <x:c r="K7889" s="6">
        <x:v>1017</x:v>
      </x:c>
      <x:c r="L7889" t="s">
        <x:v>96</x:v>
      </x:c>
      <x:c r="M7889" t="s">
        <x:v>98</x:v>
      </x:c>
      <x:c r="N7889" s="8">
        <x:v>36.4</x:v>
      </x:c>
      <x:c r="O7889" s="8">
        <x:v>0</x:v>
      </x:c>
      <x:c r="Q7889">
        <x:v>0</x:v>
      </x:c>
      <x:c r="R7889" s="6">
        <x:v>21.265</x:v>
      </x:c>
      <x:c r="S7889" s="8">
        <x:v>68696.22358298647</x:v>
      </x:c>
      <x:c r="T7889" s="12">
        <x:v>341238.50045157573</x:v>
      </x:c>
      <x:c r="U7889" s="12">
        <x:v>25.2</x:v>
      </x:c>
      <x:c r="V7889" s="12">
        <x:v>98</x:v>
      </x:c>
      <x:c r="W7889" s="12">
        <x:f>NA()</x:f>
      </x:c>
    </x:row>
    <x:row r="7890">
      <x:c r="A7890">
        <x:v>139818</x:v>
      </x:c>
      <x:c r="B7890" s="1">
        <x:v>44777.53160360642</x:v>
      </x:c>
      <x:c r="C7890" s="6">
        <x:v>4046.1840013116666</x:v>
      </x:c>
      <x:c r="D7890" s="14" t="s">
        <x:v>94</x:v>
      </x:c>
      <x:c r="E7890" s="15">
        <x:v>44771.483176158574</x:v>
      </x:c>
      <x:c r="F7890" t="s">
        <x:v>99</x:v>
      </x:c>
      <x:c r="G7890" s="6">
        <x:v>94.95748148945421</x:v>
      </x:c>
      <x:c r="H7890" t="s">
        <x:v>97</x:v>
      </x:c>
      <x:c r="I7890" s="6">
        <x:v>27.263218178017723</x:v>
      </x:c>
      <x:c r="J7890" t="s">
        <x:v>95</x:v>
      </x:c>
      <x:c r="K7890" s="6">
        <x:v>1017</x:v>
      </x:c>
      <x:c r="L7890" t="s">
        <x:v>96</x:v>
      </x:c>
      <x:c r="M7890" t="s">
        <x:v>98</x:v>
      </x:c>
      <x:c r="N7890" s="8">
        <x:v>36.4</x:v>
      </x:c>
      <x:c r="O7890" s="8">
        <x:v>0</x:v>
      </x:c>
      <x:c r="Q7890">
        <x:v>0</x:v>
      </x:c>
      <x:c r="R7890" s="6">
        <x:v>21.262999999999998</x:v>
      </x:c>
      <x:c r="S7890" s="8">
        <x:v>68701.15427145675</x:v>
      </x:c>
      <x:c r="T7890" s="12">
        <x:v>341234.37439141504</x:v>
      </x:c>
      <x:c r="U7890" s="12">
        <x:v>25.2</x:v>
      </x:c>
      <x:c r="V7890" s="12">
        <x:v>98</x:v>
      </x:c>
      <x:c r="W7890" s="12">
        <x:f>NA()</x:f>
      </x:c>
    </x:row>
    <x:row r="7891">
      <x:c r="A7891">
        <x:v>139832</x:v>
      </x:c>
      <x:c r="B7891" s="1">
        <x:v>44777.531614786436</x:v>
      </x:c>
      <x:c r="C7891" s="6">
        <x:v>4046.200100545</x:v>
      </x:c>
      <x:c r="D7891" s="14" t="s">
        <x:v>94</x:v>
      </x:c>
      <x:c r="E7891" s="15">
        <x:v>44771.483176158574</x:v>
      </x:c>
      <x:c r="F7891" t="s">
        <x:v>99</x:v>
      </x:c>
      <x:c r="G7891" s="6">
        <x:v>94.96861384577961</x:v>
      </x:c>
      <x:c r="H7891" t="s">
        <x:v>97</x:v>
      </x:c>
      <x:c r="I7891" s="6">
        <x:v>27.260213772236966</x:v>
      </x:c>
      <x:c r="J7891" t="s">
        <x:v>95</x:v>
      </x:c>
      <x:c r="K7891" s="6">
        <x:v>1017</x:v>
      </x:c>
      <x:c r="L7891" t="s">
        <x:v>96</x:v>
      </x:c>
      <x:c r="M7891" t="s">
        <x:v>98</x:v>
      </x:c>
      <x:c r="N7891" s="8">
        <x:v>36.4</x:v>
      </x:c>
      <x:c r="O7891" s="8">
        <x:v>0</x:v>
      </x:c>
      <x:c r="Q7891">
        <x:v>0</x:v>
      </x:c>
      <x:c r="R7891" s="6">
        <x:v>21.262</x:v>
      </x:c>
      <x:c r="S7891" s="8">
        <x:v>68695.23766942619</x:v>
      </x:c>
      <x:c r="T7891" s="12">
        <x:v>341214.9479902135</x:v>
      </x:c>
      <x:c r="U7891" s="12">
        <x:v>25.2</x:v>
      </x:c>
      <x:c r="V7891" s="12">
        <x:v>98</x:v>
      </x:c>
      <x:c r="W7891" s="12">
        <x:f>NA()</x:f>
      </x:c>
    </x:row>
    <x:row r="7892">
      <x:c r="A7892">
        <x:v>139840</x:v>
      </x:c>
      <x:c r="B7892" s="1">
        <x:v>44777.53162651378</x:v>
      </x:c>
      <x:c r="C7892" s="6">
        <x:v>4046.216987911667</x:v>
      </x:c>
      <x:c r="D7892" s="14" t="s">
        <x:v>94</x:v>
      </x:c>
      <x:c r="E7892" s="15">
        <x:v>44771.483176158574</x:v>
      </x:c>
      <x:c r="F7892" t="s">
        <x:v>99</x:v>
      </x:c>
      <x:c r="G7892" s="6">
        <x:v>94.89730873973252</x:v>
      </x:c>
      <x:c r="H7892" t="s">
        <x:v>97</x:v>
      </x:c>
      <x:c r="I7892" s="6">
        <x:v>27.25597756465595</x:v>
      </x:c>
      <x:c r="J7892" t="s">
        <x:v>95</x:v>
      </x:c>
      <x:c r="K7892" s="6">
        <x:v>1017</x:v>
      </x:c>
      <x:c r="L7892" t="s">
        <x:v>96</x:v>
      </x:c>
      <x:c r="M7892" t="s">
        <x:v>98</x:v>
      </x:c>
      <x:c r="N7892" s="8">
        <x:v>36.4</x:v>
      </x:c>
      <x:c r="O7892" s="8">
        <x:v>0</x:v>
      </x:c>
      <x:c r="Q7892">
        <x:v>0</x:v>
      </x:c>
      <x:c r="R7892" s="6">
        <x:v>21.271</x:v>
      </x:c>
      <x:c r="S7892" s="8">
        <x:v>68696.82287167925</x:v>
      </x:c>
      <x:c r="T7892" s="12">
        <x:v>341224.00166247756</x:v>
      </x:c>
      <x:c r="U7892" s="12">
        <x:v>25.2</x:v>
      </x:c>
      <x:c r="V7892" s="12">
        <x:v>98</x:v>
      </x:c>
      <x:c r="W7892" s="12">
        <x:f>NA()</x:f>
      </x:c>
    </x:row>
    <x:row r="7893">
      <x:c r="A7893">
        <x:v>139845</x:v>
      </x:c>
      <x:c r="B7893" s="1">
        <x:v>44777.53163826491</x:v>
      </x:c>
      <x:c r="C7893" s="6">
        <x:v>4046.233909546667</x:v>
      </x:c>
      <x:c r="D7893" s="14" t="s">
        <x:v>94</x:v>
      </x:c>
      <x:c r="E7893" s="15">
        <x:v>44771.483176158574</x:v>
      </x:c>
      <x:c r="F7893" t="s">
        <x:v>99</x:v>
      </x:c>
      <x:c r="G7893" s="6">
        <x:v>94.9313532530434</x:v>
      </x:c>
      <x:c r="H7893" t="s">
        <x:v>97</x:v>
      </x:c>
      <x:c r="I7893" s="6">
        <x:v>27.26435985291937</x:v>
      </x:c>
      <x:c r="J7893" t="s">
        <x:v>95</x:v>
      </x:c>
      <x:c r="K7893" s="6">
        <x:v>1017</x:v>
      </x:c>
      <x:c r="L7893" t="s">
        <x:v>96</x:v>
      </x:c>
      <x:c r="M7893" t="s">
        <x:v>98</x:v>
      </x:c>
      <x:c r="N7893" s="8">
        <x:v>36.4</x:v>
      </x:c>
      <x:c r="O7893" s="8">
        <x:v>0</x:v>
      </x:c>
      <x:c r="Q7893">
        <x:v>0</x:v>
      </x:c>
      <x:c r="R7893" s="6">
        <x:v>21.266</x:v>
      </x:c>
      <x:c r="S7893" s="8">
        <x:v>68703.2678040724</x:v>
      </x:c>
      <x:c r="T7893" s="12">
        <x:v>341238.2371204308</x:v>
      </x:c>
      <x:c r="U7893" s="12">
        <x:v>25.2</x:v>
      </x:c>
      <x:c r="V7893" s="12">
        <x:v>98</x:v>
      </x:c>
      <x:c r="W7893" s="12">
        <x:f>NA()</x:f>
      </x:c>
    </x:row>
    <x:row r="7894">
      <x:c r="A7894">
        <x:v>139859</x:v>
      </x:c>
      <x:c r="B7894" s="1">
        <x:v>44777.53164940952</x:v>
      </x:c>
      <x:c r="C7894" s="6">
        <x:v>4046.2499577833332</x:v>
      </x:c>
      <x:c r="D7894" s="14" t="s">
        <x:v>94</x:v>
      </x:c>
      <x:c r="E7894" s="15">
        <x:v>44771.483176158574</x:v>
      </x:c>
      <x:c r="F7894" t="s">
        <x:v>99</x:v>
      </x:c>
      <x:c r="G7894" s="6">
        <x:v>94.99705637521983</x:v>
      </x:c>
      <x:c r="H7894" t="s">
        <x:v>97</x:v>
      </x:c>
      <x:c r="I7894" s="6">
        <x:v>27.25657844483885</x:v>
      </x:c>
      <x:c r="J7894" t="s">
        <x:v>95</x:v>
      </x:c>
      <x:c r="K7894" s="6">
        <x:v>1017</x:v>
      </x:c>
      <x:c r="L7894" t="s">
        <x:v>96</x:v>
      </x:c>
      <x:c r="M7894" t="s">
        <x:v>98</x:v>
      </x:c>
      <x:c r="N7894" s="8">
        <x:v>36.4</x:v>
      </x:c>
      <x:c r="O7894" s="8">
        <x:v>0</x:v>
      </x:c>
      <x:c r="Q7894">
        <x:v>0</x:v>
      </x:c>
      <x:c r="R7894" s="6">
        <x:v>21.259</x:v>
      </x:c>
      <x:c r="S7894" s="8">
        <x:v>68698.1424790464</x:v>
      </x:c>
      <x:c r="T7894" s="12">
        <x:v>341226.0899309719</x:v>
      </x:c>
      <x:c r="U7894" s="12">
        <x:v>25.2</x:v>
      </x:c>
      <x:c r="V7894" s="12">
        <x:v>98</x:v>
      </x:c>
      <x:c r="W7894" s="12">
        <x:f>NA()</x:f>
      </x:c>
    </x:row>
    <x:row r="7895">
      <x:c r="A7895">
        <x:v>139867</x:v>
      </x:c>
      <x:c r="B7895" s="1">
        <x:v>44777.53166115275</x:v>
      </x:c>
      <x:c r="C7895" s="6">
        <x:v>4046.266868036667</x:v>
      </x:c>
      <x:c r="D7895" s="14" t="s">
        <x:v>94</x:v>
      </x:c>
      <x:c r="E7895" s="15">
        <x:v>44771.483176158574</x:v>
      </x:c>
      <x:c r="F7895" t="s">
        <x:v>99</x:v>
      </x:c>
      <x:c r="G7895" s="6">
        <x:v>94.94987043804642</x:v>
      </x:c>
      <x:c r="H7895" t="s">
        <x:v>97</x:v>
      </x:c>
      <x:c r="I7895" s="6">
        <x:v>27.262406988192197</x:v>
      </x:c>
      <x:c r="J7895" t="s">
        <x:v>95</x:v>
      </x:c>
      <x:c r="K7895" s="6">
        <x:v>1017</x:v>
      </x:c>
      <x:c r="L7895" t="s">
        <x:v>96</x:v>
      </x:c>
      <x:c r="M7895" t="s">
        <x:v>98</x:v>
      </x:c>
      <x:c r="N7895" s="8">
        <x:v>36.4</x:v>
      </x:c>
      <x:c r="O7895" s="8">
        <x:v>0</x:v>
      </x:c>
      <x:c r="Q7895">
        <x:v>0</x:v>
      </x:c>
      <x:c r="R7895" s="6">
        <x:v>21.264</x:v>
      </x:c>
      <x:c r="S7895" s="8">
        <x:v>68701.8186748551</x:v>
      </x:c>
      <x:c r="T7895" s="12">
        <x:v>341219.09503324016</x:v>
      </x:c>
      <x:c r="U7895" s="12">
        <x:v>25.2</x:v>
      </x:c>
      <x:c r="V7895" s="12">
        <x:v>98</x:v>
      </x:c>
      <x:c r="W7895" s="12">
        <x:f>NA()</x:f>
      </x:c>
    </x:row>
    <x:row r="7896">
      <x:c r="A7896">
        <x:v>139873</x:v>
      </x:c>
      <x:c r="B7896" s="1">
        <x:v>44777.53167293055</x:v>
      </x:c>
      <x:c r="C7896" s="6">
        <x:v>4046.2838280583333</x:v>
      </x:c>
      <x:c r="D7896" s="14" t="s">
        <x:v>94</x:v>
      </x:c>
      <x:c r="E7896" s="15">
        <x:v>44771.483176158574</x:v>
      </x:c>
      <x:c r="F7896" t="s">
        <x:v>99</x:v>
      </x:c>
      <x:c r="G7896" s="6">
        <x:v>94.9495378539615</x:v>
      </x:c>
      <x:c r="H7896" t="s">
        <x:v>97</x:v>
      </x:c>
      <x:c r="I7896" s="6">
        <x:v>27.262767516979693</x:v>
      </x:c>
      <x:c r="J7896" t="s">
        <x:v>95</x:v>
      </x:c>
      <x:c r="K7896" s="6">
        <x:v>1017</x:v>
      </x:c>
      <x:c r="L7896" t="s">
        <x:v>96</x:v>
      </x:c>
      <x:c r="M7896" t="s">
        <x:v>98</x:v>
      </x:c>
      <x:c r="N7896" s="8">
        <x:v>36.4</x:v>
      </x:c>
      <x:c r="O7896" s="8">
        <x:v>0</x:v>
      </x:c>
      <x:c r="Q7896">
        <x:v>0</x:v>
      </x:c>
      <x:c r="R7896" s="6">
        <x:v>21.264</x:v>
      </x:c>
      <x:c r="S7896" s="8">
        <x:v>68694.44828700148</x:v>
      </x:c>
      <x:c r="T7896" s="12">
        <x:v>341235.44909822295</x:v>
      </x:c>
      <x:c r="U7896" s="12">
        <x:v>25.2</x:v>
      </x:c>
      <x:c r="V7896" s="12">
        <x:v>98</x:v>
      </x:c>
      <x:c r="W7896" s="12">
        <x:f>NA()</x:f>
      </x:c>
    </x:row>
    <x:row r="7897">
      <x:c r="A7897">
        <x:v>139887</x:v>
      </x:c>
      <x:c r="B7897" s="1">
        <x:v>44777.53168407774</x:v>
      </x:c>
      <x:c r="C7897" s="6">
        <x:v>4046.299880026667</x:v>
      </x:c>
      <x:c r="D7897" s="14" t="s">
        <x:v>94</x:v>
      </x:c>
      <x:c r="E7897" s="15">
        <x:v>44771.483176158574</x:v>
      </x:c>
      <x:c r="F7897" t="s">
        <x:v>99</x:v>
      </x:c>
      <x:c r="G7897" s="6">
        <x:v>94.96904082656698</x:v>
      </x:c>
      <x:c r="H7897" t="s">
        <x:v>97</x:v>
      </x:c>
      <x:c r="I7897" s="6">
        <x:v>27.25068982368839</x:v>
      </x:c>
      <x:c r="J7897" t="s">
        <x:v>95</x:v>
      </x:c>
      <x:c r="K7897" s="6">
        <x:v>1017</x:v>
      </x:c>
      <x:c r="L7897" t="s">
        <x:v>96</x:v>
      </x:c>
      <x:c r="M7897" t="s">
        <x:v>98</x:v>
      </x:c>
      <x:c r="N7897" s="8">
        <x:v>36.4</x:v>
      </x:c>
      <x:c r="O7897" s="8">
        <x:v>0</x:v>
      </x:c>
      <x:c r="Q7897">
        <x:v>0</x:v>
      </x:c>
      <x:c r="R7897" s="6">
        <x:v>21.262999999999998</x:v>
      </x:c>
      <x:c r="S7897" s="8">
        <x:v>68692.25137270181</x:v>
      </x:c>
      <x:c r="T7897" s="12">
        <x:v>341213.62721225206</x:v>
      </x:c>
      <x:c r="U7897" s="12">
        <x:v>25.2</x:v>
      </x:c>
      <x:c r="V7897" s="12">
        <x:v>98</x:v>
      </x:c>
      <x:c r="W7897" s="12">
        <x:f>NA()</x:f>
      </x:c>
    </x:row>
    <x:row r="7898">
      <x:c r="A7898">
        <x:v>139895</x:v>
      </x:c>
      <x:c r="B7898" s="1">
        <x:v>44777.53169585577</x:v>
      </x:c>
      <x:c r="C7898" s="6">
        <x:v>4046.3168403883333</x:v>
      </x:c>
      <x:c r="D7898" s="14" t="s">
        <x:v>94</x:v>
      </x:c>
      <x:c r="E7898" s="15">
        <x:v>44771.483176158574</x:v>
      </x:c>
      <x:c r="F7898" t="s">
        <x:v>99</x:v>
      </x:c>
      <x:c r="G7898" s="6">
        <x:v>94.93635334672686</x:v>
      </x:c>
      <x:c r="H7898" t="s">
        <x:v>97</x:v>
      </x:c>
      <x:c r="I7898" s="6">
        <x:v>27.249878636890116</x:v>
      </x:c>
      <x:c r="J7898" t="s">
        <x:v>95</x:v>
      </x:c>
      <x:c r="K7898" s="6">
        <x:v>1017</x:v>
      </x:c>
      <x:c r="L7898" t="s">
        <x:v>96</x:v>
      </x:c>
      <x:c r="M7898" t="s">
        <x:v>98</x:v>
      </x:c>
      <x:c r="N7898" s="8">
        <x:v>36.4</x:v>
      </x:c>
      <x:c r="O7898" s="8">
        <x:v>0</x:v>
      </x:c>
      <x:c r="Q7898">
        <x:v>0</x:v>
      </x:c>
      <x:c r="R7898" s="6">
        <x:v>21.267</x:v>
      </x:c>
      <x:c r="S7898" s="8">
        <x:v>68694.71087772665</x:v>
      </x:c>
      <x:c r="T7898" s="12">
        <x:v>341218.69740240823</x:v>
      </x:c>
      <x:c r="U7898" s="12">
        <x:v>25.2</x:v>
      </x:c>
      <x:c r="V7898" s="12">
        <x:v>98</x:v>
      </x:c>
      <x:c r="W7898" s="12">
        <x:f>NA()</x:f>
      </x:c>
    </x:row>
    <x:row r="7899">
      <x:c r="A7899">
        <x:v>139901</x:v>
      </x:c>
      <x:c r="B7899" s="1">
        <x:v>44777.531707604816</x:v>
      </x:c>
      <x:c r="C7899" s="6">
        <x:v>4046.3337590166666</x:v>
      </x:c>
      <x:c r="D7899" s="14" t="s">
        <x:v>94</x:v>
      </x:c>
      <x:c r="E7899" s="15">
        <x:v>44771.483176158574</x:v>
      </x:c>
      <x:c r="F7899" t="s">
        <x:v>99</x:v>
      </x:c>
      <x:c r="G7899" s="6">
        <x:v>94.95315261651207</x:v>
      </x:c>
      <x:c r="H7899" t="s">
        <x:v>97</x:v>
      </x:c>
      <x:c r="I7899" s="6">
        <x:v>27.249788505035667</x:v>
      </x:c>
      <x:c r="J7899" t="s">
        <x:v>95</x:v>
      </x:c>
      <x:c r="K7899" s="6">
        <x:v>1017</x:v>
      </x:c>
      <x:c r="L7899" t="s">
        <x:v>96</x:v>
      </x:c>
      <x:c r="M7899" t="s">
        <x:v>98</x:v>
      </x:c>
      <x:c r="N7899" s="8">
        <x:v>36.4</x:v>
      </x:c>
      <x:c r="O7899" s="8">
        <x:v>0</x:v>
      </x:c>
      <x:c r="Q7899">
        <x:v>0</x:v>
      </x:c>
      <x:c r="R7899" s="6">
        <x:v>21.265</x:v>
      </x:c>
      <x:c r="S7899" s="8">
        <x:v>68699.7811212366</x:v>
      </x:c>
      <x:c r="T7899" s="12">
        <x:v>341216.30626295565</x:v>
      </x:c>
      <x:c r="U7899" s="12">
        <x:v>25.2</x:v>
      </x:c>
      <x:c r="V7899" s="12">
        <x:v>98</x:v>
      </x:c>
      <x:c r="W7899" s="12">
        <x:f>NA()</x:f>
      </x:c>
    </x:row>
    <x:row r="7900">
      <x:c r="A7900">
        <x:v>139911</x:v>
      </x:c>
      <x:c r="B7900" s="1">
        <x:v>44777.531719320905</x:v>
      </x:c>
      <x:c r="C7900" s="6">
        <x:v>4046.350630178333</x:v>
      </x:c>
      <x:c r="D7900" s="14" t="s">
        <x:v>94</x:v>
      </x:c>
      <x:c r="E7900" s="15">
        <x:v>44771.483176158574</x:v>
      </x:c>
      <x:c r="F7900" t="s">
        <x:v>99</x:v>
      </x:c>
      <x:c r="G7900" s="6">
        <x:v>94.9773357435394</x:v>
      </x:c>
      <x:c r="H7900" t="s">
        <x:v>97</x:v>
      </x:c>
      <x:c r="I7900" s="6">
        <x:v>27.259823199683524</x:v>
      </x:c>
      <x:c r="J7900" t="s">
        <x:v>95</x:v>
      </x:c>
      <x:c r="K7900" s="6">
        <x:v>1017</x:v>
      </x:c>
      <x:c r="L7900" t="s">
        <x:v>96</x:v>
      </x:c>
      <x:c r="M7900" t="s">
        <x:v>98</x:v>
      </x:c>
      <x:c r="N7900" s="8">
        <x:v>36.4</x:v>
      </x:c>
      <x:c r="O7900" s="8">
        <x:v>0</x:v>
      </x:c>
      <x:c r="Q7900">
        <x:v>0</x:v>
      </x:c>
      <x:c r="R7900" s="6">
        <x:v>21.261</x:v>
      </x:c>
      <x:c r="S7900" s="8">
        <x:v>68697.42082485012</x:v>
      </x:c>
      <x:c r="T7900" s="12">
        <x:v>341219.3440177711</x:v>
      </x:c>
      <x:c r="U7900" s="12">
        <x:v>25.2</x:v>
      </x:c>
      <x:c r="V7900" s="12">
        <x:v>98</x:v>
      </x:c>
      <x:c r="W7900" s="12">
        <x:f>NA()</x:f>
      </x:c>
    </x:row>
    <x:row r="7901">
      <x:c r="A7901">
        <x:v>139921</x:v>
      </x:c>
      <x:c r="B7901" s="1">
        <x:v>44777.5317305072</x:v>
      </x:c>
      <x:c r="C7901" s="6">
        <x:v>4046.3667384533333</x:v>
      </x:c>
      <x:c r="D7901" s="14" t="s">
        <x:v>94</x:v>
      </x:c>
      <x:c r="E7901" s="15">
        <x:v>44771.483176158574</x:v>
      </x:c>
      <x:c r="F7901" t="s">
        <x:v>99</x:v>
      </x:c>
      <x:c r="G7901" s="6">
        <x:v>94.98313029166358</x:v>
      </x:c>
      <x:c r="H7901" t="s">
        <x:v>97</x:v>
      </x:c>
      <x:c r="I7901" s="6">
        <x:v>27.253544001016962</x:v>
      </x:c>
      <x:c r="J7901" t="s">
        <x:v>95</x:v>
      </x:c>
      <x:c r="K7901" s="6">
        <x:v>1017</x:v>
      </x:c>
      <x:c r="L7901" t="s">
        <x:v>96</x:v>
      </x:c>
      <x:c r="M7901" t="s">
        <x:v>98</x:v>
      </x:c>
      <x:c r="N7901" s="8">
        <x:v>36.4</x:v>
      </x:c>
      <x:c r="O7901" s="8">
        <x:v>0</x:v>
      </x:c>
      <x:c r="Q7901">
        <x:v>0</x:v>
      </x:c>
      <x:c r="R7901" s="6">
        <x:v>21.261</x:v>
      </x:c>
      <x:c r="S7901" s="8">
        <x:v>68693.03823485825</x:v>
      </x:c>
      <x:c r="T7901" s="12">
        <x:v>341212.67781092593</x:v>
      </x:c>
      <x:c r="U7901" s="12">
        <x:v>25.2</x:v>
      </x:c>
      <x:c r="V7901" s="12">
        <x:v>98</x:v>
      </x:c>
      <x:c r="W7901" s="12">
        <x:f>NA()</x:f>
      </x:c>
    </x:row>
    <x:row r="7902">
      <x:c r="A7902">
        <x:v>139933</x:v>
      </x:c>
      <x:c r="B7902" s="1">
        <x:v>44777.531742263665</x:v>
      </x:c>
      <x:c r="C7902" s="6">
        <x:v>4046.38366775</x:v>
      </x:c>
      <x:c r="D7902" s="14" t="s">
        <x:v>94</x:v>
      </x:c>
      <x:c r="E7902" s="15">
        <x:v>44771.483176158574</x:v>
      </x:c>
      <x:c r="F7902" t="s">
        <x:v>99</x:v>
      </x:c>
      <x:c r="G7902" s="6">
        <x:v>94.91655299954922</x:v>
      </x:c>
      <x:c r="H7902" t="s">
        <x:v>97</x:v>
      </x:c>
      <x:c r="I7902" s="6">
        <x:v>27.26228681193834</x:v>
      </x:c>
      <x:c r="J7902" t="s">
        <x:v>95</x:v>
      </x:c>
      <x:c r="K7902" s="6">
        <x:v>1017</x:v>
      </x:c>
      <x:c r="L7902" t="s">
        <x:v>96</x:v>
      </x:c>
      <x:c r="M7902" t="s">
        <x:v>98</x:v>
      </x:c>
      <x:c r="N7902" s="8">
        <x:v>36.4</x:v>
      </x:c>
      <x:c r="O7902" s="8">
        <x:v>0</x:v>
      </x:c>
      <x:c r="Q7902">
        <x:v>0</x:v>
      </x:c>
      <x:c r="R7902" s="6">
        <x:v>21.268</x:v>
      </x:c>
      <x:c r="S7902" s="8">
        <x:v>68691.38936915521</x:v>
      </x:c>
      <x:c r="T7902" s="12">
        <x:v>341216.74870029546</x:v>
      </x:c>
      <x:c r="U7902" s="12">
        <x:v>25.2</x:v>
      </x:c>
      <x:c r="V7902" s="12">
        <x:v>98</x:v>
      </x:c>
      <x:c r="W7902" s="12">
        <x:f>NA()</x:f>
      </x:c>
    </x:row>
    <x:row r="7903">
      <x:c r="A7903">
        <x:v>139938</x:v>
      </x:c>
      <x:c r="B7903" s="1">
        <x:v>44777.531754024705</x:v>
      </x:c>
      <x:c r="C7903" s="6">
        <x:v>4046.40060365</x:v>
      </x:c>
      <x:c r="D7903" s="14" t="s">
        <x:v>94</x:v>
      </x:c>
      <x:c r="E7903" s="15">
        <x:v>44771.483176158574</x:v>
      </x:c>
      <x:c r="F7903" t="s">
        <x:v>99</x:v>
      </x:c>
      <x:c r="G7903" s="6">
        <x:v>94.96978935324861</x:v>
      </x:c>
      <x:c r="H7903" t="s">
        <x:v>97</x:v>
      </x:c>
      <x:c r="I7903" s="6">
        <x:v>27.249878636890116</x:v>
      </x:c>
      <x:c r="J7903" t="s">
        <x:v>95</x:v>
      </x:c>
      <x:c r="K7903" s="6">
        <x:v>1017</x:v>
      </x:c>
      <x:c r="L7903" t="s">
        <x:v>96</x:v>
      </x:c>
      <x:c r="M7903" t="s">
        <x:v>98</x:v>
      </x:c>
      <x:c r="N7903" s="8">
        <x:v>36.4</x:v>
      </x:c>
      <x:c r="O7903" s="8">
        <x:v>0</x:v>
      </x:c>
      <x:c r="Q7903">
        <x:v>0</x:v>
      </x:c>
      <x:c r="R7903" s="6">
        <x:v>21.262999999999998</x:v>
      </x:c>
      <x:c r="S7903" s="8">
        <x:v>68689.4429366324</x:v>
      </x:c>
      <x:c r="T7903" s="12">
        <x:v>341213.2904612488</x:v>
      </x:c>
      <x:c r="U7903" s="12">
        <x:v>25.2</x:v>
      </x:c>
      <x:c r="V7903" s="12">
        <x:v>98</x:v>
      </x:c>
      <x:c r="W7903" s="12">
        <x:f>NA()</x:f>
      </x:c>
    </x:row>
    <x:row r="7904">
      <x:c r="A7904">
        <x:v>139949</x:v>
      </x:c>
      <x:c r="B7904" s="1">
        <x:v>44777.53176517311</x:v>
      </x:c>
      <x:c r="C7904" s="6">
        <x:v>4046.4166573533334</x:v>
      </x:c>
      <x:c r="D7904" s="14" t="s">
        <x:v>94</x:v>
      </x:c>
      <x:c r="E7904" s="15">
        <x:v>44771.483176158574</x:v>
      </x:c>
      <x:c r="F7904" t="s">
        <x:v>99</x:v>
      </x:c>
      <x:c r="G7904" s="6">
        <x:v>94.95797586902535</x:v>
      </x:c>
      <x:c r="H7904" t="s">
        <x:v>97</x:v>
      </x:c>
      <x:c r="I7904" s="6">
        <x:v>27.24456086162536</x:v>
      </x:c>
      <x:c r="J7904" t="s">
        <x:v>95</x:v>
      </x:c>
      <x:c r="K7904" s="6">
        <x:v>1017</x:v>
      </x:c>
      <x:c r="L7904" t="s">
        <x:v>96</x:v>
      </x:c>
      <x:c r="M7904" t="s">
        <x:v>98</x:v>
      </x:c>
      <x:c r="N7904" s="8">
        <x:v>36.4</x:v>
      </x:c>
      <x:c r="O7904" s="8">
        <x:v>0</x:v>
      </x:c>
      <x:c r="Q7904">
        <x:v>0</x:v>
      </x:c>
      <x:c r="R7904" s="6">
        <x:v>21.265</x:v>
      </x:c>
      <x:c r="S7904" s="8">
        <x:v>68688.8036401168</x:v>
      </x:c>
      <x:c r="T7904" s="12">
        <x:v>341208.6440150368</x:v>
      </x:c>
      <x:c r="U7904" s="12">
        <x:v>25.2</x:v>
      </x:c>
      <x:c r="V7904" s="12">
        <x:v>98</x:v>
      </x:c>
      <x:c r="W7904" s="12">
        <x:f>NA()</x:f>
      </x:c>
    </x:row>
    <x:row r="7905">
      <x:c r="A7905">
        <x:v>139963</x:v>
      </x:c>
      <x:c r="B7905" s="1">
        <x:v>44777.531776928</x:v>
      </x:c>
      <x:c r="C7905" s="6">
        <x:v>4046.4335844</x:v>
      </x:c>
      <x:c r="D7905" s="14" t="s">
        <x:v>94</x:v>
      </x:c>
      <x:c r="E7905" s="15">
        <x:v>44771.483176158574</x:v>
      </x:c>
      <x:c r="F7905" t="s">
        <x:v>99</x:v>
      </x:c>
      <x:c r="G7905" s="6">
        <x:v>94.96553688008319</x:v>
      </x:c>
      <x:c r="H7905" t="s">
        <x:v>97</x:v>
      </x:c>
      <x:c r="I7905" s="6">
        <x:v>27.26354866281781</x:v>
      </x:c>
      <x:c r="J7905" t="s">
        <x:v>95</x:v>
      </x:c>
      <x:c r="K7905" s="6">
        <x:v>1017</x:v>
      </x:c>
      <x:c r="L7905" t="s">
        <x:v>96</x:v>
      </x:c>
      <x:c r="M7905" t="s">
        <x:v>98</x:v>
      </x:c>
      <x:c r="N7905" s="8">
        <x:v>36.4</x:v>
      </x:c>
      <x:c r="O7905" s="8">
        <x:v>0</x:v>
      </x:c>
      <x:c r="Q7905">
        <x:v>0</x:v>
      </x:c>
      <x:c r="R7905" s="6">
        <x:v>21.262</x:v>
      </x:c>
      <x:c r="S7905" s="8">
        <x:v>68684.2806354166</x:v>
      </x:c>
      <x:c r="T7905" s="12">
        <x:v>341206.02876997757</x:v>
      </x:c>
      <x:c r="U7905" s="12">
        <x:v>25.2</x:v>
      </x:c>
      <x:c r="V7905" s="12">
        <x:v>98</x:v>
      </x:c>
      <x:c r="W7905" s="12">
        <x:f>NA()</x:f>
      </x:c>
    </x:row>
    <x:row r="7906">
      <x:c r="A7906">
        <x:v>139976</x:v>
      </x:c>
      <x:c r="B7906" s="1">
        <x:v>44777.53178864771</x:v>
      </x:c>
      <x:c r="C7906" s="6">
        <x:v>4046.4504607783333</x:v>
      </x:c>
      <x:c r="D7906" s="14" t="s">
        <x:v>94</x:v>
      </x:c>
      <x:c r="E7906" s="15">
        <x:v>44771.483176158574</x:v>
      </x:c>
      <x:c r="F7906" t="s">
        <x:v>99</x:v>
      </x:c>
      <x:c r="G7906" s="6">
        <x:v>94.95839168566813</x:v>
      </x:c>
      <x:c r="H7906" t="s">
        <x:v>97</x:v>
      </x:c>
      <x:c r="I7906" s="6">
        <x:v>27.244110203092077</x:v>
      </x:c>
      <x:c r="J7906" t="s">
        <x:v>95</x:v>
      </x:c>
      <x:c r="K7906" s="6">
        <x:v>1017</x:v>
      </x:c>
      <x:c r="L7906" t="s">
        <x:v>96</x:v>
      </x:c>
      <x:c r="M7906" t="s">
        <x:v>98</x:v>
      </x:c>
      <x:c r="N7906" s="8">
        <x:v>36.4</x:v>
      </x:c>
      <x:c r="O7906" s="8">
        <x:v>0</x:v>
      </x:c>
      <x:c r="Q7906">
        <x:v>0</x:v>
      </x:c>
      <x:c r="R7906" s="6">
        <x:v>21.265</x:v>
      </x:c>
      <x:c r="S7906" s="8">
        <x:v>68688.51330145757</x:v>
      </x:c>
      <x:c r="T7906" s="12">
        <x:v>341195.70427884243</x:v>
      </x:c>
      <x:c r="U7906" s="12">
        <x:v>25.2</x:v>
      </x:c>
      <x:c r="V7906" s="12">
        <x:v>98</x:v>
      </x:c>
      <x:c r="W7906" s="12">
        <x:f>NA()</x:f>
      </x:c>
    </x:row>
    <x:row r="7907">
      <x:c r="A7907">
        <x:v>139978</x:v>
      </x:c>
      <x:c r="B7907" s="1">
        <x:v>44777.531799829645</x:v>
      </x:c>
      <x:c r="C7907" s="6">
        <x:v>4046.4665627766667</x:v>
      </x:c>
      <x:c r="D7907" s="14" t="s">
        <x:v>94</x:v>
      </x:c>
      <x:c r="E7907" s="15">
        <x:v>44771.483176158574</x:v>
      </x:c>
      <x:c r="F7907" t="s">
        <x:v>99</x:v>
      </x:c>
      <x:c r="G7907" s="6">
        <x:v>95.01103395693535</x:v>
      </x:c>
      <x:c r="H7907" t="s">
        <x:v>97</x:v>
      </x:c>
      <x:c r="I7907" s="6">
        <x:v>27.24143629703758</x:v>
      </x:c>
      <x:c r="J7907" t="s">
        <x:v>95</x:v>
      </x:c>
      <x:c r="K7907" s="6">
        <x:v>1017</x:v>
      </x:c>
      <x:c r="L7907" t="s">
        <x:v>96</x:v>
      </x:c>
      <x:c r="M7907" t="s">
        <x:v>98</x:v>
      </x:c>
      <x:c r="N7907" s="8">
        <x:v>36.4</x:v>
      </x:c>
      <x:c r="O7907" s="8">
        <x:v>0</x:v>
      </x:c>
      <x:c r="Q7907">
        <x:v>0</x:v>
      </x:c>
      <x:c r="R7907" s="6">
        <x:v>21.259</x:v>
      </x:c>
      <x:c r="S7907" s="8">
        <x:v>68683.76790015842</x:v>
      </x:c>
      <x:c r="T7907" s="12">
        <x:v>341201.6174890645</x:v>
      </x:c>
      <x:c r="U7907" s="12">
        <x:v>25.2</x:v>
      </x:c>
      <x:c r="V7907" s="12">
        <x:v>98</x:v>
      </x:c>
      <x:c r="W7907" s="12">
        <x:f>NA()</x:f>
      </x:c>
    </x:row>
    <x:row r="7908">
      <x:c r="A7908">
        <x:v>139984</x:v>
      </x:c>
      <x:c r="B7908" s="1">
        <x:v>44777.53181154975</x:v>
      </x:c>
      <x:c r="C7908" s="6">
        <x:v>4046.483439721667</x:v>
      </x:c>
      <x:c r="D7908" s="14" t="s">
        <x:v>94</x:v>
      </x:c>
      <x:c r="E7908" s="15">
        <x:v>44771.483176158574</x:v>
      </x:c>
      <x:c r="F7908" t="s">
        <x:v>99</x:v>
      </x:c>
      <x:c r="G7908" s="6">
        <x:v>94.95054712029646</x:v>
      </x:c>
      <x:c r="H7908" t="s">
        <x:v>97</x:v>
      </x:c>
      <x:c r="I7908" s="6">
        <x:v>27.252612637621496</x:v>
      </x:c>
      <x:c r="J7908" t="s">
        <x:v>95</x:v>
      </x:c>
      <x:c r="K7908" s="6">
        <x:v>1017</x:v>
      </x:c>
      <x:c r="L7908" t="s">
        <x:v>96</x:v>
      </x:c>
      <x:c r="M7908" t="s">
        <x:v>98</x:v>
      </x:c>
      <x:c r="N7908" s="8">
        <x:v>36.4</x:v>
      </x:c>
      <x:c r="O7908" s="8">
        <x:v>0</x:v>
      </x:c>
      <x:c r="Q7908">
        <x:v>0</x:v>
      </x:c>
      <x:c r="R7908" s="6">
        <x:v>21.265</x:v>
      </x:c>
      <x:c r="S7908" s="8">
        <x:v>68692.1043920076</x:v>
      </x:c>
      <x:c r="T7908" s="12">
        <x:v>341199.45791319874</x:v>
      </x:c>
      <x:c r="U7908" s="12">
        <x:v>25.2</x:v>
      </x:c>
      <x:c r="V7908" s="12">
        <x:v>98</x:v>
      </x:c>
      <x:c r="W7908" s="12">
        <x:f>NA()</x:f>
      </x:c>
    </x:row>
    <x:row r="7909">
      <x:c r="A7909">
        <x:v>139990</x:v>
      </x:c>
      <x:c r="B7909" s="1">
        <x:v>44777.53182328216</x:v>
      </x:c>
      <x:c r="C7909" s="6">
        <x:v>4046.5003343816666</x:v>
      </x:c>
      <x:c r="D7909" s="14" t="s">
        <x:v>94</x:v>
      </x:c>
      <x:c r="E7909" s="15">
        <x:v>44771.483176158574</x:v>
      </x:c>
      <x:c r="F7909" t="s">
        <x:v>99</x:v>
      </x:c>
      <x:c r="G7909" s="6">
        <x:v>94.92900963947486</x:v>
      </x:c>
      <x:c r="H7909" t="s">
        <x:v>97</x:v>
      </x:c>
      <x:c r="I7909" s="6">
        <x:v>27.25784029357237</x:v>
      </x:c>
      <x:c r="J7909" t="s">
        <x:v>95</x:v>
      </x:c>
      <x:c r="K7909" s="6">
        <x:v>1017</x:v>
      </x:c>
      <x:c r="L7909" t="s">
        <x:v>96</x:v>
      </x:c>
      <x:c r="M7909" t="s">
        <x:v>98</x:v>
      </x:c>
      <x:c r="N7909" s="8">
        <x:v>36.4</x:v>
      </x:c>
      <x:c r="O7909" s="8">
        <x:v>0</x:v>
      </x:c>
      <x:c r="Q7909">
        <x:v>0</x:v>
      </x:c>
      <x:c r="R7909" s="6">
        <x:v>21.267</x:v>
      </x:c>
      <x:c r="S7909" s="8">
        <x:v>68689.81732248097</x:v>
      </x:c>
      <x:c r="T7909" s="12">
        <x:v>341218.9698842849</x:v>
      </x:c>
      <x:c r="U7909" s="12">
        <x:v>25.2</x:v>
      </x:c>
      <x:c r="V7909" s="12">
        <x:v>98</x:v>
      </x:c>
      <x:c r="W7909" s="12">
        <x:f>NA()</x:f>
      </x:c>
    </x:row>
    <x:row r="7910">
      <x:c r="A7910">
        <x:v>140005</x:v>
      </x:c>
      <x:c r="B7910" s="1">
        <x:v>44777.5318350007</x:v>
      </x:c>
      <x:c r="C7910" s="6">
        <x:v>4046.5172090833335</x:v>
      </x:c>
      <x:c r="D7910" s="14" t="s">
        <x:v>94</x:v>
      </x:c>
      <x:c r="E7910" s="15">
        <x:v>44771.483176158574</x:v>
      </x:c>
      <x:c r="F7910" t="s">
        <x:v>99</x:v>
      </x:c>
      <x:c r="G7910" s="6">
        <x:v>94.9454750579814</x:v>
      </x:c>
      <x:c r="H7910" t="s">
        <x:v>97</x:v>
      </x:c>
      <x:c r="I7910" s="6">
        <x:v>27.25811068979101</x:v>
      </x:c>
      <x:c r="J7910" t="s">
        <x:v>95</x:v>
      </x:c>
      <x:c r="K7910" s="6">
        <x:v>1017</x:v>
      </x:c>
      <x:c r="L7910" t="s">
        <x:v>96</x:v>
      </x:c>
      <x:c r="M7910" t="s">
        <x:v>98</x:v>
      </x:c>
      <x:c r="N7910" s="8">
        <x:v>36.4</x:v>
      </x:c>
      <x:c r="O7910" s="8">
        <x:v>0</x:v>
      </x:c>
      <x:c r="Q7910">
        <x:v>0</x:v>
      </x:c>
      <x:c r="R7910" s="6">
        <x:v>21.265</x:v>
      </x:c>
      <x:c r="S7910" s="8">
        <x:v>68686.85257529399</x:v>
      </x:c>
      <x:c r="T7910" s="12">
        <x:v>341191.22527808195</x:v>
      </x:c>
      <x:c r="U7910" s="12">
        <x:v>25.2</x:v>
      </x:c>
      <x:c r="V7910" s="12">
        <x:v>98</x:v>
      </x:c>
      <x:c r="W7910" s="12">
        <x:f>NA()</x:f>
      </x:c>
    </x:row>
    <x:row r="7911">
      <x:c r="A7911">
        <x:v>140014</x:v>
      </x:c>
      <x:c r="B7911" s="1">
        <x:v>44777.531846165555</x:v>
      </x:c>
      <x:c r="C7911" s="6">
        <x:v>4046.533286475</x:v>
      </x:c>
      <x:c r="D7911" s="14" t="s">
        <x:v>94</x:v>
      </x:c>
      <x:c r="E7911" s="15">
        <x:v>44771.483176158574</x:v>
      </x:c>
      <x:c r="F7911" t="s">
        <x:v>99</x:v>
      </x:c>
      <x:c r="G7911" s="6">
        <x:v>94.94597392944338</x:v>
      </x:c>
      <x:c r="H7911" t="s">
        <x:v>97</x:v>
      </x:c>
      <x:c r="I7911" s="6">
        <x:v>27.257569897375106</x:v>
      </x:c>
      <x:c r="J7911" t="s">
        <x:v>95</x:v>
      </x:c>
      <x:c r="K7911" s="6">
        <x:v>1017</x:v>
      </x:c>
      <x:c r="L7911" t="s">
        <x:v>96</x:v>
      </x:c>
      <x:c r="M7911" t="s">
        <x:v>98</x:v>
      </x:c>
      <x:c r="N7911" s="8">
        <x:v>36.4</x:v>
      </x:c>
      <x:c r="O7911" s="8">
        <x:v>0</x:v>
      </x:c>
      <x:c r="Q7911">
        <x:v>0</x:v>
      </x:c>
      <x:c r="R7911" s="6">
        <x:v>21.265</x:v>
      </x:c>
      <x:c r="S7911" s="8">
        <x:v>68684.06979155901</x:v>
      </x:c>
      <x:c r="T7911" s="12">
        <x:v>341191.7813262131</x:v>
      </x:c>
      <x:c r="U7911" s="12">
        <x:v>25.2</x:v>
      </x:c>
      <x:c r="V7911" s="12">
        <x:v>98</x:v>
      </x:c>
      <x:c r="W7911" s="12">
        <x:f>NA()</x:f>
      </x:c>
    </x:row>
    <x:row r="7912">
      <x:c r="A7912">
        <x:v>140021</x:v>
      </x:c>
      <x:c r="B7912" s="1">
        <x:v>44777.53185788548</x:v>
      </x:c>
      <x:c r="C7912" s="6">
        <x:v>4046.55016317</x:v>
      </x:c>
      <x:c r="D7912" s="14" t="s">
        <x:v>94</x:v>
      </x:c>
      <x:c r="E7912" s="15">
        <x:v>44771.483176158574</x:v>
      </x:c>
      <x:c r="F7912" t="s">
        <x:v>99</x:v>
      </x:c>
      <x:c r="G7912" s="6">
        <x:v>94.96138978133337</x:v>
      </x:c>
      <x:c r="H7912" t="s">
        <x:v>97</x:v>
      </x:c>
      <x:c r="I7912" s="6">
        <x:v>27.25898196664457</x:v>
      </x:c>
      <x:c r="J7912" t="s">
        <x:v>95</x:v>
      </x:c>
      <x:c r="K7912" s="6">
        <x:v>1017</x:v>
      </x:c>
      <x:c r="L7912" t="s">
        <x:v>96</x:v>
      </x:c>
      <x:c r="M7912" t="s">
        <x:v>98</x:v>
      </x:c>
      <x:c r="N7912" s="8">
        <x:v>36.4</x:v>
      </x:c>
      <x:c r="O7912" s="8">
        <x:v>0</x:v>
      </x:c>
      <x:c r="Q7912">
        <x:v>0</x:v>
      </x:c>
      <x:c r="R7912" s="6">
        <x:v>21.262999999999998</x:v>
      </x:c>
      <x:c r="S7912" s="8">
        <x:v>68686.06466281296</x:v>
      </x:c>
      <x:c r="T7912" s="12">
        <x:v>341210.5453223863</x:v>
      </x:c>
      <x:c r="U7912" s="12">
        <x:v>25.2</x:v>
      </x:c>
      <x:c r="V7912" s="12">
        <x:v>98</x:v>
      </x:c>
      <x:c r="W7912" s="12">
        <x:f>NA()</x:f>
      </x:c>
    </x:row>
    <x:row r="7913">
      <x:c r="A7913">
        <x:v>140025</x:v>
      </x:c>
      <x:c r="B7913" s="1">
        <x:v>44777.53186965648</x:v>
      </x:c>
      <x:c r="C7913" s="6">
        <x:v>4046.5671134066665</x:v>
      </x:c>
      <x:c r="D7913" s="14" t="s">
        <x:v>94</x:v>
      </x:c>
      <x:c r="E7913" s="15">
        <x:v>44771.483176158574</x:v>
      </x:c>
      <x:c r="F7913" t="s">
        <x:v>99</x:v>
      </x:c>
      <x:c r="G7913" s="6">
        <x:v>94.90189444141069</x:v>
      </x:c>
      <x:c r="H7913" t="s">
        <x:v>97</x:v>
      </x:c>
      <x:c r="I7913" s="6">
        <x:v>27.26006355201889</x:v>
      </x:c>
      <x:c r="J7913" t="s">
        <x:v>95</x:v>
      </x:c>
      <x:c r="K7913" s="6">
        <x:v>1017</x:v>
      </x:c>
      <x:c r="L7913" t="s">
        <x:v>96</x:v>
      </x:c>
      <x:c r="M7913" t="s">
        <x:v>98</x:v>
      </x:c>
      <x:c r="N7913" s="8">
        <x:v>36.4</x:v>
      </x:c>
      <x:c r="O7913" s="8">
        <x:v>0</x:v>
      </x:c>
      <x:c r="Q7913">
        <x:v>0</x:v>
      </x:c>
      <x:c r="R7913" s="6">
        <x:v>21.27</x:v>
      </x:c>
      <x:c r="S7913" s="8">
        <x:v>68685.38363488304</x:v>
      </x:c>
      <x:c r="T7913" s="12">
        <x:v>341200.48248566414</x:v>
      </x:c>
      <x:c r="U7913" s="12">
        <x:v>25.2</x:v>
      </x:c>
      <x:c r="V7913" s="12">
        <x:v>98</x:v>
      </x:c>
      <x:c r="W7913" s="12">
        <x:f>NA()</x:f>
      </x:c>
    </x:row>
    <x:row r="7914">
      <x:c r="A7914">
        <x:v>140041</x:v>
      </x:c>
      <x:c r="B7914" s="1">
        <x:v>44777.5318808225</x:v>
      </x:c>
      <x:c r="C7914" s="6">
        <x:v>4046.5831924766667</x:v>
      </x:c>
      <x:c r="D7914" s="14" t="s">
        <x:v>94</x:v>
      </x:c>
      <x:c r="E7914" s="15">
        <x:v>44771.483176158574</x:v>
      </x:c>
      <x:c r="F7914" t="s">
        <x:v>99</x:v>
      </x:c>
      <x:c r="G7914" s="6">
        <x:v>94.95800812317253</x:v>
      </x:c>
      <x:c r="H7914" t="s">
        <x:v>97</x:v>
      </x:c>
      <x:c r="I7914" s="6">
        <x:v>27.262647340712192</x:v>
      </x:c>
      <x:c r="J7914" t="s">
        <x:v>95</x:v>
      </x:c>
      <x:c r="K7914" s="6">
        <x:v>1017</x:v>
      </x:c>
      <x:c r="L7914" t="s">
        <x:v>96</x:v>
      </x:c>
      <x:c r="M7914" t="s">
        <x:v>98</x:v>
      </x:c>
      <x:c r="N7914" s="8">
        <x:v>36.4</x:v>
      </x:c>
      <x:c r="O7914" s="8">
        <x:v>0</x:v>
      </x:c>
      <x:c r="Q7914">
        <x:v>0</x:v>
      </x:c>
      <x:c r="R7914" s="6">
        <x:v>21.262999999999998</x:v>
      </x:c>
      <x:c r="S7914" s="8">
        <x:v>68689.05089135176</x:v>
      </x:c>
      <x:c r="T7914" s="12">
        <x:v>341188.4777428967</x:v>
      </x:c>
      <x:c r="U7914" s="12">
        <x:v>25.2</x:v>
      </x:c>
      <x:c r="V7914" s="12">
        <x:v>98</x:v>
      </x:c>
      <x:c r="W7914" s="12">
        <x:f>NA()</x:f>
      </x:c>
    </x:row>
    <x:row r="7915">
      <x:c r="A7915">
        <x:v>140047</x:v>
      </x:c>
      <x:c r="B7915" s="1">
        <x:v>44777.53189257281</x:v>
      </x:c>
      <x:c r="C7915" s="6">
        <x:v>4046.600112928333</x:v>
      </x:c>
      <x:c r="D7915" s="14" t="s">
        <x:v>94</x:v>
      </x:c>
      <x:c r="E7915" s="15">
        <x:v>44771.483176158574</x:v>
      </x:c>
      <x:c r="F7915" t="s">
        <x:v>99</x:v>
      </x:c>
      <x:c r="G7915" s="6">
        <x:v>95.00966418813782</x:v>
      </x:c>
      <x:c r="H7915" t="s">
        <x:v>97</x:v>
      </x:c>
      <x:c r="I7915" s="6">
        <x:v>27.251981714178328</x:v>
      </x:c>
      <x:c r="J7915" t="s">
        <x:v>95</x:v>
      </x:c>
      <x:c r="K7915" s="6">
        <x:v>1017</x:v>
      </x:c>
      <x:c r="L7915" t="s">
        <x:v>96</x:v>
      </x:c>
      <x:c r="M7915" t="s">
        <x:v>98</x:v>
      </x:c>
      <x:c r="N7915" s="8">
        <x:v>36.4</x:v>
      </x:c>
      <x:c r="O7915" s="8">
        <x:v>0</x:v>
      </x:c>
      <x:c r="Q7915">
        <x:v>0</x:v>
      </x:c>
      <x:c r="R7915" s="6">
        <x:v>21.258</x:v>
      </x:c>
      <x:c r="S7915" s="8">
        <x:v>68682.98996026929</x:v>
      </x:c>
      <x:c r="T7915" s="12">
        <x:v>341193.2038457605</x:v>
      </x:c>
      <x:c r="U7915" s="12">
        <x:v>25.2</x:v>
      </x:c>
      <x:c r="V7915" s="12">
        <x:v>98</x:v>
      </x:c>
      <x:c r="W7915" s="12">
        <x:f>NA()</x:f>
      </x:c>
    </x:row>
    <x:row r="7916">
      <x:c r="A7916">
        <x:v>140052</x:v>
      </x:c>
      <x:c r="B7916" s="1">
        <x:v>44777.53190433136</x:v>
      </x:c>
      <x:c r="C7916" s="6">
        <x:v>4046.6170452316665</x:v>
      </x:c>
      <x:c r="D7916" s="14" t="s">
        <x:v>94</x:v>
      </x:c>
      <x:c r="E7916" s="15">
        <x:v>44771.483176158574</x:v>
      </x:c>
      <x:c r="F7916" t="s">
        <x:v>99</x:v>
      </x:c>
      <x:c r="G7916" s="6">
        <x:v>94.97612677157058</x:v>
      </x:c>
      <x:c r="H7916" t="s">
        <x:v>97</x:v>
      </x:c>
      <x:c r="I7916" s="6">
        <x:v>27.252071846091894</x:v>
      </x:c>
      <x:c r="J7916" t="s">
        <x:v>95</x:v>
      </x:c>
      <x:c r="K7916" s="6">
        <x:v>1017</x:v>
      </x:c>
      <x:c r="L7916" t="s">
        <x:v>96</x:v>
      </x:c>
      <x:c r="M7916" t="s">
        <x:v>98</x:v>
      </x:c>
      <x:c r="N7916" s="8">
        <x:v>36.4</x:v>
      </x:c>
      <x:c r="O7916" s="8">
        <x:v>0</x:v>
      </x:c>
      <x:c r="Q7916">
        <x:v>0</x:v>
      </x:c>
      <x:c r="R7916" s="6">
        <x:v>21.262</x:v>
      </x:c>
      <x:c r="S7916" s="8">
        <x:v>68689.3429881605</x:v>
      </x:c>
      <x:c r="T7916" s="12">
        <x:v>341204.38979164016</x:v>
      </x:c>
      <x:c r="U7916" s="12">
        <x:v>25.2</x:v>
      </x:c>
      <x:c r="V7916" s="12">
        <x:v>98</x:v>
      </x:c>
      <x:c r="W7916" s="12">
        <x:f>NA()</x:f>
      </x:c>
    </x:row>
    <x:row r="7917">
      <x:c r="A7917">
        <x:v>140064</x:v>
      </x:c>
      <x:c r="B7917" s="1">
        <x:v>44777.53191608355</x:v>
      </x:c>
      <x:c r="C7917" s="6">
        <x:v>4046.6339683866668</x:v>
      </x:c>
      <x:c r="D7917" s="14" t="s">
        <x:v>94</x:v>
      </x:c>
      <x:c r="E7917" s="15">
        <x:v>44771.483176158574</x:v>
      </x:c>
      <x:c r="F7917" t="s">
        <x:v>99</x:v>
      </x:c>
      <x:c r="G7917" s="6">
        <x:v>94.98879345599282</x:v>
      </x:c>
      <x:c r="H7917" t="s">
        <x:v>97</x:v>
      </x:c>
      <x:c r="I7917" s="6">
        <x:v>27.265531572300915</x:v>
      </x:c>
      <x:c r="J7917" t="s">
        <x:v>95</x:v>
      </x:c>
      <x:c r="K7917" s="6">
        <x:v>1017</x:v>
      </x:c>
      <x:c r="L7917" t="s">
        <x:v>96</x:v>
      </x:c>
      <x:c r="M7917" t="s">
        <x:v>98</x:v>
      </x:c>
      <x:c r="N7917" s="8">
        <x:v>36.4</x:v>
      </x:c>
      <x:c r="O7917" s="8">
        <x:v>0</x:v>
      </x:c>
      <x:c r="Q7917">
        <x:v>0</x:v>
      </x:c>
      <x:c r="R7917" s="6">
        <x:v>21.259</x:v>
      </x:c>
      <x:c r="S7917" s="8">
        <x:v>68683.6470211452</x:v>
      </x:c>
      <x:c r="T7917" s="12">
        <x:v>341200.47457065823</x:v>
      </x:c>
      <x:c r="U7917" s="12">
        <x:v>25.2</x:v>
      </x:c>
      <x:c r="V7917" s="12">
        <x:v>98</x:v>
      </x:c>
      <x:c r="W7917" s="12">
        <x:f>NA()</x:f>
      </x:c>
    </x:row>
    <x:row r="7918">
      <x:c r="A7918">
        <x:v>140074</x:v>
      </x:c>
      <x:c r="B7918" s="1">
        <x:v>44777.531927261574</x:v>
      </x:c>
      <x:c r="C7918" s="6">
        <x:v>4046.65006474</x:v>
      </x:c>
      <x:c r="D7918" s="14" t="s">
        <x:v>94</x:v>
      </x:c>
      <x:c r="E7918" s="15">
        <x:v>44771.483176158574</x:v>
      </x:c>
      <x:c r="F7918" t="s">
        <x:v>99</x:v>
      </x:c>
      <x:c r="G7918" s="6">
        <x:v>94.97882255308636</x:v>
      </x:c>
      <x:c r="H7918" t="s">
        <x:v>97</x:v>
      </x:c>
      <x:c r="I7918" s="6">
        <x:v>27.267274130086662</x:v>
      </x:c>
      <x:c r="J7918" t="s">
        <x:v>95</x:v>
      </x:c>
      <x:c r="K7918" s="6">
        <x:v>1017</x:v>
      </x:c>
      <x:c r="L7918" t="s">
        <x:v>96</x:v>
      </x:c>
      <x:c r="M7918" t="s">
        <x:v>98</x:v>
      </x:c>
      <x:c r="N7918" s="8">
        <x:v>36.4</x:v>
      </x:c>
      <x:c r="O7918" s="8">
        <x:v>0</x:v>
      </x:c>
      <x:c r="Q7918">
        <x:v>0</x:v>
      </x:c>
      <x:c r="R7918" s="6">
        <x:v>21.259999999999998</x:v>
      </x:c>
      <x:c r="S7918" s="8">
        <x:v>68681.128104105</x:v>
      </x:c>
      <x:c r="T7918" s="12">
        <x:v>341189.72770384845</x:v>
      </x:c>
      <x:c r="U7918" s="12">
        <x:v>25.2</x:v>
      </x:c>
      <x:c r="V7918" s="12">
        <x:v>98</x:v>
      </x:c>
      <x:c r="W7918" s="12">
        <x:f>NA()</x:f>
      </x:c>
    </x:row>
    <x:row r="7919">
      <x:c r="A7919">
        <x:v>140086</x:v>
      </x:c>
      <x:c r="B7919" s="1">
        <x:v>44777.53193902307</x:v>
      </x:c>
      <x:c r="C7919" s="6">
        <x:v>4046.6670013083335</x:v>
      </x:c>
      <x:c r="D7919" s="14" t="s">
        <x:v>94</x:v>
      </x:c>
      <x:c r="E7919" s="15">
        <x:v>44771.483176158574</x:v>
      </x:c>
      <x:c r="F7919" t="s">
        <x:v>99</x:v>
      </x:c>
      <x:c r="G7919" s="6">
        <x:v>94.93609182388865</x:v>
      </x:c>
      <x:c r="H7919" t="s">
        <x:v>97</x:v>
      </x:c>
      <x:c r="I7919" s="6">
        <x:v>27.25922231891991</x:v>
      </x:c>
      <x:c r="J7919" t="s">
        <x:v>95</x:v>
      </x:c>
      <x:c r="K7919" s="6">
        <x:v>1017</x:v>
      </x:c>
      <x:c r="L7919" t="s">
        <x:v>96</x:v>
      </x:c>
      <x:c r="M7919" t="s">
        <x:v>98</x:v>
      </x:c>
      <x:c r="N7919" s="8">
        <x:v>36.4</x:v>
      </x:c>
      <x:c r="O7919" s="8">
        <x:v>0</x:v>
      </x:c>
      <x:c r="Q7919">
        <x:v>0</x:v>
      </x:c>
      <x:c r="R7919" s="6">
        <x:v>21.266</x:v>
      </x:c>
      <x:c r="S7919" s="8">
        <x:v>68687.00967065574</x:v>
      </x:c>
      <x:c r="T7919" s="12">
        <x:v>341195.694001913</x:v>
      </x:c>
      <x:c r="U7919" s="12">
        <x:v>25.2</x:v>
      </x:c>
      <x:c r="V7919" s="12">
        <x:v>98</x:v>
      </x:c>
      <x:c r="W7919" s="12">
        <x:f>NA()</x:f>
      </x:c>
    </x:row>
    <x:row r="7920">
      <x:c r="A7920">
        <x:v>140089</x:v>
      </x:c>
      <x:c r="B7920" s="1">
        <x:v>44777.531950775105</x:v>
      </x:c>
      <x:c r="C7920" s="6">
        <x:v>4046.6839242183332</x:v>
      </x:c>
      <x:c r="D7920" s="14" t="s">
        <x:v>94</x:v>
      </x:c>
      <x:c r="E7920" s="15">
        <x:v>44771.483176158574</x:v>
      </x:c>
      <x:c r="F7920" t="s">
        <x:v>99</x:v>
      </x:c>
      <x:c r="G7920" s="6">
        <x:v>94.99180934722818</x:v>
      </x:c>
      <x:c r="H7920" t="s">
        <x:v>97</x:v>
      </x:c>
      <x:c r="I7920" s="6">
        <x:v>27.244140246992174</x:v>
      </x:c>
      <x:c r="J7920" t="s">
        <x:v>95</x:v>
      </x:c>
      <x:c r="K7920" s="6">
        <x:v>1017</x:v>
      </x:c>
      <x:c r="L7920" t="s">
        <x:v>96</x:v>
      </x:c>
      <x:c r="M7920" t="s">
        <x:v>98</x:v>
      </x:c>
      <x:c r="N7920" s="8">
        <x:v>36.4</x:v>
      </x:c>
      <x:c r="O7920" s="8">
        <x:v>0</x:v>
      </x:c>
      <x:c r="Q7920">
        <x:v>0</x:v>
      </x:c>
      <x:c r="R7920" s="6">
        <x:v>21.261</x:v>
      </x:c>
      <x:c r="S7920" s="8">
        <x:v>68687.09903078986</x:v>
      </x:c>
      <x:c r="T7920" s="12">
        <x:v>341196.7274578211</x:v>
      </x:c>
      <x:c r="U7920" s="12">
        <x:v>25.2</x:v>
      </x:c>
      <x:c r="V7920" s="12">
        <x:v>98</x:v>
      </x:c>
      <x:c r="W7920" s="12">
        <x:f>NA()</x:f>
      </x:c>
    </x:row>
    <x:row r="7921">
      <x:c r="A7921">
        <x:v>140096</x:v>
      </x:c>
      <x:c r="B7921" s="1">
        <x:v>44777.53196194161</x:v>
      </x:c>
      <x:c r="C7921" s="6">
        <x:v>4046.700003998333</x:v>
      </x:c>
      <x:c r="D7921" s="14" t="s">
        <x:v>94</x:v>
      </x:c>
      <x:c r="E7921" s="15">
        <x:v>44771.483176158574</x:v>
      </x:c>
      <x:c r="F7921" t="s">
        <x:v>99</x:v>
      </x:c>
      <x:c r="G7921" s="6">
        <x:v>94.96148437651672</x:v>
      </x:c>
      <x:c r="H7921" t="s">
        <x:v>97</x:v>
      </x:c>
      <x:c r="I7921" s="6">
        <x:v>27.249818548986696</x:v>
      </x:c>
      <x:c r="J7921" t="s">
        <x:v>95</x:v>
      </x:c>
      <x:c r="K7921" s="6">
        <x:v>1017</x:v>
      </x:c>
      <x:c r="L7921" t="s">
        <x:v>96</x:v>
      </x:c>
      <x:c r="M7921" t="s">
        <x:v>98</x:v>
      </x:c>
      <x:c r="N7921" s="8">
        <x:v>36.4</x:v>
      </x:c>
      <x:c r="O7921" s="8">
        <x:v>0</x:v>
      </x:c>
      <x:c r="Q7921">
        <x:v>0</x:v>
      </x:c>
      <x:c r="R7921" s="6">
        <x:v>21.264</x:v>
      </x:c>
      <x:c r="S7921" s="8">
        <x:v>68689.17164548163</x:v>
      </x:c>
      <x:c r="T7921" s="12">
        <x:v>341185.639746607</x:v>
      </x:c>
      <x:c r="U7921" s="12">
        <x:v>25.2</x:v>
      </x:c>
      <x:c r="V7921" s="12">
        <x:v>98</x:v>
      </x:c>
      <x:c r="W7921" s="12">
        <x:f>NA()</x:f>
      </x:c>
    </x:row>
    <x:row r="7922">
      <x:c r="A7922">
        <x:v>140108</x:v>
      </x:c>
      <x:c r="B7922" s="1">
        <x:v>44777.53197370624</x:v>
      </x:c>
      <x:c r="C7922" s="6">
        <x:v>4046.7169450616666</x:v>
      </x:c>
      <x:c r="D7922" s="14" t="s">
        <x:v>94</x:v>
      </x:c>
      <x:c r="E7922" s="15">
        <x:v>44771.483176158574</x:v>
      </x:c>
      <x:c r="F7922" t="s">
        <x:v>99</x:v>
      </x:c>
      <x:c r="G7922" s="6">
        <x:v>94.9839898199952</x:v>
      </x:c>
      <x:c r="H7922" t="s">
        <x:v>97</x:v>
      </x:c>
      <x:c r="I7922" s="6">
        <x:v>27.252612637621496</x:v>
      </x:c>
      <x:c r="J7922" t="s">
        <x:v>95</x:v>
      </x:c>
      <x:c r="K7922" s="6">
        <x:v>1017</x:v>
      </x:c>
      <x:c r="L7922" t="s">
        <x:v>96</x:v>
      </x:c>
      <x:c r="M7922" t="s">
        <x:v>98</x:v>
      </x:c>
      <x:c r="N7922" s="8">
        <x:v>36.4</x:v>
      </x:c>
      <x:c r="O7922" s="8">
        <x:v>0</x:v>
      </x:c>
      <x:c r="Q7922">
        <x:v>0</x:v>
      </x:c>
      <x:c r="R7922" s="6">
        <x:v>21.261</x:v>
      </x:c>
      <x:c r="S7922" s="8">
        <x:v>68684.43200555486</x:v>
      </x:c>
      <x:c r="T7922" s="12">
        <x:v>341190.8905638113</x:v>
      </x:c>
      <x:c r="U7922" s="12">
        <x:v>25.2</x:v>
      </x:c>
      <x:c r="V7922" s="12">
        <x:v>98</x:v>
      </x:c>
      <x:c r="W7922" s="12">
        <x:f>NA()</x:f>
      </x:c>
    </x:row>
    <x:row r="7923">
      <x:c r="A7923">
        <x:v>140122</x:v>
      </x:c>
      <x:c r="B7923" s="1">
        <x:v>44777.53198545275</x:v>
      </x:c>
      <x:c r="C7923" s="6">
        <x:v>4046.733860038333</x:v>
      </x:c>
      <x:c r="D7923" s="14" t="s">
        <x:v>94</x:v>
      </x:c>
      <x:c r="E7923" s="15">
        <x:v>44771.483176158574</x:v>
      </x:c>
      <x:c r="F7923" t="s">
        <x:v>99</x:v>
      </x:c>
      <x:c r="G7923" s="6">
        <x:v>94.98465527013748</x:v>
      </x:c>
      <x:c r="H7923" t="s">
        <x:v>97</x:v>
      </x:c>
      <x:c r="I7923" s="6">
        <x:v>27.251891582267945</x:v>
      </x:c>
      <x:c r="J7923" t="s">
        <x:v>95</x:v>
      </x:c>
      <x:c r="K7923" s="6">
        <x:v>1017</x:v>
      </x:c>
      <x:c r="L7923" t="s">
        <x:v>96</x:v>
      </x:c>
      <x:c r="M7923" t="s">
        <x:v>98</x:v>
      </x:c>
      <x:c r="N7923" s="8">
        <x:v>36.4</x:v>
      </x:c>
      <x:c r="O7923" s="8">
        <x:v>0</x:v>
      </x:c>
      <x:c r="Q7923">
        <x:v>0</x:v>
      </x:c>
      <x:c r="R7923" s="6">
        <x:v>21.261</x:v>
      </x:c>
      <x:c r="S7923" s="8">
        <x:v>68673.345177014</x:v>
      </x:c>
      <x:c r="T7923" s="12">
        <x:v>341187.58480270376</x:v>
      </x:c>
      <x:c r="U7923" s="12">
        <x:v>25.2</x:v>
      </x:c>
      <x:c r="V7923" s="12">
        <x:v>98</x:v>
      </x:c>
      <x:c r="W7923" s="12">
        <x:f>NA()</x:f>
      </x:c>
    </x:row>
    <x:row r="7924">
      <x:c r="A7924">
        <x:v>140128</x:v>
      </x:c>
      <x:c r="B7924" s="1">
        <x:v>44777.53199658259</x:v>
      </x:c>
      <x:c r="C7924" s="6">
        <x:v>4046.74988701</x:v>
      </x:c>
      <x:c r="D7924" s="14" t="s">
        <x:v>94</x:v>
      </x:c>
      <x:c r="E7924" s="15">
        <x:v>44771.483176158574</x:v>
      </x:c>
      <x:c r="F7924" t="s">
        <x:v>99</x:v>
      </x:c>
      <x:c r="G7924" s="6">
        <x:v>94.99817630817292</x:v>
      </x:c>
      <x:c r="H7924" t="s">
        <x:v>97</x:v>
      </x:c>
      <x:c r="I7924" s="6">
        <x:v>27.246303408524454</x:v>
      </x:c>
      <x:c r="J7924" t="s">
        <x:v>95</x:v>
      </x:c>
      <x:c r="K7924" s="6">
        <x:v>1017</x:v>
      </x:c>
      <x:c r="L7924" t="s">
        <x:v>96</x:v>
      </x:c>
      <x:c r="M7924" t="s">
        <x:v>98</x:v>
      </x:c>
      <x:c r="N7924" s="8">
        <x:v>36.4</x:v>
      </x:c>
      <x:c r="O7924" s="8">
        <x:v>0</x:v>
      </x:c>
      <x:c r="Q7924">
        <x:v>0</x:v>
      </x:c>
      <x:c r="R7924" s="6">
        <x:v>21.259999999999998</x:v>
      </x:c>
      <x:c r="S7924" s="8">
        <x:v>68677.24519273658</x:v>
      </x:c>
      <x:c r="T7924" s="12">
        <x:v>341185.4643037946</x:v>
      </x:c>
      <x:c r="U7924" s="12">
        <x:v>25.2</x:v>
      </x:c>
      <x:c r="V7924" s="12">
        <x:v>98</x:v>
      </x:c>
      <x:c r="W7924" s="12">
        <x:f>NA()</x:f>
      </x:c>
    </x:row>
    <x:row r="7925">
      <x:c r="A7925">
        <x:v>140137</x:v>
      </x:c>
      <x:c r="B7925" s="1">
        <x:v>44777.532008366674</x:v>
      </x:c>
      <x:c r="C7925" s="6">
        <x:v>4046.766856086667</x:v>
      </x:c>
      <x:c r="D7925" s="14" t="s">
        <x:v>94</x:v>
      </x:c>
      <x:c r="E7925" s="15">
        <x:v>44771.483176158574</x:v>
      </x:c>
      <x:c r="F7925" t="s">
        <x:v>99</x:v>
      </x:c>
      <x:c r="G7925" s="6">
        <x:v>94.94338056646005</x:v>
      </x:c>
      <x:c r="H7925" t="s">
        <x:v>97</x:v>
      </x:c>
      <x:c r="I7925" s="6">
        <x:v>27.251320746888723</x:v>
      </x:c>
      <x:c r="J7925" t="s">
        <x:v>95</x:v>
      </x:c>
      <x:c r="K7925" s="6">
        <x:v>1017</x:v>
      </x:c>
      <x:c r="L7925" t="s">
        <x:v>96</x:v>
      </x:c>
      <x:c r="M7925" t="s">
        <x:v>98</x:v>
      </x:c>
      <x:c r="N7925" s="8">
        <x:v>36.4</x:v>
      </x:c>
      <x:c r="O7925" s="8">
        <x:v>0</x:v>
      </x:c>
      <x:c r="Q7925">
        <x:v>0</x:v>
      </x:c>
      <x:c r="R7925" s="6">
        <x:v>21.266</x:v>
      </x:c>
      <x:c r="S7925" s="8">
        <x:v>68678.41455338143</x:v>
      </x:c>
      <x:c r="T7925" s="12">
        <x:v>341184.90472705575</x:v>
      </x:c>
      <x:c r="U7925" s="12">
        <x:v>25.2</x:v>
      </x:c>
      <x:c r="V7925" s="12">
        <x:v>98</x:v>
      </x:c>
      <x:c r="W7925" s="12">
        <x:f>NA()</x:f>
      </x:c>
    </x:row>
    <x:row r="7926">
      <x:c r="A7926">
        <x:v>140144</x:v>
      </x:c>
      <x:c r="B7926" s="1">
        <x:v>44777.532020138555</x:v>
      </x:c>
      <x:c r="C7926" s="6">
        <x:v>4046.7838075966665</x:v>
      </x:c>
      <x:c r="D7926" s="14" t="s">
        <x:v>94</x:v>
      </x:c>
      <x:c r="E7926" s="15">
        <x:v>44771.483176158574</x:v>
      </x:c>
      <x:c r="F7926" t="s">
        <x:v>99</x:v>
      </x:c>
      <x:c r="G7926" s="6">
        <x:v>94.93093420107824</x:v>
      </x:c>
      <x:c r="H7926" t="s">
        <x:v>97</x:v>
      </x:c>
      <x:c r="I7926" s="6">
        <x:v>27.246693979504926</x:v>
      </x:c>
      <x:c r="J7926" t="s">
        <x:v>95</x:v>
      </x:c>
      <x:c r="K7926" s="6">
        <x:v>1017</x:v>
      </x:c>
      <x:c r="L7926" t="s">
        <x:v>96</x:v>
      </x:c>
      <x:c r="M7926" t="s">
        <x:v>98</x:v>
      </x:c>
      <x:c r="N7926" s="8">
        <x:v>36.4</x:v>
      </x:c>
      <x:c r="O7926" s="8">
        <x:v>0</x:v>
      </x:c>
      <x:c r="Q7926">
        <x:v>0</x:v>
      </x:c>
      <x:c r="R7926" s="6">
        <x:v>21.268</x:v>
      </x:c>
      <x:c r="S7926" s="8">
        <x:v>68681.3394918378</x:v>
      </x:c>
      <x:c r="T7926" s="12">
        <x:v>341181.0541890543</x:v>
      </x:c>
      <x:c r="U7926" s="12">
        <x:v>25.2</x:v>
      </x:c>
      <x:c r="V7926" s="12">
        <x:v>98</x:v>
      </x:c>
      <x:c r="W7926" s="12">
        <x:f>NA()</x:f>
      </x:c>
    </x:row>
    <x:row r="7927">
      <x:c r="A7927">
        <x:v>140157</x:v>
      </x:c>
      <x:c r="B7927" s="1">
        <x:v>44777.53203131096</x:v>
      </x:c>
      <x:c r="C7927" s="6">
        <x:v>4046.79989587</x:v>
      </x:c>
      <x:c r="D7927" s="14" t="s">
        <x:v>94</x:v>
      </x:c>
      <x:c r="E7927" s="15">
        <x:v>44771.483176158574</x:v>
      </x:c>
      <x:c r="F7927" t="s">
        <x:v>99</x:v>
      </x:c>
      <x:c r="G7927" s="6">
        <x:v>94.95912416116592</x:v>
      </x:c>
      <x:c r="H7927" t="s">
        <x:v>97</x:v>
      </x:c>
      <x:c r="I7927" s="6">
        <x:v>27.2795621925693</x:v>
      </x:c>
      <x:c r="J7927" t="s">
        <x:v>95</x:v>
      </x:c>
      <x:c r="K7927" s="6">
        <x:v>1017</x:v>
      </x:c>
      <x:c r="L7927" t="s">
        <x:v>96</x:v>
      </x:c>
      <x:c r="M7927" t="s">
        <x:v>98</x:v>
      </x:c>
      <x:c r="N7927" s="8">
        <x:v>36.4</x:v>
      </x:c>
      <x:c r="O7927" s="8">
        <x:v>0</x:v>
      </x:c>
      <x:c r="Q7927">
        <x:v>0</x:v>
      </x:c>
      <x:c r="R7927" s="6">
        <x:v>21.261</x:v>
      </x:c>
      <x:c r="S7927" s="8">
        <x:v>68683.49575114461</x:v>
      </x:c>
      <x:c r="T7927" s="12">
        <x:v>341177.91222838167</x:v>
      </x:c>
      <x:c r="U7927" s="12">
        <x:v>25.2</x:v>
      </x:c>
      <x:c r="V7927" s="12">
        <x:v>98</x:v>
      </x:c>
      <x:c r="W7927" s="12">
        <x:f>NA()</x:f>
      </x:c>
    </x:row>
    <x:row r="7928">
      <x:c r="A7928">
        <x:v>140162</x:v>
      </x:c>
      <x:c r="B7928" s="1">
        <x:v>44777.53204303374</x:v>
      </x:c>
      <x:c r="C7928" s="6">
        <x:v>4046.8167766666666</x:v>
      </x:c>
      <x:c r="D7928" s="14" t="s">
        <x:v>94</x:v>
      </x:c>
      <x:c r="E7928" s="15">
        <x:v>44771.483176158574</x:v>
      </x:c>
      <x:c r="F7928" t="s">
        <x:v>99</x:v>
      </x:c>
      <x:c r="G7928" s="6">
        <x:v>94.9927764581176</x:v>
      </x:c>
      <x:c r="H7928" t="s">
        <x:v>97</x:v>
      </x:c>
      <x:c r="I7928" s="6">
        <x:v>27.27027854218659</x:v>
      </x:c>
      <x:c r="J7928" t="s">
        <x:v>95</x:v>
      </x:c>
      <x:c r="K7928" s="6">
        <x:v>1017</x:v>
      </x:c>
      <x:c r="L7928" t="s">
        <x:v>96</x:v>
      </x:c>
      <x:c r="M7928" t="s">
        <x:v>98</x:v>
      </x:c>
      <x:c r="N7928" s="8">
        <x:v>36.4</x:v>
      </x:c>
      <x:c r="O7928" s="8">
        <x:v>0</x:v>
      </x:c>
      <x:c r="Q7928">
        <x:v>0</x:v>
      </x:c>
      <x:c r="R7928" s="6">
        <x:v>21.258</x:v>
      </x:c>
      <x:c r="S7928" s="8">
        <x:v>68680.23840207787</x:v>
      </x:c>
      <x:c r="T7928" s="12">
        <x:v>341173.10772876395</x:v>
      </x:c>
      <x:c r="U7928" s="12">
        <x:v>25.2</x:v>
      </x:c>
      <x:c r="V7928" s="12">
        <x:v>98</x:v>
      </x:c>
      <x:c r="W7928" s="12">
        <x:f>NA()</x:f>
      </x:c>
    </x:row>
    <x:row r="7929">
      <x:c r="A7929">
        <x:v>140169</x:v>
      </x:c>
      <x:c r="B7929" s="1">
        <x:v>44777.53205480358</x:v>
      </x:c>
      <x:c r="C7929" s="6">
        <x:v>4046.833725241667</x:v>
      </x:c>
      <x:c r="D7929" s="14" t="s">
        <x:v>94</x:v>
      </x:c>
      <x:c r="E7929" s="15">
        <x:v>44771.483176158574</x:v>
      </x:c>
      <x:c r="F7929" t="s">
        <x:v>99</x:v>
      </x:c>
      <x:c r="G7929" s="6">
        <x:v>94.93971063623417</x:v>
      </x:c>
      <x:c r="H7929" t="s">
        <x:v>97</x:v>
      </x:c>
      <x:c r="I7929" s="6">
        <x:v>27.26435985291937</x:v>
      </x:c>
      <x:c r="J7929" t="s">
        <x:v>95</x:v>
      </x:c>
      <x:c r="K7929" s="6">
        <x:v>1017</x:v>
      </x:c>
      <x:c r="L7929" t="s">
        <x:v>96</x:v>
      </x:c>
      <x:c r="M7929" t="s">
        <x:v>98</x:v>
      </x:c>
      <x:c r="N7929" s="8">
        <x:v>36.4</x:v>
      </x:c>
      <x:c r="O7929" s="8">
        <x:v>0</x:v>
      </x:c>
      <x:c r="Q7929">
        <x:v>0</x:v>
      </x:c>
      <x:c r="R7929" s="6">
        <x:v>21.265</x:v>
      </x:c>
      <x:c r="S7929" s="8">
        <x:v>68683.56284830613</x:v>
      </x:c>
      <x:c r="T7929" s="12">
        <x:v>341176.67129831936</x:v>
      </x:c>
      <x:c r="U7929" s="12">
        <x:v>25.2</x:v>
      </x:c>
      <x:c r="V7929" s="12">
        <x:v>98</x:v>
      </x:c>
      <x:c r="W7929" s="12">
        <x:f>NA()</x:f>
      </x:c>
    </x:row>
    <x:row r="7930">
      <x:c r="A7930">
        <x:v>140181</x:v>
      </x:c>
      <x:c r="B7930" s="1">
        <x:v>44777.5320665831</x:v>
      </x:c>
      <x:c r="C7930" s="6">
        <x:v>4046.8506877483333</x:v>
      </x:c>
      <x:c r="D7930" s="14" t="s">
        <x:v>94</x:v>
      </x:c>
      <x:c r="E7930" s="15">
        <x:v>44771.483176158574</x:v>
      </x:c>
      <x:c r="F7930" t="s">
        <x:v>99</x:v>
      </x:c>
      <x:c r="G7930" s="6">
        <x:v>94.89197791110061</x:v>
      </x:c>
      <x:c r="H7930" t="s">
        <x:v>97</x:v>
      </x:c>
      <x:c r="I7930" s="6">
        <x:v>27.27081933665022</x:v>
      </x:c>
      <x:c r="J7930" t="s">
        <x:v>95</x:v>
      </x:c>
      <x:c r="K7930" s="6">
        <x:v>1017</x:v>
      </x:c>
      <x:c r="L7930" t="s">
        <x:v>96</x:v>
      </x:c>
      <x:c r="M7930" t="s">
        <x:v>98</x:v>
      </x:c>
      <x:c r="N7930" s="8">
        <x:v>36.4</x:v>
      </x:c>
      <x:c r="O7930" s="8">
        <x:v>0</x:v>
      </x:c>
      <x:c r="Q7930">
        <x:v>0</x:v>
      </x:c>
      <x:c r="R7930" s="6">
        <x:v>21.27</x:v>
      </x:c>
      <x:c r="S7930" s="8">
        <x:v>68685.55983561759</x:v>
      </x:c>
      <x:c r="T7930" s="12">
        <x:v>341176.375306312</x:v>
      </x:c>
      <x:c r="U7930" s="12">
        <x:v>25.2</x:v>
      </x:c>
      <x:c r="V7930" s="12">
        <x:v>98</x:v>
      </x:c>
      <x:c r="W7930" s="12">
        <x:f>NA()</x:f>
      </x:c>
    </x:row>
    <x:row r="7931">
      <x:c r="A7931">
        <x:v>140193</x:v>
      </x:c>
      <x:c r="B7931" s="1">
        <x:v>44777.53207773963</x:v>
      </x:c>
      <x:c r="C7931" s="6">
        <x:v>4046.866753141667</x:v>
      </x:c>
      <x:c r="D7931" s="14" t="s">
        <x:v>94</x:v>
      </x:c>
      <x:c r="E7931" s="15">
        <x:v>44771.483176158574</x:v>
      </x:c>
      <x:c r="F7931" t="s">
        <x:v>99</x:v>
      </x:c>
      <x:c r="G7931" s="6">
        <x:v>94.92216559780915</x:v>
      </x:c>
      <x:c r="H7931" t="s">
        <x:v>97</x:v>
      </x:c>
      <x:c r="I7931" s="6">
        <x:v>27.26526117548474</x:v>
      </x:c>
      <x:c r="J7931" t="s">
        <x:v>95</x:v>
      </x:c>
      <x:c r="K7931" s="6">
        <x:v>1017</x:v>
      </x:c>
      <x:c r="L7931" t="s">
        <x:v>96</x:v>
      </x:c>
      <x:c r="M7931" t="s">
        <x:v>98</x:v>
      </x:c>
      <x:c r="N7931" s="8">
        <x:v>36.4</x:v>
      </x:c>
      <x:c r="O7931" s="8">
        <x:v>0</x:v>
      </x:c>
      <x:c r="Q7931">
        <x:v>0</x:v>
      </x:c>
      <x:c r="R7931" s="6">
        <x:v>21.267</x:v>
      </x:c>
      <x:c r="S7931" s="8">
        <x:v>68681.45988006037</x:v>
      </x:c>
      <x:c r="T7931" s="12">
        <x:v>341165.7126787023</x:v>
      </x:c>
      <x:c r="U7931" s="12">
        <x:v>25.2</x:v>
      </x:c>
      <x:c r="V7931" s="12">
        <x:v>98</x:v>
      </x:c>
      <x:c r="W7931" s="12">
        <x:f>NA()</x:f>
      </x:c>
    </x:row>
    <x:row r="7932">
      <x:c r="A7932">
        <x:v>140198</x:v>
      </x:c>
      <x:c r="B7932" s="1">
        <x:v>44777.53208950918</x:v>
      </x:c>
      <x:c r="C7932" s="6">
        <x:v>4046.883701285</x:v>
      </x:c>
      <x:c r="D7932" s="14" t="s">
        <x:v>94</x:v>
      </x:c>
      <x:c r="E7932" s="15">
        <x:v>44771.483176158574</x:v>
      </x:c>
      <x:c r="F7932" t="s">
        <x:v>99</x:v>
      </x:c>
      <x:c r="G7932" s="6">
        <x:v>95.00074457267822</x:v>
      </x:c>
      <x:c r="H7932" t="s">
        <x:v>97</x:v>
      </x:c>
      <x:c r="I7932" s="6">
        <x:v>27.25258259364591</x:v>
      </x:c>
      <x:c r="J7932" t="s">
        <x:v>95</x:v>
      </x:c>
      <x:c r="K7932" s="6">
        <x:v>1017</x:v>
      </x:c>
      <x:c r="L7932" t="s">
        <x:v>96</x:v>
      </x:c>
      <x:c r="M7932" t="s">
        <x:v>98</x:v>
      </x:c>
      <x:c r="N7932" s="8">
        <x:v>36.4</x:v>
      </x:c>
      <x:c r="O7932" s="8">
        <x:v>0</x:v>
      </x:c>
      <x:c r="Q7932">
        <x:v>0</x:v>
      </x:c>
      <x:c r="R7932" s="6">
        <x:v>21.259</x:v>
      </x:c>
      <x:c r="S7932" s="8">
        <x:v>68686.20666653152</x:v>
      </x:c>
      <x:c r="T7932" s="12">
        <x:v>341173.0935530299</x:v>
      </x:c>
      <x:c r="U7932" s="12">
        <x:v>25.2</x:v>
      </x:c>
      <x:c r="V7932" s="12">
        <x:v>98</x:v>
      </x:c>
      <x:c r="W7932" s="12">
        <x:f>NA()</x:f>
      </x:c>
    </x:row>
    <x:row r="7933">
      <x:c r="A7933">
        <x:v>140206</x:v>
      </x:c>
      <x:c r="B7933" s="1">
        <x:v>44777.53210127571</x:v>
      </x:c>
      <x:c r="C7933" s="6">
        <x:v>4046.900645105</x:v>
      </x:c>
      <x:c r="D7933" s="14" t="s">
        <x:v>94</x:v>
      </x:c>
      <x:c r="E7933" s="15">
        <x:v>44771.483176158574</x:v>
      </x:c>
      <x:c r="F7933" t="s">
        <x:v>99</x:v>
      </x:c>
      <x:c r="G7933" s="6">
        <x:v>94.93961665007822</x:v>
      </x:c>
      <x:c r="H7933" t="s">
        <x:v>97</x:v>
      </x:c>
      <x:c r="I7933" s="6">
        <x:v>27.273523310275323</x:v>
      </x:c>
      <x:c r="J7933" t="s">
        <x:v>95</x:v>
      </x:c>
      <x:c r="K7933" s="6">
        <x:v>1017</x:v>
      </x:c>
      <x:c r="L7933" t="s">
        <x:v>96</x:v>
      </x:c>
      <x:c r="M7933" t="s">
        <x:v>98</x:v>
      </x:c>
      <x:c r="N7933" s="8">
        <x:v>36.4</x:v>
      </x:c>
      <x:c r="O7933" s="8">
        <x:v>0</x:v>
      </x:c>
      <x:c r="Q7933">
        <x:v>0</x:v>
      </x:c>
      <x:c r="R7933" s="6">
        <x:v>21.264</x:v>
      </x:c>
      <x:c r="S7933" s="8">
        <x:v>68692.74541137676</x:v>
      </x:c>
      <x:c r="T7933" s="12">
        <x:v>341166.87608277035</x:v>
      </x:c>
      <x:c r="U7933" s="12">
        <x:v>25.2</x:v>
      </x:c>
      <x:c r="V7933" s="12">
        <x:v>98</x:v>
      </x:c>
      <x:c r="W7933" s="12">
        <x:f>NA()</x:f>
      </x:c>
    </x:row>
    <x:row r="7934">
      <x:c r="A7934">
        <x:v>140213</x:v>
      </x:c>
      <x:c r="B7934" s="1">
        <x:v>44777.532112424036</x:v>
      </x:c>
      <x:c r="C7934" s="6">
        <x:v>4046.916698685</x:v>
      </x:c>
      <x:c r="D7934" s="14" t="s">
        <x:v>94</x:v>
      </x:c>
      <x:c r="E7934" s="15">
        <x:v>44771.483176158574</x:v>
      </x:c>
      <x:c r="F7934" t="s">
        <x:v>99</x:v>
      </x:c>
      <x:c r="G7934" s="6">
        <x:v>94.96803170446054</x:v>
      </x:c>
      <x:c r="H7934" t="s">
        <x:v>97</x:v>
      </x:c>
      <x:c r="I7934" s="6">
        <x:v>27.260844697228094</x:v>
      </x:c>
      <x:c r="J7934" t="s">
        <x:v>95</x:v>
      </x:c>
      <x:c r="K7934" s="6">
        <x:v>1017</x:v>
      </x:c>
      <x:c r="L7934" t="s">
        <x:v>96</x:v>
      </x:c>
      <x:c r="M7934" t="s">
        <x:v>98</x:v>
      </x:c>
      <x:c r="N7934" s="8">
        <x:v>36.4</x:v>
      </x:c>
      <x:c r="O7934" s="8">
        <x:v>0</x:v>
      </x:c>
      <x:c r="Q7934">
        <x:v>0</x:v>
      </x:c>
      <x:c r="R7934" s="6">
        <x:v>21.262</x:v>
      </x:c>
      <x:c r="S7934" s="8">
        <x:v>68743.9409192981</x:v>
      </x:c>
      <x:c r="T7934" s="12">
        <x:v>341164.02552910364</x:v>
      </x:c>
      <x:c r="U7934" s="12">
        <x:v>25.2</x:v>
      </x:c>
      <x:c r="V7934" s="12">
        <x:v>98</x:v>
      </x:c>
      <x:c r="W7934" s="12">
        <x:f>NA()</x:f>
      </x:c>
    </x:row>
    <x:row r="7935">
      <x:c r="A7935">
        <x:v>140227</x:v>
      </x:c>
      <x:c r="B7935" s="1">
        <x:v>44777.532124164936</x:v>
      </x:c>
      <x:c r="C7935" s="6">
        <x:v>4046.93360558</x:v>
      </x:c>
      <x:c r="D7935" s="14" t="s">
        <x:v>94</x:v>
      </x:c>
      <x:c r="E7935" s="15">
        <x:v>44771.483176158574</x:v>
      </x:c>
      <x:c r="F7935" t="s">
        <x:v>99</x:v>
      </x:c>
      <x:c r="G7935" s="6">
        <x:v>94.95510889208228</x:v>
      </x:c>
      <x:c r="H7935" t="s">
        <x:v>97</x:v>
      </x:c>
      <x:c r="I7935" s="6">
        <x:v>27.256728664900947</x:v>
      </x:c>
      <x:c r="J7935" t="s">
        <x:v>95</x:v>
      </x:c>
      <x:c r="K7935" s="6">
        <x:v>1017</x:v>
      </x:c>
      <x:c r="L7935" t="s">
        <x:v>96</x:v>
      </x:c>
      <x:c r="M7935" t="s">
        <x:v>98</x:v>
      </x:c>
      <x:c r="N7935" s="8">
        <x:v>36.4</x:v>
      </x:c>
      <x:c r="O7935" s="8">
        <x:v>0</x:v>
      </x:c>
      <x:c r="Q7935">
        <x:v>0</x:v>
      </x:c>
      <x:c r="R7935" s="6">
        <x:v>21.264</x:v>
      </x:c>
      <x:c r="S7935" s="8">
        <x:v>68819.79544426697</x:v>
      </x:c>
      <x:c r="T7935" s="12">
        <x:v>341160.6320064658</x:v>
      </x:c>
      <x:c r="U7935" s="12">
        <x:v>25.2</x:v>
      </x:c>
      <x:c r="V7935" s="12">
        <x:v>98</x:v>
      </x:c>
      <x:c r="W7935" s="12">
        <x:f>NA()</x:f>
      </x:c>
    </x:row>
    <x:row r="7936">
      <x:c r="A7936">
        <x:v>140234</x:v>
      </x:c>
      <x:c r="B7936" s="1">
        <x:v>44777.53213589514</x:v>
      </x:c>
      <x:c r="C7936" s="6">
        <x:v>4046.9504970716666</x:v>
      </x:c>
      <x:c r="D7936" s="14" t="s">
        <x:v>94</x:v>
      </x:c>
      <x:c r="E7936" s="15">
        <x:v>44771.483176158574</x:v>
      </x:c>
      <x:c r="F7936" t="s">
        <x:v>99</x:v>
      </x:c>
      <x:c r="G7936" s="6">
        <x:v>94.9675604515341</x:v>
      </x:c>
      <x:c r="H7936" t="s">
        <x:v>97</x:v>
      </x:c>
      <x:c r="I7936" s="6">
        <x:v>27.26135544611725</x:v>
      </x:c>
      <x:c r="J7936" t="s">
        <x:v>95</x:v>
      </x:c>
      <x:c r="K7936" s="6">
        <x:v>1017</x:v>
      </x:c>
      <x:c r="L7936" t="s">
        <x:v>96</x:v>
      </x:c>
      <x:c r="M7936" t="s">
        <x:v>98</x:v>
      </x:c>
      <x:c r="N7936" s="8">
        <x:v>36.4</x:v>
      </x:c>
      <x:c r="O7936" s="8">
        <x:v>0</x:v>
      </x:c>
      <x:c r="Q7936">
        <x:v>0</x:v>
      </x:c>
      <x:c r="R7936" s="6">
        <x:v>21.262</x:v>
      </x:c>
      <x:c r="S7936" s="8">
        <x:v>68804.09495808142</x:v>
      </x:c>
      <x:c r="T7936" s="12">
        <x:v>341164.56739335536</x:v>
      </x:c>
      <x:c r="U7936" s="12">
        <x:v>25.2</x:v>
      </x:c>
      <x:c r="V7936" s="12">
        <x:v>98</x:v>
      </x:c>
      <x:c r="W7936" s="12">
        <x:f>NA()</x:f>
      </x:c>
    </x:row>
    <x:row r="7937">
      <x:c r="A7937">
        <x:v>140240</x:v>
      </x:c>
      <x:c r="B7937" s="1">
        <x:v>44777.53214706395</x:v>
      </x:c>
      <x:c r="C7937" s="6">
        <x:v>4046.96658015</x:v>
      </x:c>
      <x:c r="D7937" s="14" t="s">
        <x:v>94</x:v>
      </x:c>
      <x:c r="E7937" s="15">
        <x:v>44771.483176158574</x:v>
      </x:c>
      <x:c r="F7937" t="s">
        <x:v>99</x:v>
      </x:c>
      <x:c r="G7937" s="6">
        <x:v>94.9362858088252</x:v>
      </x:c>
      <x:c r="H7937" t="s">
        <x:v>97</x:v>
      </x:c>
      <x:c r="I7937" s="6">
        <x:v>27.25901201067836</x:v>
      </x:c>
      <x:c r="J7937" t="s">
        <x:v>95</x:v>
      </x:c>
      <x:c r="K7937" s="6">
        <x:v>1017</x:v>
      </x:c>
      <x:c r="L7937" t="s">
        <x:v>96</x:v>
      </x:c>
      <x:c r="M7937" t="s">
        <x:v>98</x:v>
      </x:c>
      <x:c r="N7937" s="8">
        <x:v>36.4</x:v>
      </x:c>
      <x:c r="O7937" s="8">
        <x:v>0</x:v>
      </x:c>
      <x:c r="Q7937">
        <x:v>0</x:v>
      </x:c>
      <x:c r="R7937" s="6">
        <x:v>21.266</x:v>
      </x:c>
      <x:c r="S7937" s="8">
        <x:v>68799.71592179764</x:v>
      </x:c>
      <x:c r="T7937" s="12">
        <x:v>341154.26917395</x:v>
      </x:c>
      <x:c r="U7937" s="12">
        <x:v>25.2</x:v>
      </x:c>
      <x:c r="V7937" s="12">
        <x:v>98</x:v>
      </x:c>
      <x:c r="W7937" s="12">
        <x:f>NA()</x:f>
      </x:c>
    </x:row>
    <x:row r="7938">
      <x:c r="A7938">
        <x:v>140257</x:v>
      </x:c>
      <x:c r="B7938" s="1">
        <x:v>44777.53215882394</x:v>
      </x:c>
      <x:c r="C7938" s="6">
        <x:v>4046.983514546667</x:v>
      </x:c>
      <x:c r="D7938" s="14" t="s">
        <x:v>94</x:v>
      </x:c>
      <x:c r="E7938" s="15">
        <x:v>44771.483176158574</x:v>
      </x:c>
      <x:c r="F7938" t="s">
        <x:v>99</x:v>
      </x:c>
      <x:c r="G7938" s="6">
        <x:v>94.92729162500933</x:v>
      </x:c>
      <x:c r="H7938" t="s">
        <x:v>97</x:v>
      </x:c>
      <x:c r="I7938" s="6">
        <x:v>27.25970302352198</x:v>
      </x:c>
      <x:c r="J7938" t="s">
        <x:v>95</x:v>
      </x:c>
      <x:c r="K7938" s="6">
        <x:v>1017</x:v>
      </x:c>
      <x:c r="L7938" t="s">
        <x:v>96</x:v>
      </x:c>
      <x:c r="M7938" t="s">
        <x:v>98</x:v>
      </x:c>
      <x:c r="N7938" s="8">
        <x:v>36.4</x:v>
      </x:c>
      <x:c r="O7938" s="8">
        <x:v>0</x:v>
      </x:c>
      <x:c r="Q7938">
        <x:v>0</x:v>
      </x:c>
      <x:c r="R7938" s="6">
        <x:v>21.267</x:v>
      </x:c>
      <x:c r="S7938" s="8">
        <x:v>68800.99216233368</x:v>
      </x:c>
      <x:c r="T7938" s="12">
        <x:v>341154.87204988196</x:v>
      </x:c>
      <x:c r="U7938" s="12">
        <x:v>25.2</x:v>
      </x:c>
      <x:c r="V7938" s="12">
        <x:v>98</x:v>
      </x:c>
      <x:c r="W7938" s="12">
        <x:f>NA()</x:f>
      </x:c>
    </x:row>
    <x:row r="7939">
      <x:c r="A7939">
        <x:v>140260</x:v>
      </x:c>
      <x:c r="B7939" s="1">
        <x:v>44777.53217058309</x:v>
      </x:c>
      <x:c r="C7939" s="6">
        <x:v>4047.0004477183334</x:v>
      </x:c>
      <x:c r="D7939" s="14" t="s">
        <x:v>94</x:v>
      </x:c>
      <x:c r="E7939" s="15">
        <x:v>44771.483176158574</x:v>
      </x:c>
      <x:c r="F7939" t="s">
        <x:v>99</x:v>
      </x:c>
      <x:c r="G7939" s="6">
        <x:v>94.98278704509251</x:v>
      </x:c>
      <x:c r="H7939" t="s">
        <x:v>97</x:v>
      </x:c>
      <x:c r="I7939" s="6">
        <x:v>27.262977825456346</x:v>
      </x:c>
      <x:c r="J7939" t="s">
        <x:v>95</x:v>
      </x:c>
      <x:c r="K7939" s="6">
        <x:v>1017</x:v>
      </x:c>
      <x:c r="L7939" t="s">
        <x:v>96</x:v>
      </x:c>
      <x:c r="M7939" t="s">
        <x:v>98</x:v>
      </x:c>
      <x:c r="N7939" s="8">
        <x:v>36.4</x:v>
      </x:c>
      <x:c r="O7939" s="8">
        <x:v>0</x:v>
      </x:c>
      <x:c r="Q7939">
        <x:v>0</x:v>
      </x:c>
      <x:c r="R7939" s="6">
        <x:v>21.259999999999998</x:v>
      </x:c>
      <x:c r="S7939" s="8">
        <x:v>68804.57049369496</x:v>
      </x:c>
      <x:c r="T7939" s="12">
        <x:v>341163.1559595253</x:v>
      </x:c>
      <x:c r="U7939" s="12">
        <x:v>25.2</x:v>
      </x:c>
      <x:c r="V7939" s="12">
        <x:v>98</x:v>
      </x:c>
      <x:c r="W7939" s="12">
        <x:f>NA()</x:f>
      </x:c>
    </x:row>
    <x:row r="7940">
      <x:c r="A7940">
        <x:v>140273</x:v>
      </x:c>
      <x:c r="B7940" s="1">
        <x:v>44777.53218174032</x:v>
      </x:c>
      <x:c r="C7940" s="6">
        <x:v>4047.0165141233333</x:v>
      </x:c>
      <x:c r="D7940" s="14" t="s">
        <x:v>94</x:v>
      </x:c>
      <x:c r="E7940" s="15">
        <x:v>44771.483176158574</x:v>
      </x:c>
      <x:c r="F7940" t="s">
        <x:v>99</x:v>
      </x:c>
      <x:c r="G7940" s="6">
        <x:v>94.92102962145339</x:v>
      </x:c>
      <x:c r="H7940" t="s">
        <x:v>97</x:v>
      </x:c>
      <x:c r="I7940" s="6">
        <x:v>27.26649298338134</x:v>
      </x:c>
      <x:c r="J7940" t="s">
        <x:v>95</x:v>
      </x:c>
      <x:c r="K7940" s="6">
        <x:v>1017</x:v>
      </x:c>
      <x:c r="L7940" t="s">
        <x:v>96</x:v>
      </x:c>
      <x:c r="M7940" t="s">
        <x:v>98</x:v>
      </x:c>
      <x:c r="N7940" s="8">
        <x:v>36.4</x:v>
      </x:c>
      <x:c r="O7940" s="8">
        <x:v>0</x:v>
      </x:c>
      <x:c r="Q7940">
        <x:v>0</x:v>
      </x:c>
      <x:c r="R7940" s="6">
        <x:v>21.267</x:v>
      </x:c>
      <x:c r="S7940" s="8">
        <x:v>68806.94055680175</x:v>
      </x:c>
      <x:c r="T7940" s="12">
        <x:v>341151.3307048691</x:v>
      </x:c>
      <x:c r="U7940" s="12">
        <x:v>25.2</x:v>
      </x:c>
      <x:c r="V7940" s="12">
        <x:v>98</x:v>
      </x:c>
      <x:c r="W7940" s="12">
        <x:f>NA()</x:f>
      </x:c>
    </x:row>
    <x:row r="7941">
      <x:c r="A7941">
        <x:v>140282</x:v>
      </x:c>
      <x:c r="B7941" s="1">
        <x:v>44777.53219349774</x:v>
      </x:c>
      <x:c r="C7941" s="6">
        <x:v>4047.0334448233334</x:v>
      </x:c>
      <x:c r="D7941" s="14" t="s">
        <x:v>94</x:v>
      </x:c>
      <x:c r="E7941" s="15">
        <x:v>44771.483176158574</x:v>
      </x:c>
      <x:c r="F7941" t="s">
        <x:v>99</x:v>
      </x:c>
      <x:c r="G7941" s="6">
        <x:v>94.93839197328413</x:v>
      </x:c>
      <x:c r="H7941" t="s">
        <x:v>97</x:v>
      </x:c>
      <x:c r="I7941" s="6">
        <x:v>27.256728664900947</x:v>
      </x:c>
      <x:c r="J7941" t="s">
        <x:v>95</x:v>
      </x:c>
      <x:c r="K7941" s="6">
        <x:v>1017</x:v>
      </x:c>
      <x:c r="L7941" t="s">
        <x:v>96</x:v>
      </x:c>
      <x:c r="M7941" t="s">
        <x:v>98</x:v>
      </x:c>
      <x:c r="N7941" s="8">
        <x:v>36.4</x:v>
      </x:c>
      <x:c r="O7941" s="8">
        <x:v>0</x:v>
      </x:c>
      <x:c r="Q7941">
        <x:v>0</x:v>
      </x:c>
      <x:c r="R7941" s="6">
        <x:v>21.266</x:v>
      </x:c>
      <x:c r="S7941" s="8">
        <x:v>68797.39985607669</x:v>
      </x:c>
      <x:c r="T7941" s="12">
        <x:v>341163.55177901563</x:v>
      </x:c>
      <x:c r="U7941" s="12">
        <x:v>25.2</x:v>
      </x:c>
      <x:c r="V7941" s="12">
        <x:v>98</x:v>
      </x:c>
      <x:c r="W7941" s="12">
        <x:f>NA()</x:f>
      </x:c>
    </x:row>
    <x:row r="7942">
      <x:c r="A7942">
        <x:v>140286</x:v>
      </x:c>
      <x:c r="B7942" s="1">
        <x:v>44777.532205255186</x:v>
      </x:c>
      <x:c r="C7942" s="6">
        <x:v>4047.0503755366667</x:v>
      </x:c>
      <x:c r="D7942" s="14" t="s">
        <x:v>94</x:v>
      </x:c>
      <x:c r="E7942" s="15">
        <x:v>44771.483176158574</x:v>
      </x:c>
      <x:c r="F7942" t="s">
        <x:v>99</x:v>
      </x:c>
      <x:c r="G7942" s="6">
        <x:v>94.9367014930451</x:v>
      </x:c>
      <x:c r="H7942" t="s">
        <x:v>97</x:v>
      </x:c>
      <x:c r="I7942" s="6">
        <x:v>27.258561350204218</x:v>
      </x:c>
      <x:c r="J7942" t="s">
        <x:v>95</x:v>
      </x:c>
      <x:c r="K7942" s="6">
        <x:v>1017</x:v>
      </x:c>
      <x:c r="L7942" t="s">
        <x:v>96</x:v>
      </x:c>
      <x:c r="M7942" t="s">
        <x:v>98</x:v>
      </x:c>
      <x:c r="N7942" s="8">
        <x:v>36.4</x:v>
      </x:c>
      <x:c r="O7942" s="8">
        <x:v>0</x:v>
      </x:c>
      <x:c r="Q7942">
        <x:v>0</x:v>
      </x:c>
      <x:c r="R7942" s="6">
        <x:v>21.266</x:v>
      </x:c>
      <x:c r="S7942" s="8">
        <x:v>68802.7101774837</x:v>
      </x:c>
      <x:c r="T7942" s="12">
        <x:v>341153.477867565</x:v>
      </x:c>
      <x:c r="U7942" s="12">
        <x:v>25.2</x:v>
      </x:c>
      <x:c r="V7942" s="12">
        <x:v>98</x:v>
      </x:c>
      <x:c r="W7942" s="12">
        <x:f>NA()</x:f>
      </x:c>
    </x:row>
    <x:row r="7943">
      <x:c r="A7943">
        <x:v>140298</x:v>
      </x:c>
      <x:c r="B7943" s="1">
        <x:v>44777.53221702195</x:v>
      </x:c>
      <x:c r="C7943" s="6">
        <x:v>4047.0673196933335</x:v>
      </x:c>
      <x:c r="D7943" s="14" t="s">
        <x:v>94</x:v>
      </x:c>
      <x:c r="E7943" s="15">
        <x:v>44771.483176158574</x:v>
      </x:c>
      <x:c r="F7943" t="s">
        <x:v>99</x:v>
      </x:c>
      <x:c r="G7943" s="6">
        <x:v>94.94189993963575</x:v>
      </x:c>
      <x:c r="H7943" t="s">
        <x:v>97</x:v>
      </x:c>
      <x:c r="I7943" s="6">
        <x:v>27.261986371322564</x:v>
      </x:c>
      <x:c r="J7943" t="s">
        <x:v>95</x:v>
      </x:c>
      <x:c r="K7943" s="6">
        <x:v>1017</x:v>
      </x:c>
      <x:c r="L7943" t="s">
        <x:v>96</x:v>
      </x:c>
      <x:c r="M7943" t="s">
        <x:v>98</x:v>
      </x:c>
      <x:c r="N7943" s="8">
        <x:v>36.4</x:v>
      </x:c>
      <x:c r="O7943" s="8">
        <x:v>0</x:v>
      </x:c>
      <x:c r="Q7943">
        <x:v>0</x:v>
      </x:c>
      <x:c r="R7943" s="6">
        <x:v>21.265</x:v>
      </x:c>
      <x:c r="S7943" s="8">
        <x:v>68796.26927789461</x:v>
      </x:c>
      <x:c r="T7943" s="12">
        <x:v>341159.29114631057</x:v>
      </x:c>
      <x:c r="U7943" s="12">
        <x:v>25.2</x:v>
      </x:c>
      <x:c r="V7943" s="12">
        <x:v>98</x:v>
      </x:c>
      <x:c r="W7943" s="12">
        <x:f>NA()</x:f>
      </x:c>
    </x:row>
    <x:row r="7944">
      <x:c r="A7944">
        <x:v>140306</x:v>
      </x:c>
      <x:c r="B7944" s="1">
        <x:v>44777.53222818348</x:v>
      </x:c>
      <x:c r="C7944" s="6">
        <x:v>4047.083392286667</x:v>
      </x:c>
      <x:c r="D7944" s="14" t="s">
        <x:v>94</x:v>
      </x:c>
      <x:c r="E7944" s="15">
        <x:v>44771.483176158574</x:v>
      </x:c>
      <x:c r="F7944" t="s">
        <x:v>99</x:v>
      </x:c>
      <x:c r="G7944" s="6">
        <x:v>94.97425849447757</x:v>
      </x:c>
      <x:c r="H7944" t="s">
        <x:v>97</x:v>
      </x:c>
      <x:c r="I7944" s="6">
        <x:v>27.26315808987556</x:v>
      </x:c>
      <x:c r="J7944" t="s">
        <x:v>95</x:v>
      </x:c>
      <x:c r="K7944" s="6">
        <x:v>1017</x:v>
      </x:c>
      <x:c r="L7944" t="s">
        <x:v>96</x:v>
      </x:c>
      <x:c r="M7944" t="s">
        <x:v>98</x:v>
      </x:c>
      <x:c r="N7944" s="8">
        <x:v>36.4</x:v>
      </x:c>
      <x:c r="O7944" s="8">
        <x:v>0</x:v>
      </x:c>
      <x:c r="Q7944">
        <x:v>0</x:v>
      </x:c>
      <x:c r="R7944" s="6">
        <x:v>21.261</x:v>
      </x:c>
      <x:c r="S7944" s="8">
        <x:v>68795.19670348841</x:v>
      </x:c>
      <x:c r="T7944" s="12">
        <x:v>341150.2111932431</x:v>
      </x:c>
      <x:c r="U7944" s="12">
        <x:v>25.2</x:v>
      </x:c>
      <x:c r="V7944" s="12">
        <x:v>98</x:v>
      </x:c>
      <x:c r="W7944" s="12">
        <x:f>NA()</x:f>
      </x:c>
    </x:row>
    <x:row r="7945">
      <x:c r="A7945">
        <x:v>140317</x:v>
      </x:c>
      <x:c r="B7945" s="1">
        <x:v>44777.53223989527</x:v>
      </x:c>
      <x:c r="C7945" s="6">
        <x:v>4047.10025726</x:v>
      </x:c>
      <x:c r="D7945" s="14" t="s">
        <x:v>94</x:v>
      </x:c>
      <x:c r="E7945" s="15">
        <x:v>44771.483176158574</x:v>
      </x:c>
      <x:c r="F7945" t="s">
        <x:v>99</x:v>
      </x:c>
      <x:c r="G7945" s="6">
        <x:v>94.9788605678172</x:v>
      </x:c>
      <x:c r="H7945" t="s">
        <x:v>97</x:v>
      </x:c>
      <x:c r="I7945" s="6">
        <x:v>27.258170777843134</x:v>
      </x:c>
      <x:c r="J7945" t="s">
        <x:v>95</x:v>
      </x:c>
      <x:c r="K7945" s="6">
        <x:v>1017</x:v>
      </x:c>
      <x:c r="L7945" t="s">
        <x:v>96</x:v>
      </x:c>
      <x:c r="M7945" t="s">
        <x:v>98</x:v>
      </x:c>
      <x:c r="N7945" s="8">
        <x:v>36.4</x:v>
      </x:c>
      <x:c r="O7945" s="8">
        <x:v>0</x:v>
      </x:c>
      <x:c r="Q7945">
        <x:v>0</x:v>
      </x:c>
      <x:c r="R7945" s="6">
        <x:v>21.261</x:v>
      </x:c>
      <x:c r="S7945" s="8">
        <x:v>68800.33180627436</x:v>
      </x:c>
      <x:c r="T7945" s="12">
        <x:v>341154.56960899796</x:v>
      </x:c>
      <x:c r="U7945" s="12">
        <x:v>25.2</x:v>
      </x:c>
      <x:c r="V7945" s="12">
        <x:v>98</x:v>
      </x:c>
      <x:c r="W7945" s="12">
        <x:f>NA()</x:f>
      </x:c>
    </x:row>
    <x:row r="7946">
      <x:c r="A7946">
        <x:v>140323</x:v>
      </x:c>
      <x:c r="B7946" s="1">
        <x:v>44777.53225167674</x:v>
      </x:c>
      <x:c r="C7946" s="6">
        <x:v>4047.1172225833334</x:v>
      </x:c>
      <x:c r="D7946" s="14" t="s">
        <x:v>94</x:v>
      </x:c>
      <x:c r="E7946" s="15">
        <x:v>44771.483176158574</x:v>
      </x:c>
      <x:c r="F7946" t="s">
        <x:v>99</x:v>
      </x:c>
      <x:c r="G7946" s="6">
        <x:v>94.97565545206322</x:v>
      </x:c>
      <x:c r="H7946" t="s">
        <x:v>97</x:v>
      </x:c>
      <x:c r="I7946" s="6">
        <x:v>27.25258259364591</x:v>
      </x:c>
      <x:c r="J7946" t="s">
        <x:v>95</x:v>
      </x:c>
      <x:c r="K7946" s="6">
        <x:v>1017</x:v>
      </x:c>
      <x:c r="L7946" t="s">
        <x:v>96</x:v>
      </x:c>
      <x:c r="M7946" t="s">
        <x:v>98</x:v>
      </x:c>
      <x:c r="N7946" s="8">
        <x:v>36.4</x:v>
      </x:c>
      <x:c r="O7946" s="8">
        <x:v>0</x:v>
      </x:c>
      <x:c r="Q7946">
        <x:v>0</x:v>
      </x:c>
      <x:c r="R7946" s="6">
        <x:v>21.262</x:v>
      </x:c>
      <x:c r="S7946" s="8">
        <x:v>68796.44228836785</x:v>
      </x:c>
      <x:c r="T7946" s="12">
        <x:v>341144.393025798</x:v>
      </x:c>
      <x:c r="U7946" s="12">
        <x:v>25.2</x:v>
      </x:c>
      <x:c r="V7946" s="12">
        <x:v>98</x:v>
      </x:c>
      <x:c r="W7946" s="12">
        <x:f>NA()</x:f>
      </x:c>
    </x:row>
    <x:row r="7947">
      <x:c r="A7947">
        <x:v>140335</x:v>
      </x:c>
      <x:c r="B7947" s="1">
        <x:v>44777.532262847664</x:v>
      </x:c>
      <x:c r="C7947" s="6">
        <x:v>4047.1333087216667</x:v>
      </x:c>
      <x:c r="D7947" s="14" t="s">
        <x:v>94</x:v>
      </x:c>
      <x:c r="E7947" s="15">
        <x:v>44771.483176158574</x:v>
      </x:c>
      <x:c r="F7947" t="s">
        <x:v>99</x:v>
      </x:c>
      <x:c r="G7947" s="6">
        <x:v>94.91943928069784</x:v>
      </x:c>
      <x:c r="H7947" t="s">
        <x:v>97</x:v>
      </x:c>
      <x:c r="I7947" s="6">
        <x:v>27.2772788328125</x:v>
      </x:c>
      <x:c r="J7947" t="s">
        <x:v>95</x:v>
      </x:c>
      <x:c r="K7947" s="6">
        <x:v>1017</x:v>
      </x:c>
      <x:c r="L7947" t="s">
        <x:v>96</x:v>
      </x:c>
      <x:c r="M7947" t="s">
        <x:v>98</x:v>
      </x:c>
      <x:c r="N7947" s="8">
        <x:v>36.4</x:v>
      </x:c>
      <x:c r="O7947" s="8">
        <x:v>0</x:v>
      </x:c>
      <x:c r="Q7947">
        <x:v>0</x:v>
      </x:c>
      <x:c r="R7947" s="6">
        <x:v>21.266</x:v>
      </x:c>
      <x:c r="S7947" s="8">
        <x:v>68799.33853769314</x:v>
      </x:c>
      <x:c r="T7947" s="12">
        <x:v>341135.1962468904</x:v>
      </x:c>
      <x:c r="U7947" s="12">
        <x:v>25.2</x:v>
      </x:c>
      <x:c r="V7947" s="12">
        <x:v>98</x:v>
      </x:c>
      <x:c r="W7947" s="12">
        <x:f>NA()</x:f>
      </x:c>
    </x:row>
    <x:row r="7948">
      <x:c r="A7948">
        <x:v>140347</x:v>
      </x:c>
      <x:c r="B7948" s="1">
        <x:v>44777.53227460721</x:v>
      </x:c>
      <x:c r="C7948" s="6">
        <x:v>4047.1502424683335</x:v>
      </x:c>
      <x:c r="D7948" s="14" t="s">
        <x:v>94</x:v>
      </x:c>
      <x:c r="E7948" s="15">
        <x:v>44771.483176158574</x:v>
      </x:c>
      <x:c r="F7948" t="s">
        <x:v>99</x:v>
      </x:c>
      <x:c r="G7948" s="6">
        <x:v>94.91654134990476</x:v>
      </x:c>
      <x:c r="H7948" t="s">
        <x:v>97</x:v>
      </x:c>
      <x:c r="I7948" s="6">
        <x:v>27.27136013120071</x:v>
      </x:c>
      <x:c r="J7948" t="s">
        <x:v>95</x:v>
      </x:c>
      <x:c r="K7948" s="6">
        <x:v>1017</x:v>
      </x:c>
      <x:c r="L7948" t="s">
        <x:v>96</x:v>
      </x:c>
      <x:c r="M7948" t="s">
        <x:v>98</x:v>
      </x:c>
      <x:c r="N7948" s="8">
        <x:v>36.4</x:v>
      </x:c>
      <x:c r="O7948" s="8">
        <x:v>0</x:v>
      </x:c>
      <x:c r="Q7948">
        <x:v>0</x:v>
      </x:c>
      <x:c r="R7948" s="6">
        <x:v>21.267</x:v>
      </x:c>
      <x:c r="S7948" s="8">
        <x:v>68798.82811392155</x:v>
      </x:c>
      <x:c r="T7948" s="12">
        <x:v>341132.3435249225</x:v>
      </x:c>
      <x:c r="U7948" s="12">
        <x:v>25.2</x:v>
      </x:c>
      <x:c r="V7948" s="12">
        <x:v>98</x:v>
      </x:c>
      <x:c r="W7948" s="12">
        <x:f>NA()</x:f>
      </x:c>
    </x:row>
    <x:row r="7949">
      <x:c r="A7949">
        <x:v>140351</x:v>
      </x:c>
      <x:c r="B7949" s="1">
        <x:v>44777.53228636948</x:v>
      </x:c>
      <x:c r="C7949" s="6">
        <x:v>4047.167180125</x:v>
      </x:c>
      <x:c r="D7949" s="14" t="s">
        <x:v>94</x:v>
      </x:c>
      <x:c r="E7949" s="15">
        <x:v>44771.483176158574</x:v>
      </x:c>
      <x:c r="F7949" t="s">
        <x:v>99</x:v>
      </x:c>
      <x:c r="G7949" s="6">
        <x:v>94.92643804386013</x:v>
      </x:c>
      <x:c r="H7949" t="s">
        <x:v>97</x:v>
      </x:c>
      <x:c r="I7949" s="6">
        <x:v>27.278750998793384</x:v>
      </x:c>
      <x:c r="J7949" t="s">
        <x:v>95</x:v>
      </x:c>
      <x:c r="K7949" s="6">
        <x:v>1017</x:v>
      </x:c>
      <x:c r="L7949" t="s">
        <x:v>96</x:v>
      </x:c>
      <x:c r="M7949" t="s">
        <x:v>98</x:v>
      </x:c>
      <x:c r="N7949" s="8">
        <x:v>36.4</x:v>
      </x:c>
      <x:c r="O7949" s="8">
        <x:v>0</x:v>
      </x:c>
      <x:c r="Q7949">
        <x:v>0</x:v>
      </x:c>
      <x:c r="R7949" s="6">
        <x:v>21.265</x:v>
      </x:c>
      <x:c r="S7949" s="8">
        <x:v>68796.80308387948</x:v>
      </x:c>
      <x:c r="T7949" s="12">
        <x:v>341146.8715548539</x:v>
      </x:c>
      <x:c r="U7949" s="12">
        <x:v>25.2</x:v>
      </x:c>
      <x:c r="V7949" s="12">
        <x:v>98</x:v>
      </x:c>
      <x:c r="W7949" s="12">
        <x:f>NA()</x:f>
      </x:c>
    </x:row>
    <x:row r="7950">
      <x:c r="A7950">
        <x:v>140357</x:v>
      </x:c>
      <x:c r="B7950" s="1">
        <x:v>44777.53229752908</x:v>
      </x:c>
      <x:c r="C7950" s="6">
        <x:v>4047.183249945</x:v>
      </x:c>
      <x:c r="D7950" s="14" t="s">
        <x:v>94</x:v>
      </x:c>
      <x:c r="E7950" s="15">
        <x:v>44771.483176158574</x:v>
      </x:c>
      <x:c r="F7950" t="s">
        <x:v>99</x:v>
      </x:c>
      <x:c r="G7950" s="6">
        <x:v>94.96523196455358</x:v>
      </x:c>
      <x:c r="H7950" t="s">
        <x:v>97</x:v>
      </x:c>
      <x:c r="I7950" s="6">
        <x:v>27.263879147650186</x:v>
      </x:c>
      <x:c r="J7950" t="s">
        <x:v>95</x:v>
      </x:c>
      <x:c r="K7950" s="6">
        <x:v>1017</x:v>
      </x:c>
      <x:c r="L7950" t="s">
        <x:v>96</x:v>
      </x:c>
      <x:c r="M7950" t="s">
        <x:v>98</x:v>
      </x:c>
      <x:c r="N7950" s="8">
        <x:v>36.4</x:v>
      </x:c>
      <x:c r="O7950" s="8">
        <x:v>0</x:v>
      </x:c>
      <x:c r="Q7950">
        <x:v>0</x:v>
      </x:c>
      <x:c r="R7950" s="6">
        <x:v>21.262</x:v>
      </x:c>
      <x:c r="S7950" s="8">
        <x:v>68794.10302515895</x:v>
      </x:c>
      <x:c r="T7950" s="12">
        <x:v>341127.0770058189</x:v>
      </x:c>
      <x:c r="U7950" s="12">
        <x:v>25.2</x:v>
      </x:c>
      <x:c r="V7950" s="12">
        <x:v>98</x:v>
      </x:c>
      <x:c r="W7950" s="12">
        <x:f>NA()</x:f>
      </x:c>
    </x:row>
    <x:row r="7951">
      <x:c r="A7951">
        <x:v>140369</x:v>
      </x:c>
      <x:c r="B7951" s="1">
        <x:v>44777.53230931988</x:v>
      </x:c>
      <x:c r="C7951" s="6">
        <x:v>4047.2002286983334</x:v>
      </x:c>
      <x:c r="D7951" s="14" t="s">
        <x:v>94</x:v>
      </x:c>
      <x:c r="E7951" s="15">
        <x:v>44771.483176158574</x:v>
      </x:c>
      <x:c r="F7951" t="s">
        <x:v>99</x:v>
      </x:c>
      <x:c r="G7951" s="6">
        <x:v>94.93294926541243</x:v>
      </x:c>
      <x:c r="H7951" t="s">
        <x:v>97</x:v>
      </x:c>
      <x:c r="I7951" s="6">
        <x:v>27.271690616802516</x:v>
      </x:c>
      <x:c r="J7951" t="s">
        <x:v>95</x:v>
      </x:c>
      <x:c r="K7951" s="6">
        <x:v>1017</x:v>
      </x:c>
      <x:c r="L7951" t="s">
        <x:v>96</x:v>
      </x:c>
      <x:c r="M7951" t="s">
        <x:v>98</x:v>
      </x:c>
      <x:c r="N7951" s="8">
        <x:v>36.4</x:v>
      </x:c>
      <x:c r="O7951" s="8">
        <x:v>0</x:v>
      </x:c>
      <x:c r="Q7951">
        <x:v>0</x:v>
      </x:c>
      <x:c r="R7951" s="6">
        <x:v>21.265</x:v>
      </x:c>
      <x:c r="S7951" s="8">
        <x:v>68791.95121831339</x:v>
      </x:c>
      <x:c r="T7951" s="12">
        <x:v>341134.98474937887</x:v>
      </x:c>
      <x:c r="U7951" s="12">
        <x:v>25.2</x:v>
      </x:c>
      <x:c r="V7951" s="12">
        <x:v>98</x:v>
      </x:c>
      <x:c r="W7951" s="12">
        <x:f>NA()</x:f>
      </x:c>
    </x:row>
    <x:row r="7952">
      <x:c r="A7952">
        <x:v>140383</x:v>
      </x:c>
      <x:c r="B7952" s="1">
        <x:v>44777.53232106483</x:v>
      </x:c>
      <x:c r="C7952" s="6">
        <x:v>4047.217141425</x:v>
      </x:c>
      <x:c r="D7952" s="14" t="s">
        <x:v>94</x:v>
      </x:c>
      <x:c r="E7952" s="15">
        <x:v>44771.483176158574</x:v>
      </x:c>
      <x:c r="F7952" t="s">
        <x:v>99</x:v>
      </x:c>
      <x:c r="G7952" s="6">
        <x:v>94.92271974079422</x:v>
      </x:c>
      <x:c r="H7952" t="s">
        <x:v>97</x:v>
      </x:c>
      <x:c r="I7952" s="6">
        <x:v>27.264660293747056</x:v>
      </x:c>
      <x:c r="J7952" t="s">
        <x:v>95</x:v>
      </x:c>
      <x:c r="K7952" s="6">
        <x:v>1017</x:v>
      </x:c>
      <x:c r="L7952" t="s">
        <x:v>96</x:v>
      </x:c>
      <x:c r="M7952" t="s">
        <x:v>98</x:v>
      </x:c>
      <x:c r="N7952" s="8">
        <x:v>36.4</x:v>
      </x:c>
      <x:c r="O7952" s="8">
        <x:v>0</x:v>
      </x:c>
      <x:c r="Q7952">
        <x:v>0</x:v>
      </x:c>
      <x:c r="R7952" s="6">
        <x:v>21.267</x:v>
      </x:c>
      <x:c r="S7952" s="8">
        <x:v>68796.75920535013</x:v>
      </x:c>
      <x:c r="T7952" s="12">
        <x:v>341140.17505569756</x:v>
      </x:c>
      <x:c r="U7952" s="12">
        <x:v>25.2</x:v>
      </x:c>
      <x:c r="V7952" s="12">
        <x:v>98</x:v>
      </x:c>
      <x:c r="W7952" s="12">
        <x:f>NA()</x:f>
      </x:c>
    </x:row>
    <x:row r="7953">
      <x:c r="A7953">
        <x:v>140389</x:v>
      </x:c>
      <x:c r="B7953" s="1">
        <x:v>44777.532332255636</x:v>
      </x:c>
      <x:c r="C7953" s="6">
        <x:v>4047.2332561916664</x:v>
      </x:c>
      <x:c r="D7953" s="14" t="s">
        <x:v>94</x:v>
      </x:c>
      <x:c r="E7953" s="15">
        <x:v>44771.483176158574</x:v>
      </x:c>
      <x:c r="F7953" t="s">
        <x:v>99</x:v>
      </x:c>
      <x:c r="G7953" s="6">
        <x:v>94.94011544053508</x:v>
      </x:c>
      <x:c r="H7953" t="s">
        <x:v>97</x:v>
      </x:c>
      <x:c r="I7953" s="6">
        <x:v>27.272982515376043</x:v>
      </x:c>
      <x:c r="J7953" t="s">
        <x:v>95</x:v>
      </x:c>
      <x:c r="K7953" s="6">
        <x:v>1017</x:v>
      </x:c>
      <x:c r="L7953" t="s">
        <x:v>96</x:v>
      </x:c>
      <x:c r="M7953" t="s">
        <x:v>98</x:v>
      </x:c>
      <x:c r="N7953" s="8">
        <x:v>36.4</x:v>
      </x:c>
      <x:c r="O7953" s="8">
        <x:v>0</x:v>
      </x:c>
      <x:c r="Q7953">
        <x:v>0</x:v>
      </x:c>
      <x:c r="R7953" s="6">
        <x:v>21.264</x:v>
      </x:c>
      <x:c r="S7953" s="8">
        <x:v>68795.90449268224</x:v>
      </x:c>
      <x:c r="T7953" s="12">
        <x:v>341136.4993146437</x:v>
      </x:c>
      <x:c r="U7953" s="12">
        <x:v>25.2</x:v>
      </x:c>
      <x:c r="V7953" s="12">
        <x:v>98</x:v>
      </x:c>
      <x:c r="W7953" s="12">
        <x:f>NA()</x:f>
      </x:c>
    </x:row>
    <x:row r="7954">
      <x:c r="A7954">
        <x:v>140396</x:v>
      </x:c>
      <x:c r="B7954" s="1">
        <x:v>44777.53234400493</x:v>
      </x:c>
      <x:c r="C7954" s="6">
        <x:v>4047.2501751866666</x:v>
      </x:c>
      <x:c r="D7954" s="14" t="s">
        <x:v>94</x:v>
      </x:c>
      <x:c r="E7954" s="15">
        <x:v>44771.483176158574</x:v>
      </x:c>
      <x:c r="F7954" t="s">
        <x:v>99</x:v>
      </x:c>
      <x:c r="G7954" s="6">
        <x:v>94.95556901824186</x:v>
      </x:c>
      <x:c r="H7954" t="s">
        <x:v>97</x:v>
      </x:c>
      <x:c r="I7954" s="6">
        <x:v>27.26529121957401</x:v>
      </x:c>
      <x:c r="J7954" t="s">
        <x:v>95</x:v>
      </x:c>
      <x:c r="K7954" s="6">
        <x:v>1017</x:v>
      </x:c>
      <x:c r="L7954" t="s">
        <x:v>96</x:v>
      </x:c>
      <x:c r="M7954" t="s">
        <x:v>98</x:v>
      </x:c>
      <x:c r="N7954" s="8">
        <x:v>36.4</x:v>
      </x:c>
      <x:c r="O7954" s="8">
        <x:v>0</x:v>
      </x:c>
      <x:c r="Q7954">
        <x:v>0</x:v>
      </x:c>
      <x:c r="R7954" s="6">
        <x:v>21.262999999999998</x:v>
      </x:c>
      <x:c r="S7954" s="8">
        <x:v>68791.7451711124</x:v>
      </x:c>
      <x:c r="T7954" s="12">
        <x:v>341136.6420398703</x:v>
      </x:c>
      <x:c r="U7954" s="12">
        <x:v>25.2</x:v>
      </x:c>
      <x:c r="V7954" s="12">
        <x:v>98</x:v>
      </x:c>
      <x:c r="W7954" s="12">
        <x:f>NA()</x:f>
      </x:c>
    </x:row>
    <x:row r="7955">
      <x:c r="A7955">
        <x:v>140405</x:v>
      </x:c>
      <x:c r="B7955" s="1">
        <x:v>44777.53235576363</x:v>
      </x:c>
      <x:c r="C7955" s="6">
        <x:v>4047.2671077033333</x:v>
      </x:c>
      <x:c r="D7955" s="14" t="s">
        <x:v>94</x:v>
      </x:c>
      <x:c r="E7955" s="15">
        <x:v>44771.483176158574</x:v>
      </x:c>
      <x:c r="F7955" t="s">
        <x:v>99</x:v>
      </x:c>
      <x:c r="G7955" s="6">
        <x:v>94.95452681797849</x:v>
      </x:c>
      <x:c r="H7955" t="s">
        <x:v>97</x:v>
      </x:c>
      <x:c r="I7955" s="6">
        <x:v>27.25735958923724</x:v>
      </x:c>
      <x:c r="J7955" t="s">
        <x:v>95</x:v>
      </x:c>
      <x:c r="K7955" s="6">
        <x:v>1017</x:v>
      </x:c>
      <x:c r="L7955" t="s">
        <x:v>96</x:v>
      </x:c>
      <x:c r="M7955" t="s">
        <x:v>98</x:v>
      </x:c>
      <x:c r="N7955" s="8">
        <x:v>36.4</x:v>
      </x:c>
      <x:c r="O7955" s="8">
        <x:v>0</x:v>
      </x:c>
      <x:c r="Q7955">
        <x:v>0</x:v>
      </x:c>
      <x:c r="R7955" s="6">
        <x:v>21.264</x:v>
      </x:c>
      <x:c r="S7955" s="8">
        <x:v>68792.58141373897</x:v>
      </x:c>
      <x:c r="T7955" s="12">
        <x:v>341142.7214547244</x:v>
      </x:c>
      <x:c r="U7955" s="12">
        <x:v>25.2</x:v>
      </x:c>
      <x:c r="V7955" s="12">
        <x:v>98</x:v>
      </x:c>
      <x:c r="W7955" s="12">
        <x:f>NA()</x:f>
      </x:c>
    </x:row>
    <x:row r="7956">
      <x:c r="A7956">
        <x:v>140418</x:v>
      </x:c>
      <x:c r="B7956" s="1">
        <x:v>44777.532366933</x:v>
      </x:c>
      <x:c r="C7956" s="6">
        <x:v>4047.283191595</x:v>
      </x:c>
      <x:c r="D7956" s="14" t="s">
        <x:v>94</x:v>
      </x:c>
      <x:c r="E7956" s="15">
        <x:v>44771.483176158574</x:v>
      </x:c>
      <x:c r="F7956" t="s">
        <x:v>99</x:v>
      </x:c>
      <x:c r="G7956" s="6">
        <x:v>94.90720576371358</x:v>
      </x:c>
      <x:c r="H7956" t="s">
        <x:v>97</x:v>
      </x:c>
      <x:c r="I7956" s="6">
        <x:v>27.281485023042023</x:v>
      </x:c>
      <x:c r="J7956" t="s">
        <x:v>95</x:v>
      </x:c>
      <x:c r="K7956" s="6">
        <x:v>1017</x:v>
      </x:c>
      <x:c r="L7956" t="s">
        <x:v>96</x:v>
      </x:c>
      <x:c r="M7956" t="s">
        <x:v>98</x:v>
      </x:c>
      <x:c r="N7956" s="8">
        <x:v>36.4</x:v>
      </x:c>
      <x:c r="O7956" s="8">
        <x:v>0</x:v>
      </x:c>
      <x:c r="Q7956">
        <x:v>0</x:v>
      </x:c>
      <x:c r="R7956" s="6">
        <x:v>21.267</x:v>
      </x:c>
      <x:c r="S7956" s="8">
        <x:v>68791.46347361399</x:v>
      </x:c>
      <x:c r="T7956" s="12">
        <x:v>341129.98887272883</x:v>
      </x:c>
      <x:c r="U7956" s="12">
        <x:v>25.2</x:v>
      </x:c>
      <x:c r="V7956" s="12">
        <x:v>98</x:v>
      </x:c>
      <x:c r="W7956" s="12">
        <x:f>NA()</x:f>
      </x:c>
    </x:row>
    <x:row r="7957">
      <x:c r="A7957">
        <x:v>140425</x:v>
      </x:c>
      <x:c r="B7957" s="1">
        <x:v>44777.53237867863</x:v>
      </x:c>
      <x:c r="C7957" s="6">
        <x:v>4047.30010531</x:v>
      </x:c>
      <x:c r="D7957" s="14" t="s">
        <x:v>94</x:v>
      </x:c>
      <x:c r="E7957" s="15">
        <x:v>44771.483176158574</x:v>
      </x:c>
      <x:c r="F7957" t="s">
        <x:v>99</x:v>
      </x:c>
      <x:c r="G7957" s="6">
        <x:v>94.95145701924879</x:v>
      </x:c>
      <x:c r="H7957" t="s">
        <x:v>97</x:v>
      </x:c>
      <x:c r="I7957" s="6">
        <x:v>27.278811087214308</x:v>
      </x:c>
      <x:c r="J7957" t="s">
        <x:v>95</x:v>
      </x:c>
      <x:c r="K7957" s="6">
        <x:v>1017</x:v>
      </x:c>
      <x:c r="L7957" t="s">
        <x:v>96</x:v>
      </x:c>
      <x:c r="M7957" t="s">
        <x:v>98</x:v>
      </x:c>
      <x:c r="N7957" s="8">
        <x:v>36.4</x:v>
      </x:c>
      <x:c r="O7957" s="8">
        <x:v>0</x:v>
      </x:c>
      <x:c r="Q7957">
        <x:v>0</x:v>
      </x:c>
      <x:c r="R7957" s="6">
        <x:v>21.262</x:v>
      </x:c>
      <x:c r="S7957" s="8">
        <x:v>68795.57706089807</x:v>
      </x:c>
      <x:c r="T7957" s="12">
        <x:v>341146.177643395</x:v>
      </x:c>
      <x:c r="U7957" s="12">
        <x:v>25.2</x:v>
      </x:c>
      <x:c r="V7957" s="12">
        <x:v>98</x:v>
      </x:c>
      <x:c r="W7957" s="12">
        <x:f>NA()</x:f>
      </x:c>
    </x:row>
    <x:row r="7958">
      <x:c r="A7958">
        <x:v>140437</x:v>
      </x:c>
      <x:c r="B7958" s="1">
        <x:v>44777.532390423665</x:v>
      </x:c>
      <x:c r="C7958" s="6">
        <x:v>4047.317018158333</x:v>
      </x:c>
      <x:c r="D7958" s="14" t="s">
        <x:v>94</x:v>
      </x:c>
      <x:c r="E7958" s="15">
        <x:v>44771.483176158574</x:v>
      </x:c>
      <x:c r="F7958" t="s">
        <x:v>99</x:v>
      </x:c>
      <x:c r="G7958" s="6">
        <x:v>94.99585414649665</x:v>
      </x:c>
      <x:c r="H7958" t="s">
        <x:v>97</x:v>
      </x:c>
      <x:c r="I7958" s="6">
        <x:v>27.266943644920502</x:v>
      </x:c>
      <x:c r="J7958" t="s">
        <x:v>95</x:v>
      </x:c>
      <x:c r="K7958" s="6">
        <x:v>1017</x:v>
      </x:c>
      <x:c r="L7958" t="s">
        <x:v>96</x:v>
      </x:c>
      <x:c r="M7958" t="s">
        <x:v>98</x:v>
      </x:c>
      <x:c r="N7958" s="8">
        <x:v>36.4</x:v>
      </x:c>
      <x:c r="O7958" s="8">
        <x:v>0</x:v>
      </x:c>
      <x:c r="Q7958">
        <x:v>0</x:v>
      </x:c>
      <x:c r="R7958" s="6">
        <x:v>21.258</x:v>
      </x:c>
      <x:c r="S7958" s="8">
        <x:v>68796.84653944916</x:v>
      </x:c>
      <x:c r="T7958" s="12">
        <x:v>341124.400215114</x:v>
      </x:c>
      <x:c r="U7958" s="12">
        <x:v>25.2</x:v>
      </x:c>
      <x:c r="V7958" s="12">
        <x:v>98</x:v>
      </x:c>
      <x:c r="W7958" s="12">
        <x:f>NA()</x:f>
      </x:c>
    </x:row>
    <x:row r="7959">
      <x:c r="A7959">
        <x:v>140440</x:v>
      </x:c>
      <x:c r="B7959" s="1">
        <x:v>44777.53240217434</x:v>
      </x:c>
      <x:c r="C7959" s="6">
        <x:v>4047.33393913</x:v>
      </x:c>
      <x:c r="D7959" s="14" t="s">
        <x:v>94</x:v>
      </x:c>
      <x:c r="E7959" s="15">
        <x:v>44771.483176158574</x:v>
      </x:c>
      <x:c r="F7959" t="s">
        <x:v>99</x:v>
      </x:c>
      <x:c r="G7959" s="6">
        <x:v>94.95950489806464</x:v>
      </x:c>
      <x:c r="H7959" t="s">
        <x:v>97</x:v>
      </x:c>
      <x:c r="I7959" s="6">
        <x:v>27.261024961533167</x:v>
      </x:c>
      <x:c r="J7959" t="s">
        <x:v>95</x:v>
      </x:c>
      <x:c r="K7959" s="6">
        <x:v>1017</x:v>
      </x:c>
      <x:c r="L7959" t="s">
        <x:v>96</x:v>
      </x:c>
      <x:c r="M7959" t="s">
        <x:v>98</x:v>
      </x:c>
      <x:c r="N7959" s="8">
        <x:v>36.4</x:v>
      </x:c>
      <x:c r="O7959" s="8">
        <x:v>0</x:v>
      </x:c>
      <x:c r="Q7959">
        <x:v>0</x:v>
      </x:c>
      <x:c r="R7959" s="6">
        <x:v>21.262999999999998</x:v>
      </x:c>
      <x:c r="S7959" s="8">
        <x:v>68789.46359222129</x:v>
      </x:c>
      <x:c r="T7959" s="12">
        <x:v>341126.3219742341</x:v>
      </x:c>
      <x:c r="U7959" s="12">
        <x:v>25.2</x:v>
      </x:c>
      <x:c r="V7959" s="12">
        <x:v>98</x:v>
      </x:c>
      <x:c r="W7959" s="12">
        <x:f>NA()</x:f>
      </x:c>
    </x:row>
    <x:row r="7960">
      <x:c r="A7960">
        <x:v>140457</x:v>
      </x:c>
      <x:c r="B7960" s="1">
        <x:v>44777.53241334687</x:v>
      </x:c>
      <x:c r="C7960" s="6">
        <x:v>4047.350027573333</x:v>
      </x:c>
      <x:c r="D7960" s="14" t="s">
        <x:v>94</x:v>
      </x:c>
      <x:c r="E7960" s="15">
        <x:v>44771.483176158574</x:v>
      </x:c>
      <x:c r="F7960" t="s">
        <x:v>99</x:v>
      </x:c>
      <x:c r="G7960" s="6">
        <x:v>94.96048220729665</x:v>
      </x:c>
      <x:c r="H7960" t="s">
        <x:v>97</x:v>
      </x:c>
      <x:c r="I7960" s="6">
        <x:v>27.27809002623235</x:v>
      </x:c>
      <x:c r="J7960" t="s">
        <x:v>95</x:v>
      </x:c>
      <x:c r="K7960" s="6">
        <x:v>1017</x:v>
      </x:c>
      <x:c r="L7960" t="s">
        <x:v>96</x:v>
      </x:c>
      <x:c r="M7960" t="s">
        <x:v>98</x:v>
      </x:c>
      <x:c r="N7960" s="8">
        <x:v>36.4</x:v>
      </x:c>
      <x:c r="O7960" s="8">
        <x:v>0</x:v>
      </x:c>
      <x:c r="Q7960">
        <x:v>0</x:v>
      </x:c>
      <x:c r="R7960" s="6">
        <x:v>21.261</x:v>
      </x:c>
      <x:c r="S7960" s="8">
        <x:v>68796.97367026468</x:v>
      </x:c>
      <x:c r="T7960" s="12">
        <x:v>341124.4973607029</x:v>
      </x:c>
      <x:c r="U7960" s="12">
        <x:v>25.2</x:v>
      </x:c>
      <x:c r="V7960" s="12">
        <x:v>98</x:v>
      </x:c>
      <x:c r="W7960" s="12">
        <x:f>NA()</x:f>
      </x:c>
    </x:row>
    <x:row r="7961">
      <x:c r="A7961">
        <x:v>140459</x:v>
      </x:c>
      <x:c r="B7961" s="1">
        <x:v>44777.532425106154</x:v>
      </x:c>
      <x:c r="C7961" s="6">
        <x:v>4047.3669609383332</x:v>
      </x:c>
      <x:c r="D7961" s="14" t="s">
        <x:v>94</x:v>
      </x:c>
      <x:c r="E7961" s="15">
        <x:v>44771.483176158574</x:v>
      </x:c>
      <x:c r="F7961" t="s">
        <x:v>99</x:v>
      </x:c>
      <x:c r="G7961" s="6">
        <x:v>94.94252632230607</x:v>
      </x:c>
      <x:c r="H7961" t="s">
        <x:v>97</x:v>
      </x:c>
      <x:c r="I7961" s="6">
        <x:v>27.270368674591282</x:v>
      </x:c>
      <x:c r="J7961" t="s">
        <x:v>95</x:v>
      </x:c>
      <x:c r="K7961" s="6">
        <x:v>1017</x:v>
      </x:c>
      <x:c r="L7961" t="s">
        <x:v>96</x:v>
      </x:c>
      <x:c r="M7961" t="s">
        <x:v>98</x:v>
      </x:c>
      <x:c r="N7961" s="8">
        <x:v>36.4</x:v>
      </x:c>
      <x:c r="O7961" s="8">
        <x:v>0</x:v>
      </x:c>
      <x:c r="Q7961">
        <x:v>0</x:v>
      </x:c>
      <x:c r="R7961" s="6">
        <x:v>21.264</x:v>
      </x:c>
      <x:c r="S7961" s="8">
        <x:v>68791.52744332828</x:v>
      </x:c>
      <x:c r="T7961" s="12">
        <x:v>341121.5709474916</x:v>
      </x:c>
      <x:c r="U7961" s="12">
        <x:v>25.2</x:v>
      </x:c>
      <x:c r="V7961" s="12">
        <x:v>98</x:v>
      </x:c>
      <x:c r="W7961" s="12">
        <x:f>NA()</x:f>
      </x:c>
    </x:row>
    <x:row r="7962">
      <x:c r="A7962">
        <x:v>140460</x:v>
      </x:c>
      <x:c r="B7962" s="1">
        <x:v>44777.532436824586</x:v>
      </x:c>
      <x:c r="C7962" s="6">
        <x:v>4047.38383548</x:v>
      </x:c>
      <x:c r="D7962" s="14" t="s">
        <x:v>94</x:v>
      </x:c>
      <x:c r="E7962" s="15">
        <x:v>44771.483176158574</x:v>
      </x:c>
      <x:c r="F7962" t="s">
        <x:v>99</x:v>
      </x:c>
      <x:c r="G7962" s="6">
        <x:v>94.935387700578</x:v>
      </x:c>
      <x:c r="H7962" t="s">
        <x:v>97</x:v>
      </x:c>
      <x:c r="I7962" s="6">
        <x:v>27.26904673290028</x:v>
      </x:c>
      <x:c r="J7962" t="s">
        <x:v>95</x:v>
      </x:c>
      <x:c r="K7962" s="6">
        <x:v>1017</x:v>
      </x:c>
      <x:c r="L7962" t="s">
        <x:v>96</x:v>
      </x:c>
      <x:c r="M7962" t="s">
        <x:v>98</x:v>
      </x:c>
      <x:c r="N7962" s="8">
        <x:v>36.4</x:v>
      </x:c>
      <x:c r="O7962" s="8">
        <x:v>0</x:v>
      </x:c>
      <x:c r="Q7962">
        <x:v>0</x:v>
      </x:c>
      <x:c r="R7962" s="6">
        <x:v>21.265</x:v>
      </x:c>
      <x:c r="S7962" s="8">
        <x:v>68789.56362039785</x:v>
      </x:c>
      <x:c r="T7962" s="12">
        <x:v>341119.5582664677</x:v>
      </x:c>
      <x:c r="U7962" s="12">
        <x:v>25.2</x:v>
      </x:c>
      <x:c r="V7962" s="12">
        <x:v>98</x:v>
      </x:c>
      <x:c r="W7962" s="12">
        <x:f>NA()</x:f>
      </x:c>
    </x:row>
    <x:row r="7963">
      <x:c r="A7963">
        <x:v>140481</x:v>
      </x:c>
      <x:c r="B7963" s="1">
        <x:v>44777.532447971775</x:v>
      </x:c>
      <x:c r="C7963" s="6">
        <x:v>4047.3998874366666</x:v>
      </x:c>
      <x:c r="D7963" s="14" t="s">
        <x:v>94</x:v>
      </x:c>
      <x:c r="E7963" s="15">
        <x:v>44771.483176158574</x:v>
      </x:c>
      <x:c r="F7963" t="s">
        <x:v>99</x:v>
      </x:c>
      <x:c r="G7963" s="6">
        <x:v>94.99463414214286</x:v>
      </x:c>
      <x:c r="H7963" t="s">
        <x:v>97</x:v>
      </x:c>
      <x:c r="I7963" s="6">
        <x:v>27.268265585782046</x:v>
      </x:c>
      <x:c r="J7963" t="s">
        <x:v>95</x:v>
      </x:c>
      <x:c r="K7963" s="6">
        <x:v>1017</x:v>
      </x:c>
      <x:c r="L7963" t="s">
        <x:v>96</x:v>
      </x:c>
      <x:c r="M7963" t="s">
        <x:v>98</x:v>
      </x:c>
      <x:c r="N7963" s="8">
        <x:v>36.4</x:v>
      </x:c>
      <x:c r="O7963" s="8">
        <x:v>0</x:v>
      </x:c>
      <x:c r="Q7963">
        <x:v>0</x:v>
      </x:c>
      <x:c r="R7963" s="6">
        <x:v>21.258</x:v>
      </x:c>
      <x:c r="S7963" s="8">
        <x:v>68792.31301557801</x:v>
      </x:c>
      <x:c r="T7963" s="12">
        <x:v>341115.2167076553</x:v>
      </x:c>
      <x:c r="U7963" s="12">
        <x:v>25.2</x:v>
      </x:c>
      <x:c r="V7963" s="12">
        <x:v>98</x:v>
      </x:c>
      <x:c r="W7963" s="12">
        <x:f>NA()</x:f>
      </x:c>
    </x:row>
    <x:row r="7964">
      <x:c r="A7964">
        <x:v>140486</x:v>
      </x:c>
      <x:c r="B7964" s="1">
        <x:v>44777.53245972773</x:v>
      </x:c>
      <x:c r="C7964" s="6">
        <x:v>4047.416816008333</x:v>
      </x:c>
      <x:c r="D7964" s="14" t="s">
        <x:v>94</x:v>
      </x:c>
      <x:c r="E7964" s="15">
        <x:v>44771.483176158574</x:v>
      </x:c>
      <x:c r="F7964" t="s">
        <x:v>99</x:v>
      </x:c>
      <x:c r="G7964" s="6">
        <x:v>94.96105715036761</x:v>
      </x:c>
      <x:c r="H7964" t="s">
        <x:v>97</x:v>
      </x:c>
      <x:c r="I7964" s="6">
        <x:v>27.25934249506463</x:v>
      </x:c>
      <x:c r="J7964" t="s">
        <x:v>95</x:v>
      </x:c>
      <x:c r="K7964" s="6">
        <x:v>1017</x:v>
      </x:c>
      <x:c r="L7964" t="s">
        <x:v>96</x:v>
      </x:c>
      <x:c r="M7964" t="s">
        <x:v>98</x:v>
      </x:c>
      <x:c r="N7964" s="8">
        <x:v>36.4</x:v>
      </x:c>
      <x:c r="O7964" s="8">
        <x:v>0</x:v>
      </x:c>
      <x:c r="Q7964">
        <x:v>0</x:v>
      </x:c>
      <x:c r="R7964" s="6">
        <x:v>21.262999999999998</x:v>
      </x:c>
      <x:c r="S7964" s="8">
        <x:v>68791.4439707872</x:v>
      </x:c>
      <x:c r="T7964" s="12">
        <x:v>341118.1457172564</x:v>
      </x:c>
      <x:c r="U7964" s="12">
        <x:v>25.2</x:v>
      </x:c>
      <x:c r="V7964" s="12">
        <x:v>98</x:v>
      </x:c>
      <x:c r="W7964" s="12">
        <x:f>NA()</x:f>
      </x:c>
    </x:row>
    <x:row r="7965">
      <x:c r="A7965">
        <x:v>140494</x:v>
      </x:c>
      <x:c r="B7965" s="1">
        <x:v>44777.53247147035</x:v>
      </x:c>
      <x:c r="C7965" s="6">
        <x:v>4047.4337253816666</x:v>
      </x:c>
      <x:c r="D7965" s="14" t="s">
        <x:v>94</x:v>
      </x:c>
      <x:c r="E7965" s="15">
        <x:v>44771.483176158574</x:v>
      </x:c>
      <x:c r="F7965" t="s">
        <x:v>99</x:v>
      </x:c>
      <x:c r="G7965" s="6">
        <x:v>94.96233917961627</x:v>
      </x:c>
      <x:c r="H7965" t="s">
        <x:v>97</x:v>
      </x:c>
      <x:c r="I7965" s="6">
        <x:v>27.276077065143454</x:v>
      </x:c>
      <x:c r="J7965" t="s">
        <x:v>95</x:v>
      </x:c>
      <x:c r="K7965" s="6">
        <x:v>1017</x:v>
      </x:c>
      <x:c r="L7965" t="s">
        <x:v>96</x:v>
      </x:c>
      <x:c r="M7965" t="s">
        <x:v>98</x:v>
      </x:c>
      <x:c r="N7965" s="8">
        <x:v>36.4</x:v>
      </x:c>
      <x:c r="O7965" s="8">
        <x:v>0</x:v>
      </x:c>
      <x:c r="Q7965">
        <x:v>0</x:v>
      </x:c>
      <x:c r="R7965" s="6">
        <x:v>21.261</x:v>
      </x:c>
      <x:c r="S7965" s="8">
        <x:v>68788.53487043972</x:v>
      </x:c>
      <x:c r="T7965" s="12">
        <x:v>341121.19299119245</x:v>
      </x:c>
      <x:c r="U7965" s="12">
        <x:v>25.2</x:v>
      </x:c>
      <x:c r="V7965" s="12">
        <x:v>98</x:v>
      </x:c>
      <x:c r="W7965" s="12">
        <x:f>NA()</x:f>
      </x:c>
    </x:row>
    <x:row r="7966">
      <x:c r="A7966">
        <x:v>140504</x:v>
      </x:c>
      <x:c r="B7966" s="1">
        <x:v>44777.53248323592</x:v>
      </x:c>
      <x:c r="C7966" s="6">
        <x:v>4047.450667798333</x:v>
      </x:c>
      <x:c r="D7966" s="14" t="s">
        <x:v>94</x:v>
      </x:c>
      <x:c r="E7966" s="15">
        <x:v>44771.483176158574</x:v>
      </x:c>
      <x:c r="F7966" t="s">
        <x:v>99</x:v>
      </x:c>
      <x:c r="G7966" s="6">
        <x:v>94.95703660473775</x:v>
      </x:c>
      <x:c r="H7966" t="s">
        <x:v>97</x:v>
      </x:c>
      <x:c r="I7966" s="6">
        <x:v>27.290888881693263</x:v>
      </x:c>
      <x:c r="J7966" t="s">
        <x:v>95</x:v>
      </x:c>
      <x:c r="K7966" s="6">
        <x:v>1017</x:v>
      </x:c>
      <x:c r="L7966" t="s">
        <x:v>96</x:v>
      </x:c>
      <x:c r="M7966" t="s">
        <x:v>98</x:v>
      </x:c>
      <x:c r="N7966" s="8">
        <x:v>36.4</x:v>
      </x:c>
      <x:c r="O7966" s="8">
        <x:v>0</x:v>
      </x:c>
      <x:c r="Q7966">
        <x:v>0</x:v>
      </x:c>
      <x:c r="R7966" s="6">
        <x:v>21.259999999999998</x:v>
      </x:c>
      <x:c r="S7966" s="8">
        <x:v>68789.41399990345</x:v>
      </x:c>
      <x:c r="T7966" s="12">
        <x:v>341111.67735814344</x:v>
      </x:c>
      <x:c r="U7966" s="12">
        <x:v>25.2</x:v>
      </x:c>
      <x:c r="V7966" s="12">
        <x:v>98</x:v>
      </x:c>
      <x:c r="W7966" s="12">
        <x:f>NA()</x:f>
      </x:c>
    </x:row>
    <x:row r="7967">
      <x:c r="A7967">
        <x:v>140513</x:v>
      </x:c>
      <x:c r="B7967" s="1">
        <x:v>44777.532494391184</x:v>
      </x:c>
      <x:c r="C7967" s="6">
        <x:v>4047.4667313833334</x:v>
      </x:c>
      <x:c r="D7967" s="14" t="s">
        <x:v>94</x:v>
      </x:c>
      <x:c r="E7967" s="15">
        <x:v>44771.483176158574</x:v>
      </x:c>
      <x:c r="F7967" t="s">
        <x:v>99</x:v>
      </x:c>
      <x:c r="G7967" s="6">
        <x:v>94.96222831390807</x:v>
      </x:c>
      <x:c r="H7967" t="s">
        <x:v>97</x:v>
      </x:c>
      <x:c r="I7967" s="6">
        <x:v>27.276197241890713</x:v>
      </x:c>
      <x:c r="J7967" t="s">
        <x:v>95</x:v>
      </x:c>
      <x:c r="K7967" s="6">
        <x:v>1017</x:v>
      </x:c>
      <x:c r="L7967" t="s">
        <x:v>96</x:v>
      </x:c>
      <x:c r="M7967" t="s">
        <x:v>98</x:v>
      </x:c>
      <x:c r="N7967" s="8">
        <x:v>36.4</x:v>
      </x:c>
      <x:c r="O7967" s="8">
        <x:v>0</x:v>
      </x:c>
      <x:c r="Q7967">
        <x:v>0</x:v>
      </x:c>
      <x:c r="R7967" s="6">
        <x:v>21.261</x:v>
      </x:c>
      <x:c r="S7967" s="8">
        <x:v>68789.05193927775</x:v>
      </x:c>
      <x:c r="T7967" s="12">
        <x:v>341098.6133058003</x:v>
      </x:c>
      <x:c r="U7967" s="12">
        <x:v>25.2</x:v>
      </x:c>
      <x:c r="V7967" s="12">
        <x:v>98</x:v>
      </x:c>
      <x:c r="W7967" s="12">
        <x:f>NA()</x:f>
      </x:c>
    </x:row>
    <x:row r="7968">
      <x:c r="A7968">
        <x:v>140524</x:v>
      </x:c>
      <x:c r="B7968" s="1">
        <x:v>44777.53250614326</x:v>
      </x:c>
      <x:c r="C7968" s="6">
        <x:v>4047.4836543633332</x:v>
      </x:c>
      <x:c r="D7968" s="14" t="s">
        <x:v>94</x:v>
      </x:c>
      <x:c r="E7968" s="15">
        <x:v>44771.483176158574</x:v>
      </x:c>
      <x:c r="F7968" t="s">
        <x:v>99</x:v>
      </x:c>
      <x:c r="G7968" s="6">
        <x:v>94.94833546543225</x:v>
      </x:c>
      <x:c r="H7968" t="s">
        <x:v>97</x:v>
      </x:c>
      <x:c r="I7968" s="6">
        <x:v>27.2731327361721</x:v>
      </x:c>
      <x:c r="J7968" t="s">
        <x:v>95</x:v>
      </x:c>
      <x:c r="K7968" s="6">
        <x:v>1017</x:v>
      </x:c>
      <x:c r="L7968" t="s">
        <x:v>96</x:v>
      </x:c>
      <x:c r="M7968" t="s">
        <x:v>98</x:v>
      </x:c>
      <x:c r="N7968" s="8">
        <x:v>36.4</x:v>
      </x:c>
      <x:c r="O7968" s="8">
        <x:v>0</x:v>
      </x:c>
      <x:c r="Q7968">
        <x:v>0</x:v>
      </x:c>
      <x:c r="R7968" s="6">
        <x:v>21.262999999999998</x:v>
      </x:c>
      <x:c r="S7968" s="8">
        <x:v>68791.22397012005</x:v>
      </x:c>
      <x:c r="T7968" s="12">
        <x:v>341104.41258873587</x:v>
      </x:c>
      <x:c r="U7968" s="12">
        <x:v>25.2</x:v>
      </x:c>
      <x:c r="V7968" s="12">
        <x:v>98</x:v>
      </x:c>
      <x:c r="W7968" s="12">
        <x:f>NA()</x:f>
      </x:c>
    </x:row>
    <x:row r="7969">
      <x:c r="A7969">
        <x:v>140529</x:v>
      </x:c>
      <x:c r="B7969" s="1">
        <x:v>44777.53251790903</x:v>
      </x:c>
      <x:c r="C7969" s="6">
        <x:v>4047.5005970716666</x:v>
      </x:c>
      <x:c r="D7969" s="14" t="s">
        <x:v>94</x:v>
      </x:c>
      <x:c r="E7969" s="15">
        <x:v>44771.483176158574</x:v>
      </x:c>
      <x:c r="F7969" t="s">
        <x:v>99</x:v>
      </x:c>
      <x:c r="G7969" s="6">
        <x:v>94.95500437464217</x:v>
      </x:c>
      <x:c r="H7969" t="s">
        <x:v>97</x:v>
      </x:c>
      <x:c r="I7969" s="6">
        <x:v>27.274965430432076</x:v>
      </x:c>
      <x:c r="J7969" t="s">
        <x:v>95</x:v>
      </x:c>
      <x:c r="K7969" s="6">
        <x:v>1017</x:v>
      </x:c>
      <x:c r="L7969" t="s">
        <x:v>96</x:v>
      </x:c>
      <x:c r="M7969" t="s">
        <x:v>98</x:v>
      </x:c>
      <x:c r="N7969" s="8">
        <x:v>36.4</x:v>
      </x:c>
      <x:c r="O7969" s="8">
        <x:v>0</x:v>
      </x:c>
      <x:c r="Q7969">
        <x:v>0</x:v>
      </x:c>
      <x:c r="R7969" s="6">
        <x:v>21.262</x:v>
      </x:c>
      <x:c r="S7969" s="8">
        <x:v>68782.21492886097</x:v>
      </x:c>
      <x:c r="T7969" s="12">
        <x:v>341115.54075605725</x:v>
      </x:c>
      <x:c r="U7969" s="12">
        <x:v>25.2</x:v>
      </x:c>
      <x:c r="V7969" s="12">
        <x:v>98</x:v>
      </x:c>
      <x:c r="W7969" s="12">
        <x:f>NA()</x:f>
      </x:c>
    </x:row>
    <x:row r="7970">
      <x:c r="A7970">
        <x:v>140542</x:v>
      </x:c>
      <x:c r="B7970" s="1">
        <x:v>44777.532529057564</x:v>
      </x:c>
      <x:c r="C7970" s="6">
        <x:v>4047.5166509733335</x:v>
      </x:c>
      <x:c r="D7970" s="14" t="s">
        <x:v>94</x:v>
      </x:c>
      <x:c r="E7970" s="15">
        <x:v>44771.483176158574</x:v>
      </x:c>
      <x:c r="F7970" t="s">
        <x:v>99</x:v>
      </x:c>
      <x:c r="G7970" s="6">
        <x:v>94.93869214894553</x:v>
      </x:c>
      <x:c r="H7970" t="s">
        <x:v>97</x:v>
      </x:c>
      <x:c r="I7970" s="6">
        <x:v>27.283588120134027</x:v>
      </x:c>
      <x:c r="J7970" t="s">
        <x:v>95</x:v>
      </x:c>
      <x:c r="K7970" s="6">
        <x:v>1017</x:v>
      </x:c>
      <x:c r="L7970" t="s">
        <x:v>96</x:v>
      </x:c>
      <x:c r="M7970" t="s">
        <x:v>98</x:v>
      </x:c>
      <x:c r="N7970" s="8">
        <x:v>36.4</x:v>
      </x:c>
      <x:c r="O7970" s="8">
        <x:v>0</x:v>
      </x:c>
      <x:c r="Q7970">
        <x:v>0</x:v>
      </x:c>
      <x:c r="R7970" s="6">
        <x:v>21.262999999999998</x:v>
      </x:c>
      <x:c r="S7970" s="8">
        <x:v>68787.34195734635</x:v>
      </x:c>
      <x:c r="T7970" s="12">
        <x:v>341114.58479865035</x:v>
      </x:c>
      <x:c r="U7970" s="12">
        <x:v>25.2</x:v>
      </x:c>
      <x:c r="V7970" s="12">
        <x:v>98</x:v>
      </x:c>
      <x:c r="W7970" s="12">
        <x:f>NA()</x:f>
      </x:c>
    </x:row>
    <x:row r="7971">
      <x:c r="A7971">
        <x:v>140547</x:v>
      </x:c>
      <x:c r="B7971" s="1">
        <x:v>44777.53254082716</x:v>
      </x:c>
      <x:c r="C7971" s="6">
        <x:v>4047.53359918</x:v>
      </x:c>
      <x:c r="D7971" s="14" t="s">
        <x:v>94</x:v>
      </x:c>
      <x:c r="E7971" s="15">
        <x:v>44771.483176158574</x:v>
      </x:c>
      <x:c r="F7971" t="s">
        <x:v>99</x:v>
      </x:c>
      <x:c r="G7971" s="6">
        <x:v>94.90771547855067</x:v>
      </x:c>
      <x:c r="H7971" t="s">
        <x:v>97</x:v>
      </x:c>
      <x:c r="I7971" s="6">
        <x:v>27.27187088169012</x:v>
      </x:c>
      <x:c r="J7971" t="s">
        <x:v>95</x:v>
      </x:c>
      <x:c r="K7971" s="6">
        <x:v>1017</x:v>
      </x:c>
      <x:c r="L7971" t="s">
        <x:v>96</x:v>
      </x:c>
      <x:c r="M7971" t="s">
        <x:v>98</x:v>
      </x:c>
      <x:c r="N7971" s="8">
        <x:v>36.4</x:v>
      </x:c>
      <x:c r="O7971" s="8">
        <x:v>0</x:v>
      </x:c>
      <x:c r="Q7971">
        <x:v>0</x:v>
      </x:c>
      <x:c r="R7971" s="6">
        <x:v>21.268</x:v>
      </x:c>
      <x:c r="S7971" s="8">
        <x:v>68787.18167144488</x:v>
      </x:c>
      <x:c r="T7971" s="12">
        <x:v>341110.20144191495</x:v>
      </x:c>
      <x:c r="U7971" s="12">
        <x:v>25.2</x:v>
      </x:c>
      <x:c r="V7971" s="12">
        <x:v>98</x:v>
      </x:c>
      <x:c r="W7971" s="12">
        <x:f>NA()</x:f>
      </x:c>
    </x:row>
    <x:row r="7972">
      <x:c r="A7972">
        <x:v>140563</x:v>
      </x:c>
      <x:c r="B7972" s="1">
        <x:v>44777.532552603094</x:v>
      </x:c>
      <x:c r="C7972" s="6">
        <x:v>4047.5505565283333</x:v>
      </x:c>
      <x:c r="D7972" s="14" t="s">
        <x:v>94</x:v>
      </x:c>
      <x:c r="E7972" s="15">
        <x:v>44771.483176158574</x:v>
      </x:c>
      <x:c r="F7972" t="s">
        <x:v>99</x:v>
      </x:c>
      <x:c r="G7972" s="6">
        <x:v>95.00876679393068</x:v>
      </x:c>
      <x:c r="H7972" t="s">
        <x:v>97</x:v>
      </x:c>
      <x:c r="I7972" s="6">
        <x:v>27.262016415383187</x:v>
      </x:c>
      <x:c r="J7972" t="s">
        <x:v>95</x:v>
      </x:c>
      <x:c r="K7972" s="6">
        <x:v>1017</x:v>
      </x:c>
      <x:c r="L7972" t="s">
        <x:v>96</x:v>
      </x:c>
      <x:c r="M7972" t="s">
        <x:v>98</x:v>
      </x:c>
      <x:c r="N7972" s="8">
        <x:v>36.4</x:v>
      </x:c>
      <x:c r="O7972" s="8">
        <x:v>0</x:v>
      </x:c>
      <x:c r="Q7972">
        <x:v>0</x:v>
      </x:c>
      <x:c r="R7972" s="6">
        <x:v>21.256999999999998</x:v>
      </x:c>
      <x:c r="S7972" s="8">
        <x:v>68784.7491831746</x:v>
      </x:c>
      <x:c r="T7972" s="12">
        <x:v>341109.99965620687</x:v>
      </x:c>
      <x:c r="U7972" s="12">
        <x:v>25.2</x:v>
      </x:c>
      <x:c r="V7972" s="12">
        <x:v>98</x:v>
      </x:c>
      <x:c r="W7972" s="12">
        <x:f>NA()</x:f>
      </x:c>
    </x:row>
    <x:row r="7973">
      <x:c r="A7973">
        <x:v>140572</x:v>
      </x:c>
      <x:c r="B7973" s="1">
        <x:v>44777.53256377885</x:v>
      </x:c>
      <x:c r="C7973" s="6">
        <x:v>4047.5666496266667</x:v>
      </x:c>
      <x:c r="D7973" s="14" t="s">
        <x:v>94</x:v>
      </x:c>
      <x:c r="E7973" s="15">
        <x:v>44771.483176158574</x:v>
      </x:c>
      <x:c r="F7973" t="s">
        <x:v>99</x:v>
      </x:c>
      <x:c r="G7973" s="6">
        <x:v>94.94751467571288</x:v>
      </x:c>
      <x:c r="H7973" t="s">
        <x:v>97</x:v>
      </x:c>
      <x:c r="I7973" s="6">
        <x:v>27.264960734602482</x:v>
      </x:c>
      <x:c r="J7973" t="s">
        <x:v>95</x:v>
      </x:c>
      <x:c r="K7973" s="6">
        <x:v>1017</x:v>
      </x:c>
      <x:c r="L7973" t="s">
        <x:v>96</x:v>
      </x:c>
      <x:c r="M7973" t="s">
        <x:v>98</x:v>
      </x:c>
      <x:c r="N7973" s="8">
        <x:v>36.4</x:v>
      </x:c>
      <x:c r="O7973" s="8">
        <x:v>0</x:v>
      </x:c>
      <x:c r="Q7973">
        <x:v>0</x:v>
      </x:c>
      <x:c r="R7973" s="6">
        <x:v>21.264</x:v>
      </x:c>
      <x:c r="S7973" s="8">
        <x:v>68782.78886945322</x:v>
      </x:c>
      <x:c r="T7973" s="12">
        <x:v>341104.0709951113</x:v>
      </x:c>
      <x:c r="U7973" s="12">
        <x:v>25.2</x:v>
      </x:c>
      <x:c r="V7973" s="12">
        <x:v>98</x:v>
      </x:c>
      <x:c r="W7973" s="12">
        <x:f>NA()</x:f>
      </x:c>
    </x:row>
    <x:row r="7974">
      <x:c r="A7974">
        <x:v>140576</x:v>
      </x:c>
      <x:c r="B7974" s="1">
        <x:v>44777.532575556594</x:v>
      </x:c>
      <x:c r="C7974" s="6">
        <x:v>4047.583609575</x:v>
      </x:c>
      <x:c r="D7974" s="14" t="s">
        <x:v>94</x:v>
      </x:c>
      <x:c r="E7974" s="15">
        <x:v>44771.483176158574</x:v>
      </x:c>
      <x:c r="F7974" t="s">
        <x:v>99</x:v>
      </x:c>
      <x:c r="G7974" s="6">
        <x:v>94.96069680233464</x:v>
      </x:c>
      <x:c r="H7974" t="s">
        <x:v>97</x:v>
      </x:c>
      <x:c r="I7974" s="6">
        <x:v>27.259733067562593</x:v>
      </x:c>
      <x:c r="J7974" t="s">
        <x:v>95</x:v>
      </x:c>
      <x:c r="K7974" s="6">
        <x:v>1017</x:v>
      </x:c>
      <x:c r="L7974" t="s">
        <x:v>96</x:v>
      </x:c>
      <x:c r="M7974" t="s">
        <x:v>98</x:v>
      </x:c>
      <x:c r="N7974" s="8">
        <x:v>36.4</x:v>
      </x:c>
      <x:c r="O7974" s="8">
        <x:v>0</x:v>
      </x:c>
      <x:c r="Q7974">
        <x:v>0</x:v>
      </x:c>
      <x:c r="R7974" s="6">
        <x:v>21.262999999999998</x:v>
      </x:c>
      <x:c r="S7974" s="8">
        <x:v>68783.10657966386</x:v>
      </x:c>
      <x:c r="T7974" s="12">
        <x:v>341096.3221493078</x:v>
      </x:c>
      <x:c r="U7974" s="12">
        <x:v>25.2</x:v>
      </x:c>
      <x:c r="V7974" s="12">
        <x:v>98</x:v>
      </x:c>
      <x:c r="W7974" s="12">
        <x:f>NA()</x:f>
      </x:c>
    </x:row>
    <x:row r="7975">
      <x:c r="A7975">
        <x:v>140584</x:v>
      </x:c>
      <x:c r="B7975" s="1">
        <x:v>44777.5325873205</x:v>
      </x:c>
      <x:c r="C7975" s="6">
        <x:v>4047.600549595</x:v>
      </x:c>
      <x:c r="D7975" s="14" t="s">
        <x:v>94</x:v>
      </x:c>
      <x:c r="E7975" s="15">
        <x:v>44771.483176158574</x:v>
      </x:c>
      <x:c r="F7975" t="s">
        <x:v>99</x:v>
      </x:c>
      <x:c r="G7975" s="6">
        <x:v>94.88906975725922</x:v>
      </x:c>
      <x:c r="H7975" t="s">
        <x:v>97</x:v>
      </x:c>
      <x:c r="I7975" s="6">
        <x:v>27.27397397275763</x:v>
      </x:c>
      <x:c r="J7975" t="s">
        <x:v>95</x:v>
      </x:c>
      <x:c r="K7975" s="6">
        <x:v>1017</x:v>
      </x:c>
      <x:c r="L7975" t="s">
        <x:v>96</x:v>
      </x:c>
      <x:c r="M7975" t="s">
        <x:v>98</x:v>
      </x:c>
      <x:c r="N7975" s="8">
        <x:v>36.4</x:v>
      </x:c>
      <x:c r="O7975" s="8">
        <x:v>0</x:v>
      </x:c>
      <x:c r="Q7975">
        <x:v>0</x:v>
      </x:c>
      <x:c r="R7975" s="6">
        <x:v>21.27</x:v>
      </x:c>
      <x:c r="S7975" s="8">
        <x:v>68782.0257383708</x:v>
      </x:c>
      <x:c r="T7975" s="12">
        <x:v>341100.4488136137</x:v>
      </x:c>
      <x:c r="U7975" s="12">
        <x:v>25.2</x:v>
      </x:c>
      <x:c r="V7975" s="12">
        <x:v>98</x:v>
      </x:c>
      <x:c r="W7975" s="12">
        <x:f>NA()</x:f>
      </x:c>
    </x:row>
    <x:row r="7976">
      <x:c r="A7976">
        <x:v>140597</x:v>
      </x:c>
      <x:c r="B7976" s="1">
        <x:v>44777.53259845557</x:v>
      </x:c>
      <x:c r="C7976" s="6">
        <x:v>4047.6165840866665</x:v>
      </x:c>
      <x:c r="D7976" s="14" t="s">
        <x:v>94</x:v>
      </x:c>
      <x:c r="E7976" s="15">
        <x:v>44771.483176158574</x:v>
      </x:c>
      <x:c r="F7976" t="s">
        <x:v>99</x:v>
      </x:c>
      <x:c r="G7976" s="6">
        <x:v>94.92876537421931</x:v>
      </x:c>
      <x:c r="H7976" t="s">
        <x:v>97</x:v>
      </x:c>
      <x:c r="I7976" s="6">
        <x:v>27.276227286078665</x:v>
      </x:c>
      <x:c r="J7976" t="s">
        <x:v>95</x:v>
      </x:c>
      <x:c r="K7976" s="6">
        <x:v>1017</x:v>
      </x:c>
      <x:c r="L7976" t="s">
        <x:v>96</x:v>
      </x:c>
      <x:c r="M7976" t="s">
        <x:v>98</x:v>
      </x:c>
      <x:c r="N7976" s="8">
        <x:v>36.4</x:v>
      </x:c>
      <x:c r="O7976" s="8">
        <x:v>0</x:v>
      </x:c>
      <x:c r="Q7976">
        <x:v>0</x:v>
      </x:c>
      <x:c r="R7976" s="6">
        <x:v>21.265</x:v>
      </x:c>
      <x:c r="S7976" s="8">
        <x:v>68782.49014450208</x:v>
      </x:c>
      <x:c r="T7976" s="12">
        <x:v>341091.76305583044</x:v>
      </x:c>
      <x:c r="U7976" s="12">
        <x:v>25.2</x:v>
      </x:c>
      <x:c r="V7976" s="12">
        <x:v>98</x:v>
      </x:c>
      <x:c r="W7976" s="12">
        <x:f>NA()</x:f>
      </x:c>
    </x:row>
    <x:row r="7977">
      <x:c r="A7977">
        <x:v>140605</x:v>
      </x:c>
      <x:c r="B7977" s="1">
        <x:v>44777.53261017888</x:v>
      </x:c>
      <x:c r="C7977" s="6">
        <x:v>4047.6334656583335</x:v>
      </x:c>
      <x:c r="D7977" s="14" t="s">
        <x:v>94</x:v>
      </x:c>
      <x:c r="E7977" s="15">
        <x:v>44771.483176158574</x:v>
      </x:c>
      <x:c r="F7977" t="s">
        <x:v>99</x:v>
      </x:c>
      <x:c r="G7977" s="6">
        <x:v>94.96931443481445</x:v>
      </x:c>
      <x:c r="H7977" t="s">
        <x:v>97</x:v>
      </x:c>
      <x:c r="I7977" s="6">
        <x:v>27.277579274796608</x:v>
      </x:c>
      <x:c r="J7977" t="s">
        <x:v>95</x:v>
      </x:c>
      <x:c r="K7977" s="6">
        <x:v>1017</x:v>
      </x:c>
      <x:c r="L7977" t="s">
        <x:v>96</x:v>
      </x:c>
      <x:c r="M7977" t="s">
        <x:v>98</x:v>
      </x:c>
      <x:c r="N7977" s="8">
        <x:v>36.4</x:v>
      </x:c>
      <x:c r="O7977" s="8">
        <x:v>0</x:v>
      </x:c>
      <x:c r="Q7977">
        <x:v>0</x:v>
      </x:c>
      <x:c r="R7977" s="6">
        <x:v>21.259999999999998</x:v>
      </x:c>
      <x:c r="S7977" s="8">
        <x:v>68775.93136909723</x:v>
      </x:c>
      <x:c r="T7977" s="12">
        <x:v>341098.1655311742</x:v>
      </x:c>
      <x:c r="U7977" s="12">
        <x:v>25.2</x:v>
      </x:c>
      <x:c r="V7977" s="12">
        <x:v>98</x:v>
      </x:c>
      <x:c r="W7977" s="12">
        <x:f>NA()</x:f>
      </x:c>
    </x:row>
    <x:row r="7978">
      <x:c r="A7978">
        <x:v>140617</x:v>
      </x:c>
      <x:c r="B7978" s="1">
        <x:v>44777.53262190445</x:v>
      </x:c>
      <x:c r="C7978" s="6">
        <x:v>4047.6503504883335</x:v>
      </x:c>
      <x:c r="D7978" s="14" t="s">
        <x:v>94</x:v>
      </x:c>
      <x:c r="E7978" s="15">
        <x:v>44771.483176158574</x:v>
      </x:c>
      <x:c r="F7978" t="s">
        <x:v>99</x:v>
      </x:c>
      <x:c r="G7978" s="6">
        <x:v>94.94214935925669</x:v>
      </x:c>
      <x:c r="H7978" t="s">
        <x:v>97</x:v>
      </x:c>
      <x:c r="I7978" s="6">
        <x:v>27.261715974791514</x:v>
      </x:c>
      <x:c r="J7978" t="s">
        <x:v>95</x:v>
      </x:c>
      <x:c r="K7978" s="6">
        <x:v>1017</x:v>
      </x:c>
      <x:c r="L7978" t="s">
        <x:v>96</x:v>
      </x:c>
      <x:c r="M7978" t="s">
        <x:v>98</x:v>
      </x:c>
      <x:c r="N7978" s="8">
        <x:v>36.4</x:v>
      </x:c>
      <x:c r="O7978" s="8">
        <x:v>0</x:v>
      </x:c>
      <x:c r="Q7978">
        <x:v>0</x:v>
      </x:c>
      <x:c r="R7978" s="6">
        <x:v>21.265</x:v>
      </x:c>
      <x:c r="S7978" s="8">
        <x:v>68785.49034645641</x:v>
      </x:c>
      <x:c r="T7978" s="12">
        <x:v>341109.8225364113</x:v>
      </x:c>
      <x:c r="U7978" s="12">
        <x:v>25.2</x:v>
      </x:c>
      <x:c r="V7978" s="12">
        <x:v>98</x:v>
      </x:c>
      <x:c r="W7978" s="12">
        <x:f>NA()</x:f>
      </x:c>
    </x:row>
    <x:row r="7979">
      <x:c r="A7979">
        <x:v>140626</x:v>
      </x:c>
      <x:c r="B7979" s="1">
        <x:v>44777.53263366942</x:v>
      </x:c>
      <x:c r="C7979" s="6">
        <x:v>4047.6672920333335</x:v>
      </x:c>
      <x:c r="D7979" s="14" t="s">
        <x:v>94</x:v>
      </x:c>
      <x:c r="E7979" s="15">
        <x:v>44771.483176158574</x:v>
      </x:c>
      <x:c r="F7979" t="s">
        <x:v>99</x:v>
      </x:c>
      <x:c r="G7979" s="6">
        <x:v>94.9082860652548</x:v>
      </x:c>
      <x:c r="H7979" t="s">
        <x:v>97</x:v>
      </x:c>
      <x:c r="I7979" s="6">
        <x:v>27.280313298091187</x:v>
      </x:c>
      <x:c r="J7979" t="s">
        <x:v>95</x:v>
      </x:c>
      <x:c r="K7979" s="6">
        <x:v>1017</x:v>
      </x:c>
      <x:c r="L7979" t="s">
        <x:v>96</x:v>
      </x:c>
      <x:c r="M7979" t="s">
        <x:v>98</x:v>
      </x:c>
      <x:c r="N7979" s="8">
        <x:v>36.4</x:v>
      </x:c>
      <x:c r="O7979" s="8">
        <x:v>0</x:v>
      </x:c>
      <x:c r="Q7979">
        <x:v>0</x:v>
      </x:c>
      <x:c r="R7979" s="6">
        <x:v>21.267</x:v>
      </x:c>
      <x:c r="S7979" s="8">
        <x:v>68778.32354773497</x:v>
      </x:c>
      <x:c r="T7979" s="12">
        <x:v>341100.05058819626</x:v>
      </x:c>
      <x:c r="U7979" s="12">
        <x:v>25.2</x:v>
      </x:c>
      <x:c r="V7979" s="12">
        <x:v>98</x:v>
      </x:c>
      <x:c r="W7979" s="12">
        <x:f>NA()</x:f>
      </x:c>
    </x:row>
    <x:row r="7980">
      <x:c r="A7980">
        <x:v>140629</x:v>
      </x:c>
      <x:c r="B7980" s="1">
        <x:v>44777.53264483913</x:v>
      </x:c>
      <x:c r="C7980" s="6">
        <x:v>4047.6833764283333</x:v>
      </x:c>
      <x:c r="D7980" s="14" t="s">
        <x:v>94</x:v>
      </x:c>
      <x:c r="E7980" s="15">
        <x:v>44771.483176158574</x:v>
      </x:c>
      <x:c r="F7980" t="s">
        <x:v>99</x:v>
      </x:c>
      <x:c r="G7980" s="6">
        <x:v>94.93260633262436</x:v>
      </x:c>
      <x:c r="H7980" t="s">
        <x:v>97</x:v>
      </x:c>
      <x:c r="I7980" s="6">
        <x:v>27.281124492245</x:v>
      </x:c>
      <x:c r="J7980" t="s">
        <x:v>95</x:v>
      </x:c>
      <x:c r="K7980" s="6">
        <x:v>1017</x:v>
      </x:c>
      <x:c r="L7980" t="s">
        <x:v>96</x:v>
      </x:c>
      <x:c r="M7980" t="s">
        <x:v>98</x:v>
      </x:c>
      <x:c r="N7980" s="8">
        <x:v>36.4</x:v>
      </x:c>
      <x:c r="O7980" s="8">
        <x:v>0</x:v>
      </x:c>
      <x:c r="Q7980">
        <x:v>0</x:v>
      </x:c>
      <x:c r="R7980" s="6">
        <x:v>21.264</x:v>
      </x:c>
      <x:c r="S7980" s="8">
        <x:v>68783.18746346961</x:v>
      </x:c>
      <x:c r="T7980" s="12">
        <x:v>341078.49149349495</x:v>
      </x:c>
      <x:c r="U7980" s="12">
        <x:v>25.2</x:v>
      </x:c>
      <x:c r="V7980" s="12">
        <x:v>98</x:v>
      </x:c>
      <x:c r="W7980" s="12">
        <x:f>NA()</x:f>
      </x:c>
    </x:row>
    <x:row r="7981">
      <x:c r="A7981">
        <x:v>140637</x:v>
      </x:c>
      <x:c r="B7981" s="1">
        <x:v>44777.53265658896</x:v>
      </x:c>
      <x:c r="C7981" s="6">
        <x:v>4047.7002961816665</x:v>
      </x:c>
      <x:c r="D7981" s="14" t="s">
        <x:v>94</x:v>
      </x:c>
      <x:c r="E7981" s="15">
        <x:v>44771.483176158574</x:v>
      </x:c>
      <x:c r="F7981" t="s">
        <x:v>99</x:v>
      </x:c>
      <x:c r="G7981" s="6">
        <x:v>94.95590161734485</x:v>
      </x:c>
      <x:c r="H7981" t="s">
        <x:v>97</x:v>
      </x:c>
      <x:c r="I7981" s="6">
        <x:v>27.26493069051594</x:v>
      </x:c>
      <x:c r="J7981" t="s">
        <x:v>95</x:v>
      </x:c>
      <x:c r="K7981" s="6">
        <x:v>1017</x:v>
      </x:c>
      <x:c r="L7981" t="s">
        <x:v>96</x:v>
      </x:c>
      <x:c r="M7981" t="s">
        <x:v>98</x:v>
      </x:c>
      <x:c r="N7981" s="8">
        <x:v>36.4</x:v>
      </x:c>
      <x:c r="O7981" s="8">
        <x:v>0</x:v>
      </x:c>
      <x:c r="Q7981">
        <x:v>0</x:v>
      </x:c>
      <x:c r="R7981" s="6">
        <x:v>21.262999999999998</x:v>
      </x:c>
      <x:c r="S7981" s="8">
        <x:v>68775.78700688576</x:v>
      </x:c>
      <x:c r="T7981" s="12">
        <x:v>341092.81605845224</x:v>
      </x:c>
      <x:c r="U7981" s="12">
        <x:v>25.2</x:v>
      </x:c>
      <x:c r="V7981" s="12">
        <x:v>98</x:v>
      </x:c>
      <x:c r="W7981" s="12">
        <x:f>NA()</x:f>
      </x:c>
    </x:row>
    <x:row r="7982">
      <x:c r="A7982">
        <x:v>140653</x:v>
      </x:c>
      <x:c r="B7982" s="1">
        <x:v>44777.53266836336</x:v>
      </x:c>
      <x:c r="C7982" s="6">
        <x:v>4047.717251315</x:v>
      </x:c>
      <x:c r="D7982" s="14" t="s">
        <x:v>94</x:v>
      </x:c>
      <x:c r="E7982" s="15">
        <x:v>44771.483176158574</x:v>
      </x:c>
      <x:c r="F7982" t="s">
        <x:v>99</x:v>
      </x:c>
      <x:c r="G7982" s="6">
        <x:v>94.98049633351623</x:v>
      </x:c>
      <x:c r="H7982" t="s">
        <x:v>97</x:v>
      </x:c>
      <x:c r="I7982" s="6">
        <x:v>27.25639818077252</x:v>
      </x:c>
      <x:c r="J7982" t="s">
        <x:v>95</x:v>
      </x:c>
      <x:c r="K7982" s="6">
        <x:v>1017</x:v>
      </x:c>
      <x:c r="L7982" t="s">
        <x:v>96</x:v>
      </x:c>
      <x:c r="M7982" t="s">
        <x:v>98</x:v>
      </x:c>
      <x:c r="N7982" s="8">
        <x:v>36.4</x:v>
      </x:c>
      <x:c r="O7982" s="8">
        <x:v>0</x:v>
      </x:c>
      <x:c r="Q7982">
        <x:v>0</x:v>
      </x:c>
      <x:c r="R7982" s="6">
        <x:v>21.261</x:v>
      </x:c>
      <x:c r="S7982" s="8">
        <x:v>68773.25423121198</x:v>
      </x:c>
      <x:c r="T7982" s="12">
        <x:v>341082.03960535454</x:v>
      </x:c>
      <x:c r="U7982" s="12">
        <x:v>25.2</x:v>
      </x:c>
      <x:c r="V7982" s="12">
        <x:v>98</x:v>
      </x:c>
      <x:c r="W7982" s="12">
        <x:f>NA()</x:f>
      </x:c>
    </x:row>
    <x:row r="7983">
      <x:c r="A7983">
        <x:v>140660</x:v>
      </x:c>
      <x:c r="B7983" s="1">
        <x:v>44777.532679543016</x:v>
      </x:c>
      <x:c r="C7983" s="6">
        <x:v>4047.7333500166665</x:v>
      </x:c>
      <x:c r="D7983" s="14" t="s">
        <x:v>94</x:v>
      </x:c>
      <x:c r="E7983" s="15">
        <x:v>44771.483176158574</x:v>
      </x:c>
      <x:c r="F7983" t="s">
        <x:v>99</x:v>
      </x:c>
      <x:c r="G7983" s="6">
        <x:v>94.9483908914829</x:v>
      </x:c>
      <x:c r="H7983" t="s">
        <x:v>97</x:v>
      </x:c>
      <x:c r="I7983" s="6">
        <x:v>27.27307264785304</x:v>
      </x:c>
      <x:c r="J7983" t="s">
        <x:v>95</x:v>
      </x:c>
      <x:c r="K7983" s="6">
        <x:v>1017</x:v>
      </x:c>
      <x:c r="L7983" t="s">
        <x:v>96</x:v>
      </x:c>
      <x:c r="M7983" t="s">
        <x:v>98</x:v>
      </x:c>
      <x:c r="N7983" s="8">
        <x:v>36.4</x:v>
      </x:c>
      <x:c r="O7983" s="8">
        <x:v>0</x:v>
      </x:c>
      <x:c r="Q7983">
        <x:v>0</x:v>
      </x:c>
      <x:c r="R7983" s="6">
        <x:v>21.262999999999998</x:v>
      </x:c>
      <x:c r="S7983" s="8">
        <x:v>68779.95894192917</x:v>
      </x:c>
      <x:c r="T7983" s="12">
        <x:v>341089.39629882993</x:v>
      </x:c>
      <x:c r="U7983" s="12">
        <x:v>25.2</x:v>
      </x:c>
      <x:c r="V7983" s="12">
        <x:v>98</x:v>
      </x:c>
      <x:c r="W7983" s="12">
        <x:f>NA()</x:f>
      </x:c>
    </x:row>
    <x:row r="7984">
      <x:c r="A7984">
        <x:v>140667</x:v>
      </x:c>
      <x:c r="B7984" s="1">
        <x:v>44777.53269129691</x:v>
      </x:c>
      <x:c r="C7984" s="6">
        <x:v>4047.750275616667</x:v>
      </x:c>
      <x:c r="D7984" s="14" t="s">
        <x:v>94</x:v>
      </x:c>
      <x:c r="E7984" s="15">
        <x:v>44771.483176158574</x:v>
      </x:c>
      <x:c r="F7984" t="s">
        <x:v>99</x:v>
      </x:c>
      <x:c r="G7984" s="6">
        <x:v>94.9477159058429</x:v>
      </x:c>
      <x:c r="H7984" t="s">
        <x:v>97</x:v>
      </x:c>
      <x:c r="I7984" s="6">
        <x:v>27.282867058125248</x:v>
      </x:c>
      <x:c r="J7984" t="s">
        <x:v>95</x:v>
      </x:c>
      <x:c r="K7984" s="6">
        <x:v>1017</x:v>
      </x:c>
      <x:c r="L7984" t="s">
        <x:v>96</x:v>
      </x:c>
      <x:c r="M7984" t="s">
        <x:v>98</x:v>
      </x:c>
      <x:c r="N7984" s="8">
        <x:v>36.4</x:v>
      </x:c>
      <x:c r="O7984" s="8">
        <x:v>0</x:v>
      </x:c>
      <x:c r="Q7984">
        <x:v>0</x:v>
      </x:c>
      <x:c r="R7984" s="6">
        <x:v>21.262</x:v>
      </x:c>
      <x:c r="S7984" s="8">
        <x:v>68778.93971326562</x:v>
      </x:c>
      <x:c r="T7984" s="12">
        <x:v>341076.796479868</x:v>
      </x:c>
      <x:c r="U7984" s="12">
        <x:v>25.2</x:v>
      </x:c>
      <x:c r="V7984" s="12">
        <x:v>98</x:v>
      </x:c>
      <x:c r="W7984" s="12">
        <x:f>NA()</x:f>
      </x:c>
    </x:row>
    <x:row r="7985">
      <x:c r="A7985">
        <x:v>140676</x:v>
      </x:c>
      <x:c r="B7985" s="1">
        <x:v>44777.53270307128</x:v>
      </x:c>
      <x:c r="C7985" s="6">
        <x:v>4047.767230711667</x:v>
      </x:c>
      <x:c r="D7985" s="14" t="s">
        <x:v>94</x:v>
      </x:c>
      <x:c r="E7985" s="15">
        <x:v>44771.483176158574</x:v>
      </x:c>
      <x:c r="F7985" t="s">
        <x:v>99</x:v>
      </x:c>
      <x:c r="G7985" s="6">
        <x:v>94.94212808704815</x:v>
      </x:c>
      <x:c r="H7985" t="s">
        <x:v>97</x:v>
      </x:c>
      <x:c r="I7985" s="6">
        <x:v>27.279862634757592</x:v>
      </x:c>
      <x:c r="J7985" t="s">
        <x:v>95</x:v>
      </x:c>
      <x:c r="K7985" s="6">
        <x:v>1017</x:v>
      </x:c>
      <x:c r="L7985" t="s">
        <x:v>96</x:v>
      </x:c>
      <x:c r="M7985" t="s">
        <x:v>98</x:v>
      </x:c>
      <x:c r="N7985" s="8">
        <x:v>36.4</x:v>
      </x:c>
      <x:c r="O7985" s="8">
        <x:v>0</x:v>
      </x:c>
      <x:c r="Q7985">
        <x:v>0</x:v>
      </x:c>
      <x:c r="R7985" s="6">
        <x:v>21.262999999999998</x:v>
      </x:c>
      <x:c r="S7985" s="8">
        <x:v>68777.7785010665</x:v>
      </x:c>
      <x:c r="T7985" s="12">
        <x:v>341082.1129154476</x:v>
      </x:c>
      <x:c r="U7985" s="12">
        <x:v>25.2</x:v>
      </x:c>
      <x:c r="V7985" s="12">
        <x:v>98</x:v>
      </x:c>
      <x:c r="W7985" s="12">
        <x:f>NA()</x:f>
      </x:c>
    </x:row>
    <x:row r="7986">
      <x:c r="A7986">
        <x:v>140686</x:v>
      </x:c>
      <x:c r="B7986" s="1">
        <x:v>44777.532714247354</x:v>
      </x:c>
      <x:c r="C7986" s="6">
        <x:v>4047.7833242583333</x:v>
      </x:c>
      <x:c r="D7986" s="14" t="s">
        <x:v>94</x:v>
      </x:c>
      <x:c r="E7986" s="15">
        <x:v>44771.483176158574</x:v>
      </x:c>
      <x:c r="F7986" t="s">
        <x:v>99</x:v>
      </x:c>
      <x:c r="G7986" s="6">
        <x:v>94.93813798468135</x:v>
      </x:c>
      <x:c r="H7986" t="s">
        <x:v>97</x:v>
      </x:c>
      <x:c r="I7986" s="6">
        <x:v>27.284189005259577</x:v>
      </x:c>
      <x:c r="J7986" t="s">
        <x:v>95</x:v>
      </x:c>
      <x:c r="K7986" s="6">
        <x:v>1017</x:v>
      </x:c>
      <x:c r="L7986" t="s">
        <x:v>96</x:v>
      </x:c>
      <x:c r="M7986" t="s">
        <x:v>98</x:v>
      </x:c>
      <x:c r="N7986" s="8">
        <x:v>36.4</x:v>
      </x:c>
      <x:c r="O7986" s="8">
        <x:v>0</x:v>
      </x:c>
      <x:c r="Q7986">
        <x:v>0</x:v>
      </x:c>
      <x:c r="R7986" s="6">
        <x:v>21.262999999999998</x:v>
      </x:c>
      <x:c r="S7986" s="8">
        <x:v>68775.29716813071</x:v>
      </x:c>
      <x:c r="T7986" s="12">
        <x:v>341072.76479090424</x:v>
      </x:c>
      <x:c r="U7986" s="12">
        <x:v>25.2</x:v>
      </x:c>
      <x:c r="V7986" s="12">
        <x:v>98</x:v>
      </x:c>
      <x:c r="W7986" s="12">
        <x:f>NA()</x:f>
      </x:c>
    </x:row>
    <x:row r="7987">
      <x:c r="A7987">
        <x:v>140693</x:v>
      </x:c>
      <x:c r="B7987" s="1">
        <x:v>44777.53272601298</x:v>
      </x:c>
      <x:c r="C7987" s="6">
        <x:v>4047.8002667666665</x:v>
      </x:c>
      <x:c r="D7987" s="14" t="s">
        <x:v>94</x:v>
      </x:c>
      <x:c r="E7987" s="15">
        <x:v>44771.483176158574</x:v>
      </x:c>
      <x:c r="F7987" t="s">
        <x:v>99</x:v>
      </x:c>
      <x:c r="G7987" s="6">
        <x:v>94.94827012944991</x:v>
      </x:c>
      <x:c r="H7987" t="s">
        <x:v>97</x:v>
      </x:c>
      <x:c r="I7987" s="6">
        <x:v>27.282266173237076</x:v>
      </x:c>
      <x:c r="J7987" t="s">
        <x:v>95</x:v>
      </x:c>
      <x:c r="K7987" s="6">
        <x:v>1017</x:v>
      </x:c>
      <x:c r="L7987" t="s">
        <x:v>96</x:v>
      </x:c>
      <x:c r="M7987" t="s">
        <x:v>98</x:v>
      </x:c>
      <x:c r="N7987" s="8">
        <x:v>36.4</x:v>
      </x:c>
      <x:c r="O7987" s="8">
        <x:v>0</x:v>
      </x:c>
      <x:c r="Q7987">
        <x:v>0</x:v>
      </x:c>
      <x:c r="R7987" s="6">
        <x:v>21.262</x:v>
      </x:c>
      <x:c r="S7987" s="8">
        <x:v>68780.65587470662</x:v>
      </x:c>
      <x:c r="T7987" s="12">
        <x:v>341085.1544056931</x:v>
      </x:c>
      <x:c r="U7987" s="12">
        <x:v>25.2</x:v>
      </x:c>
      <x:c r="V7987" s="12">
        <x:v>98</x:v>
      </x:c>
      <x:c r="W7987" s="12">
        <x:f>NA()</x:f>
      </x:c>
    </x:row>
    <x:row r="7988">
      <x:c r="A7988">
        <x:v>140702</x:v>
      </x:c>
      <x:c r="B7988" s="1">
        <x:v>44777.5327377629</x:v>
      </x:c>
      <x:c r="C7988" s="6">
        <x:v>4047.8171866533335</x:v>
      </x:c>
      <x:c r="D7988" s="14" t="s">
        <x:v>94</x:v>
      </x:c>
      <x:c r="E7988" s="15">
        <x:v>44771.483176158574</x:v>
      </x:c>
      <x:c r="F7988" t="s">
        <x:v>99</x:v>
      </x:c>
      <x:c r="G7988" s="6">
        <x:v>94.96931443481445</x:v>
      </x:c>
      <x:c r="H7988" t="s">
        <x:v>97</x:v>
      </x:c>
      <x:c r="I7988" s="6">
        <x:v>27.277579274796608</x:v>
      </x:c>
      <x:c r="J7988" t="s">
        <x:v>95</x:v>
      </x:c>
      <x:c r="K7988" s="6">
        <x:v>1017</x:v>
      </x:c>
      <x:c r="L7988" t="s">
        <x:v>96</x:v>
      </x:c>
      <x:c r="M7988" t="s">
        <x:v>98</x:v>
      </x:c>
      <x:c r="N7988" s="8">
        <x:v>36.4</x:v>
      </x:c>
      <x:c r="O7988" s="8">
        <x:v>0</x:v>
      </x:c>
      <x:c r="Q7988">
        <x:v>0</x:v>
      </x:c>
      <x:c r="R7988" s="6">
        <x:v>21.259999999999998</x:v>
      </x:c>
      <x:c r="S7988" s="8">
        <x:v>68780.72684431172</x:v>
      </x:c>
      <x:c r="T7988" s="12">
        <x:v>341083.77101831586</x:v>
      </x:c>
      <x:c r="U7988" s="12">
        <x:v>25.2</x:v>
      </x:c>
      <x:c r="V7988" s="12">
        <x:v>98</x:v>
      </x:c>
      <x:c r="W7988" s="12">
        <x:f>NA()</x:f>
      </x:c>
    </x:row>
    <x:row r="7989">
      <x:c r="A7989">
        <x:v>140714</x:v>
      </x:c>
      <x:c r="B7989" s="1">
        <x:v>44777.53274893743</x:v>
      </x:c>
      <x:c r="C7989" s="6">
        <x:v>4047.833277985</x:v>
      </x:c>
      <x:c r="D7989" s="14" t="s">
        <x:v>94</x:v>
      </x:c>
      <x:c r="E7989" s="15">
        <x:v>44771.483176158574</x:v>
      </x:c>
      <x:c r="F7989" t="s">
        <x:v>99</x:v>
      </x:c>
      <x:c r="G7989" s="6">
        <x:v>94.96139682793279</x:v>
      </x:c>
      <x:c r="H7989" t="s">
        <x:v>97</x:v>
      </x:c>
      <x:c r="I7989" s="6">
        <x:v>27.27709856763431</x:v>
      </x:c>
      <x:c r="J7989" t="s">
        <x:v>95</x:v>
      </x:c>
      <x:c r="K7989" s="6">
        <x:v>1017</x:v>
      </x:c>
      <x:c r="L7989" t="s">
        <x:v>96</x:v>
      </x:c>
      <x:c r="M7989" t="s">
        <x:v>98</x:v>
      </x:c>
      <x:c r="N7989" s="8">
        <x:v>36.4</x:v>
      </x:c>
      <x:c r="O7989" s="8">
        <x:v>0</x:v>
      </x:c>
      <x:c r="Q7989">
        <x:v>0</x:v>
      </x:c>
      <x:c r="R7989" s="6">
        <x:v>21.261</x:v>
      </x:c>
      <x:c r="S7989" s="8">
        <x:v>68781.44057838662</x:v>
      </x:c>
      <x:c r="T7989" s="12">
        <x:v>341067.8784564823</x:v>
      </x:c>
      <x:c r="U7989" s="12">
        <x:v>25.2</x:v>
      </x:c>
      <x:c r="V7989" s="12">
        <x:v>98</x:v>
      </x:c>
      <x:c r="W7989" s="12">
        <x:f>NA()</x:f>
      </x:c>
    </x:row>
    <x:row r="7990">
      <x:c r="A7990">
        <x:v>140722</x:v>
      </x:c>
      <x:c r="B7990" s="1">
        <x:v>44777.53276071937</x:v>
      </x:c>
      <x:c r="C7990" s="6">
        <x:v>4047.850243975</x:v>
      </x:c>
      <x:c r="D7990" s="14" t="s">
        <x:v>94</x:v>
      </x:c>
      <x:c r="E7990" s="15">
        <x:v>44771.483176158574</x:v>
      </x:c>
      <x:c r="F7990" t="s">
        <x:v>99</x:v>
      </x:c>
      <x:c r="G7990" s="6">
        <x:v>94.92182187690544</x:v>
      </x:c>
      <x:c r="H7990" t="s">
        <x:v>97</x:v>
      </x:c>
      <x:c r="I7990" s="6">
        <x:v>27.274695032856016</x:v>
      </x:c>
      <x:c r="J7990" t="s">
        <x:v>95</x:v>
      </x:c>
      <x:c r="K7990" s="6">
        <x:v>1017</x:v>
      </x:c>
      <x:c r="L7990" t="s">
        <x:v>96</x:v>
      </x:c>
      <x:c r="M7990" t="s">
        <x:v>98</x:v>
      </x:c>
      <x:c r="N7990" s="8">
        <x:v>36.4</x:v>
      </x:c>
      <x:c r="O7990" s="8">
        <x:v>0</x:v>
      </x:c>
      <x:c r="Q7990">
        <x:v>0</x:v>
      </x:c>
      <x:c r="R7990" s="6">
        <x:v>21.266</x:v>
      </x:c>
      <x:c r="S7990" s="8">
        <x:v>68777.43899178617</x:v>
      </x:c>
      <x:c r="T7990" s="12">
        <x:v>341072.00585888943</x:v>
      </x:c>
      <x:c r="U7990" s="12">
        <x:v>25.2</x:v>
      </x:c>
      <x:c r="V7990" s="12">
        <x:v>98</x:v>
      </x:c>
      <x:c r="W7990" s="12">
        <x:f>NA()</x:f>
      </x:c>
    </x:row>
    <x:row r="7991">
      <x:c r="A7991">
        <x:v>140734</x:v>
      </x:c>
      <x:c r="B7991" s="1">
        <x:v>44777.53277248137</x:v>
      </x:c>
      <x:c r="C7991" s="6">
        <x:v>4047.867181255</x:v>
      </x:c>
      <x:c r="D7991" s="14" t="s">
        <x:v>94</x:v>
      </x:c>
      <x:c r="E7991" s="15">
        <x:v>44771.483176158574</x:v>
      </x:c>
      <x:c r="F7991" t="s">
        <x:v>99</x:v>
      </x:c>
      <x:c r="G7991" s="6">
        <x:v>94.93619129854486</x:v>
      </x:c>
      <x:c r="H7991" t="s">
        <x:v>97</x:v>
      </x:c>
      <x:c r="I7991" s="6">
        <x:v>27.268175453434196</x:v>
      </x:c>
      <x:c r="J7991" t="s">
        <x:v>95</x:v>
      </x:c>
      <x:c r="K7991" s="6">
        <x:v>1017</x:v>
      </x:c>
      <x:c r="L7991" t="s">
        <x:v>96</x:v>
      </x:c>
      <x:c r="M7991" t="s">
        <x:v>98</x:v>
      </x:c>
      <x:c r="N7991" s="8">
        <x:v>36.4</x:v>
      </x:c>
      <x:c r="O7991" s="8">
        <x:v>0</x:v>
      </x:c>
      <x:c r="Q7991">
        <x:v>0</x:v>
      </x:c>
      <x:c r="R7991" s="6">
        <x:v>21.265</x:v>
      </x:c>
      <x:c r="S7991" s="8">
        <x:v>68775.12187129451</x:v>
      </x:c>
      <x:c r="T7991" s="12">
        <x:v>341077.0595366613</x:v>
      </x:c>
      <x:c r="U7991" s="12">
        <x:v>25.2</x:v>
      </x:c>
      <x:c r="V7991" s="12">
        <x:v>98</x:v>
      </x:c>
      <x:c r="W7991" s="12">
        <x:f>NA()</x:f>
      </x:c>
    </x:row>
    <x:row r="7992">
      <x:c r="A7992">
        <x:v>140741</x:v>
      </x:c>
      <x:c r="B7992" s="1">
        <x:v>44777.53278365132</x:v>
      </x:c>
      <x:c r="C7992" s="6">
        <x:v>4047.883265971667</x:v>
      </x:c>
      <x:c r="D7992" s="14" t="s">
        <x:v>94</x:v>
      </x:c>
      <x:c r="E7992" s="15">
        <x:v>44771.483176158574</x:v>
      </x:c>
      <x:c r="F7992" t="s">
        <x:v>99</x:v>
      </x:c>
      <x:c r="G7992" s="6">
        <x:v>94.94917537639526</x:v>
      </x:c>
      <x:c r="H7992" t="s">
        <x:v>97</x:v>
      </x:c>
      <x:c r="I7992" s="6">
        <x:v>27.290348083996378</x:v>
      </x:c>
      <x:c r="J7992" t="s">
        <x:v>95</x:v>
      </x:c>
      <x:c r="K7992" s="6">
        <x:v>1017</x:v>
      </x:c>
      <x:c r="L7992" t="s">
        <x:v>96</x:v>
      </x:c>
      <x:c r="M7992" t="s">
        <x:v>98</x:v>
      </x:c>
      <x:c r="N7992" s="8">
        <x:v>36.4</x:v>
      </x:c>
      <x:c r="O7992" s="8">
        <x:v>0</x:v>
      </x:c>
      <x:c r="Q7992">
        <x:v>0</x:v>
      </x:c>
      <x:c r="R7992" s="6">
        <x:v>21.261</x:v>
      </x:c>
      <x:c r="S7992" s="8">
        <x:v>68778.99018990944</x:v>
      </x:c>
      <x:c r="T7992" s="12">
        <x:v>341072.54869150906</x:v>
      </x:c>
      <x:c r="U7992" s="12">
        <x:v>25.2</x:v>
      </x:c>
      <x:c r="V7992" s="12">
        <x:v>98</x:v>
      </x:c>
      <x:c r="W7992" s="12">
        <x:f>NA()</x:f>
      </x:c>
    </x:row>
    <x:row r="7993">
      <x:c r="A7993">
        <x:v>140752</x:v>
      </x:c>
      <x:c r="B7993" s="1">
        <x:v>44777.53279542498</x:v>
      </x:c>
      <x:c r="C7993" s="6">
        <x:v>4047.900220045</x:v>
      </x:c>
      <x:c r="D7993" s="14" t="s">
        <x:v>94</x:v>
      </x:c>
      <x:c r="E7993" s="15">
        <x:v>44771.483176158574</x:v>
      </x:c>
      <x:c r="F7993" t="s">
        <x:v>99</x:v>
      </x:c>
      <x:c r="G7993" s="6">
        <x:v>94.9095992244514</x:v>
      </x:c>
      <x:c r="H7993" t="s">
        <x:v>97</x:v>
      </x:c>
      <x:c r="I7993" s="6">
        <x:v>27.269827880199955</x:v>
      </x:c>
      <x:c r="J7993" t="s">
        <x:v>95</x:v>
      </x:c>
      <x:c r="K7993" s="6">
        <x:v>1017</x:v>
      </x:c>
      <x:c r="L7993" t="s">
        <x:v>96</x:v>
      </x:c>
      <x:c r="M7993" t="s">
        <x:v>98</x:v>
      </x:c>
      <x:c r="N7993" s="8">
        <x:v>36.4</x:v>
      </x:c>
      <x:c r="O7993" s="8">
        <x:v>0</x:v>
      </x:c>
      <x:c r="Q7993">
        <x:v>0</x:v>
      </x:c>
      <x:c r="R7993" s="6">
        <x:v>21.268</x:v>
      </x:c>
      <x:c r="S7993" s="8">
        <x:v>68775.24148079149</x:v>
      </x:c>
      <x:c r="T7993" s="12">
        <x:v>341057.093857748</x:v>
      </x:c>
      <x:c r="U7993" s="12">
        <x:v>25.2</x:v>
      </x:c>
      <x:c r="V7993" s="12">
        <x:v>98</x:v>
      </x:c>
      <x:c r="W7993" s="12">
        <x:f>NA()</x:f>
      </x:c>
    </x:row>
    <x:row r="7994">
      <x:c r="A7994">
        <x:v>140754</x:v>
      </x:c>
      <x:c r="B7994" s="1">
        <x:v>44777.5328071918</x:v>
      </x:c>
      <x:c r="C7994" s="6">
        <x:v>4047.9171642566666</x:v>
      </x:c>
      <x:c r="D7994" s="14" t="s">
        <x:v>94</x:v>
      </x:c>
      <x:c r="E7994" s="15">
        <x:v>44771.483176158574</x:v>
      </x:c>
      <x:c r="F7994" t="s">
        <x:v>99</x:v>
      </x:c>
      <x:c r="G7994" s="6">
        <x:v>94.98348056369402</x:v>
      </x:c>
      <x:c r="H7994" t="s">
        <x:v>97</x:v>
      </x:c>
      <x:c r="I7994" s="6">
        <x:v>27.28941671038865</x:v>
      </x:c>
      <x:c r="J7994" t="s">
        <x:v>95</x:v>
      </x:c>
      <x:c r="K7994" s="6">
        <x:v>1017</x:v>
      </x:c>
      <x:c r="L7994" t="s">
        <x:v>96</x:v>
      </x:c>
      <x:c r="M7994" t="s">
        <x:v>98</x:v>
      </x:c>
      <x:c r="N7994" s="8">
        <x:v>36.4</x:v>
      </x:c>
      <x:c r="O7994" s="8">
        <x:v>0</x:v>
      </x:c>
      <x:c r="Q7994">
        <x:v>0</x:v>
      </x:c>
      <x:c r="R7994" s="6">
        <x:v>21.256999999999998</x:v>
      </x:c>
      <x:c r="S7994" s="8">
        <x:v>68778.6672856497</x:v>
      </x:c>
      <x:c r="T7994" s="12">
        <x:v>341075.81685828266</x:v>
      </x:c>
      <x:c r="U7994" s="12">
        <x:v>25.2</x:v>
      </x:c>
      <x:c r="V7994" s="12">
        <x:v>98</x:v>
      </x:c>
      <x:c r="W7994" s="12">
        <x:f>NA()</x:f>
      </x:c>
    </x:row>
    <x:row r="7995">
      <x:c r="A7995">
        <x:v>140770</x:v>
      </x:c>
      <x:c r="B7995" s="1">
        <x:v>44777.53281835362</x:v>
      </x:c>
      <x:c r="C7995" s="6">
        <x:v>4047.933237293333</x:v>
      </x:c>
      <x:c r="D7995" s="14" t="s">
        <x:v>94</x:v>
      </x:c>
      <x:c r="E7995" s="15">
        <x:v>44771.483176158574</x:v>
      </x:c>
      <x:c r="F7995" t="s">
        <x:v>99</x:v>
      </x:c>
      <x:c r="G7995" s="6">
        <x:v>94.9305837522918</x:v>
      </x:c>
      <x:c r="H7995" t="s">
        <x:v>97</x:v>
      </x:c>
      <x:c r="I7995" s="6">
        <x:v>27.28331772186266</x:v>
      </x:c>
      <x:c r="J7995" t="s">
        <x:v>95</x:v>
      </x:c>
      <x:c r="K7995" s="6">
        <x:v>1017</x:v>
      </x:c>
      <x:c r="L7995" t="s">
        <x:v>96</x:v>
      </x:c>
      <x:c r="M7995" t="s">
        <x:v>98</x:v>
      </x:c>
      <x:c r="N7995" s="8">
        <x:v>36.4</x:v>
      </x:c>
      <x:c r="O7995" s="8">
        <x:v>0</x:v>
      </x:c>
      <x:c r="Q7995">
        <x:v>0</x:v>
      </x:c>
      <x:c r="R7995" s="6">
        <x:v>21.264</x:v>
      </x:c>
      <x:c r="S7995" s="8">
        <x:v>68773.12830523262</x:v>
      </x:c>
      <x:c r="T7995" s="12">
        <x:v>341073.16912201286</x:v>
      </x:c>
      <x:c r="U7995" s="12">
        <x:v>25.2</x:v>
      </x:c>
      <x:c r="V7995" s="12">
        <x:v>98</x:v>
      </x:c>
      <x:c r="W7995" s="12">
        <x:f>NA()</x:f>
      </x:c>
    </x:row>
    <x:row r="7996">
      <x:c r="A7996">
        <x:v>140779</x:v>
      </x:c>
      <x:c r="B7996" s="1">
        <x:v>44777.532830079705</x:v>
      </x:c>
      <x:c r="C7996" s="6">
        <x:v>4047.950122848333</x:v>
      </x:c>
      <x:c r="D7996" s="14" t="s">
        <x:v>94</x:v>
      </x:c>
      <x:c r="E7996" s="15">
        <x:v>44771.483176158574</x:v>
      </x:c>
      <x:c r="F7996" t="s">
        <x:v>99</x:v>
      </x:c>
      <x:c r="G7996" s="6">
        <x:v>94.93432419666892</x:v>
      </x:c>
      <x:c r="H7996" t="s">
        <x:v>97</x:v>
      </x:c>
      <x:c r="I7996" s="6">
        <x:v>27.27926175040693</x:v>
      </x:c>
      <x:c r="J7996" t="s">
        <x:v>95</x:v>
      </x:c>
      <x:c r="K7996" s="6">
        <x:v>1017</x:v>
      </x:c>
      <x:c r="L7996" t="s">
        <x:v>96</x:v>
      </x:c>
      <x:c r="M7996" t="s">
        <x:v>98</x:v>
      </x:c>
      <x:c r="N7996" s="8">
        <x:v>36.4</x:v>
      </x:c>
      <x:c r="O7996" s="8">
        <x:v>0</x:v>
      </x:c>
      <x:c r="Q7996">
        <x:v>0</x:v>
      </x:c>
      <x:c r="R7996" s="6">
        <x:v>21.264</x:v>
      </x:c>
      <x:c r="S7996" s="8">
        <x:v>68771.35076558428</x:v>
      </x:c>
      <x:c r="T7996" s="12">
        <x:v>341061.6516767258</x:v>
      </x:c>
      <x:c r="U7996" s="12">
        <x:v>25.2</x:v>
      </x:c>
      <x:c r="V7996" s="12">
        <x:v>98</x:v>
      </x:c>
      <x:c r="W7996" s="12">
        <x:f>NA()</x:f>
      </x:c>
    </x:row>
    <x:row r="7997">
      <x:c r="A7997">
        <x:v>140783</x:v>
      </x:c>
      <x:c r="B7997" s="1">
        <x:v>44777.532841805965</x:v>
      </x:c>
      <x:c r="C7997" s="6">
        <x:v>4047.9670086616666</x:v>
      </x:c>
      <x:c r="D7997" s="14" t="s">
        <x:v>94</x:v>
      </x:c>
      <x:c r="E7997" s="15">
        <x:v>44771.483176158574</x:v>
      </x:c>
      <x:c r="F7997" t="s">
        <x:v>99</x:v>
      </x:c>
      <x:c r="G7997" s="6">
        <x:v>94.89838076995103</x:v>
      </x:c>
      <x:c r="H7997" t="s">
        <x:v>97</x:v>
      </x:c>
      <x:c r="I7997" s="6">
        <x:v>27.28199577507212</x:v>
      </x:c>
      <x:c r="J7997" t="s">
        <x:v>95</x:v>
      </x:c>
      <x:c r="K7997" s="6">
        <x:v>1017</x:v>
      </x:c>
      <x:c r="L7997" t="s">
        <x:v>96</x:v>
      </x:c>
      <x:c r="M7997" t="s">
        <x:v>98</x:v>
      </x:c>
      <x:c r="N7997" s="8">
        <x:v>36.4</x:v>
      </x:c>
      <x:c r="O7997" s="8">
        <x:v>0</x:v>
      </x:c>
      <x:c r="Q7997">
        <x:v>0</x:v>
      </x:c>
      <x:c r="R7997" s="6">
        <x:v>21.268</x:v>
      </x:c>
      <x:c r="S7997" s="8">
        <x:v>68771.50959422177</x:v>
      </x:c>
      <x:c r="T7997" s="12">
        <x:v>341072.3580028593</x:v>
      </x:c>
      <x:c r="U7997" s="12">
        <x:v>25.2</x:v>
      </x:c>
      <x:c r="V7997" s="12">
        <x:v>98</x:v>
      </x:c>
      <x:c r="W7997" s="12">
        <x:f>NA()</x:f>
      </x:c>
    </x:row>
    <x:row r="7998">
      <x:c r="A7998">
        <x:v>140791</x:v>
      </x:c>
      <x:c r="B7998" s="1">
        <x:v>44777.532853569784</x:v>
      </x:c>
      <x:c r="C7998" s="6">
        <x:v>4047.983948565</x:v>
      </x:c>
      <x:c r="D7998" s="14" t="s">
        <x:v>94</x:v>
      </x:c>
      <x:c r="E7998" s="15">
        <x:v>44771.483176158574</x:v>
      </x:c>
      <x:c r="F7998" t="s">
        <x:v>99</x:v>
      </x:c>
      <x:c r="G7998" s="6">
        <x:v>94.957055289681</x:v>
      </x:c>
      <x:c r="H7998" t="s">
        <x:v>97</x:v>
      </x:c>
      <x:c r="I7998" s="6">
        <x:v>27.272742162115264</x:v>
      </x:c>
      <x:c r="J7998" t="s">
        <x:v>95</x:v>
      </x:c>
      <x:c r="K7998" s="6">
        <x:v>1017</x:v>
      </x:c>
      <x:c r="L7998" t="s">
        <x:v>96</x:v>
      </x:c>
      <x:c r="M7998" t="s">
        <x:v>98</x:v>
      </x:c>
      <x:c r="N7998" s="8">
        <x:v>36.4</x:v>
      </x:c>
      <x:c r="O7998" s="8">
        <x:v>0</x:v>
      </x:c>
      <x:c r="Q7998">
        <x:v>0</x:v>
      </x:c>
      <x:c r="R7998" s="6">
        <x:v>21.262</x:v>
      </x:c>
      <x:c r="S7998" s="8">
        <x:v>68767.76755741438</x:v>
      </x:c>
      <x:c r="T7998" s="12">
        <x:v>341061.65203428536</x:v>
      </x:c>
      <x:c r="U7998" s="12">
        <x:v>25.2</x:v>
      </x:c>
      <x:c r="V7998" s="12">
        <x:v>98</x:v>
      </x:c>
      <x:c r="W7998" s="12">
        <x:f>NA()</x:f>
      </x:c>
    </x:row>
    <x:row r="7999">
      <x:c r="A7999">
        <x:v>140801</x:v>
      </x:c>
      <x:c r="B7999" s="1">
        <x:v>44777.532864750225</x:v>
      </x:c>
      <x:c r="C7999" s="6">
        <x:v>4048.00004839</x:v>
      </x:c>
      <x:c r="D7999" s="14" t="s">
        <x:v>94</x:v>
      </x:c>
      <x:c r="E7999" s="15">
        <x:v>44771.483176158574</x:v>
      </x:c>
      <x:c r="F7999" t="s">
        <x:v>99</x:v>
      </x:c>
      <x:c r="G7999" s="6">
        <x:v>94.90762126189432</x:v>
      </x:c>
      <x:c r="H7999" t="s">
        <x:v>97</x:v>
      </x:c>
      <x:c r="I7999" s="6">
        <x:v>27.281034359551086</x:v>
      </x:c>
      <x:c r="J7999" t="s">
        <x:v>95</x:v>
      </x:c>
      <x:c r="K7999" s="6">
        <x:v>1017</x:v>
      </x:c>
      <x:c r="L7999" t="s">
        <x:v>96</x:v>
      </x:c>
      <x:c r="M7999" t="s">
        <x:v>98</x:v>
      </x:c>
      <x:c r="N7999" s="8">
        <x:v>36.4</x:v>
      </x:c>
      <x:c r="O7999" s="8">
        <x:v>0</x:v>
      </x:c>
      <x:c r="Q7999">
        <x:v>0</x:v>
      </x:c>
      <x:c r="R7999" s="6">
        <x:v>21.267</x:v>
      </x:c>
      <x:c r="S7999" s="8">
        <x:v>68772.01344311092</x:v>
      </x:c>
      <x:c r="T7999" s="12">
        <x:v>341065.95354212343</x:v>
      </x:c>
      <x:c r="U7999" s="12">
        <x:v>25.2</x:v>
      </x:c>
      <x:c r="V7999" s="12">
        <x:v>98</x:v>
      </x:c>
      <x:c r="W7999" s="12">
        <x:f>NA()</x:f>
      </x:c>
    </x:row>
    <x:row r="8000">
      <x:c r="A8000">
        <x:v>140812</x:v>
      </x:c>
      <x:c r="B8000" s="1">
        <x:v>44777.532876494646</x:v>
      </x:c>
      <x:c r="C8000" s="6">
        <x:v>4048.0169603716668</x:v>
      </x:c>
      <x:c r="D8000" s="14" t="s">
        <x:v>94</x:v>
      </x:c>
      <x:c r="E8000" s="15">
        <x:v>44771.483176158574</x:v>
      </x:c>
      <x:c r="F8000" t="s">
        <x:v>99</x:v>
      </x:c>
      <x:c r="G8000" s="6">
        <x:v>94.94668325331226</x:v>
      </x:c>
      <x:c r="H8000" t="s">
        <x:v>97</x:v>
      </x:c>
      <x:c r="I8000" s="6">
        <x:v>27.26586205732883</x:v>
      </x:c>
      <x:c r="J8000" t="s">
        <x:v>95</x:v>
      </x:c>
      <x:c r="K8000" s="6">
        <x:v>1017</x:v>
      </x:c>
      <x:c r="L8000" t="s">
        <x:v>96</x:v>
      </x:c>
      <x:c r="M8000" t="s">
        <x:v>98</x:v>
      </x:c>
      <x:c r="N8000" s="8">
        <x:v>36.4</x:v>
      </x:c>
      <x:c r="O8000" s="8">
        <x:v>0</x:v>
      </x:c>
      <x:c r="Q8000">
        <x:v>0</x:v>
      </x:c>
      <x:c r="R8000" s="6">
        <x:v>21.264</x:v>
      </x:c>
      <x:c r="S8000" s="8">
        <x:v>68762.45794565027</x:v>
      </x:c>
      <x:c r="T8000" s="12">
        <x:v>341060.83476186846</x:v>
      </x:c>
      <x:c r="U8000" s="12">
        <x:v>25.2</x:v>
      </x:c>
      <x:c r="V8000" s="12">
        <x:v>98</x:v>
      </x:c>
      <x:c r="W8000" s="12">
        <x:f>NA()</x:f>
      </x:c>
    </x:row>
    <x:row r="8001">
      <x:c r="A8001">
        <x:v>140820</x:v>
      </x:c>
      <x:c r="B8001" s="1">
        <x:v>44777.53288824613</x:v>
      </x:c>
      <x:c r="C8001" s="6">
        <x:v>4048.033882503333</x:v>
      </x:c>
      <x:c r="D8001" s="14" t="s">
        <x:v>94</x:v>
      </x:c>
      <x:c r="E8001" s="15">
        <x:v>44771.483176158574</x:v>
      </x:c>
      <x:c r="F8001" t="s">
        <x:v>99</x:v>
      </x:c>
      <x:c r="G8001" s="6">
        <x:v>94.91675205275874</x:v>
      </x:c>
      <x:c r="H8001" t="s">
        <x:v>97</x:v>
      </x:c>
      <x:c r="I8001" s="6">
        <x:v>27.28019312119659</x:v>
      </x:c>
      <x:c r="J8001" t="s">
        <x:v>95</x:v>
      </x:c>
      <x:c r="K8001" s="6">
        <x:v>1017</x:v>
      </x:c>
      <x:c r="L8001" t="s">
        <x:v>96</x:v>
      </x:c>
      <x:c r="M8001" t="s">
        <x:v>98</x:v>
      </x:c>
      <x:c r="N8001" s="8">
        <x:v>36.4</x:v>
      </x:c>
      <x:c r="O8001" s="8">
        <x:v>0</x:v>
      </x:c>
      <x:c r="Q8001">
        <x:v>0</x:v>
      </x:c>
      <x:c r="R8001" s="6">
        <x:v>21.266</x:v>
      </x:c>
      <x:c r="S8001" s="8">
        <x:v>68775.85157849648</x:v>
      </x:c>
      <x:c r="T8001" s="12">
        <x:v>341047.5649336831</x:v>
      </x:c>
      <x:c r="U8001" s="12">
        <x:v>25.2</x:v>
      </x:c>
      <x:c r="V8001" s="12">
        <x:v>98</x:v>
      </x:c>
      <x:c r="W8001" s="12">
        <x:f>NA()</x:f>
      </x:c>
    </x:row>
    <x:row r="8002">
      <x:c r="A8002">
        <x:v>140833</x:v>
      </x:c>
      <x:c r="B8002" s="1">
        <x:v>44777.53289944729</x:v>
      </x:c>
      <x:c r="C8002" s="6">
        <x:v>4048.050012165</x:v>
      </x:c>
      <x:c r="D8002" s="14" t="s">
        <x:v>94</x:v>
      </x:c>
      <x:c r="E8002" s="15">
        <x:v>44771.483176158574</x:v>
      </x:c>
      <x:c r="F8002" t="s">
        <x:v>99</x:v>
      </x:c>
      <x:c r="G8002" s="6">
        <x:v>94.94453890858503</x:v>
      </x:c>
      <x:c r="H8002" t="s">
        <x:v>97</x:v>
      </x:c>
      <x:c r="I8002" s="6">
        <x:v>27.277248788615452</x:v>
      </x:c>
      <x:c r="J8002" t="s">
        <x:v>95</x:v>
      </x:c>
      <x:c r="K8002" s="6">
        <x:v>1017</x:v>
      </x:c>
      <x:c r="L8002" t="s">
        <x:v>96</x:v>
      </x:c>
      <x:c r="M8002" t="s">
        <x:v>98</x:v>
      </x:c>
      <x:c r="N8002" s="8">
        <x:v>36.4</x:v>
      </x:c>
      <x:c r="O8002" s="8">
        <x:v>0</x:v>
      </x:c>
      <x:c r="Q8002">
        <x:v>0</x:v>
      </x:c>
      <x:c r="R8002" s="6">
        <x:v>21.262999999999998</x:v>
      </x:c>
      <x:c r="S8002" s="8">
        <x:v>68766.31286697612</x:v>
      </x:c>
      <x:c r="T8002" s="12">
        <x:v>341058.06634338555</x:v>
      </x:c>
      <x:c r="U8002" s="12">
        <x:v>25.2</x:v>
      </x:c>
      <x:c r="V8002" s="12">
        <x:v>98</x:v>
      </x:c>
      <x:c r="W8002" s="12">
        <x:f>NA()</x:f>
      </x:c>
    </x:row>
    <x:row r="8003">
      <x:c r="A8003">
        <x:v>140836</x:v>
      </x:c>
      <x:c r="B8003" s="1">
        <x:v>44777.53291119568</x:v>
      </x:c>
      <x:c r="C8003" s="6">
        <x:v>4048.0669298616667</x:v>
      </x:c>
      <x:c r="D8003" s="14" t="s">
        <x:v>94</x:v>
      </x:c>
      <x:c r="E8003" s="15">
        <x:v>44771.483176158574</x:v>
      </x:c>
      <x:c r="F8003" t="s">
        <x:v>99</x:v>
      </x:c>
      <x:c r="G8003" s="6">
        <x:v>94.96135136319272</x:v>
      </x:c>
      <x:c r="H8003" t="s">
        <x:v>97</x:v>
      </x:c>
      <x:c r="I8003" s="6">
        <x:v>27.268085321089075</x:v>
      </x:c>
      <x:c r="J8003" t="s">
        <x:v>95</x:v>
      </x:c>
      <x:c r="K8003" s="6">
        <x:v>1017</x:v>
      </x:c>
      <x:c r="L8003" t="s">
        <x:v>96</x:v>
      </x:c>
      <x:c r="M8003" t="s">
        <x:v>98</x:v>
      </x:c>
      <x:c r="N8003" s="8">
        <x:v>36.4</x:v>
      </x:c>
      <x:c r="O8003" s="8">
        <x:v>0</x:v>
      </x:c>
      <x:c r="Q8003">
        <x:v>0</x:v>
      </x:c>
      <x:c r="R8003" s="6">
        <x:v>21.262</x:v>
      </x:c>
      <x:c r="S8003" s="8">
        <x:v>68765.73443122186</x:v>
      </x:c>
      <x:c r="T8003" s="12">
        <x:v>341058.60694751714</x:v>
      </x:c>
      <x:c r="U8003" s="12">
        <x:v>25.2</x:v>
      </x:c>
      <x:c r="V8003" s="12">
        <x:v>98</x:v>
      </x:c>
      <x:c r="W8003" s="12">
        <x:f>NA()</x:f>
      </x:c>
    </x:row>
    <x:row r="8004">
      <x:c r="A8004">
        <x:v>140844</x:v>
      </x:c>
      <x:c r="B8004" s="1">
        <x:v>44777.53292297078</x:v>
      </x:c>
      <x:c r="C8004" s="6">
        <x:v>4048.08388599</x:v>
      </x:c>
      <x:c r="D8004" s="14" t="s">
        <x:v>94</x:v>
      </x:c>
      <x:c r="E8004" s="15">
        <x:v>44771.483176158574</x:v>
      </x:c>
      <x:c r="F8004" t="s">
        <x:v>99</x:v>
      </x:c>
      <x:c r="G8004" s="6">
        <x:v>94.86991836037767</x:v>
      </x:c>
      <x:c r="H8004" t="s">
        <x:v>97</x:v>
      </x:c>
      <x:c r="I8004" s="6">
        <x:v>27.28569121854298</x:v>
      </x:c>
      <x:c r="J8004" t="s">
        <x:v>95</x:v>
      </x:c>
      <x:c r="K8004" s="6">
        <x:v>1017</x:v>
      </x:c>
      <x:c r="L8004" t="s">
        <x:v>96</x:v>
      </x:c>
      <x:c r="M8004" t="s">
        <x:v>98</x:v>
      </x:c>
      <x:c r="N8004" s="8">
        <x:v>36.4</x:v>
      </x:c>
      <x:c r="O8004" s="8">
        <x:v>0</x:v>
      </x:c>
      <x:c r="Q8004">
        <x:v>0</x:v>
      </x:c>
      <x:c r="R8004" s="6">
        <x:v>21.271</x:v>
      </x:c>
      <x:c r="S8004" s="8">
        <x:v>68765.78879964</x:v>
      </x:c>
      <x:c r="T8004" s="12">
        <x:v>341048.298448425</x:v>
      </x:c>
      <x:c r="U8004" s="12">
        <x:v>25.2</x:v>
      </x:c>
      <x:c r="V8004" s="12">
        <x:v>98</x:v>
      </x:c>
      <x:c r="W8004" s="12">
        <x:f>NA()</x:f>
      </x:c>
    </x:row>
    <x:row r="8005">
      <x:c r="A8005">
        <x:v>140857</x:v>
      </x:c>
      <x:c r="B8005" s="1">
        <x:v>44777.53293415552</x:v>
      </x:c>
      <x:c r="C8005" s="6">
        <x:v>4048.0999920233335</x:v>
      </x:c>
      <x:c r="D8005" s="14" t="s">
        <x:v>94</x:v>
      </x:c>
      <x:c r="E8005" s="15">
        <x:v>44771.483176158574</x:v>
      </x:c>
      <x:c r="F8005" t="s">
        <x:v>99</x:v>
      </x:c>
      <x:c r="G8005" s="6">
        <x:v>94.91332774193525</x:v>
      </x:c>
      <x:c r="H8005" t="s">
        <x:v>97</x:v>
      </x:c>
      <x:c r="I8005" s="6">
        <x:v>27.274845253728472</x:v>
      </x:c>
      <x:c r="J8005" t="s">
        <x:v>95</x:v>
      </x:c>
      <x:c r="K8005" s="6">
        <x:v>1017</x:v>
      </x:c>
      <x:c r="L8005" t="s">
        <x:v>96</x:v>
      </x:c>
      <x:c r="M8005" t="s">
        <x:v>98</x:v>
      </x:c>
      <x:c r="N8005" s="8">
        <x:v>36.4</x:v>
      </x:c>
      <x:c r="O8005" s="8">
        <x:v>0</x:v>
      </x:c>
      <x:c r="Q8005">
        <x:v>0</x:v>
      </x:c>
      <x:c r="R8005" s="6">
        <x:v>21.267</x:v>
      </x:c>
      <x:c r="S8005" s="8">
        <x:v>68772.4321780105</x:v>
      </x:c>
      <x:c r="T8005" s="12">
        <x:v>341055.96960059577</x:v>
      </x:c>
      <x:c r="U8005" s="12">
        <x:v>25.2</x:v>
      </x:c>
      <x:c r="V8005" s="12">
        <x:v>98</x:v>
      </x:c>
      <x:c r="W8005" s="12">
        <x:f>NA()</x:f>
      </x:c>
    </x:row>
    <x:row r="8006">
      <x:c r="A8006">
        <x:v>140869</x:v>
      </x:c>
      <x:c r="B8006" s="1">
        <x:v>44777.53294594548</x:v>
      </x:c>
      <x:c r="C8006" s="6">
        <x:v>4048.1169695683334</x:v>
      </x:c>
      <x:c r="D8006" s="14" t="s">
        <x:v>94</x:v>
      </x:c>
      <x:c r="E8006" s="15">
        <x:v>44771.483176158574</x:v>
      </x:c>
      <x:c r="F8006" t="s">
        <x:v>99</x:v>
      </x:c>
      <x:c r="G8006" s="6">
        <x:v>94.9297525756015</x:v>
      </x:c>
      <x:c r="H8006" t="s">
        <x:v>97</x:v>
      </x:c>
      <x:c r="I8006" s="6">
        <x:v>27.284219049518015</x:v>
      </x:c>
      <x:c r="J8006" t="s">
        <x:v>95</x:v>
      </x:c>
      <x:c r="K8006" s="6">
        <x:v>1017</x:v>
      </x:c>
      <x:c r="L8006" t="s">
        <x:v>96</x:v>
      </x:c>
      <x:c r="M8006" t="s">
        <x:v>98</x:v>
      </x:c>
      <x:c r="N8006" s="8">
        <x:v>36.4</x:v>
      </x:c>
      <x:c r="O8006" s="8">
        <x:v>0</x:v>
      </x:c>
      <x:c r="Q8006">
        <x:v>0</x:v>
      </x:c>
      <x:c r="R8006" s="6">
        <x:v>21.264</x:v>
      </x:c>
      <x:c r="S8006" s="8">
        <x:v>68765.59353262332</x:v>
      </x:c>
      <x:c r="T8006" s="12">
        <x:v>341044.8330392719</x:v>
      </x:c>
      <x:c r="U8006" s="12">
        <x:v>25.2</x:v>
      </x:c>
      <x:c r="V8006" s="12">
        <x:v>98</x:v>
      </x:c>
      <x:c r="W8006" s="12">
        <x:f>NA()</x:f>
      </x:c>
    </x:row>
    <x:row r="8007">
      <x:c r="A8007">
        <x:v>140878</x:v>
      </x:c>
      <x:c r="B8007" s="1">
        <x:v>44777.53295781901</x:v>
      </x:c>
      <x:c r="C8007" s="6">
        <x:v>4048.13406745</x:v>
      </x:c>
      <x:c r="D8007" s="14" t="s">
        <x:v>94</x:v>
      </x:c>
      <x:c r="E8007" s="15">
        <x:v>44771.483176158574</x:v>
      </x:c>
      <x:c r="F8007" t="s">
        <x:v>99</x:v>
      </x:c>
      <x:c r="G8007" s="6">
        <x:v>94.94737424909846</x:v>
      </x:c>
      <x:c r="H8007" t="s">
        <x:v>97</x:v>
      </x:c>
      <x:c r="I8007" s="6">
        <x:v>27.292300964980313</x:v>
      </x:c>
      <x:c r="J8007" t="s">
        <x:v>95</x:v>
      </x:c>
      <x:c r="K8007" s="6">
        <x:v>1017</x:v>
      </x:c>
      <x:c r="L8007" t="s">
        <x:v>96</x:v>
      </x:c>
      <x:c r="M8007" t="s">
        <x:v>98</x:v>
      </x:c>
      <x:c r="N8007" s="8">
        <x:v>36.4</x:v>
      </x:c>
      <x:c r="O8007" s="8">
        <x:v>0</x:v>
      </x:c>
      <x:c r="Q8007">
        <x:v>0</x:v>
      </x:c>
      <x:c r="R8007" s="6">
        <x:v>21.261</x:v>
      </x:c>
      <x:c r="S8007" s="8">
        <x:v>68769.13989224375</x:v>
      </x:c>
      <x:c r="T8007" s="12">
        <x:v>341044.4756575728</x:v>
      </x:c>
      <x:c r="U8007" s="12">
        <x:v>25.2</x:v>
      </x:c>
      <x:c r="V8007" s="12">
        <x:v>98</x:v>
      </x:c>
      <x:c r="W8007" s="12">
        <x:f>NA()</x:f>
      </x:c>
    </x:row>
    <x:row r="8008">
      <x:c r="A8008">
        <x:v>140882</x:v>
      </x:c>
      <x:c r="B8008" s="1">
        <x:v>44777.5329694783</x:v>
      </x:c>
      <x:c r="C8008" s="6">
        <x:v>4048.15085682</x:v>
      </x:c>
      <x:c r="D8008" s="14" t="s">
        <x:v>94</x:v>
      </x:c>
      <x:c r="E8008" s="15">
        <x:v>44771.483176158574</x:v>
      </x:c>
      <x:c r="F8008" t="s">
        <x:v>99</x:v>
      </x:c>
      <x:c r="G8008" s="6">
        <x:v>94.92543065123625</x:v>
      </x:c>
      <x:c r="H8008" t="s">
        <x:v>97</x:v>
      </x:c>
      <x:c r="I8008" s="6">
        <x:v>27.288905957229417</x:v>
      </x:c>
      <x:c r="J8008" t="s">
        <x:v>95</x:v>
      </x:c>
      <x:c r="K8008" s="6">
        <x:v>1017</x:v>
      </x:c>
      <x:c r="L8008" t="s">
        <x:v>96</x:v>
      </x:c>
      <x:c r="M8008" t="s">
        <x:v>98</x:v>
      </x:c>
      <x:c r="N8008" s="8">
        <x:v>36.4</x:v>
      </x:c>
      <x:c r="O8008" s="8">
        <x:v>0</x:v>
      </x:c>
      <x:c r="Q8008">
        <x:v>0</x:v>
      </x:c>
      <x:c r="R8008" s="6">
        <x:v>21.264</x:v>
      </x:c>
      <x:c r="S8008" s="8">
        <x:v>68767.97978536863</x:v>
      </x:c>
      <x:c r="T8008" s="12">
        <x:v>341046.8569553361</x:v>
      </x:c>
      <x:c r="U8008" s="12">
        <x:v>25.2</x:v>
      </x:c>
      <x:c r="V8008" s="12">
        <x:v>98</x:v>
      </x:c>
      <x:c r="W8008" s="12">
        <x:f>NA()</x:f>
      </x:c>
    </x:row>
    <x:row r="8009">
      <x:c r="A8009">
        <x:v>140890</x:v>
      </x:c>
      <x:c r="B8009" s="1">
        <x:v>44777.5329804452</x:v>
      </x:c>
      <x:c r="C8009" s="6">
        <x:v>4048.1666491583333</x:v>
      </x:c>
      <x:c r="D8009" s="14" t="s">
        <x:v>94</x:v>
      </x:c>
      <x:c r="E8009" s="15">
        <x:v>44771.483176158574</x:v>
      </x:c>
      <x:c r="F8009" t="s">
        <x:v>99</x:v>
      </x:c>
      <x:c r="G8009" s="6">
        <x:v>94.9268367346421</x:v>
      </x:c>
      <x:c r="H8009" t="s">
        <x:v>97</x:v>
      </x:c>
      <x:c r="I8009" s="6">
        <x:v>27.269257041771198</x:v>
      </x:c>
      <x:c r="J8009" t="s">
        <x:v>95</x:v>
      </x:c>
      <x:c r="K8009" s="6">
        <x:v>1017</x:v>
      </x:c>
      <x:c r="L8009" t="s">
        <x:v>96</x:v>
      </x:c>
      <x:c r="M8009" t="s">
        <x:v>98</x:v>
      </x:c>
      <x:c r="N8009" s="8">
        <x:v>36.4</x:v>
      </x:c>
      <x:c r="O8009" s="8">
        <x:v>0</x:v>
      </x:c>
      <x:c r="Q8009">
        <x:v>0</x:v>
      </x:c>
      <x:c r="R8009" s="6">
        <x:v>21.266</x:v>
      </x:c>
      <x:c r="S8009" s="8">
        <x:v>68765.12299002212</x:v>
      </x:c>
      <x:c r="T8009" s="12">
        <x:v>341039.9395102541</x:v>
      </x:c>
      <x:c r="U8009" s="12">
        <x:v>25.2</x:v>
      </x:c>
      <x:c r="V8009" s="12">
        <x:v>98</x:v>
      </x:c>
      <x:c r="W8009" s="12">
        <x:f>NA()</x:f>
      </x:c>
    </x:row>
    <x:row r="8010">
      <x:c r="A8010">
        <x:v>140904</x:v>
      </x:c>
      <x:c r="B8010" s="1">
        <x:v>44777.53299209226</x:v>
      </x:c>
      <x:c r="C8010" s="6">
        <x:v>4048.1834209333333</x:v>
      </x:c>
      <x:c r="D8010" s="14" t="s">
        <x:v>94</x:v>
      </x:c>
      <x:c r="E8010" s="15">
        <x:v>44771.483176158574</x:v>
      </x:c>
      <x:c r="F8010" t="s">
        <x:v>99</x:v>
      </x:c>
      <x:c r="G8010" s="6">
        <x:v>94.92470114244975</x:v>
      </x:c>
      <x:c r="H8010" t="s">
        <x:v>97</x:v>
      </x:c>
      <x:c r="I8010" s="6">
        <x:v>27.29876050248231</x:v>
      </x:c>
      <x:c r="J8010" t="s">
        <x:v>95</x:v>
      </x:c>
      <x:c r="K8010" s="6">
        <x:v>1017</x:v>
      </x:c>
      <x:c r="L8010" t="s">
        <x:v>96</x:v>
      </x:c>
      <x:c r="M8010" t="s">
        <x:v>98</x:v>
      </x:c>
      <x:c r="N8010" s="8">
        <x:v>36.4</x:v>
      </x:c>
      <x:c r="O8010" s="8">
        <x:v>0</x:v>
      </x:c>
      <x:c r="Q8010">
        <x:v>0</x:v>
      </x:c>
      <x:c r="R8010" s="6">
        <x:v>21.262999999999998</x:v>
      </x:c>
      <x:c r="S8010" s="8">
        <x:v>68765.0665384426</x:v>
      </x:c>
      <x:c r="T8010" s="12">
        <x:v>341044.18080473837</x:v>
      </x:c>
      <x:c r="U8010" s="12">
        <x:v>25.2</x:v>
      </x:c>
      <x:c r="V8010" s="12">
        <x:v>98</x:v>
      </x:c>
      <x:c r="W8010" s="12">
        <x:f>NA()</x:f>
      </x:c>
    </x:row>
    <x:row r="8011">
      <x:c r="A8011">
        <x:v>140911</x:v>
      </x:c>
      <x:c r="B8011" s="1">
        <x:v>44777.533003656215</x:v>
      </x:c>
      <x:c r="C8011" s="6">
        <x:v>4048.200073018333</x:v>
      </x:c>
      <x:c r="D8011" s="14" t="s">
        <x:v>94</x:v>
      </x:c>
      <x:c r="E8011" s="15">
        <x:v>44771.483176158574</x:v>
      </x:c>
      <x:c r="F8011" t="s">
        <x:v>99</x:v>
      </x:c>
      <x:c r="G8011" s="6">
        <x:v>94.88816142467714</x:v>
      </x:c>
      <x:c r="H8011" t="s">
        <x:v>97</x:v>
      </x:c>
      <x:c r="I8011" s="6">
        <x:v>27.293082117691938</x:v>
      </x:c>
      <x:c r="J8011" t="s">
        <x:v>95</x:v>
      </x:c>
      <x:c r="K8011" s="6">
        <x:v>1017</x:v>
      </x:c>
      <x:c r="L8011" t="s">
        <x:v>96</x:v>
      </x:c>
      <x:c r="M8011" t="s">
        <x:v>98</x:v>
      </x:c>
      <x:c r="N8011" s="8">
        <x:v>36.4</x:v>
      </x:c>
      <x:c r="O8011" s="8">
        <x:v>0</x:v>
      </x:c>
      <x:c r="Q8011">
        <x:v>0</x:v>
      </x:c>
      <x:c r="R8011" s="6">
        <x:v>21.268</x:v>
      </x:c>
      <x:c r="S8011" s="8">
        <x:v>68758.5467581429</x:v>
      </x:c>
      <x:c r="T8011" s="12">
        <x:v>341034.01075557974</x:v>
      </x:c>
      <x:c r="U8011" s="12">
        <x:v>25.2</x:v>
      </x:c>
      <x:c r="V8011" s="12">
        <x:v>98</x:v>
      </x:c>
      <x:c r="W8011" s="12">
        <x:f>NA()</x:f>
      </x:c>
    </x:row>
    <x:row r="8012">
      <x:c r="A8012">
        <x:v>140931</x:v>
      </x:c>
      <x:c r="B8012" s="1">
        <x:v>44777.533015157955</x:v>
      </x:c>
      <x:c r="C8012" s="6">
        <x:v>4048.2166355333334</x:v>
      </x:c>
      <x:c r="D8012" s="14" t="s">
        <x:v>94</x:v>
      </x:c>
      <x:c r="E8012" s="15">
        <x:v>44771.483176158574</x:v>
      </x:c>
      <x:c r="F8012" t="s">
        <x:v>99</x:v>
      </x:c>
      <x:c r="G8012" s="6">
        <x:v>94.92395521575705</x:v>
      </x:c>
      <x:c r="H8012" t="s">
        <x:v>97</x:v>
      </x:c>
      <x:c r="I8012" s="6">
        <x:v>27.272381632256383</x:v>
      </x:c>
      <x:c r="J8012" t="s">
        <x:v>95</x:v>
      </x:c>
      <x:c r="K8012" s="6">
        <x:v>1017</x:v>
      </x:c>
      <x:c r="L8012" t="s">
        <x:v>96</x:v>
      </x:c>
      <x:c r="M8012" t="s">
        <x:v>98</x:v>
      </x:c>
      <x:c r="N8012" s="8">
        <x:v>36.4</x:v>
      </x:c>
      <x:c r="O8012" s="8">
        <x:v>0</x:v>
      </x:c>
      <x:c r="Q8012">
        <x:v>0</x:v>
      </x:c>
      <x:c r="R8012" s="6">
        <x:v>21.266</x:v>
      </x:c>
      <x:c r="S8012" s="8">
        <x:v>68767.48198456575</x:v>
      </x:c>
      <x:c r="T8012" s="12">
        <x:v>341032.65309317276</x:v>
      </x:c>
      <x:c r="U8012" s="12">
        <x:v>25.2</x:v>
      </x:c>
      <x:c r="V8012" s="12">
        <x:v>98</x:v>
      </x:c>
      <x:c r="W8012" s="12">
        <x:f>NA()</x:f>
      </x:c>
    </x:row>
    <x:row r="8013">
      <x:c r="A8013">
        <x:v>140921</x:v>
      </x:c>
      <x:c r="B8013" s="1">
        <x:v>44777.53302670096</x:v>
      </x:c>
      <x:c r="C8013" s="6">
        <x:v>4048.23325747</x:v>
      </x:c>
      <x:c r="D8013" s="14" t="s">
        <x:v>94</x:v>
      </x:c>
      <x:c r="E8013" s="15">
        <x:v>44771.483176158574</x:v>
      </x:c>
      <x:c r="F8013" t="s">
        <x:v>99</x:v>
      </x:c>
      <x:c r="G8013" s="6">
        <x:v>94.91009787344497</x:v>
      </x:c>
      <x:c r="H8013" t="s">
        <x:v>97</x:v>
      </x:c>
      <x:c r="I8013" s="6">
        <x:v>27.26928708589594</x:v>
      </x:c>
      <x:c r="J8013" t="s">
        <x:v>95</x:v>
      </x:c>
      <x:c r="K8013" s="6">
        <x:v>1017</x:v>
      </x:c>
      <x:c r="L8013" t="s">
        <x:v>96</x:v>
      </x:c>
      <x:c r="M8013" t="s">
        <x:v>98</x:v>
      </x:c>
      <x:c r="N8013" s="8">
        <x:v>36.4</x:v>
      </x:c>
      <x:c r="O8013" s="8">
        <x:v>0</x:v>
      </x:c>
      <x:c r="Q8013">
        <x:v>0</x:v>
      </x:c>
      <x:c r="R8013" s="6">
        <x:v>21.268</x:v>
      </x:c>
      <x:c r="S8013" s="8">
        <x:v>68761.48296206948</x:v>
      </x:c>
      <x:c r="T8013" s="12">
        <x:v>341025.4956956843</x:v>
      </x:c>
      <x:c r="U8013" s="12">
        <x:v>25.2</x:v>
      </x:c>
      <x:c r="V8013" s="12">
        <x:v>98</x:v>
      </x:c>
      <x:c r="W8013" s="12">
        <x:f>NA()</x:f>
      </x:c>
    </x:row>
    <x:row r="8014">
      <x:c r="A8014">
        <x:v>140938</x:v>
      </x:c>
      <x:c r="B8014" s="1">
        <x:v>44777.53303841799</x:v>
      </x:c>
      <x:c r="C8014" s="6">
        <x:v>4048.2501299833334</x:v>
      </x:c>
      <x:c r="D8014" s="14" t="s">
        <x:v>94</x:v>
      </x:c>
      <x:c r="E8014" s="15">
        <x:v>44771.483176158574</x:v>
      </x:c>
      <x:c r="F8014" t="s">
        <x:v>99</x:v>
      </x:c>
      <x:c r="G8014" s="6">
        <x:v>94.94669060630383</x:v>
      </x:c>
      <x:c r="H8014" t="s">
        <x:v>97</x:v>
      </x:c>
      <x:c r="I8014" s="6">
        <x:v>27.283978695453243</x:v>
      </x:c>
      <x:c r="J8014" t="s">
        <x:v>95</x:v>
      </x:c>
      <x:c r="K8014" s="6">
        <x:v>1017</x:v>
      </x:c>
      <x:c r="L8014" t="s">
        <x:v>96</x:v>
      </x:c>
      <x:c r="M8014" t="s">
        <x:v>98</x:v>
      </x:c>
      <x:c r="N8014" s="8">
        <x:v>36.4</x:v>
      </x:c>
      <x:c r="O8014" s="8">
        <x:v>0</x:v>
      </x:c>
      <x:c r="Q8014">
        <x:v>0</x:v>
      </x:c>
      <x:c r="R8014" s="6">
        <x:v>21.262</x:v>
      </x:c>
      <x:c r="S8014" s="8">
        <x:v>68760.64204105409</x:v>
      </x:c>
      <x:c r="T8014" s="12">
        <x:v>341032.43293972214</x:v>
      </x:c>
      <x:c r="U8014" s="12">
        <x:v>25.2</x:v>
      </x:c>
      <x:c r="V8014" s="12">
        <x:v>98</x:v>
      </x:c>
      <x:c r="W8014" s="12">
        <x:f>NA()</x:f>
      </x:c>
    </x:row>
    <x:row r="8015">
      <x:c r="A8015">
        <x:v>140950</x:v>
      </x:c>
      <x:c r="B8015" s="1">
        <x:v>44777.5330500035</x:v>
      </x:c>
      <x:c r="C8015" s="6">
        <x:v>4048.2668131216665</x:v>
      </x:c>
      <x:c r="D8015" s="14" t="s">
        <x:v>94</x:v>
      </x:c>
      <x:c r="E8015" s="15">
        <x:v>44771.483176158574</x:v>
      </x:c>
      <x:c r="F8015" t="s">
        <x:v>99</x:v>
      </x:c>
      <x:c r="G8015" s="6">
        <x:v>94.9507087770229</x:v>
      </x:c>
      <x:c r="H8015" t="s">
        <x:v>97</x:v>
      </x:c>
      <x:c r="I8015" s="6">
        <x:v>27.279622281004322</x:v>
      </x:c>
      <x:c r="J8015" t="s">
        <x:v>95</x:v>
      </x:c>
      <x:c r="K8015" s="6">
        <x:v>1017</x:v>
      </x:c>
      <x:c r="L8015" t="s">
        <x:v>96</x:v>
      </x:c>
      <x:c r="M8015" t="s">
        <x:v>98</x:v>
      </x:c>
      <x:c r="N8015" s="8">
        <x:v>36.4</x:v>
      </x:c>
      <x:c r="O8015" s="8">
        <x:v>0</x:v>
      </x:c>
      <x:c r="Q8015">
        <x:v>0</x:v>
      </x:c>
      <x:c r="R8015" s="6">
        <x:v>21.262</x:v>
      </x:c>
      <x:c r="S8015" s="8">
        <x:v>68758.34555320365</x:v>
      </x:c>
      <x:c r="T8015" s="12">
        <x:v>341034.99601344875</x:v>
      </x:c>
      <x:c r="U8015" s="12">
        <x:v>25.2</x:v>
      </x:c>
      <x:c r="V8015" s="12">
        <x:v>98</x:v>
      </x:c>
      <x:c r="W8015" s="12">
        <x:f>NA()</x:f>
      </x:c>
    </x:row>
    <x:row r="8016">
      <x:c r="A8016">
        <x:v>140953</x:v>
      </x:c>
      <x:c r="B8016" s="1">
        <x:v>44777.5330615056</x:v>
      </x:c>
      <x:c r="C8016" s="6">
        <x:v>4048.283376146667</x:v>
      </x:c>
      <x:c r="D8016" s="14" t="s">
        <x:v>94</x:v>
      </x:c>
      <x:c r="E8016" s="15">
        <x:v>44771.483176158574</x:v>
      </x:c>
      <x:c r="F8016" t="s">
        <x:v>99</x:v>
      </x:c>
      <x:c r="G8016" s="6">
        <x:v>94.95644555051405</x:v>
      </x:c>
      <x:c r="H8016" t="s">
        <x:v>97</x:v>
      </x:c>
      <x:c r="I8016" s="6">
        <x:v>27.273403133623106</x:v>
      </x:c>
      <x:c r="J8016" t="s">
        <x:v>95</x:v>
      </x:c>
      <x:c r="K8016" s="6">
        <x:v>1017</x:v>
      </x:c>
      <x:c r="L8016" t="s">
        <x:v>96</x:v>
      </x:c>
      <x:c r="M8016" t="s">
        <x:v>98</x:v>
      </x:c>
      <x:c r="N8016" s="8">
        <x:v>36.4</x:v>
      </x:c>
      <x:c r="O8016" s="8">
        <x:v>0</x:v>
      </x:c>
      <x:c r="Q8016">
        <x:v>0</x:v>
      </x:c>
      <x:c r="R8016" s="6">
        <x:v>21.262</x:v>
      </x:c>
      <x:c r="S8016" s="8">
        <x:v>68763.57632235828</x:v>
      </x:c>
      <x:c r="T8016" s="12">
        <x:v>341033.9424398965</x:v>
      </x:c>
      <x:c r="U8016" s="12">
        <x:v>25.2</x:v>
      </x:c>
      <x:c r="V8016" s="12">
        <x:v>98</x:v>
      </x:c>
      <x:c r="W8016" s="12">
        <x:f>NA()</x:f>
      </x:c>
    </x:row>
    <x:row r="8017">
      <x:c r="A8017">
        <x:v>140966</x:v>
      </x:c>
      <x:c r="B8017" s="1">
        <x:v>44777.533072997314</x:v>
      </x:c>
      <x:c r="C8017" s="6">
        <x:v>4048.29992421</x:v>
      </x:c>
      <x:c r="D8017" s="14" t="s">
        <x:v>94</x:v>
      </x:c>
      <x:c r="E8017" s="15">
        <x:v>44771.483176158574</x:v>
      </x:c>
      <x:c r="F8017" t="s">
        <x:v>99</x:v>
      </x:c>
      <x:c r="G8017" s="6">
        <x:v>94.96390964819851</x:v>
      </x:c>
      <x:c r="H8017" t="s">
        <x:v>97</x:v>
      </x:c>
      <x:c r="I8017" s="6">
        <x:v>27.28343789886958</x:v>
      </x:c>
      <x:c r="J8017" t="s">
        <x:v>95</x:v>
      </x:c>
      <x:c r="K8017" s="6">
        <x:v>1017</x:v>
      </x:c>
      <x:c r="L8017" t="s">
        <x:v>96</x:v>
      </x:c>
      <x:c r="M8017" t="s">
        <x:v>98</x:v>
      </x:c>
      <x:c r="N8017" s="8">
        <x:v>36.4</x:v>
      </x:c>
      <x:c r="O8017" s="8">
        <x:v>0</x:v>
      </x:c>
      <x:c r="Q8017">
        <x:v>0</x:v>
      </x:c>
      <x:c r="R8017" s="6">
        <x:v>21.259999999999998</x:v>
      </x:c>
      <x:c r="S8017" s="8">
        <x:v>68753.92826518799</x:v>
      </x:c>
      <x:c r="T8017" s="12">
        <x:v>341037.1098017148</x:v>
      </x:c>
      <x:c r="U8017" s="12">
        <x:v>25.2</x:v>
      </x:c>
      <x:c r="V8017" s="12">
        <x:v>98</x:v>
      </x:c>
      <x:c r="W8017" s="12">
        <x:f>NA()</x:f>
      </x:c>
    </x:row>
    <x:row r="8018">
      <x:c r="A8018">
        <x:v>140970</x:v>
      </x:c>
      <x:c r="B8018" s="1">
        <x:v>44777.53308509162</x:v>
      </x:c>
      <x:c r="C8018" s="6">
        <x:v>4048.317340005</x:v>
      </x:c>
      <x:c r="D8018" s="14" t="s">
        <x:v>94</x:v>
      </x:c>
      <x:c r="E8018" s="15">
        <x:v>44771.483176158574</x:v>
      </x:c>
      <x:c r="F8018" t="s">
        <x:v>99</x:v>
      </x:c>
      <x:c r="G8018" s="6">
        <x:v>94.9120051663902</x:v>
      </x:c>
      <x:c r="H8018" t="s">
        <x:v>97</x:v>
      </x:c>
      <x:c r="I8018" s="6">
        <x:v>27.294404068848962</x:v>
      </x:c>
      <x:c r="J8018" t="s">
        <x:v>95</x:v>
      </x:c>
      <x:c r="K8018" s="6">
        <x:v>1017</x:v>
      </x:c>
      <x:c r="L8018" t="s">
        <x:v>96</x:v>
      </x:c>
      <x:c r="M8018" t="s">
        <x:v>98</x:v>
      </x:c>
      <x:c r="N8018" s="8">
        <x:v>36.4</x:v>
      </x:c>
      <x:c r="O8018" s="8">
        <x:v>0</x:v>
      </x:c>
      <x:c r="Q8018">
        <x:v>0</x:v>
      </x:c>
      <x:c r="R8018" s="6">
        <x:v>21.265</x:v>
      </x:c>
      <x:c r="S8018" s="8">
        <x:v>68764.94979556958</x:v>
      </x:c>
      <x:c r="T8018" s="12">
        <x:v>341033.4113918295</x:v>
      </x:c>
      <x:c r="U8018" s="12">
        <x:v>25.2</x:v>
      </x:c>
      <x:c r="V8018" s="12">
        <x:v>98</x:v>
      </x:c>
      <x:c r="W8018" s="12">
        <x:f>NA()</x:f>
      </x:c>
    </x:row>
    <x:row r="8019">
      <x:c r="A8019">
        <x:v>140981</x:v>
      </x:c>
      <x:c r="B8019" s="1">
        <x:v>44777.53309636025</x:v>
      </x:c>
      <x:c r="C8019" s="6">
        <x:v>4048.33356684</x:v>
      </x:c>
      <x:c r="D8019" s="14" t="s">
        <x:v>94</x:v>
      </x:c>
      <x:c r="E8019" s="15">
        <x:v>44771.483176158574</x:v>
      </x:c>
      <x:c r="F8019" t="s">
        <x:v>99</x:v>
      </x:c>
      <x:c r="G8019" s="6">
        <x:v>94.92540294764407</x:v>
      </x:c>
      <x:c r="H8019" t="s">
        <x:v>97</x:v>
      </x:c>
      <x:c r="I8019" s="6">
        <x:v>27.28893600153151</x:v>
      </x:c>
      <x:c r="J8019" t="s">
        <x:v>95</x:v>
      </x:c>
      <x:c r="K8019" s="6">
        <x:v>1017</x:v>
      </x:c>
      <x:c r="L8019" t="s">
        <x:v>96</x:v>
      </x:c>
      <x:c r="M8019" t="s">
        <x:v>98</x:v>
      </x:c>
      <x:c r="N8019" s="8">
        <x:v>36.4</x:v>
      </x:c>
      <x:c r="O8019" s="8">
        <x:v>0</x:v>
      </x:c>
      <x:c r="Q8019">
        <x:v>0</x:v>
      </x:c>
      <x:c r="R8019" s="6">
        <x:v>21.264</x:v>
      </x:c>
      <x:c r="S8019" s="8">
        <x:v>68760.26384025993</x:v>
      </x:c>
      <x:c r="T8019" s="12">
        <x:v>341026.3497246595</x:v>
      </x:c>
      <x:c r="U8019" s="12">
        <x:v>25.2</x:v>
      </x:c>
      <x:c r="V8019" s="12">
        <x:v>98</x:v>
      </x:c>
      <x:c r="W8019" s="12">
        <x:f>NA()</x:f>
      </x:c>
    </x:row>
    <x:row r="8020">
      <x:c r="A8020">
        <x:v>140989</x:v>
      </x:c>
      <x:c r="B8020" s="1">
        <x:v>44777.53310780813</x:v>
      </x:c>
      <x:c r="C8020" s="6">
        <x:v>4048.350051786667</x:v>
      </x:c>
      <x:c r="D8020" s="14" t="s">
        <x:v>94</x:v>
      </x:c>
      <x:c r="E8020" s="15">
        <x:v>44771.483176158574</x:v>
      </x:c>
      <x:c r="F8020" t="s">
        <x:v>99</x:v>
      </x:c>
      <x:c r="G8020" s="6">
        <x:v>94.92265303843737</x:v>
      </x:c>
      <x:c r="H8020" t="s">
        <x:v>97</x:v>
      </x:c>
      <x:c r="I8020" s="6">
        <x:v>27.273793707757704</x:v>
      </x:c>
      <x:c r="J8020" t="s">
        <x:v>95</x:v>
      </x:c>
      <x:c r="K8020" s="6">
        <x:v>1017</x:v>
      </x:c>
      <x:c r="L8020" t="s">
        <x:v>96</x:v>
      </x:c>
      <x:c r="M8020" t="s">
        <x:v>98</x:v>
      </x:c>
      <x:c r="N8020" s="8">
        <x:v>36.4</x:v>
      </x:c>
      <x:c r="O8020" s="8">
        <x:v>0</x:v>
      </x:c>
      <x:c r="Q8020">
        <x:v>0</x:v>
      </x:c>
      <x:c r="R8020" s="6">
        <x:v>21.266</x:v>
      </x:c>
      <x:c r="S8020" s="8">
        <x:v>68754.60420962043</x:v>
      </x:c>
      <x:c r="T8020" s="12">
        <x:v>341021.3880959763</x:v>
      </x:c>
      <x:c r="U8020" s="12">
        <x:v>25.2</x:v>
      </x:c>
      <x:c r="V8020" s="12">
        <x:v>98</x:v>
      </x:c>
      <x:c r="W8020" s="12">
        <x:f>NA()</x:f>
      </x:c>
    </x:row>
    <x:row r="8021">
      <x:c r="A8021">
        <x:v>140999</x:v>
      </x:c>
      <x:c r="B8021" s="1">
        <x:v>44777.533119320215</x:v>
      </x:c>
      <x:c r="C8021" s="6">
        <x:v>4048.3666291816667</x:v>
      </x:c>
      <x:c r="D8021" s="14" t="s">
        <x:v>94</x:v>
      </x:c>
      <x:c r="E8021" s="15">
        <x:v>44771.483176158574</x:v>
      </x:c>
      <x:c r="F8021" t="s">
        <x:v>99</x:v>
      </x:c>
      <x:c r="G8021" s="6">
        <x:v>94.94126908320081</x:v>
      </x:c>
      <x:c r="H8021" t="s">
        <x:v>97</x:v>
      </x:c>
      <x:c r="I8021" s="6">
        <x:v>27.280794005714142</x:v>
      </x:c>
      <x:c r="J8021" t="s">
        <x:v>95</x:v>
      </x:c>
      <x:c r="K8021" s="6">
        <x:v>1017</x:v>
      </x:c>
      <x:c r="L8021" t="s">
        <x:v>96</x:v>
      </x:c>
      <x:c r="M8021" t="s">
        <x:v>98</x:v>
      </x:c>
      <x:c r="N8021" s="8">
        <x:v>36.4</x:v>
      </x:c>
      <x:c r="O8021" s="8">
        <x:v>0</x:v>
      </x:c>
      <x:c r="Q8021">
        <x:v>0</x:v>
      </x:c>
      <x:c r="R8021" s="6">
        <x:v>21.262999999999998</x:v>
      </x:c>
      <x:c r="S8021" s="8">
        <x:v>68754.69593847501</x:v>
      </x:c>
      <x:c r="T8021" s="12">
        <x:v>341020.7344807253</x:v>
      </x:c>
      <x:c r="U8021" s="12">
        <x:v>25.2</x:v>
      </x:c>
      <x:c r="V8021" s="12">
        <x:v>98</x:v>
      </x:c>
      <x:c r="W8021" s="12">
        <x:f>NA()</x:f>
      </x:c>
    </x:row>
    <x:row r="8022">
      <x:c r="A8022">
        <x:v>141010</x:v>
      </x:c>
      <x:c r="B8022" s="1">
        <x:v>44777.53313085885</x:v>
      </x:c>
      <x:c r="C8022" s="6">
        <x:v>4048.3832448183334</x:v>
      </x:c>
      <x:c r="D8022" s="14" t="s">
        <x:v>94</x:v>
      </x:c>
      <x:c r="E8022" s="15">
        <x:v>44771.483176158574</x:v>
      </x:c>
      <x:c r="F8022" t="s">
        <x:v>99</x:v>
      </x:c>
      <x:c r="G8022" s="6">
        <x:v>94.96147997598736</x:v>
      </x:c>
      <x:c r="H8022" t="s">
        <x:v>97</x:v>
      </x:c>
      <x:c r="I8022" s="6">
        <x:v>27.277008435049083</x:v>
      </x:c>
      <x:c r="J8022" t="s">
        <x:v>95</x:v>
      </x:c>
      <x:c r="K8022" s="6">
        <x:v>1017</x:v>
      </x:c>
      <x:c r="L8022" t="s">
        <x:v>96</x:v>
      </x:c>
      <x:c r="M8022" t="s">
        <x:v>98</x:v>
      </x:c>
      <x:c r="N8022" s="8">
        <x:v>36.4</x:v>
      </x:c>
      <x:c r="O8022" s="8">
        <x:v>0</x:v>
      </x:c>
      <x:c r="Q8022">
        <x:v>0</x:v>
      </x:c>
      <x:c r="R8022" s="6">
        <x:v>21.261</x:v>
      </x:c>
      <x:c r="S8022" s="8">
        <x:v>68757.76797532864</x:v>
      </x:c>
      <x:c r="T8022" s="12">
        <x:v>341017.1503760106</x:v>
      </x:c>
      <x:c r="U8022" s="12">
        <x:v>25.2</x:v>
      </x:c>
      <x:c r="V8022" s="12">
        <x:v>98</x:v>
      </x:c>
      <x:c r="W8022" s="12">
        <x:f>NA()</x:f>
      </x:c>
    </x:row>
    <x:row r="8023">
      <x:c r="A8023">
        <x:v>141021</x:v>
      </x:c>
      <x:c r="B8023" s="1">
        <x:v>44777.53314242854</x:v>
      </x:c>
      <x:c r="C8023" s="6">
        <x:v>4048.399905168333</x:v>
      </x:c>
      <x:c r="D8023" s="14" t="s">
        <x:v>94</x:v>
      </x:c>
      <x:c r="E8023" s="15">
        <x:v>44771.483176158574</x:v>
      </x:c>
      <x:c r="F8023" t="s">
        <x:v>99</x:v>
      </x:c>
      <x:c r="G8023" s="6">
        <x:v>94.91842206975593</x:v>
      </x:c>
      <x:c r="H8023" t="s">
        <x:v>97</x:v>
      </x:c>
      <x:c r="I8023" s="6">
        <x:v>27.296507174035014</x:v>
      </x:c>
      <x:c r="J8023" t="s">
        <x:v>95</x:v>
      </x:c>
      <x:c r="K8023" s="6">
        <x:v>1017</x:v>
      </x:c>
      <x:c r="L8023" t="s">
        <x:v>96</x:v>
      </x:c>
      <x:c r="M8023" t="s">
        <x:v>98</x:v>
      </x:c>
      <x:c r="N8023" s="8">
        <x:v>36.4</x:v>
      </x:c>
      <x:c r="O8023" s="8">
        <x:v>0</x:v>
      </x:c>
      <x:c r="Q8023">
        <x:v>0</x:v>
      </x:c>
      <x:c r="R8023" s="6">
        <x:v>21.264</x:v>
      </x:c>
      <x:c r="S8023" s="8">
        <x:v>68751.4064996531</x:v>
      </x:c>
      <x:c r="T8023" s="12">
        <x:v>341014.8571511262</x:v>
      </x:c>
      <x:c r="U8023" s="12">
        <x:v>25.2</x:v>
      </x:c>
      <x:c r="V8023" s="12">
        <x:v>98</x:v>
      </x:c>
      <x:c r="W8023" s="12">
        <x:f>NA()</x:f>
      </x:c>
    </x:row>
    <x:row r="8024">
      <x:c r="A8024">
        <x:v>141028</x:v>
      </x:c>
      <x:c r="B8024" s="1">
        <x:v>44777.53315459141</x:v>
      </x:c>
      <x:c r="C8024" s="6">
        <x:v>4048.41741971</x:v>
      </x:c>
      <x:c r="D8024" s="14" t="s">
        <x:v>94</x:v>
      </x:c>
      <x:c r="E8024" s="15">
        <x:v>44771.483176158574</x:v>
      </x:c>
      <x:c r="F8024" t="s">
        <x:v>99</x:v>
      </x:c>
      <x:c r="G8024" s="6">
        <x:v>94.94093656904103</x:v>
      </x:c>
      <x:c r="H8024" t="s">
        <x:v>97</x:v>
      </x:c>
      <x:c r="I8024" s="6">
        <x:v>27.28115453647615</x:v>
      </x:c>
      <x:c r="J8024" t="s">
        <x:v>95</x:v>
      </x:c>
      <x:c r="K8024" s="6">
        <x:v>1017</x:v>
      </x:c>
      <x:c r="L8024" t="s">
        <x:v>96</x:v>
      </x:c>
      <x:c r="M8024" t="s">
        <x:v>98</x:v>
      </x:c>
      <x:c r="N8024" s="8">
        <x:v>36.4</x:v>
      </x:c>
      <x:c r="O8024" s="8">
        <x:v>0</x:v>
      </x:c>
      <x:c r="Q8024">
        <x:v>0</x:v>
      </x:c>
      <x:c r="R8024" s="6">
        <x:v>21.262999999999998</x:v>
      </x:c>
      <x:c r="S8024" s="8">
        <x:v>68752.92642251644</x:v>
      </x:c>
      <x:c r="T8024" s="12">
        <x:v>341029.08857794857</x:v>
      </x:c>
      <x:c r="U8024" s="12">
        <x:v>25.2</x:v>
      </x:c>
      <x:c r="V8024" s="12">
        <x:v>98</x:v>
      </x:c>
      <x:c r="W8024" s="12">
        <x:f>NA()</x:f>
      </x:c>
    </x:row>
    <x:row r="8025">
      <x:c r="A8025">
        <x:v>141037</x:v>
      </x:c>
      <x:c r="B8025" s="1">
        <x:v>44777.53316609349</x:v>
      </x:c>
      <x:c r="C8025" s="6">
        <x:v>4048.4339827016665</x:v>
      </x:c>
      <x:c r="D8025" s="14" t="s">
        <x:v>94</x:v>
      </x:c>
      <x:c r="E8025" s="15">
        <x:v>44771.483176158574</x:v>
      </x:c>
      <x:c r="F8025" t="s">
        <x:v>99</x:v>
      </x:c>
      <x:c r="G8025" s="6">
        <x:v>94.93947809794403</x:v>
      </x:c>
      <x:c r="H8025" t="s">
        <x:v>97</x:v>
      </x:c>
      <x:c r="I8025" s="6">
        <x:v>27.273673531096392</x:v>
      </x:c>
      <x:c r="J8025" t="s">
        <x:v>95</x:v>
      </x:c>
      <x:c r="K8025" s="6">
        <x:v>1017</x:v>
      </x:c>
      <x:c r="L8025" t="s">
        <x:v>96</x:v>
      </x:c>
      <x:c r="M8025" t="s">
        <x:v>98</x:v>
      </x:c>
      <x:c r="N8025" s="8">
        <x:v>36.4</x:v>
      </x:c>
      <x:c r="O8025" s="8">
        <x:v>0</x:v>
      </x:c>
      <x:c r="Q8025">
        <x:v>0</x:v>
      </x:c>
      <x:c r="R8025" s="6">
        <x:v>21.264</x:v>
      </x:c>
      <x:c r="S8025" s="8">
        <x:v>68756.25714401106</x:v>
      </x:c>
      <x:c r="T8025" s="12">
        <x:v>341030.4065477837</x:v>
      </x:c>
      <x:c r="U8025" s="12">
        <x:v>25.2</x:v>
      </x:c>
      <x:c r="V8025" s="12">
        <x:v>98</x:v>
      </x:c>
      <x:c r="W8025" s="12">
        <x:f>NA()</x:f>
      </x:c>
    </x:row>
    <x:row r="8026">
      <x:c r="A8026">
        <x:v>141043</x:v>
      </x:c>
      <x:c r="B8026" s="1">
        <x:v>44777.53317748873</x:v>
      </x:c>
      <x:c r="C8026" s="6">
        <x:v>4048.4503918483333</x:v>
      </x:c>
      <x:c r="D8026" s="14" t="s">
        <x:v>94</x:v>
      </x:c>
      <x:c r="E8026" s="15">
        <x:v>44771.483176158574</x:v>
      </x:c>
      <x:c r="F8026" t="s">
        <x:v>99</x:v>
      </x:c>
      <x:c r="G8026" s="6">
        <x:v>94.86975861051165</x:v>
      </x:c>
      <x:c r="H8026" t="s">
        <x:v>97</x:v>
      </x:c>
      <x:c r="I8026" s="6">
        <x:v>27.303988230306913</x:v>
      </x:c>
      <x:c r="J8026" t="s">
        <x:v>95</x:v>
      </x:c>
      <x:c r="K8026" s="6">
        <x:v>1017</x:v>
      </x:c>
      <x:c r="L8026" t="s">
        <x:v>96</x:v>
      </x:c>
      <x:c r="M8026" t="s">
        <x:v>98</x:v>
      </x:c>
      <x:c r="N8026" s="8">
        <x:v>36.4</x:v>
      </x:c>
      <x:c r="O8026" s="8">
        <x:v>0</x:v>
      </x:c>
      <x:c r="Q8026">
        <x:v>0</x:v>
      </x:c>
      <x:c r="R8026" s="6">
        <x:v>21.269</x:v>
      </x:c>
      <x:c r="S8026" s="8">
        <x:v>68760.98429717236</x:v>
      </x:c>
      <x:c r="T8026" s="12">
        <x:v>341017.0377409308</x:v>
      </x:c>
      <x:c r="U8026" s="12">
        <x:v>25.2</x:v>
      </x:c>
      <x:c r="V8026" s="12">
        <x:v>98</x:v>
      </x:c>
      <x:c r="W8026" s="12">
        <x:f>NA()</x:f>
      </x:c>
    </x:row>
    <x:row r="8027">
      <x:c r="A8027">
        <x:v>141050</x:v>
      </x:c>
      <x:c r="B8027" s="1">
        <x:v>44777.5331890456</x:v>
      </x:c>
      <x:c r="C8027" s="6">
        <x:v>4048.467033746667</x:v>
      </x:c>
      <x:c r="D8027" s="14" t="s">
        <x:v>94</x:v>
      </x:c>
      <x:c r="E8027" s="15">
        <x:v>44771.483176158574</x:v>
      </x:c>
      <x:c r="F8027" t="s">
        <x:v>99</x:v>
      </x:c>
      <x:c r="G8027" s="6">
        <x:v>94.9603990606905</x:v>
      </x:c>
      <x:c r="H8027" t="s">
        <x:v>97</x:v>
      </x:c>
      <x:c r="I8027" s="6">
        <x:v>27.278180158846226</x:v>
      </x:c>
      <x:c r="J8027" t="s">
        <x:v>95</x:v>
      </x:c>
      <x:c r="K8027" s="6">
        <x:v>1017</x:v>
      </x:c>
      <x:c r="L8027" t="s">
        <x:v>96</x:v>
      </x:c>
      <x:c r="M8027" t="s">
        <x:v>98</x:v>
      </x:c>
      <x:c r="N8027" s="8">
        <x:v>36.4</x:v>
      </x:c>
      <x:c r="O8027" s="8">
        <x:v>0</x:v>
      </x:c>
      <x:c r="Q8027">
        <x:v>0</x:v>
      </x:c>
      <x:c r="R8027" s="6">
        <x:v>21.261</x:v>
      </x:c>
      <x:c r="S8027" s="8">
        <x:v>68758.47312260074</x:v>
      </x:c>
      <x:c r="T8027" s="12">
        <x:v>341010.54364631063</x:v>
      </x:c>
      <x:c r="U8027" s="12">
        <x:v>25.2</x:v>
      </x:c>
      <x:c r="V8027" s="12">
        <x:v>98</x:v>
      </x:c>
      <x:c r="W8027" s="12">
        <x:f>NA()</x:f>
      </x:c>
    </x:row>
    <x:row r="8028">
      <x:c r="A8028">
        <x:v>141059</x:v>
      </x:c>
      <x:c r="B8028" s="1">
        <x:v>44777.5332006381</x:v>
      </x:c>
      <x:c r="C8028" s="6">
        <x:v>4048.4837269466666</x:v>
      </x:c>
      <x:c r="D8028" s="14" t="s">
        <x:v>94</x:v>
      </x:c>
      <x:c r="E8028" s="15">
        <x:v>44771.483176158574</x:v>
      </x:c>
      <x:c r="F8028" t="s">
        <x:v>99</x:v>
      </x:c>
      <x:c r="G8028" s="6">
        <x:v>94.89886873740977</x:v>
      </x:c>
      <x:c r="H8028" t="s">
        <x:v>97</x:v>
      </x:c>
      <x:c r="I8028" s="6">
        <x:v>27.29052834988579</x:v>
      </x:c>
      <x:c r="J8028" t="s">
        <x:v>95</x:v>
      </x:c>
      <x:c r="K8028" s="6">
        <x:v>1017</x:v>
      </x:c>
      <x:c r="L8028" t="s">
        <x:v>96</x:v>
      </x:c>
      <x:c r="M8028" t="s">
        <x:v>98</x:v>
      </x:c>
      <x:c r="N8028" s="8">
        <x:v>36.4</x:v>
      </x:c>
      <x:c r="O8028" s="8">
        <x:v>0</x:v>
      </x:c>
      <x:c r="Q8028">
        <x:v>0</x:v>
      </x:c>
      <x:c r="R8028" s="6">
        <x:v>21.267</x:v>
      </x:c>
      <x:c r="S8028" s="8">
        <x:v>68754.49888074017</x:v>
      </x:c>
      <x:c r="T8028" s="12">
        <x:v>341011.94120354403</x:v>
      </x:c>
      <x:c r="U8028" s="12">
        <x:v>25.2</x:v>
      </x:c>
      <x:c r="V8028" s="12">
        <x:v>98</x:v>
      </x:c>
      <x:c r="W8028" s="12">
        <x:f>NA()</x:f>
      </x:c>
    </x:row>
    <x:row r="8029">
      <x:c r="A8029">
        <x:v>141068</x:v>
      </x:c>
      <x:c r="B8029" s="1">
        <x:v>44777.53321196145</x:v>
      </x:c>
      <x:c r="C8029" s="6">
        <x:v>4048.5000325616666</x:v>
      </x:c>
      <x:c r="D8029" s="14" t="s">
        <x:v>94</x:v>
      </x:c>
      <x:c r="E8029" s="15">
        <x:v>44771.483176158574</x:v>
      </x:c>
      <x:c r="F8029" t="s">
        <x:v>99</x:v>
      </x:c>
      <x:c r="G8029" s="6">
        <x:v>94.9208417556011</x:v>
      </x:c>
      <x:c r="H8029" t="s">
        <x:v>97</x:v>
      </x:c>
      <x:c r="I8029" s="6">
        <x:v>27.284819934756797</x:v>
      </x:c>
      <x:c r="J8029" t="s">
        <x:v>95</x:v>
      </x:c>
      <x:c r="K8029" s="6">
        <x:v>1017</x:v>
      </x:c>
      <x:c r="L8029" t="s">
        <x:v>96</x:v>
      </x:c>
      <x:c r="M8029" t="s">
        <x:v>98</x:v>
      </x:c>
      <x:c r="N8029" s="8">
        <x:v>36.4</x:v>
      </x:c>
      <x:c r="O8029" s="8">
        <x:v>0</x:v>
      </x:c>
      <x:c r="Q8029">
        <x:v>0</x:v>
      </x:c>
      <x:c r="R8029" s="6">
        <x:v>21.265</x:v>
      </x:c>
      <x:c r="S8029" s="8">
        <x:v>68758.40135921627</x:v>
      </x:c>
      <x:c r="T8029" s="12">
        <x:v>341015.195456433</x:v>
      </x:c>
      <x:c r="U8029" s="12">
        <x:v>25.2</x:v>
      </x:c>
      <x:c r="V8029" s="12">
        <x:v>98</x:v>
      </x:c>
      <x:c r="W8029" s="12">
        <x:f>NA()</x:f>
      </x:c>
    </x:row>
    <x:row r="8030">
      <x:c r="A8030">
        <x:v>141081</x:v>
      </x:c>
      <x:c r="B8030" s="1">
        <x:v>44777.533223556275</x:v>
      </x:c>
      <x:c r="C8030" s="6">
        <x:v>4048.5167291183334</x:v>
      </x:c>
      <x:c r="D8030" s="14" t="s">
        <x:v>94</x:v>
      </x:c>
      <x:c r="E8030" s="15">
        <x:v>44771.483176158574</x:v>
      </x:c>
      <x:c r="F8030" t="s">
        <x:v>99</x:v>
      </x:c>
      <x:c r="G8030" s="6">
        <x:v>94.92926410017198</x:v>
      </x:c>
      <x:c r="H8030" t="s">
        <x:v>97</x:v>
      </x:c>
      <x:c r="I8030" s="6">
        <x:v>27.275686490743283</x:v>
      </x:c>
      <x:c r="J8030" t="s">
        <x:v>95</x:v>
      </x:c>
      <x:c r="K8030" s="6">
        <x:v>1017</x:v>
      </x:c>
      <x:c r="L8030" t="s">
        <x:v>96</x:v>
      </x:c>
      <x:c r="M8030" t="s">
        <x:v>98</x:v>
      </x:c>
      <x:c r="N8030" s="8">
        <x:v>36.4</x:v>
      </x:c>
      <x:c r="O8030" s="8">
        <x:v>0</x:v>
      </x:c>
      <x:c r="Q8030">
        <x:v>0</x:v>
      </x:c>
      <x:c r="R8030" s="6">
        <x:v>21.265</x:v>
      </x:c>
      <x:c r="S8030" s="8">
        <x:v>68752.34871107363</x:v>
      </x:c>
      <x:c r="T8030" s="12">
        <x:v>341004.58635681804</x:v>
      </x:c>
      <x:c r="U8030" s="12">
        <x:v>25.2</x:v>
      </x:c>
      <x:c r="V8030" s="12">
        <x:v>98</x:v>
      </x:c>
      <x:c r="W8030" s="12">
        <x:f>NA()</x:f>
      </x:c>
    </x:row>
    <x:row r="8031">
      <x:c r="A8031">
        <x:v>141092</x:v>
      </x:c>
      <x:c r="B8031" s="1">
        <x:v>44777.53323562087</x:v>
      </x:c>
      <x:c r="C8031" s="6">
        <x:v>4048.534102135</x:v>
      </x:c>
      <x:c r="D8031" s="14" t="s">
        <x:v>94</x:v>
      </x:c>
      <x:c r="E8031" s="15">
        <x:v>44771.483176158574</x:v>
      </x:c>
      <x:c r="F8031" t="s">
        <x:v>99</x:v>
      </x:c>
      <x:c r="G8031" s="6">
        <x:v>94.96390964819851</x:v>
      </x:c>
      <x:c r="H8031" t="s">
        <x:v>97</x:v>
      </x:c>
      <x:c r="I8031" s="6">
        <x:v>27.28343789886958</x:v>
      </x:c>
      <x:c r="J8031" t="s">
        <x:v>95</x:v>
      </x:c>
      <x:c r="K8031" s="6">
        <x:v>1017</x:v>
      </x:c>
      <x:c r="L8031" t="s">
        <x:v>96</x:v>
      </x:c>
      <x:c r="M8031" t="s">
        <x:v>98</x:v>
      </x:c>
      <x:c r="N8031" s="8">
        <x:v>36.4</x:v>
      </x:c>
      <x:c r="O8031" s="8">
        <x:v>0</x:v>
      </x:c>
      <x:c r="Q8031">
        <x:v>0</x:v>
      </x:c>
      <x:c r="R8031" s="6">
        <x:v>21.259999999999998</x:v>
      </x:c>
      <x:c r="S8031" s="8">
        <x:v>68757.60581169702</x:v>
      </x:c>
      <x:c r="T8031" s="12">
        <x:v>341013.19640905</x:v>
      </x:c>
      <x:c r="U8031" s="12">
        <x:v>25.2</x:v>
      </x:c>
      <x:c r="V8031" s="12">
        <x:v>98</x:v>
      </x:c>
      <x:c r="W8031" s="12">
        <x:f>NA()</x:f>
      </x:c>
    </x:row>
    <x:row r="8032">
      <x:c r="A8032">
        <x:v>141095</x:v>
      </x:c>
      <x:c r="B8032" s="1">
        <x:v>44777.53324695508</x:v>
      </x:c>
      <x:c r="C8032" s="6">
        <x:v>4048.550423381667</x:v>
      </x:c>
      <x:c r="D8032" s="14" t="s">
        <x:v>94</x:v>
      </x:c>
      <x:c r="E8032" s="15">
        <x:v>44771.483176158574</x:v>
      </x:c>
      <x:c r="F8032" t="s">
        <x:v>99</x:v>
      </x:c>
      <x:c r="G8032" s="6">
        <x:v>94.9143142643294</x:v>
      </x:c>
      <x:c r="H8032" t="s">
        <x:v>97</x:v>
      </x:c>
      <x:c r="I8032" s="6">
        <x:v>27.28283701387818</x:v>
      </x:c>
      <x:c r="J8032" t="s">
        <x:v>95</x:v>
      </x:c>
      <x:c r="K8032" s="6">
        <x:v>1017</x:v>
      </x:c>
      <x:c r="L8032" t="s">
        <x:v>96</x:v>
      </x:c>
      <x:c r="M8032" t="s">
        <x:v>98</x:v>
      </x:c>
      <x:c r="N8032" s="8">
        <x:v>36.4</x:v>
      </x:c>
      <x:c r="O8032" s="8">
        <x:v>0</x:v>
      </x:c>
      <x:c r="Q8032">
        <x:v>0</x:v>
      </x:c>
      <x:c r="R8032" s="6">
        <x:v>21.266</x:v>
      </x:c>
      <x:c r="S8032" s="8">
        <x:v>68748.80489971486</x:v>
      </x:c>
      <x:c r="T8032" s="12">
        <x:v>341007.3852169454</x:v>
      </x:c>
      <x:c r="U8032" s="12">
        <x:v>25.2</x:v>
      </x:c>
      <x:c r="V8032" s="12">
        <x:v>98</x:v>
      </x:c>
      <x:c r="W8032" s="12">
        <x:f>NA()</x:f>
      </x:c>
    </x:row>
    <x:row r="8033">
      <x:c r="A8033">
        <x:v>141109</x:v>
      </x:c>
      <x:c r="B8033" s="1">
        <x:v>44777.5332587712</x:v>
      </x:c>
      <x:c r="C8033" s="6">
        <x:v>4048.5674385933335</x:v>
      </x:c>
      <x:c r="D8033" s="14" t="s">
        <x:v>94</x:v>
      </x:c>
      <x:c r="E8033" s="15">
        <x:v>44771.483176158574</x:v>
      </x:c>
      <x:c r="F8033" t="s">
        <x:v>99</x:v>
      </x:c>
      <x:c r="G8033" s="6">
        <x:v>94.96318904850219</x:v>
      </x:c>
      <x:c r="H8033" t="s">
        <x:v>97</x:v>
      </x:c>
      <x:c r="I8033" s="6">
        <x:v>27.284219049518015</x:v>
      </x:c>
      <x:c r="J8033" t="s">
        <x:v>95</x:v>
      </x:c>
      <x:c r="K8033" s="6">
        <x:v>1017</x:v>
      </x:c>
      <x:c r="L8033" t="s">
        <x:v>96</x:v>
      </x:c>
      <x:c r="M8033" t="s">
        <x:v>98</x:v>
      </x:c>
      <x:c r="N8033" s="8">
        <x:v>36.4</x:v>
      </x:c>
      <x:c r="O8033" s="8">
        <x:v>0</x:v>
      </x:c>
      <x:c r="Q8033">
        <x:v>0</x:v>
      </x:c>
      <x:c r="R8033" s="6">
        <x:v>21.259999999999998</x:v>
      </x:c>
      <x:c r="S8033" s="8">
        <x:v>68754.34436470499</x:v>
      </x:c>
      <x:c r="T8033" s="12">
        <x:v>340997.4933154768</x:v>
      </x:c>
      <x:c r="U8033" s="12">
        <x:v>25.2</x:v>
      </x:c>
      <x:c r="V8033" s="12">
        <x:v>98</x:v>
      </x:c>
      <x:c r="W8033" s="12">
        <x:f>NA()</x:f>
      </x:c>
    </x:row>
    <x:row r="8034">
      <x:c r="A8034">
        <x:v>141115</x:v>
      </x:c>
      <x:c r="B8034" s="1">
        <x:v>44777.53327020409</x:v>
      </x:c>
      <x:c r="C8034" s="6">
        <x:v>4048.583901971667</x:v>
      </x:c>
      <x:c r="D8034" s="14" t="s">
        <x:v>94</x:v>
      </x:c>
      <x:c r="E8034" s="15">
        <x:v>44771.483176158574</x:v>
      </x:c>
      <x:c r="F8034" t="s">
        <x:v>99</x:v>
      </x:c>
      <x:c r="G8034" s="6">
        <x:v>94.9418137570328</x:v>
      </x:c>
      <x:c r="H8034" t="s">
        <x:v>97</x:v>
      </x:c>
      <x:c r="I8034" s="6">
        <x:v>27.289266488863632</x:v>
      </x:c>
      <x:c r="J8034" t="s">
        <x:v>95</x:v>
      </x:c>
      <x:c r="K8034" s="6">
        <x:v>1017</x:v>
      </x:c>
      <x:c r="L8034" t="s">
        <x:v>96</x:v>
      </x:c>
      <x:c r="M8034" t="s">
        <x:v>98</x:v>
      </x:c>
      <x:c r="N8034" s="8">
        <x:v>36.4</x:v>
      </x:c>
      <x:c r="O8034" s="8">
        <x:v>0</x:v>
      </x:c>
      <x:c r="Q8034">
        <x:v>0</x:v>
      </x:c>
      <x:c r="R8034" s="6">
        <x:v>21.262</x:v>
      </x:c>
      <x:c r="S8034" s="8">
        <x:v>68748.83352218772</x:v>
      </x:c>
      <x:c r="T8034" s="12">
        <x:v>340996.39141373977</x:v>
      </x:c>
      <x:c r="U8034" s="12">
        <x:v>25.2</x:v>
      </x:c>
      <x:c r="V8034" s="12">
        <x:v>98</x:v>
      </x:c>
      <x:c r="W8034" s="12">
        <x:f>NA()</x:f>
      </x:c>
    </x:row>
    <x:row r="8035">
      <x:c r="A8035">
        <x:v>141127</x:v>
      </x:c>
      <x:c r="B8035" s="1">
        <x:v>44777.533281378484</x:v>
      </x:c>
      <x:c r="C8035" s="6">
        <x:v>4048.599993088333</x:v>
      </x:c>
      <x:c r="D8035" s="14" t="s">
        <x:v>94</x:v>
      </x:c>
      <x:c r="E8035" s="15">
        <x:v>44771.483176158574</x:v>
      </x:c>
      <x:c r="F8035" t="s">
        <x:v>99</x:v>
      </x:c>
      <x:c r="G8035" s="6">
        <x:v>94.98191784076137</x:v>
      </x:c>
      <x:c r="H8035" t="s">
        <x:v>97</x:v>
      </x:c>
      <x:c r="I8035" s="6">
        <x:v>27.272982515376043</x:v>
      </x:c>
      <x:c r="J8035" t="s">
        <x:v>95</x:v>
      </x:c>
      <x:c r="K8035" s="6">
        <x:v>1017</x:v>
      </x:c>
      <x:c r="L8035" t="s">
        <x:v>96</x:v>
      </x:c>
      <x:c r="M8035" t="s">
        <x:v>98</x:v>
      </x:c>
      <x:c r="N8035" s="8">
        <x:v>36.4</x:v>
      </x:c>
      <x:c r="O8035" s="8">
        <x:v>0</x:v>
      </x:c>
      <x:c r="Q8035">
        <x:v>0</x:v>
      </x:c>
      <x:c r="R8035" s="6">
        <x:v>21.259</x:v>
      </x:c>
      <x:c r="S8035" s="8">
        <x:v>68754.31104382686</x:v>
      </x:c>
      <x:c r="T8035" s="12">
        <x:v>341009.0213813372</x:v>
      </x:c>
      <x:c r="U8035" s="12">
        <x:v>25.2</x:v>
      </x:c>
      <x:c r="V8035" s="12">
        <x:v>98</x:v>
      </x:c>
      <x:c r="W8035" s="12">
        <x:f>NA()</x:f>
      </x:c>
    </x:row>
    <x:row r="8036">
      <x:c r="A8036">
        <x:v>141137</x:v>
      </x:c>
      <x:c r="B8036" s="1">
        <x:v>44777.53329315106</x:v>
      </x:c>
      <x:c r="C8036" s="6">
        <x:v>4048.616945593333</x:v>
      </x:c>
      <x:c r="D8036" s="14" t="s">
        <x:v>94</x:v>
      </x:c>
      <x:c r="E8036" s="15">
        <x:v>44771.483176158574</x:v>
      </x:c>
      <x:c r="F8036" t="s">
        <x:v>99</x:v>
      </x:c>
      <x:c r="G8036" s="6">
        <x:v>94.96151766928915</x:v>
      </x:c>
      <x:c r="H8036" t="s">
        <x:v>97</x:v>
      </x:c>
      <x:c r="I8036" s="6">
        <x:v>27.267905056404743</x:v>
      </x:c>
      <x:c r="J8036" t="s">
        <x:v>95</x:v>
      </x:c>
      <x:c r="K8036" s="6">
        <x:v>1017</x:v>
      </x:c>
      <x:c r="L8036" t="s">
        <x:v>96</x:v>
      </x:c>
      <x:c r="M8036" t="s">
        <x:v>98</x:v>
      </x:c>
      <x:c r="N8036" s="8">
        <x:v>36.4</x:v>
      </x:c>
      <x:c r="O8036" s="8">
        <x:v>0</x:v>
      </x:c>
      <x:c r="Q8036">
        <x:v>0</x:v>
      </x:c>
      <x:c r="R8036" s="6">
        <x:v>21.262</x:v>
      </x:c>
      <x:c r="S8036" s="8">
        <x:v>68749.30741959315</x:v>
      </x:c>
      <x:c r="T8036" s="12">
        <x:v>341010.62330492656</x:v>
      </x:c>
      <x:c r="U8036" s="12">
        <x:v>25.2</x:v>
      </x:c>
      <x:c r="V8036" s="12">
        <x:v>98</x:v>
      </x:c>
      <x:c r="W8036" s="12">
        <x:f>NA()</x:f>
      </x:c>
    </x:row>
    <x:row r="8037">
      <x:c r="A8037">
        <x:v>141141</x:v>
      </x:c>
      <x:c r="B8037" s="1">
        <x:v>44777.53330467305</x:v>
      </x:c>
      <x:c r="C8037" s="6">
        <x:v>4048.6335372783333</x:v>
      </x:c>
      <x:c r="D8037" s="14" t="s">
        <x:v>94</x:v>
      </x:c>
      <x:c r="E8037" s="15">
        <x:v>44771.483176158574</x:v>
      </x:c>
      <x:c r="F8037" t="s">
        <x:v>99</x:v>
      </x:c>
      <x:c r="G8037" s="6">
        <x:v>94.95311034378832</x:v>
      </x:c>
      <x:c r="H8037" t="s">
        <x:v>97</x:v>
      </x:c>
      <x:c r="I8037" s="6">
        <x:v>27.28608179410685</x:v>
      </x:c>
      <x:c r="J8037" t="s">
        <x:v>95</x:v>
      </x:c>
      <x:c r="K8037" s="6">
        <x:v>1017</x:v>
      </x:c>
      <x:c r="L8037" t="s">
        <x:v>96</x:v>
      </x:c>
      <x:c r="M8037" t="s">
        <x:v>98</x:v>
      </x:c>
      <x:c r="N8037" s="8">
        <x:v>36.4</x:v>
      </x:c>
      <x:c r="O8037" s="8">
        <x:v>0</x:v>
      </x:c>
      <x:c r="Q8037">
        <x:v>0</x:v>
      </x:c>
      <x:c r="R8037" s="6">
        <x:v>21.261</x:v>
      </x:c>
      <x:c r="S8037" s="8">
        <x:v>68751.45298315713</x:v>
      </x:c>
      <x:c r="T8037" s="12">
        <x:v>341005.15793114086</x:v>
      </x:c>
      <x:c r="U8037" s="12">
        <x:v>25.2</x:v>
      </x:c>
      <x:c r="V8037" s="12">
        <x:v>98</x:v>
      </x:c>
      <x:c r="W8037" s="12">
        <x:f>NA()</x:f>
      </x:c>
    </x:row>
    <x:row r="8038">
      <x:c r="A8038">
        <x:v>141156</x:v>
      </x:c>
      <x:c r="B8038" s="1">
        <x:v>44777.53331662643</x:v>
      </x:c>
      <x:c r="C8038" s="6">
        <x:v>4048.650750141667</x:v>
      </x:c>
      <x:c r="D8038" s="14" t="s">
        <x:v>94</x:v>
      </x:c>
      <x:c r="E8038" s="15">
        <x:v>44771.483176158574</x:v>
      </x:c>
      <x:c r="F8038" t="s">
        <x:v>99</x:v>
      </x:c>
      <x:c r="G8038" s="6">
        <x:v>94.95283322456127</x:v>
      </x:c>
      <x:c r="H8038" t="s">
        <x:v>97</x:v>
      </x:c>
      <x:c r="I8038" s="6">
        <x:v>27.286382236879945</x:v>
      </x:c>
      <x:c r="J8038" t="s">
        <x:v>95</x:v>
      </x:c>
      <x:c r="K8038" s="6">
        <x:v>1017</x:v>
      </x:c>
      <x:c r="L8038" t="s">
        <x:v>96</x:v>
      </x:c>
      <x:c r="M8038" t="s">
        <x:v>98</x:v>
      </x:c>
      <x:c r="N8038" s="8">
        <x:v>36.4</x:v>
      </x:c>
      <x:c r="O8038" s="8">
        <x:v>0</x:v>
      </x:c>
      <x:c r="Q8038">
        <x:v>0</x:v>
      </x:c>
      <x:c r="R8038" s="6">
        <x:v>21.261</x:v>
      </x:c>
      <x:c r="S8038" s="8">
        <x:v>68743.68948304778</x:v>
      </x:c>
      <x:c r="T8038" s="12">
        <x:v>341006.98552036425</x:v>
      </x:c>
      <x:c r="U8038" s="12">
        <x:v>25.2</x:v>
      </x:c>
      <x:c r="V8038" s="12">
        <x:v>98</x:v>
      </x:c>
      <x:c r="W8038" s="12">
        <x:f>NA()</x:f>
      </x:c>
    </x:row>
    <x:row r="8039">
      <x:c r="A8039">
        <x:v>141165</x:v>
      </x:c>
      <x:c r="B8039" s="1">
        <x:v>44777.53332806847</x:v>
      </x:c>
      <x:c r="C8039" s="6">
        <x:v>4048.667226671667</x:v>
      </x:c>
      <x:c r="D8039" s="14" t="s">
        <x:v>94</x:v>
      </x:c>
      <x:c r="E8039" s="15">
        <x:v>44771.483176158574</x:v>
      </x:c>
      <x:c r="F8039" t="s">
        <x:v>99</x:v>
      </x:c>
      <x:c r="G8039" s="6">
        <x:v>94.9288207880001</x:v>
      </x:c>
      <x:c r="H8039" t="s">
        <x:v>97</x:v>
      </x:c>
      <x:c r="I8039" s="6">
        <x:v>27.276167197703217</x:v>
      </x:c>
      <x:c r="J8039" t="s">
        <x:v>95</x:v>
      </x:c>
      <x:c r="K8039" s="6">
        <x:v>1017</x:v>
      </x:c>
      <x:c r="L8039" t="s">
        <x:v>96</x:v>
      </x:c>
      <x:c r="M8039" t="s">
        <x:v>98</x:v>
      </x:c>
      <x:c r="N8039" s="8">
        <x:v>36.4</x:v>
      </x:c>
      <x:c r="O8039" s="8">
        <x:v>0</x:v>
      </x:c>
      <x:c r="Q8039">
        <x:v>0</x:v>
      </x:c>
      <x:c r="R8039" s="6">
        <x:v>21.265</x:v>
      </x:c>
      <x:c r="S8039" s="8">
        <x:v>68751.30460539347</x:v>
      </x:c>
      <x:c r="T8039" s="12">
        <x:v>341005.0095240716</x:v>
      </x:c>
      <x:c r="U8039" s="12">
        <x:v>25.2</x:v>
      </x:c>
      <x:c r="V8039" s="12">
        <x:v>98</x:v>
      </x:c>
      <x:c r="W8039" s="12">
        <x:f>NA()</x:f>
      </x:c>
    </x:row>
    <x:row r="8040">
      <x:c r="A8040">
        <x:v>141172</x:v>
      </x:c>
      <x:c r="B8040" s="1">
        <x:v>44777.533339445654</x:v>
      </x:c>
      <x:c r="C8040" s="6">
        <x:v>4048.683609821667</x:v>
      </x:c>
      <x:c r="D8040" s="14" t="s">
        <x:v>94</x:v>
      </x:c>
      <x:c r="E8040" s="15">
        <x:v>44771.483176158574</x:v>
      </x:c>
      <x:c r="F8040" t="s">
        <x:v>99</x:v>
      </x:c>
      <x:c r="G8040" s="6">
        <x:v>94.98839588942498</x:v>
      </x:c>
      <x:c r="H8040" t="s">
        <x:v>97</x:v>
      </x:c>
      <x:c r="I8040" s="6">
        <x:v>27.27502551878615</x:v>
      </x:c>
      <x:c r="J8040" t="s">
        <x:v>95</x:v>
      </x:c>
      <x:c r="K8040" s="6">
        <x:v>1017</x:v>
      </x:c>
      <x:c r="L8040" t="s">
        <x:v>96</x:v>
      </x:c>
      <x:c r="M8040" t="s">
        <x:v>98</x:v>
      </x:c>
      <x:c r="N8040" s="8">
        <x:v>36.4</x:v>
      </x:c>
      <x:c r="O8040" s="8">
        <x:v>0</x:v>
      </x:c>
      <x:c r="Q8040">
        <x:v>0</x:v>
      </x:c>
      <x:c r="R8040" s="6">
        <x:v>21.258</x:v>
      </x:c>
      <x:c r="S8040" s="8">
        <x:v>68748.64295819633</x:v>
      </x:c>
      <x:c r="T8040" s="12">
        <x:v>340989.2068979345</x:v>
      </x:c>
      <x:c r="U8040" s="12">
        <x:v>25.2</x:v>
      </x:c>
      <x:c r="V8040" s="12">
        <x:v>98</x:v>
      </x:c>
      <x:c r="W8040" s="12">
        <x:f>NA()</x:f>
      </x:c>
    </x:row>
    <x:row r="8041">
      <x:c r="A8041">
        <x:v>141177</x:v>
      </x:c>
      <x:c r="B8041" s="1">
        <x:v>44777.533351193204</x:v>
      </x:c>
      <x:c r="C8041" s="6">
        <x:v>4048.700526295</x:v>
      </x:c>
      <x:c r="D8041" s="14" t="s">
        <x:v>94</x:v>
      </x:c>
      <x:c r="E8041" s="15">
        <x:v>44771.483176158574</x:v>
      </x:c>
      <x:c r="F8041" t="s">
        <x:v>99</x:v>
      </x:c>
      <x:c r="G8041" s="6">
        <x:v>94.92049204354416</x:v>
      </x:c>
      <x:c r="H8041" t="s">
        <x:v>97</x:v>
      </x:c>
      <x:c r="I8041" s="6">
        <x:v>27.276137153516174</x:v>
      </x:c>
      <x:c r="J8041" t="s">
        <x:v>95</x:v>
      </x:c>
      <x:c r="K8041" s="6">
        <x:v>1017</x:v>
      </x:c>
      <x:c r="L8041" t="s">
        <x:v>96</x:v>
      </x:c>
      <x:c r="M8041" t="s">
        <x:v>98</x:v>
      </x:c>
      <x:c r="N8041" s="8">
        <x:v>36.4</x:v>
      </x:c>
      <x:c r="O8041" s="8">
        <x:v>0</x:v>
      </x:c>
      <x:c r="Q8041">
        <x:v>0</x:v>
      </x:c>
      <x:c r="R8041" s="6">
        <x:v>21.266</x:v>
      </x:c>
      <x:c r="S8041" s="8">
        <x:v>68747.89515387222</x:v>
      </x:c>
      <x:c r="T8041" s="12">
        <x:v>340986.02142908715</x:v>
      </x:c>
      <x:c r="U8041" s="12">
        <x:v>25.2</x:v>
      </x:c>
      <x:c r="V8041" s="12">
        <x:v>98</x:v>
      </x:c>
      <x:c r="W8041" s="12">
        <x:f>NA()</x:f>
      </x:c>
    </x:row>
    <x:row r="8042">
      <x:c r="A8042">
        <x:v>141185</x:v>
      </x:c>
      <x:c r="B8042" s="1">
        <x:v>44777.53336230614</x:v>
      </x:c>
      <x:c r="C8042" s="6">
        <x:v>4048.716528915</x:v>
      </x:c>
      <x:c r="D8042" s="14" t="s">
        <x:v>94</x:v>
      </x:c>
      <x:c r="E8042" s="15">
        <x:v>44771.483176158574</x:v>
      </x:c>
      <x:c r="F8042" t="s">
        <x:v>99</x:v>
      </x:c>
      <x:c r="G8042" s="6">
        <x:v>94.88968451765098</x:v>
      </x:c>
      <x:c r="H8042" t="s">
        <x:v>97</x:v>
      </x:c>
      <x:c r="I8042" s="6">
        <x:v>27.29142967947746</x:v>
      </x:c>
      <x:c r="J8042" t="s">
        <x:v>95</x:v>
      </x:c>
      <x:c r="K8042" s="6">
        <x:v>1017</x:v>
      </x:c>
      <x:c r="L8042" t="s">
        <x:v>96</x:v>
      </x:c>
      <x:c r="M8042" t="s">
        <x:v>98</x:v>
      </x:c>
      <x:c r="N8042" s="8">
        <x:v>36.4</x:v>
      </x:c>
      <x:c r="O8042" s="8">
        <x:v>0</x:v>
      </x:c>
      <x:c r="Q8042">
        <x:v>0</x:v>
      </x:c>
      <x:c r="R8042" s="6">
        <x:v>21.268</x:v>
      </x:c>
      <x:c r="S8042" s="8">
        <x:v>68740.49344466464</x:v>
      </x:c>
      <x:c r="T8042" s="12">
        <x:v>340979.52964442386</x:v>
      </x:c>
      <x:c r="U8042" s="12">
        <x:v>25.2</x:v>
      </x:c>
      <x:c r="V8042" s="12">
        <x:v>98</x:v>
      </x:c>
      <x:c r="W8042" s="12">
        <x:f>NA()</x:f>
      </x:c>
    </x:row>
    <x:row r="8043">
      <x:c r="A8043">
        <x:v>141197</x:v>
      </x:c>
      <x:c r="B8043" s="1">
        <x:v>44777.5333741648</x:v>
      </x:c>
      <x:c r="C8043" s="6">
        <x:v>4048.7336053783333</x:v>
      </x:c>
      <x:c r="D8043" s="14" t="s">
        <x:v>94</x:v>
      </x:c>
      <x:c r="E8043" s="15">
        <x:v>44771.483176158574</x:v>
      </x:c>
      <x:c r="F8043" t="s">
        <x:v>99</x:v>
      </x:c>
      <x:c r="G8043" s="6">
        <x:v>94.95014523762626</x:v>
      </x:c>
      <x:c r="H8043" t="s">
        <x:v>97</x:v>
      </x:c>
      <x:c r="I8043" s="6">
        <x:v>27.289296533167544</x:v>
      </x:c>
      <x:c r="J8043" t="s">
        <x:v>95</x:v>
      </x:c>
      <x:c r="K8043" s="6">
        <x:v>1017</x:v>
      </x:c>
      <x:c r="L8043" t="s">
        <x:v>96</x:v>
      </x:c>
      <x:c r="M8043" t="s">
        <x:v>98</x:v>
      </x:c>
      <x:c r="N8043" s="8">
        <x:v>36.4</x:v>
      </x:c>
      <x:c r="O8043" s="8">
        <x:v>0</x:v>
      </x:c>
      <x:c r="Q8043">
        <x:v>0</x:v>
      </x:c>
      <x:c r="R8043" s="6">
        <x:v>21.261</x:v>
      </x:c>
      <x:c r="S8043" s="8">
        <x:v>68743.78029509437</x:v>
      </x:c>
      <x:c r="T8043" s="12">
        <x:v>340988.336990741</x:v>
      </x:c>
      <x:c r="U8043" s="12">
        <x:v>25.2</x:v>
      </x:c>
      <x:c r="V8043" s="12">
        <x:v>98</x:v>
      </x:c>
      <x:c r="W8043" s="12">
        <x:f>NA()</x:f>
      </x:c>
    </x:row>
    <x:row r="8044">
      <x:c r="A8044">
        <x:v>141209</x:v>
      </x:c>
      <x:c r="B8044" s="1">
        <x:v>44777.5333857272</x:v>
      </x:c>
      <x:c r="C8044" s="6">
        <x:v>4048.7502552383335</x:v>
      </x:c>
      <x:c r="D8044" s="14" t="s">
        <x:v>94</x:v>
      </x:c>
      <x:c r="E8044" s="15">
        <x:v>44771.483176158574</x:v>
      </x:c>
      <x:c r="F8044" t="s">
        <x:v>99</x:v>
      </x:c>
      <x:c r="G8044" s="6">
        <x:v>94.90899581338938</x:v>
      </x:c>
      <x:c r="H8044" t="s">
        <x:v>97</x:v>
      </x:c>
      <x:c r="I8044" s="6">
        <x:v>27.288605514231676</x:v>
      </x:c>
      <x:c r="J8044" t="s">
        <x:v>95</x:v>
      </x:c>
      <x:c r="K8044" s="6">
        <x:v>1017</x:v>
      </x:c>
      <x:c r="L8044" t="s">
        <x:v>96</x:v>
      </x:c>
      <x:c r="M8044" t="s">
        <x:v>98</x:v>
      </x:c>
      <x:c r="N8044" s="8">
        <x:v>36.4</x:v>
      </x:c>
      <x:c r="O8044" s="8">
        <x:v>0</x:v>
      </x:c>
      <x:c r="Q8044">
        <x:v>0</x:v>
      </x:c>
      <x:c r="R8044" s="6">
        <x:v>21.266</x:v>
      </x:c>
      <x:c r="S8044" s="8">
        <x:v>68742.27265208038</x:v>
      </x:c>
      <x:c r="T8044" s="12">
        <x:v>340987.3120614514</x:v>
      </x:c>
      <x:c r="U8044" s="12">
        <x:v>25.2</x:v>
      </x:c>
      <x:c r="V8044" s="12">
        <x:v>98</x:v>
      </x:c>
      <x:c r="W8044" s="12">
        <x:f>NA()</x:f>
      </x:c>
    </x:row>
    <x:row r="8045">
      <x:c r="A8045">
        <x:v>141213</x:v>
      </x:c>
      <x:c r="B8045" s="1">
        <x:v>44777.53339707968</x:v>
      </x:c>
      <x:c r="C8045" s="6">
        <x:v>4048.766602805</x:v>
      </x:c>
      <x:c r="D8045" s="14" t="s">
        <x:v>94</x:v>
      </x:c>
      <x:c r="E8045" s="15">
        <x:v>44771.483176158574</x:v>
      </x:c>
      <x:c r="F8045" t="s">
        <x:v>99</x:v>
      </x:c>
      <x:c r="G8045" s="6">
        <x:v>94.94407694739326</x:v>
      </x:c>
      <x:c r="H8045" t="s">
        <x:v>97</x:v>
      </x:c>
      <x:c r="I8045" s="6">
        <x:v>27.295876242340455</x:v>
      </x:c>
      <x:c r="J8045" t="s">
        <x:v>95</x:v>
      </x:c>
      <x:c r="K8045" s="6">
        <x:v>1017</x:v>
      </x:c>
      <x:c r="L8045" t="s">
        <x:v>96</x:v>
      </x:c>
      <x:c r="M8045" t="s">
        <x:v>98</x:v>
      </x:c>
      <x:c r="N8045" s="8">
        <x:v>36.4</x:v>
      </x:c>
      <x:c r="O8045" s="8">
        <x:v>0</x:v>
      </x:c>
      <x:c r="Q8045">
        <x:v>0</x:v>
      </x:c>
      <x:c r="R8045" s="6">
        <x:v>21.261</x:v>
      </x:c>
      <x:c r="S8045" s="8">
        <x:v>68741.32230731366</x:v>
      </x:c>
      <x:c r="T8045" s="12">
        <x:v>340980.16797029</x:v>
      </x:c>
      <x:c r="U8045" s="12">
        <x:v>25.2</x:v>
      </x:c>
      <x:c r="V8045" s="12">
        <x:v>98</x:v>
      </x:c>
      <x:c r="W8045" s="12">
        <x:f>NA()</x:f>
      </x:c>
    </x:row>
    <x:row r="8046">
      <x:c r="A8046">
        <x:v>141227</x:v>
      </x:c>
      <x:c r="B8046" s="1">
        <x:v>44777.533409305186</x:v>
      </x:c>
      <x:c r="C8046" s="6">
        <x:v>4048.7842075466665</x:v>
      </x:c>
      <x:c r="D8046" s="14" t="s">
        <x:v>94</x:v>
      </x:c>
      <x:c r="E8046" s="15">
        <x:v>44771.483176158574</x:v>
      </x:c>
      <x:c r="F8046" t="s">
        <x:v>99</x:v>
      </x:c>
      <x:c r="G8046" s="6">
        <x:v>94.946155056607</x:v>
      </x:c>
      <x:c r="H8046" t="s">
        <x:v>97</x:v>
      </x:c>
      <x:c r="I8046" s="6">
        <x:v>27.29362291582902</x:v>
      </x:c>
      <x:c r="J8046" t="s">
        <x:v>95</x:v>
      </x:c>
      <x:c r="K8046" s="6">
        <x:v>1017</x:v>
      </x:c>
      <x:c r="L8046" t="s">
        <x:v>96</x:v>
      </x:c>
      <x:c r="M8046" t="s">
        <x:v>98</x:v>
      </x:c>
      <x:c r="N8046" s="8">
        <x:v>36.4</x:v>
      </x:c>
      <x:c r="O8046" s="8">
        <x:v>0</x:v>
      </x:c>
      <x:c r="Q8046">
        <x:v>0</x:v>
      </x:c>
      <x:c r="R8046" s="6">
        <x:v>21.261</x:v>
      </x:c>
      <x:c r="S8046" s="8">
        <x:v>68739.66044758014</x:v>
      </x:c>
      <x:c r="T8046" s="12">
        <x:v>340985.7369209212</x:v>
      </x:c>
      <x:c r="U8046" s="12">
        <x:v>25.2</x:v>
      </x:c>
      <x:c r="V8046" s="12">
        <x:v>98</x:v>
      </x:c>
      <x:c r="W8046" s="12">
        <x:f>NA()</x:f>
      </x:c>
    </x:row>
    <x:row r="8047">
      <x:c r="A8047">
        <x:v>141231</x:v>
      </x:c>
      <x:c r="B8047" s="1">
        <x:v>44777.533420828164</x:v>
      </x:c>
      <x:c r="C8047" s="6">
        <x:v>4048.8008006366667</x:v>
      </x:c>
      <x:c r="D8047" s="14" t="s">
        <x:v>94</x:v>
      </x:c>
      <x:c r="E8047" s="15">
        <x:v>44771.483176158574</x:v>
      </x:c>
      <x:c r="F8047" t="s">
        <x:v>99</x:v>
      </x:c>
      <x:c r="G8047" s="6">
        <x:v>94.91673238198496</x:v>
      </x:c>
      <x:c r="H8047" t="s">
        <x:v>97</x:v>
      </x:c>
      <x:c r="I8047" s="6">
        <x:v>27.298339881057473</x:v>
      </x:c>
      <x:c r="J8047" t="s">
        <x:v>95</x:v>
      </x:c>
      <x:c r="K8047" s="6">
        <x:v>1017</x:v>
      </x:c>
      <x:c r="L8047" t="s">
        <x:v>96</x:v>
      </x:c>
      <x:c r="M8047" t="s">
        <x:v>98</x:v>
      </x:c>
      <x:c r="N8047" s="8">
        <x:v>36.4</x:v>
      </x:c>
      <x:c r="O8047" s="8">
        <x:v>0</x:v>
      </x:c>
      <x:c r="Q8047">
        <x:v>0</x:v>
      </x:c>
      <x:c r="R8047" s="6">
        <x:v>21.264</x:v>
      </x:c>
      <x:c r="S8047" s="8">
        <x:v>68742.37989359457</x:v>
      </x:c>
      <x:c r="T8047" s="12">
        <x:v>340994.49592028616</x:v>
      </x:c>
      <x:c r="U8047" s="12">
        <x:v>25.2</x:v>
      </x:c>
      <x:c r="V8047" s="12">
        <x:v>98</x:v>
      </x:c>
      <x:c r="W8047" s="12">
        <x:f>NA()</x:f>
      </x:c>
    </x:row>
    <x:row r="8048">
      <x:c r="A8048">
        <x:v>141248</x:v>
      </x:c>
      <x:c r="B8048" s="1">
        <x:v>44777.533432282864</x:v>
      </x:c>
      <x:c r="C8048" s="6">
        <x:v>4048.817295401667</x:v>
      </x:c>
      <x:c r="D8048" s="14" t="s">
        <x:v>94</x:v>
      </x:c>
      <x:c r="E8048" s="15">
        <x:v>44771.483176158574</x:v>
      </x:c>
      <x:c r="F8048" t="s">
        <x:v>99</x:v>
      </x:c>
      <x:c r="G8048" s="6">
        <x:v>94.95435739689562</x:v>
      </x:c>
      <x:c r="H8048" t="s">
        <x:v>97</x:v>
      </x:c>
      <x:c r="I8048" s="6">
        <x:v>27.28472980196375</x:v>
      </x:c>
      <x:c r="J8048" t="s">
        <x:v>95</x:v>
      </x:c>
      <x:c r="K8048" s="6">
        <x:v>1017</x:v>
      </x:c>
      <x:c r="L8048" t="s">
        <x:v>96</x:v>
      </x:c>
      <x:c r="M8048" t="s">
        <x:v>98</x:v>
      </x:c>
      <x:c r="N8048" s="8">
        <x:v>36.4</x:v>
      </x:c>
      <x:c r="O8048" s="8">
        <x:v>0</x:v>
      </x:c>
      <x:c r="Q8048">
        <x:v>0</x:v>
      </x:c>
      <x:c r="R8048" s="6">
        <x:v>21.261</x:v>
      </x:c>
      <x:c r="S8048" s="8">
        <x:v>68738.97008422473</x:v>
      </x:c>
      <x:c r="T8048" s="12">
        <x:v>340974.2490640703</x:v>
      </x:c>
      <x:c r="U8048" s="12">
        <x:v>25.2</x:v>
      </x:c>
      <x:c r="V8048" s="12">
        <x:v>98</x:v>
      </x:c>
      <x:c r="W8048" s="12">
        <x:f>NA()</x:f>
      </x:c>
    </x:row>
    <x:row r="8049">
      <x:c r="A8049">
        <x:v>141241</x:v>
      </x:c>
      <x:c r="B8049" s="1">
        <x:v>44777.53344385613</x:v>
      </x:c>
      <x:c r="C8049" s="6">
        <x:v>4048.8339609</x:v>
      </x:c>
      <x:c r="D8049" s="14" t="s">
        <x:v>94</x:v>
      </x:c>
      <x:c r="E8049" s="15">
        <x:v>44771.483176158574</x:v>
      </x:c>
      <x:c r="F8049" t="s">
        <x:v>99</x:v>
      </x:c>
      <x:c r="G8049" s="6">
        <x:v>94.93475769876459</x:v>
      </x:c>
      <x:c r="H8049" t="s">
        <x:v>97</x:v>
      </x:c>
      <x:c r="I8049" s="6">
        <x:v>27.287854406853057</x:v>
      </x:c>
      <x:c r="J8049" t="s">
        <x:v>95</x:v>
      </x:c>
      <x:c r="K8049" s="6">
        <x:v>1017</x:v>
      </x:c>
      <x:c r="L8049" t="s">
        <x:v>96</x:v>
      </x:c>
      <x:c r="M8049" t="s">
        <x:v>98</x:v>
      </x:c>
      <x:c r="N8049" s="8">
        <x:v>36.4</x:v>
      </x:c>
      <x:c r="O8049" s="8">
        <x:v>0</x:v>
      </x:c>
      <x:c r="Q8049">
        <x:v>0</x:v>
      </x:c>
      <x:c r="R8049" s="6">
        <x:v>21.262999999999998</x:v>
      </x:c>
      <x:c r="S8049" s="8">
        <x:v>68742.96732431182</x:v>
      </x:c>
      <x:c r="T8049" s="12">
        <x:v>340972.94750992657</x:v>
      </x:c>
      <x:c r="U8049" s="12">
        <x:v>25.2</x:v>
      </x:c>
      <x:c r="V8049" s="12">
        <x:v>98</x:v>
      </x:c>
      <x:c r="W8049" s="12">
        <x:f>NA()</x:f>
      </x:c>
    </x:row>
    <x:row r="8050">
      <x:c r="A8050">
        <x:v>141261</x:v>
      </x:c>
      <x:c r="B8050" s="1">
        <x:v>44777.53345515287</x:v>
      </x:c>
      <x:c r="C8050" s="6">
        <x:v>4048.850228205</x:v>
      </x:c>
      <x:c r="D8050" s="14" t="s">
        <x:v>94</x:v>
      </x:c>
      <x:c r="E8050" s="15">
        <x:v>44771.483176158574</x:v>
      </x:c>
      <x:c r="F8050" t="s">
        <x:v>99</x:v>
      </x:c>
      <x:c r="G8050" s="6">
        <x:v>94.96352163185132</x:v>
      </x:c>
      <x:c r="H8050" t="s">
        <x:v>97</x:v>
      </x:c>
      <x:c r="I8050" s="6">
        <x:v>27.28385851842677</x:v>
      </x:c>
      <x:c r="J8050" t="s">
        <x:v>95</x:v>
      </x:c>
      <x:c r="K8050" s="6">
        <x:v>1017</x:v>
      </x:c>
      <x:c r="L8050" t="s">
        <x:v>96</x:v>
      </x:c>
      <x:c r="M8050" t="s">
        <x:v>98</x:v>
      </x:c>
      <x:c r="N8050" s="8">
        <x:v>36.4</x:v>
      </x:c>
      <x:c r="O8050" s="8">
        <x:v>0</x:v>
      </x:c>
      <x:c r="Q8050">
        <x:v>0</x:v>
      </x:c>
      <x:c r="R8050" s="6">
        <x:v>21.259999999999998</x:v>
      </x:c>
      <x:c r="S8050" s="8">
        <x:v>68739.92907050897</x:v>
      </x:c>
      <x:c r="T8050" s="12">
        <x:v>340971.84997137066</x:v>
      </x:c>
      <x:c r="U8050" s="12">
        <x:v>25.2</x:v>
      </x:c>
      <x:c r="V8050" s="12">
        <x:v>98</x:v>
      </x:c>
      <x:c r="W8050" s="12">
        <x:f>NA()</x:f>
      </x:c>
    </x:row>
    <x:row r="8051">
      <x:c r="A8051">
        <x:v>141266</x:v>
      </x:c>
      <x:c r="B8051" s="1">
        <x:v>44777.53346695901</x:v>
      </x:c>
      <x:c r="C8051" s="6">
        <x:v>4048.8672290466666</x:v>
      </x:c>
      <x:c r="D8051" s="14" t="s">
        <x:v>94</x:v>
      </x:c>
      <x:c r="E8051" s="15">
        <x:v>44771.483176158574</x:v>
      </x:c>
      <x:c r="F8051" t="s">
        <x:v>99</x:v>
      </x:c>
      <x:c r="G8051" s="6">
        <x:v>94.89324677707954</x:v>
      </x:c>
      <x:c r="H8051" t="s">
        <x:v>97</x:v>
      </x:c>
      <x:c r="I8051" s="6">
        <x:v>27.296627351514417</x:v>
      </x:c>
      <x:c r="J8051" t="s">
        <x:v>95</x:v>
      </x:c>
      <x:c r="K8051" s="6">
        <x:v>1017</x:v>
      </x:c>
      <x:c r="L8051" t="s">
        <x:v>96</x:v>
      </x:c>
      <x:c r="M8051" t="s">
        <x:v>98</x:v>
      </x:c>
      <x:c r="N8051" s="8">
        <x:v>36.4</x:v>
      </x:c>
      <x:c r="O8051" s="8">
        <x:v>0</x:v>
      </x:c>
      <x:c r="Q8051">
        <x:v>0</x:v>
      </x:c>
      <x:c r="R8051" s="6">
        <x:v>21.267</x:v>
      </x:c>
      <x:c r="S8051" s="8">
        <x:v>68738.59486753066</x:v>
      </x:c>
      <x:c r="T8051" s="12">
        <x:v>340980.25975356955</x:v>
      </x:c>
      <x:c r="U8051" s="12">
        <x:v>25.2</x:v>
      </x:c>
      <x:c r="V8051" s="12">
        <x:v>98</x:v>
      </x:c>
      <x:c r="W8051" s="12">
        <x:f>NA()</x:f>
      </x:c>
    </x:row>
    <x:row r="8052">
      <x:c r="A8052">
        <x:v>141277</x:v>
      </x:c>
      <x:c r="B8052" s="1">
        <x:v>44777.53347853655</x:v>
      </x:c>
      <x:c r="C8052" s="6">
        <x:v>4048.883900701667</x:v>
      </x:c>
      <x:c r="D8052" s="14" t="s">
        <x:v>94</x:v>
      </x:c>
      <x:c r="E8052" s="15">
        <x:v>44771.483176158574</x:v>
      </x:c>
      <x:c r="F8052" t="s">
        <x:v>99</x:v>
      </x:c>
      <x:c r="G8052" s="6">
        <x:v>94.88865988700863</x:v>
      </x:c>
      <x:c r="H8052" t="s">
        <x:v>97</x:v>
      </x:c>
      <x:c r="I8052" s="6">
        <x:v>27.292541319640804</x:v>
      </x:c>
      <x:c r="J8052" t="s">
        <x:v>95</x:v>
      </x:c>
      <x:c r="K8052" s="6">
        <x:v>1017</x:v>
      </x:c>
      <x:c r="L8052" t="s">
        <x:v>96</x:v>
      </x:c>
      <x:c r="M8052" t="s">
        <x:v>98</x:v>
      </x:c>
      <x:c r="N8052" s="8">
        <x:v>36.4</x:v>
      </x:c>
      <x:c r="O8052" s="8">
        <x:v>0</x:v>
      </x:c>
      <x:c r="Q8052">
        <x:v>0</x:v>
      </x:c>
      <x:c r="R8052" s="6">
        <x:v>21.268</x:v>
      </x:c>
      <x:c r="S8052" s="8">
        <x:v>68733.51200248009</x:v>
      </x:c>
      <x:c r="T8052" s="12">
        <x:v>340966.10812797624</x:v>
      </x:c>
      <x:c r="U8052" s="12">
        <x:v>25.2</x:v>
      </x:c>
      <x:c r="V8052" s="12">
        <x:v>98</x:v>
      </x:c>
      <x:c r="W8052" s="12">
        <x:f>NA()</x:f>
      </x:c>
    </x:row>
    <x:row r="8053">
      <x:c r="A8053">
        <x:v>141284</x:v>
      </x:c>
      <x:c r="B8053" s="1">
        <x:v>44777.53349028216</x:v>
      </x:c>
      <x:c r="C8053" s="6">
        <x:v>4048.9008144033332</x:v>
      </x:c>
      <x:c r="D8053" s="14" t="s">
        <x:v>94</x:v>
      </x:c>
      <x:c r="E8053" s="15">
        <x:v>44771.483176158574</x:v>
      </x:c>
      <x:c r="F8053" t="s">
        <x:v>99</x:v>
      </x:c>
      <x:c r="G8053" s="6">
        <x:v>94.95462569208946</x:v>
      </x:c>
      <x:c r="H8053" t="s">
        <x:v>97</x:v>
      </x:c>
      <x:c r="I8053" s="6">
        <x:v>27.293502738457846</x:v>
      </x:c>
      <x:c r="J8053" t="s">
        <x:v>95</x:v>
      </x:c>
      <x:c r="K8053" s="6">
        <x:v>1017</x:v>
      </x:c>
      <x:c r="L8053" t="s">
        <x:v>96</x:v>
      </x:c>
      <x:c r="M8053" t="s">
        <x:v>98</x:v>
      </x:c>
      <x:c r="N8053" s="8">
        <x:v>36.4</x:v>
      </x:c>
      <x:c r="O8053" s="8">
        <x:v>0</x:v>
      </x:c>
      <x:c r="Q8053">
        <x:v>0</x:v>
      </x:c>
      <x:c r="R8053" s="6">
        <x:v>21.259999999999998</x:v>
      </x:c>
      <x:c r="S8053" s="8">
        <x:v>68736.45226205862</x:v>
      </x:c>
      <x:c r="T8053" s="12">
        <x:v>340969.69727906235</x:v>
      </x:c>
      <x:c r="U8053" s="12">
        <x:v>25.2</x:v>
      </x:c>
      <x:c r="V8053" s="12">
        <x:v>98</x:v>
      </x:c>
      <x:c r="W8053" s="12">
        <x:f>NA()</x:f>
      </x:c>
    </x:row>
    <x:row r="8054">
      <x:c r="A8054">
        <x:v>141298</x:v>
      </x:c>
      <x:c r="B8054" s="1">
        <x:v>44777.533501859594</x:v>
      </x:c>
      <x:c r="C8054" s="6">
        <x:v>4048.9174858933334</x:v>
      </x:c>
      <x:c r="D8054" s="14" t="s">
        <x:v>94</x:v>
      </x:c>
      <x:c r="E8054" s="15">
        <x:v>44771.483176158574</x:v>
      </x:c>
      <x:c r="F8054" t="s">
        <x:v>99</x:v>
      </x:c>
      <x:c r="G8054" s="6">
        <x:v>94.93326157032324</x:v>
      </x:c>
      <x:c r="H8054" t="s">
        <x:v>97</x:v>
      </x:c>
      <x:c r="I8054" s="6">
        <x:v>27.289476799000568</x:v>
      </x:c>
      <x:c r="J8054" t="s">
        <x:v>95</x:v>
      </x:c>
      <x:c r="K8054" s="6">
        <x:v>1017</x:v>
      </x:c>
      <x:c r="L8054" t="s">
        <x:v>96</x:v>
      </x:c>
      <x:c r="M8054" t="s">
        <x:v>98</x:v>
      </x:c>
      <x:c r="N8054" s="8">
        <x:v>36.4</x:v>
      </x:c>
      <x:c r="O8054" s="8">
        <x:v>0</x:v>
      </x:c>
      <x:c r="Q8054">
        <x:v>0</x:v>
      </x:c>
      <x:c r="R8054" s="6">
        <x:v>21.262999999999998</x:v>
      </x:c>
      <x:c r="S8054" s="8">
        <x:v>68739.54311960621</x:v>
      </x:c>
      <x:c r="T8054" s="12">
        <x:v>340967.0196429462</x:v>
      </x:c>
      <x:c r="U8054" s="12">
        <x:v>25.2</x:v>
      </x:c>
      <x:c r="V8054" s="12">
        <x:v>98</x:v>
      </x:c>
      <x:c r="W8054" s="12">
        <x:f>NA()</x:f>
      </x:c>
    </x:row>
    <x:row r="8055">
      <x:c r="A8055">
        <x:v>141306</x:v>
      </x:c>
      <x:c r="B8055" s="1">
        <x:v>44777.53351341432</x:v>
      </x:c>
      <x:c r="C8055" s="6">
        <x:v>4048.93412469</x:v>
      </x:c>
      <x:c r="D8055" s="14" t="s">
        <x:v>94</x:v>
      </x:c>
      <x:c r="E8055" s="15">
        <x:v>44771.483176158574</x:v>
      </x:c>
      <x:c r="F8055" t="s">
        <x:v>99</x:v>
      </x:c>
      <x:c r="G8055" s="6">
        <x:v>94.9284605993864</x:v>
      </x:c>
      <x:c r="H8055" t="s">
        <x:v>97</x:v>
      </x:c>
      <x:c r="I8055" s="6">
        <x:v>27.27655777215932</x:v>
      </x:c>
      <x:c r="J8055" t="s">
        <x:v>95</x:v>
      </x:c>
      <x:c r="K8055" s="6">
        <x:v>1017</x:v>
      </x:c>
      <x:c r="L8055" t="s">
        <x:v>96</x:v>
      </x:c>
      <x:c r="M8055" t="s">
        <x:v>98</x:v>
      </x:c>
      <x:c r="N8055" s="8">
        <x:v>36.4</x:v>
      </x:c>
      <x:c r="O8055" s="8">
        <x:v>0</x:v>
      </x:c>
      <x:c r="Q8055">
        <x:v>0</x:v>
      </x:c>
      <x:c r="R8055" s="6">
        <x:v>21.265</x:v>
      </x:c>
      <x:c r="S8055" s="8">
        <x:v>68734.79786822935</x:v>
      </x:c>
      <x:c r="T8055" s="12">
        <x:v>340970.84337711876</x:v>
      </x:c>
      <x:c r="U8055" s="12">
        <x:v>25.2</x:v>
      </x:c>
      <x:c r="V8055" s="12">
        <x:v>98</x:v>
      </x:c>
      <x:c r="W8055" s="12">
        <x:f>NA()</x:f>
      </x:c>
    </x:row>
    <x:row r="8056">
      <x:c r="A8056">
        <x:v>141318</x:v>
      </x:c>
      <x:c r="B8056" s="1">
        <x:v>44777.53352496165</x:v>
      </x:c>
      <x:c r="C8056" s="6">
        <x:v>4048.9507528433332</x:v>
      </x:c>
      <x:c r="D8056" s="14" t="s">
        <x:v>94</x:v>
      </x:c>
      <x:c r="E8056" s="15">
        <x:v>44771.483176158574</x:v>
      </x:c>
      <x:c r="F8056" t="s">
        <x:v>99</x:v>
      </x:c>
      <x:c r="G8056" s="6">
        <x:v>94.93303992498869</x:v>
      </x:c>
      <x:c r="H8056" t="s">
        <x:v>97</x:v>
      </x:c>
      <x:c r="I8056" s="6">
        <x:v>27.289717153459605</x:v>
      </x:c>
      <x:c r="J8056" t="s">
        <x:v>95</x:v>
      </x:c>
      <x:c r="K8056" s="6">
        <x:v>1017</x:v>
      </x:c>
      <x:c r="L8056" t="s">
        <x:v>96</x:v>
      </x:c>
      <x:c r="M8056" t="s">
        <x:v>98</x:v>
      </x:c>
      <x:c r="N8056" s="8">
        <x:v>36.4</x:v>
      </x:c>
      <x:c r="O8056" s="8">
        <x:v>0</x:v>
      </x:c>
      <x:c r="Q8056">
        <x:v>0</x:v>
      </x:c>
      <x:c r="R8056" s="6">
        <x:v>21.262999999999998</x:v>
      </x:c>
      <x:c r="S8056" s="8">
        <x:v>68737.65218483366</x:v>
      </x:c>
      <x:c r="T8056" s="12">
        <x:v>340973.2389424751</x:v>
      </x:c>
      <x:c r="U8056" s="12">
        <x:v>25.2</x:v>
      </x:c>
      <x:c r="V8056" s="12">
        <x:v>98</x:v>
      </x:c>
      <x:c r="W8056" s="12">
        <x:f>NA()</x:f>
      </x:c>
    </x:row>
    <x:row r="8057">
      <x:c r="A8057">
        <x:v>141327</x:v>
      </x:c>
      <x:c r="B8057" s="1">
        <x:v>44777.53353594394</x:v>
      </x:c>
      <x:c r="C8057" s="6">
        <x:v>4048.96656735</x:v>
      </x:c>
      <x:c r="D8057" s="14" t="s">
        <x:v>94</x:v>
      </x:c>
      <x:c r="E8057" s="15">
        <x:v>44771.483176158574</x:v>
      </x:c>
      <x:c r="F8057" t="s">
        <x:v>99</x:v>
      </x:c>
      <x:c r="G8057" s="6">
        <x:v>94.92528287858148</x:v>
      </x:c>
      <x:c r="H8057" t="s">
        <x:v>97</x:v>
      </x:c>
      <x:c r="I8057" s="6">
        <x:v>27.298129570364836</x:v>
      </x:c>
      <x:c r="J8057" t="s">
        <x:v>95</x:v>
      </x:c>
      <x:c r="K8057" s="6">
        <x:v>1017</x:v>
      </x:c>
      <x:c r="L8057" t="s">
        <x:v>96</x:v>
      </x:c>
      <x:c r="M8057" t="s">
        <x:v>98</x:v>
      </x:c>
      <x:c r="N8057" s="8">
        <x:v>36.4</x:v>
      </x:c>
      <x:c r="O8057" s="8">
        <x:v>0</x:v>
      </x:c>
      <x:c r="Q8057">
        <x:v>0</x:v>
      </x:c>
      <x:c r="R8057" s="6">
        <x:v>21.262999999999998</x:v>
      </x:c>
      <x:c r="S8057" s="8">
        <x:v>68734.06607468631</x:v>
      </x:c>
      <x:c r="T8057" s="12">
        <x:v>340963.73886883067</x:v>
      </x:c>
      <x:c r="U8057" s="12">
        <x:v>25.2</x:v>
      </x:c>
      <x:c r="V8057" s="12">
        <x:v>98</x:v>
      </x:c>
      <x:c r="W8057" s="12">
        <x:f>NA()</x:f>
      </x:c>
    </x:row>
    <x:row r="8058">
      <x:c r="A8058">
        <x:v>141331</x:v>
      </x:c>
      <x:c r="B8058" s="1">
        <x:v>44777.53354789199</x:v>
      </x:c>
      <x:c r="C8058" s="6">
        <x:v>4048.983772538333</x:v>
      </x:c>
      <x:c r="D8058" s="14" t="s">
        <x:v>94</x:v>
      </x:c>
      <x:c r="E8058" s="15">
        <x:v>44771.483176158574</x:v>
      </x:c>
      <x:c r="F8058" t="s">
        <x:v>99</x:v>
      </x:c>
      <x:c r="G8058" s="6">
        <x:v>94.89412339318882</x:v>
      </x:c>
      <x:c r="H8058" t="s">
        <x:v>97</x:v>
      </x:c>
      <x:c r="I8058" s="6">
        <x:v>27.30473934129577</x:v>
      </x:c>
      <x:c r="J8058" t="s">
        <x:v>95</x:v>
      </x:c>
      <x:c r="K8058" s="6">
        <x:v>1017</x:v>
      </x:c>
      <x:c r="L8058" t="s">
        <x:v>96</x:v>
      </x:c>
      <x:c r="M8058" t="s">
        <x:v>98</x:v>
      </x:c>
      <x:c r="N8058" s="8">
        <x:v>36.4</x:v>
      </x:c>
      <x:c r="O8058" s="8">
        <x:v>0</x:v>
      </x:c>
      <x:c r="Q8058">
        <x:v>0</x:v>
      </x:c>
      <x:c r="R8058" s="6">
        <x:v>21.266</x:v>
      </x:c>
      <x:c r="S8058" s="8">
        <x:v>68736.73238292635</x:v>
      </x:c>
      <x:c r="T8058" s="12">
        <x:v>340963.64189521014</x:v>
      </x:c>
      <x:c r="U8058" s="12">
        <x:v>25.2</x:v>
      </x:c>
      <x:c r="V8058" s="12">
        <x:v>98</x:v>
      </x:c>
      <x:c r="W8058" s="12">
        <x:f>NA()</x:f>
      </x:c>
    </x:row>
    <x:row r="8059">
      <x:c r="A8059">
        <x:v>141345</x:v>
      </x:c>
      <x:c r="B8059" s="1">
        <x:v>44777.53355916282</x:v>
      </x:c>
      <x:c r="C8059" s="6">
        <x:v>4049.0000025283334</x:v>
      </x:c>
      <x:c r="D8059" s="14" t="s">
        <x:v>94</x:v>
      </x:c>
      <x:c r="E8059" s="15">
        <x:v>44771.483176158574</x:v>
      </x:c>
      <x:c r="F8059" t="s">
        <x:v>99</x:v>
      </x:c>
      <x:c r="G8059" s="6">
        <x:v>94.9720308790498</x:v>
      </x:c>
      <x:c r="H8059" t="s">
        <x:v>97</x:v>
      </x:c>
      <x:c r="I8059" s="6">
        <x:v>27.274634944508307</x:v>
      </x:c>
      <x:c r="J8059" t="s">
        <x:v>95</x:v>
      </x:c>
      <x:c r="K8059" s="6">
        <x:v>1017</x:v>
      </x:c>
      <x:c r="L8059" t="s">
        <x:v>96</x:v>
      </x:c>
      <x:c r="M8059" t="s">
        <x:v>98</x:v>
      </x:c>
      <x:c r="N8059" s="8">
        <x:v>36.4</x:v>
      </x:c>
      <x:c r="O8059" s="8">
        <x:v>0</x:v>
      </x:c>
      <x:c r="Q8059">
        <x:v>0</x:v>
      </x:c>
      <x:c r="R8059" s="6">
        <x:v>21.259999999999998</x:v>
      </x:c>
      <x:c r="S8059" s="8">
        <x:v>68736.54929923623</x:v>
      </x:c>
      <x:c r="T8059" s="12">
        <x:v>340968.12740618066</x:v>
      </x:c>
      <x:c r="U8059" s="12">
        <x:v>25.2</x:v>
      </x:c>
      <x:c r="V8059" s="12">
        <x:v>98</x:v>
      </x:c>
      <x:c r="W8059" s="12">
        <x:f>NA()</x:f>
      </x:c>
    </x:row>
    <x:row r="8060">
      <x:c r="A8060">
        <x:v>141352</x:v>
      </x:c>
      <x:c r="B8060" s="1">
        <x:v>44777.53357065223</x:v>
      </x:c>
      <x:c r="C8060" s="6">
        <x:v>4049.0165472866665</x:v>
      </x:c>
      <x:c r="D8060" s="14" t="s">
        <x:v>94</x:v>
      </x:c>
      <x:c r="E8060" s="15">
        <x:v>44771.483176158574</x:v>
      </x:c>
      <x:c r="F8060" t="s">
        <x:v>99</x:v>
      </x:c>
      <x:c r="G8060" s="6">
        <x:v>94.94579484560889</x:v>
      </x:c>
      <x:c r="H8060" t="s">
        <x:v>97</x:v>
      </x:c>
      <x:c r="I8060" s="6">
        <x:v>27.294013492316026</x:v>
      </x:c>
      <x:c r="J8060" t="s">
        <x:v>95</x:v>
      </x:c>
      <x:c r="K8060" s="6">
        <x:v>1017</x:v>
      </x:c>
      <x:c r="L8060" t="s">
        <x:v>96</x:v>
      </x:c>
      <x:c r="M8060" t="s">
        <x:v>98</x:v>
      </x:c>
      <x:c r="N8060" s="8">
        <x:v>36.4</x:v>
      </x:c>
      <x:c r="O8060" s="8">
        <x:v>0</x:v>
      </x:c>
      <x:c r="Q8060">
        <x:v>0</x:v>
      </x:c>
      <x:c r="R8060" s="6">
        <x:v>21.261</x:v>
      </x:c>
      <x:c r="S8060" s="8">
        <x:v>68729.88224362812</x:v>
      </x:c>
      <x:c r="T8060" s="12">
        <x:v>340956.6158002832</x:v>
      </x:c>
      <x:c r="U8060" s="12">
        <x:v>25.2</x:v>
      </x:c>
      <x:c r="V8060" s="12">
        <x:v>98</x:v>
      </x:c>
      <x:c r="W8060" s="12">
        <x:f>NA()</x:f>
      </x:c>
    </x:row>
    <x:row r="8061">
      <x:c r="A8061">
        <x:v>141356</x:v>
      </x:c>
      <x:c r="B8061" s="1">
        <x:v>44777.53358257409</x:v>
      </x:c>
      <x:c r="C8061" s="6">
        <x:v>4049.0337147733335</x:v>
      </x:c>
      <x:c r="D8061" s="14" t="s">
        <x:v>94</x:v>
      </x:c>
      <x:c r="E8061" s="15">
        <x:v>44771.483176158574</x:v>
      </x:c>
      <x:c r="F8061" t="s">
        <x:v>99</x:v>
      </x:c>
      <x:c r="G8061" s="6">
        <x:v>94.94813396248985</x:v>
      </x:c>
      <x:c r="H8061" t="s">
        <x:v>97</x:v>
      </x:c>
      <x:c r="I8061" s="6">
        <x:v>27.309606544575217</x:v>
      </x:c>
      <x:c r="J8061" t="s">
        <x:v>95</x:v>
      </x:c>
      <x:c r="K8061" s="6">
        <x:v>1017</x:v>
      </x:c>
      <x:c r="L8061" t="s">
        <x:v>96</x:v>
      </x:c>
      <x:c r="M8061" t="s">
        <x:v>98</x:v>
      </x:c>
      <x:c r="N8061" s="8">
        <x:v>36.4</x:v>
      </x:c>
      <x:c r="O8061" s="8">
        <x:v>0</x:v>
      </x:c>
      <x:c r="Q8061">
        <x:v>0</x:v>
      </x:c>
      <x:c r="R8061" s="6">
        <x:v>21.259</x:v>
      </x:c>
      <x:c r="S8061" s="8">
        <x:v>68738.5322344631</x:v>
      </x:c>
      <x:c r="T8061" s="12">
        <x:v>340972.05813413986</x:v>
      </x:c>
      <x:c r="U8061" s="12">
        <x:v>25.2</x:v>
      </x:c>
      <x:c r="V8061" s="12">
        <x:v>98</x:v>
      </x:c>
      <x:c r="W8061" s="12">
        <x:f>NA()</x:f>
      </x:c>
    </x:row>
    <x:row r="8062">
      <x:c r="A8062">
        <x:v>141366</x:v>
      </x:c>
      <x:c r="B8062" s="1">
        <x:v>44777.533594458175</x:v>
      </x:c>
      <x:c r="C8062" s="6">
        <x:v>4049.050827851667</x:v>
      </x:c>
      <x:c r="D8062" s="14" t="s">
        <x:v>94</x:v>
      </x:c>
      <x:c r="E8062" s="15">
        <x:v>44771.483176158574</x:v>
      </x:c>
      <x:c r="F8062" t="s">
        <x:v>99</x:v>
      </x:c>
      <x:c r="G8062" s="6">
        <x:v>94.90097359701707</x:v>
      </x:c>
      <x:c r="H8062" t="s">
        <x:v>97</x:v>
      </x:c>
      <x:c r="I8062" s="6">
        <x:v>27.31543518001172</x:v>
      </x:c>
      <x:c r="J8062" t="s">
        <x:v>95</x:v>
      </x:c>
      <x:c r="K8062" s="6">
        <x:v>1017</x:v>
      </x:c>
      <x:c r="L8062" t="s">
        <x:v>96</x:v>
      </x:c>
      <x:c r="M8062" t="s">
        <x:v>98</x:v>
      </x:c>
      <x:c r="N8062" s="8">
        <x:v>36.4</x:v>
      </x:c>
      <x:c r="O8062" s="8">
        <x:v>0</x:v>
      </x:c>
      <x:c r="Q8062">
        <x:v>0</x:v>
      </x:c>
      <x:c r="R8062" s="6">
        <x:v>21.264</x:v>
      </x:c>
      <x:c r="S8062" s="8">
        <x:v>68731.73076289914</x:v>
      </x:c>
      <x:c r="T8062" s="12">
        <x:v>340962.06322125805</x:v>
      </x:c>
      <x:c r="U8062" s="12">
        <x:v>25.2</x:v>
      </x:c>
      <x:c r="V8062" s="12">
        <x:v>98</x:v>
      </x:c>
      <x:c r="W8062" s="12">
        <x:f>NA()</x:f>
      </x:c>
    </x:row>
    <x:row r="8063">
      <x:c r="A8063">
        <x:v>141382</x:v>
      </x:c>
      <x:c r="B8063" s="1">
        <x:v>44777.53360596838</x:v>
      </x:c>
      <x:c r="C8063" s="6">
        <x:v>4049.0674025466665</x:v>
      </x:c>
      <x:c r="D8063" s="14" t="s">
        <x:v>94</x:v>
      </x:c>
      <x:c r="E8063" s="15">
        <x:v>44771.483176158574</x:v>
      </x:c>
      <x:c r="F8063" t="s">
        <x:v>99</x:v>
      </x:c>
      <x:c r="G8063" s="6">
        <x:v>94.93051876967343</x:v>
      </x:c>
      <x:c r="H8063" t="s">
        <x:v>97</x:v>
      </x:c>
      <x:c r="I8063" s="6">
        <x:v>27.2924511866413</x:v>
      </x:c>
      <x:c r="J8063" t="s">
        <x:v>95</x:v>
      </x:c>
      <x:c r="K8063" s="6">
        <x:v>1017</x:v>
      </x:c>
      <x:c r="L8063" t="s">
        <x:v>96</x:v>
      </x:c>
      <x:c r="M8063" t="s">
        <x:v>98</x:v>
      </x:c>
      <x:c r="N8063" s="8">
        <x:v>36.4</x:v>
      </x:c>
      <x:c r="O8063" s="8">
        <x:v>0</x:v>
      </x:c>
      <x:c r="Q8063">
        <x:v>0</x:v>
      </x:c>
      <x:c r="R8063" s="6">
        <x:v>21.262999999999998</x:v>
      </x:c>
      <x:c r="S8063" s="8">
        <x:v>68736.11790372516</x:v>
      </x:c>
      <x:c r="T8063" s="12">
        <x:v>340958.5602869037</x:v>
      </x:c>
      <x:c r="U8063" s="12">
        <x:v>25.2</x:v>
      </x:c>
      <x:c r="V8063" s="12">
        <x:v>98</x:v>
      </x:c>
      <x:c r="W8063" s="12">
        <x:f>NA()</x:f>
      </x:c>
    </x:row>
    <x:row r="8064">
      <x:c r="A8064">
        <x:v>141386</x:v>
      </x:c>
      <x:c r="B8064" s="1">
        <x:v>44777.533617017725</x:v>
      </x:c>
      <x:c r="C8064" s="6">
        <x:v>4049.08331359</x:v>
      </x:c>
      <x:c r="D8064" s="14" t="s">
        <x:v>94</x:v>
      </x:c>
      <x:c r="E8064" s="15">
        <x:v>44771.483176158574</x:v>
      </x:c>
      <x:c r="F8064" t="s">
        <x:v>99</x:v>
      </x:c>
      <x:c r="G8064" s="6">
        <x:v>94.90586591429582</x:v>
      </x:c>
      <x:c r="H8064" t="s">
        <x:v>97</x:v>
      </x:c>
      <x:c r="I8064" s="6">
        <x:v>27.292000521677437</x:v>
      </x:c>
      <x:c r="J8064" t="s">
        <x:v>95</x:v>
      </x:c>
      <x:c r="K8064" s="6">
        <x:v>1017</x:v>
      </x:c>
      <x:c r="L8064" t="s">
        <x:v>96</x:v>
      </x:c>
      <x:c r="M8064" t="s">
        <x:v>98</x:v>
      </x:c>
      <x:c r="N8064" s="8">
        <x:v>36.4</x:v>
      </x:c>
      <x:c r="O8064" s="8">
        <x:v>0</x:v>
      </x:c>
      <x:c r="Q8064">
        <x:v>0</x:v>
      </x:c>
      <x:c r="R8064" s="6">
        <x:v>21.266</x:v>
      </x:c>
      <x:c r="S8064" s="8">
        <x:v>68726.18939010634</x:v>
      </x:c>
      <x:c r="T8064" s="12">
        <x:v>340952.15538336156</x:v>
      </x:c>
      <x:c r="U8064" s="12">
        <x:v>25.2</x:v>
      </x:c>
      <x:c r="V8064" s="12">
        <x:v>98</x:v>
      </x:c>
      <x:c r="W8064" s="12">
        <x:f>NA()</x:f>
      </x:c>
    </x:row>
    <x:row r="8065">
      <x:c r="A8065">
        <x:v>141393</x:v>
      </x:c>
      <x:c r="B8065" s="1">
        <x:v>44777.53362902373</x:v>
      </x:c>
      <x:c r="C8065" s="6">
        <x:v>4049.1006022483334</x:v>
      </x:c>
      <x:c r="D8065" s="14" t="s">
        <x:v>94</x:v>
      </x:c>
      <x:c r="E8065" s="15">
        <x:v>44771.483176158574</x:v>
      </x:c>
      <x:c r="F8065" t="s">
        <x:v>99</x:v>
      </x:c>
      <x:c r="G8065" s="6">
        <x:v>94.92580921636414</x:v>
      </x:c>
      <x:c r="H8065" t="s">
        <x:v>97</x:v>
      </x:c>
      <x:c r="I8065" s="6">
        <x:v>27.297558727122123</x:v>
      </x:c>
      <x:c r="J8065" t="s">
        <x:v>95</x:v>
      </x:c>
      <x:c r="K8065" s="6">
        <x:v>1017</x:v>
      </x:c>
      <x:c r="L8065" t="s">
        <x:v>96</x:v>
      </x:c>
      <x:c r="M8065" t="s">
        <x:v>98</x:v>
      </x:c>
      <x:c r="N8065" s="8">
        <x:v>36.4</x:v>
      </x:c>
      <x:c r="O8065" s="8">
        <x:v>0</x:v>
      </x:c>
      <x:c r="Q8065">
        <x:v>0</x:v>
      </x:c>
      <x:c r="R8065" s="6">
        <x:v>21.262999999999998</x:v>
      </x:c>
      <x:c r="S8065" s="8">
        <x:v>68732.60280744341</x:v>
      </x:c>
      <x:c r="T8065" s="12">
        <x:v>340955.23546558473</x:v>
      </x:c>
      <x:c r="U8065" s="12">
        <x:v>25.2</x:v>
      </x:c>
      <x:c r="V8065" s="12">
        <x:v>98</x:v>
      </x:c>
      <x:c r="W8065" s="12">
        <x:f>NA()</x:f>
      </x:c>
    </x:row>
    <x:row r="8066">
      <x:c r="A8066">
        <x:v>141408</x:v>
      </x:c>
      <x:c r="B8066" s="1">
        <x:v>44777.53364066284</x:v>
      </x:c>
      <x:c r="C8066" s="6">
        <x:v>4049.117362568333</x:v>
      </x:c>
      <x:c r="D8066" s="14" t="s">
        <x:v>94</x:v>
      </x:c>
      <x:c r="E8066" s="15">
        <x:v>44771.483176158574</x:v>
      </x:c>
      <x:c r="F8066" t="s">
        <x:v>99</x:v>
      </x:c>
      <x:c r="G8066" s="6">
        <x:v>94.94448434303406</x:v>
      </x:c>
      <x:c r="H8066" t="s">
        <x:v>97</x:v>
      </x:c>
      <x:c r="I8066" s="6">
        <x:v>27.304498985761256</x:v>
      </x:c>
      <x:c r="J8066" t="s">
        <x:v>95</x:v>
      </x:c>
      <x:c r="K8066" s="6">
        <x:v>1017</x:v>
      </x:c>
      <x:c r="L8066" t="s">
        <x:v>96</x:v>
      </x:c>
      <x:c r="M8066" t="s">
        <x:v>98</x:v>
      </x:c>
      <x:c r="N8066" s="8">
        <x:v>36.4</x:v>
      </x:c>
      <x:c r="O8066" s="8">
        <x:v>0</x:v>
      </x:c>
      <x:c r="Q8066">
        <x:v>0</x:v>
      </x:c>
      <x:c r="R8066" s="6">
        <x:v>21.259999999999998</x:v>
      </x:c>
      <x:c r="S8066" s="8">
        <x:v>68735.44857232319</x:v>
      </x:c>
      <x:c r="T8066" s="12">
        <x:v>340963.8291806626</x:v>
      </x:c>
      <x:c r="U8066" s="12">
        <x:v>25.2</x:v>
      </x:c>
      <x:c r="V8066" s="12">
        <x:v>98</x:v>
      </x:c>
      <x:c r="W8066" s="12">
        <x:f>NA()</x:f>
      </x:c>
    </x:row>
    <x:row r="8067">
      <x:c r="A8067">
        <x:v>141413</x:v>
      </x:c>
      <x:c r="B8067" s="1">
        <x:v>44777.53365229916</x:v>
      </x:c>
      <x:c r="C8067" s="6">
        <x:v>4049.1341188633332</x:v>
      </x:c>
      <x:c r="D8067" s="14" t="s">
        <x:v>94</x:v>
      </x:c>
      <x:c r="E8067" s="15">
        <x:v>44771.483176158574</x:v>
      </x:c>
      <x:c r="F8067" t="s">
        <x:v>99</x:v>
      </x:c>
      <x:c r="G8067" s="6">
        <x:v>94.89553569167558</x:v>
      </x:c>
      <x:c r="H8067" t="s">
        <x:v>97</x:v>
      </x:c>
      <x:c r="I8067" s="6">
        <x:v>27.303207075057344</x:v>
      </x:c>
      <x:c r="J8067" t="s">
        <x:v>95</x:v>
      </x:c>
      <x:c r="K8067" s="6">
        <x:v>1017</x:v>
      </x:c>
      <x:c r="L8067" t="s">
        <x:v>96</x:v>
      </x:c>
      <x:c r="M8067" t="s">
        <x:v>98</x:v>
      </x:c>
      <x:c r="N8067" s="8">
        <x:v>36.4</x:v>
      </x:c>
      <x:c r="O8067" s="8">
        <x:v>0</x:v>
      </x:c>
      <x:c r="Q8067">
        <x:v>0</x:v>
      </x:c>
      <x:c r="R8067" s="6">
        <x:v>21.266</x:v>
      </x:c>
      <x:c r="S8067" s="8">
        <x:v>68730.09756417069</x:v>
      </x:c>
      <x:c r="T8067" s="12">
        <x:v>340965.54666545056</x:v>
      </x:c>
      <x:c r="U8067" s="12">
        <x:v>25.2</x:v>
      </x:c>
      <x:c r="V8067" s="12">
        <x:v>98</x:v>
      </x:c>
      <x:c r="W8067" s="12">
        <x:f>NA()</x:f>
      </x:c>
    </x:row>
    <x:row r="8068">
      <x:c r="A8068">
        <x:v>141421</x:v>
      </x:c>
      <x:c r="B8068" s="1">
        <x:v>44777.53366392259</x:v>
      </x:c>
      <x:c r="C8068" s="6">
        <x:v>4049.1508566166667</x:v>
      </x:c>
      <x:c r="D8068" s="14" t="s">
        <x:v>94</x:v>
      </x:c>
      <x:c r="E8068" s="15">
        <x:v>44771.483176158574</x:v>
      </x:c>
      <x:c r="F8068" t="s">
        <x:v>99</x:v>
      </x:c>
      <x:c r="G8068" s="6">
        <x:v>94.95286093642403</x:v>
      </x:c>
      <x:c r="H8068" t="s">
        <x:v>97</x:v>
      </x:c>
      <x:c r="I8068" s="6">
        <x:v>27.286352192601043</x:v>
      </x:c>
      <x:c r="J8068" t="s">
        <x:v>95</x:v>
      </x:c>
      <x:c r="K8068" s="6">
        <x:v>1017</x:v>
      </x:c>
      <x:c r="L8068" t="s">
        <x:v>96</x:v>
      </x:c>
      <x:c r="M8068" t="s">
        <x:v>98</x:v>
      </x:c>
      <x:c r="N8068" s="8">
        <x:v>36.4</x:v>
      </x:c>
      <x:c r="O8068" s="8">
        <x:v>0</x:v>
      </x:c>
      <x:c r="Q8068">
        <x:v>0</x:v>
      </x:c>
      <x:c r="R8068" s="6">
        <x:v>21.261</x:v>
      </x:c>
      <x:c r="S8068" s="8">
        <x:v>68733.04439806123</x:v>
      </x:c>
      <x:c r="T8068" s="12">
        <x:v>340958.7451503186</x:v>
      </x:c>
      <x:c r="U8068" s="12">
        <x:v>25.2</x:v>
      </x:c>
      <x:c r="V8068" s="12">
        <x:v>98</x:v>
      </x:c>
      <x:c r="W8068" s="12">
        <x:f>NA()</x:f>
      </x:c>
    </x:row>
    <x:row r="8069">
      <x:c r="A8069">
        <x:v>141433</x:v>
      </x:c>
      <x:c r="B8069" s="1">
        <x:v>44777.53367481738</x:v>
      </x:c>
      <x:c r="C8069" s="6">
        <x:v>4049.1665451016665</x:v>
      </x:c>
      <x:c r="D8069" s="14" t="s">
        <x:v>94</x:v>
      </x:c>
      <x:c r="E8069" s="15">
        <x:v>44771.483176158574</x:v>
      </x:c>
      <x:c r="F8069" t="s">
        <x:v>99</x:v>
      </x:c>
      <x:c r="G8069" s="6">
        <x:v>94.94759592324893</x:v>
      </x:c>
      <x:c r="H8069" t="s">
        <x:v>97</x:v>
      </x:c>
      <x:c r="I8069" s="6">
        <x:v>27.29206061033574</x:v>
      </x:c>
      <x:c r="J8069" t="s">
        <x:v>95</x:v>
      </x:c>
      <x:c r="K8069" s="6">
        <x:v>1017</x:v>
      </x:c>
      <x:c r="L8069" t="s">
        <x:v>96</x:v>
      </x:c>
      <x:c r="M8069" t="s">
        <x:v>98</x:v>
      </x:c>
      <x:c r="N8069" s="8">
        <x:v>36.4</x:v>
      </x:c>
      <x:c r="O8069" s="8">
        <x:v>0</x:v>
      </x:c>
      <x:c r="Q8069">
        <x:v>0</x:v>
      </x:c>
      <x:c r="R8069" s="6">
        <x:v>21.261</x:v>
      </x:c>
      <x:c r="S8069" s="8">
        <x:v>68725.78537497309</x:v>
      </x:c>
      <x:c r="T8069" s="12">
        <x:v>340942.8315467343</x:v>
      </x:c>
      <x:c r="U8069" s="12">
        <x:v>25.2</x:v>
      </x:c>
      <x:c r="V8069" s="12">
        <x:v>98</x:v>
      </x:c>
      <x:c r="W8069" s="12">
        <x:f>NA()</x:f>
      </x:c>
    </x:row>
    <x:row r="8070">
      <x:c r="A8070">
        <x:v>141443</x:v>
      </x:c>
      <x:c r="B8070" s="1">
        <x:v>44777.533686453295</x:v>
      </x:c>
      <x:c r="C8070" s="6">
        <x:v>4049.183300825</x:v>
      </x:c>
      <x:c r="D8070" s="14" t="s">
        <x:v>94</x:v>
      </x:c>
      <x:c r="E8070" s="15">
        <x:v>44771.483176158574</x:v>
      </x:c>
      <x:c r="F8070" t="s">
        <x:v>99</x:v>
      </x:c>
      <x:c r="G8070" s="6">
        <x:v>94.97779824250091</x:v>
      </x:c>
      <x:c r="H8070" t="s">
        <x:v>97</x:v>
      </x:c>
      <x:c r="I8070" s="6">
        <x:v>27.2955757987188</x:v>
      </x:c>
      <x:c r="J8070" t="s">
        <x:v>95</x:v>
      </x:c>
      <x:c r="K8070" s="6">
        <x:v>1017</x:v>
      </x:c>
      <x:c r="L8070" t="s">
        <x:v>96</x:v>
      </x:c>
      <x:c r="M8070" t="s">
        <x:v>98</x:v>
      </x:c>
      <x:c r="N8070" s="8">
        <x:v>36.4</x:v>
      </x:c>
      <x:c r="O8070" s="8">
        <x:v>0</x:v>
      </x:c>
      <x:c r="Q8070">
        <x:v>0</x:v>
      </x:c>
      <x:c r="R8070" s="6">
        <x:v>21.256999999999998</x:v>
      </x:c>
      <x:c r="S8070" s="8">
        <x:v>68732.79327516459</x:v>
      </x:c>
      <x:c r="T8070" s="12">
        <x:v>340950.7726113097</x:v>
      </x:c>
      <x:c r="U8070" s="12">
        <x:v>25.2</x:v>
      </x:c>
      <x:c r="V8070" s="12">
        <x:v>98</x:v>
      </x:c>
      <x:c r="W8070" s="12">
        <x:f>NA()</x:f>
      </x:c>
    </x:row>
    <x:row r="8071">
      <x:c r="A8071">
        <x:v>141452</x:v>
      </x:c>
      <x:c r="B8071" s="1">
        <x:v>44777.5336981923</x:v>
      </x:c>
      <x:c r="C8071" s="6">
        <x:v>4049.200205</x:v>
      </x:c>
      <x:c r="D8071" s="14" t="s">
        <x:v>94</x:v>
      </x:c>
      <x:c r="E8071" s="15">
        <x:v>44771.483176158574</x:v>
      </x:c>
      <x:c r="F8071" t="s">
        <x:v>99</x:v>
      </x:c>
      <x:c r="G8071" s="6">
        <x:v>94.93760226676011</x:v>
      </x:c>
      <x:c r="H8071" t="s">
        <x:v>97</x:v>
      </x:c>
      <x:c r="I8071" s="6">
        <x:v>27.293833226239713</x:v>
      </x:c>
      <x:c r="J8071" t="s">
        <x:v>95</x:v>
      </x:c>
      <x:c r="K8071" s="6">
        <x:v>1017</x:v>
      </x:c>
      <x:c r="L8071" t="s">
        <x:v>96</x:v>
      </x:c>
      <x:c r="M8071" t="s">
        <x:v>98</x:v>
      </x:c>
      <x:c r="N8071" s="8">
        <x:v>36.4</x:v>
      </x:c>
      <x:c r="O8071" s="8">
        <x:v>0</x:v>
      </x:c>
      <x:c r="Q8071">
        <x:v>0</x:v>
      </x:c>
      <x:c r="R8071" s="6">
        <x:v>21.262</x:v>
      </x:c>
      <x:c r="S8071" s="8">
        <x:v>68728.7334726414</x:v>
      </x:c>
      <x:c r="T8071" s="12">
        <x:v>340948.355880965</x:v>
      </x:c>
      <x:c r="U8071" s="12">
        <x:v>25.2</x:v>
      </x:c>
      <x:c r="V8071" s="12">
        <x:v>98</x:v>
      </x:c>
      <x:c r="W8071" s="12">
        <x:f>NA()</x:f>
      </x:c>
    </x:row>
    <x:row r="8072">
      <x:c r="A8072">
        <x:v>141456</x:v>
      </x:c>
      <x:c r="B8072" s="1">
        <x:v>44777.533709956886</x:v>
      </x:c>
      <x:c r="C8072" s="6">
        <x:v>4049.2171459966667</x:v>
      </x:c>
      <x:c r="D8072" s="14" t="s">
        <x:v>94</x:v>
      </x:c>
      <x:c r="E8072" s="15">
        <x:v>44771.483176158574</x:v>
      </x:c>
      <x:c r="F8072" t="s">
        <x:v>99</x:v>
      </x:c>
      <x:c r="G8072" s="6">
        <x:v>94.93851657715011</x:v>
      </x:c>
      <x:c r="H8072" t="s">
        <x:v>97</x:v>
      </x:c>
      <x:c r="I8072" s="6">
        <x:v>27.292841762991884</x:v>
      </x:c>
      <x:c r="J8072" t="s">
        <x:v>95</x:v>
      </x:c>
      <x:c r="K8072" s="6">
        <x:v>1017</x:v>
      </x:c>
      <x:c r="L8072" t="s">
        <x:v>96</x:v>
      </x:c>
      <x:c r="M8072" t="s">
        <x:v>98</x:v>
      </x:c>
      <x:c r="N8072" s="8">
        <x:v>36.4</x:v>
      </x:c>
      <x:c r="O8072" s="8">
        <x:v>0</x:v>
      </x:c>
      <x:c r="Q8072">
        <x:v>0</x:v>
      </x:c>
      <x:c r="R8072" s="6">
        <x:v>21.262</x:v>
      </x:c>
      <x:c r="S8072" s="8">
        <x:v>68729.85291999542</x:v>
      </x:c>
      <x:c r="T8072" s="12">
        <x:v>340947.1455674562</x:v>
      </x:c>
      <x:c r="U8072" s="12">
        <x:v>25.2</x:v>
      </x:c>
      <x:c r="V8072" s="12">
        <x:v>98</x:v>
      </x:c>
      <x:c r="W8072" s="12">
        <x:f>NA()</x:f>
      </x:c>
    </x:row>
    <x:row r="8073">
      <x:c r="A8073">
        <x:v>141472</x:v>
      </x:c>
      <x:c r="B8073" s="1">
        <x:v>44777.53372111502</x:v>
      </x:c>
      <x:c r="C8073" s="6">
        <x:v>4049.2332137</x:v>
      </x:c>
      <x:c r="D8073" s="14" t="s">
        <x:v>94</x:v>
      </x:c>
      <x:c r="E8073" s="15">
        <x:v>44771.483176158574</x:v>
      </x:c>
      <x:c r="F8073" t="s">
        <x:v>99</x:v>
      </x:c>
      <x:c r="G8073" s="6">
        <x:v>94.91676008138273</x:v>
      </x:c>
      <x:c r="H8073" t="s">
        <x:v>97</x:v>
      </x:c>
      <x:c r="I8073" s="6">
        <x:v>27.298309836671706</x:v>
      </x:c>
      <x:c r="J8073" t="s">
        <x:v>95</x:v>
      </x:c>
      <x:c r="K8073" s="6">
        <x:v>1017</x:v>
      </x:c>
      <x:c r="L8073" t="s">
        <x:v>96</x:v>
      </x:c>
      <x:c r="M8073" t="s">
        <x:v>98</x:v>
      </x:c>
      <x:c r="N8073" s="8">
        <x:v>36.4</x:v>
      </x:c>
      <x:c r="O8073" s="8">
        <x:v>0</x:v>
      </x:c>
      <x:c r="Q8073">
        <x:v>0</x:v>
      </x:c>
      <x:c r="R8073" s="6">
        <x:v>21.264</x:v>
      </x:c>
      <x:c r="S8073" s="8">
        <x:v>68718.73303511576</x:v>
      </x:c>
      <x:c r="T8073" s="12">
        <x:v>340941.7356009073</x:v>
      </x:c>
      <x:c r="U8073" s="12">
        <x:v>25.2</x:v>
      </x:c>
      <x:c r="V8073" s="12">
        <x:v>98</x:v>
      </x:c>
      <x:c r="W8073" s="12">
        <x:f>NA()</x:f>
      </x:c>
    </x:row>
    <x:row r="8074">
      <x:c r="A8074">
        <x:v>141481</x:v>
      </x:c>
      <x:c r="B8074" s="1">
        <x:v>44777.533732906464</x:v>
      </x:c>
      <x:c r="C8074" s="6">
        <x:v>4049.2501933866665</x:v>
      </x:c>
      <x:c r="D8074" s="14" t="s">
        <x:v>94</x:v>
      </x:c>
      <x:c r="E8074" s="15">
        <x:v>44771.483176158574</x:v>
      </x:c>
      <x:c r="F8074" t="s">
        <x:v>99</x:v>
      </x:c>
      <x:c r="G8074" s="6">
        <x:v>94.94841875166155</x:v>
      </x:c>
      <x:c r="H8074" t="s">
        <x:v>97</x:v>
      </x:c>
      <x:c r="I8074" s="6">
        <x:v>27.30023267788556</x:v>
      </x:c>
      <x:c r="J8074" t="s">
        <x:v>95</x:v>
      </x:c>
      <x:c r="K8074" s="6">
        <x:v>1017</x:v>
      </x:c>
      <x:c r="L8074" t="s">
        <x:v>96</x:v>
      </x:c>
      <x:c r="M8074" t="s">
        <x:v>98</x:v>
      </x:c>
      <x:c r="N8074" s="8">
        <x:v>36.4</x:v>
      </x:c>
      <x:c r="O8074" s="8">
        <x:v>0</x:v>
      </x:c>
      <x:c r="Q8074">
        <x:v>0</x:v>
      </x:c>
      <x:c r="R8074" s="6">
        <x:v>21.259999999999998</x:v>
      </x:c>
      <x:c r="S8074" s="8">
        <x:v>68724.59329884624</x:v>
      </x:c>
      <x:c r="T8074" s="12">
        <x:v>340941.5310801949</x:v>
      </x:c>
      <x:c r="U8074" s="12">
        <x:v>25.2</x:v>
      </x:c>
      <x:c r="V8074" s="12">
        <x:v>98</x:v>
      </x:c>
      <x:c r="W8074" s="12">
        <x:f>NA()</x:f>
      </x:c>
    </x:row>
    <x:row r="8075">
      <x:c r="A8075">
        <x:v>141487</x:v>
      </x:c>
      <x:c r="B8075" s="1">
        <x:v>44777.53374463026</x:v>
      </x:c>
      <x:c r="C8075" s="6">
        <x:v>4049.2670756483335</x:v>
      </x:c>
      <x:c r="D8075" s="14" t="s">
        <x:v>94</x:v>
      </x:c>
      <x:c r="E8075" s="15">
        <x:v>44771.483176158574</x:v>
      </x:c>
      <x:c r="F8075" t="s">
        <x:v>99</x:v>
      </x:c>
      <x:c r="G8075" s="6">
        <x:v>94.9608525433267</x:v>
      </x:c>
      <x:c r="H8075" t="s">
        <x:v>97</x:v>
      </x:c>
      <x:c r="I8075" s="6">
        <x:v>27.295816153614396</x:v>
      </x:c>
      <x:c r="J8075" t="s">
        <x:v>95</x:v>
      </x:c>
      <x:c r="K8075" s="6">
        <x:v>1017</x:v>
      </x:c>
      <x:c r="L8075" t="s">
        <x:v>96</x:v>
      </x:c>
      <x:c r="M8075" t="s">
        <x:v>98</x:v>
      </x:c>
      <x:c r="N8075" s="8">
        <x:v>36.4</x:v>
      </x:c>
      <x:c r="O8075" s="8">
        <x:v>0</x:v>
      </x:c>
      <x:c r="Q8075">
        <x:v>0</x:v>
      </x:c>
      <x:c r="R8075" s="6">
        <x:v>21.259</x:v>
      </x:c>
      <x:c r="S8075" s="8">
        <x:v>68720.31399032898</x:v>
      </x:c>
      <x:c r="T8075" s="12">
        <x:v>340934.79145802313</x:v>
      </x:c>
      <x:c r="U8075" s="12">
        <x:v>25.2</x:v>
      </x:c>
      <x:c r="V8075" s="12">
        <x:v>98</x:v>
      </x:c>
      <x:c r="W8075" s="12">
        <x:f>NA()</x:f>
      </x:c>
    </x:row>
    <x:row r="8076">
      <x:c r="A8076">
        <x:v>141497</x:v>
      </x:c>
      <x:c r="B8076" s="1">
        <x:v>44777.53375580898</x:v>
      </x:c>
      <x:c r="C8076" s="6">
        <x:v>4049.2831730033336</x:v>
      </x:c>
      <x:c r="D8076" s="14" t="s">
        <x:v>94</x:v>
      </x:c>
      <x:c r="E8076" s="15">
        <x:v>44771.483176158574</x:v>
      </x:c>
      <x:c r="F8076" t="s">
        <x:v>99</x:v>
      </x:c>
      <x:c r="G8076" s="6">
        <x:v>94.90079750249397</x:v>
      </x:c>
      <x:c r="H8076" t="s">
        <x:v>97</x:v>
      </x:c>
      <x:c r="I8076" s="6">
        <x:v>27.297498638365596</x:v>
      </x:c>
      <x:c r="J8076" t="s">
        <x:v>95</x:v>
      </x:c>
      <x:c r="K8076" s="6">
        <x:v>1017</x:v>
      </x:c>
      <x:c r="L8076" t="s">
        <x:v>96</x:v>
      </x:c>
      <x:c r="M8076" t="s">
        <x:v>98</x:v>
      </x:c>
      <x:c r="N8076" s="8">
        <x:v>36.4</x:v>
      </x:c>
      <x:c r="O8076" s="8">
        <x:v>0</x:v>
      </x:c>
      <x:c r="Q8076">
        <x:v>0</x:v>
      </x:c>
      <x:c r="R8076" s="6">
        <x:v>21.266</x:v>
      </x:c>
      <x:c r="S8076" s="8">
        <x:v>68727.41882915923</x:v>
      </x:c>
      <x:c r="T8076" s="12">
        <x:v>340933.63547819643</x:v>
      </x:c>
      <x:c r="U8076" s="12">
        <x:v>25.2</x:v>
      </x:c>
      <x:c r="V8076" s="12">
        <x:v>98</x:v>
      </x:c>
      <x:c r="W8076" s="12">
        <x:f>NA()</x:f>
      </x:c>
    </x:row>
    <x:row r="8077">
      <x:c r="A8077">
        <x:v>141508</x:v>
      </x:c>
      <x:c r="B8077" s="1">
        <x:v>44777.53376756817</x:v>
      </x:c>
      <x:c r="C8077" s="6">
        <x:v>4049.3001062533335</x:v>
      </x:c>
      <x:c r="D8077" s="14" t="s">
        <x:v>94</x:v>
      </x:c>
      <x:c r="E8077" s="15">
        <x:v>44771.483176158574</x:v>
      </x:c>
      <x:c r="F8077" t="s">
        <x:v>99</x:v>
      </x:c>
      <x:c r="G8077" s="6">
        <x:v>94.98769416075258</x:v>
      </x:c>
      <x:c r="H8077" t="s">
        <x:v>97</x:v>
      </x:c>
      <x:c r="I8077" s="6">
        <x:v>27.284849979021146</x:v>
      </x:c>
      <x:c r="J8077" t="s">
        <x:v>95</x:v>
      </x:c>
      <x:c r="K8077" s="6">
        <x:v>1017</x:v>
      </x:c>
      <x:c r="L8077" t="s">
        <x:v>96</x:v>
      </x:c>
      <x:c r="M8077" t="s">
        <x:v>98</x:v>
      </x:c>
      <x:c r="N8077" s="8">
        <x:v>36.4</x:v>
      </x:c>
      <x:c r="O8077" s="8">
        <x:v>0</x:v>
      </x:c>
      <x:c r="Q8077">
        <x:v>0</x:v>
      </x:c>
      <x:c r="R8077" s="6">
        <x:v>21.256999999999998</x:v>
      </x:c>
      <x:c r="S8077" s="8">
        <x:v>68723.82751579855</x:v>
      </x:c>
      <x:c r="T8077" s="12">
        <x:v>340927.1977874065</x:v>
      </x:c>
      <x:c r="U8077" s="12">
        <x:v>25.2</x:v>
      </x:c>
      <x:c r="V8077" s="12">
        <x:v>98</x:v>
      </x:c>
      <x:c r="W8077" s="12">
        <x:f>NA()</x:f>
      </x:c>
    </x:row>
    <x:row r="8078">
      <x:c r="A8078">
        <x:v>141514</x:v>
      </x:c>
      <x:c r="B8078" s="1">
        <x:v>44777.53377930544</x:v>
      </x:c>
      <x:c r="C8078" s="6">
        <x:v>4049.317007915</x:v>
      </x:c>
      <x:c r="D8078" s="14" t="s">
        <x:v>94</x:v>
      </x:c>
      <x:c r="E8078" s="15">
        <x:v>44771.483176158574</x:v>
      </x:c>
      <x:c r="F8078" t="s">
        <x:v>99</x:v>
      </x:c>
      <x:c r="G8078" s="6">
        <x:v>94.92846868122577</x:v>
      </x:c>
      <x:c r="H8078" t="s">
        <x:v>97</x:v>
      </x:c>
      <x:c r="I8078" s="6">
        <x:v>27.294674468013454</x:v>
      </x:c>
      <x:c r="J8078" t="s">
        <x:v>95</x:v>
      </x:c>
      <x:c r="K8078" s="6">
        <x:v>1017</x:v>
      </x:c>
      <x:c r="L8078" t="s">
        <x:v>96</x:v>
      </x:c>
      <x:c r="M8078" t="s">
        <x:v>98</x:v>
      </x:c>
      <x:c r="N8078" s="8">
        <x:v>36.4</x:v>
      </x:c>
      <x:c r="O8078" s="8">
        <x:v>0</x:v>
      </x:c>
      <x:c r="Q8078">
        <x:v>0</x:v>
      </x:c>
      <x:c r="R8078" s="6">
        <x:v>21.262999999999998</x:v>
      </x:c>
      <x:c r="S8078" s="8">
        <x:v>68725.65850052156</x:v>
      </x:c>
      <x:c r="T8078" s="12">
        <x:v>340936.9572502588</x:v>
      </x:c>
      <x:c r="U8078" s="12">
        <x:v>25.2</x:v>
      </x:c>
      <x:c r="V8078" s="12">
        <x:v>98</x:v>
      </x:c>
      <x:c r="W8078" s="12">
        <x:f>NA()</x:f>
      </x:c>
    </x:row>
    <x:row r="8079">
      <x:c r="A8079">
        <x:v>141522</x:v>
      </x:c>
      <x:c r="B8079" s="1">
        <x:v>44777.533791057074</x:v>
      </x:c>
      <x:c r="C8079" s="6">
        <x:v>4049.333930265</x:v>
      </x:c>
      <x:c r="D8079" s="14" t="s">
        <x:v>94</x:v>
      </x:c>
      <x:c r="E8079" s="15">
        <x:v>44771.483176158574</x:v>
      </x:c>
      <x:c r="F8079" t="s">
        <x:v>99</x:v>
      </x:c>
      <x:c r="G8079" s="6">
        <x:v>94.953980279732</x:v>
      </x:c>
      <x:c r="H8079" t="s">
        <x:v>97</x:v>
      </x:c>
      <x:c r="I8079" s="6">
        <x:v>27.30326716391619</x:v>
      </x:c>
      <x:c r="J8079" t="s">
        <x:v>95</x:v>
      </x:c>
      <x:c r="K8079" s="6">
        <x:v>1017</x:v>
      </x:c>
      <x:c r="L8079" t="s">
        <x:v>96</x:v>
      </x:c>
      <x:c r="M8079" t="s">
        <x:v>98</x:v>
      </x:c>
      <x:c r="N8079" s="8">
        <x:v>36.4</x:v>
      </x:c>
      <x:c r="O8079" s="8">
        <x:v>0</x:v>
      </x:c>
      <x:c r="Q8079">
        <x:v>0</x:v>
      </x:c>
      <x:c r="R8079" s="6">
        <x:v>21.259</x:v>
      </x:c>
      <x:c r="S8079" s="8">
        <x:v>68722.5852541749</x:v>
      </x:c>
      <x:c r="T8079" s="12">
        <x:v>340925.9460236766</x:v>
      </x:c>
      <x:c r="U8079" s="12">
        <x:v>25.2</x:v>
      </x:c>
      <x:c r="V8079" s="12">
        <x:v>98</x:v>
      </x:c>
      <x:c r="W8079" s="12">
        <x:f>NA()</x:f>
      </x:c>
    </x:row>
    <x:row r="8080">
      <x:c r="A8080">
        <x:v>141531</x:v>
      </x:c>
      <x:c r="B8080" s="1">
        <x:v>44777.533802250575</x:v>
      </x:c>
      <x:c r="C8080" s="6">
        <x:v>4049.35004891</x:v>
      </x:c>
      <x:c r="D8080" s="14" t="s">
        <x:v>94</x:v>
      </x:c>
      <x:c r="E8080" s="15">
        <x:v>44771.483176158574</x:v>
      </x:c>
      <x:c r="F8080" t="s">
        <x:v>99</x:v>
      </x:c>
      <x:c r="G8080" s="6">
        <x:v>94.8876530590322</x:v>
      </x:c>
      <x:c r="H8080" t="s">
        <x:v>97</x:v>
      </x:c>
      <x:c r="I8080" s="6">
        <x:v>27.302696319799452</x:v>
      </x:c>
      <x:c r="J8080" t="s">
        <x:v>95</x:v>
      </x:c>
      <x:c r="K8080" s="6">
        <x:v>1017</x:v>
      </x:c>
      <x:c r="L8080" t="s">
        <x:v>96</x:v>
      </x:c>
      <x:c r="M8080" t="s">
        <x:v>98</x:v>
      </x:c>
      <x:c r="N8080" s="8">
        <x:v>36.4</x:v>
      </x:c>
      <x:c r="O8080" s="8">
        <x:v>0</x:v>
      </x:c>
      <x:c r="Q8080">
        <x:v>0</x:v>
      </x:c>
      <x:c r="R8080" s="6">
        <x:v>21.267</x:v>
      </x:c>
      <x:c r="S8080" s="8">
        <x:v>68716.0483618214</x:v>
      </x:c>
      <x:c r="T8080" s="12">
        <x:v>340931.70078028966</x:v>
      </x:c>
      <x:c r="U8080" s="12">
        <x:v>25.2</x:v>
      </x:c>
      <x:c r="V8080" s="12">
        <x:v>98</x:v>
      </x:c>
      <x:c r="W8080" s="12">
        <x:f>NA()</x:f>
      </x:c>
    </x:row>
    <x:row r="8081">
      <x:c r="A8081">
        <x:v>141544</x:v>
      </x:c>
      <x:c r="B8081" s="1">
        <x:v>44777.533813980175</x:v>
      </x:c>
      <x:c r="C8081" s="6">
        <x:v>4049.366939533333</x:v>
      </x:c>
      <x:c r="D8081" s="14" t="s">
        <x:v>94</x:v>
      </x:c>
      <x:c r="E8081" s="15">
        <x:v>44771.483176158574</x:v>
      </x:c>
      <x:c r="F8081" t="s">
        <x:v>99</x:v>
      </x:c>
      <x:c r="G8081" s="6">
        <x:v>94.91959609695635</x:v>
      </x:c>
      <x:c r="H8081" t="s">
        <x:v>97</x:v>
      </x:c>
      <x:c r="I8081" s="6">
        <x:v>27.313362107484863</x:v>
      </x:c>
      <x:c r="J8081" t="s">
        <x:v>95</x:v>
      </x:c>
      <x:c r="K8081" s="6">
        <x:v>1017</x:v>
      </x:c>
      <x:c r="L8081" t="s">
        <x:v>96</x:v>
      </x:c>
      <x:c r="M8081" t="s">
        <x:v>98</x:v>
      </x:c>
      <x:c r="N8081" s="8">
        <x:v>36.4</x:v>
      </x:c>
      <x:c r="O8081" s="8">
        <x:v>0</x:v>
      </x:c>
      <x:c r="Q8081">
        <x:v>0</x:v>
      </x:c>
      <x:c r="R8081" s="6">
        <x:v>21.262</x:v>
      </x:c>
      <x:c r="S8081" s="8">
        <x:v>68720.31022025</x:v>
      </x:c>
      <x:c r="T8081" s="12">
        <x:v>340921.10279882856</x:v>
      </x:c>
      <x:c r="U8081" s="12">
        <x:v>25.2</x:v>
      </x:c>
      <x:c r="V8081" s="12">
        <x:v>98</x:v>
      </x:c>
      <x:c r="W8081" s="12">
        <x:f>NA()</x:f>
      </x:c>
    </x:row>
    <x:row r="8082">
      <x:c r="A8082">
        <x:v>141546</x:v>
      </x:c>
      <x:c r="B8082" s="1">
        <x:v>44777.53382579407</x:v>
      </x:c>
      <x:c r="C8082" s="6">
        <x:v>4049.3839515333334</x:v>
      </x:c>
      <x:c r="D8082" s="14" t="s">
        <x:v>94</x:v>
      </x:c>
      <x:c r="E8082" s="15">
        <x:v>44771.483176158574</x:v>
      </x:c>
      <x:c r="F8082" t="s">
        <x:v>99</x:v>
      </x:c>
      <x:c r="G8082" s="6">
        <x:v>94.98673666487922</x:v>
      </x:c>
      <x:c r="H8082" t="s">
        <x:v>97</x:v>
      </x:c>
      <x:c r="I8082" s="6">
        <x:v>27.304018274743157</x:v>
      </x:c>
      <x:c r="J8082" t="s">
        <x:v>95</x:v>
      </x:c>
      <x:c r="K8082" s="6">
        <x:v>1017</x:v>
      </x:c>
      <x:c r="L8082" t="s">
        <x:v>96</x:v>
      </x:c>
      <x:c r="M8082" t="s">
        <x:v>98</x:v>
      </x:c>
      <x:c r="N8082" s="8">
        <x:v>36.4</x:v>
      </x:c>
      <x:c r="O8082" s="8">
        <x:v>0</x:v>
      </x:c>
      <x:c r="Q8082">
        <x:v>0</x:v>
      </x:c>
      <x:c r="R8082" s="6">
        <x:v>21.255</x:v>
      </x:c>
      <x:c r="S8082" s="8">
        <x:v>68720.60120318171</x:v>
      </x:c>
      <x:c r="T8082" s="12">
        <x:v>340929.0261367479</x:v>
      </x:c>
      <x:c r="U8082" s="12">
        <x:v>25.2</x:v>
      </x:c>
      <x:c r="V8082" s="12">
        <x:v>98</x:v>
      </x:c>
      <x:c r="W8082" s="12">
        <x:f>NA()</x:f>
      </x:c>
    </x:row>
    <x:row r="8083">
      <x:c r="A8083">
        <x:v>141555</x:v>
      </x:c>
      <x:c r="B8083" s="1">
        <x:v>44777.53383696191</x:v>
      </x:c>
      <x:c r="C8083" s="6">
        <x:v>4049.400033236667</x:v>
      </x:c>
      <x:c r="D8083" s="14" t="s">
        <x:v>94</x:v>
      </x:c>
      <x:c r="E8083" s="15">
        <x:v>44771.483176158574</x:v>
      </x:c>
      <x:c r="F8083" t="s">
        <x:v>99</x:v>
      </x:c>
      <x:c r="G8083" s="6">
        <x:v>94.93714268333606</x:v>
      </x:c>
      <x:c r="H8083" t="s">
        <x:v>97</x:v>
      </x:c>
      <x:c r="I8083" s="6">
        <x:v>27.31246077200376</x:v>
      </x:c>
      <x:c r="J8083" t="s">
        <x:v>95</x:v>
      </x:c>
      <x:c r="K8083" s="6">
        <x:v>1017</x:v>
      </x:c>
      <x:c r="L8083" t="s">
        <x:v>96</x:v>
      </x:c>
      <x:c r="M8083" t="s">
        <x:v>98</x:v>
      </x:c>
      <x:c r="N8083" s="8">
        <x:v>36.4</x:v>
      </x:c>
      <x:c r="O8083" s="8">
        <x:v>0</x:v>
      </x:c>
      <x:c r="Q8083">
        <x:v>0</x:v>
      </x:c>
      <x:c r="R8083" s="6">
        <x:v>21.259999999999998</x:v>
      </x:c>
      <x:c r="S8083" s="8">
        <x:v>68713.17776598812</x:v>
      </x:c>
      <x:c r="T8083" s="12">
        <x:v>340915.1815823509</x:v>
      </x:c>
      <x:c r="U8083" s="12">
        <x:v>25.2</x:v>
      </x:c>
      <x:c r="V8083" s="12">
        <x:v>98</x:v>
      </x:c>
      <x:c r="W8083" s="12">
        <x:f>NA()</x:f>
      </x:c>
    </x:row>
    <x:row r="8084">
      <x:c r="A8084">
        <x:v>141566</x:v>
      </x:c>
      <x:c r="B8084" s="1">
        <x:v>44777.53384873872</x:v>
      </x:c>
      <x:c r="C8084" s="6">
        <x:v>4049.416991835</x:v>
      </x:c>
      <x:c r="D8084" s="14" t="s">
        <x:v>94</x:v>
      </x:c>
      <x:c r="E8084" s="15">
        <x:v>44771.483176158574</x:v>
      </x:c>
      <x:c r="F8084" t="s">
        <x:v>99</x:v>
      </x:c>
      <x:c r="G8084" s="6">
        <x:v>94.98112441092091</x:v>
      </x:c>
      <x:c r="H8084" t="s">
        <x:v>97</x:v>
      </x:c>
      <x:c r="I8084" s="6">
        <x:v>27.291970477348514</x:v>
      </x:c>
      <x:c r="J8084" t="s">
        <x:v>95</x:v>
      </x:c>
      <x:c r="K8084" s="6">
        <x:v>1017</x:v>
      </x:c>
      <x:c r="L8084" t="s">
        <x:v>96</x:v>
      </x:c>
      <x:c r="M8084" t="s">
        <x:v>98</x:v>
      </x:c>
      <x:c r="N8084" s="8">
        <x:v>36.4</x:v>
      </x:c>
      <x:c r="O8084" s="8">
        <x:v>0</x:v>
      </x:c>
      <x:c r="Q8084">
        <x:v>0</x:v>
      </x:c>
      <x:c r="R8084" s="6">
        <x:v>21.256999999999998</x:v>
      </x:c>
      <x:c r="S8084" s="8">
        <x:v>68719.62897439003</x:v>
      </x:c>
      <x:c r="T8084" s="12">
        <x:v>340910.00276470755</x:v>
      </x:c>
      <x:c r="U8084" s="12">
        <x:v>25.2</x:v>
      </x:c>
      <x:c r="V8084" s="12">
        <x:v>98</x:v>
      </x:c>
      <x:c r="W8084" s="12">
        <x:f>NA()</x:f>
      </x:c>
    </x:row>
    <x:row r="8085">
      <x:c r="A8085">
        <x:v>141582</x:v>
      </x:c>
      <x:c r="B8085" s="1">
        <x:v>44777.53386047438</x:v>
      </x:c>
      <x:c r="C8085" s="6">
        <x:v>4049.4338911883333</x:v>
      </x:c>
      <x:c r="D8085" s="14" t="s">
        <x:v>94</x:v>
      </x:c>
      <x:c r="E8085" s="15">
        <x:v>44771.483176158574</x:v>
      </x:c>
      <x:c r="F8085" t="s">
        <x:v>99</x:v>
      </x:c>
      <x:c r="G8085" s="6">
        <x:v>94.92387010108166</x:v>
      </x:c>
      <x:c r="H8085" t="s">
        <x:v>97</x:v>
      </x:c>
      <x:c r="I8085" s="6">
        <x:v>27.299661834285416</x:v>
      </x:c>
      <x:c r="J8085" t="s">
        <x:v>95</x:v>
      </x:c>
      <x:c r="K8085" s="6">
        <x:v>1017</x:v>
      </x:c>
      <x:c r="L8085" t="s">
        <x:v>96</x:v>
      </x:c>
      <x:c r="M8085" t="s">
        <x:v>98</x:v>
      </x:c>
      <x:c r="N8085" s="8">
        <x:v>36.4</x:v>
      </x:c>
      <x:c r="O8085" s="8">
        <x:v>0</x:v>
      </x:c>
      <x:c r="Q8085">
        <x:v>0</x:v>
      </x:c>
      <x:c r="R8085" s="6">
        <x:v>21.262999999999998</x:v>
      </x:c>
      <x:c r="S8085" s="8">
        <x:v>68718.01611640479</x:v>
      </x:c>
      <x:c r="T8085" s="12">
        <x:v>340927.96854003216</x:v>
      </x:c>
      <x:c r="U8085" s="12">
        <x:v>25.2</x:v>
      </x:c>
      <x:c r="V8085" s="12">
        <x:v>98</x:v>
      </x:c>
      <x:c r="W8085" s="12">
        <x:f>NA()</x:f>
      </x:c>
    </x:row>
    <x:row r="8086">
      <x:c r="A8086">
        <x:v>141575</x:v>
      </x:c>
      <x:c r="B8086" s="1">
        <x:v>44777.533871670465</x:v>
      </x:c>
      <x:c r="C8086" s="6">
        <x:v>4049.450013543333</x:v>
      </x:c>
      <x:c r="D8086" s="14" t="s">
        <x:v>94</x:v>
      </x:c>
      <x:c r="E8086" s="15">
        <x:v>44771.483176158574</x:v>
      </x:c>
      <x:c r="F8086" t="s">
        <x:v>99</x:v>
      </x:c>
      <x:c r="G8086" s="6">
        <x:v>94.95836680686962</x:v>
      </x:c>
      <x:c r="H8086" t="s">
        <x:v>97</x:v>
      </x:c>
      <x:c r="I8086" s="6">
        <x:v>27.28944675469438</x:v>
      </x:c>
      <x:c r="J8086" t="s">
        <x:v>95</x:v>
      </x:c>
      <x:c r="K8086" s="6">
        <x:v>1017</x:v>
      </x:c>
      <x:c r="L8086" t="s">
        <x:v>96</x:v>
      </x:c>
      <x:c r="M8086" t="s">
        <x:v>98</x:v>
      </x:c>
      <x:c r="N8086" s="8">
        <x:v>36.4</x:v>
      </x:c>
      <x:c r="O8086" s="8">
        <x:v>0</x:v>
      </x:c>
      <x:c r="Q8086">
        <x:v>0</x:v>
      </x:c>
      <x:c r="R8086" s="6">
        <x:v>21.259999999999998</x:v>
      </x:c>
      <x:c r="S8086" s="8">
        <x:v>68714.64274185318</x:v>
      </x:c>
      <x:c r="T8086" s="12">
        <x:v>340911.9254621498</x:v>
      </x:c>
      <x:c r="U8086" s="12">
        <x:v>25.2</x:v>
      </x:c>
      <x:c r="V8086" s="12">
        <x:v>98</x:v>
      </x:c>
      <x:c r="W8086" s="12">
        <x:f>NA()</x:f>
      </x:c>
    </x:row>
    <x:row r="8087">
      <x:c r="A8087">
        <x:v>141593</x:v>
      </x:c>
      <x:c r="B8087" s="1">
        <x:v>44777.53388341467</x:v>
      </x:c>
      <x:c r="C8087" s="6">
        <x:v>4049.4669252</x:v>
      </x:c>
      <x:c r="D8087" s="14" t="s">
        <x:v>94</x:v>
      </x:c>
      <x:c r="E8087" s="15">
        <x:v>44771.483176158574</x:v>
      </x:c>
      <x:c r="F8087" t="s">
        <x:v>99</x:v>
      </x:c>
      <x:c r="G8087" s="6">
        <x:v>94.92782282914891</x:v>
      </x:c>
      <x:c r="H8087" t="s">
        <x:v>97</x:v>
      </x:c>
      <x:c r="I8087" s="6">
        <x:v>27.30443889688013</x:v>
      </x:c>
      <x:c r="J8087" t="s">
        <x:v>95</x:v>
      </x:c>
      <x:c r="K8087" s="6">
        <x:v>1017</x:v>
      </x:c>
      <x:c r="L8087" t="s">
        <x:v>96</x:v>
      </x:c>
      <x:c r="M8087" t="s">
        <x:v>98</x:v>
      </x:c>
      <x:c r="N8087" s="8">
        <x:v>36.4</x:v>
      </x:c>
      <x:c r="O8087" s="8">
        <x:v>0</x:v>
      </x:c>
      <x:c r="Q8087">
        <x:v>0</x:v>
      </x:c>
      <x:c r="R8087" s="6">
        <x:v>21.262</x:v>
      </x:c>
      <x:c r="S8087" s="8">
        <x:v>68722.9540837967</x:v>
      </x:c>
      <x:c r="T8087" s="12">
        <x:v>340909.72323427646</x:v>
      </x:c>
      <x:c r="U8087" s="12">
        <x:v>25.2</x:v>
      </x:c>
      <x:c r="V8087" s="12">
        <x:v>98</x:v>
      </x:c>
      <x:c r="W8087" s="12">
        <x:f>NA()</x:f>
      </x:c>
    </x:row>
    <x:row r="8088">
      <x:c r="A8088">
        <x:v>141601</x:v>
      </x:c>
      <x:c r="B8088" s="1">
        <x:v>44777.53389515559</x:v>
      </x:c>
      <x:c r="C8088" s="6">
        <x:v>4049.48383213</x:v>
      </x:c>
      <x:c r="D8088" s="14" t="s">
        <x:v>94</x:v>
      </x:c>
      <x:c r="E8088" s="15">
        <x:v>44771.483176158574</x:v>
      </x:c>
      <x:c r="F8088" t="s">
        <x:v>99</x:v>
      </x:c>
      <x:c r="G8088" s="6">
        <x:v>94.9325322648988</x:v>
      </x:c>
      <x:c r="H8088" t="s">
        <x:v>97</x:v>
      </x:c>
      <x:c r="I8088" s="6">
        <x:v>27.29933134592966</x:v>
      </x:c>
      <x:c r="J8088" t="s">
        <x:v>95</x:v>
      </x:c>
      <x:c r="K8088" s="6">
        <x:v>1017</x:v>
      </x:c>
      <x:c r="L8088" t="s">
        <x:v>96</x:v>
      </x:c>
      <x:c r="M8088" t="s">
        <x:v>98</x:v>
      </x:c>
      <x:c r="N8088" s="8">
        <x:v>36.4</x:v>
      </x:c>
      <x:c r="O8088" s="8">
        <x:v>0</x:v>
      </x:c>
      <x:c r="Q8088">
        <x:v>0</x:v>
      </x:c>
      <x:c r="R8088" s="6">
        <x:v>21.262</x:v>
      </x:c>
      <x:c r="S8088" s="8">
        <x:v>68714.62675315267</x:v>
      </x:c>
      <x:c r="T8088" s="12">
        <x:v>340912.53927884897</x:v>
      </x:c>
      <x:c r="U8088" s="12">
        <x:v>25.2</x:v>
      </x:c>
      <x:c r="V8088" s="12">
        <x:v>98</x:v>
      </x:c>
      <x:c r="W8088" s="12">
        <x:f>NA()</x:f>
      </x:c>
    </x:row>
    <x:row r="8089">
      <x:c r="A8089">
        <x:v>141611</x:v>
      </x:c>
      <x:c r="B8089" s="1">
        <x:v>44777.53390629314</x:v>
      </x:c>
      <x:c r="C8089" s="6">
        <x:v>4049.499870193333</x:v>
      </x:c>
      <x:c r="D8089" s="14" t="s">
        <x:v>94</x:v>
      </x:c>
      <x:c r="E8089" s="15">
        <x:v>44771.483176158574</x:v>
      </x:c>
      <x:c r="F8089" t="s">
        <x:v>99</x:v>
      </x:c>
      <x:c r="G8089" s="6">
        <x:v>94.93534971183324</x:v>
      </x:c>
      <x:c r="H8089" t="s">
        <x:v>97</x:v>
      </x:c>
      <x:c r="I8089" s="6">
        <x:v>27.30534023020755</x:v>
      </x:c>
      <x:c r="J8089" t="s">
        <x:v>95</x:v>
      </x:c>
      <x:c r="K8089" s="6">
        <x:v>1017</x:v>
      </x:c>
      <x:c r="L8089" t="s">
        <x:v>96</x:v>
      </x:c>
      <x:c r="M8089" t="s">
        <x:v>98</x:v>
      </x:c>
      <x:c r="N8089" s="8">
        <x:v>36.4</x:v>
      </x:c>
      <x:c r="O8089" s="8">
        <x:v>0</x:v>
      </x:c>
      <x:c r="Q8089">
        <x:v>0</x:v>
      </x:c>
      <x:c r="R8089" s="6">
        <x:v>21.261</x:v>
      </x:c>
      <x:c r="S8089" s="8">
        <x:v>68713.37060926713</x:v>
      </x:c>
      <x:c r="T8089" s="12">
        <x:v>340916.41551385715</x:v>
      </x:c>
      <x:c r="U8089" s="12">
        <x:v>25.2</x:v>
      </x:c>
      <x:c r="V8089" s="12">
        <x:v>98</x:v>
      </x:c>
      <x:c r="W8089" s="12">
        <x:f>NA()</x:f>
      </x:c>
    </x:row>
    <x:row r="8090">
      <x:c r="A8090">
        <x:v>141622</x:v>
      </x:c>
      <x:c r="B8090" s="1">
        <x:v>44777.53391807662</x:v>
      </x:c>
      <x:c r="C8090" s="6">
        <x:v>4049.516838411667</x:v>
      </x:c>
      <x:c r="D8090" s="14" t="s">
        <x:v>94</x:v>
      </x:c>
      <x:c r="E8090" s="15">
        <x:v>44771.483176158574</x:v>
      </x:c>
      <x:c r="F8090" t="s">
        <x:v>99</x:v>
      </x:c>
      <x:c r="G8090" s="6">
        <x:v>94.88284476316588</x:v>
      </x:c>
      <x:c r="H8090" t="s">
        <x:v>97</x:v>
      </x:c>
      <x:c r="I8090" s="6">
        <x:v>27.298850635652343</x:v>
      </x:c>
      <x:c r="J8090" t="s">
        <x:v>95</x:v>
      </x:c>
      <x:c r="K8090" s="6">
        <x:v>1017</x:v>
      </x:c>
      <x:c r="L8090" t="s">
        <x:v>96</x:v>
      </x:c>
      <x:c r="M8090" t="s">
        <x:v>98</x:v>
      </x:c>
      <x:c r="N8090" s="8">
        <x:v>36.4</x:v>
      </x:c>
      <x:c r="O8090" s="8">
        <x:v>0</x:v>
      </x:c>
      <x:c r="Q8090">
        <x:v>0</x:v>
      </x:c>
      <x:c r="R8090" s="6">
        <x:v>21.268</x:v>
      </x:c>
      <x:c r="S8090" s="8">
        <x:v>68710.33322604056</x:v>
      </x:c>
      <x:c r="T8090" s="12">
        <x:v>340894.65101530886</x:v>
      </x:c>
      <x:c r="U8090" s="12">
        <x:v>25.2</x:v>
      </x:c>
      <x:c r="V8090" s="12">
        <x:v>98</x:v>
      </x:c>
      <x:c r="W8090" s="12">
        <x:f>NA()</x:f>
      </x:c>
    </x:row>
    <x:row r="8091">
      <x:c r="A8091">
        <x:v>141632</x:v>
      </x:c>
      <x:c r="B8091" s="1">
        <x:v>44777.5339298111</x:v>
      </x:c>
      <x:c r="C8091" s="6">
        <x:v>4049.5337360666667</x:v>
      </x:c>
      <x:c r="D8091" s="14" t="s">
        <x:v>94</x:v>
      </x:c>
      <x:c r="E8091" s="15">
        <x:v>44771.483176158574</x:v>
      </x:c>
      <x:c r="F8091" t="s">
        <x:v>99</x:v>
      </x:c>
      <x:c r="G8091" s="6">
        <x:v>94.92952142018255</x:v>
      </x:c>
      <x:c r="H8091" t="s">
        <x:v>97</x:v>
      </x:c>
      <x:c r="I8091" s="6">
        <x:v>27.293532782799957</x:v>
      </x:c>
      <x:c r="J8091" t="s">
        <x:v>95</x:v>
      </x:c>
      <x:c r="K8091" s="6">
        <x:v>1017</x:v>
      </x:c>
      <x:c r="L8091" t="s">
        <x:v>96</x:v>
      </x:c>
      <x:c r="M8091" t="s">
        <x:v>98</x:v>
      </x:c>
      <x:c r="N8091" s="8">
        <x:v>36.4</x:v>
      </x:c>
      <x:c r="O8091" s="8">
        <x:v>0</x:v>
      </x:c>
      <x:c r="Q8091">
        <x:v>0</x:v>
      </x:c>
      <x:c r="R8091" s="6">
        <x:v>21.262999999999998</x:v>
      </x:c>
      <x:c r="S8091" s="8">
        <x:v>68714.66026767374</x:v>
      </x:c>
      <x:c r="T8091" s="12">
        <x:v>340902.2469100192</x:v>
      </x:c>
      <x:c r="U8091" s="12">
        <x:v>25.2</x:v>
      </x:c>
      <x:c r="V8091" s="12">
        <x:v>98</x:v>
      </x:c>
      <x:c r="W8091" s="12">
        <x:f>NA()</x:f>
      </x:c>
    </x:row>
    <x:row r="8092">
      <x:c r="A8092">
        <x:v>141637</x:v>
      </x:c>
      <x:c r="B8092" s="1">
        <x:v>44777.53394156015</x:v>
      </x:c>
      <x:c r="C8092" s="6">
        <x:v>4049.550654695</x:v>
      </x:c>
      <x:c r="D8092" s="14" t="s">
        <x:v>94</x:v>
      </x:c>
      <x:c r="E8092" s="15">
        <x:v>44771.483176158574</x:v>
      </x:c>
      <x:c r="F8092" t="s">
        <x:v>99</x:v>
      </x:c>
      <x:c r="G8092" s="6">
        <x:v>94.9373806179542</x:v>
      </x:c>
      <x:c r="H8092" t="s">
        <x:v>97</x:v>
      </x:c>
      <x:c r="I8092" s="6">
        <x:v>27.294073581010707</x:v>
      </x:c>
      <x:c r="J8092" t="s">
        <x:v>95</x:v>
      </x:c>
      <x:c r="K8092" s="6">
        <x:v>1017</x:v>
      </x:c>
      <x:c r="L8092" t="s">
        <x:v>96</x:v>
      </x:c>
      <x:c r="M8092" t="s">
        <x:v>98</x:v>
      </x:c>
      <x:c r="N8092" s="8">
        <x:v>36.4</x:v>
      </x:c>
      <x:c r="O8092" s="8">
        <x:v>0</x:v>
      </x:c>
      <x:c r="Q8092">
        <x:v>0</x:v>
      </x:c>
      <x:c r="R8092" s="6">
        <x:v>21.262</x:v>
      </x:c>
      <x:c r="S8092" s="8">
        <x:v>68706.59074497393</x:v>
      </x:c>
      <x:c r="T8092" s="12">
        <x:v>340910.4817695517</x:v>
      </x:c>
      <x:c r="U8092" s="12">
        <x:v>25.2</x:v>
      </x:c>
      <x:c r="V8092" s="12">
        <x:v>98</x:v>
      </x:c>
      <x:c r="W8092" s="12">
        <x:f>NA()</x:f>
      </x:c>
    </x:row>
    <x:row r="8093">
      <x:c r="A8093">
        <x:v>141648</x:v>
      </x:c>
      <x:c r="B8093" s="1">
        <x:v>44777.53395270368</x:v>
      </x:c>
      <x:c r="C8093" s="6">
        <x:v>4049.56670137</x:v>
      </x:c>
      <x:c r="D8093" s="14" t="s">
        <x:v>94</x:v>
      </x:c>
      <x:c r="E8093" s="15">
        <x:v>44771.483176158574</x:v>
      </x:c>
      <x:c r="F8093" t="s">
        <x:v>99</x:v>
      </x:c>
      <x:c r="G8093" s="6">
        <x:v>94.90002204736318</x:v>
      </x:c>
      <x:c r="H8093" t="s">
        <x:v>97</x:v>
      </x:c>
      <x:c r="I8093" s="6">
        <x:v>27.298339881057473</x:v>
      </x:c>
      <x:c r="J8093" t="s">
        <x:v>95</x:v>
      </x:c>
      <x:c r="K8093" s="6">
        <x:v>1017</x:v>
      </x:c>
      <x:c r="L8093" t="s">
        <x:v>96</x:v>
      </x:c>
      <x:c r="M8093" t="s">
        <x:v>98</x:v>
      </x:c>
      <x:c r="N8093" s="8">
        <x:v>36.4</x:v>
      </x:c>
      <x:c r="O8093" s="8">
        <x:v>0</x:v>
      </x:c>
      <x:c r="Q8093">
        <x:v>0</x:v>
      </x:c>
      <x:c r="R8093" s="6">
        <x:v>21.266</x:v>
      </x:c>
      <x:c r="S8093" s="8">
        <x:v>68717.21945063936</x:v>
      </x:c>
      <x:c r="T8093" s="12">
        <x:v>340902.93334177136</x:v>
      </x:c>
      <x:c r="U8093" s="12">
        <x:v>25.2</x:v>
      </x:c>
      <x:c r="V8093" s="12">
        <x:v>98</x:v>
      </x:c>
      <x:c r="W8093" s="12">
        <x:f>NA()</x:f>
      </x:c>
    </x:row>
    <x:row r="8094">
      <x:c r="A8094">
        <x:v>141654</x:v>
      </x:c>
      <x:c r="B8094" s="1">
        <x:v>44777.533964444665</x:v>
      </x:c>
      <x:c r="C8094" s="6">
        <x:v>4049.583608401667</x:v>
      </x:c>
      <x:c r="D8094" s="14" t="s">
        <x:v>94</x:v>
      </x:c>
      <x:c r="E8094" s="15">
        <x:v>44771.483176158574</x:v>
      </x:c>
      <x:c r="F8094" t="s">
        <x:v>99</x:v>
      </x:c>
      <x:c r="G8094" s="6">
        <x:v>94.94946387797191</x:v>
      </x:c>
      <x:c r="H8094" t="s">
        <x:v>97</x:v>
      </x:c>
      <x:c r="I8094" s="6">
        <x:v>27.30816440953413</x:v>
      </x:c>
      <x:c r="J8094" t="s">
        <x:v>95</x:v>
      </x:c>
      <x:c r="K8094" s="6">
        <x:v>1017</x:v>
      </x:c>
      <x:c r="L8094" t="s">
        <x:v>96</x:v>
      </x:c>
      <x:c r="M8094" t="s">
        <x:v>98</x:v>
      </x:c>
      <x:c r="N8094" s="8">
        <x:v>36.4</x:v>
      </x:c>
      <x:c r="O8094" s="8">
        <x:v>0</x:v>
      </x:c>
      <x:c r="Q8094">
        <x:v>0</x:v>
      </x:c>
      <x:c r="R8094" s="6">
        <x:v>21.259</x:v>
      </x:c>
      <x:c r="S8094" s="8">
        <x:v>68714.71085673524</x:v>
      </x:c>
      <x:c r="T8094" s="12">
        <x:v>340905.9009805076</x:v>
      </x:c>
      <x:c r="U8094" s="12">
        <x:v>25.2</x:v>
      </x:c>
      <x:c r="V8094" s="12">
        <x:v>98</x:v>
      </x:c>
      <x:c r="W8094" s="12">
        <x:f>NA()</x:f>
      </x:c>
    </x:row>
    <x:row r="8095">
      <x:c r="A8095">
        <x:v>141663</x:v>
      </x:c>
      <x:c r="B8095" s="1">
        <x:v>44777.53397620843</x:v>
      </x:c>
      <x:c r="C8095" s="6">
        <x:v>4049.60054822</x:v>
      </x:c>
      <x:c r="D8095" s="14" t="s">
        <x:v>94</x:v>
      </x:c>
      <x:c r="E8095" s="15">
        <x:v>44771.483176158574</x:v>
      </x:c>
      <x:c r="F8095" t="s">
        <x:v>99</x:v>
      </x:c>
      <x:c r="G8095" s="6">
        <x:v>94.88660083651011</x:v>
      </x:c>
      <x:c r="H8095" t="s">
        <x:v>97</x:v>
      </x:c>
      <x:c r="I8095" s="6">
        <x:v>27.303838008129787</x:v>
      </x:c>
      <x:c r="J8095" t="s">
        <x:v>95</x:v>
      </x:c>
      <x:c r="K8095" s="6">
        <x:v>1017</x:v>
      </x:c>
      <x:c r="L8095" t="s">
        <x:v>96</x:v>
      </x:c>
      <x:c r="M8095" t="s">
        <x:v>98</x:v>
      </x:c>
      <x:c r="N8095" s="8">
        <x:v>36.4</x:v>
      </x:c>
      <x:c r="O8095" s="8">
        <x:v>0</x:v>
      </x:c>
      <x:c r="Q8095">
        <x:v>0</x:v>
      </x:c>
      <x:c r="R8095" s="6">
        <x:v>21.267</x:v>
      </x:c>
      <x:c r="S8095" s="8">
        <x:v>68712.2814326798</x:v>
      </x:c>
      <x:c r="T8095" s="12">
        <x:v>340904.4006103347</x:v>
      </x:c>
      <x:c r="U8095" s="12">
        <x:v>25.2</x:v>
      </x:c>
      <x:c r="V8095" s="12">
        <x:v>98</x:v>
      </x:c>
      <x:c r="W8095" s="12">
        <x:f>NA()</x:f>
      </x:c>
    </x:row>
    <x:row r="8096">
      <x:c r="A8096">
        <x:v>141676</x:v>
      </x:c>
      <x:c r="B8096" s="1">
        <x:v>44777.53398733537</x:v>
      </x:c>
      <x:c r="C8096" s="6">
        <x:v>4049.6165710116666</x:v>
      </x:c>
      <x:c r="D8096" s="14" t="s">
        <x:v>94</x:v>
      </x:c>
      <x:c r="E8096" s="15">
        <x:v>44771.483176158574</x:v>
      </x:c>
      <x:c r="F8096" t="s">
        <x:v>99</x:v>
      </x:c>
      <x:c r="G8096" s="6">
        <x:v>94.95634380335865</x:v>
      </x:c>
      <x:c r="H8096" t="s">
        <x:v>97</x:v>
      </x:c>
      <x:c r="I8096" s="6">
        <x:v>27.29163998975082</x:v>
      </x:c>
      <x:c r="J8096" t="s">
        <x:v>95</x:v>
      </x:c>
      <x:c r="K8096" s="6">
        <x:v>1017</x:v>
      </x:c>
      <x:c r="L8096" t="s">
        <x:v>96</x:v>
      </x:c>
      <x:c r="M8096" t="s">
        <x:v>98</x:v>
      </x:c>
      <x:c r="N8096" s="8">
        <x:v>36.4</x:v>
      </x:c>
      <x:c r="O8096" s="8">
        <x:v>0</x:v>
      </x:c>
      <x:c r="Q8096">
        <x:v>0</x:v>
      </x:c>
      <x:c r="R8096" s="6">
        <x:v>21.259999999999998</x:v>
      </x:c>
      <x:c r="S8096" s="8">
        <x:v>68711.9655540723</x:v>
      </x:c>
      <x:c r="T8096" s="12">
        <x:v>340899.22350033256</x:v>
      </x:c>
      <x:c r="U8096" s="12">
        <x:v>25.2</x:v>
      </x:c>
      <x:c r="V8096" s="12">
        <x:v>98</x:v>
      </x:c>
      <x:c r="W8096" s="12">
        <x:f>NA()</x:f>
      </x:c>
    </x:row>
    <x:row r="8097">
      <x:c r="A8097">
        <x:v>141683</x:v>
      </x:c>
      <x:c r="B8097" s="1">
        <x:v>44777.53399906166</x:v>
      </x:c>
      <x:c r="C8097" s="6">
        <x:v>4049.633456875</x:v>
      </x:c>
      <x:c r="D8097" s="14" t="s">
        <x:v>94</x:v>
      </x:c>
      <x:c r="E8097" s="15">
        <x:v>44771.483176158574</x:v>
      </x:c>
      <x:c r="F8097" t="s">
        <x:v>99</x:v>
      </x:c>
      <x:c r="G8097" s="6">
        <x:v>94.97907325091055</x:v>
      </x:c>
      <x:c r="H8097" t="s">
        <x:v>97</x:v>
      </x:c>
      <x:c r="I8097" s="6">
        <x:v>27.294193758402344</x:v>
      </x:c>
      <x:c r="J8097" t="s">
        <x:v>95</x:v>
      </x:c>
      <x:c r="K8097" s="6">
        <x:v>1017</x:v>
      </x:c>
      <x:c r="L8097" t="s">
        <x:v>96</x:v>
      </x:c>
      <x:c r="M8097" t="s">
        <x:v>98</x:v>
      </x:c>
      <x:c r="N8097" s="8">
        <x:v>36.4</x:v>
      </x:c>
      <x:c r="O8097" s="8">
        <x:v>0</x:v>
      </x:c>
      <x:c r="Q8097">
        <x:v>0</x:v>
      </x:c>
      <x:c r="R8097" s="6">
        <x:v>21.256999999999998</x:v>
      </x:c>
      <x:c r="S8097" s="8">
        <x:v>68707.5626070151</x:v>
      </x:c>
      <x:c r="T8097" s="12">
        <x:v>340899.4052056826</x:v>
      </x:c>
      <x:c r="U8097" s="12">
        <x:v>25.2</x:v>
      </x:c>
      <x:c r="V8097" s="12">
        <x:v>98</x:v>
      </x:c>
      <x:c r="W8097" s="12">
        <x:f>NA()</x:f>
      </x:c>
    </x:row>
    <x:row r="8098">
      <x:c r="A8098">
        <x:v>141689</x:v>
      </x:c>
      <x:c r="B8098" s="1">
        <x:v>44777.534010809206</x:v>
      </x:c>
      <x:c r="C8098" s="6">
        <x:v>4049.6503733333334</x:v>
      </x:c>
      <x:c r="D8098" s="14" t="s">
        <x:v>94</x:v>
      </x:c>
      <x:c r="E8098" s="15">
        <x:v>44771.483176158574</x:v>
      </x:c>
      <x:c r="F8098" t="s">
        <x:v>99</x:v>
      </x:c>
      <x:c r="G8098" s="6">
        <x:v>94.94214625629527</x:v>
      </x:c>
      <x:c r="H8098" t="s">
        <x:v>97</x:v>
      </x:c>
      <x:c r="I8098" s="6">
        <x:v>27.288905957229417</x:v>
      </x:c>
      <x:c r="J8098" t="s">
        <x:v>95</x:v>
      </x:c>
      <x:c r="K8098" s="6">
        <x:v>1017</x:v>
      </x:c>
      <x:c r="L8098" t="s">
        <x:v>96</x:v>
      </x:c>
      <x:c r="M8098" t="s">
        <x:v>98</x:v>
      </x:c>
      <x:c r="N8098" s="8">
        <x:v>36.4</x:v>
      </x:c>
      <x:c r="O8098" s="8">
        <x:v>0</x:v>
      </x:c>
      <x:c r="Q8098">
        <x:v>0</x:v>
      </x:c>
      <x:c r="R8098" s="6">
        <x:v>21.262</x:v>
      </x:c>
      <x:c r="S8098" s="8">
        <x:v>68708.82664723824</x:v>
      </x:c>
      <x:c r="T8098" s="12">
        <x:v>340894.2565622657</x:v>
      </x:c>
      <x:c r="U8098" s="12">
        <x:v>25.2</x:v>
      </x:c>
      <x:c r="V8098" s="12">
        <x:v>98</x:v>
      </x:c>
      <x:c r="W8098" s="12">
        <x:f>NA()</x:f>
      </x:c>
    </x:row>
    <x:row r="8099">
      <x:c r="A8099">
        <x:v>141699</x:v>
      </x:c>
      <x:c r="B8099" s="1">
        <x:v>44777.53402255079</x:v>
      </x:c>
      <x:c r="C8099" s="6">
        <x:v>4049.6672812133334</x:v>
      </x:c>
      <x:c r="D8099" s="14" t="s">
        <x:v>94</x:v>
      </x:c>
      <x:c r="E8099" s="15">
        <x:v>44771.483176158574</x:v>
      </x:c>
      <x:c r="F8099" t="s">
        <x:v>99</x:v>
      </x:c>
      <x:c r="G8099" s="6">
        <x:v>94.92728858989501</x:v>
      </x:c>
      <x:c r="H8099" t="s">
        <x:v>97</x:v>
      </x:c>
      <x:c r="I8099" s="6">
        <x:v>27.314083176044278</x:v>
      </x:c>
      <x:c r="J8099" t="s">
        <x:v>95</x:v>
      </x:c>
      <x:c r="K8099" s="6">
        <x:v>1017</x:v>
      </x:c>
      <x:c r="L8099" t="s">
        <x:v>96</x:v>
      </x:c>
      <x:c r="M8099" t="s">
        <x:v>98</x:v>
      </x:c>
      <x:c r="N8099" s="8">
        <x:v>36.4</x:v>
      </x:c>
      <x:c r="O8099" s="8">
        <x:v>0</x:v>
      </x:c>
      <x:c r="Q8099">
        <x:v>0</x:v>
      </x:c>
      <x:c r="R8099" s="6">
        <x:v>21.261</x:v>
      </x:c>
      <x:c r="S8099" s="8">
        <x:v>68705.64340068527</x:v>
      </x:c>
      <x:c r="T8099" s="12">
        <x:v>340889.39246675064</x:v>
      </x:c>
      <x:c r="U8099" s="12">
        <x:v>25.2</x:v>
      </x:c>
      <x:c r="V8099" s="12">
        <x:v>98</x:v>
      </x:c>
      <x:c r="W8099" s="12">
        <x:f>NA()</x:f>
      </x:c>
    </x:row>
    <x:row r="8100">
      <x:c r="A8100">
        <x:v>141715</x:v>
      </x:c>
      <x:c r="B8100" s="1">
        <x:v>44777.53403369852</x:v>
      </x:c>
      <x:c r="C8100" s="6">
        <x:v>4049.683333945</x:v>
      </x:c>
      <x:c r="D8100" s="14" t="s">
        <x:v>94</x:v>
      </x:c>
      <x:c r="E8100" s="15">
        <x:v>44771.483176158574</x:v>
      </x:c>
      <x:c r="F8100" t="s">
        <x:v>99</x:v>
      </x:c>
      <x:c r="G8100" s="6">
        <x:v>94.93108354721349</x:v>
      </x:c>
      <x:c r="H8100" t="s">
        <x:v>97</x:v>
      </x:c>
      <x:c r="I8100" s="6">
        <x:v>27.309967078432692</x:v>
      </x:c>
      <x:c r="J8100" t="s">
        <x:v>95</x:v>
      </x:c>
      <x:c r="K8100" s="6">
        <x:v>1017</x:v>
      </x:c>
      <x:c r="L8100" t="s">
        <x:v>96</x:v>
      </x:c>
      <x:c r="M8100" t="s">
        <x:v>98</x:v>
      </x:c>
      <x:c r="N8100" s="8">
        <x:v>36.4</x:v>
      </x:c>
      <x:c r="O8100" s="8">
        <x:v>0</x:v>
      </x:c>
      <x:c r="Q8100">
        <x:v>0</x:v>
      </x:c>
      <x:c r="R8100" s="6">
        <x:v>21.261</x:v>
      </x:c>
      <x:c r="S8100" s="8">
        <x:v>68709.36681809076</x:v>
      </x:c>
      <x:c r="T8100" s="12">
        <x:v>340896.239403286</x:v>
      </x:c>
      <x:c r="U8100" s="12">
        <x:v>25.2</x:v>
      </x:c>
      <x:c r="V8100" s="12">
        <x:v>98</x:v>
      </x:c>
      <x:c r="W8100" s="12">
        <x:f>NA()</x:f>
      </x:c>
    </x:row>
    <x:row r="8101">
      <x:c r="A8101">
        <x:v>141722</x:v>
      </x:c>
      <x:c r="B8101" s="1">
        <x:v>44777.53404546039</x:v>
      </x:c>
      <x:c r="C8101" s="6">
        <x:v>4049.7002710316665</x:v>
      </x:c>
      <x:c r="D8101" s="14" t="s">
        <x:v>94</x:v>
      </x:c>
      <x:c r="E8101" s="15">
        <x:v>44771.483176158574</x:v>
      </x:c>
      <x:c r="F8101" t="s">
        <x:v>99</x:v>
      </x:c>
      <x:c r="G8101" s="6">
        <x:v>94.96339424309842</x:v>
      </x:c>
      <x:c r="H8101" t="s">
        <x:v>97</x:v>
      </x:c>
      <x:c r="I8101" s="6">
        <x:v>27.30212547578094</x:v>
      </x:c>
      <x:c r="J8101" t="s">
        <x:v>95</x:v>
      </x:c>
      <x:c r="K8101" s="6">
        <x:v>1017</x:v>
      </x:c>
      <x:c r="L8101" t="s">
        <x:v>96</x:v>
      </x:c>
      <x:c r="M8101" t="s">
        <x:v>98</x:v>
      </x:c>
      <x:c r="N8101" s="8">
        <x:v>36.4</x:v>
      </x:c>
      <x:c r="O8101" s="8">
        <x:v>0</x:v>
      </x:c>
      <x:c r="Q8101">
        <x:v>0</x:v>
      </x:c>
      <x:c r="R8101" s="6">
        <x:v>21.258</x:v>
      </x:c>
      <x:c r="S8101" s="8">
        <x:v>68708.09595104614</x:v>
      </x:c>
      <x:c r="T8101" s="12">
        <x:v>340894.50559622457</x:v>
      </x:c>
      <x:c r="U8101" s="12">
        <x:v>25.2</x:v>
      </x:c>
      <x:c r="V8101" s="12">
        <x:v>98</x:v>
      </x:c>
      <x:c r="W8101" s="12">
        <x:f>NA()</x:f>
      </x:c>
    </x:row>
    <x:row r="8102">
      <x:c r="A8102">
        <x:v>141733</x:v>
      </x:c>
      <x:c r="B8102" s="1">
        <x:v>44777.53405721582</x:v>
      </x:c>
      <x:c r="C8102" s="6">
        <x:v>4049.7171988433333</x:v>
      </x:c>
      <x:c r="D8102" s="14" t="s">
        <x:v>94</x:v>
      </x:c>
      <x:c r="E8102" s="15">
        <x:v>44771.483176158574</x:v>
      </x:c>
      <x:c r="F8102" t="s">
        <x:v>99</x:v>
      </x:c>
      <x:c r="G8102" s="6">
        <x:v>94.90019823272316</x:v>
      </x:c>
      <x:c r="H8102" t="s">
        <x:v>97</x:v>
      </x:c>
      <x:c r="I8102" s="6">
        <x:v>27.316276427198773</x:v>
      </x:c>
      <x:c r="J8102" t="s">
        <x:v>95</x:v>
      </x:c>
      <x:c r="K8102" s="6">
        <x:v>1017</x:v>
      </x:c>
      <x:c r="L8102" t="s">
        <x:v>96</x:v>
      </x:c>
      <x:c r="M8102" t="s">
        <x:v>98</x:v>
      </x:c>
      <x:c r="N8102" s="8">
        <x:v>36.4</x:v>
      </x:c>
      <x:c r="O8102" s="8">
        <x:v>0</x:v>
      </x:c>
      <x:c r="Q8102">
        <x:v>0</x:v>
      </x:c>
      <x:c r="R8102" s="6">
        <x:v>21.264</x:v>
      </x:c>
      <x:c r="S8102" s="8">
        <x:v>68705.55302271186</x:v>
      </x:c>
      <x:c r="T8102" s="12">
        <x:v>340894.4446182974</x:v>
      </x:c>
      <x:c r="U8102" s="12">
        <x:v>25.2</x:v>
      </x:c>
      <x:c r="V8102" s="12">
        <x:v>98</x:v>
      </x:c>
      <x:c r="W8102" s="12">
        <x:f>NA()</x:f>
      </x:c>
    </x:row>
    <x:row r="8103">
      <x:c r="A8103">
        <x:v>141739</x:v>
      </x:c>
      <x:c r="B8103" s="1">
        <x:v>44777.53406841288</x:v>
      </x:c>
      <x:c r="C8103" s="6">
        <x:v>4049.7333226266664</x:v>
      </x:c>
      <x:c r="D8103" s="14" t="s">
        <x:v>94</x:v>
      </x:c>
      <x:c r="E8103" s="15">
        <x:v>44771.483176158574</x:v>
      </x:c>
      <x:c r="F8103" t="s">
        <x:v>99</x:v>
      </x:c>
      <x:c r="G8103" s="6">
        <x:v>94.92679000105063</x:v>
      </x:c>
      <x:c r="H8103" t="s">
        <x:v>97</x:v>
      </x:c>
      <x:c r="I8103" s="6">
        <x:v>27.314623977566498</x:v>
      </x:c>
      <x:c r="J8103" t="s">
        <x:v>95</x:v>
      </x:c>
      <x:c r="K8103" s="6">
        <x:v>1017</x:v>
      </x:c>
      <x:c r="L8103" t="s">
        <x:v>96</x:v>
      </x:c>
      <x:c r="M8103" t="s">
        <x:v>98</x:v>
      </x:c>
      <x:c r="N8103" s="8">
        <x:v>36.4</x:v>
      </x:c>
      <x:c r="O8103" s="8">
        <x:v>0</x:v>
      </x:c>
      <x:c r="Q8103">
        <x:v>0</x:v>
      </x:c>
      <x:c r="R8103" s="6">
        <x:v>21.261</x:v>
      </x:c>
      <x:c r="S8103" s="8">
        <x:v>68702.89311651023</x:v>
      </x:c>
      <x:c r="T8103" s="12">
        <x:v>340889.600032503</x:v>
      </x:c>
      <x:c r="U8103" s="12">
        <x:v>25.2</x:v>
      </x:c>
      <x:c r="V8103" s="12">
        <x:v>98</x:v>
      </x:c>
      <x:c r="W8103" s="12">
        <x:f>NA()</x:f>
      </x:c>
    </x:row>
    <x:row r="8104">
      <x:c r="A8104">
        <x:v>141745</x:v>
      </x:c>
      <x:c r="B8104" s="1">
        <x:v>44777.53408019326</x:v>
      </x:c>
      <x:c r="C8104" s="6">
        <x:v>4049.750286375</x:v>
      </x:c>
      <x:c r="D8104" s="14" t="s">
        <x:v>94</x:v>
      </x:c>
      <x:c r="E8104" s="15">
        <x:v>44771.483176158574</x:v>
      </x:c>
      <x:c r="F8104" t="s">
        <x:v>99</x:v>
      </x:c>
      <x:c r="G8104" s="6">
        <x:v>94.92782282914891</x:v>
      </x:c>
      <x:c r="H8104" t="s">
        <x:v>97</x:v>
      </x:c>
      <x:c r="I8104" s="6">
        <x:v>27.30443889688013</x:v>
      </x:c>
      <x:c r="J8104" t="s">
        <x:v>95</x:v>
      </x:c>
      <x:c r="K8104" s="6">
        <x:v>1017</x:v>
      </x:c>
      <x:c r="L8104" t="s">
        <x:v>96</x:v>
      </x:c>
      <x:c r="M8104" t="s">
        <x:v>98</x:v>
      </x:c>
      <x:c r="N8104" s="8">
        <x:v>36.4</x:v>
      </x:c>
      <x:c r="O8104" s="8">
        <x:v>0</x:v>
      </x:c>
      <x:c r="Q8104">
        <x:v>0</x:v>
      </x:c>
      <x:c r="R8104" s="6">
        <x:v>21.262</x:v>
      </x:c>
      <x:c r="S8104" s="8">
        <x:v>68705.3666748656</x:v>
      </x:c>
      <x:c r="T8104" s="12">
        <x:v>340892.6911175782</x:v>
      </x:c>
      <x:c r="U8104" s="12">
        <x:v>25.2</x:v>
      </x:c>
      <x:c r="V8104" s="12">
        <x:v>98</x:v>
      </x:c>
      <x:c r="W8104" s="12">
        <x:f>NA()</x:f>
      </x:c>
    </x:row>
    <x:row r="8105">
      <x:c r="A8105">
        <x:v>141756</x:v>
      </x:c>
      <x:c r="B8105" s="1">
        <x:v>44777.5340919115</x:v>
      </x:c>
      <x:c r="C8105" s="6">
        <x:v>4049.767160635</x:v>
      </x:c>
      <x:c r="D8105" s="14" t="s">
        <x:v>94</x:v>
      </x:c>
      <x:c r="E8105" s="15">
        <x:v>44771.483176158574</x:v>
      </x:c>
      <x:c r="F8105" t="s">
        <x:v>99</x:v>
      </x:c>
      <x:c r="G8105" s="6">
        <x:v>94.93141596421111</x:v>
      </x:c>
      <x:c r="H8105" t="s">
        <x:v>97</x:v>
      </x:c>
      <x:c r="I8105" s="6">
        <x:v>27.309606544575217</x:v>
      </x:c>
      <x:c r="J8105" t="s">
        <x:v>95</x:v>
      </x:c>
      <x:c r="K8105" s="6">
        <x:v>1017</x:v>
      </x:c>
      <x:c r="L8105" t="s">
        <x:v>96</x:v>
      </x:c>
      <x:c r="M8105" t="s">
        <x:v>98</x:v>
      </x:c>
      <x:c r="N8105" s="8">
        <x:v>36.4</x:v>
      </x:c>
      <x:c r="O8105" s="8">
        <x:v>0</x:v>
      </x:c>
      <x:c r="Q8105">
        <x:v>0</x:v>
      </x:c>
      <x:c r="R8105" s="6">
        <x:v>21.261</x:v>
      </x:c>
      <x:c r="S8105" s="8">
        <x:v>68698.87494243671</x:v>
      </x:c>
      <x:c r="T8105" s="12">
        <x:v>340886.45628750994</x:v>
      </x:c>
      <x:c r="U8105" s="12">
        <x:v>25.2</x:v>
      </x:c>
      <x:c r="V8105" s="12">
        <x:v>98</x:v>
      </x:c>
      <x:c r="W8105" s="12">
        <x:f>NA()</x:f>
      </x:c>
    </x:row>
    <x:row r="8106">
      <x:c r="A8106">
        <x:v>141766</x:v>
      </x:c>
      <x:c r="B8106" s="1">
        <x:v>44777.53410309148</x:v>
      </x:c>
      <x:c r="C8106" s="6">
        <x:v>4049.7832598116665</x:v>
      </x:c>
      <x:c r="D8106" s="14" t="s">
        <x:v>94</x:v>
      </x:c>
      <x:c r="E8106" s="15">
        <x:v>44771.483176158574</x:v>
      </x:c>
      <x:c r="F8106" t="s">
        <x:v>99</x:v>
      </x:c>
      <x:c r="G8106" s="6">
        <x:v>94.9178869591761</x:v>
      </x:c>
      <x:c r="H8106" t="s">
        <x:v>97</x:v>
      </x:c>
      <x:c r="I8106" s="6">
        <x:v>27.306151430409045</x:v>
      </x:c>
      <x:c r="J8106" t="s">
        <x:v>95</x:v>
      </x:c>
      <x:c r="K8106" s="6">
        <x:v>1017</x:v>
      </x:c>
      <x:c r="L8106" t="s">
        <x:v>96</x:v>
      </x:c>
      <x:c r="M8106" t="s">
        <x:v>98</x:v>
      </x:c>
      <x:c r="N8106" s="8">
        <x:v>36.4</x:v>
      </x:c>
      <x:c r="O8106" s="8">
        <x:v>0</x:v>
      </x:c>
      <x:c r="Q8106">
        <x:v>0</x:v>
      </x:c>
      <x:c r="R8106" s="6">
        <x:v>21.262999999999998</x:v>
      </x:c>
      <x:c r="S8106" s="8">
        <x:v>68700.62508441549</x:v>
      </x:c>
      <x:c r="T8106" s="12">
        <x:v>340869.4207107918</x:v>
      </x:c>
      <x:c r="U8106" s="12">
        <x:v>25.2</x:v>
      </x:c>
      <x:c r="V8106" s="12">
        <x:v>98</x:v>
      </x:c>
      <x:c r="W8106" s="12">
        <x:f>NA()</x:f>
      </x:c>
    </x:row>
    <x:row r="8107">
      <x:c r="A8107">
        <x:v>141771</x:v>
      </x:c>
      <x:c r="B8107" s="1">
        <x:v>44777.53411483554</x:v>
      </x:c>
      <x:c r="C8107" s="6">
        <x:v>4049.80017125</x:v>
      </x:c>
      <x:c r="D8107" s="14" t="s">
        <x:v>94</x:v>
      </x:c>
      <x:c r="E8107" s="15">
        <x:v>44771.483176158574</x:v>
      </x:c>
      <x:c r="F8107" t="s">
        <x:v>99</x:v>
      </x:c>
      <x:c r="G8107" s="6">
        <x:v>94.88529039494762</x:v>
      </x:c>
      <x:c r="H8107" t="s">
        <x:v>97</x:v>
      </x:c>
      <x:c r="I8107" s="6">
        <x:v>27.314323532265462</x:v>
      </x:c>
      <x:c r="J8107" t="s">
        <x:v>95</x:v>
      </x:c>
      <x:c r="K8107" s="6">
        <x:v>1017</x:v>
      </x:c>
      <x:c r="L8107" t="s">
        <x:v>96</x:v>
      </x:c>
      <x:c r="M8107" t="s">
        <x:v>98</x:v>
      </x:c>
      <x:c r="N8107" s="8">
        <x:v>36.4</x:v>
      </x:c>
      <x:c r="O8107" s="8">
        <x:v>0</x:v>
      </x:c>
      <x:c r="Q8107">
        <x:v>0</x:v>
      </x:c>
      <x:c r="R8107" s="6">
        <x:v>21.266</x:v>
      </x:c>
      <x:c r="S8107" s="8">
        <x:v>68704.24718504159</x:v>
      </x:c>
      <x:c r="T8107" s="12">
        <x:v>340874.5202944651</x:v>
      </x:c>
      <x:c r="U8107" s="12">
        <x:v>25.2</x:v>
      </x:c>
      <x:c r="V8107" s="12">
        <x:v>98</x:v>
      </x:c>
      <x:c r="W8107" s="12">
        <x:f>NA()</x:f>
      </x:c>
    </x:row>
    <x:row r="8108">
      <x:c r="A8108">
        <x:v>141782</x:v>
      </x:c>
      <x:c r="B8108" s="1">
        <x:v>44777.534126568156</x:v>
      </x:c>
      <x:c r="C8108" s="6">
        <x:v>4049.8170662233333</x:v>
      </x:c>
      <x:c r="D8108" s="14" t="s">
        <x:v>94</x:v>
      </x:c>
      <x:c r="E8108" s="15">
        <x:v>44771.483176158574</x:v>
      </x:c>
      <x:c r="F8108" t="s">
        <x:v>99</x:v>
      </x:c>
      <x:c r="G8108" s="6">
        <x:v>94.91571858581787</x:v>
      </x:c>
      <x:c r="H8108" t="s">
        <x:v>97</x:v>
      </x:c>
      <x:c r="I8108" s="6">
        <x:v>27.3175683429331</x:v>
      </x:c>
      <x:c r="J8108" t="s">
        <x:v>95</x:v>
      </x:c>
      <x:c r="K8108" s="6">
        <x:v>1017</x:v>
      </x:c>
      <x:c r="L8108" t="s">
        <x:v>96</x:v>
      </x:c>
      <x:c r="M8108" t="s">
        <x:v>98</x:v>
      </x:c>
      <x:c r="N8108" s="8">
        <x:v>36.4</x:v>
      </x:c>
      <x:c r="O8108" s="8">
        <x:v>0</x:v>
      </x:c>
      <x:c r="Q8108">
        <x:v>0</x:v>
      </x:c>
      <x:c r="R8108" s="6">
        <x:v>21.262</x:v>
      </x:c>
      <x:c r="S8108" s="8">
        <x:v>68700.39445414615</x:v>
      </x:c>
      <x:c r="T8108" s="12">
        <x:v>340877.786684452</x:v>
      </x:c>
      <x:c r="U8108" s="12">
        <x:v>25.2</x:v>
      </x:c>
      <x:c r="V8108" s="12">
        <x:v>98</x:v>
      </x:c>
      <x:c r="W8108" s="12">
        <x:f>NA()</x:f>
      </x:c>
    </x:row>
    <x:row r="8109">
      <x:c r="A8109">
        <x:v>141789</x:v>
      </x:c>
      <x:c r="B8109" s="1">
        <x:v>44777.53413832639</x:v>
      </x:c>
      <x:c r="C8109" s="6">
        <x:v>4049.8339980833334</x:v>
      </x:c>
      <x:c r="D8109" s="14" t="s">
        <x:v>94</x:v>
      </x:c>
      <x:c r="E8109" s="15">
        <x:v>44771.483176158574</x:v>
      </x:c>
      <x:c r="F8109" t="s">
        <x:v>99</x:v>
      </x:c>
      <x:c r="G8109" s="6">
        <x:v>94.90661486690206</x:v>
      </x:c>
      <x:c r="H8109" t="s">
        <x:v>97</x:v>
      </x:c>
      <x:c r="I8109" s="6">
        <x:v>27.31837954609</x:v>
      </x:c>
      <x:c r="J8109" t="s">
        <x:v>95</x:v>
      </x:c>
      <x:c r="K8109" s="6">
        <x:v>1017</x:v>
      </x:c>
      <x:c r="L8109" t="s">
        <x:v>96</x:v>
      </x:c>
      <x:c r="M8109" t="s">
        <x:v>98</x:v>
      </x:c>
      <x:c r="N8109" s="8">
        <x:v>36.4</x:v>
      </x:c>
      <x:c r="O8109" s="8">
        <x:v>0</x:v>
      </x:c>
      <x:c r="Q8109">
        <x:v>0</x:v>
      </x:c>
      <x:c r="R8109" s="6">
        <x:v>21.262999999999998</x:v>
      </x:c>
      <x:c r="S8109" s="8">
        <x:v>68698.33811078663</x:v>
      </x:c>
      <x:c r="T8109" s="12">
        <x:v>340884.46863706445</x:v>
      </x:c>
      <x:c r="U8109" s="12">
        <x:v>25.2</x:v>
      </x:c>
      <x:c r="V8109" s="12">
        <x:v>98</x:v>
      </x:c>
      <x:c r="W8109" s="12">
        <x:f>NA()</x:f>
      </x:c>
    </x:row>
    <x:row r="8110">
      <x:c r="A8110">
        <x:v>141804</x:v>
      </x:c>
      <x:c r="B8110" s="1">
        <x:v>44777.53414946849</x:v>
      </x:c>
      <x:c r="C8110" s="6">
        <x:v>4049.8500427016666</x:v>
      </x:c>
      <x:c r="D8110" s="14" t="s">
        <x:v>94</x:v>
      </x:c>
      <x:c r="E8110" s="15">
        <x:v>44771.483176158574</x:v>
      </x:c>
      <x:c r="F8110" t="s">
        <x:v>99</x:v>
      </x:c>
      <x:c r="G8110" s="6">
        <x:v>94.93335510181186</x:v>
      </x:c>
      <x:c r="H8110" t="s">
        <x:v>97</x:v>
      </x:c>
      <x:c r="I8110" s="6">
        <x:v>27.307503431180976</x:v>
      </x:c>
      <x:c r="J8110" t="s">
        <x:v>95</x:v>
      </x:c>
      <x:c r="K8110" s="6">
        <x:v>1017</x:v>
      </x:c>
      <x:c r="L8110" t="s">
        <x:v>96</x:v>
      </x:c>
      <x:c r="M8110" t="s">
        <x:v>98</x:v>
      </x:c>
      <x:c r="N8110" s="8">
        <x:v>36.4</x:v>
      </x:c>
      <x:c r="O8110" s="8">
        <x:v>0</x:v>
      </x:c>
      <x:c r="Q8110">
        <x:v>0</x:v>
      </x:c>
      <x:c r="R8110" s="6">
        <x:v>21.261</x:v>
      </x:c>
      <x:c r="S8110" s="8">
        <x:v>68695.52469539939</x:v>
      </x:c>
      <x:c r="T8110" s="12">
        <x:v>340877.98217552004</x:v>
      </x:c>
      <x:c r="U8110" s="12">
        <x:v>25.2</x:v>
      </x:c>
      <x:c r="V8110" s="12">
        <x:v>98</x:v>
      </x:c>
      <x:c r="W8110" s="12">
        <x:f>NA()</x:f>
      </x:c>
    </x:row>
    <x:row r="8111">
      <x:c r="A8111">
        <x:v>141808</x:v>
      </x:c>
      <x:c r="B8111" s="1">
        <x:v>44777.5341611953</x:v>
      </x:c>
      <x:c r="C8111" s="6">
        <x:v>4049.8669293</x:v>
      </x:c>
      <x:c r="D8111" s="14" t="s">
        <x:v>94</x:v>
      </x:c>
      <x:c r="E8111" s="15">
        <x:v>44771.483176158574</x:v>
      </x:c>
      <x:c r="F8111" t="s">
        <x:v>99</x:v>
      </x:c>
      <x:c r="G8111" s="6">
        <x:v>94.91614199385376</x:v>
      </x:c>
      <x:c r="H8111" t="s">
        <x:v>97</x:v>
      </x:c>
      <x:c r="I8111" s="6">
        <x:v>27.308044231642725</x:v>
      </x:c>
      <x:c r="J8111" t="s">
        <x:v>95</x:v>
      </x:c>
      <x:c r="K8111" s="6">
        <x:v>1017</x:v>
      </x:c>
      <x:c r="L8111" t="s">
        <x:v>96</x:v>
      </x:c>
      <x:c r="M8111" t="s">
        <x:v>98</x:v>
      </x:c>
      <x:c r="N8111" s="8">
        <x:v>36.4</x:v>
      </x:c>
      <x:c r="O8111" s="8">
        <x:v>0</x:v>
      </x:c>
      <x:c r="Q8111">
        <x:v>0</x:v>
      </x:c>
      <x:c r="R8111" s="6">
        <x:v>21.262999999999998</x:v>
      </x:c>
      <x:c r="S8111" s="8">
        <x:v>68703.42394654085</x:v>
      </x:c>
      <x:c r="T8111" s="12">
        <x:v>340871.7809454295</x:v>
      </x:c>
      <x:c r="U8111" s="12">
        <x:v>25.2</x:v>
      </x:c>
      <x:c r="V8111" s="12">
        <x:v>98</x:v>
      </x:c>
      <x:c r="W8111" s="12">
        <x:f>NA()</x:f>
      </x:c>
    </x:row>
    <x:row r="8112">
      <x:c r="A8112">
        <x:v>141821</x:v>
      </x:c>
      <x:c r="B8112" s="1">
        <x:v>44777.5341729468</x:v>
      </x:c>
      <x:c r="C8112" s="6">
        <x:v>4049.883851461667</x:v>
      </x:c>
      <x:c r="D8112" s="14" t="s">
        <x:v>94</x:v>
      </x:c>
      <x:c r="E8112" s="15">
        <x:v>44771.483176158574</x:v>
      </x:c>
      <x:c r="F8112" t="s">
        <x:v>99</x:v>
      </x:c>
      <x:c r="G8112" s="6">
        <x:v>94.92231051096071</x:v>
      </x:c>
      <x:c r="H8112" t="s">
        <x:v>97</x:v>
      </x:c>
      <x:c r="I8112" s="6">
        <x:v>27.31041774580808</x:v>
      </x:c>
      <x:c r="J8112" t="s">
        <x:v>95</x:v>
      </x:c>
      <x:c r="K8112" s="6">
        <x:v>1017</x:v>
      </x:c>
      <x:c r="L8112" t="s">
        <x:v>96</x:v>
      </x:c>
      <x:c r="M8112" t="s">
        <x:v>98</x:v>
      </x:c>
      <x:c r="N8112" s="8">
        <x:v>36.4</x:v>
      </x:c>
      <x:c r="O8112" s="8">
        <x:v>0</x:v>
      </x:c>
      <x:c r="Q8112">
        <x:v>0</x:v>
      </x:c>
      <x:c r="R8112" s="6">
        <x:v>21.262</x:v>
      </x:c>
      <x:c r="S8112" s="8">
        <x:v>68698.11840148838</x:v>
      </x:c>
      <x:c r="T8112" s="12">
        <x:v>340870.5068177851</x:v>
      </x:c>
      <x:c r="U8112" s="12">
        <x:v>25.2</x:v>
      </x:c>
      <x:c r="V8112" s="12">
        <x:v>98</x:v>
      </x:c>
      <x:c r="W8112" s="12">
        <x:f>NA()</x:f>
      </x:c>
    </x:row>
    <x:row r="8113">
      <x:c r="A8113">
        <x:v>141829</x:v>
      </x:c>
      <x:c r="B8113" s="1">
        <x:v>44777.534184115284</x:v>
      </x:c>
      <x:c r="C8113" s="6">
        <x:v>4049.8999340916666</x:v>
      </x:c>
      <x:c r="D8113" s="14" t="s">
        <x:v>94</x:v>
      </x:c>
      <x:c r="E8113" s="15">
        <x:v>44771.483176158574</x:v>
      </x:c>
      <x:c r="F8113" t="s">
        <x:v>99</x:v>
      </x:c>
      <x:c r="G8113" s="6">
        <x:v>94.94325460110572</x:v>
      </x:c>
      <x:c r="H8113" t="s">
        <x:v>97</x:v>
      </x:c>
      <x:c r="I8113" s="6">
        <x:v>27.28770418539807</x:v>
      </x:c>
      <x:c r="J8113" t="s">
        <x:v>95</x:v>
      </x:c>
      <x:c r="K8113" s="6">
        <x:v>1017</x:v>
      </x:c>
      <x:c r="L8113" t="s">
        <x:v>96</x:v>
      </x:c>
      <x:c r="M8113" t="s">
        <x:v>98</x:v>
      </x:c>
      <x:c r="N8113" s="8">
        <x:v>36.4</x:v>
      </x:c>
      <x:c r="O8113" s="8">
        <x:v>0</x:v>
      </x:c>
      <x:c r="Q8113">
        <x:v>0</x:v>
      </x:c>
      <x:c r="R8113" s="6">
        <x:v>21.262</x:v>
      </x:c>
      <x:c r="S8113" s="8">
        <x:v>68701.56506873183</x:v>
      </x:c>
      <x:c r="T8113" s="12">
        <x:v>340875.6989047021</x:v>
      </x:c>
      <x:c r="U8113" s="12">
        <x:v>25.2</x:v>
      </x:c>
      <x:c r="V8113" s="12">
        <x:v>98</x:v>
      </x:c>
      <x:c r="W8113" s="12">
        <x:f>NA()</x:f>
      </x:c>
    </x:row>
    <x:row r="8114">
      <x:c r="A8114">
        <x:v>141835</x:v>
      </x:c>
      <x:c r="B8114" s="1">
        <x:v>44777.53419587773</x:v>
      </x:c>
      <x:c r="C8114" s="6">
        <x:v>4049.916872015</x:v>
      </x:c>
      <x:c r="D8114" s="14" t="s">
        <x:v>94</x:v>
      </x:c>
      <x:c r="E8114" s="15">
        <x:v>44771.483176158574</x:v>
      </x:c>
      <x:c r="F8114" t="s">
        <x:v>99</x:v>
      </x:c>
      <x:c r="G8114" s="6">
        <x:v>94.96705233930656</x:v>
      </x:c>
      <x:c r="H8114" t="s">
        <x:v>97</x:v>
      </x:c>
      <x:c r="I8114" s="6">
        <x:v>27.298159614748783</x:v>
      </x:c>
      <x:c r="J8114" t="s">
        <x:v>95</x:v>
      </x:c>
      <x:c r="K8114" s="6">
        <x:v>1017</x:v>
      </x:c>
      <x:c r="L8114" t="s">
        <x:v>96</x:v>
      </x:c>
      <x:c r="M8114" t="s">
        <x:v>98</x:v>
      </x:c>
      <x:c r="N8114" s="8">
        <x:v>36.4</x:v>
      </x:c>
      <x:c r="O8114" s="8">
        <x:v>0</x:v>
      </x:c>
      <x:c r="Q8114">
        <x:v>0</x:v>
      </x:c>
      <x:c r="R8114" s="6">
        <x:v>21.258</x:v>
      </x:c>
      <x:c r="S8114" s="8">
        <x:v>68699.53942253355</x:v>
      </x:c>
      <x:c r="T8114" s="12">
        <x:v>340875.43751386175</x:v>
      </x:c>
      <x:c r="U8114" s="12">
        <x:v>25.2</x:v>
      </x:c>
      <x:c r="V8114" s="12">
        <x:v>98</x:v>
      </x:c>
      <x:c r="W8114" s="12">
        <x:f>NA()</x:f>
      </x:c>
    </x:row>
    <x:row r="8115">
      <x:c r="A8115">
        <x:v>141850</x:v>
      </x:c>
      <x:c r="B8115" s="1">
        <x:v>44777.534207632445</x:v>
      </x:c>
      <x:c r="C8115" s="6">
        <x:v>4049.933798793333</x:v>
      </x:c>
      <x:c r="D8115" s="14" t="s">
        <x:v>94</x:v>
      </x:c>
      <x:c r="E8115" s="15">
        <x:v>44771.483176158574</x:v>
      </x:c>
      <x:c r="F8115" t="s">
        <x:v>99</x:v>
      </x:c>
      <x:c r="G8115" s="6">
        <x:v>94.96915110803667</x:v>
      </x:c>
      <x:c r="H8115" t="s">
        <x:v>97</x:v>
      </x:c>
      <x:c r="I8115" s="6">
        <x:v>27.304949652402684</x:v>
      </x:c>
      <x:c r="J8115" t="s">
        <x:v>95</x:v>
      </x:c>
      <x:c r="K8115" s="6">
        <x:v>1017</x:v>
      </x:c>
      <x:c r="L8115" t="s">
        <x:v>96</x:v>
      </x:c>
      <x:c r="M8115" t="s">
        <x:v>98</x:v>
      </x:c>
      <x:c r="N8115" s="8">
        <x:v>36.4</x:v>
      </x:c>
      <x:c r="O8115" s="8">
        <x:v>0</x:v>
      </x:c>
      <x:c r="Q8115">
        <x:v>0</x:v>
      </x:c>
      <x:c r="R8115" s="6">
        <x:v>21.256999999999998</x:v>
      </x:c>
      <x:c r="S8115" s="8">
        <x:v>68702.16872151567</x:v>
      </x:c>
      <x:c r="T8115" s="12">
        <x:v>340875.43853976385</x:v>
      </x:c>
      <x:c r="U8115" s="12">
        <x:v>25.2</x:v>
      </x:c>
      <x:c r="V8115" s="12">
        <x:v>98</x:v>
      </x:c>
      <x:c r="W8115" s="12">
        <x:f>NA()</x:f>
      </x:c>
    </x:row>
    <x:row r="8116">
      <x:c r="A8116">
        <x:v>141851</x:v>
      </x:c>
      <x:c r="B8116" s="1">
        <x:v>44777.53421881576</x:v>
      </x:c>
      <x:c r="C8116" s="6">
        <x:v>4049.949902775</x:v>
      </x:c>
      <x:c r="D8116" s="14" t="s">
        <x:v>94</x:v>
      </x:c>
      <x:c r="E8116" s="15">
        <x:v>44771.483176158574</x:v>
      </x:c>
      <x:c r="F8116" t="s">
        <x:v>99</x:v>
      </x:c>
      <x:c r="G8116" s="6">
        <x:v>94.94664546362122</x:v>
      </x:c>
      <x:c r="H8116" t="s">
        <x:v>97</x:v>
      </x:c>
      <x:c r="I8116" s="6">
        <x:v>27.30215552020036</x:v>
      </x:c>
      <x:c r="J8116" t="s">
        <x:v>95</x:v>
      </x:c>
      <x:c r="K8116" s="6">
        <x:v>1017</x:v>
      </x:c>
      <x:c r="L8116" t="s">
        <x:v>96</x:v>
      </x:c>
      <x:c r="M8116" t="s">
        <x:v>98</x:v>
      </x:c>
      <x:c r="N8116" s="8">
        <x:v>36.4</x:v>
      </x:c>
      <x:c r="O8116" s="8">
        <x:v>0</x:v>
      </x:c>
      <x:c r="Q8116">
        <x:v>0</x:v>
      </x:c>
      <x:c r="R8116" s="6">
        <x:v>21.259999999999998</x:v>
      </x:c>
      <x:c r="S8116" s="8">
        <x:v>68699.07692245099</x:v>
      </x:c>
      <x:c r="T8116" s="12">
        <x:v>340867.22834136133</x:v>
      </x:c>
      <x:c r="U8116" s="12">
        <x:v>25.2</x:v>
      </x:c>
      <x:c r="V8116" s="12">
        <x:v>98</x:v>
      </x:c>
      <x:c r="W8116" s="12">
        <x:f>NA()</x:f>
      </x:c>
    </x:row>
    <x:row r="8117">
      <x:c r="A8117">
        <x:v>141866</x:v>
      </x:c>
      <x:c r="B8117" s="1">
        <x:v>44777.534230648314</x:v>
      </x:c>
      <x:c r="C8117" s="6">
        <x:v>4049.9669416483334</x:v>
      </x:c>
      <x:c r="D8117" s="14" t="s">
        <x:v>94</x:v>
      </x:c>
      <x:c r="E8117" s="15">
        <x:v>44771.483176158574</x:v>
      </x:c>
      <x:c r="F8117" t="s">
        <x:v>99</x:v>
      </x:c>
      <x:c r="G8117" s="6">
        <x:v>94.9399573382906</x:v>
      </x:c>
      <x:c r="H8117" t="s">
        <x:v>97</x:v>
      </x:c>
      <x:c r="I8117" s="6">
        <x:v>27.2912794578624</x:v>
      </x:c>
      <x:c r="J8117" t="s">
        <x:v>95</x:v>
      </x:c>
      <x:c r="K8117" s="6">
        <x:v>1017</x:v>
      </x:c>
      <x:c r="L8117" t="s">
        <x:v>96</x:v>
      </x:c>
      <x:c r="M8117" t="s">
        <x:v>98</x:v>
      </x:c>
      <x:c r="N8117" s="8">
        <x:v>36.4</x:v>
      </x:c>
      <x:c r="O8117" s="8">
        <x:v>0</x:v>
      </x:c>
      <x:c r="Q8117">
        <x:v>0</x:v>
      </x:c>
      <x:c r="R8117" s="6">
        <x:v>21.262</x:v>
      </x:c>
      <x:c r="S8117" s="8">
        <x:v>68697.98947526196</x:v>
      </x:c>
      <x:c r="T8117" s="12">
        <x:v>340873.5117384084</x:v>
      </x:c>
      <x:c r="U8117" s="12">
        <x:v>25.2</x:v>
      </x:c>
      <x:c r="V8117" s="12">
        <x:v>98</x:v>
      </x:c>
      <x:c r="W8117" s="12">
        <x:f>NA()</x:f>
      </x:c>
    </x:row>
    <x:row r="8118">
      <x:c r="A8118">
        <x:v>141872</x:v>
      </x:c>
      <x:c r="B8118" s="1">
        <x:v>44777.53424242581</x:v>
      </x:c>
      <x:c r="C8118" s="6">
        <x:v>4049.9839012433335</x:v>
      </x:c>
      <x:c r="D8118" s="14" t="s">
        <x:v>94</x:v>
      </x:c>
      <x:c r="E8118" s="15">
        <x:v>44771.483176158574</x:v>
      </x:c>
      <x:c r="F8118" t="s">
        <x:v>99</x:v>
      </x:c>
      <x:c r="G8118" s="6">
        <x:v>94.87839661907604</x:v>
      </x:c>
      <x:c r="H8118" t="s">
        <x:v>97</x:v>
      </x:c>
      <x:c r="I8118" s="6">
        <x:v>27.321804628247264</x:v>
      </x:c>
      <x:c r="J8118" t="s">
        <x:v>95</x:v>
      </x:c>
      <x:c r="K8118" s="6">
        <x:v>1017</x:v>
      </x:c>
      <x:c r="L8118" t="s">
        <x:v>96</x:v>
      </x:c>
      <x:c r="M8118" t="s">
        <x:v>98</x:v>
      </x:c>
      <x:c r="N8118" s="8">
        <x:v>36.4</x:v>
      </x:c>
      <x:c r="O8118" s="8">
        <x:v>0</x:v>
      </x:c>
      <x:c r="Q8118">
        <x:v>0</x:v>
      </x:c>
      <x:c r="R8118" s="6">
        <x:v>21.266</x:v>
      </x:c>
      <x:c r="S8118" s="8">
        <x:v>68702.73247205012</x:v>
      </x:c>
      <x:c r="T8118" s="12">
        <x:v>340870.9004550925</x:v>
      </x:c>
      <x:c r="U8118" s="12">
        <x:v>25.2</x:v>
      </x:c>
      <x:c r="V8118" s="12">
        <x:v>98</x:v>
      </x:c>
      <x:c r="W8118" s="12">
        <x:f>NA()</x:f>
      </x:c>
    </x:row>
    <x:row r="8119">
      <x:c r="A8119">
        <x:v>141884</x:v>
      </x:c>
      <x:c r="B8119" s="1">
        <x:v>44777.534253620084</x:v>
      </x:c>
      <x:c r="C8119" s="6">
        <x:v>4050.000021</x:v>
      </x:c>
      <x:c r="D8119" s="14" t="s">
        <x:v>94</x:v>
      </x:c>
      <x:c r="E8119" s="15">
        <x:v>44771.483176158574</x:v>
      </x:c>
      <x:c r="F8119" t="s">
        <x:v>99</x:v>
      </x:c>
      <x:c r="G8119" s="6">
        <x:v>94.97074004638812</x:v>
      </x:c>
      <x:c r="H8119" t="s">
        <x:v>97</x:v>
      </x:c>
      <x:c r="I8119" s="6">
        <x:v>27.33042743827764</x:v>
      </x:c>
      <x:c r="J8119" t="s">
        <x:v>95</x:v>
      </x:c>
      <x:c r="K8119" s="6">
        <x:v>1017</x:v>
      </x:c>
      <x:c r="L8119" t="s">
        <x:v>96</x:v>
      </x:c>
      <x:c r="M8119" t="s">
        <x:v>98</x:v>
      </x:c>
      <x:c r="N8119" s="8">
        <x:v>36.4</x:v>
      </x:c>
      <x:c r="O8119" s="8">
        <x:v>0</x:v>
      </x:c>
      <x:c r="Q8119">
        <x:v>0</x:v>
      </x:c>
      <x:c r="R8119" s="6">
        <x:v>21.253999999999998</x:v>
      </x:c>
      <x:c r="S8119" s="8">
        <x:v>68694.01254593872</x:v>
      </x:c>
      <x:c r="T8119" s="12">
        <x:v>340863.1148311859</x:v>
      </x:c>
      <x:c r="U8119" s="12">
        <x:v>25.2</x:v>
      </x:c>
      <x:c r="V8119" s="12">
        <x:v>98</x:v>
      </x:c>
      <x:c r="W8119" s="12">
        <x:f>NA()</x:f>
      </x:c>
    </x:row>
    <x:row r="8120">
      <x:c r="A8120">
        <x:v>141889</x:v>
      </x:c>
      <x:c r="B8120" s="1">
        <x:v>44777.534265371585</x:v>
      </x:c>
      <x:c r="C8120" s="6">
        <x:v>4050.016943158333</x:v>
      </x:c>
      <x:c r="D8120" s="14" t="s">
        <x:v>94</x:v>
      </x:c>
      <x:c r="E8120" s="15">
        <x:v>44771.483176158574</x:v>
      </x:c>
      <x:c r="F8120" t="s">
        <x:v>99</x:v>
      </x:c>
      <x:c r="G8120" s="6">
        <x:v>94.90926588141487</x:v>
      </x:c>
      <x:c r="H8120" t="s">
        <x:v>97</x:v>
      </x:c>
      <x:c r="I8120" s="6">
        <x:v>27.324568732186435</x:v>
      </x:c>
      <x:c r="J8120" t="s">
        <x:v>95</x:v>
      </x:c>
      <x:c r="K8120" s="6">
        <x:v>1017</x:v>
      </x:c>
      <x:c r="L8120" t="s">
        <x:v>96</x:v>
      </x:c>
      <x:c r="M8120" t="s">
        <x:v>98</x:v>
      </x:c>
      <x:c r="N8120" s="8">
        <x:v>36.4</x:v>
      </x:c>
      <x:c r="O8120" s="8">
        <x:v>0</x:v>
      </x:c>
      <x:c r="Q8120">
        <x:v>0</x:v>
      </x:c>
      <x:c r="R8120" s="6">
        <x:v>21.262</x:v>
      </x:c>
      <x:c r="S8120" s="8">
        <x:v>68692.088052487</x:v>
      </x:c>
      <x:c r="T8120" s="12">
        <x:v>340864.2517378047</x:v>
      </x:c>
      <x:c r="U8120" s="12">
        <x:v>25.2</x:v>
      </x:c>
      <x:c r="V8120" s="12">
        <x:v>98</x:v>
      </x:c>
      <x:c r="W8120" s="12">
        <x:f>NA()</x:f>
      </x:c>
    </x:row>
    <x:row r="8121">
      <x:c r="A8121">
        <x:v>141900</x:v>
      </x:c>
      <x:c r="B8121" s="1">
        <x:v>44777.53427713814</x:v>
      </x:c>
      <x:c r="C8121" s="6">
        <x:v>4050.033886995</x:v>
      </x:c>
      <x:c r="D8121" s="14" t="s">
        <x:v>94</x:v>
      </x:c>
      <x:c r="E8121" s="15">
        <x:v>44771.483176158574</x:v>
      </x:c>
      <x:c r="F8121" t="s">
        <x:v>99</x:v>
      </x:c>
      <x:c r="G8121" s="6">
        <x:v>94.88987027408363</x:v>
      </x:c>
      <x:c r="H8121" t="s">
        <x:v>97</x:v>
      </x:c>
      <x:c r="I8121" s="6">
        <x:v>27.32748306163012</x:v>
      </x:c>
      <x:c r="J8121" t="s">
        <x:v>95</x:v>
      </x:c>
      <x:c r="K8121" s="6">
        <x:v>1017</x:v>
      </x:c>
      <x:c r="L8121" t="s">
        <x:v>96</x:v>
      </x:c>
      <x:c r="M8121" t="s">
        <x:v>98</x:v>
      </x:c>
      <x:c r="N8121" s="8">
        <x:v>36.4</x:v>
      </x:c>
      <x:c r="O8121" s="8">
        <x:v>0</x:v>
      </x:c>
      <x:c r="Q8121">
        <x:v>0</x:v>
      </x:c>
      <x:c r="R8121" s="6">
        <x:v>21.264</x:v>
      </x:c>
      <x:c r="S8121" s="8">
        <x:v>68696.40737808445</x:v>
      </x:c>
      <x:c r="T8121" s="12">
        <x:v>340874.7331789261</x:v>
      </x:c>
      <x:c r="U8121" s="12">
        <x:v>25.2</x:v>
      </x:c>
      <x:c r="V8121" s="12">
        <x:v>98</x:v>
      </x:c>
      <x:c r="W8121" s="12">
        <x:f>NA()</x:f>
      </x:c>
    </x:row>
    <x:row r="8122">
      <x:c r="A8122">
        <x:v>141906</x:v>
      </x:c>
      <x:c r="B8122" s="1">
        <x:v>44777.53428876263</x:v>
      </x:c>
      <x:c r="C8122" s="6">
        <x:v>4050.050626256667</x:v>
      </x:c>
      <x:c r="D8122" s="14" t="s">
        <x:v>94</x:v>
      </x:c>
      <x:c r="E8122" s="15">
        <x:v>44771.483176158574</x:v>
      </x:c>
      <x:c r="F8122" t="s">
        <x:v>99</x:v>
      </x:c>
      <x:c r="G8122" s="6">
        <x:v>94.93879130106234</x:v>
      </x:c>
      <x:c r="H8122" t="s">
        <x:v>97</x:v>
      </x:c>
      <x:c r="I8122" s="6">
        <x:v>27.32880502633634</x:v>
      </x:c>
      <x:c r="J8122" t="s">
        <x:v>95</x:v>
      </x:c>
      <x:c r="K8122" s="6">
        <x:v>1017</x:v>
      </x:c>
      <x:c r="L8122" t="s">
        <x:v>96</x:v>
      </x:c>
      <x:c r="M8122" t="s">
        <x:v>98</x:v>
      </x:c>
      <x:c r="N8122" s="8">
        <x:v>36.4</x:v>
      </x:c>
      <x:c r="O8122" s="8">
        <x:v>0</x:v>
      </x:c>
      <x:c r="Q8122">
        <x:v>0</x:v>
      </x:c>
      <x:c r="R8122" s="6">
        <x:v>21.258</x:v>
      </x:c>
      <x:c r="S8122" s="8">
        <x:v>68687.36742296682</x:v>
      </x:c>
      <x:c r="T8122" s="12">
        <x:v>340870.17122108943</x:v>
      </x:c>
      <x:c r="U8122" s="12">
        <x:v>25.2</x:v>
      </x:c>
      <x:c r="V8122" s="12">
        <x:v>98</x:v>
      </x:c>
      <x:c r="W8122" s="12">
        <x:f>NA()</x:f>
      </x:c>
    </x:row>
    <x:row r="8123">
      <x:c r="A8123">
        <x:v>141919</x:v>
      </x:c>
      <x:c r="B8123" s="1">
        <x:v>44777.53430017387</x:v>
      </x:c>
      <x:c r="C8123" s="6">
        <x:v>4050.0670584516665</x:v>
      </x:c>
      <x:c r="D8123" s="14" t="s">
        <x:v>94</x:v>
      </x:c>
      <x:c r="E8123" s="15">
        <x:v>44771.483176158574</x:v>
      </x:c>
      <x:c r="F8123" t="s">
        <x:v>99</x:v>
      </x:c>
      <x:c r="G8123" s="6">
        <x:v>94.90963346524275</x:v>
      </x:c>
      <x:c r="H8123" t="s">
        <x:v>97</x:v>
      </x:c>
      <x:c r="I8123" s="6">
        <x:v>27.315104690102544</x:v>
      </x:c>
      <x:c r="J8123" t="s">
        <x:v>95</x:v>
      </x:c>
      <x:c r="K8123" s="6">
        <x:v>1017</x:v>
      </x:c>
      <x:c r="L8123" t="s">
        <x:v>96</x:v>
      </x:c>
      <x:c r="M8123" t="s">
        <x:v>98</x:v>
      </x:c>
      <x:c r="N8123" s="8">
        <x:v>36.4</x:v>
      </x:c>
      <x:c r="O8123" s="8">
        <x:v>0</x:v>
      </x:c>
      <x:c r="Q8123">
        <x:v>0</x:v>
      </x:c>
      <x:c r="R8123" s="6">
        <x:v>21.262999999999998</x:v>
      </x:c>
      <x:c r="S8123" s="8">
        <x:v>68693.88260091313</x:v>
      </x:c>
      <x:c r="T8123" s="12">
        <x:v>340857.3606147323</x:v>
      </x:c>
      <x:c r="U8123" s="12">
        <x:v>25.2</x:v>
      </x:c>
      <x:c r="V8123" s="12">
        <x:v>98</x:v>
      </x:c>
      <x:c r="W8123" s="12">
        <x:f>NA()</x:f>
      </x:c>
    </x:row>
    <x:row r="8124">
      <x:c r="A8124">
        <x:v>141923</x:v>
      </x:c>
      <x:c r="B8124" s="1">
        <x:v>44777.534311518524</x:v>
      </x:c>
      <x:c r="C8124" s="6">
        <x:v>4050.0833947516667</x:v>
      </x:c>
      <x:c r="D8124" s="14" t="s">
        <x:v>94</x:v>
      </x:c>
      <x:c r="E8124" s="15">
        <x:v>44771.483176158574</x:v>
      </x:c>
      <x:c r="F8124" t="s">
        <x:v>99</x:v>
      </x:c>
      <x:c r="G8124" s="6">
        <x:v>94.92809188104948</x:v>
      </x:c>
      <x:c r="H8124" t="s">
        <x:v>97</x:v>
      </x:c>
      <x:c r="I8124" s="6">
        <x:v>27.313211884888005</x:v>
      </x:c>
      <x:c r="J8124" t="s">
        <x:v>95</x:v>
      </x:c>
      <x:c r="K8124" s="6">
        <x:v>1017</x:v>
      </x:c>
      <x:c r="L8124" t="s">
        <x:v>96</x:v>
      </x:c>
      <x:c r="M8124" t="s">
        <x:v>98</x:v>
      </x:c>
      <x:c r="N8124" s="8">
        <x:v>36.4</x:v>
      </x:c>
      <x:c r="O8124" s="8">
        <x:v>0</x:v>
      </x:c>
      <x:c r="Q8124">
        <x:v>0</x:v>
      </x:c>
      <x:c r="R8124" s="6">
        <x:v>21.261</x:v>
      </x:c>
      <x:c r="S8124" s="8">
        <x:v>68690.31661882959</x:v>
      </x:c>
      <x:c r="T8124" s="12">
        <x:v>340847.69618223154</x:v>
      </x:c>
      <x:c r="U8124" s="12">
        <x:v>25.2</x:v>
      </x:c>
      <x:c r="V8124" s="12">
        <x:v>98</x:v>
      </x:c>
      <x:c r="W8124" s="12">
        <x:f>NA()</x:f>
      </x:c>
    </x:row>
    <x:row r="8125">
      <x:c r="A8125">
        <x:v>141939</x:v>
      </x:c>
      <x:c r="B8125" s="1">
        <x:v>44777.534323387925</x:v>
      </x:c>
      <x:c r="C8125" s="6">
        <x:v>4050.100486688333</x:v>
      </x:c>
      <x:c r="D8125" s="14" t="s">
        <x:v>94</x:v>
      </x:c>
      <x:c r="E8125" s="15">
        <x:v>44771.483176158574</x:v>
      </x:c>
      <x:c r="F8125" t="s">
        <x:v>99</x:v>
      </x:c>
      <x:c r="G8125" s="6">
        <x:v>94.87607967480639</x:v>
      </x:c>
      <x:c r="H8125" t="s">
        <x:v>97</x:v>
      </x:c>
      <x:c r="I8125" s="6">
        <x:v>27.315254912784894</x:v>
      </x:c>
      <x:c r="J8125" t="s">
        <x:v>95</x:v>
      </x:c>
      <x:c r="K8125" s="6">
        <x:v>1017</x:v>
      </x:c>
      <x:c r="L8125" t="s">
        <x:v>96</x:v>
      </x:c>
      <x:c r="M8125" t="s">
        <x:v>98</x:v>
      </x:c>
      <x:c r="N8125" s="8">
        <x:v>36.4</x:v>
      </x:c>
      <x:c r="O8125" s="8">
        <x:v>0</x:v>
      </x:c>
      <x:c r="Q8125">
        <x:v>0</x:v>
      </x:c>
      <x:c r="R8125" s="6">
        <x:v>21.267</x:v>
      </x:c>
      <x:c r="S8125" s="8">
        <x:v>68691.59973040986</x:v>
      </x:c>
      <x:c r="T8125" s="12">
        <x:v>340858.1742930154</x:v>
      </x:c>
      <x:c r="U8125" s="12">
        <x:v>25.2</x:v>
      </x:c>
      <x:c r="V8125" s="12">
        <x:v>98</x:v>
      </x:c>
      <x:c r="W8125" s="12">
        <x:f>NA()</x:f>
      </x:c>
    </x:row>
    <x:row r="8126">
      <x:c r="A8126">
        <x:v>141941</x:v>
      </x:c>
      <x:c r="B8126" s="1">
        <x:v>44777.53433475228</x:v>
      </x:c>
      <x:c r="C8126" s="6">
        <x:v>4050.1168513633334</x:v>
      </x:c>
      <x:c r="D8126" s="14" t="s">
        <x:v>94</x:v>
      </x:c>
      <x:c r="E8126" s="15">
        <x:v>44771.483176158574</x:v>
      </x:c>
      <x:c r="F8126" t="s">
        <x:v>99</x:v>
      </x:c>
      <x:c r="G8126" s="6">
        <x:v>94.9314849252592</x:v>
      </x:c>
      <x:c r="H8126" t="s">
        <x:v>97</x:v>
      </x:c>
      <x:c r="I8126" s="6">
        <x:v>27.327663329514053</x:v>
      </x:c>
      <x:c r="J8126" t="s">
        <x:v>95</x:v>
      </x:c>
      <x:c r="K8126" s="6">
        <x:v>1017</x:v>
      </x:c>
      <x:c r="L8126" t="s">
        <x:v>96</x:v>
      </x:c>
      <x:c r="M8126" t="s">
        <x:v>98</x:v>
      </x:c>
      <x:c r="N8126" s="8">
        <x:v>36.4</x:v>
      </x:c>
      <x:c r="O8126" s="8">
        <x:v>0</x:v>
      </x:c>
      <x:c r="Q8126">
        <x:v>0</x:v>
      </x:c>
      <x:c r="R8126" s="6">
        <x:v>21.259</x:v>
      </x:c>
      <x:c r="S8126" s="8">
        <x:v>68690.71989067608</x:v>
      </x:c>
      <x:c r="T8126" s="12">
        <x:v>340859.73669613455</x:v>
      </x:c>
      <x:c r="U8126" s="12">
        <x:v>25.2</x:v>
      </x:c>
      <x:c r="V8126" s="12">
        <x:v>98</x:v>
      </x:c>
      <x:c r="W8126" s="12">
        <x:f>NA()</x:f>
      </x:c>
    </x:row>
    <x:row r="8127">
      <x:c r="A8127">
        <x:v>141957</x:v>
      </x:c>
      <x:c r="B8127" s="1">
        <x:v>44777.53434674852</x:v>
      </x:c>
      <x:c r="C8127" s="6">
        <x:v>4050.1341259483333</x:v>
      </x:c>
      <x:c r="D8127" s="14" t="s">
        <x:v>94</x:v>
      </x:c>
      <x:c r="E8127" s="15">
        <x:v>44771.483176158574</x:v>
      </x:c>
      <x:c r="F8127" t="s">
        <x:v>99</x:v>
      </x:c>
      <x:c r="G8127" s="6">
        <x:v>94.94273888207542</x:v>
      </x:c>
      <x:c r="H8127" t="s">
        <x:v>97</x:v>
      </x:c>
      <x:c r="I8127" s="6">
        <x:v>27.306391786062704</x:v>
      </x:c>
      <x:c r="J8127" t="s">
        <x:v>95</x:v>
      </x:c>
      <x:c r="K8127" s="6">
        <x:v>1017</x:v>
      </x:c>
      <x:c r="L8127" t="s">
        <x:v>96</x:v>
      </x:c>
      <x:c r="M8127" t="s">
        <x:v>98</x:v>
      </x:c>
      <x:c r="N8127" s="8">
        <x:v>36.4</x:v>
      </x:c>
      <x:c r="O8127" s="8">
        <x:v>0</x:v>
      </x:c>
      <x:c r="Q8127">
        <x:v>0</x:v>
      </x:c>
      <x:c r="R8127" s="6">
        <x:v>21.259999999999998</x:v>
      </x:c>
      <x:c r="S8127" s="8">
        <x:v>68695.93498845588</x:v>
      </x:c>
      <x:c r="T8127" s="12">
        <x:v>340868.03879494313</x:v>
      </x:c>
      <x:c r="U8127" s="12">
        <x:v>25.2</x:v>
      </x:c>
      <x:c r="V8127" s="12">
        <x:v>98</x:v>
      </x:c>
      <x:c r="W8127" s="12">
        <x:f>NA()</x:f>
      </x:c>
    </x:row>
    <x:row r="8128">
      <x:c r="A8128">
        <x:v>141959</x:v>
      </x:c>
      <x:c r="B8128" s="1">
        <x:v>44777.53435809971</x:v>
      </x:c>
      <x:c r="C8128" s="6">
        <x:v>4050.150471655</x:v>
      </x:c>
      <x:c r="D8128" s="14" t="s">
        <x:v>94</x:v>
      </x:c>
      <x:c r="E8128" s="15">
        <x:v>44771.483176158574</x:v>
      </x:c>
      <x:c r="F8128" t="s">
        <x:v>99</x:v>
      </x:c>
      <x:c r="G8128" s="6">
        <x:v>94.8884937384544</x:v>
      </x:c>
      <x:c r="H8128" t="s">
        <x:v>97</x:v>
      </x:c>
      <x:c r="I8128" s="6">
        <x:v>27.319911819254685</x:v>
      </x:c>
      <x:c r="J8128" t="s">
        <x:v>95</x:v>
      </x:c>
      <x:c r="K8128" s="6">
        <x:v>1017</x:v>
      </x:c>
      <x:c r="L8128" t="s">
        <x:v>96</x:v>
      </x:c>
      <x:c r="M8128" t="s">
        <x:v>98</x:v>
      </x:c>
      <x:c r="N8128" s="8">
        <x:v>36.4</x:v>
      </x:c>
      <x:c r="O8128" s="8">
        <x:v>0</x:v>
      </x:c>
      <x:c r="Q8128">
        <x:v>0</x:v>
      </x:c>
      <x:c r="R8128" s="6">
        <x:v>21.265</x:v>
      </x:c>
      <x:c r="S8128" s="8">
        <x:v>68692.02235959038</x:v>
      </x:c>
      <x:c r="T8128" s="12">
        <x:v>340857.414366524</x:v>
      </x:c>
      <x:c r="U8128" s="12">
        <x:v>25.2</x:v>
      </x:c>
      <x:c r="V8128" s="12">
        <x:v>98</x:v>
      </x:c>
      <x:c r="W8128" s="12">
        <x:f>NA()</x:f>
      </x:c>
    </x:row>
    <x:row r="8129">
      <x:c r="A8129">
        <x:v>141975</x:v>
      </x:c>
      <x:c r="B8129" s="1">
        <x:v>44777.5343694707</x:v>
      </x:c>
      <x:c r="C8129" s="6">
        <x:v>4050.1668458733334</x:v>
      </x:c>
      <x:c r="D8129" s="14" t="s">
        <x:v>94</x:v>
      </x:c>
      <x:c r="E8129" s="15">
        <x:v>44771.483176158574</x:v>
      </x:c>
      <x:c r="F8129" t="s">
        <x:v>99</x:v>
      </x:c>
      <x:c r="G8129" s="6">
        <x:v>94.938492998452</x:v>
      </x:c>
      <x:c r="H8129" t="s">
        <x:v>97</x:v>
      </x:c>
      <x:c r="I8129" s="6">
        <x:v>27.320062042151676</x:v>
      </x:c>
      <x:c r="J8129" t="s">
        <x:v>95</x:v>
      </x:c>
      <x:c r="K8129" s="6">
        <x:v>1017</x:v>
      </x:c>
      <x:c r="L8129" t="s">
        <x:v>96</x:v>
      </x:c>
      <x:c r="M8129" t="s">
        <x:v>98</x:v>
      </x:c>
      <x:c r="N8129" s="8">
        <x:v>36.4</x:v>
      </x:c>
      <x:c r="O8129" s="8">
        <x:v>0</x:v>
      </x:c>
      <x:c r="Q8129">
        <x:v>0</x:v>
      </x:c>
      <x:c r="R8129" s="6">
        <x:v>21.259</x:v>
      </x:c>
      <x:c r="S8129" s="8">
        <x:v>68694.31869120891</x:v>
      </x:c>
      <x:c r="T8129" s="12">
        <x:v>340854.34672903665</x:v>
      </x:c>
      <x:c r="U8129" s="12">
        <x:v>25.2</x:v>
      </x:c>
      <x:c r="V8129" s="12">
        <x:v>98</x:v>
      </x:c>
      <x:c r="W8129" s="12">
        <x:f>NA()</x:f>
      </x:c>
    </x:row>
    <x:row r="8130">
      <x:c r="A8130">
        <x:v>141979</x:v>
      </x:c>
      <x:c r="B8130" s="1">
        <x:v>44777.53438139362</x:v>
      </x:c>
      <x:c r="C8130" s="6">
        <x:v>4050.1840148933334</x:v>
      </x:c>
      <x:c r="D8130" s="14" t="s">
        <x:v>94</x:v>
      </x:c>
      <x:c r="E8130" s="15">
        <x:v>44771.483176158574</x:v>
      </x:c>
      <x:c r="F8130" t="s">
        <x:v>99</x:v>
      </x:c>
      <x:c r="G8130" s="6">
        <x:v>94.95472105440133</x:v>
      </x:c>
      <x:c r="H8130" t="s">
        <x:v>97</x:v>
      </x:c>
      <x:c r="I8130" s="6">
        <x:v>27.311529392260127</x:v>
      </x:c>
      <x:c r="J8130" t="s">
        <x:v>95</x:v>
      </x:c>
      <x:c r="K8130" s="6">
        <x:v>1017</x:v>
      </x:c>
      <x:c r="L8130" t="s">
        <x:v>96</x:v>
      </x:c>
      <x:c r="M8130" t="s">
        <x:v>98</x:v>
      </x:c>
      <x:c r="N8130" s="8">
        <x:v>36.4</x:v>
      </x:c>
      <x:c r="O8130" s="8">
        <x:v>0</x:v>
      </x:c>
      <x:c r="Q8130">
        <x:v>0</x:v>
      </x:c>
      <x:c r="R8130" s="6">
        <x:v>21.258</x:v>
      </x:c>
      <x:c r="S8130" s="8">
        <x:v>68687.57020043282</x:v>
      </x:c>
      <x:c r="T8130" s="12">
        <x:v>340844.6683002775</x:v>
      </x:c>
      <x:c r="U8130" s="12">
        <x:v>25.2</x:v>
      </x:c>
      <x:c r="V8130" s="12">
        <x:v>98</x:v>
      </x:c>
      <x:c r="W8130" s="12">
        <x:f>NA()</x:f>
      </x:c>
    </x:row>
    <x:row r="8131">
      <x:c r="A8131">
        <x:v>141992</x:v>
      </x:c>
      <x:c r="B8131" s="1">
        <x:v>44777.534392935464</x:v>
      </x:c>
      <x:c r="C8131" s="6">
        <x:v>4050.2006351416667</x:v>
      </x:c>
      <x:c r="D8131" s="14" t="s">
        <x:v>94</x:v>
      </x:c>
      <x:c r="E8131" s="15">
        <x:v>44771.483176158574</x:v>
      </x:c>
      <x:c r="F8131" t="s">
        <x:v>99</x:v>
      </x:c>
      <x:c r="G8131" s="6">
        <x:v>94.93329215122336</x:v>
      </x:c>
      <x:c r="H8131" t="s">
        <x:v>97</x:v>
      </x:c>
      <x:c r="I8131" s="6">
        <x:v>27.316636961772474</x:v>
      </x:c>
      <x:c r="J8131" t="s">
        <x:v>95</x:v>
      </x:c>
      <x:c r="K8131" s="6">
        <x:v>1017</x:v>
      </x:c>
      <x:c r="L8131" t="s">
        <x:v>96</x:v>
      </x:c>
      <x:c r="M8131" t="s">
        <x:v>98</x:v>
      </x:c>
      <x:c r="N8131" s="8">
        <x:v>36.4</x:v>
      </x:c>
      <x:c r="O8131" s="8">
        <x:v>0</x:v>
      </x:c>
      <x:c r="Q8131">
        <x:v>0</x:v>
      </x:c>
      <x:c r="R8131" s="6">
        <x:v>21.259999999999998</x:v>
      </x:c>
      <x:c r="S8131" s="8">
        <x:v>68688.90976792811</x:v>
      </x:c>
      <x:c r="T8131" s="12">
        <x:v>340857.6880796785</x:v>
      </x:c>
      <x:c r="U8131" s="12">
        <x:v>25.2</x:v>
      </x:c>
      <x:c r="V8131" s="12">
        <x:v>98</x:v>
      </x:c>
      <x:c r="W8131" s="12">
        <x:f>NA()</x:f>
      </x:c>
    </x:row>
    <x:row r="8132">
      <x:c r="A8132">
        <x:v>141998</x:v>
      </x:c>
      <x:c r="B8132" s="1">
        <x:v>44777.53440424813</x:v>
      </x:c>
      <x:c r="C8132" s="6">
        <x:v>4050.2169253833335</x:v>
      </x:c>
      <x:c r="D8132" s="14" t="s">
        <x:v>94</x:v>
      </x:c>
      <x:c r="E8132" s="15">
        <x:v>44771.483176158574</x:v>
      </x:c>
      <x:c r="F8132" t="s">
        <x:v>99</x:v>
      </x:c>
      <x:c r="G8132" s="6">
        <x:v>94.93712275682878</x:v>
      </x:c>
      <x:c r="H8132" t="s">
        <x:v>97</x:v>
      </x:c>
      <x:c r="I8132" s="6">
        <x:v>27.303417386068304</x:v>
      </x:c>
      <x:c r="J8132" t="s">
        <x:v>95</x:v>
      </x:c>
      <x:c r="K8132" s="6">
        <x:v>1017</x:v>
      </x:c>
      <x:c r="L8132" t="s">
        <x:v>96</x:v>
      </x:c>
      <x:c r="M8132" t="s">
        <x:v>98</x:v>
      </x:c>
      <x:c r="N8132" s="8">
        <x:v>36.4</x:v>
      </x:c>
      <x:c r="O8132" s="8">
        <x:v>0</x:v>
      </x:c>
      <x:c r="Q8132">
        <x:v>0</x:v>
      </x:c>
      <x:c r="R8132" s="6">
        <x:v>21.261</x:v>
      </x:c>
      <x:c r="S8132" s="8">
        <x:v>68689.5559234384</x:v>
      </x:c>
      <x:c r="T8132" s="12">
        <x:v>340859.36247402715</x:v>
      </x:c>
      <x:c r="U8132" s="12">
        <x:v>25.2</x:v>
      </x:c>
      <x:c r="V8132" s="12">
        <x:v>98</x:v>
      </x:c>
      <x:c r="W8132" s="12">
        <x:f>NA()</x:f>
      </x:c>
    </x:row>
    <x:row r="8133">
      <x:c r="A8133">
        <x:v>142011</x:v>
      </x:c>
      <x:c r="B8133" s="1">
        <x:v>44777.5344158436</x:v>
      </x:c>
      <x:c r="C8133" s="6">
        <x:v>4050.2336228583335</x:v>
      </x:c>
      <x:c r="D8133" s="14" t="s">
        <x:v>94</x:v>
      </x:c>
      <x:c r="E8133" s="15">
        <x:v>44771.483176158574</x:v>
      </x:c>
      <x:c r="F8133" t="s">
        <x:v>99</x:v>
      </x:c>
      <x:c r="G8133" s="6">
        <x:v>94.91488772472815</x:v>
      </x:c>
      <x:c r="H8133" t="s">
        <x:v>97</x:v>
      </x:c>
      <x:c r="I8133" s="6">
        <x:v>27.318469679786176</x:v>
      </x:c>
      <x:c r="J8133" t="s">
        <x:v>95</x:v>
      </x:c>
      <x:c r="K8133" s="6">
        <x:v>1017</x:v>
      </x:c>
      <x:c r="L8133" t="s">
        <x:v>96</x:v>
      </x:c>
      <x:c r="M8133" t="s">
        <x:v>98</x:v>
      </x:c>
      <x:c r="N8133" s="8">
        <x:v>36.4</x:v>
      </x:c>
      <x:c r="O8133" s="8">
        <x:v>0</x:v>
      </x:c>
      <x:c r="Q8133">
        <x:v>0</x:v>
      </x:c>
      <x:c r="R8133" s="6">
        <x:v>21.262</x:v>
      </x:c>
      <x:c r="S8133" s="8">
        <x:v>68689.4556140598</x:v>
      </x:c>
      <x:c r="T8133" s="12">
        <x:v>340854.8632944294</x:v>
      </x:c>
      <x:c r="U8133" s="12">
        <x:v>25.2</x:v>
      </x:c>
      <x:c r="V8133" s="12">
        <x:v>98</x:v>
      </x:c>
      <x:c r="W8133" s="12">
        <x:f>NA()</x:f>
      </x:c>
    </x:row>
    <x:row r="8134">
      <x:c r="A8134">
        <x:v>142015</x:v>
      </x:c>
      <x:c r="B8134" s="1">
        <x:v>44777.53442730276</x:v>
      </x:c>
      <x:c r="C8134" s="6">
        <x:v>4050.2501240516667</x:v>
      </x:c>
      <x:c r="D8134" s="14" t="s">
        <x:v>94</x:v>
      </x:c>
      <x:c r="E8134" s="15">
        <x:v>44771.483176158574</x:v>
      </x:c>
      <x:c r="F8134" t="s">
        <x:v>99</x:v>
      </x:c>
      <x:c r="G8134" s="6">
        <x:v>94.97504716092814</x:v>
      </x:c>
      <x:c r="H8134" t="s">
        <x:v>97</x:v>
      </x:c>
      <x:c r="I8134" s="6">
        <x:v>27.30762360905328</x:v>
      </x:c>
      <x:c r="J8134" t="s">
        <x:v>95</x:v>
      </x:c>
      <x:c r="K8134" s="6">
        <x:v>1017</x:v>
      </x:c>
      <x:c r="L8134" t="s">
        <x:v>96</x:v>
      </x:c>
      <x:c r="M8134" t="s">
        <x:v>98</x:v>
      </x:c>
      <x:c r="N8134" s="8">
        <x:v>36.4</x:v>
      </x:c>
      <x:c r="O8134" s="8">
        <x:v>0</x:v>
      </x:c>
      <x:c r="Q8134">
        <x:v>0</x:v>
      </x:c>
      <x:c r="R8134" s="6">
        <x:v>21.256</x:v>
      </x:c>
      <x:c r="S8134" s="8">
        <x:v>68681.65219552109</x:v>
      </x:c>
      <x:c r="T8134" s="12">
        <x:v>340842.1889711481</x:v>
      </x:c>
      <x:c r="U8134" s="12">
        <x:v>25.2</x:v>
      </x:c>
      <x:c r="V8134" s="12">
        <x:v>98</x:v>
      </x:c>
      <x:c r="W8134" s="12">
        <x:f>NA()</x:f>
      </x:c>
    </x:row>
    <x:row r="8135">
      <x:c r="A8135">
        <x:v>142038</x:v>
      </x:c>
      <x:c r="B8135" s="1">
        <x:v>44777.53443899324</x:v>
      </x:c>
      <x:c r="C8135" s="6">
        <x:v>4050.266958345</x:v>
      </x:c>
      <x:c r="D8135" s="14" t="s">
        <x:v>94</x:v>
      </x:c>
      <x:c r="E8135" s="15">
        <x:v>44771.483176158574</x:v>
      </x:c>
      <x:c r="F8135" t="s">
        <x:v>99</x:v>
      </x:c>
      <x:c r="G8135" s="6">
        <x:v>94.91453556484797</x:v>
      </x:c>
      <x:c r="H8135" t="s">
        <x:v>97</x:v>
      </x:c>
      <x:c r="I8135" s="6">
        <x:v>27.309786811498725</x:v>
      </x:c>
      <x:c r="J8135" t="s">
        <x:v>95</x:v>
      </x:c>
      <x:c r="K8135" s="6">
        <x:v>1017</x:v>
      </x:c>
      <x:c r="L8135" t="s">
        <x:v>96</x:v>
      </x:c>
      <x:c r="M8135" t="s">
        <x:v>98</x:v>
      </x:c>
      <x:c r="N8135" s="8">
        <x:v>36.4</x:v>
      </x:c>
      <x:c r="O8135" s="8">
        <x:v>0</x:v>
      </x:c>
      <x:c r="Q8135">
        <x:v>0</x:v>
      </x:c>
      <x:c r="R8135" s="6">
        <x:v>21.262999999999998</x:v>
      </x:c>
      <x:c r="S8135" s="8">
        <x:v>68688.48700256045</x:v>
      </x:c>
      <x:c r="T8135" s="12">
        <x:v>340840.2590768306</x:v>
      </x:c>
      <x:c r="U8135" s="12">
        <x:v>25.2</x:v>
      </x:c>
      <x:c r="V8135" s="12">
        <x:v>98</x:v>
      </x:c>
      <x:c r="W8135" s="12">
        <x:f>NA()</x:f>
      </x:c>
    </x:row>
    <x:row r="8136">
      <x:c r="A8136">
        <x:v>142030</x:v>
      </x:c>
      <x:c r="B8136" s="1">
        <x:v>44777.53445032511</x:v>
      </x:c>
      <x:c r="C8136" s="6">
        <x:v>4050.28327624</x:v>
      </x:c>
      <x:c r="D8136" s="14" t="s">
        <x:v>94</x:v>
      </x:c>
      <x:c r="E8136" s="15">
        <x:v>44771.483176158574</x:v>
      </x:c>
      <x:c r="F8136" t="s">
        <x:v>99</x:v>
      </x:c>
      <x:c r="G8136" s="6">
        <x:v>94.95411148668684</x:v>
      </x:c>
      <x:c r="H8136" t="s">
        <x:v>97</x:v>
      </x:c>
      <x:c r="I8136" s="6">
        <x:v>27.312190371405904</x:v>
      </x:c>
      <x:c r="J8136" t="s">
        <x:v>95</x:v>
      </x:c>
      <x:c r="K8136" s="6">
        <x:v>1017</x:v>
      </x:c>
      <x:c r="L8136" t="s">
        <x:v>96</x:v>
      </x:c>
      <x:c r="M8136" t="s">
        <x:v>98</x:v>
      </x:c>
      <x:c r="N8136" s="8">
        <x:v>36.4</x:v>
      </x:c>
      <x:c r="O8136" s="8">
        <x:v>0</x:v>
      </x:c>
      <x:c r="Q8136">
        <x:v>0</x:v>
      </x:c>
      <x:c r="R8136" s="6">
        <x:v>21.258</x:v>
      </x:c>
      <x:c r="S8136" s="8">
        <x:v>68679.81578256792</x:v>
      </x:c>
      <x:c r="T8136" s="12">
        <x:v>340841.9295892009</x:v>
      </x:c>
      <x:c r="U8136" s="12">
        <x:v>25.2</x:v>
      </x:c>
      <x:c r="V8136" s="12">
        <x:v>98</x:v>
      </x:c>
      <x:c r="W8136" s="12">
        <x:f>NA()</x:f>
      </x:c>
    </x:row>
    <x:row r="8137">
      <x:c r="A8137">
        <x:v>142040</x:v>
      </x:c>
      <x:c r="B8137" s="1">
        <x:v>44777.534461892734</x:v>
      </x:c>
      <x:c r="C8137" s="6">
        <x:v>4050.2999336083335</x:v>
      </x:c>
      <x:c r="D8137" s="14" t="s">
        <x:v>94</x:v>
      </x:c>
      <x:c r="E8137" s="15">
        <x:v>44771.483176158574</x:v>
      </x:c>
      <x:c r="F8137" t="s">
        <x:v>99</x:v>
      </x:c>
      <x:c r="G8137" s="6">
        <x:v>94.89437594279279</x:v>
      </x:c>
      <x:c r="H8137" t="s">
        <x:v>97</x:v>
      </x:c>
      <x:c r="I8137" s="6">
        <x:v>27.331659270090313</x:v>
      </x:c>
      <x:c r="J8137" t="s">
        <x:v>95</x:v>
      </x:c>
      <x:c r="K8137" s="6">
        <x:v>1017</x:v>
      </x:c>
      <x:c r="L8137" t="s">
        <x:v>96</x:v>
      </x:c>
      <x:c r="M8137" t="s">
        <x:v>98</x:v>
      </x:c>
      <x:c r="N8137" s="8">
        <x:v>36.4</x:v>
      </x:c>
      <x:c r="O8137" s="8">
        <x:v>0</x:v>
      </x:c>
      <x:c r="Q8137">
        <x:v>0</x:v>
      </x:c>
      <x:c r="R8137" s="6">
        <x:v>21.262999999999998</x:v>
      </x:c>
      <x:c r="S8137" s="8">
        <x:v>68684.44188793485</x:v>
      </x:c>
      <x:c r="T8137" s="12">
        <x:v>340858.69431235624</x:v>
      </x:c>
      <x:c r="U8137" s="12">
        <x:v>25.2</x:v>
      </x:c>
      <x:c r="V8137" s="12">
        <x:v>98</x:v>
      </x:c>
      <x:c r="W8137" s="12">
        <x:f>NA()</x:f>
      </x:c>
    </x:row>
    <x:row r="8138">
      <x:c r="A8138">
        <x:v>142056</x:v>
      </x:c>
      <x:c r="B8138" s="1">
        <x:v>44777.53447364716</x:v>
      </x:c>
      <x:c r="C8138" s="6">
        <x:v>4050.316859985</x:v>
      </x:c>
      <x:c r="D8138" s="14" t="s">
        <x:v>94</x:v>
      </x:c>
      <x:c r="E8138" s="15">
        <x:v>44771.483176158574</x:v>
      </x:c>
      <x:c r="F8138" t="s">
        <x:v>99</x:v>
      </x:c>
      <x:c r="G8138" s="6">
        <x:v>94.90597057466043</x:v>
      </x:c>
      <x:c r="H8138" t="s">
        <x:v>97</x:v>
      </x:c>
      <x:c r="I8138" s="6">
        <x:v>27.3281440439182</x:v>
      </x:c>
      <x:c r="J8138" t="s">
        <x:v>95</x:v>
      </x:c>
      <x:c r="K8138" s="6">
        <x:v>1017</x:v>
      </x:c>
      <x:c r="L8138" t="s">
        <x:v>96</x:v>
      </x:c>
      <x:c r="M8138" t="s">
        <x:v>98</x:v>
      </x:c>
      <x:c r="N8138" s="8">
        <x:v>36.4</x:v>
      </x:c>
      <x:c r="O8138" s="8">
        <x:v>0</x:v>
      </x:c>
      <x:c r="Q8138">
        <x:v>0</x:v>
      </x:c>
      <x:c r="R8138" s="6">
        <x:v>21.262</x:v>
      </x:c>
      <x:c r="S8138" s="8">
        <x:v>68681.1946903537</x:v>
      </x:c>
      <x:c r="T8138" s="12">
        <x:v>340850.34712708317</x:v>
      </x:c>
      <x:c r="U8138" s="12">
        <x:v>25.2</x:v>
      </x:c>
      <x:c r="V8138" s="12">
        <x:v>98</x:v>
      </x:c>
      <x:c r="W8138" s="12">
        <x:f>NA()</x:f>
      </x:c>
    </x:row>
    <x:row r="8139">
      <x:c r="A8139">
        <x:v>142065</x:v>
      </x:c>
      <x:c r="B8139" s="1">
        <x:v>44777.5344850059</x:v>
      </x:c>
      <x:c r="C8139" s="6">
        <x:v>4050.333216575</x:v>
      </x:c>
      <x:c r="D8139" s="14" t="s">
        <x:v>94</x:v>
      </x:c>
      <x:c r="E8139" s="15">
        <x:v>44771.483176158574</x:v>
      </x:c>
      <x:c r="F8139" t="s">
        <x:v>99</x:v>
      </x:c>
      <x:c r="G8139" s="6">
        <x:v>94.9164663711049</x:v>
      </x:c>
      <x:c r="H8139" t="s">
        <x:v>97</x:v>
      </x:c>
      <x:c r="I8139" s="6">
        <x:v>27.316757139972196</x:v>
      </x:c>
      <x:c r="J8139" t="s">
        <x:v>95</x:v>
      </x:c>
      <x:c r="K8139" s="6">
        <x:v>1017</x:v>
      </x:c>
      <x:c r="L8139" t="s">
        <x:v>96</x:v>
      </x:c>
      <x:c r="M8139" t="s">
        <x:v>98</x:v>
      </x:c>
      <x:c r="N8139" s="8">
        <x:v>36.4</x:v>
      </x:c>
      <x:c r="O8139" s="8">
        <x:v>0</x:v>
      </x:c>
      <x:c r="Q8139">
        <x:v>0</x:v>
      </x:c>
      <x:c r="R8139" s="6">
        <x:v>21.262</x:v>
      </x:c>
      <x:c r="S8139" s="8">
        <x:v>68679.78533041052</x:v>
      </x:c>
      <x:c r="T8139" s="12">
        <x:v>340852.3241381699</x:v>
      </x:c>
      <x:c r="U8139" s="12">
        <x:v>25.2</x:v>
      </x:c>
      <x:c r="V8139" s="12">
        <x:v>98</x:v>
      </x:c>
      <x:c r="W8139" s="12">
        <x:f>NA()</x:f>
      </x:c>
    </x:row>
    <x:row r="8140">
      <x:c r="A8140">
        <x:v>142067</x:v>
      </x:c>
      <x:c r="B8140" s="1">
        <x:v>44777.5344967849</x:v>
      </x:c>
      <x:c r="C8140" s="6">
        <x:v>4050.350178325</x:v>
      </x:c>
      <x:c r="D8140" s="14" t="s">
        <x:v>94</x:v>
      </x:c>
      <x:c r="E8140" s="15">
        <x:v>44771.483176158574</x:v>
      </x:c>
      <x:c r="F8140" t="s">
        <x:v>99</x:v>
      </x:c>
      <x:c r="G8140" s="6">
        <x:v>94.9514728881752</x:v>
      </x:c>
      <x:c r="H8140" t="s">
        <x:v>97</x:v>
      </x:c>
      <x:c r="I8140" s="6">
        <x:v>27.324118062910202</x:v>
      </x:c>
      <x:c r="J8140" t="s">
        <x:v>95</x:v>
      </x:c>
      <x:c r="K8140" s="6">
        <x:v>1017</x:v>
      </x:c>
      <x:c r="L8140" t="s">
        <x:v>96</x:v>
      </x:c>
      <x:c r="M8140" t="s">
        <x:v>98</x:v>
      </x:c>
      <x:c r="N8140" s="8">
        <x:v>36.4</x:v>
      </x:c>
      <x:c r="O8140" s="8">
        <x:v>0</x:v>
      </x:c>
      <x:c r="Q8140">
        <x:v>0</x:v>
      </x:c>
      <x:c r="R8140" s="6">
        <x:v>21.256999999999998</x:v>
      </x:c>
      <x:c r="S8140" s="8">
        <x:v>68682.87577967033</x:v>
      </x:c>
      <x:c r="T8140" s="12">
        <x:v>340848.87192702637</x:v>
      </x:c>
      <x:c r="U8140" s="12">
        <x:v>25.2</x:v>
      </x:c>
      <x:c r="V8140" s="12">
        <x:v>98</x:v>
      </x:c>
      <x:c r="W8140" s="12">
        <x:f>NA()</x:f>
      </x:c>
    </x:row>
    <x:row r="8141">
      <x:c r="A8141">
        <x:v>142079</x:v>
      </x:c>
      <x:c r="B8141" s="1">
        <x:v>44777.53450865415</x:v>
      </x:c>
      <x:c r="C8141" s="6">
        <x:v>4050.3672700516668</x:v>
      </x:c>
      <x:c r="D8141" s="14" t="s">
        <x:v>94</x:v>
      </x:c>
      <x:c r="E8141" s="15">
        <x:v>44771.483176158574</x:v>
      </x:c>
      <x:c r="F8141" t="s">
        <x:v>99</x:v>
      </x:c>
      <x:c r="G8141" s="6">
        <x:v>94.9436667203913</x:v>
      </x:c>
      <x:c r="H8141" t="s">
        <x:v>97</x:v>
      </x:c>
      <x:c r="I8141" s="6">
        <x:v>27.323517170636933</x:v>
      </x:c>
      <x:c r="J8141" t="s">
        <x:v>95</x:v>
      </x:c>
      <x:c r="K8141" s="6">
        <x:v>1017</x:v>
      </x:c>
      <x:c r="L8141" t="s">
        <x:v>96</x:v>
      </x:c>
      <x:c r="M8141" t="s">
        <x:v>98</x:v>
      </x:c>
      <x:c r="N8141" s="8">
        <x:v>36.4</x:v>
      </x:c>
      <x:c r="O8141" s="8">
        <x:v>0</x:v>
      </x:c>
      <x:c r="Q8141">
        <x:v>0</x:v>
      </x:c>
      <x:c r="R8141" s="6">
        <x:v>21.258</x:v>
      </x:c>
      <x:c r="S8141" s="8">
        <x:v>68673.31170557992</x:v>
      </x:c>
      <x:c r="T8141" s="12">
        <x:v>340843.55373784725</x:v>
      </x:c>
      <x:c r="U8141" s="12">
        <x:v>25.2</x:v>
      </x:c>
      <x:c r="V8141" s="12">
        <x:v>98</x:v>
      </x:c>
      <x:c r="W8141" s="12">
        <x:f>NA()</x:f>
      </x:c>
    </x:row>
    <x:row r="8142">
      <x:c r="A8142">
        <x:v>142092</x:v>
      </x:c>
      <x:c r="B8142" s="1">
        <x:v>44777.53452030837</x:v>
      </x:c>
      <x:c r="C8142" s="6">
        <x:v>4050.3840521266666</x:v>
      </x:c>
      <x:c r="D8142" s="14" t="s">
        <x:v>94</x:v>
      </x:c>
      <x:c r="E8142" s="15">
        <x:v>44771.483176158574</x:v>
      </x:c>
      <x:c r="F8142" t="s">
        <x:v>99</x:v>
      </x:c>
      <x:c r="G8142" s="6">
        <x:v>94.92758608324833</x:v>
      </x:c>
      <x:c r="H8142" t="s">
        <x:v>97</x:v>
      </x:c>
      <x:c r="I8142" s="6">
        <x:v>27.32282614465521</x:v>
      </x:c>
      <x:c r="J8142" t="s">
        <x:v>95</x:v>
      </x:c>
      <x:c r="K8142" s="6">
        <x:v>1017</x:v>
      </x:c>
      <x:c r="L8142" t="s">
        <x:v>96</x:v>
      </x:c>
      <x:c r="M8142" t="s">
        <x:v>98</x:v>
      </x:c>
      <x:c r="N8142" s="8">
        <x:v>36.4</x:v>
      </x:c>
      <x:c r="O8142" s="8">
        <x:v>0</x:v>
      </x:c>
      <x:c r="Q8142">
        <x:v>0</x:v>
      </x:c>
      <x:c r="R8142" s="6">
        <x:v>21.259999999999998</x:v>
      </x:c>
      <x:c r="S8142" s="8">
        <x:v>68677.77588820281</x:v>
      </x:c>
      <x:c r="T8142" s="12">
        <x:v>340845.36143229733</x:v>
      </x:c>
      <x:c r="U8142" s="12">
        <x:v>25.2</x:v>
      </x:c>
      <x:c r="V8142" s="12">
        <x:v>98</x:v>
      </x:c>
      <x:c r="W8142" s="12">
        <x:f>NA()</x:f>
      </x:c>
    </x:row>
    <x:row r="8143">
      <x:c r="A8143">
        <x:v>142094</x:v>
      </x:c>
      <x:c r="B8143" s="1">
        <x:v>44777.53453170196</x:v>
      </x:c>
      <x:c r="C8143" s="6">
        <x:v>4050.4004588983335</x:v>
      </x:c>
      <x:c r="D8143" s="14" t="s">
        <x:v>94</x:v>
      </x:c>
      <x:c r="E8143" s="15">
        <x:v>44771.483176158574</x:v>
      </x:c>
      <x:c r="F8143" t="s">
        <x:v>99</x:v>
      </x:c>
      <x:c r="G8143" s="6">
        <x:v>94.92773178362111</x:v>
      </x:c>
      <x:c r="H8143" t="s">
        <x:v>97</x:v>
      </x:c>
      <x:c r="I8143" s="6">
        <x:v>27.31360246365466</x:v>
      </x:c>
      <x:c r="J8143" t="s">
        <x:v>95</x:v>
      </x:c>
      <x:c r="K8143" s="6">
        <x:v>1017</x:v>
      </x:c>
      <x:c r="L8143" t="s">
        <x:v>96</x:v>
      </x:c>
      <x:c r="M8143" t="s">
        <x:v>98</x:v>
      </x:c>
      <x:c r="N8143" s="8">
        <x:v>36.4</x:v>
      </x:c>
      <x:c r="O8143" s="8">
        <x:v>0</x:v>
      </x:c>
      <x:c r="Q8143">
        <x:v>0</x:v>
      </x:c>
      <x:c r="R8143" s="6">
        <x:v>21.261</x:v>
      </x:c>
      <x:c r="S8143" s="8">
        <x:v>68680.33194985968</x:v>
      </x:c>
      <x:c r="T8143" s="12">
        <x:v>340844.87691303965</x:v>
      </x:c>
      <x:c r="U8143" s="12">
        <x:v>25.2</x:v>
      </x:c>
      <x:c r="V8143" s="12">
        <x:v>98</x:v>
      </x:c>
      <x:c r="W8143" s="12">
        <x:f>NA()</x:f>
      </x:c>
    </x:row>
    <x:row r="8144">
      <x:c r="A8144">
        <x:v>142103</x:v>
      </x:c>
      <x:c r="B8144" s="1">
        <x:v>44777.53454303374</x:v>
      </x:c>
      <x:c r="C8144" s="6">
        <x:v>4050.416776665</x:v>
      </x:c>
      <x:c r="D8144" s="14" t="s">
        <x:v>94</x:v>
      </x:c>
      <x:c r="E8144" s="15">
        <x:v>44771.483176158574</x:v>
      </x:c>
      <x:c r="F8144" t="s">
        <x:v>99</x:v>
      </x:c>
      <x:c r="G8144" s="6">
        <x:v>94.92458185419225</x:v>
      </x:c>
      <x:c r="H8144" t="s">
        <x:v>97</x:v>
      </x:c>
      <x:c r="I8144" s="6">
        <x:v>27.307954098225764</x:v>
      </x:c>
      <x:c r="J8144" t="s">
        <x:v>95</x:v>
      </x:c>
      <x:c r="K8144" s="6">
        <x:v>1017</x:v>
      </x:c>
      <x:c r="L8144" t="s">
        <x:v>96</x:v>
      </x:c>
      <x:c r="M8144" t="s">
        <x:v>98</x:v>
      </x:c>
      <x:c r="N8144" s="8">
        <x:v>36.4</x:v>
      </x:c>
      <x:c r="O8144" s="8">
        <x:v>0</x:v>
      </x:c>
      <x:c r="Q8144">
        <x:v>0</x:v>
      </x:c>
      <x:c r="R8144" s="6">
        <x:v>21.262</x:v>
      </x:c>
      <x:c r="S8144" s="8">
        <x:v>68679.43990319721</x:v>
      </x:c>
      <x:c r="T8144" s="12">
        <x:v>340833.9169484132</x:v>
      </x:c>
      <x:c r="U8144" s="12">
        <x:v>25.2</x:v>
      </x:c>
      <x:c r="V8144" s="12">
        <x:v>98</x:v>
      </x:c>
      <x:c r="W8144" s="12">
        <x:f>NA()</x:f>
      </x:c>
    </x:row>
    <x:row r="8145">
      <x:c r="A8145">
        <x:v>142119</x:v>
      </x:c>
      <x:c r="B8145" s="1">
        <x:v>44777.53455456994</x:v>
      </x:c>
      <x:c r="C8145" s="6">
        <x:v>4050.43338878</x:v>
      </x:c>
      <x:c r="D8145" s="14" t="s">
        <x:v>94</x:v>
      </x:c>
      <x:c r="E8145" s="15">
        <x:v>44771.483176158574</x:v>
      </x:c>
      <x:c r="F8145" t="s">
        <x:v>99</x:v>
      </x:c>
      <x:c r="G8145" s="6">
        <x:v>94.91992846726961</x:v>
      </x:c>
      <x:c r="H8145" t="s">
        <x:v>97</x:v>
      </x:c>
      <x:c r="I8145" s="6">
        <x:v>27.313001573263136</x:v>
      </x:c>
      <x:c r="J8145" t="s">
        <x:v>95</x:v>
      </x:c>
      <x:c r="K8145" s="6">
        <x:v>1017</x:v>
      </x:c>
      <x:c r="L8145" t="s">
        <x:v>96</x:v>
      </x:c>
      <x:c r="M8145" t="s">
        <x:v>98</x:v>
      </x:c>
      <x:c r="N8145" s="8">
        <x:v>36.4</x:v>
      </x:c>
      <x:c r="O8145" s="8">
        <x:v>0</x:v>
      </x:c>
      <x:c r="Q8145">
        <x:v>0</x:v>
      </x:c>
      <x:c r="R8145" s="6">
        <x:v>21.262</x:v>
      </x:c>
      <x:c r="S8145" s="8">
        <x:v>68674.07974348967</x:v>
      </x:c>
      <x:c r="T8145" s="12">
        <x:v>340837.5476870574</x:v>
      </x:c>
      <x:c r="U8145" s="12">
        <x:v>25.2</x:v>
      </x:c>
      <x:c r="V8145" s="12">
        <x:v>98</x:v>
      </x:c>
      <x:c r="W8145" s="12">
        <x:f>NA()</x:f>
      </x:c>
    </x:row>
    <x:row r="8146">
      <x:c r="A8146">
        <x:v>142126</x:v>
      </x:c>
      <x:c r="B8146" s="1">
        <x:v>44777.534566529015</x:v>
      </x:c>
      <x:c r="C8146" s="6">
        <x:v>4050.4506098666666</x:v>
      </x:c>
      <x:c r="D8146" s="14" t="s">
        <x:v>94</x:v>
      </x:c>
      <x:c r="E8146" s="15">
        <x:v>44771.483176158574</x:v>
      </x:c>
      <x:c r="F8146" t="s">
        <x:v>99</x:v>
      </x:c>
      <x:c r="G8146" s="6">
        <x:v>94.90527830742809</x:v>
      </x:c>
      <x:c r="H8146" t="s">
        <x:v>97</x:v>
      </x:c>
      <x:c r="I8146" s="6">
        <x:v>27.328895160312186</x:v>
      </x:c>
      <x:c r="J8146" t="s">
        <x:v>95</x:v>
      </x:c>
      <x:c r="K8146" s="6">
        <x:v>1017</x:v>
      </x:c>
      <x:c r="L8146" t="s">
        <x:v>96</x:v>
      </x:c>
      <x:c r="M8146" t="s">
        <x:v>98</x:v>
      </x:c>
      <x:c r="N8146" s="8">
        <x:v>36.4</x:v>
      </x:c>
      <x:c r="O8146" s="8">
        <x:v>0</x:v>
      </x:c>
      <x:c r="Q8146">
        <x:v>0</x:v>
      </x:c>
      <x:c r="R8146" s="6">
        <x:v>21.262</x:v>
      </x:c>
      <x:c r="S8146" s="8">
        <x:v>68679.40955939452</x:v>
      </x:c>
      <x:c r="T8146" s="12">
        <x:v>340842.96009676787</x:v>
      </x:c>
      <x:c r="U8146" s="12">
        <x:v>25.2</x:v>
      </x:c>
      <x:c r="V8146" s="12">
        <x:v>98</x:v>
      </x:c>
      <x:c r="W8146" s="12">
        <x:f>NA()</x:f>
      </x:c>
    </x:row>
    <x:row r="8147">
      <x:c r="A8147">
        <x:v>142135</x:v>
      </x:c>
      <x:c r="B8147" s="1">
        <x:v>44777.534577743034</x:v>
      </x:c>
      <x:c r="C8147" s="6">
        <x:v>4050.4667580483333</x:v>
      </x:c>
      <x:c r="D8147" s="14" t="s">
        <x:v>94</x:v>
      </x:c>
      <x:c r="E8147" s="15">
        <x:v>44771.483176158574</x:v>
      </x:c>
      <x:c r="F8147" t="s">
        <x:v>99</x:v>
      </x:c>
      <x:c r="G8147" s="6">
        <x:v>94.92307842052087</x:v>
      </x:c>
      <x:c r="H8147" t="s">
        <x:v>97</x:v>
      </x:c>
      <x:c r="I8147" s="6">
        <x:v>27.318649947185804</x:v>
      </x:c>
      <x:c r="J8147" t="s">
        <x:v>95</x:v>
      </x:c>
      <x:c r="K8147" s="6">
        <x:v>1017</x:v>
      </x:c>
      <x:c r="L8147" t="s">
        <x:v>96</x:v>
      </x:c>
      <x:c r="M8147" t="s">
        <x:v>98</x:v>
      </x:c>
      <x:c r="N8147" s="8">
        <x:v>36.4</x:v>
      </x:c>
      <x:c r="O8147" s="8">
        <x:v>0</x:v>
      </x:c>
      <x:c r="Q8147">
        <x:v>0</x:v>
      </x:c>
      <x:c r="R8147" s="6">
        <x:v>21.261</x:v>
      </x:c>
      <x:c r="S8147" s="8">
        <x:v>68674.00016549448</x:v>
      </x:c>
      <x:c r="T8147" s="12">
        <x:v>340823.92108536465</x:v>
      </x:c>
      <x:c r="U8147" s="12">
        <x:v>25.2</x:v>
      </x:c>
      <x:c r="V8147" s="12">
        <x:v>98</x:v>
      </x:c>
      <x:c r="W8147" s="12">
        <x:f>NA()</x:f>
      </x:c>
    </x:row>
    <x:row r="8148">
      <x:c r="A8148">
        <x:v>142142</x:v>
      </x:c>
      <x:c r="B8148" s="1">
        <x:v>44777.53458974623</x:v>
      </x:c>
      <x:c r="C8148" s="6">
        <x:v>4050.4840426533333</x:v>
      </x:c>
      <x:c r="D8148" s="14" t="s">
        <x:v>94</x:v>
      </x:c>
      <x:c r="E8148" s="15">
        <x:v>44771.483176158574</x:v>
      </x:c>
      <x:c r="F8148" t="s">
        <x:v>99</x:v>
      </x:c>
      <x:c r="G8148" s="6">
        <x:v>94.9160990846778</x:v>
      </x:c>
      <x:c r="H8148" t="s">
        <x:v>97</x:v>
      </x:c>
      <x:c r="I8148" s="6">
        <x:v>27.326221186714974</x:v>
      </x:c>
      <x:c r="J8148" t="s">
        <x:v>95</x:v>
      </x:c>
      <x:c r="K8148" s="6">
        <x:v>1017</x:v>
      </x:c>
      <x:c r="L8148" t="s">
        <x:v>96</x:v>
      </x:c>
      <x:c r="M8148" t="s">
        <x:v>98</x:v>
      </x:c>
      <x:c r="N8148" s="8">
        <x:v>36.4</x:v>
      </x:c>
      <x:c r="O8148" s="8">
        <x:v>0</x:v>
      </x:c>
      <x:c r="Q8148">
        <x:v>0</x:v>
      </x:c>
      <x:c r="R8148" s="6">
        <x:v>21.261</x:v>
      </x:c>
      <x:c r="S8148" s="8">
        <x:v>68672.3490320544</x:v>
      </x:c>
      <x:c r="T8148" s="12">
        <x:v>340829.60441111575</x:v>
      </x:c>
      <x:c r="U8148" s="12">
        <x:v>25.2</x:v>
      </x:c>
      <x:c r="V8148" s="12">
        <x:v>98</x:v>
      </x:c>
      <x:c r="W8148" s="12">
        <x:f>NA()</x:f>
      </x:c>
    </x:row>
    <x:row r="8149">
      <x:c r="A8149">
        <x:v>142154</x:v>
      </x:c>
      <x:c r="B8149" s="1">
        <x:v>44777.5346013197</x:v>
      </x:c>
      <x:c r="C8149" s="6">
        <x:v>4050.5007084316667</x:v>
      </x:c>
      <x:c r="D8149" s="14" t="s">
        <x:v>94</x:v>
      </x:c>
      <x:c r="E8149" s="15">
        <x:v>44771.483176158574</x:v>
      </x:c>
      <x:c r="F8149" t="s">
        <x:v>99</x:v>
      </x:c>
      <x:c r="G8149" s="6">
        <x:v>94.89850144167573</x:v>
      </x:c>
      <x:c r="H8149" t="s">
        <x:v>97</x:v>
      </x:c>
      <x:c r="I8149" s="6">
        <x:v>27.32718261517857</x:v>
      </x:c>
      <x:c r="J8149" t="s">
        <x:v>95</x:v>
      </x:c>
      <x:c r="K8149" s="6">
        <x:v>1017</x:v>
      </x:c>
      <x:c r="L8149" t="s">
        <x:v>96</x:v>
      </x:c>
      <x:c r="M8149" t="s">
        <x:v>98</x:v>
      </x:c>
      <x:c r="N8149" s="8">
        <x:v>36.4</x:v>
      </x:c>
      <x:c r="O8149" s="8">
        <x:v>0</x:v>
      </x:c>
      <x:c r="Q8149">
        <x:v>0</x:v>
      </x:c>
      <x:c r="R8149" s="6">
        <x:v>21.262999999999998</x:v>
      </x:c>
      <x:c r="S8149" s="8">
        <x:v>68673.08477922888</x:v>
      </x:c>
      <x:c r="T8149" s="12">
        <x:v>340821.42020514427</x:v>
      </x:c>
      <x:c r="U8149" s="12">
        <x:v>25.2</x:v>
      </x:c>
      <x:c r="V8149" s="12">
        <x:v>98</x:v>
      </x:c>
      <x:c r="W8149" s="12">
        <x:f>NA()</x:f>
      </x:c>
    </x:row>
    <x:row r="8150">
      <x:c r="A8150">
        <x:v>142164</x:v>
      </x:c>
      <x:c r="B8150" s="1">
        <x:v>44777.534612723044</x:v>
      </x:c>
      <x:c r="C8150" s="6">
        <x:v>4050.517129258333</x:v>
      </x:c>
      <x:c r="D8150" s="14" t="s">
        <x:v>94</x:v>
      </x:c>
      <x:c r="E8150" s="15">
        <x:v>44771.483176158574</x:v>
      </x:c>
      <x:c r="F8150" t="s">
        <x:v>99</x:v>
      </x:c>
      <x:c r="G8150" s="6">
        <x:v>94.93495421966642</x:v>
      </x:c>
      <x:c r="H8150" t="s">
        <x:v>97</x:v>
      </x:c>
      <x:c r="I8150" s="6">
        <x:v>27.314834289291866</x:v>
      </x:c>
      <x:c r="J8150" t="s">
        <x:v>95</x:v>
      </x:c>
      <x:c r="K8150" s="6">
        <x:v>1017</x:v>
      </x:c>
      <x:c r="L8150" t="s">
        <x:v>96</x:v>
      </x:c>
      <x:c r="M8150" t="s">
        <x:v>98</x:v>
      </x:c>
      <x:c r="N8150" s="8">
        <x:v>36.4</x:v>
      </x:c>
      <x:c r="O8150" s="8">
        <x:v>0</x:v>
      </x:c>
      <x:c r="Q8150">
        <x:v>0</x:v>
      </x:c>
      <x:c r="R8150" s="6">
        <x:v>21.259999999999998</x:v>
      </x:c>
      <x:c r="S8150" s="8">
        <x:v>68667.55667159917</x:v>
      </x:c>
      <x:c r="T8150" s="12">
        <x:v>340820.1833607715</x:v>
      </x:c>
      <x:c r="U8150" s="12">
        <x:v>25.2</x:v>
      </x:c>
      <x:c r="V8150" s="12">
        <x:v>98</x:v>
      </x:c>
      <x:c r="W8150" s="12">
        <x:f>NA()</x:f>
      </x:c>
    </x:row>
    <x:row r="8151">
      <x:c r="A8151">
        <x:v>142173</x:v>
      </x:c>
      <x:c r="B8151" s="1">
        <x:v>44777.53462401098</x:v>
      </x:c>
      <x:c r="C8151" s="6">
        <x:v>4050.5333838933334</x:v>
      </x:c>
      <x:c r="D8151" s="14" t="s">
        <x:v>94</x:v>
      </x:c>
      <x:c r="E8151" s="15">
        <x:v>44771.483176158574</x:v>
      </x:c>
      <x:c r="F8151" t="s">
        <x:v>99</x:v>
      </x:c>
      <x:c r="G8151" s="6">
        <x:v>95.00015722939482</x:v>
      </x:c>
      <x:c r="H8151" t="s">
        <x:v>97</x:v>
      </x:c>
      <x:c r="I8151" s="6">
        <x:v>27.325740472586403</x:v>
      </x:c>
      <x:c r="J8151" t="s">
        <x:v>95</x:v>
      </x:c>
      <x:c r="K8151" s="6">
        <x:v>1017</x:v>
      </x:c>
      <x:c r="L8151" t="s">
        <x:v>96</x:v>
      </x:c>
      <x:c r="M8151" t="s">
        <x:v>98</x:v>
      </x:c>
      <x:c r="N8151" s="8">
        <x:v>36.4</x:v>
      </x:c>
      <x:c r="O8151" s="8">
        <x:v>0</x:v>
      </x:c>
      <x:c r="Q8151">
        <x:v>0</x:v>
      </x:c>
      <x:c r="R8151" s="6">
        <x:v>21.250999999999998</x:v>
      </x:c>
      <x:c r="S8151" s="8">
        <x:v>68669.08578351676</x:v>
      </x:c>
      <x:c r="T8151" s="12">
        <x:v>340820.9276051818</x:v>
      </x:c>
      <x:c r="U8151" s="12">
        <x:v>25.2</x:v>
      </x:c>
      <x:c r="V8151" s="12">
        <x:v>98</x:v>
      </x:c>
      <x:c r="W8151" s="12">
        <x:f>NA()</x:f>
      </x:c>
    </x:row>
    <x:row r="8152">
      <x:c r="A8152">
        <x:v>142178</x:v>
      </x:c>
      <x:c r="B8152" s="1">
        <x:v>44777.534635751916</x:v>
      </x:c>
      <x:c r="C8152" s="6">
        <x:v>4050.5502908366666</x:v>
      </x:c>
      <x:c r="D8152" s="14" t="s">
        <x:v>94</x:v>
      </x:c>
      <x:c r="E8152" s="15">
        <x:v>44771.483176158574</x:v>
      </x:c>
      <x:c r="F8152" t="s">
        <x:v>99</x:v>
      </x:c>
      <x:c r="G8152" s="6">
        <x:v>94.92485108569531</x:v>
      </x:c>
      <x:c r="H8152" t="s">
        <x:v>97</x:v>
      </x:c>
      <x:c r="I8152" s="6">
        <x:v>27.316727095421356</x:v>
      </x:c>
      <x:c r="J8152" t="s">
        <x:v>95</x:v>
      </x:c>
      <x:c r="K8152" s="6">
        <x:v>1017</x:v>
      </x:c>
      <x:c r="L8152" t="s">
        <x:v>96</x:v>
      </x:c>
      <x:c r="M8152" t="s">
        <x:v>98</x:v>
      </x:c>
      <x:c r="N8152" s="8">
        <x:v>36.4</x:v>
      </x:c>
      <x:c r="O8152" s="8">
        <x:v>0</x:v>
      </x:c>
      <x:c r="Q8152">
        <x:v>0</x:v>
      </x:c>
      <x:c r="R8152" s="6">
        <x:v>21.261</x:v>
      </x:c>
      <x:c r="S8152" s="8">
        <x:v>68666.29014644974</x:v>
      </x:c>
      <x:c r="T8152" s="12">
        <x:v>340821.01971099275</x:v>
      </x:c>
      <x:c r="U8152" s="12">
        <x:v>25.2</x:v>
      </x:c>
      <x:c r="V8152" s="12">
        <x:v>98</x:v>
      </x:c>
      <x:c r="W8152" s="12">
        <x:f>NA()</x:f>
      </x:c>
    </x:row>
    <x:row r="8153">
      <x:c r="A8153">
        <x:v>142191</x:v>
      </x:c>
      <x:c r="B8153" s="1">
        <x:v>44777.53464715568</x:v>
      </x:c>
      <x:c r="C8153" s="6">
        <x:v>4050.5667122483333</x:v>
      </x:c>
      <x:c r="D8153" s="14" t="s">
        <x:v>94</x:v>
      </x:c>
      <x:c r="E8153" s="15">
        <x:v>44771.483176158574</x:v>
      </x:c>
      <x:c r="F8153" t="s">
        <x:v>99</x:v>
      </x:c>
      <x:c r="G8153" s="6">
        <x:v>94.87967010552175</x:v>
      </x:c>
      <x:c r="H8153" t="s">
        <x:v>97</x:v>
      </x:c>
      <x:c r="I8153" s="6">
        <x:v>27.320422577131467</x:v>
      </x:c>
      <x:c r="J8153" t="s">
        <x:v>95</x:v>
      </x:c>
      <x:c r="K8153" s="6">
        <x:v>1017</x:v>
      </x:c>
      <x:c r="L8153" t="s">
        <x:v>96</x:v>
      </x:c>
      <x:c r="M8153" t="s">
        <x:v>98</x:v>
      </x:c>
      <x:c r="N8153" s="8">
        <x:v>36.4</x:v>
      </x:c>
      <x:c r="O8153" s="8">
        <x:v>0</x:v>
      </x:c>
      <x:c r="Q8153">
        <x:v>0</x:v>
      </x:c>
      <x:c r="R8153" s="6">
        <x:v>21.266</x:v>
      </x:c>
      <x:c r="S8153" s="8">
        <x:v>68676.58393312461</x:v>
      </x:c>
      <x:c r="T8153" s="12">
        <x:v>340818.4820785213</x:v>
      </x:c>
      <x:c r="U8153" s="12">
        <x:v>25.2</x:v>
      </x:c>
      <x:c r="V8153" s="12">
        <x:v>98</x:v>
      </x:c>
      <x:c r="W8153" s="12">
        <x:f>NA()</x:f>
      </x:c>
    </x:row>
    <x:row r="8154">
      <x:c r="A8154">
        <x:v>142200</x:v>
      </x:c>
      <x:c r="B8154" s="1">
        <x:v>44777.53465895594</x:v>
      </x:c>
      <x:c r="C8154" s="6">
        <x:v>4050.583704635</x:v>
      </x:c>
      <x:c r="D8154" s="14" t="s">
        <x:v>94</x:v>
      </x:c>
      <x:c r="E8154" s="15">
        <x:v>44771.483176158574</x:v>
      </x:c>
      <x:c r="F8154" t="s">
        <x:v>99</x:v>
      </x:c>
      <x:c r="G8154" s="6">
        <x:v>94.93440780400087</x:v>
      </x:c>
      <x:c r="H8154" t="s">
        <x:v>97</x:v>
      </x:c>
      <x:c r="I8154" s="6">
        <x:v>27.306361741605087</x:v>
      </x:c>
      <x:c r="J8154" t="s">
        <x:v>95</x:v>
      </x:c>
      <x:c r="K8154" s="6">
        <x:v>1017</x:v>
      </x:c>
      <x:c r="L8154" t="s">
        <x:v>96</x:v>
      </x:c>
      <x:c r="M8154" t="s">
        <x:v>98</x:v>
      </x:c>
      <x:c r="N8154" s="8">
        <x:v>36.4</x:v>
      </x:c>
      <x:c r="O8154" s="8">
        <x:v>0</x:v>
      </x:c>
      <x:c r="Q8154">
        <x:v>0</x:v>
      </x:c>
      <x:c r="R8154" s="6">
        <x:v>21.261</x:v>
      </x:c>
      <x:c r="S8154" s="8">
        <x:v>68665.54364386974</x:v>
      </x:c>
      <x:c r="T8154" s="12">
        <x:v>340817.52580956905</x:v>
      </x:c>
      <x:c r="U8154" s="12">
        <x:v>25.2</x:v>
      </x:c>
      <x:c r="V8154" s="12">
        <x:v>98</x:v>
      </x:c>
      <x:c r="W8154" s="12">
        <x:f>NA()</x:f>
      </x:c>
    </x:row>
    <x:row r="8155">
      <x:c r="A8155">
        <x:v>142205</x:v>
      </x:c>
      <x:c r="B8155" s="1">
        <x:v>44777.53467054728</x:v>
      </x:c>
      <x:c r="C8155" s="6">
        <x:v>4050.60039615</x:v>
      </x:c>
      <x:c r="D8155" s="14" t="s">
        <x:v>94</x:v>
      </x:c>
      <x:c r="E8155" s="15">
        <x:v>44771.483176158574</x:v>
      </x:c>
      <x:c r="F8155" t="s">
        <x:v>99</x:v>
      </x:c>
      <x:c r="G8155" s="6">
        <x:v>94.91571858581787</x:v>
      </x:c>
      <x:c r="H8155" t="s">
        <x:v>97</x:v>
      </x:c>
      <x:c r="I8155" s="6">
        <x:v>27.3175683429331</x:v>
      </x:c>
      <x:c r="J8155" t="s">
        <x:v>95</x:v>
      </x:c>
      <x:c r="K8155" s="6">
        <x:v>1017</x:v>
      </x:c>
      <x:c r="L8155" t="s">
        <x:v>96</x:v>
      </x:c>
      <x:c r="M8155" t="s">
        <x:v>98</x:v>
      </x:c>
      <x:c r="N8155" s="8">
        <x:v>36.4</x:v>
      </x:c>
      <x:c r="O8155" s="8">
        <x:v>0</x:v>
      </x:c>
      <x:c r="Q8155">
        <x:v>0</x:v>
      </x:c>
      <x:c r="R8155" s="6">
        <x:v>21.262</x:v>
      </x:c>
      <x:c r="S8155" s="8">
        <x:v>68671.80588109011</x:v>
      </x:c>
      <x:c r="T8155" s="12">
        <x:v>340830.8141577733</x:v>
      </x:c>
      <x:c r="U8155" s="12">
        <x:v>25.2</x:v>
      </x:c>
      <x:c r="V8155" s="12">
        <x:v>98</x:v>
      </x:c>
      <x:c r="W8155" s="12">
        <x:f>NA()</x:f>
      </x:c>
    </x:row>
    <x:row r="8156">
      <x:c r="A8156">
        <x:v>142217</x:v>
      </x:c>
      <x:c r="B8156" s="1">
        <x:v>44777.53468210976</x:v>
      </x:c>
      <x:c r="C8156" s="6">
        <x:v>4050.617046135</x:v>
      </x:c>
      <x:c r="D8156" s="14" t="s">
        <x:v>94</x:v>
      </x:c>
      <x:c r="E8156" s="15">
        <x:v>44771.483176158574</x:v>
      </x:c>
      <x:c r="F8156" t="s">
        <x:v>99</x:v>
      </x:c>
      <x:c r="G8156" s="6">
        <x:v>94.91880649668833</x:v>
      </x:c>
      <x:c r="H8156" t="s">
        <x:v>97</x:v>
      </x:c>
      <x:c r="I8156" s="6">
        <x:v>27.332350297890116</x:v>
      </x:c>
      <x:c r="J8156" t="s">
        <x:v>95</x:v>
      </x:c>
      <x:c r="K8156" s="6">
        <x:v>1017</x:v>
      </x:c>
      <x:c r="L8156" t="s">
        <x:v>96</x:v>
      </x:c>
      <x:c r="M8156" t="s">
        <x:v>98</x:v>
      </x:c>
      <x:c r="N8156" s="8">
        <x:v>36.4</x:v>
      </x:c>
      <x:c r="O8156" s="8">
        <x:v>0</x:v>
      </x:c>
      <x:c r="Q8156">
        <x:v>0</x:v>
      </x:c>
      <x:c r="R8156" s="6">
        <x:v>21.259999999999998</x:v>
      </x:c>
      <x:c r="S8156" s="8">
        <x:v>68673.46978909426</x:v>
      </x:c>
      <x:c r="T8156" s="12">
        <x:v>340821.46328848676</x:v>
      </x:c>
      <x:c r="U8156" s="12">
        <x:v>25.2</x:v>
      </x:c>
      <x:c r="V8156" s="12">
        <x:v>98</x:v>
      </x:c>
      <x:c r="W8156" s="12">
        <x:f>NA()</x:f>
      </x:c>
    </x:row>
    <x:row r="8157">
      <x:c r="A8157">
        <x:v>142220</x:v>
      </x:c>
      <x:c r="B8157" s="1">
        <x:v>44777.53469362366</x:v>
      </x:c>
      <x:c r="C8157" s="6">
        <x:v>4050.6336261466668</x:v>
      </x:c>
      <x:c r="D8157" s="14" t="s">
        <x:v>94</x:v>
      </x:c>
      <x:c r="E8157" s="15">
        <x:v>44771.483176158574</x:v>
      </x:c>
      <x:c r="F8157" t="s">
        <x:v>99</x:v>
      </x:c>
      <x:c r="G8157" s="6">
        <x:v>94.87514996743559</x:v>
      </x:c>
      <x:c r="H8157" t="s">
        <x:v>97</x:v>
      </x:c>
      <x:c r="I8157" s="6">
        <x:v>27.334393337435813</x:v>
      </x:c>
      <x:c r="J8157" t="s">
        <x:v>95</x:v>
      </x:c>
      <x:c r="K8157" s="6">
        <x:v>1017</x:v>
      </x:c>
      <x:c r="L8157" t="s">
        <x:v>96</x:v>
      </x:c>
      <x:c r="M8157" t="s">
        <x:v>98</x:v>
      </x:c>
      <x:c r="N8157" s="8">
        <x:v>36.4</x:v>
      </x:c>
      <x:c r="O8157" s="8">
        <x:v>0</x:v>
      </x:c>
      <x:c r="Q8157">
        <x:v>0</x:v>
      </x:c>
      <x:c r="R8157" s="6">
        <x:v>21.265</x:v>
      </x:c>
      <x:c r="S8157" s="8">
        <x:v>68670.31565456405</x:v>
      </x:c>
      <x:c r="T8157" s="12">
        <x:v>340819.61517957563</x:v>
      </x:c>
      <x:c r="U8157" s="12">
        <x:v>25.2</x:v>
      </x:c>
      <x:c r="V8157" s="12">
        <x:v>98</x:v>
      </x:c>
      <x:c r="W8157" s="12">
        <x:f>NA()</x:f>
      </x:c>
    </x:row>
    <x:row r="8158">
      <x:c r="A8158">
        <x:v>142232</x:v>
      </x:c>
      <x:c r="B8158" s="1">
        <x:v>44777.53470513674</x:v>
      </x:c>
      <x:c r="C8158" s="6">
        <x:v>4050.65020499</x:v>
      </x:c>
      <x:c r="D8158" s="14" t="s">
        <x:v>94</x:v>
      </x:c>
      <x:c r="E8158" s="15">
        <x:v>44771.483176158574</x:v>
      </x:c>
      <x:c r="F8158" t="s">
        <x:v>99</x:v>
      </x:c>
      <x:c r="G8158" s="6">
        <x:v>94.91888957795031</x:v>
      </x:c>
      <x:c r="H8158" t="s">
        <x:v>97</x:v>
      </x:c>
      <x:c r="I8158" s="6">
        <x:v>27.332260163821502</x:v>
      </x:c>
      <x:c r="J8158" t="s">
        <x:v>95</x:v>
      </x:c>
      <x:c r="K8158" s="6">
        <x:v>1017</x:v>
      </x:c>
      <x:c r="L8158" t="s">
        <x:v>96</x:v>
      </x:c>
      <x:c r="M8158" t="s">
        <x:v>98</x:v>
      </x:c>
      <x:c r="N8158" s="8">
        <x:v>36.4</x:v>
      </x:c>
      <x:c r="O8158" s="8">
        <x:v>0</x:v>
      </x:c>
      <x:c r="Q8158">
        <x:v>0</x:v>
      </x:c>
      <x:c r="R8158" s="6">
        <x:v>21.259999999999998</x:v>
      </x:c>
      <x:c r="S8158" s="8">
        <x:v>68665.61333701124</x:v>
      </x:c>
      <x:c r="T8158" s="12">
        <x:v>340814.3083268326</x:v>
      </x:c>
      <x:c r="U8158" s="12">
        <x:v>25.2</x:v>
      </x:c>
      <x:c r="V8158" s="12">
        <x:v>98</x:v>
      </x:c>
      <x:c r="W8158" s="12">
        <x:f>NA()</x:f>
      </x:c>
    </x:row>
    <x:row r="8159">
      <x:c r="A8159">
        <x:v>142245</x:v>
      </x:c>
      <x:c r="B8159" s="1">
        <x:v>44777.53471671608</x:v>
      </x:c>
      <x:c r="C8159" s="6">
        <x:v>4050.666879236667</x:v>
      </x:c>
      <x:c r="D8159" s="14" t="s">
        <x:v>94</x:v>
      </x:c>
      <x:c r="E8159" s="15">
        <x:v>44771.483176158574</x:v>
      </x:c>
      <x:c r="F8159" t="s">
        <x:v>99</x:v>
      </x:c>
      <x:c r="G8159" s="6">
        <x:v>94.93887440132556</x:v>
      </x:c>
      <x:c r="H8159" t="s">
        <x:v>97</x:v>
      </x:c>
      <x:c r="I8159" s="6">
        <x:v>27.32871489236186</x:v>
      </x:c>
      <x:c r="J8159" t="s">
        <x:v>95</x:v>
      </x:c>
      <x:c r="K8159" s="6">
        <x:v>1017</x:v>
      </x:c>
      <x:c r="L8159" t="s">
        <x:v>96</x:v>
      </x:c>
      <x:c r="M8159" t="s">
        <x:v>98</x:v>
      </x:c>
      <x:c r="N8159" s="8">
        <x:v>36.4</x:v>
      </x:c>
      <x:c r="O8159" s="8">
        <x:v>0</x:v>
      </x:c>
      <x:c r="Q8159">
        <x:v>0</x:v>
      </x:c>
      <x:c r="R8159" s="6">
        <x:v>21.258</x:v>
      </x:c>
      <x:c r="S8159" s="8">
        <x:v>68662.67947639414</x:v>
      </x:c>
      <x:c r="T8159" s="12">
        <x:v>340814.9165362627</x:v>
      </x:c>
      <x:c r="U8159" s="12">
        <x:v>25.2</x:v>
      </x:c>
      <x:c r="V8159" s="12">
        <x:v>98</x:v>
      </x:c>
      <x:c r="W8159" s="12">
        <x:f>NA()</x:f>
      </x:c>
    </x:row>
    <x:row r="8160">
      <x:c r="A8160">
        <x:v>142247</x:v>
      </x:c>
      <x:c r="B8160" s="1">
        <x:v>44777.534728366074</x:v>
      </x:c>
      <x:c r="C8160" s="6">
        <x:v>4050.683655221667</x:v>
      </x:c>
      <x:c r="D8160" s="14" t="s">
        <x:v>94</x:v>
      </x:c>
      <x:c r="E8160" s="15">
        <x:v>44771.483176158574</x:v>
      </x:c>
      <x:c r="F8160" t="s">
        <x:v>99</x:v>
      </x:c>
      <x:c r="G8160" s="6">
        <x:v>94.93958887565954</x:v>
      </x:c>
      <x:c r="H8160" t="s">
        <x:v>97</x:v>
      </x:c>
      <x:c r="I8160" s="6">
        <x:v>27.33700722807953</x:v>
      </x:c>
      <x:c r="J8160" t="s">
        <x:v>95</x:v>
      </x:c>
      <x:c r="K8160" s="6">
        <x:v>1017</x:v>
      </x:c>
      <x:c r="L8160" t="s">
        <x:v>96</x:v>
      </x:c>
      <x:c r="M8160" t="s">
        <x:v>98</x:v>
      </x:c>
      <x:c r="N8160" s="8">
        <x:v>36.4</x:v>
      </x:c>
      <x:c r="O8160" s="8">
        <x:v>0</x:v>
      </x:c>
      <x:c r="Q8160">
        <x:v>0</x:v>
      </x:c>
      <x:c r="R8160" s="6">
        <x:v>21.256999999999998</x:v>
      </x:c>
      <x:c r="S8160" s="8">
        <x:v>68665.93916281709</x:v>
      </x:c>
      <x:c r="T8160" s="12">
        <x:v>340817.666406528</x:v>
      </x:c>
      <x:c r="U8160" s="12">
        <x:v>25.2</x:v>
      </x:c>
      <x:c r="V8160" s="12">
        <x:v>98</x:v>
      </x:c>
      <x:c r="W8160" s="12">
        <x:f>NA()</x:f>
      </x:c>
    </x:row>
    <x:row r="8161">
      <x:c r="A8161">
        <x:v>142257</x:v>
      </x:c>
      <x:c r="B8161" s="1">
        <x:v>44777.53474014673</x:v>
      </x:c>
      <x:c r="C8161" s="6">
        <x:v>4050.7006193666666</x:v>
      </x:c>
      <x:c r="D8161" s="14" t="s">
        <x:v>94</x:v>
      </x:c>
      <x:c r="E8161" s="15">
        <x:v>44771.483176158574</x:v>
      </x:c>
      <x:c r="F8161" t="s">
        <x:v>99</x:v>
      </x:c>
      <x:c r="G8161" s="6">
        <x:v>94.91917321113563</x:v>
      </x:c>
      <x:c r="H8161" t="s">
        <x:v>97</x:v>
      </x:c>
      <x:c r="I8161" s="6">
        <x:v>27.32288623386512</x:v>
      </x:c>
      <x:c r="J8161" t="s">
        <x:v>95</x:v>
      </x:c>
      <x:c r="K8161" s="6">
        <x:v>1017</x:v>
      </x:c>
      <x:c r="L8161" t="s">
        <x:v>96</x:v>
      </x:c>
      <x:c r="M8161" t="s">
        <x:v>98</x:v>
      </x:c>
      <x:c r="N8161" s="8">
        <x:v>36.4</x:v>
      </x:c>
      <x:c r="O8161" s="8">
        <x:v>0</x:v>
      </x:c>
      <x:c r="Q8161">
        <x:v>0</x:v>
      </x:c>
      <x:c r="R8161" s="6">
        <x:v>21.261</x:v>
      </x:c>
      <x:c r="S8161" s="8">
        <x:v>68663.7321243635</x:v>
      </x:c>
      <x:c r="T8161" s="12">
        <x:v>340808.58627140947</x:v>
      </x:c>
      <x:c r="U8161" s="12">
        <x:v>25.2</x:v>
      </x:c>
      <x:c r="V8161" s="12">
        <x:v>98</x:v>
      </x:c>
      <x:c r="W8161" s="12">
        <x:f>NA()</x:f>
      </x:c>
    </x:row>
    <x:row r="8162">
      <x:c r="A8162">
        <x:v>142271</x:v>
      </x:c>
      <x:c r="B8162" s="1">
        <x:v>44777.53475165556</x:v>
      </x:c>
      <x:c r="C8162" s="6">
        <x:v>4050.71719209</x:v>
      </x:c>
      <x:c r="D8162" s="14" t="s">
        <x:v>94</x:v>
      </x:c>
      <x:c r="E8162" s="15">
        <x:v>44771.483176158574</x:v>
      </x:c>
      <x:c r="F8162" t="s">
        <x:v>99</x:v>
      </x:c>
      <x:c r="G8162" s="6">
        <x:v>94.96432274254022</x:v>
      </x:c>
      <x:c r="H8162" t="s">
        <x:v>97</x:v>
      </x:c>
      <x:c r="I8162" s="6">
        <x:v>27.319250838588232</x:v>
      </x:c>
      <x:c r="J8162" t="s">
        <x:v>95</x:v>
      </x:c>
      <x:c r="K8162" s="6">
        <x:v>1017</x:v>
      </x:c>
      <x:c r="L8162" t="s">
        <x:v>96</x:v>
      </x:c>
      <x:c r="M8162" t="s">
        <x:v>98</x:v>
      </x:c>
      <x:c r="N8162" s="8">
        <x:v>36.4</x:v>
      </x:c>
      <x:c r="O8162" s="8">
        <x:v>0</x:v>
      </x:c>
      <x:c r="Q8162">
        <x:v>0</x:v>
      </x:c>
      <x:c r="R8162" s="6">
        <x:v>21.256</x:v>
      </x:c>
      <x:c r="S8162" s="8">
        <x:v>68660.53760994895</x:v>
      </x:c>
      <x:c r="T8162" s="12">
        <x:v>340802.970957716</x:v>
      </x:c>
      <x:c r="U8162" s="12">
        <x:v>25.2</x:v>
      </x:c>
      <x:c r="V8162" s="12">
        <x:v>98</x:v>
      </x:c>
      <x:c r="W8162" s="12">
        <x:f>NA()</x:f>
      </x:c>
    </x:row>
    <x:row r="8163">
      <x:c r="A8163">
        <x:v>142274</x:v>
      </x:c>
      <x:c r="B8163" s="1">
        <x:v>44777.5347629567</x:v>
      </x:c>
      <x:c r="C8163" s="6">
        <x:v>4050.7334657133333</x:v>
      </x:c>
      <x:c r="D8163" s="14" t="s">
        <x:v>94</x:v>
      </x:c>
      <x:c r="E8163" s="15">
        <x:v>44771.483176158574</x:v>
      </x:c>
      <x:c r="F8163" t="s">
        <x:v>99</x:v>
      </x:c>
      <x:c r="G8163" s="6">
        <x:v>94.95130666121061</x:v>
      </x:c>
      <x:c r="H8163" t="s">
        <x:v>97</x:v>
      </x:c>
      <x:c r="I8163" s="6">
        <x:v>27.3242983306136</x:v>
      </x:c>
      <x:c r="J8163" t="s">
        <x:v>95</x:v>
      </x:c>
      <x:c r="K8163" s="6">
        <x:v>1017</x:v>
      </x:c>
      <x:c r="L8163" t="s">
        <x:v>96</x:v>
      </x:c>
      <x:c r="M8163" t="s">
        <x:v>98</x:v>
      </x:c>
      <x:c r="N8163" s="8">
        <x:v>36.4</x:v>
      </x:c>
      <x:c r="O8163" s="8">
        <x:v>0</x:v>
      </x:c>
      <x:c r="Q8163">
        <x:v>0</x:v>
      </x:c>
      <x:c r="R8163" s="6">
        <x:v>21.256999999999998</x:v>
      </x:c>
      <x:c r="S8163" s="8">
        <x:v>68664.11195209729</x:v>
      </x:c>
      <x:c r="T8163" s="12">
        <x:v>340822.2889372869</x:v>
      </x:c>
      <x:c r="U8163" s="12">
        <x:v>25.2</x:v>
      </x:c>
      <x:c r="V8163" s="12">
        <x:v>98</x:v>
      </x:c>
      <x:c r="W8163" s="12">
        <x:f>NA()</x:f>
      </x:c>
    </x:row>
    <x:row r="8164">
      <x:c r="A8164">
        <x:v>142288</x:v>
      </x:c>
      <x:c r="B8164" s="1">
        <x:v>44777.53477484438</x:v>
      </x:c>
      <x:c r="C8164" s="6">
        <x:v>4050.7505839816668</x:v>
      </x:c>
      <x:c r="D8164" s="14" t="s">
        <x:v>94</x:v>
      </x:c>
      <x:c r="E8164" s="15">
        <x:v>44771.483176158574</x:v>
      </x:c>
      <x:c r="F8164" t="s">
        <x:v>99</x:v>
      </x:c>
      <x:c r="G8164" s="6">
        <x:v>94.88532988450532</x:v>
      </x:c>
      <x:c r="H8164" t="s">
        <x:v>97</x:v>
      </x:c>
      <x:c r="I8164" s="6">
        <x:v>27.332410387270556</x:v>
      </x:c>
      <x:c r="J8164" t="s">
        <x:v>95</x:v>
      </x:c>
      <x:c r="K8164" s="6">
        <x:v>1017</x:v>
      </x:c>
      <x:c r="L8164" t="s">
        <x:v>96</x:v>
      </x:c>
      <x:c r="M8164" t="s">
        <x:v>98</x:v>
      </x:c>
      <x:c r="N8164" s="8">
        <x:v>36.4</x:v>
      </x:c>
      <x:c r="O8164" s="8">
        <x:v>0</x:v>
      </x:c>
      <x:c r="Q8164">
        <x:v>0</x:v>
      </x:c>
      <x:c r="R8164" s="6">
        <x:v>21.264</x:v>
      </x:c>
      <x:c r="S8164" s="8">
        <x:v>68661.17125074878</x:v>
      </x:c>
      <x:c r="T8164" s="12">
        <x:v>340820.01204944117</x:v>
      </x:c>
      <x:c r="U8164" s="12">
        <x:v>25.2</x:v>
      </x:c>
      <x:c r="V8164" s="12">
        <x:v>98</x:v>
      </x:c>
      <x:c r="W8164" s="12">
        <x:f>NA()</x:f>
      </x:c>
    </x:row>
    <x:row r="8165">
      <x:c r="A8165">
        <x:v>142300</x:v>
      </x:c>
      <x:c r="B8165" s="1">
        <x:v>44777.53478598754</x:v>
      </x:c>
      <x:c r="C8165" s="6">
        <x:v>4050.76663013</x:v>
      </x:c>
      <x:c r="D8165" s="14" t="s">
        <x:v>94</x:v>
      </x:c>
      <x:c r="E8165" s="15">
        <x:v>44771.483176158574</x:v>
      </x:c>
      <x:c r="F8165" t="s">
        <x:v>99</x:v>
      </x:c>
      <x:c r="G8165" s="6">
        <x:v>94.9510019130284</x:v>
      </x:c>
      <x:c r="H8165" t="s">
        <x:v>97</x:v>
      </x:c>
      <x:c r="I8165" s="6">
        <x:v>27.324628821427723</x:v>
      </x:c>
      <x:c r="J8165" t="s">
        <x:v>95</x:v>
      </x:c>
      <x:c r="K8165" s="6">
        <x:v>1017</x:v>
      </x:c>
      <x:c r="L8165" t="s">
        <x:v>96</x:v>
      </x:c>
      <x:c r="M8165" t="s">
        <x:v>98</x:v>
      </x:c>
      <x:c r="N8165" s="8">
        <x:v>36.4</x:v>
      </x:c>
      <x:c r="O8165" s="8">
        <x:v>0</x:v>
      </x:c>
      <x:c r="Q8165">
        <x:v>0</x:v>
      </x:c>
      <x:c r="R8165" s="6">
        <x:v>21.256999999999998</x:v>
      </x:c>
      <x:c r="S8165" s="8">
        <x:v>68668.37509937957</x:v>
      </x:c>
      <x:c r="T8165" s="12">
        <x:v>340815.38100858603</x:v>
      </x:c>
      <x:c r="U8165" s="12">
        <x:v>25.2</x:v>
      </x:c>
      <x:c r="V8165" s="12">
        <x:v>98</x:v>
      </x:c>
      <x:c r="W8165" s="12">
        <x:f>NA()</x:f>
      </x:c>
    </x:row>
    <x:row r="8166">
      <x:c r="A8166">
        <x:v>142309</x:v>
      </x:c>
      <x:c r="B8166" s="1">
        <x:v>44777.5347977346</x:v>
      </x:c>
      <x:c r="C8166" s="6">
        <x:v>4050.7835459083335</x:v>
      </x:c>
      <x:c r="D8166" s="14" t="s">
        <x:v>94</x:v>
      </x:c>
      <x:c r="E8166" s="15">
        <x:v>44771.483176158574</x:v>
      </x:c>
      <x:c r="F8166" t="s">
        <x:v>99</x:v>
      </x:c>
      <x:c r="G8166" s="6">
        <x:v>94.90878831164913</x:v>
      </x:c>
      <x:c r="H8166" t="s">
        <x:v>97</x:v>
      </x:c>
      <x:c r="I8166" s="6">
        <x:v>27.334152979777627</x:v>
      </x:c>
      <x:c r="J8166" t="s">
        <x:v>95</x:v>
      </x:c>
      <x:c r="K8166" s="6">
        <x:v>1017</x:v>
      </x:c>
      <x:c r="L8166" t="s">
        <x:v>96</x:v>
      </x:c>
      <x:c r="M8166" t="s">
        <x:v>98</x:v>
      </x:c>
      <x:c r="N8166" s="8">
        <x:v>36.4</x:v>
      </x:c>
      <x:c r="O8166" s="8">
        <x:v>0</x:v>
      </x:c>
      <x:c r="Q8166">
        <x:v>0</x:v>
      </x:c>
      <x:c r="R8166" s="6">
        <x:v>21.261</x:v>
      </x:c>
      <x:c r="S8166" s="8">
        <x:v>68662.16178433062</x:v>
      </x:c>
      <x:c r="T8166" s="12">
        <x:v>340797.1645313782</x:v>
      </x:c>
      <x:c r="U8166" s="12">
        <x:v>25.2</x:v>
      </x:c>
      <x:c r="V8166" s="12">
        <x:v>98</x:v>
      </x:c>
      <x:c r="W8166" s="12">
        <x:f>NA()</x:f>
      </x:c>
    </x:row>
    <x:row r="8167">
      <x:c r="A8167">
        <x:v>142314</x:v>
      </x:c>
      <x:c r="B8167" s="1">
        <x:v>44777.53480978432</x:v>
      </x:c>
      <x:c r="C8167" s="6">
        <x:v>4050.800897506667</x:v>
      </x:c>
      <x:c r="D8167" s="14" t="s">
        <x:v>94</x:v>
      </x:c>
      <x:c r="E8167" s="15">
        <x:v>44771.483176158574</x:v>
      </x:c>
      <x:c r="F8167" t="s">
        <x:v>99</x:v>
      </x:c>
      <x:c r="G8167" s="6">
        <x:v>94.94307902923791</x:v>
      </x:c>
      <x:c r="H8167" t="s">
        <x:v>97</x:v>
      </x:c>
      <x:c r="I8167" s="6">
        <x:v>27.333221594014958</x:v>
      </x:c>
      <x:c r="J8167" t="s">
        <x:v>95</x:v>
      </x:c>
      <x:c r="K8167" s="6">
        <x:v>1017</x:v>
      </x:c>
      <x:c r="L8167" t="s">
        <x:v>96</x:v>
      </x:c>
      <x:c r="M8167" t="s">
        <x:v>98</x:v>
      </x:c>
      <x:c r="N8167" s="8">
        <x:v>36.4</x:v>
      </x:c>
      <x:c r="O8167" s="8">
        <x:v>0</x:v>
      </x:c>
      <x:c r="Q8167">
        <x:v>0</x:v>
      </x:c>
      <x:c r="R8167" s="6">
        <x:v>21.256999999999998</x:v>
      </x:c>
      <x:c r="S8167" s="8">
        <x:v>68659.05156924594</x:v>
      </x:c>
      <x:c r="T8167" s="12">
        <x:v>340815.2661803472</x:v>
      </x:c>
      <x:c r="U8167" s="12">
        <x:v>25.2</x:v>
      </x:c>
      <x:c r="V8167" s="12">
        <x:v>98</x:v>
      </x:c>
      <x:c r="W8167" s="12">
        <x:f>NA()</x:f>
      </x:c>
    </x:row>
    <x:row r="8168">
      <x:c r="A8168">
        <x:v>142322</x:v>
      </x:c>
      <x:c r="B8168" s="1">
        <x:v>44777.53482071029</x:v>
      </x:c>
      <x:c r="C8168" s="6">
        <x:v>4050.816630895</x:v>
      </x:c>
      <x:c r="D8168" s="14" t="s">
        <x:v>94</x:v>
      </x:c>
      <x:c r="E8168" s="15">
        <x:v>44771.483176158574</x:v>
      </x:c>
      <x:c r="F8168" t="s">
        <x:v>99</x:v>
      </x:c>
      <x:c r="G8168" s="6">
        <x:v>94.93032161268692</x:v>
      </x:c>
      <x:c r="H8168" t="s">
        <x:v>97</x:v>
      </x:c>
      <x:c r="I8168" s="6">
        <x:v>27.32892520497171</x:v>
      </x:c>
      <x:c r="J8168" t="s">
        <x:v>95</x:v>
      </x:c>
      <x:c r="K8168" s="6">
        <x:v>1017</x:v>
      </x:c>
      <x:c r="L8168" t="s">
        <x:v>96</x:v>
      </x:c>
      <x:c r="M8168" t="s">
        <x:v>98</x:v>
      </x:c>
      <x:c r="N8168" s="8">
        <x:v>36.4</x:v>
      </x:c>
      <x:c r="O8168" s="8">
        <x:v>0</x:v>
      </x:c>
      <x:c r="Q8168">
        <x:v>0</x:v>
      </x:c>
      <x:c r="R8168" s="6">
        <x:v>21.259</x:v>
      </x:c>
      <x:c r="S8168" s="8">
        <x:v>68655.27815005429</x:v>
      </x:c>
      <x:c r="T8168" s="12">
        <x:v>340803.66216813074</x:v>
      </x:c>
      <x:c r="U8168" s="12">
        <x:v>25.2</x:v>
      </x:c>
      <x:c r="V8168" s="12">
        <x:v>98</x:v>
      </x:c>
      <x:c r="W8168" s="12">
        <x:f>NA()</x:f>
      </x:c>
    </x:row>
    <x:row r="8169">
      <x:c r="A8169">
        <x:v>142335</x:v>
      </x:c>
      <x:c r="B8169" s="1">
        <x:v>44777.534832394136</x:v>
      </x:c>
      <x:c r="C8169" s="6">
        <x:v>4050.833455635</x:v>
      </x:c>
      <x:c r="D8169" s="14" t="s">
        <x:v>94</x:v>
      </x:c>
      <x:c r="E8169" s="15">
        <x:v>44771.483176158574</x:v>
      </x:c>
      <x:c r="F8169" t="s">
        <x:v>99</x:v>
      </x:c>
      <x:c r="G8169" s="6">
        <x:v>94.9317896062657</x:v>
      </x:c>
      <x:c r="H8169" t="s">
        <x:v>97</x:v>
      </x:c>
      <x:c r="I8169" s="6">
        <x:v>27.327332838401162</x:v>
      </x:c>
      <x:c r="J8169" t="s">
        <x:v>95</x:v>
      </x:c>
      <x:c r="K8169" s="6">
        <x:v>1017</x:v>
      </x:c>
      <x:c r="L8169" t="s">
        <x:v>96</x:v>
      </x:c>
      <x:c r="M8169" t="s">
        <x:v>98</x:v>
      </x:c>
      <x:c r="N8169" s="8">
        <x:v>36.4</x:v>
      </x:c>
      <x:c r="O8169" s="8">
        <x:v>0</x:v>
      </x:c>
      <x:c r="Q8169">
        <x:v>0</x:v>
      </x:c>
      <x:c r="R8169" s="6">
        <x:v>21.259</x:v>
      </x:c>
      <x:c r="S8169" s="8">
        <x:v>68652.70640200899</x:v>
      </x:c>
      <x:c r="T8169" s="12">
        <x:v>340798.4764189557</x:v>
      </x:c>
      <x:c r="U8169" s="12">
        <x:v>25.2</x:v>
      </x:c>
      <x:c r="V8169" s="12">
        <x:v>98</x:v>
      </x:c>
      <x:c r="W8169" s="12">
        <x:f>NA()</x:f>
      </x:c>
    </x:row>
    <x:row r="8170">
      <x:c r="A8170">
        <x:v>142344</x:v>
      </x:c>
      <x:c r="B8170" s="1">
        <x:v>44777.53484405367</x:v>
      </x:c>
      <x:c r="C8170" s="6">
        <x:v>4050.8502453616666</x:v>
      </x:c>
      <x:c r="D8170" s="14" t="s">
        <x:v>94</x:v>
      </x:c>
      <x:c r="E8170" s="15">
        <x:v>44771.483176158574</x:v>
      </x:c>
      <x:c r="F8170" t="s">
        <x:v>99</x:v>
      </x:c>
      <x:c r="G8170" s="6">
        <x:v>94.93768330908047</x:v>
      </x:c>
      <x:c r="H8170" t="s">
        <x:v>97</x:v>
      </x:c>
      <x:c r="I8170" s="6">
        <x:v>27.330006812884676</x:v>
      </x:c>
      <x:c r="J8170" t="s">
        <x:v>95</x:v>
      </x:c>
      <x:c r="K8170" s="6">
        <x:v>1017</x:v>
      </x:c>
      <x:c r="L8170" t="s">
        <x:v>96</x:v>
      </x:c>
      <x:c r="M8170" t="s">
        <x:v>98</x:v>
      </x:c>
      <x:c r="N8170" s="8">
        <x:v>36.4</x:v>
      </x:c>
      <x:c r="O8170" s="8">
        <x:v>0</x:v>
      </x:c>
      <x:c r="Q8170">
        <x:v>0</x:v>
      </x:c>
      <x:c r="R8170" s="6">
        <x:v>21.258</x:v>
      </x:c>
      <x:c r="S8170" s="8">
        <x:v>68659.42394552167</x:v>
      </x:c>
      <x:c r="T8170" s="12">
        <x:v>340792.844342741</x:v>
      </x:c>
      <x:c r="U8170" s="12">
        <x:v>25.2</x:v>
      </x:c>
      <x:c r="V8170" s="12">
        <x:v>98</x:v>
      </x:c>
      <x:c r="W8170" s="12">
        <x:f>NA()</x:f>
      </x:c>
    </x:row>
    <x:row r="8171">
      <x:c r="A8171">
        <x:v>142352</x:v>
      </x:c>
      <x:c r="B8171" s="1">
        <x:v>44777.53485600691</x:v>
      </x:c>
      <x:c r="C8171" s="6">
        <x:v>4050.867458025</x:v>
      </x:c>
      <x:c r="D8171" s="14" t="s">
        <x:v>94</x:v>
      </x:c>
      <x:c r="E8171" s="15">
        <x:v>44771.483176158574</x:v>
      </x:c>
      <x:c r="F8171" t="s">
        <x:v>99</x:v>
      </x:c>
      <x:c r="G8171" s="6">
        <x:v>94.88790457342147</x:v>
      </x:c>
      <x:c r="H8171" t="s">
        <x:v>97</x:v>
      </x:c>
      <x:c r="I8171" s="6">
        <x:v>27.32961623220899</x:v>
      </x:c>
      <x:c r="J8171" t="s">
        <x:v>95</x:v>
      </x:c>
      <x:c r="K8171" s="6">
        <x:v>1017</x:v>
      </x:c>
      <x:c r="L8171" t="s">
        <x:v>96</x:v>
      </x:c>
      <x:c r="M8171" t="s">
        <x:v>98</x:v>
      </x:c>
      <x:c r="N8171" s="8">
        <x:v>36.4</x:v>
      </x:c>
      <x:c r="O8171" s="8">
        <x:v>0</x:v>
      </x:c>
      <x:c r="Q8171">
        <x:v>0</x:v>
      </x:c>
      <x:c r="R8171" s="6">
        <x:v>21.264</x:v>
      </x:c>
      <x:c r="S8171" s="8">
        <x:v>68659.57860018029</x:v>
      </x:c>
      <x:c r="T8171" s="12">
        <x:v>340799.7437523297</x:v>
      </x:c>
      <x:c r="U8171" s="12">
        <x:v>25.2</x:v>
      </x:c>
      <x:c r="V8171" s="12">
        <x:v>98</x:v>
      </x:c>
      <x:c r="W8171" s="12">
        <x:f>NA()</x:f>
      </x:c>
    </x:row>
    <x:row r="8172">
      <x:c r="A8172">
        <x:v>142368</x:v>
      </x:c>
      <x:c r="B8172" s="1">
        <x:v>44777.53486746742</x:v>
      </x:c>
      <x:c r="C8172" s="6">
        <x:v>4050.8839611533335</x:v>
      </x:c>
      <x:c r="D8172" s="14" t="s">
        <x:v>94</x:v>
      </x:c>
      <x:c r="E8172" s="15">
        <x:v>44771.483176158574</x:v>
      </x:c>
      <x:c r="F8172" t="s">
        <x:v>99</x:v>
      </x:c>
      <x:c r="G8172" s="6">
        <x:v>94.9346641396954</x:v>
      </x:c>
      <x:c r="H8172" t="s">
        <x:v>97</x:v>
      </x:c>
      <x:c r="I8172" s="6">
        <x:v>27.333281683411315</x:v>
      </x:c>
      <x:c r="J8172" t="s">
        <x:v>95</x:v>
      </x:c>
      <x:c r="K8172" s="6">
        <x:v>1017</x:v>
      </x:c>
      <x:c r="L8172" t="s">
        <x:v>96</x:v>
      </x:c>
      <x:c r="M8172" t="s">
        <x:v>98</x:v>
      </x:c>
      <x:c r="N8172" s="8">
        <x:v>36.4</x:v>
      </x:c>
      <x:c r="O8172" s="8">
        <x:v>0</x:v>
      </x:c>
      <x:c r="Q8172">
        <x:v>0</x:v>
      </x:c>
      <x:c r="R8172" s="6">
        <x:v>21.258</x:v>
      </x:c>
      <x:c r="S8172" s="8">
        <x:v>68658.14446327342</x:v>
      </x:c>
      <x:c r="T8172" s="12">
        <x:v>340806.1749104738</x:v>
      </x:c>
      <x:c r="U8172" s="12">
        <x:v>25.2</x:v>
      </x:c>
      <x:c r="V8172" s="12">
        <x:v>98</x:v>
      </x:c>
      <x:c r="W8172" s="12">
        <x:f>NA()</x:f>
      </x:c>
    </x:row>
    <x:row r="8173">
      <x:c r="A8173">
        <x:v>142359</x:v>
      </x:c>
      <x:c r="B8173" s="1">
        <x:v>44777.53487903839</x:v>
      </x:c>
      <x:c r="C8173" s="6">
        <x:v>4050.9006233566665</x:v>
      </x:c>
      <x:c r="D8173" s="14" t="s">
        <x:v>94</x:v>
      </x:c>
      <x:c r="E8173" s="15">
        <x:v>44771.483176158574</x:v>
      </x:c>
      <x:c r="F8173" t="s">
        <x:v>99</x:v>
      </x:c>
      <x:c r="G8173" s="6">
        <x:v>94.9181835446435</x:v>
      </x:c>
      <x:c r="H8173" t="s">
        <x:v>97</x:v>
      </x:c>
      <x:c r="I8173" s="6">
        <x:v>27.31489437835944</x:v>
      </x:c>
      <x:c r="J8173" t="s">
        <x:v>95</x:v>
      </x:c>
      <x:c r="K8173" s="6">
        <x:v>1017</x:v>
      </x:c>
      <x:c r="L8173" t="s">
        <x:v>96</x:v>
      </x:c>
      <x:c r="M8173" t="s">
        <x:v>98</x:v>
      </x:c>
      <x:c r="N8173" s="8">
        <x:v>36.4</x:v>
      </x:c>
      <x:c r="O8173" s="8">
        <x:v>0</x:v>
      </x:c>
      <x:c r="Q8173">
        <x:v>0</x:v>
      </x:c>
      <x:c r="R8173" s="6">
        <x:v>21.262</x:v>
      </x:c>
      <x:c r="S8173" s="8">
        <x:v>68655.6523264352</x:v>
      </x:c>
      <x:c r="T8173" s="12">
        <x:v>340794.90257155075</x:v>
      </x:c>
      <x:c r="U8173" s="12">
        <x:v>25.2</x:v>
      </x:c>
      <x:c r="V8173" s="12">
        <x:v>98</x:v>
      </x:c>
      <x:c r="W8173" s="12">
        <x:f>NA()</x:f>
      </x:c>
    </x:row>
    <x:row r="8174">
      <x:c r="A8174">
        <x:v>142376</x:v>
      </x:c>
      <x:c r="B8174" s="1">
        <x:v>44777.534890623436</x:v>
      </x:c>
      <x:c r="C8174" s="6">
        <x:v>4050.917305823333</x:v>
      </x:c>
      <x:c r="D8174" s="14" t="s">
        <x:v>94</x:v>
      </x:c>
      <x:c r="E8174" s="15">
        <x:v>44771.483176158574</x:v>
      </x:c>
      <x:c r="F8174" t="s">
        <x:v>99</x:v>
      </x:c>
      <x:c r="G8174" s="6">
        <x:v>94.91681913553656</x:v>
      </x:c>
      <x:c r="H8174" t="s">
        <x:v>97</x:v>
      </x:c>
      <x:c r="I8174" s="6">
        <x:v>27.32544002629038</x:v>
      </x:c>
      <x:c r="J8174" t="s">
        <x:v>95</x:v>
      </x:c>
      <x:c r="K8174" s="6">
        <x:v>1017</x:v>
      </x:c>
      <x:c r="L8174" t="s">
        <x:v>96</x:v>
      </x:c>
      <x:c r="M8174" t="s">
        <x:v>98</x:v>
      </x:c>
      <x:c r="N8174" s="8">
        <x:v>36.4</x:v>
      </x:c>
      <x:c r="O8174" s="8">
        <x:v>0</x:v>
      </x:c>
      <x:c r="Q8174">
        <x:v>0</x:v>
      </x:c>
      <x:c r="R8174" s="6">
        <x:v>21.261</x:v>
      </x:c>
      <x:c r="S8174" s="8">
        <x:v>68661.54420010383</x:v>
      </x:c>
      <x:c r="T8174" s="12">
        <x:v>340795.6452812537</x:v>
      </x:c>
      <x:c r="U8174" s="12">
        <x:v>25.2</x:v>
      </x:c>
      <x:c r="V8174" s="12">
        <x:v>98</x:v>
      </x:c>
      <x:c r="W8174" s="12">
        <x:f>NA()</x:f>
      </x:c>
    </x:row>
    <x:row r="8175">
      <x:c r="A8175">
        <x:v>142389</x:v>
      </x:c>
      <x:c r="B8175" s="1">
        <x:v>44777.53490206536</x:v>
      </x:c>
      <x:c r="C8175" s="6">
        <x:v>4050.9337821916665</x:v>
      </x:c>
      <x:c r="D8175" s="14" t="s">
        <x:v>94</x:v>
      </x:c>
      <x:c r="E8175" s="15">
        <x:v>44771.483176158574</x:v>
      </x:c>
      <x:c r="F8175" t="s">
        <x:v>99</x:v>
      </x:c>
      <x:c r="G8175" s="6">
        <x:v>94.92871517226159</x:v>
      </x:c>
      <x:c r="H8175" t="s">
        <x:v>97</x:v>
      </x:c>
      <x:c r="I8175" s="6">
        <x:v>27.330667795668433</x:v>
      </x:c>
      <x:c r="J8175" t="s">
        <x:v>95</x:v>
      </x:c>
      <x:c r="K8175" s="6">
        <x:v>1017</x:v>
      </x:c>
      <x:c r="L8175" t="s">
        <x:v>96</x:v>
      </x:c>
      <x:c r="M8175" t="s">
        <x:v>98</x:v>
      </x:c>
      <x:c r="N8175" s="8">
        <x:v>36.4</x:v>
      </x:c>
      <x:c r="O8175" s="8">
        <x:v>0</x:v>
      </x:c>
      <x:c r="Q8175">
        <x:v>0</x:v>
      </x:c>
      <x:c r="R8175" s="6">
        <x:v>21.259</x:v>
      </x:c>
      <x:c r="S8175" s="8">
        <x:v>68659.2560326676</x:v>
      </x:c>
      <x:c r="T8175" s="12">
        <x:v>340794.16557896644</x:v>
      </x:c>
      <x:c r="U8175" s="12">
        <x:v>25.2</x:v>
      </x:c>
      <x:c r="V8175" s="12">
        <x:v>98</x:v>
      </x:c>
      <x:c r="W8175" s="12">
        <x:f>NA()</x:f>
      </x:c>
    </x:row>
    <x:row r="8176">
      <x:c r="A8176">
        <x:v>142397</x:v>
      </x:c>
      <x:c r="B8176" s="1">
        <x:v>44777.534913877585</x:v>
      </x:c>
      <x:c r="C8176" s="6">
        <x:v>4050.9507918016666</x:v>
      </x:c>
      <x:c r="D8176" s="14" t="s">
        <x:v>94</x:v>
      </x:c>
      <x:c r="E8176" s="15">
        <x:v>44771.483176158574</x:v>
      </x:c>
      <x:c r="F8176" t="s">
        <x:v>99</x:v>
      </x:c>
      <x:c r="G8176" s="6">
        <x:v>94.88078985496726</x:v>
      </x:c>
      <x:c r="H8176" t="s">
        <x:v>97</x:v>
      </x:c>
      <x:c r="I8176" s="6">
        <x:v>27.337337720145115</x:v>
      </x:c>
      <x:c r="J8176" t="s">
        <x:v>95</x:v>
      </x:c>
      <x:c r="K8176" s="6">
        <x:v>1017</x:v>
      </x:c>
      <x:c r="L8176" t="s">
        <x:v>96</x:v>
      </x:c>
      <x:c r="M8176" t="s">
        <x:v>98</x:v>
      </x:c>
      <x:c r="N8176" s="8">
        <x:v>36.4</x:v>
      </x:c>
      <x:c r="O8176" s="8">
        <x:v>0</x:v>
      </x:c>
      <x:c r="Q8176">
        <x:v>0</x:v>
      </x:c>
      <x:c r="R8176" s="6">
        <x:v>21.264</x:v>
      </x:c>
      <x:c r="S8176" s="8">
        <x:v>68646.7190643438</x:v>
      </x:c>
      <x:c r="T8176" s="12">
        <x:v>340789.1894501399</x:v>
      </x:c>
      <x:c r="U8176" s="12">
        <x:v>25.2</x:v>
      </x:c>
      <x:c r="V8176" s="12">
        <x:v>98</x:v>
      </x:c>
      <x:c r="W8176" s="12">
        <x:f>NA()</x:f>
      </x:c>
    </x:row>
    <x:row r="8177">
      <x:c r="A8177">
        <x:v>142406</x:v>
      </x:c>
      <x:c r="B8177" s="1">
        <x:v>44777.53492510287</x:v>
      </x:c>
      <x:c r="C8177" s="6">
        <x:v>4050.966956208333</x:v>
      </x:c>
      <x:c r="D8177" s="14" t="s">
        <x:v>94</x:v>
      </x:c>
      <x:c r="E8177" s="15">
        <x:v>44771.483176158574</x:v>
      </x:c>
      <x:c r="F8177" t="s">
        <x:v>99</x:v>
      </x:c>
      <x:c r="G8177" s="6">
        <x:v>94.9088990739752</x:v>
      </x:c>
      <x:c r="H8177" t="s">
        <x:v>97</x:v>
      </x:c>
      <x:c r="I8177" s="6">
        <x:v>27.334032800954446</x:v>
      </x:c>
      <x:c r="J8177" t="s">
        <x:v>95</x:v>
      </x:c>
      <x:c r="K8177" s="6">
        <x:v>1017</x:v>
      </x:c>
      <x:c r="L8177" t="s">
        <x:v>96</x:v>
      </x:c>
      <x:c r="M8177" t="s">
        <x:v>98</x:v>
      </x:c>
      <x:c r="N8177" s="8">
        <x:v>36.4</x:v>
      </x:c>
      <x:c r="O8177" s="8">
        <x:v>0</x:v>
      </x:c>
      <x:c r="Q8177">
        <x:v>0</x:v>
      </x:c>
      <x:c r="R8177" s="6">
        <x:v>21.261</x:v>
      </x:c>
      <x:c r="S8177" s="8">
        <x:v>68654.3559458808</x:v>
      </x:c>
      <x:c r="T8177" s="12">
        <x:v>340784.69637112395</x:v>
      </x:c>
      <x:c r="U8177" s="12">
        <x:v>25.2</x:v>
      </x:c>
      <x:c r="V8177" s="12">
        <x:v>98</x:v>
      </x:c>
      <x:c r="W8177" s="12">
        <x:f>NA()</x:f>
      </x:c>
    </x:row>
    <x:row r="8178">
      <x:c r="A8178">
        <x:v>142415</x:v>
      </x:c>
      <x:c r="B8178" s="1">
        <x:v>44777.53493694139</x:v>
      </x:c>
      <x:c r="C8178" s="6">
        <x:v>4050.98400367</x:v>
      </x:c>
      <x:c r="D8178" s="14" t="s">
        <x:v>94</x:v>
      </x:c>
      <x:c r="E8178" s="15">
        <x:v>44771.483176158574</x:v>
      </x:c>
      <x:c r="F8178" t="s">
        <x:v>99</x:v>
      </x:c>
      <x:c r="G8178" s="6">
        <x:v>94.92118820733491</x:v>
      </x:c>
      <x:c r="H8178" t="s">
        <x:v>97</x:v>
      </x:c>
      <x:c r="I8178" s="6">
        <x:v>27.329766455540266</x:v>
      </x:c>
      <x:c r="J8178" t="s">
        <x:v>95</x:v>
      </x:c>
      <x:c r="K8178" s="6">
        <x:v>1017</x:v>
      </x:c>
      <x:c r="L8178" t="s">
        <x:v>96</x:v>
      </x:c>
      <x:c r="M8178" t="s">
        <x:v>98</x:v>
      </x:c>
      <x:c r="N8178" s="8">
        <x:v>36.4</x:v>
      </x:c>
      <x:c r="O8178" s="8">
        <x:v>0</x:v>
      </x:c>
      <x:c r="Q8178">
        <x:v>0</x:v>
      </x:c>
      <x:c r="R8178" s="6">
        <x:v>21.259999999999998</x:v>
      </x:c>
      <x:c r="S8178" s="8">
        <x:v>68655.78710609727</x:v>
      </x:c>
      <x:c r="T8178" s="12">
        <x:v>340795.7046178224</x:v>
      </x:c>
      <x:c r="U8178" s="12">
        <x:v>25.2</x:v>
      </x:c>
      <x:c r="V8178" s="12">
        <x:v>98</x:v>
      </x:c>
      <x:c r="W8178" s="12">
        <x:f>NA()</x:f>
      </x:c>
    </x:row>
    <x:row r="8179">
      <x:c r="A8179">
        <x:v>142426</x:v>
      </x:c>
      <x:c r="B8179" s="1">
        <x:v>44777.534948496024</x:v>
      </x:c>
      <x:c r="C8179" s="6">
        <x:v>4051.000642355</x:v>
      </x:c>
      <x:c r="D8179" s="14" t="s">
        <x:v>94</x:v>
      </x:c>
      <x:c r="E8179" s="15">
        <x:v>44771.483176158574</x:v>
      </x:c>
      <x:c r="F8179" t="s">
        <x:v>99</x:v>
      </x:c>
      <x:c r="G8179" s="6">
        <x:v>94.93082017232486</x:v>
      </x:c>
      <x:c r="H8179" t="s">
        <x:v>97</x:v>
      </x:c>
      <x:c r="I8179" s="6">
        <x:v>27.328384401146195</x:v>
      </x:c>
      <x:c r="J8179" t="s">
        <x:v>95</x:v>
      </x:c>
      <x:c r="K8179" s="6">
        <x:v>1017</x:v>
      </x:c>
      <x:c r="L8179" t="s">
        <x:v>96</x:v>
      </x:c>
      <x:c r="M8179" t="s">
        <x:v>98</x:v>
      </x:c>
      <x:c r="N8179" s="8">
        <x:v>36.4</x:v>
      </x:c>
      <x:c r="O8179" s="8">
        <x:v>0</x:v>
      </x:c>
      <x:c r="Q8179">
        <x:v>0</x:v>
      </x:c>
      <x:c r="R8179" s="6">
        <x:v>21.259</x:v>
      </x:c>
      <x:c r="S8179" s="8">
        <x:v>68654.37584357784</x:v>
      </x:c>
      <x:c r="T8179" s="12">
        <x:v>340780.62030770886</x:v>
      </x:c>
      <x:c r="U8179" s="12">
        <x:v>25.2</x:v>
      </x:c>
      <x:c r="V8179" s="12">
        <x:v>98</x:v>
      </x:c>
      <x:c r="W8179" s="12">
        <x:f>NA()</x:f>
      </x:c>
    </x:row>
    <x:row r="8180">
      <x:c r="A8180">
        <x:v>142433</x:v>
      </x:c>
      <x:c r="B8180" s="1">
        <x:v>44777.534959537545</x:v>
      </x:c>
      <x:c r="C8180" s="6">
        <x:v>4051.016542141667</x:v>
      </x:c>
      <x:c r="D8180" s="14" t="s">
        <x:v>94</x:v>
      </x:c>
      <x:c r="E8180" s="15">
        <x:v>44771.483176158574</x:v>
      </x:c>
      <x:c r="F8180" t="s">
        <x:v>99</x:v>
      </x:c>
      <x:c r="G8180" s="6">
        <x:v>94.93106945377117</x:v>
      </x:c>
      <x:c r="H8180" t="s">
        <x:v>97</x:v>
      </x:c>
      <x:c r="I8180" s="6">
        <x:v>27.328113999265952</x:v>
      </x:c>
      <x:c r="J8180" t="s">
        <x:v>95</x:v>
      </x:c>
      <x:c r="K8180" s="6">
        <x:v>1017</x:v>
      </x:c>
      <x:c r="L8180" t="s">
        <x:v>96</x:v>
      </x:c>
      <x:c r="M8180" t="s">
        <x:v>98</x:v>
      </x:c>
      <x:c r="N8180" s="8">
        <x:v>36.4</x:v>
      </x:c>
      <x:c r="O8180" s="8">
        <x:v>0</x:v>
      </x:c>
      <x:c r="Q8180">
        <x:v>0</x:v>
      </x:c>
      <x:c r="R8180" s="6">
        <x:v>21.259</x:v>
      </x:c>
      <x:c r="S8180" s="8">
        <x:v>68649.02246057276</x:v>
      </x:c>
      <x:c r="T8180" s="12">
        <x:v>340780.60885131656</x:v>
      </x:c>
      <x:c r="U8180" s="12">
        <x:v>25.2</x:v>
      </x:c>
      <x:c r="V8180" s="12">
        <x:v>98</x:v>
      </x:c>
      <x:c r="W8180" s="12">
        <x:f>NA()</x:f>
      </x:c>
    </x:row>
    <x:row r="8181">
      <x:c r="A8181">
        <x:v>142437</x:v>
      </x:c>
      <x:c r="B8181" s="1">
        <x:v>44777.534971513815</x:v>
      </x:c>
      <x:c r="C8181" s="6">
        <x:v>4051.0337879683334</x:v>
      </x:c>
      <x:c r="D8181" s="14" t="s">
        <x:v>94</x:v>
      </x:c>
      <x:c r="E8181" s="15">
        <x:v>44771.483176158574</x:v>
      </x:c>
      <x:c r="F8181" t="s">
        <x:v>99</x:v>
      </x:c>
      <x:c r="G8181" s="6">
        <x:v>94.9186957218595</x:v>
      </x:c>
      <x:c r="H8181" t="s">
        <x:v>97</x:v>
      </x:c>
      <x:c r="I8181" s="6">
        <x:v>27.33247047665236</x:v>
      </x:c>
      <x:c r="J8181" t="s">
        <x:v>95</x:v>
      </x:c>
      <x:c r="K8181" s="6">
        <x:v>1017</x:v>
      </x:c>
      <x:c r="L8181" t="s">
        <x:v>96</x:v>
      </x:c>
      <x:c r="M8181" t="s">
        <x:v>98</x:v>
      </x:c>
      <x:c r="N8181" s="8">
        <x:v>36.4</x:v>
      </x:c>
      <x:c r="O8181" s="8">
        <x:v>0</x:v>
      </x:c>
      <x:c r="Q8181">
        <x:v>0</x:v>
      </x:c>
      <x:c r="R8181" s="6">
        <x:v>21.259999999999998</x:v>
      </x:c>
      <x:c r="S8181" s="8">
        <x:v>68651.16462216753</x:v>
      </x:c>
      <x:c r="T8181" s="12">
        <x:v>340788.00607913925</x:v>
      </x:c>
      <x:c r="U8181" s="12">
        <x:v>25.2</x:v>
      </x:c>
      <x:c r="V8181" s="12">
        <x:v>98</x:v>
      </x:c>
      <x:c r="W8181" s="12">
        <x:f>NA()</x:f>
      </x:c>
    </x:row>
    <x:row r="8182">
      <x:c r="A8182">
        <x:v>142446</x:v>
      </x:c>
      <x:c r="B8182" s="1">
        <x:v>44777.5349830599</x:v>
      </x:c>
      <x:c r="C8182" s="6">
        <x:v>4051.0504143266667</x:v>
      </x:c>
      <x:c r="D8182" s="14" t="s">
        <x:v>94</x:v>
      </x:c>
      <x:c r="E8182" s="15">
        <x:v>44771.483176158574</x:v>
      </x:c>
      <x:c r="F8182" t="s">
        <x:v>99</x:v>
      </x:c>
      <x:c r="G8182" s="6">
        <x:v>94.92278835080087</x:v>
      </x:c>
      <x:c r="H8182" t="s">
        <x:v>97</x:v>
      </x:c>
      <x:c r="I8182" s="6">
        <x:v>27.337097362275927</x:v>
      </x:c>
      <x:c r="J8182" t="s">
        <x:v>95</x:v>
      </x:c>
      <x:c r="K8182" s="6">
        <x:v>1017</x:v>
      </x:c>
      <x:c r="L8182" t="s">
        <x:v>96</x:v>
      </x:c>
      <x:c r="M8182" t="s">
        <x:v>98</x:v>
      </x:c>
      <x:c r="N8182" s="8">
        <x:v>36.4</x:v>
      </x:c>
      <x:c r="O8182" s="8">
        <x:v>0</x:v>
      </x:c>
      <x:c r="Q8182">
        <x:v>0</x:v>
      </x:c>
      <x:c r="R8182" s="6">
        <x:v>21.259</x:v>
      </x:c>
      <x:c r="S8182" s="8">
        <x:v>68656.41865703915</x:v>
      </x:c>
      <x:c r="T8182" s="12">
        <x:v>340784.0894185072</x:v>
      </x:c>
      <x:c r="U8182" s="12">
        <x:v>25.2</x:v>
      </x:c>
      <x:c r="V8182" s="12">
        <x:v>98</x:v>
      </x:c>
      <x:c r="W8182" s="12">
        <x:f>NA()</x:f>
      </x:c>
    </x:row>
    <x:row r="8183">
      <x:c r="A8183">
        <x:v>142454</x:v>
      </x:c>
      <x:c r="B8183" s="1">
        <x:v>44777.534994547925</x:v>
      </x:c>
      <x:c r="C8183" s="6">
        <x:v>4051.0669570883333</x:v>
      </x:c>
      <x:c r="D8183" s="14" t="s">
        <x:v>94</x:v>
      </x:c>
      <x:c r="E8183" s="15">
        <x:v>44771.483176158574</x:v>
      </x:c>
      <x:c r="F8183" t="s">
        <x:v>99</x:v>
      </x:c>
      <x:c r="G8183" s="6">
        <x:v>94.91582214445076</x:v>
      </x:c>
      <x:c r="H8183" t="s">
        <x:v>97</x:v>
      </x:c>
      <x:c r="I8183" s="6">
        <x:v>27.32652163308012</x:v>
      </x:c>
      <x:c r="J8183" t="s">
        <x:v>95</x:v>
      </x:c>
      <x:c r="K8183" s="6">
        <x:v>1017</x:v>
      </x:c>
      <x:c r="L8183" t="s">
        <x:v>96</x:v>
      </x:c>
      <x:c r="M8183" t="s">
        <x:v>98</x:v>
      </x:c>
      <x:c r="N8183" s="8">
        <x:v>36.4</x:v>
      </x:c>
      <x:c r="O8183" s="8">
        <x:v>0</x:v>
      </x:c>
      <x:c r="Q8183">
        <x:v>0</x:v>
      </x:c>
      <x:c r="R8183" s="6">
        <x:v>21.261</x:v>
      </x:c>
      <x:c r="S8183" s="8">
        <x:v>68652.3709302194</x:v>
      </x:c>
      <x:c r="T8183" s="12">
        <x:v>340777.5402242233</x:v>
      </x:c>
      <x:c r="U8183" s="12">
        <x:v>25.2</x:v>
      </x:c>
      <x:c r="V8183" s="12">
        <x:v>98</x:v>
      </x:c>
      <x:c r="W8183" s="12">
        <x:f>NA()</x:f>
      </x:c>
    </x:row>
    <x:row r="8184">
      <x:c r="A8184">
        <x:v>142463</x:v>
      </x:c>
      <x:c r="B8184" s="1">
        <x:v>44777.53500612072</x:v>
      </x:c>
      <x:c r="C8184" s="6">
        <x:v>4051.0836219133334</x:v>
      </x:c>
      <x:c r="D8184" s="14" t="s">
        <x:v>94</x:v>
      </x:c>
      <x:c r="E8184" s="15">
        <x:v>44771.483176158574</x:v>
      </x:c>
      <x:c r="F8184" t="s">
        <x:v>99</x:v>
      </x:c>
      <x:c r="G8184" s="6">
        <x:v>94.90723168561598</x:v>
      </x:c>
      <x:c r="H8184" t="s">
        <x:v>97</x:v>
      </x:c>
      <x:c r="I8184" s="6">
        <x:v>27.344909001828455</x:v>
      </x:c>
      <x:c r="J8184" t="s">
        <x:v>95</x:v>
      </x:c>
      <x:c r="K8184" s="6">
        <x:v>1017</x:v>
      </x:c>
      <x:c r="L8184" t="s">
        <x:v>96</x:v>
      </x:c>
      <x:c r="M8184" t="s">
        <x:v>98</x:v>
      </x:c>
      <x:c r="N8184" s="8">
        <x:v>36.4</x:v>
      </x:c>
      <x:c r="O8184" s="8">
        <x:v>0</x:v>
      </x:c>
      <x:c r="Q8184">
        <x:v>0</x:v>
      </x:c>
      <x:c r="R8184" s="6">
        <x:v>21.259999999999998</x:v>
      </x:c>
      <x:c r="S8184" s="8">
        <x:v>68651.97932208919</x:v>
      </x:c>
      <x:c r="T8184" s="12">
        <x:v>340779.18803687213</x:v>
      </x:c>
      <x:c r="U8184" s="12">
        <x:v>25.2</x:v>
      </x:c>
      <x:c r="V8184" s="12">
        <x:v>98</x:v>
      </x:c>
      <x:c r="W8184" s="12">
        <x:f>NA()</x:f>
      </x:c>
    </x:row>
    <x:row r="8185">
      <x:c r="A8185">
        <x:v>142477</x:v>
      </x:c>
      <x:c r="B8185" s="1">
        <x:v>44777.535017686525</x:v>
      </x:c>
      <x:c r="C8185" s="6">
        <x:v>4051.100276673333</x:v>
      </x:c>
      <x:c r="D8185" s="14" t="s">
        <x:v>94</x:v>
      </x:c>
      <x:c r="E8185" s="15">
        <x:v>44771.483176158574</x:v>
      </x:c>
      <x:c r="F8185" t="s">
        <x:v>99</x:v>
      </x:c>
      <x:c r="G8185" s="6">
        <x:v>94.90103548119217</x:v>
      </x:c>
      <x:c r="H8185" t="s">
        <x:v>97</x:v>
      </x:c>
      <x:c r="I8185" s="6">
        <x:v>27.342565508053212</x:v>
      </x:c>
      <x:c r="J8185" t="s">
        <x:v>95</x:v>
      </x:c>
      <x:c r="K8185" s="6">
        <x:v>1017</x:v>
      </x:c>
      <x:c r="L8185" t="s">
        <x:v>96</x:v>
      </x:c>
      <x:c r="M8185" t="s">
        <x:v>98</x:v>
      </x:c>
      <x:c r="N8185" s="8">
        <x:v>36.4</x:v>
      </x:c>
      <x:c r="O8185" s="8">
        <x:v>0</x:v>
      </x:c>
      <x:c r="Q8185">
        <x:v>0</x:v>
      </x:c>
      <x:c r="R8185" s="6">
        <x:v>21.261</x:v>
      </x:c>
      <x:c r="S8185" s="8">
        <x:v>68650.70047821081</x:v>
      </x:c>
      <x:c r="T8185" s="12">
        <x:v>340778.995338366</x:v>
      </x:c>
      <x:c r="U8185" s="12">
        <x:v>25.2</x:v>
      </x:c>
      <x:c r="V8185" s="12">
        <x:v>98</x:v>
      </x:c>
      <x:c r="W8185" s="12">
        <x:f>NA()</x:f>
      </x:c>
    </x:row>
    <x:row r="8186">
      <x:c r="A8186">
        <x:v>142485</x:v>
      </x:c>
      <x:c r="B8186" s="1">
        <x:v>44777.535029251485</x:v>
      </x:c>
      <x:c r="C8186" s="6">
        <x:v>4051.1169302133335</x:v>
      </x:c>
      <x:c r="D8186" s="14" t="s">
        <x:v>94</x:v>
      </x:c>
      <x:c r="E8186" s="15">
        <x:v>44771.483176158574</x:v>
      </x:c>
      <x:c r="F8186" t="s">
        <x:v>99</x:v>
      </x:c>
      <x:c r="G8186" s="6">
        <x:v>94.91001358245026</x:v>
      </x:c>
      <x:c r="H8186" t="s">
        <x:v>97</x:v>
      </x:c>
      <x:c r="I8186" s="6">
        <x:v>27.323757527533417</x:v>
      </x:c>
      <x:c r="J8186" t="s">
        <x:v>95</x:v>
      </x:c>
      <x:c r="K8186" s="6">
        <x:v>1017</x:v>
      </x:c>
      <x:c r="L8186" t="s">
        <x:v>96</x:v>
      </x:c>
      <x:c r="M8186" t="s">
        <x:v>98</x:v>
      </x:c>
      <x:c r="N8186" s="8">
        <x:v>36.4</x:v>
      </x:c>
      <x:c r="O8186" s="8">
        <x:v>0</x:v>
      </x:c>
      <x:c r="Q8186">
        <x:v>0</x:v>
      </x:c>
      <x:c r="R8186" s="6">
        <x:v>21.262</x:v>
      </x:c>
      <x:c r="S8186" s="8">
        <x:v>68649.27343628758</x:v>
      </x:c>
      <x:c r="T8186" s="12">
        <x:v>340784.5682486697</x:v>
      </x:c>
      <x:c r="U8186" s="12">
        <x:v>25.2</x:v>
      </x:c>
      <x:c r="V8186" s="12">
        <x:v>98</x:v>
      </x:c>
      <x:c r="W8186" s="12">
        <x:f>NA()</x:f>
      </x:c>
    </x:row>
    <x:row r="8187">
      <x:c r="A8187">
        <x:v>142497</x:v>
      </x:c>
      <x:c r="B8187" s="1">
        <x:v>44777.53504083011</x:v>
      </x:c>
      <x:c r="C8187" s="6">
        <x:v>4051.1336034433334</x:v>
      </x:c>
      <x:c r="D8187" s="14" t="s">
        <x:v>94</x:v>
      </x:c>
      <x:c r="E8187" s="15">
        <x:v>44771.483176158574</x:v>
      </x:c>
      <x:c r="F8187" t="s">
        <x:v>99</x:v>
      </x:c>
      <x:c r="G8187" s="6">
        <x:v>94.92465017267226</x:v>
      </x:c>
      <x:c r="H8187" t="s">
        <x:v>97</x:v>
      </x:c>
      <x:c r="I8187" s="6">
        <x:v>27.326010874275198</x:v>
      </x:c>
      <x:c r="J8187" t="s">
        <x:v>95</x:v>
      </x:c>
      <x:c r="K8187" s="6">
        <x:v>1017</x:v>
      </x:c>
      <x:c r="L8187" t="s">
        <x:v>96</x:v>
      </x:c>
      <x:c r="M8187" t="s">
        <x:v>98</x:v>
      </x:c>
      <x:c r="N8187" s="8">
        <x:v>36.4</x:v>
      </x:c>
      <x:c r="O8187" s="8">
        <x:v>0</x:v>
      </x:c>
      <x:c r="Q8187">
        <x:v>0</x:v>
      </x:c>
      <x:c r="R8187" s="6">
        <x:v>21.259999999999998</x:v>
      </x:c>
      <x:c r="S8187" s="8">
        <x:v>68650.62998969686</x:v>
      </x:c>
      <x:c r="T8187" s="12">
        <x:v>340774.0745211293</x:v>
      </x:c>
      <x:c r="U8187" s="12">
        <x:v>25.2</x:v>
      </x:c>
      <x:c r="V8187" s="12">
        <x:v>98</x:v>
      </x:c>
      <x:c r="W8187" s="12">
        <x:f>NA()</x:f>
      </x:c>
    </x:row>
    <x:row r="8188">
      <x:c r="A8188">
        <x:v>142500</x:v>
      </x:c>
      <x:c r="B8188" s="1">
        <x:v>44777.53505213179</x:v>
      </x:c>
      <x:c r="C8188" s="6">
        <x:v>4051.1498778533332</x:v>
      </x:c>
      <x:c r="D8188" s="14" t="s">
        <x:v>94</x:v>
      </x:c>
      <x:c r="E8188" s="15">
        <x:v>44771.483176158574</x:v>
      </x:c>
      <x:c r="F8188" t="s">
        <x:v>99</x:v>
      </x:c>
      <x:c r="G8188" s="6">
        <x:v>94.90585981134129</x:v>
      </x:c>
      <x:c r="H8188" t="s">
        <x:v>97</x:v>
      </x:c>
      <x:c r="I8188" s="6">
        <x:v>27.32826422252947</x:v>
      </x:c>
      <x:c r="J8188" t="s">
        <x:v>95</x:v>
      </x:c>
      <x:c r="K8188" s="6">
        <x:v>1017</x:v>
      </x:c>
      <x:c r="L8188" t="s">
        <x:v>96</x:v>
      </x:c>
      <x:c r="M8188" t="s">
        <x:v>98</x:v>
      </x:c>
      <x:c r="N8188" s="8">
        <x:v>36.4</x:v>
      </x:c>
      <x:c r="O8188" s="8">
        <x:v>0</x:v>
      </x:c>
      <x:c r="Q8188">
        <x:v>0</x:v>
      </x:c>
      <x:c r="R8188" s="6">
        <x:v>21.262</x:v>
      </x:c>
      <x:c r="S8188" s="8">
        <x:v>68651.43980870125</x:v>
      </x:c>
      <x:c r="T8188" s="12">
        <x:v>340783.06184994016</x:v>
      </x:c>
      <x:c r="U8188" s="12">
        <x:v>25.2</x:v>
      </x:c>
      <x:c r="V8188" s="12">
        <x:v>98</x:v>
      </x:c>
      <x:c r="W8188" s="12">
        <x:f>NA()</x:f>
      </x:c>
    </x:row>
    <x:row r="8189">
      <x:c r="A8189">
        <x:v>142508</x:v>
      </x:c>
      <x:c r="B8189" s="1">
        <x:v>44777.53506417064</x:v>
      </x:c>
      <x:c r="C8189" s="6">
        <x:v>4051.1672138</x:v>
      </x:c>
      <x:c r="D8189" s="14" t="s">
        <x:v>94</x:v>
      </x:c>
      <x:c r="E8189" s="15">
        <x:v>44771.483176158574</x:v>
      </x:c>
      <x:c r="F8189" t="s">
        <x:v>99</x:v>
      </x:c>
      <x:c r="G8189" s="6">
        <x:v>94.93658162073122</x:v>
      </x:c>
      <x:c r="H8189" t="s">
        <x:v>97</x:v>
      </x:c>
      <x:c r="I8189" s="6">
        <x:v>27.322135118816277</x:v>
      </x:c>
      <x:c r="J8189" t="s">
        <x:v>95</x:v>
      </x:c>
      <x:c r="K8189" s="6">
        <x:v>1017</x:v>
      </x:c>
      <x:c r="L8189" t="s">
        <x:v>96</x:v>
      </x:c>
      <x:c r="M8189" t="s">
        <x:v>98</x:v>
      </x:c>
      <x:c r="N8189" s="8">
        <x:v>36.4</x:v>
      </x:c>
      <x:c r="O8189" s="8">
        <x:v>0</x:v>
      </x:c>
      <x:c r="Q8189">
        <x:v>0</x:v>
      </x:c>
      <x:c r="R8189" s="6">
        <x:v>21.259</x:v>
      </x:c>
      <x:c r="S8189" s="8">
        <x:v>68646.1878132744</x:v>
      </x:c>
      <x:c r="T8189" s="12">
        <x:v>340768.4959942849</x:v>
      </x:c>
      <x:c r="U8189" s="12">
        <x:v>25.2</x:v>
      </x:c>
      <x:c r="V8189" s="12">
        <x:v>98</x:v>
      </x:c>
      <x:c r="W8189" s="12">
        <x:f>NA()</x:f>
      </x:c>
    </x:row>
    <x:row r="8190">
      <x:c r="A8190">
        <x:v>142524</x:v>
      </x:c>
      <x:c r="B8190" s="1">
        <x:v>44777.5350753352</x:v>
      </x:c>
      <x:c r="C8190" s="6">
        <x:v>4051.1832907633334</x:v>
      </x:c>
      <x:c r="D8190" s="14" t="s">
        <x:v>94</x:v>
      </x:c>
      <x:c r="E8190" s="15">
        <x:v>44771.483176158574</x:v>
      </x:c>
      <x:c r="F8190" t="s">
        <x:v>99</x:v>
      </x:c>
      <x:c r="G8190" s="6">
        <x:v>94.96348078660887</x:v>
      </x:c>
      <x:c r="H8190" t="s">
        <x:v>97</x:v>
      </x:c>
      <x:c r="I8190" s="6">
        <x:v>27.338299151792853</x:v>
      </x:c>
      <x:c r="J8190" t="s">
        <x:v>95</x:v>
      </x:c>
      <x:c r="K8190" s="6">
        <x:v>1017</x:v>
      </x:c>
      <x:c r="L8190" t="s">
        <x:v>96</x:v>
      </x:c>
      <x:c r="M8190" t="s">
        <x:v>98</x:v>
      </x:c>
      <x:c r="N8190" s="8">
        <x:v>36.4</x:v>
      </x:c>
      <x:c r="O8190" s="8">
        <x:v>0</x:v>
      </x:c>
      <x:c r="Q8190">
        <x:v>0</x:v>
      </x:c>
      <x:c r="R8190" s="6">
        <x:v>21.253999999999998</x:v>
      </x:c>
      <x:c r="S8190" s="8">
        <x:v>68647.1281632956</x:v>
      </x:c>
      <x:c r="T8190" s="12">
        <x:v>340763.32524113014</x:v>
      </x:c>
      <x:c r="U8190" s="12">
        <x:v>25.2</x:v>
      </x:c>
      <x:c r="V8190" s="12">
        <x:v>98</x:v>
      </x:c>
      <x:c r="W8190" s="12">
        <x:f>NA()</x:f>
      </x:c>
    </x:row>
    <x:row r="8191">
      <x:c r="A8191">
        <x:v>142528</x:v>
      </x:c>
      <x:c r="B8191" s="1">
        <x:v>44777.535087383585</x:v>
      </x:c>
      <x:c r="C8191" s="6">
        <x:v>4051.200640435</x:v>
      </x:c>
      <x:c r="D8191" s="14" t="s">
        <x:v>94</x:v>
      </x:c>
      <x:c r="E8191" s="15">
        <x:v>44771.483176158574</x:v>
      </x:c>
      <x:c r="F8191" t="s">
        <x:v>99</x:v>
      </x:c>
      <x:c r="G8191" s="6">
        <x:v>94.95720195087446</x:v>
      </x:c>
      <x:c r="H8191" t="s">
        <x:v>97</x:v>
      </x:c>
      <x:c r="I8191" s="6">
        <x:v>27.326972302679224</x:v>
      </x:c>
      <x:c r="J8191" t="s">
        <x:v>95</x:v>
      </x:c>
      <x:c r="K8191" s="6">
        <x:v>1017</x:v>
      </x:c>
      <x:c r="L8191" t="s">
        <x:v>96</x:v>
      </x:c>
      <x:c r="M8191" t="s">
        <x:v>98</x:v>
      </x:c>
      <x:c r="N8191" s="8">
        <x:v>36.4</x:v>
      </x:c>
      <x:c r="O8191" s="8">
        <x:v>0</x:v>
      </x:c>
      <x:c r="Q8191">
        <x:v>0</x:v>
      </x:c>
      <x:c r="R8191" s="6">
        <x:v>21.256</x:v>
      </x:c>
      <x:c r="S8191" s="8">
        <x:v>68649.93551341702</x:v>
      </x:c>
      <x:c r="T8191" s="12">
        <x:v>340775.1006279868</x:v>
      </x:c>
      <x:c r="U8191" s="12">
        <x:v>25.2</x:v>
      </x:c>
      <x:c r="V8191" s="12">
        <x:v>98</x:v>
      </x:c>
      <x:c r="W8191" s="12">
        <x:f>NA()</x:f>
      </x:c>
    </x:row>
    <x:row r="8192">
      <x:c r="A8192">
        <x:v>142535</x:v>
      </x:c>
      <x:c r="B8192" s="1">
        <x:v>44777.53509853895</x:v>
      </x:c>
      <x:c r="C8192" s="6">
        <x:v>4051.216704175</x:v>
      </x:c>
      <x:c r="D8192" s="14" t="s">
        <x:v>94</x:v>
      </x:c>
      <x:c r="E8192" s="15">
        <x:v>44771.483176158574</x:v>
      </x:c>
      <x:c r="F8192" t="s">
        <x:v>99</x:v>
      </x:c>
      <x:c r="G8192" s="6">
        <x:v>94.98165303247592</x:v>
      </x:c>
      <x:c r="H8192" t="s">
        <x:v>97</x:v>
      </x:c>
      <x:c r="I8192" s="6">
        <x:v>27.327663329514053</x:v>
      </x:c>
      <x:c r="J8192" t="s">
        <x:v>95</x:v>
      </x:c>
      <x:c r="K8192" s="6">
        <x:v>1017</x:v>
      </x:c>
      <x:c r="L8192" t="s">
        <x:v>96</x:v>
      </x:c>
      <x:c r="M8192" t="s">
        <x:v>98</x:v>
      </x:c>
      <x:c r="N8192" s="8">
        <x:v>36.4</x:v>
      </x:c>
      <x:c r="O8192" s="8">
        <x:v>0</x:v>
      </x:c>
      <x:c r="Q8192">
        <x:v>0</x:v>
      </x:c>
      <x:c r="R8192" s="6">
        <x:v>21.253</x:v>
      </x:c>
      <x:c r="S8192" s="8">
        <x:v>68643.23470526138</x:v>
      </x:c>
      <x:c r="T8192" s="12">
        <x:v>340758.576465956</x:v>
      </x:c>
      <x:c r="U8192" s="12">
        <x:v>25.2</x:v>
      </x:c>
      <x:c r="V8192" s="12">
        <x:v>98</x:v>
      </x:c>
      <x:c r="W8192" s="12">
        <x:f>NA()</x:f>
      </x:c>
    </x:row>
    <x:row r="8193">
      <x:c r="A8193">
        <x:v>142550</x:v>
      </x:c>
      <x:c r="B8193" s="1">
        <x:v>44777.535110400546</x:v>
      </x:c>
      <x:c r="C8193" s="6">
        <x:v>4051.2337848616667</x:v>
      </x:c>
      <x:c r="D8193" s="14" t="s">
        <x:v>94</x:v>
      </x:c>
      <x:c r="E8193" s="15">
        <x:v>44771.483176158574</x:v>
      </x:c>
      <x:c r="F8193" t="s">
        <x:v>99</x:v>
      </x:c>
      <x:c r="G8193" s="6">
        <x:v>94.96827927920592</x:v>
      </x:c>
      <x:c r="H8193" t="s">
        <x:v>97</x:v>
      </x:c>
      <x:c r="I8193" s="6">
        <x:v>27.324027929062595</x:v>
      </x:c>
      <x:c r="J8193" t="s">
        <x:v>95</x:v>
      </x:c>
      <x:c r="K8193" s="6">
        <x:v>1017</x:v>
      </x:c>
      <x:c r="L8193" t="s">
        <x:v>96</x:v>
      </x:c>
      <x:c r="M8193" t="s">
        <x:v>98</x:v>
      </x:c>
      <x:c r="N8193" s="8">
        <x:v>36.4</x:v>
      </x:c>
      <x:c r="O8193" s="8">
        <x:v>0</x:v>
      </x:c>
      <x:c r="Q8193">
        <x:v>0</x:v>
      </x:c>
      <x:c r="R8193" s="6">
        <x:v>21.255</x:v>
      </x:c>
      <x:c r="S8193" s="8">
        <x:v>68648.62494735188</x:v>
      </x:c>
      <x:c r="T8193" s="12">
        <x:v>340765.68091612763</x:v>
      </x:c>
      <x:c r="U8193" s="12">
        <x:v>25.2</x:v>
      </x:c>
      <x:c r="V8193" s="12">
        <x:v>98</x:v>
      </x:c>
      <x:c r="W8193" s="12">
        <x:f>NA()</x:f>
      </x:c>
    </x:row>
    <x:row r="8194">
      <x:c r="A8194">
        <x:v>142553</x:v>
      </x:c>
      <x:c r="B8194" s="1">
        <x:v>44777.53512197463</x:v>
      </x:c>
      <x:c r="C8194" s="6">
        <x:v>4051.25045155</x:v>
      </x:c>
      <x:c r="D8194" s="14" t="s">
        <x:v>94</x:v>
      </x:c>
      <x:c r="E8194" s="15">
        <x:v>44771.483176158574</x:v>
      </x:c>
      <x:c r="F8194" t="s">
        <x:v>99</x:v>
      </x:c>
      <x:c r="G8194" s="6">
        <x:v>94.94647618561221</x:v>
      </x:c>
      <x:c r="H8194" t="s">
        <x:v>97</x:v>
      </x:c>
      <x:c r="I8194" s="6">
        <x:v>27.3476731247938</x:v>
      </x:c>
      <x:c r="J8194" t="s">
        <x:v>95</x:v>
      </x:c>
      <x:c r="K8194" s="6">
        <x:v>1017</x:v>
      </x:c>
      <x:c r="L8194" t="s">
        <x:v>96</x:v>
      </x:c>
      <x:c r="M8194" t="s">
        <x:v>98</x:v>
      </x:c>
      <x:c r="N8194" s="8">
        <x:v>36.4</x:v>
      </x:c>
      <x:c r="O8194" s="8">
        <x:v>0</x:v>
      </x:c>
      <x:c r="Q8194">
        <x:v>0</x:v>
      </x:c>
      <x:c r="R8194" s="6">
        <x:v>21.255</x:v>
      </x:c>
      <x:c r="S8194" s="8">
        <x:v>68643.24374040065</x:v>
      </x:c>
      <x:c r="T8194" s="12">
        <x:v>340768.91495672293</x:v>
      </x:c>
      <x:c r="U8194" s="12">
        <x:v>25.2</x:v>
      </x:c>
      <x:c r="V8194" s="12">
        <x:v>98</x:v>
      </x:c>
      <x:c r="W8194" s="12">
        <x:f>NA()</x:f>
      </x:c>
    </x:row>
    <x:row r="8195">
      <x:c r="A8195">
        <x:v>142564</x:v>
      </x:c>
      <x:c r="B8195" s="1">
        <x:v>44777.5351335505</x:v>
      </x:c>
      <x:c r="C8195" s="6">
        <x:v>4051.2671208033335</x:v>
      </x:c>
      <x:c r="D8195" s="14" t="s">
        <x:v>94</x:v>
      </x:c>
      <x:c r="E8195" s="15">
        <x:v>44771.483176158574</x:v>
      </x:c>
      <x:c r="F8195" t="s">
        <x:v>99</x:v>
      </x:c>
      <x:c r="G8195" s="6">
        <x:v>94.91017285611476</x:v>
      </x:c>
      <x:c r="H8195" t="s">
        <x:v>97</x:v>
      </x:c>
      <x:c r="I8195" s="6">
        <x:v>27.332650744804596</x:v>
      </x:c>
      <x:c r="J8195" t="s">
        <x:v>95</x:v>
      </x:c>
      <x:c r="K8195" s="6">
        <x:v>1017</x:v>
      </x:c>
      <x:c r="L8195" t="s">
        <x:v>96</x:v>
      </x:c>
      <x:c r="M8195" t="s">
        <x:v>98</x:v>
      </x:c>
      <x:c r="N8195" s="8">
        <x:v>36.4</x:v>
      </x:c>
      <x:c r="O8195" s="8">
        <x:v>0</x:v>
      </x:c>
      <x:c r="Q8195">
        <x:v>0</x:v>
      </x:c>
      <x:c r="R8195" s="6">
        <x:v>21.261</x:v>
      </x:c>
      <x:c r="S8195" s="8">
        <x:v>68642.33518192529</x:v>
      </x:c>
      <x:c r="T8195" s="12">
        <x:v>340752.95025801106</x:v>
      </x:c>
      <x:c r="U8195" s="12">
        <x:v>25.2</x:v>
      </x:c>
      <x:c r="V8195" s="12">
        <x:v>98</x:v>
      </x:c>
      <x:c r="W8195" s="12">
        <x:f>NA()</x:f>
      </x:c>
    </x:row>
    <x:row r="8196">
      <x:c r="A8196">
        <x:v>142579</x:v>
      </x:c>
      <x:c r="B8196" s="1">
        <x:v>44777.53514512365</x:v>
      </x:c>
      <x:c r="C8196" s="6">
        <x:v>4051.2837861333333</x:v>
      </x:c>
      <x:c r="D8196" s="14" t="s">
        <x:v>94</x:v>
      </x:c>
      <x:c r="E8196" s="15">
        <x:v>44771.483176158574</x:v>
      </x:c>
      <x:c r="F8196" t="s">
        <x:v>99</x:v>
      </x:c>
      <x:c r="G8196" s="6">
        <x:v>94.91772057401477</x:v>
      </x:c>
      <x:c r="H8196" t="s">
        <x:v>97</x:v>
      </x:c>
      <x:c r="I8196" s="6">
        <x:v>27.34259555283552</x:v>
      </x:c>
      <x:c r="J8196" t="s">
        <x:v>95</x:v>
      </x:c>
      <x:c r="K8196" s="6">
        <x:v>1017</x:v>
      </x:c>
      <x:c r="L8196" t="s">
        <x:v>96</x:v>
      </x:c>
      <x:c r="M8196" t="s">
        <x:v>98</x:v>
      </x:c>
      <x:c r="N8196" s="8">
        <x:v>36.4</x:v>
      </x:c>
      <x:c r="O8196" s="8">
        <x:v>0</x:v>
      </x:c>
      <x:c r="Q8196">
        <x:v>0</x:v>
      </x:c>
      <x:c r="R8196" s="6">
        <x:v>21.259</x:v>
      </x:c>
      <x:c r="S8196" s="8">
        <x:v>68643.58286732092</x:v>
      </x:c>
      <x:c r="T8196" s="12">
        <x:v>340764.66867576144</x:v>
      </x:c>
      <x:c r="U8196" s="12">
        <x:v>25.2</x:v>
      </x:c>
      <x:c r="V8196" s="12">
        <x:v>98</x:v>
      </x:c>
      <x:c r="W8196" s="12">
        <x:f>NA()</x:f>
      </x:c>
    </x:row>
    <x:row r="8197">
      <x:c r="A8197">
        <x:v>142588</x:v>
      </x:c>
      <x:c r="B8197" s="1">
        <x:v>44777.53515641939</x:v>
      </x:c>
      <x:c r="C8197" s="6">
        <x:v>4051.300051995</x:v>
      </x:c>
      <x:c r="D8197" s="14" t="s">
        <x:v>94</x:v>
      </x:c>
      <x:c r="E8197" s="15">
        <x:v>44771.483176158574</x:v>
      </x:c>
      <x:c r="F8197" t="s">
        <x:v>99</x:v>
      </x:c>
      <x:c r="G8197" s="6">
        <x:v>94.90673924726956</x:v>
      </x:c>
      <x:c r="H8197" t="s">
        <x:v>97</x:v>
      </x:c>
      <x:c r="I8197" s="6">
        <x:v>27.336376288772044</x:v>
      </x:c>
      <x:c r="J8197" t="s">
        <x:v>95</x:v>
      </x:c>
      <x:c r="K8197" s="6">
        <x:v>1017</x:v>
      </x:c>
      <x:c r="L8197" t="s">
        <x:v>96</x:v>
      </x:c>
      <x:c r="M8197" t="s">
        <x:v>98</x:v>
      </x:c>
      <x:c r="N8197" s="8">
        <x:v>36.4</x:v>
      </x:c>
      <x:c r="O8197" s="8">
        <x:v>0</x:v>
      </x:c>
      <x:c r="Q8197">
        <x:v>0</x:v>
      </x:c>
      <x:c r="R8197" s="6">
        <x:v>21.261</x:v>
      </x:c>
      <x:c r="S8197" s="8">
        <x:v>68636.99473343999</x:v>
      </x:c>
      <x:c r="T8197" s="12">
        <x:v>340741.80659798207</x:v>
      </x:c>
      <x:c r="U8197" s="12">
        <x:v>25.2</x:v>
      </x:c>
      <x:c r="V8197" s="12">
        <x:v>98</x:v>
      </x:c>
      <x:c r="W8197" s="12">
        <x:f>NA()</x:f>
      </x:c>
    </x:row>
    <x:row r="8198">
      <x:c r="A8198">
        <x:v>142596</x:v>
      </x:c>
      <x:c r="B8198" s="1">
        <x:v>44777.53516845502</x:v>
      </x:c>
      <x:c r="C8198" s="6">
        <x:v>4051.3173833033334</x:v>
      </x:c>
      <x:c r="D8198" s="14" t="s">
        <x:v>94</x:v>
      </x:c>
      <x:c r="E8198" s="15">
        <x:v>44771.483176158574</x:v>
      </x:c>
      <x:c r="F8198" t="s">
        <x:v>99</x:v>
      </x:c>
      <x:c r="G8198" s="6">
        <x:v>94.94449177090182</x:v>
      </x:c>
      <x:c r="H8198" t="s">
        <x:v>97</x:v>
      </x:c>
      <x:c r="I8198" s="6">
        <x:v>27.33168931477394</x:v>
      </x:c>
      <x:c r="J8198" t="s">
        <x:v>95</x:v>
      </x:c>
      <x:c r="K8198" s="6">
        <x:v>1017</x:v>
      </x:c>
      <x:c r="L8198" t="s">
        <x:v>96</x:v>
      </x:c>
      <x:c r="M8198" t="s">
        <x:v>98</x:v>
      </x:c>
      <x:c r="N8198" s="8">
        <x:v>36.4</x:v>
      </x:c>
      <x:c r="O8198" s="8">
        <x:v>0</x:v>
      </x:c>
      <x:c r="Q8198">
        <x:v>0</x:v>
      </x:c>
      <x:c r="R8198" s="6">
        <x:v>21.256999999999998</x:v>
      </x:c>
      <x:c r="S8198" s="8">
        <x:v>68637.84561505137</x:v>
      </x:c>
      <x:c r="T8198" s="12">
        <x:v>340742.9859877552</x:v>
      </x:c>
      <x:c r="U8198" s="12">
        <x:v>25.2</x:v>
      </x:c>
      <x:c r="V8198" s="12">
        <x:v>98</x:v>
      </x:c>
      <x:c r="W8198" s="12">
        <x:f>NA()</x:f>
      </x:c>
    </x:row>
    <x:row r="8199">
      <x:c r="A8199">
        <x:v>142598</x:v>
      </x:c>
      <x:c r="B8199" s="1">
        <x:v>44777.53517950024</x:v>
      </x:c>
      <x:c r="C8199" s="6">
        <x:v>4051.333288425</x:v>
      </x:c>
      <x:c r="D8199" s="14" t="s">
        <x:v>94</x:v>
      </x:c>
      <x:c r="E8199" s="15">
        <x:v>44771.483176158574</x:v>
      </x:c>
      <x:c r="F8199" t="s">
        <x:v>99</x:v>
      </x:c>
      <x:c r="G8199" s="6">
        <x:v>94.91589872843194</x:v>
      </x:c>
      <x:c r="H8199" t="s">
        <x:v>97</x:v>
      </x:c>
      <x:c r="I8199" s="6">
        <x:v>27.335504991828657</x:v>
      </x:c>
      <x:c r="J8199" t="s">
        <x:v>95</x:v>
      </x:c>
      <x:c r="K8199" s="6">
        <x:v>1017</x:v>
      </x:c>
      <x:c r="L8199" t="s">
        <x:v>96</x:v>
      </x:c>
      <x:c r="M8199" t="s">
        <x:v>98</x:v>
      </x:c>
      <x:c r="N8199" s="8">
        <x:v>36.4</x:v>
      </x:c>
      <x:c r="O8199" s="8">
        <x:v>0</x:v>
      </x:c>
      <x:c r="Q8199">
        <x:v>0</x:v>
      </x:c>
      <x:c r="R8199" s="6">
        <x:v>21.259999999999998</x:v>
      </x:c>
      <x:c r="S8199" s="8">
        <x:v>68641.69498198647</x:v>
      </x:c>
      <x:c r="T8199" s="12">
        <x:v>340737.1083503738</x:v>
      </x:c>
      <x:c r="U8199" s="12">
        <x:v>25.2</x:v>
      </x:c>
      <x:c r="V8199" s="12">
        <x:v>98</x:v>
      </x:c>
      <x:c r="W8199" s="12">
        <x:f>NA()</x:f>
      </x:c>
    </x:row>
    <x:row r="8200">
      <x:c r="A8200">
        <x:v>142609</x:v>
      </x:c>
      <x:c r="B8200" s="1">
        <x:v>44777.53519107127</x:v>
      </x:c>
      <x:c r="C8200" s="6">
        <x:v>4051.3499507033334</x:v>
      </x:c>
      <x:c r="D8200" s="14" t="s">
        <x:v>94</x:v>
      </x:c>
      <x:c r="E8200" s="15">
        <x:v>44771.483176158574</x:v>
      </x:c>
      <x:c r="F8200" t="s">
        <x:v>99</x:v>
      </x:c>
      <x:c r="G8200" s="6">
        <x:v>94.9190497835605</x:v>
      </x:c>
      <x:c r="H8200" t="s">
        <x:v>97</x:v>
      </x:c>
      <x:c r="I8200" s="6">
        <x:v>27.341153403619955</x:v>
      </x:c>
      <x:c r="J8200" t="s">
        <x:v>95</x:v>
      </x:c>
      <x:c r="K8200" s="6">
        <x:v>1017</x:v>
      </x:c>
      <x:c r="L8200" t="s">
        <x:v>96</x:v>
      </x:c>
      <x:c r="M8200" t="s">
        <x:v>98</x:v>
      </x:c>
      <x:c r="N8200" s="8">
        <x:v>36.4</x:v>
      </x:c>
      <x:c r="O8200" s="8">
        <x:v>0</x:v>
      </x:c>
      <x:c r="Q8200">
        <x:v>0</x:v>
      </x:c>
      <x:c r="R8200" s="6">
        <x:v>21.259</x:v>
      </x:c>
      <x:c r="S8200" s="8">
        <x:v>68647.45204368477</x:v>
      </x:c>
      <x:c r="T8200" s="12">
        <x:v>340755.7912583071</x:v>
      </x:c>
      <x:c r="U8200" s="12">
        <x:v>25.2</x:v>
      </x:c>
      <x:c r="V8200" s="12">
        <x:v>98</x:v>
      </x:c>
      <x:c r="W8200" s="12">
        <x:f>NA()</x:f>
      </x:c>
    </x:row>
    <x:row r="8201">
      <x:c r="A8201">
        <x:v>142622</x:v>
      </x:c>
      <x:c r="B8201" s="1">
        <x:v>44777.535202989326</x:v>
      </x:c>
      <x:c r="C8201" s="6">
        <x:v>4051.367112698333</x:v>
      </x:c>
      <x:c r="D8201" s="14" t="s">
        <x:v>94</x:v>
      </x:c>
      <x:c r="E8201" s="15">
        <x:v>44771.483176158574</x:v>
      </x:c>
      <x:c r="F8201" t="s">
        <x:v>99</x:v>
      </x:c>
      <x:c r="G8201" s="6">
        <x:v>94.92254527281104</x:v>
      </x:c>
      <x:c r="H8201" t="s">
        <x:v>97</x:v>
      </x:c>
      <x:c r="I8201" s="6">
        <x:v>27.328294267183082</x:v>
      </x:c>
      <x:c r="J8201" t="s">
        <x:v>95</x:v>
      </x:c>
      <x:c r="K8201" s="6">
        <x:v>1017</x:v>
      </x:c>
      <x:c r="L8201" t="s">
        <x:v>96</x:v>
      </x:c>
      <x:c r="M8201" t="s">
        <x:v>98</x:v>
      </x:c>
      <x:c r="N8201" s="8">
        <x:v>36.4</x:v>
      </x:c>
      <x:c r="O8201" s="8">
        <x:v>0</x:v>
      </x:c>
      <x:c r="Q8201">
        <x:v>0</x:v>
      </x:c>
      <x:c r="R8201" s="6">
        <x:v>21.259999999999998</x:v>
      </x:c>
      <x:c r="S8201" s="8">
        <x:v>68639.61720212878</x:v>
      </x:c>
      <x:c r="T8201" s="12">
        <x:v>340743.32949191926</x:v>
      </x:c>
      <x:c r="U8201" s="12">
        <x:v>25.2</x:v>
      </x:c>
      <x:c r="V8201" s="12">
        <x:v>98</x:v>
      </x:c>
      <x:c r="W8201" s="12">
        <x:f>NA()</x:f>
      </x:c>
    </x:row>
    <x:row r="8202">
      <x:c r="A8202">
        <x:v>142633</x:v>
      </x:c>
      <x:c r="B8202" s="1">
        <x:v>44777.535214282434</x:v>
      </x:c>
      <x:c r="C8202" s="6">
        <x:v>4051.3833747783333</x:v>
      </x:c>
      <x:c r="D8202" s="14" t="s">
        <x:v>94</x:v>
      </x:c>
      <x:c r="E8202" s="15">
        <x:v>44771.483176158574</x:v>
      </x:c>
      <x:c r="F8202" t="s">
        <x:v>99</x:v>
      </x:c>
      <x:c r="G8202" s="6">
        <x:v>94.92898631639103</x:v>
      </x:c>
      <x:c r="H8202" t="s">
        <x:v>97</x:v>
      </x:c>
      <x:c r="I8202" s="6">
        <x:v>27.3394408522322</x:v>
      </x:c>
      <x:c r="J8202" t="s">
        <x:v>95</x:v>
      </x:c>
      <x:c r="K8202" s="6">
        <x:v>1017</x:v>
      </x:c>
      <x:c r="L8202" t="s">
        <x:v>96</x:v>
      </x:c>
      <x:c r="M8202" t="s">
        <x:v>98</x:v>
      </x:c>
      <x:c r="N8202" s="8">
        <x:v>36.4</x:v>
      </x:c>
      <x:c r="O8202" s="8">
        <x:v>0</x:v>
      </x:c>
      <x:c r="Q8202">
        <x:v>0</x:v>
      </x:c>
      <x:c r="R8202" s="6">
        <x:v>21.258</x:v>
      </x:c>
      <x:c r="S8202" s="8">
        <x:v>68636.45560794255</x:v>
      </x:c>
      <x:c r="T8202" s="12">
        <x:v>340754.55143367127</x:v>
      </x:c>
      <x:c r="U8202" s="12">
        <x:v>25.2</x:v>
      </x:c>
      <x:c r="V8202" s="12">
        <x:v>98</x:v>
      </x:c>
      <x:c r="W8202" s="12">
        <x:f>NA()</x:f>
      </x:c>
    </x:row>
    <x:row r="8203">
      <x:c r="A8203">
        <x:v>142642</x:v>
      </x:c>
      <x:c r="B8203" s="1">
        <x:v>44777.53522589017</x:v>
      </x:c>
      <x:c r="C8203" s="6">
        <x:v>4051.400089911667</x:v>
      </x:c>
      <x:c r="D8203" s="14" t="s">
        <x:v>94</x:v>
      </x:c>
      <x:c r="E8203" s="15">
        <x:v>44771.483176158574</x:v>
      </x:c>
      <x:c r="F8203" t="s">
        <x:v>99</x:v>
      </x:c>
      <x:c r="G8203" s="6">
        <x:v>94.93325155545286</x:v>
      </x:c>
      <x:c r="H8203" t="s">
        <x:v>97</x:v>
      </x:c>
      <x:c r="I8203" s="6">
        <x:v>27.33481396337902</x:v>
      </x:c>
      <x:c r="J8203" t="s">
        <x:v>95</x:v>
      </x:c>
      <x:c r="K8203" s="6">
        <x:v>1017</x:v>
      </x:c>
      <x:c r="L8203" t="s">
        <x:v>96</x:v>
      </x:c>
      <x:c r="M8203" t="s">
        <x:v>98</x:v>
      </x:c>
      <x:c r="N8203" s="8">
        <x:v>36.4</x:v>
      </x:c>
      <x:c r="O8203" s="8">
        <x:v>0</x:v>
      </x:c>
      <x:c r="Q8203">
        <x:v>0</x:v>
      </x:c>
      <x:c r="R8203" s="6">
        <x:v>21.258</x:v>
      </x:c>
      <x:c r="S8203" s="8">
        <x:v>68637.79192378966</x:v>
      </x:c>
      <x:c r="T8203" s="12">
        <x:v>340743.6003585718</x:v>
      </x:c>
      <x:c r="U8203" s="12">
        <x:v>25.2</x:v>
      </x:c>
      <x:c r="V8203" s="12">
        <x:v>98</x:v>
      </x:c>
      <x:c r="W8203" s="12">
        <x:f>NA()</x:f>
      </x:c>
    </x:row>
    <x:row r="8204">
      <x:c r="A8204">
        <x:v>142659</x:v>
      </x:c>
      <x:c r="B8204" s="1">
        <x:v>44777.53523752924</x:v>
      </x:c>
      <x:c r="C8204" s="6">
        <x:v>4051.416850185</x:v>
      </x:c>
      <x:c r="D8204" s="14" t="s">
        <x:v>94</x:v>
      </x:c>
      <x:c r="E8204" s="15">
        <x:v>44771.483176158574</x:v>
      </x:c>
      <x:c r="F8204" t="s">
        <x:v>99</x:v>
      </x:c>
      <x:c r="G8204" s="6">
        <x:v>94.91470227523325</x:v>
      </x:c>
      <x:c r="H8204" t="s">
        <x:v>97</x:v>
      </x:c>
      <x:c r="I8204" s="6">
        <x:v>27.345870435645338</x:v>
      </x:c>
      <x:c r="J8204" t="s">
        <x:v>95</x:v>
      </x:c>
      <x:c r="K8204" s="6">
        <x:v>1017</x:v>
      </x:c>
      <x:c r="L8204" t="s">
        <x:v>96</x:v>
      </x:c>
      <x:c r="M8204" t="s">
        <x:v>98</x:v>
      </x:c>
      <x:c r="N8204" s="8">
        <x:v>36.4</x:v>
      </x:c>
      <x:c r="O8204" s="8">
        <x:v>0</x:v>
      </x:c>
      <x:c r="Q8204">
        <x:v>0</x:v>
      </x:c>
      <x:c r="R8204" s="6">
        <x:v>21.259</x:v>
      </x:c>
      <x:c r="S8204" s="8">
        <x:v>68636.43164299155</x:v>
      </x:c>
      <x:c r="T8204" s="12">
        <x:v>340744.55633300124</x:v>
      </x:c>
      <x:c r="U8204" s="12">
        <x:v>25.2</x:v>
      </x:c>
      <x:c r="V8204" s="12">
        <x:v>98</x:v>
      </x:c>
      <x:c r="W8204" s="12">
        <x:f>NA()</x:f>
      </x:c>
    </x:row>
    <x:row r="8205">
      <x:c r="A8205">
        <x:v>142652</x:v>
      </x:c>
      <x:c r="B8205" s="1">
        <x:v>44777.535249005225</x:v>
      </x:c>
      <x:c r="C8205" s="6">
        <x:v>4051.433375596667</x:v>
      </x:c>
      <x:c r="D8205" s="14" t="s">
        <x:v>94</x:v>
      </x:c>
      <x:c r="E8205" s="15">
        <x:v>44771.483176158574</x:v>
      </x:c>
      <x:c r="F8205" t="s">
        <x:v>99</x:v>
      </x:c>
      <x:c r="G8205" s="6">
        <x:v>94.91661292295844</x:v>
      </x:c>
      <x:c r="H8205" t="s">
        <x:v>97</x:v>
      </x:c>
      <x:c r="I8205" s="6">
        <x:v>27.343797344321047</x:v>
      </x:c>
      <x:c r="J8205" t="s">
        <x:v>95</x:v>
      </x:c>
      <x:c r="K8205" s="6">
        <x:v>1017</x:v>
      </x:c>
      <x:c r="L8205" t="s">
        <x:v>96</x:v>
      </x:c>
      <x:c r="M8205" t="s">
        <x:v>98</x:v>
      </x:c>
      <x:c r="N8205" s="8">
        <x:v>36.4</x:v>
      </x:c>
      <x:c r="O8205" s="8">
        <x:v>0</x:v>
      </x:c>
      <x:c r="Q8205">
        <x:v>0</x:v>
      </x:c>
      <x:c r="R8205" s="6">
        <x:v>21.259</x:v>
      </x:c>
      <x:c r="S8205" s="8">
        <x:v>68633.24748073836</x:v>
      </x:c>
      <x:c r="T8205" s="12">
        <x:v>340742.69850030344</x:v>
      </x:c>
      <x:c r="U8205" s="12">
        <x:v>25.2</x:v>
      </x:c>
      <x:c r="V8205" s="12">
        <x:v>98</x:v>
      </x:c>
      <x:c r="W8205" s="12">
        <x:f>NA()</x:f>
      </x:c>
    </x:row>
    <x:row r="8206">
      <x:c r="A8206">
        <x:v>142663</x:v>
      </x:c>
      <x:c r="B8206" s="1">
        <x:v>44777.53526057851</x:v>
      </x:c>
      <x:c r="C8206" s="6">
        <x:v>4051.4500411283334</x:v>
      </x:c>
      <x:c r="D8206" s="14" t="s">
        <x:v>94</x:v>
      </x:c>
      <x:c r="E8206" s="15">
        <x:v>44771.483176158574</x:v>
      </x:c>
      <x:c r="F8206" t="s">
        <x:v>99</x:v>
      </x:c>
      <x:c r="G8206" s="6">
        <x:v>94.92756886295018</x:v>
      </x:c>
      <x:c r="H8206" t="s">
        <x:v>97</x:v>
      </x:c>
      <x:c r="I8206" s="6">
        <x:v>27.350046666982962</x:v>
      </x:c>
      <x:c r="J8206" t="s">
        <x:v>95</x:v>
      </x:c>
      <x:c r="K8206" s="6">
        <x:v>1017</x:v>
      </x:c>
      <x:c r="L8206" t="s">
        <x:v>96</x:v>
      </x:c>
      <x:c r="M8206" t="s">
        <x:v>98</x:v>
      </x:c>
      <x:c r="N8206" s="8">
        <x:v>36.4</x:v>
      </x:c>
      <x:c r="O8206" s="8">
        <x:v>0</x:v>
      </x:c>
      <x:c r="Q8206">
        <x:v>0</x:v>
      </x:c>
      <x:c r="R8206" s="6">
        <x:v>21.256999999999998</x:v>
      </x:c>
      <x:c r="S8206" s="8">
        <x:v>68631.89106300473</x:v>
      </x:c>
      <x:c r="T8206" s="12">
        <x:v>340738.4118691018</x:v>
      </x:c>
      <x:c r="U8206" s="12">
        <x:v>25.2</x:v>
      </x:c>
      <x:c r="V8206" s="12">
        <x:v>98</x:v>
      </x:c>
      <x:c r="W8206" s="12">
        <x:f>NA()</x:f>
      </x:c>
    </x:row>
    <x:row r="8207">
      <x:c r="A8207">
        <x:v>142675</x:v>
      </x:c>
      <x:c r="B8207" s="1">
        <x:v>44777.53527243949</x:v>
      </x:c>
      <x:c r="C8207" s="6">
        <x:v>4051.467120943333</x:v>
      </x:c>
      <x:c r="D8207" s="14" t="s">
        <x:v>94</x:v>
      </x:c>
      <x:c r="E8207" s="15">
        <x:v>44771.483176158574</x:v>
      </x:c>
      <x:c r="F8207" t="s">
        <x:v>99</x:v>
      </x:c>
      <x:c r="G8207" s="6">
        <x:v>94.94058604069885</x:v>
      </x:c>
      <x:c r="H8207" t="s">
        <x:v>97</x:v>
      </x:c>
      <x:c r="I8207" s="6">
        <x:v>27.335925617911016</x:v>
      </x:c>
      <x:c r="J8207" t="s">
        <x:v>95</x:v>
      </x:c>
      <x:c r="K8207" s="6">
        <x:v>1017</x:v>
      </x:c>
      <x:c r="L8207" t="s">
        <x:v>96</x:v>
      </x:c>
      <x:c r="M8207" t="s">
        <x:v>98</x:v>
      </x:c>
      <x:c r="N8207" s="8">
        <x:v>36.4</x:v>
      </x:c>
      <x:c r="O8207" s="8">
        <x:v>0</x:v>
      </x:c>
      <x:c r="Q8207">
        <x:v>0</x:v>
      </x:c>
      <x:c r="R8207" s="6">
        <x:v>21.256999999999998</x:v>
      </x:c>
      <x:c r="S8207" s="8">
        <x:v>68638.41429449178</x:v>
      </x:c>
      <x:c r="T8207" s="12">
        <x:v>340743.4864002388</x:v>
      </x:c>
      <x:c r="U8207" s="12">
        <x:v>25.2</x:v>
      </x:c>
      <x:c r="V8207" s="12">
        <x:v>98</x:v>
      </x:c>
      <x:c r="W8207" s="12">
        <x:f>NA()</x:f>
      </x:c>
    </x:row>
    <x:row r="8208">
      <x:c r="A8208">
        <x:v>142684</x:v>
      </x:c>
      <x:c r="B8208" s="1">
        <x:v>44777.535283779696</x:v>
      </x:c>
      <x:c r="C8208" s="6">
        <x:v>4051.4834508333333</x:v>
      </x:c>
      <x:c r="D8208" s="14" t="s">
        <x:v>94</x:v>
      </x:c>
      <x:c r="E8208" s="15">
        <x:v>44771.483176158574</x:v>
      </x:c>
      <x:c r="F8208" t="s">
        <x:v>99</x:v>
      </x:c>
      <x:c r="G8208" s="6">
        <x:v>94.96256651757068</x:v>
      </x:c>
      <x:c r="H8208" t="s">
        <x:v>97</x:v>
      </x:c>
      <x:c r="I8208" s="6">
        <x:v>27.339290628468007</x:v>
      </x:c>
      <x:c r="J8208" t="s">
        <x:v>95</x:v>
      </x:c>
      <x:c r="K8208" s="6">
        <x:v>1017</x:v>
      </x:c>
      <x:c r="L8208" t="s">
        <x:v>96</x:v>
      </x:c>
      <x:c r="M8208" t="s">
        <x:v>98</x:v>
      </x:c>
      <x:c r="N8208" s="8">
        <x:v>36.4</x:v>
      </x:c>
      <x:c r="O8208" s="8">
        <x:v>0</x:v>
      </x:c>
      <x:c r="Q8208">
        <x:v>0</x:v>
      </x:c>
      <x:c r="R8208" s="6">
        <x:v>21.253999999999998</x:v>
      </x:c>
      <x:c r="S8208" s="8">
        <x:v>68637.39490042847</x:v>
      </x:c>
      <x:c r="T8208" s="12">
        <x:v>340733.57756269595</x:v>
      </x:c>
      <x:c r="U8208" s="12">
        <x:v>25.2</x:v>
      </x:c>
      <x:c r="V8208" s="12">
        <x:v>98</x:v>
      </x:c>
      <x:c r="W8208" s="12">
        <x:f>NA()</x:f>
      </x:c>
    </x:row>
    <x:row r="8209">
      <x:c r="A8209">
        <x:v>142688</x:v>
      </x:c>
      <x:c r="B8209" s="1">
        <x:v>44777.535295351794</x:v>
      </x:c>
      <x:c r="C8209" s="6">
        <x:v>4051.5001146566665</x:v>
      </x:c>
      <x:c r="D8209" s="14" t="s">
        <x:v>94</x:v>
      </x:c>
      <x:c r="E8209" s="15">
        <x:v>44771.483176158574</x:v>
      </x:c>
      <x:c r="F8209" t="s">
        <x:v>99</x:v>
      </x:c>
      <x:c r="G8209" s="6">
        <x:v>94.96458901106206</x:v>
      </x:c>
      <x:c r="H8209" t="s">
        <x:v>97</x:v>
      </x:c>
      <x:c r="I8209" s="6">
        <x:v>27.337097362275927</x:v>
      </x:c>
      <x:c r="J8209" t="s">
        <x:v>95</x:v>
      </x:c>
      <x:c r="K8209" s="6">
        <x:v>1017</x:v>
      </x:c>
      <x:c r="L8209" t="s">
        <x:v>96</x:v>
      </x:c>
      <x:c r="M8209" t="s">
        <x:v>98</x:v>
      </x:c>
      <x:c r="N8209" s="8">
        <x:v>36.4</x:v>
      </x:c>
      <x:c r="O8209" s="8">
        <x:v>0</x:v>
      </x:c>
      <x:c r="Q8209">
        <x:v>0</x:v>
      </x:c>
      <x:c r="R8209" s="6">
        <x:v>21.253999999999998</x:v>
      </x:c>
      <x:c r="S8209" s="8">
        <x:v>68629.2125878183</x:v>
      </x:c>
      <x:c r="T8209" s="12">
        <x:v>340732.96592768043</x:v>
      </x:c>
      <x:c r="U8209" s="12">
        <x:v>25.2</x:v>
      </x:c>
      <x:c r="V8209" s="12">
        <x:v>98</x:v>
      </x:c>
      <x:c r="W8209" s="12">
        <x:f>NA()</x:f>
      </x:c>
    </x:row>
    <x:row r="8210">
      <x:c r="A8210">
        <x:v>142702</x:v>
      </x:c>
      <x:c r="B8210" s="1">
        <x:v>44777.53530682389</x:v>
      </x:c>
      <x:c r="C8210" s="6">
        <x:v>4051.5166344816666</x:v>
      </x:c>
      <x:c r="D8210" s="14" t="s">
        <x:v>94</x:v>
      </x:c>
      <x:c r="E8210" s="15">
        <x:v>44771.483176158574</x:v>
      </x:c>
      <x:c r="F8210" t="s">
        <x:v>99</x:v>
      </x:c>
      <x:c r="G8210" s="6">
        <x:v>94.90961291494007</x:v>
      </x:c>
      <x:c r="H8210" t="s">
        <x:v>97</x:v>
      </x:c>
      <x:c r="I8210" s="6">
        <x:v>27.34232514981022</x:v>
      </x:c>
      <x:c r="J8210" t="s">
        <x:v>95</x:v>
      </x:c>
      <x:c r="K8210" s="6">
        <x:v>1017</x:v>
      </x:c>
      <x:c r="L8210" t="s">
        <x:v>96</x:v>
      </x:c>
      <x:c r="M8210" t="s">
        <x:v>98</x:v>
      </x:c>
      <x:c r="N8210" s="8">
        <x:v>36.4</x:v>
      </x:c>
      <x:c r="O8210" s="8">
        <x:v>0</x:v>
      </x:c>
      <x:c r="Q8210">
        <x:v>0</x:v>
      </x:c>
      <x:c r="R8210" s="6">
        <x:v>21.259999999999998</x:v>
      </x:c>
      <x:c r="S8210" s="8">
        <x:v>68630.56781660557</x:v>
      </x:c>
      <x:c r="T8210" s="12">
        <x:v>340723.77308407665</x:v>
      </x:c>
      <x:c r="U8210" s="12">
        <x:v>25.2</x:v>
      </x:c>
      <x:c r="V8210" s="12">
        <x:v>98</x:v>
      </x:c>
      <x:c r="W8210" s="12">
        <x:f>NA()</x:f>
      </x:c>
    </x:row>
    <x:row r="8211">
      <x:c r="A8211">
        <x:v>142708</x:v>
      </x:c>
      <x:c r="B8211" s="1">
        <x:v>44777.53531875917</x:v>
      </x:c>
      <x:c r="C8211" s="6">
        <x:v>4051.533821281667</x:v>
      </x:c>
      <x:c r="D8211" s="14" t="s">
        <x:v>94</x:v>
      </x:c>
      <x:c r="E8211" s="15">
        <x:v>44771.483176158574</x:v>
      </x:c>
      <x:c r="F8211" t="s">
        <x:v>99</x:v>
      </x:c>
      <x:c r="G8211" s="6">
        <x:v>94.92251757727553</x:v>
      </x:c>
      <x:c r="H8211" t="s">
        <x:v>97</x:v>
      </x:c>
      <x:c r="I8211" s="6">
        <x:v>27.32832431183715</x:v>
      </x:c>
      <x:c r="J8211" t="s">
        <x:v>95</x:v>
      </x:c>
      <x:c r="K8211" s="6">
        <x:v>1017</x:v>
      </x:c>
      <x:c r="L8211" t="s">
        <x:v>96</x:v>
      </x:c>
      <x:c r="M8211" t="s">
        <x:v>98</x:v>
      </x:c>
      <x:c r="N8211" s="8">
        <x:v>36.4</x:v>
      </x:c>
      <x:c r="O8211" s="8">
        <x:v>0</x:v>
      </x:c>
      <x:c r="Q8211">
        <x:v>0</x:v>
      </x:c>
      <x:c r="R8211" s="6">
        <x:v>21.259999999999998</x:v>
      </x:c>
      <x:c r="S8211" s="8">
        <x:v>68627.62489910197</x:v>
      </x:c>
      <x:c r="T8211" s="12">
        <x:v>340741.9894809691</x:v>
      </x:c>
      <x:c r="U8211" s="12">
        <x:v>25.2</x:v>
      </x:c>
      <x:c r="V8211" s="12">
        <x:v>98</x:v>
      </x:c>
      <x:c r="W8211" s="12">
        <x:f>NA()</x:f>
      </x:c>
    </x:row>
    <x:row r="8212">
      <x:c r="A8212">
        <x:v>142715</x:v>
      </x:c>
      <x:c r="B8212" s="1">
        <x:v>44777.53533018014</x:v>
      </x:c>
      <x:c r="C8212" s="6">
        <x:v>4051.55026748</x:v>
      </x:c>
      <x:c r="D8212" s="14" t="s">
        <x:v>94</x:v>
      </x:c>
      <x:c r="E8212" s="15">
        <x:v>44771.483176158574</x:v>
      </x:c>
      <x:c r="F8212" t="s">
        <x:v>99</x:v>
      </x:c>
      <x:c r="G8212" s="6">
        <x:v>94.95243677914725</x:v>
      </x:c>
      <x:c r="H8212" t="s">
        <x:v>97</x:v>
      </x:c>
      <x:c r="I8212" s="6">
        <x:v>27.332139985066533</x:v>
      </x:c>
      <x:c r="J8212" t="s">
        <x:v>95</x:v>
      </x:c>
      <x:c r="K8212" s="6">
        <x:v>1017</x:v>
      </x:c>
      <x:c r="L8212" t="s">
        <x:v>96</x:v>
      </x:c>
      <x:c r="M8212" t="s">
        <x:v>98</x:v>
      </x:c>
      <x:c r="N8212" s="8">
        <x:v>36.4</x:v>
      </x:c>
      <x:c r="O8212" s="8">
        <x:v>0</x:v>
      </x:c>
      <x:c r="Q8212">
        <x:v>0</x:v>
      </x:c>
      <x:c r="R8212" s="6">
        <x:v>21.256</x:v>
      </x:c>
      <x:c r="S8212" s="8">
        <x:v>68631.87916584375</x:v>
      </x:c>
      <x:c r="T8212" s="12">
        <x:v>340729.6652626892</x:v>
      </x:c>
      <x:c r="U8212" s="12">
        <x:v>25.2</x:v>
      </x:c>
      <x:c r="V8212" s="12">
        <x:v>98</x:v>
      </x:c>
      <x:c r="W8212" s="12">
        <x:f>NA()</x:f>
      </x:c>
    </x:row>
    <x:row r="8213">
      <x:c r="A8213">
        <x:v>142732</x:v>
      </x:c>
      <x:c r="B8213" s="1">
        <x:v>44777.53534190321</x:v>
      </x:c>
      <x:c r="C8213" s="6">
        <x:v>4051.567148705</x:v>
      </x:c>
      <x:c r="D8213" s="14" t="s">
        <x:v>94</x:v>
      </x:c>
      <x:c r="E8213" s="15">
        <x:v>44771.483176158574</x:v>
      </x:c>
      <x:c r="F8213" t="s">
        <x:v>99</x:v>
      </x:c>
      <x:c r="G8213" s="6">
        <x:v>94.92190214983252</x:v>
      </x:c>
      <x:c r="H8213" t="s">
        <x:v>97</x:v>
      </x:c>
      <x:c r="I8213" s="6">
        <x:v>27.338058793854998</x:v>
      </x:c>
      <x:c r="J8213" t="s">
        <x:v>95</x:v>
      </x:c>
      <x:c r="K8213" s="6">
        <x:v>1017</x:v>
      </x:c>
      <x:c r="L8213" t="s">
        <x:v>96</x:v>
      </x:c>
      <x:c r="M8213" t="s">
        <x:v>98</x:v>
      </x:c>
      <x:c r="N8213" s="8">
        <x:v>36.4</x:v>
      </x:c>
      <x:c r="O8213" s="8">
        <x:v>0</x:v>
      </x:c>
      <x:c r="Q8213">
        <x:v>0</x:v>
      </x:c>
      <x:c r="R8213" s="6">
        <x:v>21.259</x:v>
      </x:c>
      <x:c r="S8213" s="8">
        <x:v>68630.67850343903</x:v>
      </x:c>
      <x:c r="T8213" s="12">
        <x:v>340726.3129274034</x:v>
      </x:c>
      <x:c r="U8213" s="12">
        <x:v>25.2</x:v>
      </x:c>
      <x:c r="V8213" s="12">
        <x:v>98</x:v>
      </x:c>
      <x:c r="W8213" s="12">
        <x:f>NA()</x:f>
      </x:c>
    </x:row>
    <x:row r="8214">
      <x:c r="A8214">
        <x:v>142740</x:v>
      </x:c>
      <x:c r="B8214" s="1">
        <x:v>44777.5353533132</x:v>
      </x:c>
      <x:c r="C8214" s="6">
        <x:v>4051.5835790966667</x:v>
      </x:c>
      <x:c r="D8214" s="14" t="s">
        <x:v>94</x:v>
      </x:c>
      <x:c r="E8214" s="15">
        <x:v>44771.483176158574</x:v>
      </x:c>
      <x:c r="F8214" t="s">
        <x:v>99</x:v>
      </x:c>
      <x:c r="G8214" s="6">
        <x:v>94.91976451510044</x:v>
      </x:c>
      <x:c r="H8214" t="s">
        <x:v>97</x:v>
      </x:c>
      <x:c r="I8214" s="6">
        <x:v>27.349445770067632</x:v>
      </x:c>
      <x:c r="J8214" t="s">
        <x:v>95</x:v>
      </x:c>
      <x:c r="K8214" s="6">
        <x:v>1017</x:v>
      </x:c>
      <x:c r="L8214" t="s">
        <x:v>96</x:v>
      </x:c>
      <x:c r="M8214" t="s">
        <x:v>98</x:v>
      </x:c>
      <x:c r="N8214" s="8">
        <x:v>36.4</x:v>
      </x:c>
      <x:c r="O8214" s="8">
        <x:v>0</x:v>
      </x:c>
      <x:c r="Q8214">
        <x:v>0</x:v>
      </x:c>
      <x:c r="R8214" s="6">
        <x:v>21.258</x:v>
      </x:c>
      <x:c r="S8214" s="8">
        <x:v>68627.34547280848</x:v>
      </x:c>
      <x:c r="T8214" s="12">
        <x:v>340719.057452613</x:v>
      </x:c>
      <x:c r="U8214" s="12">
        <x:v>25.2</x:v>
      </x:c>
      <x:c r="V8214" s="12">
        <x:v>98</x:v>
      </x:c>
      <x:c r="W8214" s="12">
        <x:f>NA()</x:f>
      </x:c>
    </x:row>
    <x:row r="8215">
      <x:c r="A8215">
        <x:v>142746</x:v>
      </x:c>
      <x:c r="B8215" s="1">
        <x:v>44777.53536474684</x:v>
      </x:c>
      <x:c r="C8215" s="6">
        <x:v>4051.600043523333</x:v>
      </x:c>
      <x:c r="D8215" s="14" t="s">
        <x:v>94</x:v>
      </x:c>
      <x:c r="E8215" s="15">
        <x:v>44771.483176158574</x:v>
      </x:c>
      <x:c r="F8215" t="s">
        <x:v>99</x:v>
      </x:c>
      <x:c r="G8215" s="6">
        <x:v>94.90755867888888</x:v>
      </x:c>
      <x:c r="H8215" t="s">
        <x:v>97</x:v>
      </x:c>
      <x:c r="I8215" s="6">
        <x:v>27.35362200585405</x:v>
      </x:c>
      <x:c r="J8215" t="s">
        <x:v>95</x:v>
      </x:c>
      <x:c r="K8215" s="6">
        <x:v>1017</x:v>
      </x:c>
      <x:c r="L8215" t="s">
        <x:v>96</x:v>
      </x:c>
      <x:c r="M8215" t="s">
        <x:v>98</x:v>
      </x:c>
      <x:c r="N8215" s="8">
        <x:v>36.4</x:v>
      </x:c>
      <x:c r="O8215" s="8">
        <x:v>0</x:v>
      </x:c>
      <x:c r="Q8215">
        <x:v>0</x:v>
      </x:c>
      <x:c r="R8215" s="6">
        <x:v>21.259</x:v>
      </x:c>
      <x:c r="S8215" s="8">
        <x:v>68626.9159320344</x:v>
      </x:c>
      <x:c r="T8215" s="12">
        <x:v>340725.3550688609</x:v>
      </x:c>
      <x:c r="U8215" s="12">
        <x:v>25.2</x:v>
      </x:c>
      <x:c r="V8215" s="12">
        <x:v>98</x:v>
      </x:c>
      <x:c r="W8215" s="12">
        <x:f>NA()</x:f>
      </x:c>
    </x:row>
    <x:row r="8216">
      <x:c r="A8216">
        <x:v>142754</x:v>
      </x:c>
      <x:c r="B8216" s="1">
        <x:v>44777.53537673521</x:v>
      </x:c>
      <x:c r="C8216" s="6">
        <x:v>4051.617306785</x:v>
      </x:c>
      <x:c r="D8216" s="14" t="s">
        <x:v>94</x:v>
      </x:c>
      <x:c r="E8216" s="15">
        <x:v>44771.483176158574</x:v>
      </x:c>
      <x:c r="F8216" t="s">
        <x:v>99</x:v>
      </x:c>
      <x:c r="G8216" s="6">
        <x:v>94.92015218856035</x:v>
      </x:c>
      <x:c r="H8216" t="s">
        <x:v>97</x:v>
      </x:c>
      <x:c r="I8216" s="6">
        <x:v>27.349025142290884</x:v>
      </x:c>
      <x:c r="J8216" t="s">
        <x:v>95</x:v>
      </x:c>
      <x:c r="K8216" s="6">
        <x:v>1017</x:v>
      </x:c>
      <x:c r="L8216" t="s">
        <x:v>96</x:v>
      </x:c>
      <x:c r="M8216" t="s">
        <x:v>98</x:v>
      </x:c>
      <x:c r="N8216" s="8">
        <x:v>36.4</x:v>
      </x:c>
      <x:c r="O8216" s="8">
        <x:v>0</x:v>
      </x:c>
      <x:c r="Q8216">
        <x:v>0</x:v>
      </x:c>
      <x:c r="R8216" s="6">
        <x:v>21.258</x:v>
      </x:c>
      <x:c r="S8216" s="8">
        <x:v>68632.75488996868</x:v>
      </x:c>
      <x:c r="T8216" s="12">
        <x:v>340732.6389395091</x:v>
      </x:c>
      <x:c r="U8216" s="12">
        <x:v>25.2</x:v>
      </x:c>
      <x:c r="V8216" s="12">
        <x:v>98</x:v>
      </x:c>
      <x:c r="W8216" s="12">
        <x:f>NA()</x:f>
      </x:c>
    </x:row>
    <x:row r="8217">
      <x:c r="A8217">
        <x:v>142763</x:v>
      </x:c>
      <x:c r="B8217" s="1">
        <x:v>44777.535388126926</x:v>
      </x:c>
      <x:c r="C8217" s="6">
        <x:v>4051.6337108566668</x:v>
      </x:c>
      <x:c r="D8217" s="14" t="s">
        <x:v>94</x:v>
      </x:c>
      <x:c r="E8217" s="15">
        <x:v>44771.483176158574</x:v>
      </x:c>
      <x:c r="F8217" t="s">
        <x:v>99</x:v>
      </x:c>
      <x:c r="G8217" s="6">
        <x:v>94.90446293880775</x:v>
      </x:c>
      <x:c r="H8217" t="s">
        <x:v>97</x:v>
      </x:c>
      <x:c r="I8217" s="6">
        <x:v>27.347913483420598</x:v>
      </x:c>
      <x:c r="J8217" t="s">
        <x:v>95</x:v>
      </x:c>
      <x:c r="K8217" s="6">
        <x:v>1017</x:v>
      </x:c>
      <x:c r="L8217" t="s">
        <x:v>96</x:v>
      </x:c>
      <x:c r="M8217" t="s">
        <x:v>98</x:v>
      </x:c>
      <x:c r="N8217" s="8">
        <x:v>36.4</x:v>
      </x:c>
      <x:c r="O8217" s="8">
        <x:v>0</x:v>
      </x:c>
      <x:c r="Q8217">
        <x:v>0</x:v>
      </x:c>
      <x:c r="R8217" s="6">
        <x:v>21.259999999999998</x:v>
      </x:c>
      <x:c r="S8217" s="8">
        <x:v>68624.74884275746</x:v>
      </x:c>
      <x:c r="T8217" s="12">
        <x:v>340729.73691847303</x:v>
      </x:c>
      <x:c r="U8217" s="12">
        <x:v>25.2</x:v>
      </x:c>
      <x:c r="V8217" s="12">
        <x:v>98</x:v>
      </x:c>
      <x:c r="W8217" s="12">
        <x:f>NA()</x:f>
      </x:c>
    </x:row>
    <x:row r="8218">
      <x:c r="A8218">
        <x:v>142773</x:v>
      </x:c>
      <x:c r="B8218" s="1">
        <x:v>44777.5353997555</x:v>
      </x:c>
      <x:c r="C8218" s="6">
        <x:v>4051.65045599</x:v>
      </x:c>
      <x:c r="D8218" s="14" t="s">
        <x:v>94</x:v>
      </x:c>
      <x:c r="E8218" s="15">
        <x:v>44771.483176158574</x:v>
      </x:c>
      <x:c r="F8218" t="s">
        <x:v>99</x:v>
      </x:c>
      <x:c r="G8218" s="6">
        <x:v>94.9248598613988</x:v>
      </x:c>
      <x:c r="H8218" t="s">
        <x:v>97</x:v>
      </x:c>
      <x:c r="I8218" s="6">
        <x:v>27.343917523493474</x:v>
      </x:c>
      <x:c r="J8218" t="s">
        <x:v>95</x:v>
      </x:c>
      <x:c r="K8218" s="6">
        <x:v>1017</x:v>
      </x:c>
      <x:c r="L8218" t="s">
        <x:v>96</x:v>
      </x:c>
      <x:c r="M8218" t="s">
        <x:v>98</x:v>
      </x:c>
      <x:c r="N8218" s="8">
        <x:v>36.4</x:v>
      </x:c>
      <x:c r="O8218" s="8">
        <x:v>0</x:v>
      </x:c>
      <x:c r="Q8218">
        <x:v>0</x:v>
      </x:c>
      <x:c r="R8218" s="6">
        <x:v>21.258</x:v>
      </x:c>
      <x:c r="S8218" s="8">
        <x:v>68626.59096292329</x:v>
      </x:c>
      <x:c r="T8218" s="12">
        <x:v>340723.1006033102</x:v>
      </x:c>
      <x:c r="U8218" s="12">
        <x:v>25.2</x:v>
      </x:c>
      <x:c r="V8218" s="12">
        <x:v>98</x:v>
      </x:c>
      <x:c r="W8218" s="12">
        <x:f>NA()</x:f>
      </x:c>
    </x:row>
    <x:row r="8219">
      <x:c r="A8219">
        <x:v>142780</x:v>
      </x:c>
      <x:c r="B8219" s="1">
        <x:v>44777.53541099694</x:v>
      </x:c>
      <x:c r="C8219" s="6">
        <x:v>4051.66664368</x:v>
      </x:c>
      <x:c r="D8219" s="14" t="s">
        <x:v>94</x:v>
      </x:c>
      <x:c r="E8219" s="15">
        <x:v>44771.483176158574</x:v>
      </x:c>
      <x:c r="F8219" t="s">
        <x:v>99</x:v>
      </x:c>
      <x:c r="G8219" s="6">
        <x:v>94.93927920618471</x:v>
      </x:c>
      <x:c r="H8219" t="s">
        <x:v>97</x:v>
      </x:c>
      <x:c r="I8219" s="6">
        <x:v>27.34641124228756</x:v>
      </x:c>
      <x:c r="J8219" t="s">
        <x:v>95</x:v>
      </x:c>
      <x:c r="K8219" s="6">
        <x:v>1017</x:v>
      </x:c>
      <x:c r="L8219" t="s">
        <x:v>96</x:v>
      </x:c>
      <x:c r="M8219" t="s">
        <x:v>98</x:v>
      </x:c>
      <x:c r="N8219" s="8">
        <x:v>36.4</x:v>
      </x:c>
      <x:c r="O8219" s="8">
        <x:v>0</x:v>
      </x:c>
      <x:c r="Q8219">
        <x:v>0</x:v>
      </x:c>
      <x:c r="R8219" s="6">
        <x:v>21.256</x:v>
      </x:c>
      <x:c r="S8219" s="8">
        <x:v>68625.63384820068</x:v>
      </x:c>
      <x:c r="T8219" s="12">
        <x:v>340727.22314577777</x:v>
      </x:c>
      <x:c r="U8219" s="12">
        <x:v>25.2</x:v>
      </x:c>
      <x:c r="V8219" s="12">
        <x:v>98</x:v>
      </x:c>
      <x:c r="W8219" s="12">
        <x:f>NA()</x:f>
      </x:c>
    </x:row>
    <x:row r="8220">
      <x:c r="A8220">
        <x:v>142793</x:v>
      </x:c>
      <x:c r="B8220" s="1">
        <x:v>44777.535423132336</x:v>
      </x:c>
      <x:c r="C8220" s="6">
        <x:v>4051.68411863</x:v>
      </x:c>
      <x:c r="D8220" s="14" t="s">
        <x:v>94</x:v>
      </x:c>
      <x:c r="E8220" s="15">
        <x:v>44771.483176158574</x:v>
      </x:c>
      <x:c r="F8220" t="s">
        <x:v>99</x:v>
      </x:c>
      <x:c r="G8220" s="6">
        <x:v>94.91019439295557</x:v>
      </x:c>
      <x:c r="H8220" t="s">
        <x:v>97</x:v>
      </x:c>
      <x:c r="I8220" s="6">
        <x:v>27.341694209503203</x:v>
      </x:c>
      <x:c r="J8220" t="s">
        <x:v>95</x:v>
      </x:c>
      <x:c r="K8220" s="6">
        <x:v>1017</x:v>
      </x:c>
      <x:c r="L8220" t="s">
        <x:v>96</x:v>
      </x:c>
      <x:c r="M8220" t="s">
        <x:v>98</x:v>
      </x:c>
      <x:c r="N8220" s="8">
        <x:v>36.4</x:v>
      </x:c>
      <x:c r="O8220" s="8">
        <x:v>0</x:v>
      </x:c>
      <x:c r="Q8220">
        <x:v>0</x:v>
      </x:c>
      <x:c r="R8220" s="6">
        <x:v>21.259999999999998</x:v>
      </x:c>
      <x:c r="S8220" s="8">
        <x:v>68622.68165815364</x:v>
      </x:c>
      <x:c r="T8220" s="12">
        <x:v>340731.35746519873</x:v>
      </x:c>
      <x:c r="U8220" s="12">
        <x:v>25.2</x:v>
      </x:c>
      <x:c r="V8220" s="12">
        <x:v>98</x:v>
      </x:c>
      <x:c r="W8220" s="12">
        <x:f>NA()</x:f>
      </x:c>
    </x:row>
    <x:row r="8221">
      <x:c r="A8221">
        <x:v>142796</x:v>
      </x:c>
      <x:c r="B8221" s="1">
        <x:v>44777.535434244346</x:v>
      </x:c>
      <x:c r="C8221" s="6">
        <x:v>4051.7001199316664</x:v>
      </x:c>
      <x:c r="D8221" s="14" t="s">
        <x:v>94</x:v>
      </x:c>
      <x:c r="E8221" s="15">
        <x:v>44771.483176158574</x:v>
      </x:c>
      <x:c r="F8221" t="s">
        <x:v>99</x:v>
      </x:c>
      <x:c r="G8221" s="6">
        <x:v>94.92223447358865</x:v>
      </x:c>
      <x:c r="H8221" t="s">
        <x:v>97</x:v>
      </x:c>
      <x:c r="I8221" s="6">
        <x:v>27.33769825698073</x:v>
      </x:c>
      <x:c r="J8221" t="s">
        <x:v>95</x:v>
      </x:c>
      <x:c r="K8221" s="6">
        <x:v>1017</x:v>
      </x:c>
      <x:c r="L8221" t="s">
        <x:v>96</x:v>
      </x:c>
      <x:c r="M8221" t="s">
        <x:v>98</x:v>
      </x:c>
      <x:c r="N8221" s="8">
        <x:v>36.4</x:v>
      </x:c>
      <x:c r="O8221" s="8">
        <x:v>0</x:v>
      </x:c>
      <x:c r="Q8221">
        <x:v>0</x:v>
      </x:c>
      <x:c r="R8221" s="6">
        <x:v>21.259</x:v>
      </x:c>
      <x:c r="S8221" s="8">
        <x:v>68622.67948451317</x:v>
      </x:c>
      <x:c r="T8221" s="12">
        <x:v>340734.9024303121</x:v>
      </x:c>
      <x:c r="U8221" s="12">
        <x:v>25.2</x:v>
      </x:c>
      <x:c r="V8221" s="12">
        <x:v>98</x:v>
      </x:c>
      <x:c r="W8221" s="12">
        <x:f>NA()</x:f>
      </x:c>
    </x:row>
    <x:row r="8222">
      <x:c r="A8222">
        <x:v>142808</x:v>
      </x:c>
      <x:c r="B8222" s="1">
        <x:v>44777.53544564375</x:v>
      </x:c>
      <x:c r="C8222" s="6">
        <x:v>4051.7165350733335</x:v>
      </x:c>
      <x:c r="D8222" s="14" t="s">
        <x:v>94</x:v>
      </x:c>
      <x:c r="E8222" s="15">
        <x:v>44771.483176158574</x:v>
      </x:c>
      <x:c r="F8222" t="s">
        <x:v>99</x:v>
      </x:c>
      <x:c r="G8222" s="6">
        <x:v>94.95029874577449</x:v>
      </x:c>
      <x:c r="H8222" t="s">
        <x:v>97</x:v>
      </x:c>
      <x:c r="I8222" s="6">
        <x:v>27.34352694119889</x:v>
      </x:c>
      <x:c r="J8222" t="s">
        <x:v>95</x:v>
      </x:c>
      <x:c r="K8222" s="6">
        <x:v>1017</x:v>
      </x:c>
      <x:c r="L8222" t="s">
        <x:v>96</x:v>
      </x:c>
      <x:c r="M8222" t="s">
        <x:v>98</x:v>
      </x:c>
      <x:c r="N8222" s="8">
        <x:v>36.4</x:v>
      </x:c>
      <x:c r="O8222" s="8">
        <x:v>0</x:v>
      </x:c>
      <x:c r="Q8222">
        <x:v>0</x:v>
      </x:c>
      <x:c r="R8222" s="6">
        <x:v>21.255</x:v>
      </x:c>
      <x:c r="S8222" s="8">
        <x:v>68628.46261292789</x:v>
      </x:c>
      <x:c r="T8222" s="12">
        <x:v>340723.7158609925</x:v>
      </x:c>
      <x:c r="U8222" s="12">
        <x:v>25.2</x:v>
      </x:c>
      <x:c r="V8222" s="12">
        <x:v>98</x:v>
      </x:c>
      <x:c r="W8222" s="12">
        <x:f>NA()</x:f>
      </x:c>
    </x:row>
    <x:row r="8223">
      <x:c r="A8223">
        <x:v>142820</x:v>
      </x:c>
      <x:c r="B8223" s="1">
        <x:v>44777.53545739337</x:v>
      </x:c>
      <x:c r="C8223" s="6">
        <x:v>4051.7334545266667</x:v>
      </x:c>
      <x:c r="D8223" s="14" t="s">
        <x:v>94</x:v>
      </x:c>
      <x:c r="E8223" s="15">
        <x:v>44771.483176158574</x:v>
      </x:c>
      <x:c r="F8223" t="s">
        <x:v>99</x:v>
      </x:c>
      <x:c r="G8223" s="6">
        <x:v>94.91423154572533</x:v>
      </x:c>
      <x:c r="H8223" t="s">
        <x:v>97</x:v>
      </x:c>
      <x:c r="I8223" s="6">
        <x:v>27.34638119747251</x:v>
      </x:c>
      <x:c r="J8223" t="s">
        <x:v>95</x:v>
      </x:c>
      <x:c r="K8223" s="6">
        <x:v>1017</x:v>
      </x:c>
      <x:c r="L8223" t="s">
        <x:v>96</x:v>
      </x:c>
      <x:c r="M8223" t="s">
        <x:v>98</x:v>
      </x:c>
      <x:c r="N8223" s="8">
        <x:v>36.4</x:v>
      </x:c>
      <x:c r="O8223" s="8">
        <x:v>0</x:v>
      </x:c>
      <x:c r="Q8223">
        <x:v>0</x:v>
      </x:c>
      <x:c r="R8223" s="6">
        <x:v>21.259</x:v>
      </x:c>
      <x:c r="S8223" s="8">
        <x:v>68624.62436848017</x:v>
      </x:c>
      <x:c r="T8223" s="12">
        <x:v>340727.172072662</x:v>
      </x:c>
      <x:c r="U8223" s="12">
        <x:v>25.2</x:v>
      </x:c>
      <x:c r="V8223" s="12">
        <x:v>98</x:v>
      </x:c>
      <x:c r="W8223" s="12">
        <x:f>NA()</x:f>
      </x:c>
    </x:row>
    <x:row r="8224">
      <x:c r="A8224">
        <x:v>142827</x:v>
      </x:c>
      <x:c r="B8224" s="1">
        <x:v>44777.53546942961</x:v>
      </x:c>
      <x:c r="C8224" s="6">
        <x:v>4051.750786721667</x:v>
      </x:c>
      <x:c r="D8224" s="14" t="s">
        <x:v>94</x:v>
      </x:c>
      <x:c r="E8224" s="15">
        <x:v>44771.483176158574</x:v>
      </x:c>
      <x:c r="F8224" t="s">
        <x:v>99</x:v>
      </x:c>
      <x:c r="G8224" s="6">
        <x:v>94.90042080885273</x:v>
      </x:c>
      <x:c r="H8224" t="s">
        <x:v>97</x:v>
      </x:c>
      <x:c r="I8224" s="6">
        <x:v>27.352300031373943</x:v>
      </x:c>
      <x:c r="J8224" t="s">
        <x:v>95</x:v>
      </x:c>
      <x:c r="K8224" s="6">
        <x:v>1017</x:v>
      </x:c>
      <x:c r="L8224" t="s">
        <x:v>96</x:v>
      </x:c>
      <x:c r="M8224" t="s">
        <x:v>98</x:v>
      </x:c>
      <x:c r="N8224" s="8">
        <x:v>36.4</x:v>
      </x:c>
      <x:c r="O8224" s="8">
        <x:v>0</x:v>
      </x:c>
      <x:c r="Q8224">
        <x:v>0</x:v>
      </x:c>
      <x:c r="R8224" s="6">
        <x:v>21.259999999999998</x:v>
      </x:c>
      <x:c r="S8224" s="8">
        <x:v>68622.27183565436</x:v>
      </x:c>
      <x:c r="T8224" s="12">
        <x:v>340728.2818881351</x:v>
      </x:c>
      <x:c r="U8224" s="12">
        <x:v>25.2</x:v>
      </x:c>
      <x:c r="V8224" s="12">
        <x:v>98</x:v>
      </x:c>
      <x:c r="W8224" s="12">
        <x:f>NA()</x:f>
      </x:c>
    </x:row>
    <x:row r="8225">
      <x:c r="A8225">
        <x:v>142835</x:v>
      </x:c>
      <x:c r="B8225" s="1">
        <x:v>44777.53548048747</x:v>
      </x:c>
      <x:c r="C8225" s="6">
        <x:v>4051.7667100316667</x:v>
      </x:c>
      <x:c r="D8225" s="14" t="s">
        <x:v>94</x:v>
      </x:c>
      <x:c r="E8225" s="15">
        <x:v>44771.483176158574</x:v>
      </x:c>
      <x:c r="F8225" t="s">
        <x:v>99</x:v>
      </x:c>
      <x:c r="G8225" s="6">
        <x:v>94.92215139246917</x:v>
      </x:c>
      <x:c r="H8225" t="s">
        <x:v>97</x:v>
      </x:c>
      <x:c r="I8225" s="6">
        <x:v>27.337788391195318</x:v>
      </x:c>
      <x:c r="J8225" t="s">
        <x:v>95</x:v>
      </x:c>
      <x:c r="K8225" s="6">
        <x:v>1017</x:v>
      </x:c>
      <x:c r="L8225" t="s">
        <x:v>96</x:v>
      </x:c>
      <x:c r="M8225" t="s">
        <x:v>98</x:v>
      </x:c>
      <x:c r="N8225" s="8">
        <x:v>36.4</x:v>
      </x:c>
      <x:c r="O8225" s="8">
        <x:v>0</x:v>
      </x:c>
      <x:c r="Q8225">
        <x:v>0</x:v>
      </x:c>
      <x:c r="R8225" s="6">
        <x:v>21.259</x:v>
      </x:c>
      <x:c r="S8225" s="8">
        <x:v>68620.47314239462</x:v>
      </x:c>
      <x:c r="T8225" s="12">
        <x:v>340722.1445477577</x:v>
      </x:c>
      <x:c r="U8225" s="12">
        <x:v>25.2</x:v>
      </x:c>
      <x:c r="V8225" s="12">
        <x:v>98</x:v>
      </x:c>
      <x:c r="W8225" s="12">
        <x:f>NA()</x:f>
      </x:c>
    </x:row>
    <x:row r="8226">
      <x:c r="A8226">
        <x:v>142841</x:v>
      </x:c>
      <x:c r="B8226" s="1">
        <x:v>44777.53549194699</x:v>
      </x:c>
      <x:c r="C8226" s="6">
        <x:v>4051.7832117483335</x:v>
      </x:c>
      <x:c r="D8226" s="14" t="s">
        <x:v>94</x:v>
      </x:c>
      <x:c r="E8226" s="15">
        <x:v>44771.483176158574</x:v>
      </x:c>
      <x:c r="F8226" t="s">
        <x:v>99</x:v>
      </x:c>
      <x:c r="G8226" s="6">
        <x:v>94.93881331485115</x:v>
      </x:c>
      <x:c r="H8226" t="s">
        <x:v>97</x:v>
      </x:c>
      <x:c r="I8226" s="6">
        <x:v>27.337848480673983</x:v>
      </x:c>
      <x:c r="J8226" t="s">
        <x:v>95</x:v>
      </x:c>
      <x:c r="K8226" s="6">
        <x:v>1017</x:v>
      </x:c>
      <x:c r="L8226" t="s">
        <x:v>96</x:v>
      </x:c>
      <x:c r="M8226" t="s">
        <x:v>98</x:v>
      </x:c>
      <x:c r="N8226" s="8">
        <x:v>36.4</x:v>
      </x:c>
      <x:c r="O8226" s="8">
        <x:v>0</x:v>
      </x:c>
      <x:c r="Q8226">
        <x:v>0</x:v>
      </x:c>
      <x:c r="R8226" s="6">
        <x:v>21.256999999999998</x:v>
      </x:c>
      <x:c r="S8226" s="8">
        <x:v>68615.42084327395</x:v>
      </x:c>
      <x:c r="T8226" s="12">
        <x:v>340712.3811930106</x:v>
      </x:c>
      <x:c r="U8226" s="12">
        <x:v>25.2</x:v>
      </x:c>
      <x:c r="V8226" s="12">
        <x:v>98</x:v>
      </x:c>
      <x:c r="W8226" s="12">
        <x:f>NA()</x:f>
      </x:c>
    </x:row>
    <x:row r="8227">
      <x:c r="A8227">
        <x:v>142855</x:v>
      </x:c>
      <x:c r="B8227" s="1">
        <x:v>44777.53550392077</x:v>
      </x:c>
      <x:c r="C8227" s="6">
        <x:v>4051.80045398</x:v>
      </x:c>
      <x:c r="D8227" s="14" t="s">
        <x:v>94</x:v>
      </x:c>
      <x:c r="E8227" s="15">
        <x:v>44771.483176158574</x:v>
      </x:c>
      <x:c r="F8227" t="s">
        <x:v>99</x:v>
      </x:c>
      <x:c r="G8227" s="6">
        <x:v>94.93767769118348</x:v>
      </x:c>
      <x:c r="H8227" t="s">
        <x:v>97</x:v>
      </x:c>
      <x:c r="I8227" s="6">
        <x:v>27.339080315209685</x:v>
      </x:c>
      <x:c r="J8227" t="s">
        <x:v>95</x:v>
      </x:c>
      <x:c r="K8227" s="6">
        <x:v>1017</x:v>
      </x:c>
      <x:c r="L8227" t="s">
        <x:v>96</x:v>
      </x:c>
      <x:c r="M8227" t="s">
        <x:v>98</x:v>
      </x:c>
      <x:c r="N8227" s="8">
        <x:v>36.4</x:v>
      </x:c>
      <x:c r="O8227" s="8">
        <x:v>0</x:v>
      </x:c>
      <x:c r="Q8227">
        <x:v>0</x:v>
      </x:c>
      <x:c r="R8227" s="6">
        <x:v>21.256999999999998</x:v>
      </x:c>
      <x:c r="S8227" s="8">
        <x:v>68613.2538008416</x:v>
      </x:c>
      <x:c r="T8227" s="12">
        <x:v>340714.8281450261</x:v>
      </x:c>
      <x:c r="U8227" s="12">
        <x:v>25.2</x:v>
      </x:c>
      <x:c r="V8227" s="12">
        <x:v>98</x:v>
      </x:c>
      <x:c r="W8227" s="12">
        <x:f>NA()</x:f>
      </x:c>
    </x:row>
    <x:row r="8228">
      <x:c r="A8228">
        <x:v>142860</x:v>
      </x:c>
      <x:c r="B8228" s="1">
        <x:v>44777.53551539483</x:v>
      </x:c>
      <x:c r="C8228" s="6">
        <x:v>4051.81697664</x:v>
      </x:c>
      <x:c r="D8228" s="14" t="s">
        <x:v>94</x:v>
      </x:c>
      <x:c r="E8228" s="15">
        <x:v>44771.483176158574</x:v>
      </x:c>
      <x:c r="F8228" t="s">
        <x:v>99</x:v>
      </x:c>
      <x:c r="G8228" s="6">
        <x:v>94.87397432205906</x:v>
      </x:c>
      <x:c r="H8228" t="s">
        <x:v>97</x:v>
      </x:c>
      <x:c r="I8228" s="6">
        <x:v>27.35380227514179</x:v>
      </x:c>
      <x:c r="J8228" t="s">
        <x:v>95</x:v>
      </x:c>
      <x:c r="K8228" s="6">
        <x:v>1017</x:v>
      </x:c>
      <x:c r="L8228" t="s">
        <x:v>96</x:v>
      </x:c>
      <x:c r="M8228" t="s">
        <x:v>98</x:v>
      </x:c>
      <x:c r="N8228" s="8">
        <x:v>36.4</x:v>
      </x:c>
      <x:c r="O8228" s="8">
        <x:v>0</x:v>
      </x:c>
      <x:c r="Q8228">
        <x:v>0</x:v>
      </x:c>
      <x:c r="R8228" s="6">
        <x:v>21.262999999999998</x:v>
      </x:c>
      <x:c r="S8228" s="8">
        <x:v>68616.37030568869</x:v>
      </x:c>
      <x:c r="T8228" s="12">
        <x:v>340719.89056314755</x:v>
      </x:c>
      <x:c r="U8228" s="12">
        <x:v>25.2</x:v>
      </x:c>
      <x:c r="V8228" s="12">
        <x:v>98</x:v>
      </x:c>
      <x:c r="W8228" s="12">
        <x:f>NA()</x:f>
      </x:c>
    </x:row>
    <x:row r="8229">
      <x:c r="A8229">
        <x:v>142876</x:v>
      </x:c>
      <x:c r="B8229" s="1">
        <x:v>44777.53552724087</x:v>
      </x:c>
      <x:c r="C8229" s="6">
        <x:v>4051.8340349333334</x:v>
      </x:c>
      <x:c r="D8229" s="14" t="s">
        <x:v>94</x:v>
      </x:c>
      <x:c r="E8229" s="15">
        <x:v>44771.483176158574</x:v>
      </x:c>
      <x:c r="F8229" t="s">
        <x:v>99</x:v>
      </x:c>
      <x:c r="G8229" s="6">
        <x:v>94.93499651752123</x:v>
      </x:c>
      <x:c r="H8229" t="s">
        <x:v>97</x:v>
      </x:c>
      <x:c r="I8229" s="6">
        <x:v>27.332921147049547</x:v>
      </x:c>
      <x:c r="J8229" t="s">
        <x:v>95</x:v>
      </x:c>
      <x:c r="K8229" s="6">
        <x:v>1017</x:v>
      </x:c>
      <x:c r="L8229" t="s">
        <x:v>96</x:v>
      </x:c>
      <x:c r="M8229" t="s">
        <x:v>98</x:v>
      </x:c>
      <x:c r="N8229" s="8">
        <x:v>36.4</x:v>
      </x:c>
      <x:c r="O8229" s="8">
        <x:v>0</x:v>
      </x:c>
      <x:c r="Q8229">
        <x:v>0</x:v>
      </x:c>
      <x:c r="R8229" s="6">
        <x:v>21.258</x:v>
      </x:c>
      <x:c r="S8229" s="8">
        <x:v>68622.99949386816</x:v>
      </x:c>
      <x:c r="T8229" s="12">
        <x:v>340731.247904365</x:v>
      </x:c>
      <x:c r="U8229" s="12">
        <x:v>25.2</x:v>
      </x:c>
      <x:c r="V8229" s="12">
        <x:v>98</x:v>
      </x:c>
      <x:c r="W8229" s="12">
        <x:f>NA()</x:f>
      </x:c>
    </x:row>
    <x:row r="8230">
      <x:c r="A8230">
        <x:v>142885</x:v>
      </x:c>
      <x:c r="B8230" s="1">
        <x:v>44777.53553866673</x:v>
      </x:c>
      <x:c r="C8230" s="6">
        <x:v>4051.850488165</x:v>
      </x:c>
      <x:c r="D8230" s="14" t="s">
        <x:v>94</x:v>
      </x:c>
      <x:c r="E8230" s="15">
        <x:v>44771.483176158574</x:v>
      </x:c>
      <x:c r="F8230" t="s">
        <x:v>99</x:v>
      </x:c>
      <x:c r="G8230" s="6">
        <x:v>94.94792131353682</x:v>
      </x:c>
      <x:c r="H8230" t="s">
        <x:v>97</x:v>
      </x:c>
      <x:c r="I8230" s="6">
        <x:v>27.337037272810903</x:v>
      </x:c>
      <x:c r="J8230" t="s">
        <x:v>95</x:v>
      </x:c>
      <x:c r="K8230" s="6">
        <x:v>1017</x:v>
      </x:c>
      <x:c r="L8230" t="s">
        <x:v>96</x:v>
      </x:c>
      <x:c r="M8230" t="s">
        <x:v>98</x:v>
      </x:c>
      <x:c r="N8230" s="8">
        <x:v>36.4</x:v>
      </x:c>
      <x:c r="O8230" s="8">
        <x:v>0</x:v>
      </x:c>
      <x:c r="Q8230">
        <x:v>0</x:v>
      </x:c>
      <x:c r="R8230" s="6">
        <x:v>21.256</x:v>
      </x:c>
      <x:c r="S8230" s="8">
        <x:v>68613.24212492161</x:v>
      </x:c>
      <x:c r="T8230" s="12">
        <x:v>340716.4472922634</x:v>
      </x:c>
      <x:c r="U8230" s="12">
        <x:v>25.2</x:v>
      </x:c>
      <x:c r="V8230" s="12">
        <x:v>98</x:v>
      </x:c>
      <x:c r="W8230" s="12">
        <x:f>NA()</x:f>
      </x:c>
    </x:row>
    <x:row r="8231">
      <x:c r="A8231">
        <x:v>142888</x:v>
      </x:c>
      <x:c r="B8231" s="1">
        <x:v>44777.53555010309</x:v>
      </x:c>
      <x:c r="C8231" s="6">
        <x:v>4051.866956526667</x:v>
      </x:c>
      <x:c r="D8231" s="14" t="s">
        <x:v>94</x:v>
      </x:c>
      <x:c r="E8231" s="15">
        <x:v>44771.483176158574</x:v>
      </x:c>
      <x:c r="F8231" t="s">
        <x:v>99</x:v>
      </x:c>
      <x:c r="G8231" s="6">
        <x:v>94.94828142963567</x:v>
      </x:c>
      <x:c r="H8231" t="s">
        <x:v>97</x:v>
      </x:c>
      <x:c r="I8231" s="6">
        <x:v>27.336646691318037</x:v>
      </x:c>
      <x:c r="J8231" t="s">
        <x:v>95</x:v>
      </x:c>
      <x:c r="K8231" s="6">
        <x:v>1017</x:v>
      </x:c>
      <x:c r="L8231" t="s">
        <x:v>96</x:v>
      </x:c>
      <x:c r="M8231" t="s">
        <x:v>98</x:v>
      </x:c>
      <x:c r="N8231" s="8">
        <x:v>36.4</x:v>
      </x:c>
      <x:c r="O8231" s="8">
        <x:v>0</x:v>
      </x:c>
      <x:c r="Q8231">
        <x:v>0</x:v>
      </x:c>
      <x:c r="R8231" s="6">
        <x:v>21.256</x:v>
      </x:c>
      <x:c r="S8231" s="8">
        <x:v>68610.96381362797</x:v>
      </x:c>
      <x:c r="T8231" s="12">
        <x:v>340703.646902515</x:v>
      </x:c>
      <x:c r="U8231" s="12">
        <x:v>25.2</x:v>
      </x:c>
      <x:c r="V8231" s="12">
        <x:v>98</x:v>
      </x:c>
      <x:c r="W8231" s="12">
        <x:f>NA()</x:f>
      </x:c>
    </x:row>
    <x:row r="8232">
      <x:c r="A8232">
        <x:v>142903</x:v>
      </x:c>
      <x:c r="B8232" s="1">
        <x:v>44777.53556190706</x:v>
      </x:c>
      <x:c r="C8232" s="6">
        <x:v>4051.8839542466667</x:v>
      </x:c>
      <x:c r="D8232" s="14" t="s">
        <x:v>94</x:v>
      </x:c>
      <x:c r="E8232" s="15">
        <x:v>44771.483176158574</x:v>
      </x:c>
      <x:c r="F8232" t="s">
        <x:v>99</x:v>
      </x:c>
      <x:c r="G8232" s="6">
        <x:v>94.96943313865744</x:v>
      </x:c>
      <x:c r="H8232" t="s">
        <x:v>97</x:v>
      </x:c>
      <x:c r="I8232" s="6">
        <x:v>27.340913045478374</x:v>
      </x:c>
      <x:c r="J8232" t="s">
        <x:v>95</x:v>
      </x:c>
      <x:c r="K8232" s="6">
        <x:v>1017</x:v>
      </x:c>
      <x:c r="L8232" t="s">
        <x:v>96</x:v>
      </x:c>
      <x:c r="M8232" t="s">
        <x:v>98</x:v>
      </x:c>
      <x:c r="N8232" s="8">
        <x:v>36.4</x:v>
      </x:c>
      <x:c r="O8232" s="8">
        <x:v>0</x:v>
      </x:c>
      <x:c r="Q8232">
        <x:v>0</x:v>
      </x:c>
      <x:c r="R8232" s="6">
        <x:v>21.253</x:v>
      </x:c>
      <x:c r="S8232" s="8">
        <x:v>68617.01173155484</x:v>
      </x:c>
      <x:c r="T8232" s="12">
        <x:v>340718.1984052869</x:v>
      </x:c>
      <x:c r="U8232" s="12">
        <x:v>25.2</x:v>
      </x:c>
      <x:c r="V8232" s="12">
        <x:v>98</x:v>
      </x:c>
      <x:c r="W8232" s="12">
        <x:f>NA()</x:f>
      </x:c>
    </x:row>
    <x:row r="8233">
      <x:c r="A8233">
        <x:v>142908</x:v>
      </x:c>
      <x:c r="B8233" s="1">
        <x:v>44777.535573291025</x:v>
      </x:c>
      <x:c r="C8233" s="6">
        <x:v>4051.9003471566666</x:v>
      </x:c>
      <x:c r="D8233" s="14" t="s">
        <x:v>94</x:v>
      </x:c>
      <x:c r="E8233" s="15">
        <x:v>44771.483176158574</x:v>
      </x:c>
      <x:c r="F8233" t="s">
        <x:v>99</x:v>
      </x:c>
      <x:c r="G8233" s="6">
        <x:v>94.91508494963485</x:v>
      </x:c>
      <x:c r="H8233" t="s">
        <x:v>97</x:v>
      </x:c>
      <x:c r="I8233" s="6">
        <x:v>27.35452335238915</x:v>
      </x:c>
      <x:c r="J8233" t="s">
        <x:v>95</x:v>
      </x:c>
      <x:c r="K8233" s="6">
        <x:v>1017</x:v>
      </x:c>
      <x:c r="L8233" t="s">
        <x:v>96</x:v>
      </x:c>
      <x:c r="M8233" t="s">
        <x:v>98</x:v>
      </x:c>
      <x:c r="N8233" s="8">
        <x:v>36.4</x:v>
      </x:c>
      <x:c r="O8233" s="8">
        <x:v>0</x:v>
      </x:c>
      <x:c r="Q8233">
        <x:v>0</x:v>
      </x:c>
      <x:c r="R8233" s="6">
        <x:v>21.258</x:v>
      </x:c>
      <x:c r="S8233" s="8">
        <x:v>68608.08851545086</x:v>
      </x:c>
      <x:c r="T8233" s="12">
        <x:v>340717.32268418884</x:v>
      </x:c>
      <x:c r="U8233" s="12">
        <x:v>25.2</x:v>
      </x:c>
      <x:c r="V8233" s="12">
        <x:v>98</x:v>
      </x:c>
      <x:c r="W8233" s="12">
        <x:f>NA()</x:f>
      </x:c>
    </x:row>
    <x:row r="8234">
      <x:c r="A8234">
        <x:v>142913</x:v>
      </x:c>
      <x:c r="B8234" s="1">
        <x:v>44777.53558465568</x:v>
      </x:c>
      <x:c r="C8234" s="6">
        <x:v>4051.916712248333</x:v>
      </x:c>
      <x:c r="D8234" s="14" t="s">
        <x:v>94</x:v>
      </x:c>
      <x:c r="E8234" s="15">
        <x:v>44771.483176158574</x:v>
      </x:c>
      <x:c r="F8234" t="s">
        <x:v>99</x:v>
      </x:c>
      <x:c r="G8234" s="6">
        <x:v>94.93321000266558</x:v>
      </x:c>
      <x:c r="H8234" t="s">
        <x:v>97</x:v>
      </x:c>
      <x:c r="I8234" s="6">
        <x:v>27.36206462788232</x:v>
      </x:c>
      <x:c r="J8234" t="s">
        <x:v>95</x:v>
      </x:c>
      <x:c r="K8234" s="6">
        <x:v>1017</x:v>
      </x:c>
      <x:c r="L8234" t="s">
        <x:v>96</x:v>
      </x:c>
      <x:c r="M8234" t="s">
        <x:v>98</x:v>
      </x:c>
      <x:c r="N8234" s="8">
        <x:v>36.4</x:v>
      </x:c>
      <x:c r="O8234" s="8">
        <x:v>0</x:v>
      </x:c>
      <x:c r="Q8234">
        <x:v>0</x:v>
      </x:c>
      <x:c r="R8234" s="6">
        <x:v>21.255</x:v>
      </x:c>
      <x:c r="S8234" s="8">
        <x:v>68613.9158758728</x:v>
      </x:c>
      <x:c r="T8234" s="12">
        <x:v>340702.07919116336</x:v>
      </x:c>
      <x:c r="U8234" s="12">
        <x:v>25.2</x:v>
      </x:c>
      <x:c r="V8234" s="12">
        <x:v>98</x:v>
      </x:c>
      <x:c r="W8234" s="12">
        <x:f>NA()</x:f>
      </x:c>
    </x:row>
    <x:row r="8235">
      <x:c r="A8235">
        <x:v>142926</x:v>
      </x:c>
      <x:c r="B8235" s="1">
        <x:v>44777.535596414615</x:v>
      </x:c>
      <x:c r="C8235" s="6">
        <x:v>4051.9336451116665</x:v>
      </x:c>
      <x:c r="D8235" s="14" t="s">
        <x:v>94</x:v>
      </x:c>
      <x:c r="E8235" s="15">
        <x:v>44771.483176158574</x:v>
      </x:c>
      <x:c r="F8235" t="s">
        <x:v>99</x:v>
      </x:c>
      <x:c r="G8235" s="6">
        <x:v>94.90670039975612</x:v>
      </x:c>
      <x:c r="H8235" t="s">
        <x:v>97</x:v>
      </x:c>
      <x:c r="I8235" s="6">
        <x:v>27.35455339727787</x:v>
      </x:c>
      <x:c r="J8235" t="s">
        <x:v>95</x:v>
      </x:c>
      <x:c r="K8235" s="6">
        <x:v>1017</x:v>
      </x:c>
      <x:c r="L8235" t="s">
        <x:v>96</x:v>
      </x:c>
      <x:c r="M8235" t="s">
        <x:v>98</x:v>
      </x:c>
      <x:c r="N8235" s="8">
        <x:v>36.4</x:v>
      </x:c>
      <x:c r="O8235" s="8">
        <x:v>0</x:v>
      </x:c>
      <x:c r="Q8235">
        <x:v>0</x:v>
      </x:c>
      <x:c r="R8235" s="6">
        <x:v>21.259</x:v>
      </x:c>
      <x:c r="S8235" s="8">
        <x:v>68614.54788098898</x:v>
      </x:c>
      <x:c r="T8235" s="12">
        <x:v>340708.4007682849</x:v>
      </x:c>
      <x:c r="U8235" s="12">
        <x:v>25.2</x:v>
      </x:c>
      <x:c r="V8235" s="12">
        <x:v>98</x:v>
      </x:c>
      <x:c r="W8235" s="12">
        <x:f>NA()</x:f>
      </x:c>
    </x:row>
    <x:row r="8236">
      <x:c r="A8236">
        <x:v>142936</x:v>
      </x:c>
      <x:c r="B8236" s="1">
        <x:v>44777.53560809012</x:v>
      </x:c>
      <x:c r="C8236" s="6">
        <x:v>4051.950457845</x:v>
      </x:c>
      <x:c r="D8236" s="14" t="s">
        <x:v>94</x:v>
      </x:c>
      <x:c r="E8236" s="15">
        <x:v>44771.483176158574</x:v>
      </x:c>
      <x:c r="F8236" t="s">
        <x:v>99</x:v>
      </x:c>
      <x:c r="G8236" s="6">
        <x:v>94.90285214501235</x:v>
      </x:c>
      <x:c r="H8236" t="s">
        <x:v>97</x:v>
      </x:c>
      <x:c r="I8236" s="6">
        <x:v>27.35872963941938</x:v>
      </x:c>
      <x:c r="J8236" t="s">
        <x:v>95</x:v>
      </x:c>
      <x:c r="K8236" s="6">
        <x:v>1017</x:v>
      </x:c>
      <x:c r="L8236" t="s">
        <x:v>96</x:v>
      </x:c>
      <x:c r="M8236" t="s">
        <x:v>98</x:v>
      </x:c>
      <x:c r="N8236" s="8">
        <x:v>36.4</x:v>
      </x:c>
      <x:c r="O8236" s="8">
        <x:v>0</x:v>
      </x:c>
      <x:c r="Q8236">
        <x:v>0</x:v>
      </x:c>
      <x:c r="R8236" s="6">
        <x:v>21.259</x:v>
      </x:c>
      <x:c r="S8236" s="8">
        <x:v>68615.72518568512</x:v>
      </x:c>
      <x:c r="T8236" s="12">
        <x:v>340693.9451220829</x:v>
      </x:c>
      <x:c r="U8236" s="12">
        <x:v>25.2</x:v>
      </x:c>
      <x:c r="V8236" s="12">
        <x:v>98</x:v>
      </x:c>
      <x:c r="W8236" s="12">
        <x:f>NA()</x:f>
      </x:c>
    </x:row>
    <x:row r="8237">
      <x:c r="A8237">
        <x:v>142946</x:v>
      </x:c>
      <x:c r="B8237" s="1">
        <x:v>44777.53561938416</x:v>
      </x:c>
      <x:c r="C8237" s="6">
        <x:v>4051.9667212633335</x:v>
      </x:c>
      <x:c r="D8237" s="14" t="s">
        <x:v>94</x:v>
      </x:c>
      <x:c r="E8237" s="15">
        <x:v>44771.483176158574</x:v>
      </x:c>
      <x:c r="F8237" t="s">
        <x:v>99</x:v>
      </x:c>
      <x:c r="G8237" s="6">
        <x:v>94.9541965590039</x:v>
      </x:c>
      <x:c r="H8237" t="s">
        <x:v>97</x:v>
      </x:c>
      <x:c r="I8237" s="6">
        <x:v>27.35743770784211</x:v>
      </x:c>
      <x:c r="J8237" t="s">
        <x:v>95</x:v>
      </x:c>
      <x:c r="K8237" s="6">
        <x:v>1017</x:v>
      </x:c>
      <x:c r="L8237" t="s">
        <x:v>96</x:v>
      </x:c>
      <x:c r="M8237" t="s">
        <x:v>98</x:v>
      </x:c>
      <x:c r="N8237" s="8">
        <x:v>36.4</x:v>
      </x:c>
      <x:c r="O8237" s="8">
        <x:v>0</x:v>
      </x:c>
      <x:c r="Q8237">
        <x:v>0</x:v>
      </x:c>
      <x:c r="R8237" s="6">
        <x:v>21.253</x:v>
      </x:c>
      <x:c r="S8237" s="8">
        <x:v>68609.85650697394</x:v>
      </x:c>
      <x:c r="T8237" s="12">
        <x:v>340691.1717998394</x:v>
      </x:c>
      <x:c r="U8237" s="12">
        <x:v>25.2</x:v>
      </x:c>
      <x:c r="V8237" s="12">
        <x:v>98</x:v>
      </x:c>
      <x:c r="W8237" s="12">
        <x:f>NA()</x:f>
      </x:c>
    </x:row>
    <x:row r="8238">
      <x:c r="A8238">
        <x:v>142964</x:v>
      </x:c>
      <x:c r="B8238" s="1">
        <x:v>44777.53563117973</x:v>
      </x:c>
      <x:c r="C8238" s="6">
        <x:v>4051.983706895</x:v>
      </x:c>
      <x:c r="D8238" s="14" t="s">
        <x:v>94</x:v>
      </x:c>
      <x:c r="E8238" s="15">
        <x:v>44771.483176158574</x:v>
      </x:c>
      <x:c r="F8238" t="s">
        <x:v>99</x:v>
      </x:c>
      <x:c r="G8238" s="6">
        <x:v>94.93410010638635</x:v>
      </x:c>
      <x:c r="H8238" t="s">
        <x:v>97</x:v>
      </x:c>
      <x:c r="I8238" s="6">
        <x:v>27.35202962756739</x:v>
      </x:c>
      <x:c r="J8238" t="s">
        <x:v>95</x:v>
      </x:c>
      <x:c r="K8238" s="6">
        <x:v>1017</x:v>
      </x:c>
      <x:c r="L8238" t="s">
        <x:v>96</x:v>
      </x:c>
      <x:c r="M8238" t="s">
        <x:v>98</x:v>
      </x:c>
      <x:c r="N8238" s="8">
        <x:v>36.4</x:v>
      </x:c>
      <x:c r="O8238" s="8">
        <x:v>0</x:v>
      </x:c>
      <x:c r="Q8238">
        <x:v>0</x:v>
      </x:c>
      <x:c r="R8238" s="6">
        <x:v>21.256</x:v>
      </x:c>
      <x:c r="S8238" s="8">
        <x:v>68606.72597559185</x:v>
      </x:c>
      <x:c r="T8238" s="12">
        <x:v>340692.8878858762</x:v>
      </x:c>
      <x:c r="U8238" s="12">
        <x:v>25.2</x:v>
      </x:c>
      <x:c r="V8238" s="12">
        <x:v>98</x:v>
      </x:c>
      <x:c r="W8238" s="12">
        <x:f>NA()</x:f>
      </x:c>
    </x:row>
    <x:row r="8239">
      <x:c r="A8239">
        <x:v>142955</x:v>
      </x:c>
      <x:c r="B8239" s="1">
        <x:v>44777.53564256541</x:v>
      </x:c>
      <x:c r="C8239" s="6">
        <x:v>4052.0001022583333</x:v>
      </x:c>
      <x:c r="D8239" s="14" t="s">
        <x:v>94</x:v>
      </x:c>
      <x:c r="E8239" s="15">
        <x:v>44771.483176158574</x:v>
      </x:c>
      <x:c r="F8239" t="s">
        <x:v>99</x:v>
      </x:c>
      <x:c r="G8239" s="6">
        <x:v>94.88558832724823</x:v>
      </x:c>
      <x:c r="H8239" t="s">
        <x:v>97</x:v>
      </x:c>
      <x:c r="I8239" s="6">
        <x:v>27.35933053799681</x:v>
      </x:c>
      <x:c r="J8239" t="s">
        <x:v>95</x:v>
      </x:c>
      <x:c r="K8239" s="6">
        <x:v>1017</x:v>
      </x:c>
      <x:c r="L8239" t="s">
        <x:v>96</x:v>
      </x:c>
      <x:c r="M8239" t="s">
        <x:v>98</x:v>
      </x:c>
      <x:c r="N8239" s="8">
        <x:v>36.4</x:v>
      </x:c>
      <x:c r="O8239" s="8">
        <x:v>0</x:v>
      </x:c>
      <x:c r="Q8239">
        <x:v>0</x:v>
      </x:c>
      <x:c r="R8239" s="6">
        <x:v>21.261</x:v>
      </x:c>
      <x:c r="S8239" s="8">
        <x:v>68613.00249026572</x:v>
      </x:c>
      <x:c r="T8239" s="12">
        <x:v>340690.1658894286</x:v>
      </x:c>
      <x:c r="U8239" s="12">
        <x:v>25.2</x:v>
      </x:c>
      <x:c r="V8239" s="12">
        <x:v>98</x:v>
      </x:c>
      <x:c r="W8239" s="12">
        <x:f>NA()</x:f>
      </x:c>
    </x:row>
    <x:row r="8240">
      <x:c r="A8240">
        <x:v>142969</x:v>
      </x:c>
      <x:c r="B8240" s="1">
        <x:v>44777.535654616535</x:v>
      </x:c>
      <x:c r="C8240" s="6">
        <x:v>4052.0174558866665</x:v>
      </x:c>
      <x:c r="D8240" s="14" t="s">
        <x:v>94</x:v>
      </x:c>
      <x:c r="E8240" s="15">
        <x:v>44771.483176158574</x:v>
      </x:c>
      <x:c r="F8240" t="s">
        <x:v>99</x:v>
      </x:c>
      <x:c r="G8240" s="6">
        <x:v>94.9236919774954</x:v>
      </x:c>
      <x:c r="H8240" t="s">
        <x:v>97</x:v>
      </x:c>
      <x:c r="I8240" s="6">
        <x:v>27.354252948403428</x:v>
      </x:c>
      <x:c r="J8240" t="s">
        <x:v>95</x:v>
      </x:c>
      <x:c r="K8240" s="6">
        <x:v>1017</x:v>
      </x:c>
      <x:c r="L8240" t="s">
        <x:v>96</x:v>
      </x:c>
      <x:c r="M8240" t="s">
        <x:v>98</x:v>
      </x:c>
      <x:c r="N8240" s="8">
        <x:v>36.4</x:v>
      </x:c>
      <x:c r="O8240" s="8">
        <x:v>0</x:v>
      </x:c>
      <x:c r="Q8240">
        <x:v>0</x:v>
      </x:c>
      <x:c r="R8240" s="6">
        <x:v>21.256999999999998</x:v>
      </x:c>
      <x:c r="S8240" s="8">
        <x:v>68609.50011793351</x:v>
      </x:c>
      <x:c r="T8240" s="12">
        <x:v>340691.26311485155</x:v>
      </x:c>
      <x:c r="U8240" s="12">
        <x:v>25.2</x:v>
      </x:c>
      <x:c r="V8240" s="12">
        <x:v>98</x:v>
      </x:c>
      <x:c r="W8240" s="12">
        <x:f>NA()</x:f>
      </x:c>
    </x:row>
    <x:row r="8241">
      <x:c r="A8241">
        <x:v>142978</x:v>
      </x:c>
      <x:c r="B8241" s="1">
        <x:v>44777.53566553712</x:v>
      </x:c>
      <x:c r="C8241" s="6">
        <x:v>4052.033181525</x:v>
      </x:c>
      <x:c r="D8241" s="14" t="s">
        <x:v>94</x:v>
      </x:c>
      <x:c r="E8241" s="15">
        <x:v>44771.483176158574</x:v>
      </x:c>
      <x:c r="F8241" t="s">
        <x:v>99</x:v>
      </x:c>
      <x:c r="G8241" s="6">
        <x:v>94.93924725824475</x:v>
      </x:c>
      <x:c r="H8241" t="s">
        <x:v>97</x:v>
      </x:c>
      <x:c r="I8241" s="6">
        <x:v>27.35551483385734</x:v>
      </x:c>
      <x:c r="J8241" t="s">
        <x:v>95</x:v>
      </x:c>
      <x:c r="K8241" s="6">
        <x:v>1017</x:v>
      </x:c>
      <x:c r="L8241" t="s">
        <x:v>96</x:v>
      </x:c>
      <x:c r="M8241" t="s">
        <x:v>98</x:v>
      </x:c>
      <x:c r="N8241" s="8">
        <x:v>36.4</x:v>
      </x:c>
      <x:c r="O8241" s="8">
        <x:v>0</x:v>
      </x:c>
      <x:c r="Q8241">
        <x:v>0</x:v>
      </x:c>
      <x:c r="R8241" s="6">
        <x:v>21.255</x:v>
      </x:c>
      <x:c r="S8241" s="8">
        <x:v>68607.47073274547</x:v>
      </x:c>
      <x:c r="T8241" s="12">
        <x:v>340687.5966986357</x:v>
      </x:c>
      <x:c r="U8241" s="12">
        <x:v>25.2</x:v>
      </x:c>
      <x:c r="V8241" s="12">
        <x:v>98</x:v>
      </x:c>
      <x:c r="W8241" s="12">
        <x:f>NA()</x:f>
      </x:c>
    </x:row>
    <x:row r="8242">
      <x:c r="A8242">
        <x:v>142992</x:v>
      </x:c>
      <x:c r="B8242" s="1">
        <x:v>44777.535677554675</x:v>
      </x:c>
      <x:c r="C8242" s="6">
        <x:v>4052.05048681</x:v>
      </x:c>
      <x:c r="D8242" s="14" t="s">
        <x:v>94</x:v>
      </x:c>
      <x:c r="E8242" s="15">
        <x:v>44771.483176158574</x:v>
      </x:c>
      <x:c r="F8242" t="s">
        <x:v>99</x:v>
      </x:c>
      <x:c r="G8242" s="6">
        <x:v>94.92072523952761</x:v>
      </x:c>
      <x:c r="H8242" t="s">
        <x:v>97</x:v>
      </x:c>
      <x:c r="I8242" s="6">
        <x:v>27.366541329317897</x:v>
      </x:c>
      <x:c r="J8242" t="s">
        <x:v>95</x:v>
      </x:c>
      <x:c r="K8242" s="6">
        <x:v>1017</x:v>
      </x:c>
      <x:c r="L8242" t="s">
        <x:v>96</x:v>
      </x:c>
      <x:c r="M8242" t="s">
        <x:v>98</x:v>
      </x:c>
      <x:c r="N8242" s="8">
        <x:v>36.4</x:v>
      </x:c>
      <x:c r="O8242" s="8">
        <x:v>0</x:v>
      </x:c>
      <x:c r="Q8242">
        <x:v>0</x:v>
      </x:c>
      <x:c r="R8242" s="6">
        <x:v>21.256</x:v>
      </x:c>
      <x:c r="S8242" s="8">
        <x:v>68610.23993356775</x:v>
      </x:c>
      <x:c r="T8242" s="12">
        <x:v>340681.17531480757</x:v>
      </x:c>
      <x:c r="U8242" s="12">
        <x:v>25.2</x:v>
      </x:c>
      <x:c r="V8242" s="12">
        <x:v>98</x:v>
      </x:c>
      <x:c r="W8242" s="12">
        <x:f>NA()</x:f>
      </x:c>
    </x:row>
    <x:row r="8243">
      <x:c r="A8243">
        <x:v>143001</x:v>
      </x:c>
      <x:c r="B8243" s="1">
        <x:v>44777.53568912716</x:v>
      </x:c>
      <x:c r="C8243" s="6">
        <x:v>4052.0671511783335</x:v>
      </x:c>
      <x:c r="D8243" s="14" t="s">
        <x:v>94</x:v>
      </x:c>
      <x:c r="E8243" s="15">
        <x:v>44771.483176158574</x:v>
      </x:c>
      <x:c r="F8243" t="s">
        <x:v>99</x:v>
      </x:c>
      <x:c r="G8243" s="6">
        <x:v>94.91729569014356</x:v>
      </x:c>
      <x:c r="H8243" t="s">
        <x:v>97</x:v>
      </x:c>
      <x:c r="I8243" s="6">
        <x:v>27.36119332427097</x:v>
      </x:c>
      <x:c r="J8243" t="s">
        <x:v>95</x:v>
      </x:c>
      <x:c r="K8243" s="6">
        <x:v>1017</x:v>
      </x:c>
      <x:c r="L8243" t="s">
        <x:v>96</x:v>
      </x:c>
      <x:c r="M8243" t="s">
        <x:v>98</x:v>
      </x:c>
      <x:c r="N8243" s="8">
        <x:v>36.4</x:v>
      </x:c>
      <x:c r="O8243" s="8">
        <x:v>0</x:v>
      </x:c>
      <x:c r="Q8243">
        <x:v>0</x:v>
      </x:c>
      <x:c r="R8243" s="6">
        <x:v>21.256999999999998</x:v>
      </x:c>
      <x:c r="S8243" s="8">
        <x:v>68603.89977249662</x:v>
      </x:c>
      <x:c r="T8243" s="12">
        <x:v>340682.5766778035</x:v>
      </x:c>
      <x:c r="U8243" s="12">
        <x:v>25.2</x:v>
      </x:c>
      <x:c r="V8243" s="12">
        <x:v>98</x:v>
      </x:c>
      <x:c r="W8243" s="12">
        <x:f>NA()</x:f>
      </x:c>
    </x:row>
    <x:row r="8244">
      <x:c r="A8244">
        <x:v>143010</x:v>
      </x:c>
      <x:c r="B8244" s="1">
        <x:v>44777.535700476605</x:v>
      </x:c>
      <x:c r="C8244" s="6">
        <x:v>4052.0834943816667</x:v>
      </x:c>
      <x:c r="D8244" s="14" t="s">
        <x:v>94</x:v>
      </x:c>
      <x:c r="E8244" s="15">
        <x:v>44771.483176158574</x:v>
      </x:c>
      <x:c r="F8244" t="s">
        <x:v>99</x:v>
      </x:c>
      <x:c r="G8244" s="6">
        <x:v>94.92565807946742</x:v>
      </x:c>
      <x:c r="H8244" t="s">
        <x:v>97</x:v>
      </x:c>
      <x:c r="I8244" s="6">
        <x:v>27.35211976216715</x:v>
      </x:c>
      <x:c r="J8244" t="s">
        <x:v>95</x:v>
      </x:c>
      <x:c r="K8244" s="6">
        <x:v>1017</x:v>
      </x:c>
      <x:c r="L8244" t="s">
        <x:v>96</x:v>
      </x:c>
      <x:c r="M8244" t="s">
        <x:v>98</x:v>
      </x:c>
      <x:c r="N8244" s="8">
        <x:v>36.4</x:v>
      </x:c>
      <x:c r="O8244" s="8">
        <x:v>0</x:v>
      </x:c>
      <x:c r="Q8244">
        <x:v>0</x:v>
      </x:c>
      <x:c r="R8244" s="6">
        <x:v>21.256999999999998</x:v>
      </x:c>
      <x:c r="S8244" s="8">
        <x:v>68603.05998531872</x:v>
      </x:c>
      <x:c r="T8244" s="12">
        <x:v>340686.3598405735</x:v>
      </x:c>
      <x:c r="U8244" s="12">
        <x:v>25.2</x:v>
      </x:c>
      <x:c r="V8244" s="12">
        <x:v>98</x:v>
      </x:c>
      <x:c r="W8244" s="12">
        <x:f>NA()</x:f>
      </x:c>
    </x:row>
    <x:row r="8245">
      <x:c r="A8245">
        <x:v>143012</x:v>
      </x:c>
      <x:c r="B8245" s="1">
        <x:v>44777.53571190502</x:v>
      </x:c>
      <x:c r="C8245" s="6">
        <x:v>4052.0999513</x:v>
      </x:c>
      <x:c r="D8245" s="14" t="s">
        <x:v>94</x:v>
      </x:c>
      <x:c r="E8245" s="15">
        <x:v>44771.483176158574</x:v>
      </x:c>
      <x:c r="F8245" t="s">
        <x:v>99</x:v>
      </x:c>
      <x:c r="G8245" s="6">
        <x:v>94.91289759158732</x:v>
      </x:c>
      <x:c r="H8245" t="s">
        <x:v>97</x:v>
      </x:c>
      <x:c r="I8245" s="6">
        <x:v>27.35689689942228</x:v>
      </x:c>
      <x:c r="J8245" t="s">
        <x:v>95</x:v>
      </x:c>
      <x:c r="K8245" s="6">
        <x:v>1017</x:v>
      </x:c>
      <x:c r="L8245" t="s">
        <x:v>96</x:v>
      </x:c>
      <x:c r="M8245" t="s">
        <x:v>98</x:v>
      </x:c>
      <x:c r="N8245" s="8">
        <x:v>36.4</x:v>
      </x:c>
      <x:c r="O8245" s="8">
        <x:v>0</x:v>
      </x:c>
      <x:c r="Q8245">
        <x:v>0</x:v>
      </x:c>
      <x:c r="R8245" s="6">
        <x:v>21.258</x:v>
      </x:c>
      <x:c r="S8245" s="8">
        <x:v>68598.03388464158</x:v>
      </x:c>
      <x:c r="T8245" s="12">
        <x:v>340676.3113501334</x:v>
      </x:c>
      <x:c r="U8245" s="12">
        <x:v>25.2</x:v>
      </x:c>
      <x:c r="V8245" s="12">
        <x:v>98</x:v>
      </x:c>
      <x:c r="W8245" s="12">
        <x:f>NA()</x:f>
      </x:c>
    </x:row>
    <x:row r="8246">
      <x:c r="A8246">
        <x:v>143021</x:v>
      </x:c>
      <x:c r="B8246" s="1">
        <x:v>44777.535723940346</x:v>
      </x:c>
      <x:c r="C8246" s="6">
        <x:v>4052.11728217</x:v>
      </x:c>
      <x:c r="D8246" s="14" t="s">
        <x:v>94</x:v>
      </x:c>
      <x:c r="E8246" s="15">
        <x:v>44771.483176158574</x:v>
      </x:c>
      <x:c r="F8246" t="s">
        <x:v>99</x:v>
      </x:c>
      <x:c r="G8246" s="6">
        <x:v>94.87936584298718</x:v>
      </x:c>
      <x:c r="H8246" t="s">
        <x:v>97</x:v>
      </x:c>
      <x:c r="I8246" s="6">
        <x:v>27.357017079064008</x:v>
      </x:c>
      <x:c r="J8246" t="s">
        <x:v>95</x:v>
      </x:c>
      <x:c r="K8246" s="6">
        <x:v>1017</x:v>
      </x:c>
      <x:c r="L8246" t="s">
        <x:v>96</x:v>
      </x:c>
      <x:c r="M8246" t="s">
        <x:v>98</x:v>
      </x:c>
      <x:c r="N8246" s="8">
        <x:v>36.4</x:v>
      </x:c>
      <x:c r="O8246" s="8">
        <x:v>0</x:v>
      </x:c>
      <x:c r="Q8246">
        <x:v>0</x:v>
      </x:c>
      <x:c r="R8246" s="6">
        <x:v>21.262</x:v>
      </x:c>
      <x:c r="S8246" s="8">
        <x:v>68596.94433919265</x:v>
      </x:c>
      <x:c r="T8246" s="12">
        <x:v>340688.3389432585</x:v>
      </x:c>
      <x:c r="U8246" s="12">
        <x:v>25.2</x:v>
      </x:c>
      <x:c r="V8246" s="12">
        <x:v>98</x:v>
      </x:c>
      <x:c r="W8246" s="12">
        <x:f>NA()</x:f>
      </x:c>
    </x:row>
    <x:row r="8247">
      <x:c r="A8247">
        <x:v>143038</x:v>
      </x:c>
      <x:c r="B8247" s="1">
        <x:v>44777.53573531521</x:v>
      </x:c>
      <x:c r="C8247" s="6">
        <x:v>4052.1336619666668</x:v>
      </x:c>
      <x:c r="D8247" s="14" t="s">
        <x:v>94</x:v>
      </x:c>
      <x:c r="E8247" s="15">
        <x:v>44771.483176158574</x:v>
      </x:c>
      <x:c r="F8247" t="s">
        <x:v>99</x:v>
      </x:c>
      <x:c r="G8247" s="6">
        <x:v>94.91173067060063</x:v>
      </x:c>
      <x:c r="H8247" t="s">
        <x:v>97</x:v>
      </x:c>
      <x:c r="I8247" s="6">
        <x:v>27.36723236429907</x:v>
      </x:c>
      <x:c r="J8247" t="s">
        <x:v>95</x:v>
      </x:c>
      <x:c r="K8247" s="6">
        <x:v>1017</x:v>
      </x:c>
      <x:c r="L8247" t="s">
        <x:v>96</x:v>
      </x:c>
      <x:c r="M8247" t="s">
        <x:v>98</x:v>
      </x:c>
      <x:c r="N8247" s="8">
        <x:v>36.4</x:v>
      </x:c>
      <x:c r="O8247" s="8">
        <x:v>0</x:v>
      </x:c>
      <x:c r="Q8247">
        <x:v>0</x:v>
      </x:c>
      <x:c r="R8247" s="6">
        <x:v>21.256999999999998</x:v>
      </x:c>
      <x:c r="S8247" s="8">
        <x:v>68600.09430488416</x:v>
      </x:c>
      <x:c r="T8247" s="12">
        <x:v>340683.00952858257</x:v>
      </x:c>
      <x:c r="U8247" s="12">
        <x:v>25.2</x:v>
      </x:c>
      <x:c r="V8247" s="12">
        <x:v>98</x:v>
      </x:c>
      <x:c r="W8247" s="12">
        <x:f>NA()</x:f>
      </x:c>
    </x:row>
    <x:row r="8248">
      <x:c r="A8248">
        <x:v>143042</x:v>
      </x:c>
      <x:c r="B8248" s="1">
        <x:v>44777.535747159905</x:v>
      </x:c>
      <x:c r="C8248" s="6">
        <x:v>4052.15071834</x:v>
      </x:c>
      <x:c r="D8248" s="14" t="s">
        <x:v>94</x:v>
      </x:c>
      <x:c r="E8248" s="15">
        <x:v>44771.483176158574</x:v>
      </x:c>
      <x:c r="F8248" t="s">
        <x:v>99</x:v>
      </x:c>
      <x:c r="G8248" s="6">
        <x:v>94.91292527914186</x:v>
      </x:c>
      <x:c r="H8248" t="s">
        <x:v>97</x:v>
      </x:c>
      <x:c r="I8248" s="6">
        <x:v>27.356866854512646</x:v>
      </x:c>
      <x:c r="J8248" t="s">
        <x:v>95</x:v>
      </x:c>
      <x:c r="K8248" s="6">
        <x:v>1017</x:v>
      </x:c>
      <x:c r="L8248" t="s">
        <x:v>96</x:v>
      </x:c>
      <x:c r="M8248" t="s">
        <x:v>98</x:v>
      </x:c>
      <x:c r="N8248" s="8">
        <x:v>36.4</x:v>
      </x:c>
      <x:c r="O8248" s="8">
        <x:v>0</x:v>
      </x:c>
      <x:c r="Q8248">
        <x:v>0</x:v>
      </x:c>
      <x:c r="R8248" s="6">
        <x:v>21.258</x:v>
      </x:c>
      <x:c r="S8248" s="8">
        <x:v>68596.31416008138</x:v>
      </x:c>
      <x:c r="T8248" s="12">
        <x:v>340678.70006785094</x:v>
      </x:c>
      <x:c r="U8248" s="12">
        <x:v>25.2</x:v>
      </x:c>
      <x:c r="V8248" s="12">
        <x:v>98</x:v>
      </x:c>
      <x:c r="W8248" s="12">
        <x:f>NA()</x:f>
      </x:c>
    </x:row>
    <x:row r="8249">
      <x:c r="A8249">
        <x:v>143053</x:v>
      </x:c>
      <x:c r="B8249" s="1">
        <x:v>44777.535758273676</x:v>
      </x:c>
      <x:c r="C8249" s="6">
        <x:v>4052.166722165</x:v>
      </x:c>
      <x:c r="D8249" s="14" t="s">
        <x:v>94</x:v>
      </x:c>
      <x:c r="E8249" s="15">
        <x:v>44771.483176158574</x:v>
      </x:c>
      <x:c r="F8249" t="s">
        <x:v>99</x:v>
      </x:c>
      <x:c r="G8249" s="6">
        <x:v>94.89051049216629</x:v>
      </x:c>
      <x:c r="H8249" t="s">
        <x:v>97</x:v>
      </x:c>
      <x:c r="I8249" s="6">
        <x:v>27.363056111577862</x:v>
      </x:c>
      <x:c r="J8249" t="s">
        <x:v>95</x:v>
      </x:c>
      <x:c r="K8249" s="6">
        <x:v>1017</x:v>
      </x:c>
      <x:c r="L8249" t="s">
        <x:v>96</x:v>
      </x:c>
      <x:c r="M8249" t="s">
        <x:v>98</x:v>
      </x:c>
      <x:c r="N8249" s="8">
        <x:v>36.4</x:v>
      </x:c>
      <x:c r="O8249" s="8">
        <x:v>0</x:v>
      </x:c>
      <x:c r="Q8249">
        <x:v>0</x:v>
      </x:c>
      <x:c r="R8249" s="6">
        <x:v>21.259999999999998</x:v>
      </x:c>
      <x:c r="S8249" s="8">
        <x:v>68596.00789389895</x:v>
      </x:c>
      <x:c r="T8249" s="12">
        <x:v>340674.2524135584</x:v>
      </x:c>
      <x:c r="U8249" s="12">
        <x:v>25.2</x:v>
      </x:c>
      <x:c r="V8249" s="12">
        <x:v>98</x:v>
      </x:c>
      <x:c r="W8249" s="12">
        <x:f>NA()</x:f>
      </x:c>
    </x:row>
    <x:row r="8250">
      <x:c r="A8250">
        <x:v>143057</x:v>
      </x:c>
      <x:c r="B8250" s="1">
        <x:v>44777.53576996111</x:v>
      </x:c>
      <x:c r="C8250" s="6">
        <x:v>4052.1835520766667</x:v>
      </x:c>
      <x:c r="D8250" s="14" t="s">
        <x:v>94</x:v>
      </x:c>
      <x:c r="E8250" s="15">
        <x:v>44771.483176158574</x:v>
      </x:c>
      <x:c r="F8250" t="s">
        <x:v>99</x:v>
      </x:c>
      <x:c r="G8250" s="6">
        <x:v>94.95877576729981</x:v>
      </x:c>
      <x:c r="H8250" t="s">
        <x:v>97</x:v>
      </x:c>
      <x:c r="I8250" s="6">
        <x:v>27.334333248019448</x:v>
      </x:c>
      <x:c r="J8250" t="s">
        <x:v>95</x:v>
      </x:c>
      <x:c r="K8250" s="6">
        <x:v>1017</x:v>
      </x:c>
      <x:c r="L8250" t="s">
        <x:v>96</x:v>
      </x:c>
      <x:c r="M8250" t="s">
        <x:v>98</x:v>
      </x:c>
      <x:c r="N8250" s="8">
        <x:v>36.4</x:v>
      </x:c>
      <x:c r="O8250" s="8">
        <x:v>0</x:v>
      </x:c>
      <x:c r="Q8250">
        <x:v>0</x:v>
      </x:c>
      <x:c r="R8250" s="6">
        <x:v>21.255</x:v>
      </x:c>
      <x:c r="S8250" s="8">
        <x:v>68596.60725409727</x:v>
      </x:c>
      <x:c r="T8250" s="12">
        <x:v>340682.2470406967</x:v>
      </x:c>
      <x:c r="U8250" s="12">
        <x:v>25.2</x:v>
      </x:c>
      <x:c r="V8250" s="12">
        <x:v>98</x:v>
      </x:c>
      <x:c r="W8250" s="12">
        <x:f>NA()</x:f>
      </x:c>
    </x:row>
    <x:row r="8251">
      <x:c r="A8251">
        <x:v>143072</x:v>
      </x:c>
      <x:c r="B8251" s="1">
        <x:v>44777.53578145783</x:v>
      </x:c>
      <x:c r="C8251" s="6">
        <x:v>4052.20010736</x:v>
      </x:c>
      <x:c r="D8251" s="14" t="s">
        <x:v>94</x:v>
      </x:c>
      <x:c r="E8251" s="15">
        <x:v>44771.483176158574</x:v>
      </x:c>
      <x:c r="F8251" t="s">
        <x:v>99</x:v>
      </x:c>
      <x:c r="G8251" s="6">
        <x:v>94.94517048064846</x:v>
      </x:c>
      <x:c r="H8251" t="s">
        <x:v>97</x:v>
      </x:c>
      <x:c r="I8251" s="6">
        <x:v>27.35815878586982</x:v>
      </x:c>
      <x:c r="J8251" t="s">
        <x:v>95</x:v>
      </x:c>
      <x:c r="K8251" s="6">
        <x:v>1017</x:v>
      </x:c>
      <x:c r="L8251" t="s">
        <x:v>96</x:v>
      </x:c>
      <x:c r="M8251" t="s">
        <x:v>98</x:v>
      </x:c>
      <x:c r="N8251" s="8">
        <x:v>36.4</x:v>
      </x:c>
      <x:c r="O8251" s="8">
        <x:v>0</x:v>
      </x:c>
      <x:c r="Q8251">
        <x:v>0</x:v>
      </x:c>
      <x:c r="R8251" s="6">
        <x:v>21.253999999999998</x:v>
      </x:c>
      <x:c r="S8251" s="8">
        <x:v>68588.94429361145</x:v>
      </x:c>
      <x:c r="T8251" s="12">
        <x:v>340679.96965589374</x:v>
      </x:c>
      <x:c r="U8251" s="12">
        <x:v>25.2</x:v>
      </x:c>
      <x:c r="V8251" s="12">
        <x:v>98</x:v>
      </x:c>
      <x:c r="W8251" s="12">
        <x:f>NA()</x:f>
      </x:c>
    </x:row>
    <x:row r="8252">
      <x:c r="A8252">
        <x:v>143075</x:v>
      </x:c>
      <x:c r="B8252" s="1">
        <x:v>44777.535793016075</x:v>
      </x:c>
      <x:c r="C8252" s="6">
        <x:v>4052.2167512183332</x:v>
      </x:c>
      <x:c r="D8252" s="14" t="s">
        <x:v>94</x:v>
      </x:c>
      <x:c r="E8252" s="15">
        <x:v>44771.483176158574</x:v>
      </x:c>
      <x:c r="F8252" t="s">
        <x:v>99</x:v>
      </x:c>
      <x:c r="G8252" s="6">
        <x:v>94.93689320676734</x:v>
      </x:c>
      <x:c r="H8252" t="s">
        <x:v>97</x:v>
      </x:c>
      <x:c r="I8252" s="6">
        <x:v>27.358068651108624</x:v>
      </x:c>
      <x:c r="J8252" t="s">
        <x:v>95</x:v>
      </x:c>
      <x:c r="K8252" s="6">
        <x:v>1017</x:v>
      </x:c>
      <x:c r="L8252" t="s">
        <x:v>96</x:v>
      </x:c>
      <x:c r="M8252" t="s">
        <x:v>98</x:v>
      </x:c>
      <x:c r="N8252" s="8">
        <x:v>36.4</x:v>
      </x:c>
      <x:c r="O8252" s="8">
        <x:v>0</x:v>
      </x:c>
      <x:c r="Q8252">
        <x:v>0</x:v>
      </x:c>
      <x:c r="R8252" s="6">
        <x:v>21.255</x:v>
      </x:c>
      <x:c r="S8252" s="8">
        <x:v>68593.3071274726</x:v>
      </x:c>
      <x:c r="T8252" s="12">
        <x:v>340672.9771225256</x:v>
      </x:c>
      <x:c r="U8252" s="12">
        <x:v>25.2</x:v>
      </x:c>
      <x:c r="V8252" s="12">
        <x:v>98</x:v>
      </x:c>
      <x:c r="W8252" s="12">
        <x:f>NA()</x:f>
      </x:c>
    </x:row>
    <x:row r="8253">
      <x:c r="A8253">
        <x:v>143090</x:v>
      </x:c>
      <x:c r="B8253" s="1">
        <x:v>44777.53580497608</x:v>
      </x:c>
      <x:c r="C8253" s="6">
        <x:v>4052.2339736383333</x:v>
      </x:c>
      <x:c r="D8253" s="14" t="s">
        <x:v>94</x:v>
      </x:c>
      <x:c r="E8253" s="15">
        <x:v>44771.483176158574</x:v>
      </x:c>
      <x:c r="F8253" t="s">
        <x:v>99</x:v>
      </x:c>
      <x:c r="G8253" s="6">
        <x:v>94.93260077368471</x:v>
      </x:c>
      <x:c r="H8253" t="s">
        <x:v>97</x:v>
      </x:c>
      <x:c r="I8253" s="6">
        <x:v>27.362725616980697</x:v>
      </x:c>
      <x:c r="J8253" t="s">
        <x:v>95</x:v>
      </x:c>
      <x:c r="K8253" s="6">
        <x:v>1017</x:v>
      </x:c>
      <x:c r="L8253" t="s">
        <x:v>96</x:v>
      </x:c>
      <x:c r="M8253" t="s">
        <x:v>98</x:v>
      </x:c>
      <x:c r="N8253" s="8">
        <x:v>36.4</x:v>
      </x:c>
      <x:c r="O8253" s="8">
        <x:v>0</x:v>
      </x:c>
      <x:c r="Q8253">
        <x:v>0</x:v>
      </x:c>
      <x:c r="R8253" s="6">
        <x:v>21.255</x:v>
      </x:c>
      <x:c r="S8253" s="8">
        <x:v>68595.23414780844</x:v>
      </x:c>
      <x:c r="T8253" s="12">
        <x:v>340671.600264155</x:v>
      </x:c>
      <x:c r="U8253" s="12">
        <x:v>25.2</x:v>
      </x:c>
      <x:c r="V8253" s="12">
        <x:v>98</x:v>
      </x:c>
      <x:c r="W8253" s="12">
        <x:f>NA()</x:f>
      </x:c>
    </x:row>
    <x:row r="8254">
      <x:c r="A8254">
        <x:v>143093</x:v>
      </x:c>
      <x:c r="B8254" s="1">
        <x:v>44777.53581618735</x:v>
      </x:c>
      <x:c r="C8254" s="6">
        <x:v>4052.25011786</x:v>
      </x:c>
      <x:c r="D8254" s="14" t="s">
        <x:v>94</x:v>
      </x:c>
      <x:c r="E8254" s="15">
        <x:v>44771.483176158574</x:v>
      </x:c>
      <x:c r="F8254" t="s">
        <x:v>99</x:v>
      </x:c>
      <x:c r="G8254" s="6">
        <x:v>94.88315259734085</x:v>
      </x:c>
      <x:c r="H8254" t="s">
        <x:v>97</x:v>
      </x:c>
      <x:c r="I8254" s="6">
        <x:v>27.361974493016078</x:v>
      </x:c>
      <x:c r="J8254" t="s">
        <x:v>95</x:v>
      </x:c>
      <x:c r="K8254" s="6">
        <x:v>1017</x:v>
      </x:c>
      <x:c r="L8254" t="s">
        <x:v>96</x:v>
      </x:c>
      <x:c r="M8254" t="s">
        <x:v>98</x:v>
      </x:c>
      <x:c r="N8254" s="8">
        <x:v>36.4</x:v>
      </x:c>
      <x:c r="O8254" s="8">
        <x:v>0</x:v>
      </x:c>
      <x:c r="Q8254">
        <x:v>0</x:v>
      </x:c>
      <x:c r="R8254" s="6">
        <x:v>21.261</x:v>
      </x:c>
      <x:c r="S8254" s="8">
        <x:v>68588.29541025285</x:v>
      </x:c>
      <x:c r="T8254" s="12">
        <x:v>340670.03291830776</x:v>
      </x:c>
      <x:c r="U8254" s="12">
        <x:v>25.2</x:v>
      </x:c>
      <x:c r="V8254" s="12">
        <x:v>98</x:v>
      </x:c>
      <x:c r="W8254" s="12">
        <x:f>NA()</x:f>
      </x:c>
    </x:row>
    <x:row r="8255">
      <x:c r="A8255">
        <x:v>143102</x:v>
      </x:c>
      <x:c r="B8255" s="1">
        <x:v>44777.53582802959</x:v>
      </x:c>
      <x:c r="C8255" s="6">
        <x:v>4052.2671706883334</x:v>
      </x:c>
      <x:c r="D8255" s="14" t="s">
        <x:v>94</x:v>
      </x:c>
      <x:c r="E8255" s="15">
        <x:v>44771.483176158574</x:v>
      </x:c>
      <x:c r="F8255" t="s">
        <x:v>99</x:v>
      </x:c>
      <x:c r="G8255" s="6">
        <x:v>94.88802416078015</x:v>
      </x:c>
      <x:c r="H8255" t="s">
        <x:v>97</x:v>
      </x:c>
      <x:c r="I8255" s="6">
        <x:v>27.356686585060288</x:v>
      </x:c>
      <x:c r="J8255" t="s">
        <x:v>95</x:v>
      </x:c>
      <x:c r="K8255" s="6">
        <x:v>1017</x:v>
      </x:c>
      <x:c r="L8255" t="s">
        <x:v>96</x:v>
      </x:c>
      <x:c r="M8255" t="s">
        <x:v>98</x:v>
      </x:c>
      <x:c r="N8255" s="8">
        <x:v>36.4</x:v>
      </x:c>
      <x:c r="O8255" s="8">
        <x:v>0</x:v>
      </x:c>
      <x:c r="Q8255">
        <x:v>0</x:v>
      </x:c>
      <x:c r="R8255" s="6">
        <x:v>21.261</x:v>
      </x:c>
      <x:c r="S8255" s="8">
        <x:v>68594.62090791571</x:v>
      </x:c>
      <x:c r="T8255" s="12">
        <x:v>340681.76390701544</x:v>
      </x:c>
      <x:c r="U8255" s="12">
        <x:v>25.2</x:v>
      </x:c>
      <x:c r="V8255" s="12">
        <x:v>98</x:v>
      </x:c>
      <x:c r="W8255" s="12">
        <x:f>NA()</x:f>
      </x:c>
    </x:row>
    <x:row r="8256">
      <x:c r="A8256">
        <x:v>143116</x:v>
      </x:c>
      <x:c r="B8256" s="1">
        <x:v>44777.53583952722</x:v>
      </x:c>
      <x:c r="C8256" s="6">
        <x:v>4052.2837272716665</x:v>
      </x:c>
      <x:c r="D8256" s="14" t="s">
        <x:v>94</x:v>
      </x:c>
      <x:c r="E8256" s="15">
        <x:v>44771.483176158574</x:v>
      </x:c>
      <x:c r="F8256" t="s">
        <x:v>99</x:v>
      </x:c>
      <x:c r="G8256" s="6">
        <x:v>94.90747108931215</x:v>
      </x:c>
      <x:c r="H8256" t="s">
        <x:v>97</x:v>
      </x:c>
      <x:c r="I8256" s="6">
        <x:v>27.362785706905015</x:v>
      </x:c>
      <x:c r="J8256" t="s">
        <x:v>95</x:v>
      </x:c>
      <x:c r="K8256" s="6">
        <x:v>1017</x:v>
      </x:c>
      <x:c r="L8256" t="s">
        <x:v>96</x:v>
      </x:c>
      <x:c r="M8256" t="s">
        <x:v>98</x:v>
      </x:c>
      <x:c r="N8256" s="8">
        <x:v>36.4</x:v>
      </x:c>
      <x:c r="O8256" s="8">
        <x:v>0</x:v>
      </x:c>
      <x:c r="Q8256">
        <x:v>0</x:v>
      </x:c>
      <x:c r="R8256" s="6">
        <x:v>21.258</x:v>
      </x:c>
      <x:c r="S8256" s="8">
        <x:v>68594.81414943103</x:v>
      </x:c>
      <x:c r="T8256" s="12">
        <x:v>340684.7765847129</x:v>
      </x:c>
      <x:c r="U8256" s="12">
        <x:v>25.2</x:v>
      </x:c>
      <x:c r="V8256" s="12">
        <x:v>98</x:v>
      </x:c>
      <x:c r="W8256" s="12">
        <x:f>NA()</x:f>
      </x:c>
    </x:row>
    <x:row r="8257">
      <x:c r="A8257">
        <x:v>143125</x:v>
      </x:c>
      <x:c r="B8257" s="1">
        <x:v>44777.53585121271</x:v>
      </x:c>
      <x:c r="C8257" s="6">
        <x:v>4052.3005543816666</x:v>
      </x:c>
      <x:c r="D8257" s="14" t="s">
        <x:v>94</x:v>
      </x:c>
      <x:c r="E8257" s="15">
        <x:v>44771.483176158574</x:v>
      </x:c>
      <x:c r="F8257" t="s">
        <x:v>99</x:v>
      </x:c>
      <x:c r="G8257" s="6">
        <x:v>94.95627403584787</x:v>
      </x:c>
      <x:c r="H8257" t="s">
        <x:v>97</x:v>
      </x:c>
      <x:c r="I8257" s="6">
        <x:v>27.35518434000187</x:v>
      </x:c>
      <x:c r="J8257" t="s">
        <x:v>95</x:v>
      </x:c>
      <x:c r="K8257" s="6">
        <x:v>1017</x:v>
      </x:c>
      <x:c r="L8257" t="s">
        <x:v>96</x:v>
      </x:c>
      <x:c r="M8257" t="s">
        <x:v>98</x:v>
      </x:c>
      <x:c r="N8257" s="8">
        <x:v>36.4</x:v>
      </x:c>
      <x:c r="O8257" s="8">
        <x:v>0</x:v>
      </x:c>
      <x:c r="Q8257">
        <x:v>0</x:v>
      </x:c>
      <x:c r="R8257" s="6">
        <x:v>21.253</x:v>
      </x:c>
      <x:c r="S8257" s="8">
        <x:v>68598.58539270399</x:v>
      </x:c>
      <x:c r="T8257" s="12">
        <x:v>340678.4790730951</x:v>
      </x:c>
      <x:c r="U8257" s="12">
        <x:v>25.2</x:v>
      </x:c>
      <x:c r="V8257" s="12">
        <x:v>98</x:v>
      </x:c>
      <x:c r="W8257" s="12">
        <x:f>NA()</x:f>
      </x:c>
    </x:row>
    <x:row r="8258">
      <x:c r="A8258">
        <x:v>143136</x:v>
      </x:c>
      <x:c r="B8258" s="1">
        <x:v>44777.535862431294</x:v>
      </x:c>
      <x:c r="C8258" s="6">
        <x:v>4052.3167091433334</x:v>
      </x:c>
      <x:c r="D8258" s="14" t="s">
        <x:v>94</x:v>
      </x:c>
      <x:c r="E8258" s="15">
        <x:v>44771.483176158574</x:v>
      </x:c>
      <x:c r="F8258" t="s">
        <x:v>99</x:v>
      </x:c>
      <x:c r="G8258" s="6">
        <x:v>94.93412780086189</x:v>
      </x:c>
      <x:c r="H8258" t="s">
        <x:v>97</x:v>
      </x:c>
      <x:c r="I8258" s="6">
        <x:v>27.35199958270141</x:v>
      </x:c>
      <x:c r="J8258" t="s">
        <x:v>95</x:v>
      </x:c>
      <x:c r="K8258" s="6">
        <x:v>1017</x:v>
      </x:c>
      <x:c r="L8258" t="s">
        <x:v>96</x:v>
      </x:c>
      <x:c r="M8258" t="s">
        <x:v>98</x:v>
      </x:c>
      <x:c r="N8258" s="8">
        <x:v>36.4</x:v>
      </x:c>
      <x:c r="O8258" s="8">
        <x:v>0</x:v>
      </x:c>
      <x:c r="Q8258">
        <x:v>0</x:v>
      </x:c>
      <x:c r="R8258" s="6">
        <x:v>21.256</x:v>
      </x:c>
      <x:c r="S8258" s="8">
        <x:v>68591.38168492044</x:v>
      </x:c>
      <x:c r="T8258" s="12">
        <x:v>340673.64920526085</x:v>
      </x:c>
      <x:c r="U8258" s="12">
        <x:v>25.2</x:v>
      </x:c>
      <x:c r="V8258" s="12">
        <x:v>98</x:v>
      </x:c>
      <x:c r="W8258" s="12">
        <x:f>NA()</x:f>
      </x:c>
    </x:row>
    <x:row r="8259">
      <x:c r="A8259">
        <x:v>143146</x:v>
      </x:c>
      <x:c r="B8259" s="1">
        <x:v>44777.535873941946</x:v>
      </x:c>
      <x:c r="C8259" s="6">
        <x:v>4052.333284473333</x:v>
      </x:c>
      <x:c r="D8259" s="14" t="s">
        <x:v>94</x:v>
      </x:c>
      <x:c r="E8259" s="15">
        <x:v>44771.483176158574</x:v>
      </x:c>
      <x:c r="F8259" t="s">
        <x:v>99</x:v>
      </x:c>
      <x:c r="G8259" s="6">
        <x:v>94.9415460136266</x:v>
      </x:c>
      <x:c r="H8259" t="s">
        <x:v>97</x:v>
      </x:c>
      <x:c r="I8259" s="6">
        <x:v>27.353021108298435</x:v>
      </x:c>
      <x:c r="J8259" t="s">
        <x:v>95</x:v>
      </x:c>
      <x:c r="K8259" s="6">
        <x:v>1017</x:v>
      </x:c>
      <x:c r="L8259" t="s">
        <x:v>96</x:v>
      </x:c>
      <x:c r="M8259" t="s">
        <x:v>98</x:v>
      </x:c>
      <x:c r="N8259" s="8">
        <x:v>36.4</x:v>
      </x:c>
      <x:c r="O8259" s="8">
        <x:v>0</x:v>
      </x:c>
      <x:c r="Q8259">
        <x:v>0</x:v>
      </x:c>
      <x:c r="R8259" s="6">
        <x:v>21.255</x:v>
      </x:c>
      <x:c r="S8259" s="8">
        <x:v>68583.37940432642</x:v>
      </x:c>
      <x:c r="T8259" s="12">
        <x:v>340674.20971452666</x:v>
      </x:c>
      <x:c r="U8259" s="12">
        <x:v>25.2</x:v>
      </x:c>
      <x:c r="V8259" s="12">
        <x:v>98</x:v>
      </x:c>
      <x:c r="W8259" s="12">
        <x:f>NA()</x:f>
      </x:c>
    </x:row>
    <x:row r="8260">
      <x:c r="A8260">
        <x:v>143153</x:v>
      </x:c>
      <x:c r="B8260" s="1">
        <x:v>44777.53588597967</x:v>
      </x:c>
      <x:c r="C8260" s="6">
        <x:v>4052.350618791667</x:v>
      </x:c>
      <x:c r="D8260" s="14" t="s">
        <x:v>94</x:v>
      </x:c>
      <x:c r="E8260" s="15">
        <x:v>44771.483176158574</x:v>
      </x:c>
      <x:c r="F8260" t="s">
        <x:v>99</x:v>
      </x:c>
      <x:c r="G8260" s="6">
        <x:v>94.95087275272759</x:v>
      </x:c>
      <x:c r="H8260" t="s">
        <x:v>97</x:v>
      </x:c>
      <x:c r="I8260" s="6">
        <x:v>27.361043099532708</x:v>
      </x:c>
      <x:c r="J8260" t="s">
        <x:v>95</x:v>
      </x:c>
      <x:c r="K8260" s="6">
        <x:v>1017</x:v>
      </x:c>
      <x:c r="L8260" t="s">
        <x:v>96</x:v>
      </x:c>
      <x:c r="M8260" t="s">
        <x:v>98</x:v>
      </x:c>
      <x:c r="N8260" s="8">
        <x:v>36.4</x:v>
      </x:c>
      <x:c r="O8260" s="8">
        <x:v>0</x:v>
      </x:c>
      <x:c r="Q8260">
        <x:v>0</x:v>
      </x:c>
      <x:c r="R8260" s="6">
        <x:v>21.253</x:v>
      </x:c>
      <x:c r="S8260" s="8">
        <x:v>68581.62274466018</x:v>
      </x:c>
      <x:c r="T8260" s="12">
        <x:v>340683.46697520243</x:v>
      </x:c>
      <x:c r="U8260" s="12">
        <x:v>25.2</x:v>
      </x:c>
      <x:c r="V8260" s="12">
        <x:v>98</x:v>
      </x:c>
      <x:c r="W8260" s="12">
        <x:f>NA()</x:f>
      </x:c>
    </x:row>
    <x:row r="8261">
      <x:c r="A8261">
        <x:v>143162</x:v>
      </x:c>
      <x:c r="B8261" s="1">
        <x:v>44777.53589759752</x:v>
      </x:c>
      <x:c r="C8261" s="6">
        <x:v>4052.3673485066665</x:v>
      </x:c>
      <x:c r="D8261" s="14" t="s">
        <x:v>94</x:v>
      </x:c>
      <x:c r="E8261" s="15">
        <x:v>44771.483176158574</x:v>
      </x:c>
      <x:c r="F8261" t="s">
        <x:v>99</x:v>
      </x:c>
      <x:c r="G8261" s="6">
        <x:v>94.9580745767115</x:v>
      </x:c>
      <x:c r="H8261" t="s">
        <x:v>97</x:v>
      </x:c>
      <x:c r="I8261" s="6">
        <x:v>27.35323142243078</x:v>
      </x:c>
      <x:c r="J8261" t="s">
        <x:v>95</x:v>
      </x:c>
      <x:c r="K8261" s="6">
        <x:v>1017</x:v>
      </x:c>
      <x:c r="L8261" t="s">
        <x:v>96</x:v>
      </x:c>
      <x:c r="M8261" t="s">
        <x:v>98</x:v>
      </x:c>
      <x:c r="N8261" s="8">
        <x:v>36.4</x:v>
      </x:c>
      <x:c r="O8261" s="8">
        <x:v>0</x:v>
      </x:c>
      <x:c r="Q8261">
        <x:v>0</x:v>
      </x:c>
      <x:c r="R8261" s="6">
        <x:v>21.253</x:v>
      </x:c>
      <x:c r="S8261" s="8">
        <x:v>68588.52765299559</x:v>
      </x:c>
      <x:c r="T8261" s="12">
        <x:v>340680.84677303483</x:v>
      </x:c>
      <x:c r="U8261" s="12">
        <x:v>25.2</x:v>
      </x:c>
      <x:c r="V8261" s="12">
        <x:v>98</x:v>
      </x:c>
      <x:c r="W8261" s="12">
        <x:f>NA()</x:f>
      </x:c>
    </x:row>
    <x:row r="8262">
      <x:c r="A8262">
        <x:v>143167</x:v>
      </x:c>
      <x:c r="B8262" s="1">
        <x:v>44777.53590922684</x:v>
      </x:c>
      <x:c r="C8262" s="6">
        <x:v>4052.3840947333333</x:v>
      </x:c>
      <x:c r="D8262" s="14" t="s">
        <x:v>94</x:v>
      </x:c>
      <x:c r="E8262" s="15">
        <x:v>44771.483176158574</x:v>
      </x:c>
      <x:c r="F8262" t="s">
        <x:v>99</x:v>
      </x:c>
      <x:c r="G8262" s="6">
        <x:v>94.91488688396826</x:v>
      </x:c>
      <x:c r="H8262" t="s">
        <x:v>97</x:v>
      </x:c>
      <x:c r="I8262" s="6">
        <x:v>27.363807235785316</x:v>
      </x:c>
      <x:c r="J8262" t="s">
        <x:v>95</x:v>
      </x:c>
      <x:c r="K8262" s="6">
        <x:v>1017</x:v>
      </x:c>
      <x:c r="L8262" t="s">
        <x:v>96</x:v>
      </x:c>
      <x:c r="M8262" t="s">
        <x:v>98</x:v>
      </x:c>
      <x:c r="N8262" s="8">
        <x:v>36.4</x:v>
      </x:c>
      <x:c r="O8262" s="8">
        <x:v>0</x:v>
      </x:c>
      <x:c r="Q8262">
        <x:v>0</x:v>
      </x:c>
      <x:c r="R8262" s="6">
        <x:v>21.256999999999998</x:v>
      </x:c>
      <x:c r="S8262" s="8">
        <x:v>68581.61390272246</x:v>
      </x:c>
      <x:c r="T8262" s="12">
        <x:v>340676.2567749605</x:v>
      </x:c>
      <x:c r="U8262" s="12">
        <x:v>25.2</x:v>
      </x:c>
      <x:c r="V8262" s="12">
        <x:v>98</x:v>
      </x:c>
      <x:c r="W8262" s="12">
        <x:f>NA()</x:f>
      </x:c>
    </x:row>
    <x:row r="8263">
      <x:c r="A8263">
        <x:v>143180</x:v>
      </x:c>
      <x:c r="B8263" s="1">
        <x:v>44777.53592074589</x:v>
      </x:c>
      <x:c r="C8263" s="6">
        <x:v>4052.4006821533335</x:v>
      </x:c>
      <x:c r="D8263" s="14" t="s">
        <x:v>94</x:v>
      </x:c>
      <x:c r="E8263" s="15">
        <x:v>44771.483176158574</x:v>
      </x:c>
      <x:c r="F8263" t="s">
        <x:v>99</x:v>
      </x:c>
      <x:c r="G8263" s="6">
        <x:v>94.93960729817624</x:v>
      </x:c>
      <x:c r="H8263" t="s">
        <x:v>97</x:v>
      </x:c>
      <x:c r="I8263" s="6">
        <x:v>27.35512425021352</x:v>
      </x:c>
      <x:c r="J8263" t="s">
        <x:v>95</x:v>
      </x:c>
      <x:c r="K8263" s="6">
        <x:v>1017</x:v>
      </x:c>
      <x:c r="L8263" t="s">
        <x:v>96</x:v>
      </x:c>
      <x:c r="M8263" t="s">
        <x:v>98</x:v>
      </x:c>
      <x:c r="N8263" s="8">
        <x:v>36.4</x:v>
      </x:c>
      <x:c r="O8263" s="8">
        <x:v>0</x:v>
      </x:c>
      <x:c r="Q8263">
        <x:v>0</x:v>
      </x:c>
      <x:c r="R8263" s="6">
        <x:v>21.255</x:v>
      </x:c>
      <x:c r="S8263" s="8">
        <x:v>68584.76986768631</x:v>
      </x:c>
      <x:c r="T8263" s="12">
        <x:v>340675.81112678436</x:v>
      </x:c>
      <x:c r="U8263" s="12">
        <x:v>25.2</x:v>
      </x:c>
      <x:c r="V8263" s="12">
        <x:v>98</x:v>
      </x:c>
      <x:c r="W8263" s="12">
        <x:f>NA()</x:f>
      </x:c>
    </x:row>
    <x:row r="8264">
      <x:c r="A8264">
        <x:v>143183</x:v>
      </x:c>
      <x:c r="B8264" s="1">
        <x:v>44777.535932020815</x:v>
      </x:c>
      <x:c r="C8264" s="6">
        <x:v>4052.416918048333</x:v>
      </x:c>
      <x:c r="D8264" s="14" t="s">
        <x:v>94</x:v>
      </x:c>
      <x:c r="E8264" s="15">
        <x:v>44771.483176158574</x:v>
      </x:c>
      <x:c r="F8264" t="s">
        <x:v>99</x:v>
      </x:c>
      <x:c r="G8264" s="6">
        <x:v>94.91547259142102</x:v>
      </x:c>
      <x:c r="H8264" t="s">
        <x:v>97</x:v>
      </x:c>
      <x:c r="I8264" s="6">
        <x:v>27.354102723975757</x:v>
      </x:c>
      <x:c r="J8264" t="s">
        <x:v>95</x:v>
      </x:c>
      <x:c r="K8264" s="6">
        <x:v>1017</x:v>
      </x:c>
      <x:c r="L8264" t="s">
        <x:v>96</x:v>
      </x:c>
      <x:c r="M8264" t="s">
        <x:v>98</x:v>
      </x:c>
      <x:c r="N8264" s="8">
        <x:v>36.4</x:v>
      </x:c>
      <x:c r="O8264" s="8">
        <x:v>0</x:v>
      </x:c>
      <x:c r="Q8264">
        <x:v>0</x:v>
      </x:c>
      <x:c r="R8264" s="6">
        <x:v>21.258</x:v>
      </x:c>
      <x:c r="S8264" s="8">
        <x:v>68579.42479180759</x:v>
      </x:c>
      <x:c r="T8264" s="12">
        <x:v>340661.647802287</x:v>
      </x:c>
      <x:c r="U8264" s="12">
        <x:v>25.2</x:v>
      </x:c>
      <x:c r="V8264" s="12">
        <x:v>98</x:v>
      </x:c>
      <x:c r="W8264" s="12">
        <x:f>NA()</x:f>
      </x:c>
    </x:row>
    <x:row r="8265">
      <x:c r="A8265">
        <x:v>143198</x:v>
      </x:c>
      <x:c r="B8265" s="1">
        <x:v>44777.53594387236</x:v>
      </x:c>
      <x:c r="C8265" s="6">
        <x:v>4052.4339842783334</x:v>
      </x:c>
      <x:c r="D8265" s="14" t="s">
        <x:v>94</x:v>
      </x:c>
      <x:c r="E8265" s="15">
        <x:v>44771.483176158574</x:v>
      </x:c>
      <x:c r="F8265" t="s">
        <x:v>99</x:v>
      </x:c>
      <x:c r="G8265" s="6">
        <x:v>94.95306090350698</x:v>
      </x:c>
      <x:c r="H8265" t="s">
        <x:v>97</x:v>
      </x:c>
      <x:c r="I8265" s="6">
        <x:v>27.358669549567367</x:v>
      </x:c>
      <x:c r="J8265" t="s">
        <x:v>95</x:v>
      </x:c>
      <x:c r="K8265" s="6">
        <x:v>1017</x:v>
      </x:c>
      <x:c r="L8265" t="s">
        <x:v>96</x:v>
      </x:c>
      <x:c r="M8265" t="s">
        <x:v>98</x:v>
      </x:c>
      <x:c r="N8265" s="8">
        <x:v>36.4</x:v>
      </x:c>
      <x:c r="O8265" s="8">
        <x:v>0</x:v>
      </x:c>
      <x:c r="Q8265">
        <x:v>0</x:v>
      </x:c>
      <x:c r="R8265" s="6">
        <x:v>21.253</x:v>
      </x:c>
      <x:c r="S8265" s="8">
        <x:v>68576.90812606612</x:v>
      </x:c>
      <x:c r="T8265" s="12">
        <x:v>340669.5521479627</x:v>
      </x:c>
      <x:c r="U8265" s="12">
        <x:v>25.2</x:v>
      </x:c>
      <x:c r="V8265" s="12">
        <x:v>98</x:v>
      </x:c>
      <x:c r="W8265" s="12">
        <x:f>NA()</x:f>
      </x:c>
    </x:row>
    <x:row r="8266">
      <x:c r="A8266">
        <x:v>143206</x:v>
      </x:c>
      <x:c r="B8266" s="1">
        <x:v>44777.5359551909</x:v>
      </x:c>
      <x:c r="C8266" s="6">
        <x:v>4052.45028297</x:v>
      </x:c>
      <x:c r="D8266" s="14" t="s">
        <x:v>94</x:v>
      </x:c>
      <x:c r="E8266" s="15">
        <x:v>44771.483176158574</x:v>
      </x:c>
      <x:c r="F8266" t="s">
        <x:v>99</x:v>
      </x:c>
      <x:c r="G8266" s="6">
        <x:v>94.92042452068367</x:v>
      </x:c>
      <x:c r="H8266" t="s">
        <x:v>97</x:v>
      </x:c>
      <x:c r="I8266" s="6">
        <x:v>27.357798246836865</x:v>
      </x:c>
      <x:c r="J8266" t="s">
        <x:v>95</x:v>
      </x:c>
      <x:c r="K8266" s="6">
        <x:v>1017</x:v>
      </x:c>
      <x:c r="L8266" t="s">
        <x:v>96</x:v>
      </x:c>
      <x:c r="M8266" t="s">
        <x:v>98</x:v>
      </x:c>
      <x:c r="N8266" s="8">
        <x:v>36.4</x:v>
      </x:c>
      <x:c r="O8266" s="8">
        <x:v>0</x:v>
      </x:c>
      <x:c r="Q8266">
        <x:v>0</x:v>
      </x:c>
      <x:c r="R8266" s="6">
        <x:v>21.256999999999998</x:v>
      </x:c>
      <x:c r="S8266" s="8">
        <x:v>68581.03597580145</x:v>
      </x:c>
      <x:c r="T8266" s="12">
        <x:v>340661.8312629783</x:v>
      </x:c>
      <x:c r="U8266" s="12">
        <x:v>25.2</x:v>
      </x:c>
      <x:c r="V8266" s="12">
        <x:v>98</x:v>
      </x:c>
      <x:c r="W8266" s="12">
        <x:f>NA()</x:f>
      </x:c>
    </x:row>
    <x:row r="8267">
      <x:c r="A8267">
        <x:v>143213</x:v>
      </x:c>
      <x:c r="B8267" s="1">
        <x:v>44777.53596676824</x:v>
      </x:c>
      <x:c r="C8267" s="6">
        <x:v>4052.4669543433333</x:v>
      </x:c>
      <x:c r="D8267" s="14" t="s">
        <x:v>94</x:v>
      </x:c>
      <x:c r="E8267" s="15">
        <x:v>44771.483176158574</x:v>
      </x:c>
      <x:c r="F8267" t="s">
        <x:v>99</x:v>
      </x:c>
      <x:c r="G8267" s="6">
        <x:v>94.87735738870968</x:v>
      </x:c>
      <x:c r="H8267" t="s">
        <x:v>97</x:v>
      </x:c>
      <x:c r="I8267" s="6">
        <x:v>27.341063269314873</x:v>
      </x:c>
      <x:c r="J8267" t="s">
        <x:v>95</x:v>
      </x:c>
      <x:c r="K8267" s="6">
        <x:v>1017</x:v>
      </x:c>
      <x:c r="L8267" t="s">
        <x:v>96</x:v>
      </x:c>
      <x:c r="M8267" t="s">
        <x:v>98</x:v>
      </x:c>
      <x:c r="N8267" s="8">
        <x:v>36.4</x:v>
      </x:c>
      <x:c r="O8267" s="8">
        <x:v>0</x:v>
      </x:c>
      <x:c r="Q8267">
        <x:v>0</x:v>
      </x:c>
      <x:c r="R8267" s="6">
        <x:v>21.264</x:v>
      </x:c>
      <x:c r="S8267" s="8">
        <x:v>68577.60499324084</x:v>
      </x:c>
      <x:c r="T8267" s="12">
        <x:v>340666.8430929043</x:v>
      </x:c>
      <x:c r="U8267" s="12">
        <x:v>25.2</x:v>
      </x:c>
      <x:c r="V8267" s="12">
        <x:v>98</x:v>
      </x:c>
      <x:c r="W8267" s="12">
        <x:f>NA()</x:f>
      </x:c>
    </x:row>
    <x:row r="8268">
      <x:c r="A8268">
        <x:v>143222</x:v>
      </x:c>
      <x:c r="B8268" s="1">
        <x:v>44777.53597809345</x:v>
      </x:c>
      <x:c r="C8268" s="6">
        <x:v>4052.4832626483335</x:v>
      </x:c>
      <x:c r="D8268" s="14" t="s">
        <x:v>94</x:v>
      </x:c>
      <x:c r="E8268" s="15">
        <x:v>44771.483176158574</x:v>
      </x:c>
      <x:c r="F8268" t="s">
        <x:v>99</x:v>
      </x:c>
      <x:c r="G8268" s="6">
        <x:v>94.89151201193803</x:v>
      </x:c>
      <x:c r="H8268" t="s">
        <x:v>97</x:v>
      </x:c>
      <x:c r="I8268" s="6">
        <x:v>27.35290092880041</x:v>
      </x:c>
      <x:c r="J8268" t="s">
        <x:v>95</x:v>
      </x:c>
      <x:c r="K8268" s="6">
        <x:v>1017</x:v>
      </x:c>
      <x:c r="L8268" t="s">
        <x:v>96</x:v>
      </x:c>
      <x:c r="M8268" t="s">
        <x:v>98</x:v>
      </x:c>
      <x:c r="N8268" s="8">
        <x:v>36.4</x:v>
      </x:c>
      <x:c r="O8268" s="8">
        <x:v>0</x:v>
      </x:c>
      <x:c r="Q8268">
        <x:v>0</x:v>
      </x:c>
      <x:c r="R8268" s="6">
        <x:v>21.261</x:v>
      </x:c>
      <x:c r="S8268" s="8">
        <x:v>68579.20469822404</x:v>
      </x:c>
      <x:c r="T8268" s="12">
        <x:v>340663.61625884735</x:v>
      </x:c>
      <x:c r="U8268" s="12">
        <x:v>25.2</x:v>
      </x:c>
      <x:c r="V8268" s="12">
        <x:v>98</x:v>
      </x:c>
      <x:c r="W8268" s="12">
        <x:f>NA()</x:f>
      </x:c>
    </x:row>
    <x:row r="8269">
      <x:c r="A8269">
        <x:v>143234</x:v>
      </x:c>
      <x:c r="B8269" s="1">
        <x:v>44777.53599002061</x:v>
      </x:c>
      <x:c r="C8269" s="6">
        <x:v>4052.5004377566665</x:v>
      </x:c>
      <x:c r="D8269" s="14" t="s">
        <x:v>94</x:v>
      </x:c>
      <x:c r="E8269" s="15">
        <x:v>44771.483176158574</x:v>
      </x:c>
      <x:c r="F8269" t="s">
        <x:v>99</x:v>
      </x:c>
      <x:c r="G8269" s="6">
        <x:v>94.93283077009733</x:v>
      </x:c>
      <x:c r="H8269" t="s">
        <x:v>97</x:v>
      </x:c>
      <x:c r="I8269" s="6">
        <x:v>27.344338150629483</x:v>
      </x:c>
      <x:c r="J8269" t="s">
        <x:v>95</x:v>
      </x:c>
      <x:c r="K8269" s="6">
        <x:v>1017</x:v>
      </x:c>
      <x:c r="L8269" t="s">
        <x:v>96</x:v>
      </x:c>
      <x:c r="M8269" t="s">
        <x:v>98</x:v>
      </x:c>
      <x:c r="N8269" s="8">
        <x:v>36.4</x:v>
      </x:c>
      <x:c r="O8269" s="8">
        <x:v>0</x:v>
      </x:c>
      <x:c r="Q8269">
        <x:v>0</x:v>
      </x:c>
      <x:c r="R8269" s="6">
        <x:v>21.256999999999998</x:v>
      </x:c>
      <x:c r="S8269" s="8">
        <x:v>68582.75953467515</x:v>
      </x:c>
      <x:c r="T8269" s="12">
        <x:v>340664.6721653289</x:v>
      </x:c>
      <x:c r="U8269" s="12">
        <x:v>25.2</x:v>
      </x:c>
      <x:c r="V8269" s="12">
        <x:v>98</x:v>
      </x:c>
      <x:c r="W8269" s="12">
        <x:f>NA()</x:f>
      </x:c>
    </x:row>
    <x:row r="8270">
      <x:c r="A8270">
        <x:v>143237</x:v>
      </x:c>
      <x:c r="B8270" s="1">
        <x:v>44777.53600171864</x:v>
      </x:c>
      <x:c r="C8270" s="6">
        <x:v>4052.5172829133335</x:v>
      </x:c>
      <x:c r="D8270" s="14" t="s">
        <x:v>94</x:v>
      </x:c>
      <x:c r="E8270" s="15">
        <x:v>44771.483176158574</x:v>
      </x:c>
      <x:c r="F8270" t="s">
        <x:v>99</x:v>
      </x:c>
      <x:c r="G8270" s="6">
        <x:v>94.87609510149811</x:v>
      </x:c>
      <x:c r="H8270" t="s">
        <x:v>97</x:v>
      </x:c>
      <x:c r="I8270" s="6">
        <x:v>27.369635965343605</x:v>
      </x:c>
      <x:c r="J8270" t="s">
        <x:v>95</x:v>
      </x:c>
      <x:c r="K8270" s="6">
        <x:v>1017</x:v>
      </x:c>
      <x:c r="L8270" t="s">
        <x:v>96</x:v>
      </x:c>
      <x:c r="M8270" t="s">
        <x:v>98</x:v>
      </x:c>
      <x:c r="N8270" s="8">
        <x:v>36.4</x:v>
      </x:c>
      <x:c r="O8270" s="8">
        <x:v>0</x:v>
      </x:c>
      <x:c r="Q8270">
        <x:v>0</x:v>
      </x:c>
      <x:c r="R8270" s="6">
        <x:v>21.261</x:v>
      </x:c>
      <x:c r="S8270" s="8">
        <x:v>68582.59809452719</x:v>
      </x:c>
      <x:c r="T8270" s="12">
        <x:v>340660.6401829992</x:v>
      </x:c>
      <x:c r="U8270" s="12">
        <x:v>25.2</x:v>
      </x:c>
      <x:c r="V8270" s="12">
        <x:v>98</x:v>
      </x:c>
      <x:c r="W8270" s="12">
        <x:f>NA()</x:f>
      </x:c>
    </x:row>
    <x:row r="8271">
      <x:c r="A8271">
        <x:v>143254</x:v>
      </x:c>
      <x:c r="B8271" s="1">
        <x:v>44777.53601298348</x:v>
      </x:c>
      <x:c r="C8271" s="6">
        <x:v>4052.5335042966667</x:v>
      </x:c>
      <x:c r="D8271" s="14" t="s">
        <x:v>94</x:v>
      </x:c>
      <x:c r="E8271" s="15">
        <x:v>44771.483176158574</x:v>
      </x:c>
      <x:c r="F8271" t="s">
        <x:v>99</x:v>
      </x:c>
      <x:c r="G8271" s="6">
        <x:v>94.88962055179114</x:v>
      </x:c>
      <x:c r="H8271" t="s">
        <x:v>97</x:v>
      </x:c>
      <x:c r="I8271" s="6">
        <x:v>27.37309114486061</x:v>
      </x:c>
      <x:c r="J8271" t="s">
        <x:v>95</x:v>
      </x:c>
      <x:c r="K8271" s="6">
        <x:v>1017</x:v>
      </x:c>
      <x:c r="L8271" t="s">
        <x:v>96</x:v>
      </x:c>
      <x:c r="M8271" t="s">
        <x:v>98</x:v>
      </x:c>
      <x:c r="N8271" s="8">
        <x:v>36.4</x:v>
      </x:c>
      <x:c r="O8271" s="8">
        <x:v>0</x:v>
      </x:c>
      <x:c r="Q8271">
        <x:v>0</x:v>
      </x:c>
      <x:c r="R8271" s="6">
        <x:v>21.259</x:v>
      </x:c>
      <x:c r="S8271" s="8">
        <x:v>68576.39397844294</x:v>
      </x:c>
      <x:c r="T8271" s="12">
        <x:v>340657.53158649977</x:v>
      </x:c>
      <x:c r="U8271" s="12">
        <x:v>25.2</x:v>
      </x:c>
      <x:c r="V8271" s="12">
        <x:v>98</x:v>
      </x:c>
      <x:c r="W8271" s="12">
        <x:f>NA()</x:f>
      </x:c>
    </x:row>
    <x:row r="8272">
      <x:c r="A8272">
        <x:v>143270</x:v>
      </x:c>
      <x:c r="B8272" s="1">
        <x:v>44777.53602475496</x:v>
      </x:c>
      <x:c r="C8272" s="6">
        <x:v>4052.550455225</x:v>
      </x:c>
      <x:c r="D8272" s="14" t="s">
        <x:v>94</x:v>
      </x:c>
      <x:c r="E8272" s="15">
        <x:v>44771.483176158574</x:v>
      </x:c>
      <x:c r="F8272" t="s">
        <x:v>99</x:v>
      </x:c>
      <x:c r="G8272" s="6">
        <x:v>94.89100092800383</x:v>
      </x:c>
      <x:c r="H8272" t="s">
        <x:v>97</x:v>
      </x:c>
      <x:c r="I8272" s="6">
        <x:v>27.38066250719521</x:v>
      </x:c>
      <x:c r="J8272" t="s">
        <x:v>95</x:v>
      </x:c>
      <x:c r="K8272" s="6">
        <x:v>1017</x:v>
      </x:c>
      <x:c r="L8272" t="s">
        <x:v>96</x:v>
      </x:c>
      <x:c r="M8272" t="s">
        <x:v>98</x:v>
      </x:c>
      <x:c r="N8272" s="8">
        <x:v>36.4</x:v>
      </x:c>
      <x:c r="O8272" s="8">
        <x:v>0</x:v>
      </x:c>
      <x:c r="Q8272">
        <x:v>0</x:v>
      </x:c>
      <x:c r="R8272" s="6">
        <x:v>21.258</x:v>
      </x:c>
      <x:c r="S8272" s="8">
        <x:v>68574.15527275436</x:v>
      </x:c>
      <x:c r="T8272" s="12">
        <x:v>340662.9763245924</x:v>
      </x:c>
      <x:c r="U8272" s="12">
        <x:v>25.2</x:v>
      </x:c>
      <x:c r="V8272" s="12">
        <x:v>98</x:v>
      </x:c>
      <x:c r="W8272" s="12">
        <x:f>NA()</x:f>
      </x:c>
    </x:row>
    <x:row r="8273">
      <x:c r="A8273">
        <x:v>143261</x:v>
      </x:c>
      <x:c r="B8273" s="1">
        <x:v>44777.536036057296</x:v>
      </x:c>
      <x:c r="C8273" s="6">
        <x:v>4052.566730586667</x:v>
      </x:c>
      <x:c r="D8273" s="14" t="s">
        <x:v>94</x:v>
      </x:c>
      <x:c r="E8273" s="15">
        <x:v>44771.483176158574</x:v>
      </x:c>
      <x:c r="F8273" t="s">
        <x:v>99</x:v>
      </x:c>
      <x:c r="G8273" s="6">
        <x:v>94.91732337815999</x:v>
      </x:c>
      <x:c r="H8273" t="s">
        <x:v>97</x:v>
      </x:c>
      <x:c r="I8273" s="6">
        <x:v>27.36116327932268</x:v>
      </x:c>
      <x:c r="J8273" t="s">
        <x:v>95</x:v>
      </x:c>
      <x:c r="K8273" s="6">
        <x:v>1017</x:v>
      </x:c>
      <x:c r="L8273" t="s">
        <x:v>96</x:v>
      </x:c>
      <x:c r="M8273" t="s">
        <x:v>98</x:v>
      </x:c>
      <x:c r="N8273" s="8">
        <x:v>36.4</x:v>
      </x:c>
      <x:c r="O8273" s="8">
        <x:v>0</x:v>
      </x:c>
      <x:c r="Q8273">
        <x:v>0</x:v>
      </x:c>
      <x:c r="R8273" s="6">
        <x:v>21.256999999999998</x:v>
      </x:c>
      <x:c r="S8273" s="8">
        <x:v>68572.61119257938</x:v>
      </x:c>
      <x:c r="T8273" s="12">
        <x:v>340652.86695421423</x:v>
      </x:c>
      <x:c r="U8273" s="12">
        <x:v>25.2</x:v>
      </x:c>
      <x:c r="V8273" s="12">
        <x:v>98</x:v>
      </x:c>
      <x:c r="W8273" s="12">
        <x:f>NA()</x:f>
      </x:c>
    </x:row>
    <x:row r="8274">
      <x:c r="A8274">
        <x:v>143281</x:v>
      </x:c>
      <x:c r="B8274" s="1">
        <x:v>44777.53604767349</x:v>
      </x:c>
      <x:c r="C8274" s="6">
        <x:v>4052.583457901667</x:v>
      </x:c>
      <x:c r="D8274" s="14" t="s">
        <x:v>94</x:v>
      </x:c>
      <x:c r="E8274" s="15">
        <x:v>44771.483176158574</x:v>
      </x:c>
      <x:c r="F8274" t="s">
        <x:v>99</x:v>
      </x:c>
      <x:c r="G8274" s="6">
        <x:v>94.91657218965754</x:v>
      </x:c>
      <x:c r="H8274" t="s">
        <x:v>97</x:v>
      </x:c>
      <x:c r="I8274" s="6">
        <x:v>27.371048081760364</x:v>
      </x:c>
      <x:c r="J8274" t="s">
        <x:v>95</x:v>
      </x:c>
      <x:c r="K8274" s="6">
        <x:v>1017</x:v>
      </x:c>
      <x:c r="L8274" t="s">
        <x:v>96</x:v>
      </x:c>
      <x:c r="M8274" t="s">
        <x:v>98</x:v>
      </x:c>
      <x:c r="N8274" s="8">
        <x:v>36.4</x:v>
      </x:c>
      <x:c r="O8274" s="8">
        <x:v>0</x:v>
      </x:c>
      <x:c r="Q8274">
        <x:v>0</x:v>
      </x:c>
      <x:c r="R8274" s="6">
        <x:v>21.256</x:v>
      </x:c>
      <x:c r="S8274" s="8">
        <x:v>68577.04333382811</x:v>
      </x:c>
      <x:c r="T8274" s="12">
        <x:v>340660.75067741197</x:v>
      </x:c>
      <x:c r="U8274" s="12">
        <x:v>25.2</x:v>
      </x:c>
      <x:c r="V8274" s="12">
        <x:v>98</x:v>
      </x:c>
      <x:c r="W8274" s="12">
        <x:f>NA()</x:f>
      </x:c>
    </x:row>
    <x:row r="8275">
      <x:c r="A8275">
        <x:v>143289</x:v>
      </x:c>
      <x:c r="B8275" s="1">
        <x:v>44777.53605918281</x:v>
      </x:c>
      <x:c r="C8275" s="6">
        <x:v>4052.6000313116665</x:v>
      </x:c>
      <x:c r="D8275" s="14" t="s">
        <x:v>94</x:v>
      </x:c>
      <x:c r="E8275" s="15">
        <x:v>44771.483176158574</x:v>
      </x:c>
      <x:c r="F8275" t="s">
        <x:v>99</x:v>
      </x:c>
      <x:c r="G8275" s="6">
        <x:v>94.90337815018741</x:v>
      </x:c>
      <x:c r="H8275" t="s">
        <x:v>97</x:v>
      </x:c>
      <x:c r="I8275" s="6">
        <x:v>27.35815878586982</x:v>
      </x:c>
      <x:c r="J8275" t="s">
        <x:v>95</x:v>
      </x:c>
      <x:c r="K8275" s="6">
        <x:v>1017</x:v>
      </x:c>
      <x:c r="L8275" t="s">
        <x:v>96</x:v>
      </x:c>
      <x:c r="M8275" t="s">
        <x:v>98</x:v>
      </x:c>
      <x:c r="N8275" s="8">
        <x:v>36.4</x:v>
      </x:c>
      <x:c r="O8275" s="8">
        <x:v>0</x:v>
      </x:c>
      <x:c r="Q8275">
        <x:v>0</x:v>
      </x:c>
      <x:c r="R8275" s="6">
        <x:v>21.259</x:v>
      </x:c>
      <x:c r="S8275" s="8">
        <x:v>68565.93928110514</x:v>
      </x:c>
      <x:c r="T8275" s="12">
        <x:v>340653.61151169415</x:v>
      </x:c>
      <x:c r="U8275" s="12">
        <x:v>25.2</x:v>
      </x:c>
      <x:c r="V8275" s="12">
        <x:v>98</x:v>
      </x:c>
      <x:c r="W8275" s="12">
        <x:f>NA()</x:f>
      </x:c>
    </x:row>
    <x:row r="8276">
      <x:c r="A8276">
        <x:v>143298</x:v>
      </x:c>
      <x:c r="B8276" s="1">
        <x:v>44777.536071059825</x:v>
      </x:c>
      <x:c r="C8276" s="6">
        <x:v>4052.6171342183334</x:v>
      </x:c>
      <x:c r="D8276" s="14" t="s">
        <x:v>94</x:v>
      </x:c>
      <x:c r="E8276" s="15">
        <x:v>44771.483176158574</x:v>
      </x:c>
      <x:c r="F8276" t="s">
        <x:v>99</x:v>
      </x:c>
      <x:c r="G8276" s="6">
        <x:v>94.89955780144227</x:v>
      </x:c>
      <x:c r="H8276" t="s">
        <x:v>97</x:v>
      </x:c>
      <x:c r="I8276" s="6">
        <x:v>27.362304987539574</x:v>
      </x:c>
      <x:c r="J8276" t="s">
        <x:v>95</x:v>
      </x:c>
      <x:c r="K8276" s="6">
        <x:v>1017</x:v>
      </x:c>
      <x:c r="L8276" t="s">
        <x:v>96</x:v>
      </x:c>
      <x:c r="M8276" t="s">
        <x:v>98</x:v>
      </x:c>
      <x:c r="N8276" s="8">
        <x:v>36.4</x:v>
      </x:c>
      <x:c r="O8276" s="8">
        <x:v>0</x:v>
      </x:c>
      <x:c r="Q8276">
        <x:v>0</x:v>
      </x:c>
      <x:c r="R8276" s="6">
        <x:v>21.259</x:v>
      </x:c>
      <x:c r="S8276" s="8">
        <x:v>68576.56931182952</x:v>
      </x:c>
      <x:c r="T8276" s="12">
        <x:v>340659.2894544564</x:v>
      </x:c>
      <x:c r="U8276" s="12">
        <x:v>25.2</x:v>
      </x:c>
      <x:c r="V8276" s="12">
        <x:v>98</x:v>
      </x:c>
      <x:c r="W8276" s="12">
        <x:f>NA()</x:f>
      </x:c>
    </x:row>
    <x:row r="8277">
      <x:c r="A8277">
        <x:v>143307</x:v>
      </x:c>
      <x:c r="B8277" s="1">
        <x:v>44777.53608250147</x:v>
      </x:c>
      <x:c r="C8277" s="6">
        <x:v>4052.633610195</x:v>
      </x:c>
      <x:c r="D8277" s="14" t="s">
        <x:v>94</x:v>
      </x:c>
      <x:c r="E8277" s="15">
        <x:v>44771.483176158574</x:v>
      </x:c>
      <x:c r="F8277" t="s">
        <x:v>99</x:v>
      </x:c>
      <x:c r="G8277" s="6">
        <x:v>94.8974816318457</x:v>
      </x:c>
      <x:c r="H8277" t="s">
        <x:v>97</x:v>
      </x:c>
      <x:c r="I8277" s="6">
        <x:v>27.364558360160572</x:v>
      </x:c>
      <x:c r="J8277" t="s">
        <x:v>95</x:v>
      </x:c>
      <x:c r="K8277" s="6">
        <x:v>1017</x:v>
      </x:c>
      <x:c r="L8277" t="s">
        <x:v>96</x:v>
      </x:c>
      <x:c r="M8277" t="s">
        <x:v>98</x:v>
      </x:c>
      <x:c r="N8277" s="8">
        <x:v>36.4</x:v>
      </x:c>
      <x:c r="O8277" s="8">
        <x:v>0</x:v>
      </x:c>
      <x:c r="Q8277">
        <x:v>0</x:v>
      </x:c>
      <x:c r="R8277" s="6">
        <x:v>21.259</x:v>
      </x:c>
      <x:c r="S8277" s="8">
        <x:v>68567.99006084377</x:v>
      </x:c>
      <x:c r="T8277" s="12">
        <x:v>340657.18729306036</x:v>
      </x:c>
      <x:c r="U8277" s="12">
        <x:v>25.2</x:v>
      </x:c>
      <x:c r="V8277" s="12">
        <x:v>98</x:v>
      </x:c>
      <x:c r="W8277" s="12">
        <x:f>NA()</x:f>
      </x:c>
    </x:row>
    <x:row r="8278">
      <x:c r="A8278">
        <x:v>143309</x:v>
      </x:c>
      <x:c r="B8278" s="1">
        <x:v>44777.53609439061</x:v>
      </x:c>
      <x:c r="C8278" s="6">
        <x:v>4052.650730555</x:v>
      </x:c>
      <x:c r="D8278" s="14" t="s">
        <x:v>94</x:v>
      </x:c>
      <x:c r="E8278" s="15">
        <x:v>44771.483176158574</x:v>
      </x:c>
      <x:c r="F8278" t="s">
        <x:v>99</x:v>
      </x:c>
      <x:c r="G8278" s="6">
        <x:v>94.9072427691273</x:v>
      </x:c>
      <x:c r="H8278" t="s">
        <x:v>97</x:v>
      </x:c>
      <x:c r="I8278" s="6">
        <x:v>27.381173274317007</x:v>
      </x:c>
      <x:c r="J8278" t="s">
        <x:v>95</x:v>
      </x:c>
      <x:c r="K8278" s="6">
        <x:v>1017</x:v>
      </x:c>
      <x:c r="L8278" t="s">
        <x:v>96</x:v>
      </x:c>
      <x:c r="M8278" t="s">
        <x:v>98</x:v>
      </x:c>
      <x:c r="N8278" s="8">
        <x:v>36.4</x:v>
      </x:c>
      <x:c r="O8278" s="8">
        <x:v>0</x:v>
      </x:c>
      <x:c r="Q8278">
        <x:v>0</x:v>
      </x:c>
      <x:c r="R8278" s="6">
        <x:v>21.256</x:v>
      </x:c>
      <x:c r="S8278" s="8">
        <x:v>68569.39982702016</x:v>
      </x:c>
      <x:c r="T8278" s="12">
        <x:v>340662.0139522647</x:v>
      </x:c>
      <x:c r="U8278" s="12">
        <x:v>25.2</x:v>
      </x:c>
      <x:c r="V8278" s="12">
        <x:v>98</x:v>
      </x:c>
      <x:c r="W8278" s="12">
        <x:f>NA()</x:f>
      </x:c>
    </x:row>
    <x:row r="8279">
      <x:c r="A8279">
        <x:v>143326</x:v>
      </x:c>
      <x:c r="B8279" s="1">
        <x:v>44777.53610576697</x:v>
      </x:c>
      <x:c r="C8279" s="6">
        <x:v>4052.667112515</x:v>
      </x:c>
      <x:c r="D8279" s="14" t="s">
        <x:v>94</x:v>
      </x:c>
      <x:c r="E8279" s="15">
        <x:v>44771.483176158574</x:v>
      </x:c>
      <x:c r="F8279" t="s">
        <x:v>99</x:v>
      </x:c>
      <x:c r="G8279" s="6">
        <x:v>94.94685999149567</x:v>
      </x:c>
      <x:c r="H8279" t="s">
        <x:v>97</x:v>
      </x:c>
      <x:c r="I8279" s="6">
        <x:v>27.35632604618513</x:v>
      </x:c>
      <x:c r="J8279" t="s">
        <x:v>95</x:v>
      </x:c>
      <x:c r="K8279" s="6">
        <x:v>1017</x:v>
      </x:c>
      <x:c r="L8279" t="s">
        <x:v>96</x:v>
      </x:c>
      <x:c r="M8279" t="s">
        <x:v>98</x:v>
      </x:c>
      <x:c r="N8279" s="8">
        <x:v>36.4</x:v>
      </x:c>
      <x:c r="O8279" s="8">
        <x:v>0</x:v>
      </x:c>
      <x:c r="Q8279">
        <x:v>0</x:v>
      </x:c>
      <x:c r="R8279" s="6">
        <x:v>21.253999999999998</x:v>
      </x:c>
      <x:c r="S8279" s="8">
        <x:v>68574.0597945085</x:v>
      </x:c>
      <x:c r="T8279" s="12">
        <x:v>340661.1828001349</x:v>
      </x:c>
      <x:c r="U8279" s="12">
        <x:v>25.2</x:v>
      </x:c>
      <x:c r="V8279" s="12">
        <x:v>98</x:v>
      </x:c>
      <x:c r="W8279" s="12">
        <x:f>NA()</x:f>
      </x:c>
    </x:row>
    <x:row r="8280">
      <x:c r="A8280">
        <x:v>143330</x:v>
      </x:c>
      <x:c r="B8280" s="1">
        <x:v>44777.536117058466</x:v>
      </x:c>
      <x:c r="C8280" s="6">
        <x:v>4052.6833722633332</x:v>
      </x:c>
      <x:c r="D8280" s="14" t="s">
        <x:v>94</x:v>
      </x:c>
      <x:c r="E8280" s="15">
        <x:v>44771.483176158574</x:v>
      </x:c>
      <x:c r="F8280" t="s">
        <x:v>99</x:v>
      </x:c>
      <x:c r="G8280" s="6">
        <x:v>94.94345028151977</x:v>
      </x:c>
      <x:c r="H8280" t="s">
        <x:v>97</x:v>
      </x:c>
      <x:c r="I8280" s="6">
        <x:v>27.369095154958814</x:v>
      </x:c>
      <x:c r="J8280" t="s">
        <x:v>95</x:v>
      </x:c>
      <x:c r="K8280" s="6">
        <x:v>1017</x:v>
      </x:c>
      <x:c r="L8280" t="s">
        <x:v>96</x:v>
      </x:c>
      <x:c r="M8280" t="s">
        <x:v>98</x:v>
      </x:c>
      <x:c r="N8280" s="8">
        <x:v>36.4</x:v>
      </x:c>
      <x:c r="O8280" s="8">
        <x:v>0</x:v>
      </x:c>
      <x:c r="Q8280">
        <x:v>0</x:v>
      </x:c>
      <x:c r="R8280" s="6">
        <x:v>21.253</x:v>
      </x:c>
      <x:c r="S8280" s="8">
        <x:v>68566.19303232574</x:v>
      </x:c>
      <x:c r="T8280" s="12">
        <x:v>340653.33906607213</x:v>
      </x:c>
      <x:c r="U8280" s="12">
        <x:v>25.2</x:v>
      </x:c>
      <x:c r="V8280" s="12">
        <x:v>98</x:v>
      </x:c>
      <x:c r="W8280" s="12">
        <x:f>NA()</x:f>
      </x:c>
    </x:row>
    <x:row r="8281">
      <x:c r="A8281">
        <x:v>143336</x:v>
      </x:c>
      <x:c r="B8281" s="1">
        <x:v>44777.53612882771</x:v>
      </x:c>
      <x:c r="C8281" s="6">
        <x:v>4052.70031998</x:v>
      </x:c>
      <x:c r="D8281" s="14" t="s">
        <x:v>94</x:v>
      </x:c>
      <x:c r="E8281" s="15">
        <x:v>44771.483176158574</x:v>
      </x:c>
      <x:c r="F8281" t="s">
        <x:v>99</x:v>
      </x:c>
      <x:c r="G8281" s="6">
        <x:v>94.92863806143106</x:v>
      </x:c>
      <x:c r="H8281" t="s">
        <x:v>97</x:v>
      </x:c>
      <x:c r="I8281" s="6">
        <x:v>27.37609565167986</x:v>
      </x:c>
      <x:c r="J8281" t="s">
        <x:v>95</x:v>
      </x:c>
      <x:c r="K8281" s="6">
        <x:v>1017</x:v>
      </x:c>
      <x:c r="L8281" t="s">
        <x:v>96</x:v>
      </x:c>
      <x:c r="M8281" t="s">
        <x:v>98</x:v>
      </x:c>
      <x:c r="N8281" s="8">
        <x:v>36.4</x:v>
      </x:c>
      <x:c r="O8281" s="8">
        <x:v>0</x:v>
      </x:c>
      <x:c r="Q8281">
        <x:v>0</x:v>
      </x:c>
      <x:c r="R8281" s="6">
        <x:v>21.253999999999998</x:v>
      </x:c>
      <x:c r="S8281" s="8">
        <x:v>68573.8787545042</x:v>
      </x:c>
      <x:c r="T8281" s="12">
        <x:v>340667.3617712985</x:v>
      </x:c>
      <x:c r="U8281" s="12">
        <x:v>25.2</x:v>
      </x:c>
      <x:c r="V8281" s="12">
        <x:v>98</x:v>
      </x:c>
      <x:c r="W8281" s="12">
        <x:f>NA()</x:f>
      </x:c>
    </x:row>
    <x:row r="8282">
      <x:c r="A8282">
        <x:v>143353</x:v>
      </x:c>
      <x:c r="B8282" s="1">
        <x:v>44777.53614020039</x:v>
      </x:c>
      <x:c r="C8282" s="6">
        <x:v>4052.7166966433333</x:v>
      </x:c>
      <x:c r="D8282" s="14" t="s">
        <x:v>94</x:v>
      </x:c>
      <x:c r="E8282" s="15">
        <x:v>44771.483176158574</x:v>
      </x:c>
      <x:c r="F8282" t="s">
        <x:v>99</x:v>
      </x:c>
      <x:c r="G8282" s="6">
        <x:v>94.93331760886875</x:v>
      </x:c>
      <x:c r="H8282" t="s">
        <x:v>97</x:v>
      </x:c>
      <x:c r="I8282" s="6">
        <x:v>27.371018036723854</x:v>
      </x:c>
      <x:c r="J8282" t="s">
        <x:v>95</x:v>
      </x:c>
      <x:c r="K8282" s="6">
        <x:v>1017</x:v>
      </x:c>
      <x:c r="L8282" t="s">
        <x:v>96</x:v>
      </x:c>
      <x:c r="M8282" t="s">
        <x:v>98</x:v>
      </x:c>
      <x:c r="N8282" s="8">
        <x:v>36.4</x:v>
      </x:c>
      <x:c r="O8282" s="8">
        <x:v>0</x:v>
      </x:c>
      <x:c r="Q8282">
        <x:v>0</x:v>
      </x:c>
      <x:c r="R8282" s="6">
        <x:v>21.253999999999998</x:v>
      </x:c>
      <x:c r="S8282" s="8">
        <x:v>68566.98687908691</x:v>
      </x:c>
      <x:c r="T8282" s="12">
        <x:v>340659.6958229982</x:v>
      </x:c>
      <x:c r="U8282" s="12">
        <x:v>25.2</x:v>
      </x:c>
      <x:c r="V8282" s="12">
        <x:v>98</x:v>
      </x:c>
      <x:c r="W8282" s="12">
        <x:f>NA()</x:f>
      </x:c>
    </x:row>
    <x:row r="8283">
      <x:c r="A8283">
        <x:v>143359</x:v>
      </x:c>
      <x:c r="B8283" s="1">
        <x:v>44777.53615224953</x:v>
      </x:c>
      <x:c r="C8283" s="6">
        <x:v>4052.734047395</x:v>
      </x:c>
      <x:c r="D8283" s="14" t="s">
        <x:v>94</x:v>
      </x:c>
      <x:c r="E8283" s="15">
        <x:v>44771.483176158574</x:v>
      </x:c>
      <x:c r="F8283" t="s">
        <x:v>99</x:v>
      </x:c>
      <x:c r="G8283" s="6">
        <x:v>94.86467558840603</x:v>
      </x:c>
      <x:c r="H8283" t="s">
        <x:v>97</x:v>
      </x:c>
      <x:c r="I8283" s="6">
        <x:v>27.36389737070158</x:v>
      </x:c>
      <x:c r="J8283" t="s">
        <x:v>95</x:v>
      </x:c>
      <x:c r="K8283" s="6">
        <x:v>1017</x:v>
      </x:c>
      <x:c r="L8283" t="s">
        <x:v>96</x:v>
      </x:c>
      <x:c r="M8283" t="s">
        <x:v>98</x:v>
      </x:c>
      <x:c r="N8283" s="8">
        <x:v>36.4</x:v>
      </x:c>
      <x:c r="O8283" s="8">
        <x:v>0</x:v>
      </x:c>
      <x:c r="Q8283">
        <x:v>0</x:v>
      </x:c>
      <x:c r="R8283" s="6">
        <x:v>21.262999999999998</x:v>
      </x:c>
      <x:c r="S8283" s="8">
        <x:v>68566.86043039344</x:v>
      </x:c>
      <x:c r="T8283" s="12">
        <x:v>340649.2495378793</x:v>
      </x:c>
      <x:c r="U8283" s="12">
        <x:v>25.2</x:v>
      </x:c>
      <x:c r="V8283" s="12">
        <x:v>98</x:v>
      </x:c>
      <x:c r="W8283" s="12">
        <x:f>NA()</x:f>
      </x:c>
    </x:row>
    <x:row r="8284">
      <x:c r="A8284">
        <x:v>143368</x:v>
      </x:c>
      <x:c r="B8284" s="1">
        <x:v>44777.53616335112</x:v>
      </x:c>
      <x:c r="C8284" s="6">
        <x:v>4052.750033688333</x:v>
      </x:c>
      <x:c r="D8284" s="14" t="s">
        <x:v>94</x:v>
      </x:c>
      <x:c r="E8284" s="15">
        <x:v>44771.483176158574</x:v>
      </x:c>
      <x:c r="F8284" t="s">
        <x:v>99</x:v>
      </x:c>
      <x:c r="G8284" s="6">
        <x:v>94.93138233516206</x:v>
      </x:c>
      <x:c r="H8284" t="s">
        <x:v>97</x:v>
      </x:c>
      <x:c r="I8284" s="6">
        <x:v>27.364047595566717</x:v>
      </x:c>
      <x:c r="J8284" t="s">
        <x:v>95</x:v>
      </x:c>
      <x:c r="K8284" s="6">
        <x:v>1017</x:v>
      </x:c>
      <x:c r="L8284" t="s">
        <x:v>96</x:v>
      </x:c>
      <x:c r="M8284" t="s">
        <x:v>98</x:v>
      </x:c>
      <x:c r="N8284" s="8">
        <x:v>36.4</x:v>
      </x:c>
      <x:c r="O8284" s="8">
        <x:v>0</x:v>
      </x:c>
      <x:c r="Q8284">
        <x:v>0</x:v>
      </x:c>
      <x:c r="R8284" s="6">
        <x:v>21.255</x:v>
      </x:c>
      <x:c r="S8284" s="8">
        <x:v>68568.54802714735</x:v>
      </x:c>
      <x:c r="T8284" s="12">
        <x:v>340649.0164553706</x:v>
      </x:c>
      <x:c r="U8284" s="12">
        <x:v>25.2</x:v>
      </x:c>
      <x:c r="V8284" s="12">
        <x:v>98</x:v>
      </x:c>
      <x:c r="W8284" s="12">
        <x:f>NA()</x:f>
      </x:c>
    </x:row>
    <x:row r="8285">
      <x:c r="A8285">
        <x:v>143372</x:v>
      </x:c>
      <x:c r="B8285" s="1">
        <x:v>44777.53617509752</x:v>
      </x:c>
      <x:c r="C8285" s="6">
        <x:v>4052.766948501667</x:v>
      </x:c>
      <x:c r="D8285" s="14" t="s">
        <x:v>94</x:v>
      </x:c>
      <x:c r="E8285" s="15">
        <x:v>44771.483176158574</x:v>
      </x:c>
      <x:c r="F8285" t="s">
        <x:v>99</x:v>
      </x:c>
      <x:c r="G8285" s="6">
        <x:v>94.94638343197047</x:v>
      </x:c>
      <x:c r="H8285" t="s">
        <x:v>97</x:v>
      </x:c>
      <x:c r="I8285" s="6">
        <x:v>27.37498398384332</x:v>
      </x:c>
      <x:c r="J8285" t="s">
        <x:v>95</x:v>
      </x:c>
      <x:c r="K8285" s="6">
        <x:v>1017</x:v>
      </x:c>
      <x:c r="L8285" t="s">
        <x:v>96</x:v>
      </x:c>
      <x:c r="M8285" t="s">
        <x:v>98</x:v>
      </x:c>
      <x:c r="N8285" s="8">
        <x:v>36.4</x:v>
      </x:c>
      <x:c r="O8285" s="8">
        <x:v>0</x:v>
      </x:c>
      <x:c r="Q8285">
        <x:v>0</x:v>
      </x:c>
      <x:c r="R8285" s="6">
        <x:v>21.252</x:v>
      </x:c>
      <x:c r="S8285" s="8">
        <x:v>68565.5625571095</x:v>
      </x:c>
      <x:c r="T8285" s="12">
        <x:v>340655.27310668665</x:v>
      </x:c>
      <x:c r="U8285" s="12">
        <x:v>25.2</x:v>
      </x:c>
      <x:c r="V8285" s="12">
        <x:v>98</x:v>
      </x:c>
      <x:c r="W8285" s="12">
        <x:f>NA()</x:f>
      </x:c>
    </x:row>
    <x:row r="8286">
      <x:c r="A8286">
        <x:v>143385</x:v>
      </x:c>
      <x:c r="B8286" s="1">
        <x:v>44777.53618667315</x:v>
      </x:c>
      <x:c r="C8286" s="6">
        <x:v>4052.78361741</x:v>
      </x:c>
      <x:c r="D8286" s="14" t="s">
        <x:v>94</x:v>
      </x:c>
      <x:c r="E8286" s="15">
        <x:v>44771.483176158574</x:v>
      </x:c>
      <x:c r="F8286" t="s">
        <x:v>99</x:v>
      </x:c>
      <x:c r="G8286" s="6">
        <x:v>94.90221540837084</x:v>
      </x:c>
      <x:c r="H8286" t="s">
        <x:v>97</x:v>
      </x:c>
      <x:c r="I8286" s="6">
        <x:v>27.359420672792567</x:v>
      </x:c>
      <x:c r="J8286" t="s">
        <x:v>95</x:v>
      </x:c>
      <x:c r="K8286" s="6">
        <x:v>1017</x:v>
      </x:c>
      <x:c r="L8286" t="s">
        <x:v>96</x:v>
      </x:c>
      <x:c r="M8286" t="s">
        <x:v>98</x:v>
      </x:c>
      <x:c r="N8286" s="8">
        <x:v>36.4</x:v>
      </x:c>
      <x:c r="O8286" s="8">
        <x:v>0</x:v>
      </x:c>
      <x:c r="Q8286">
        <x:v>0</x:v>
      </x:c>
      <x:c r="R8286" s="6">
        <x:v>21.259</x:v>
      </x:c>
      <x:c r="S8286" s="8">
        <x:v>68567.67508195792</x:v>
      </x:c>
      <x:c r="T8286" s="12">
        <x:v>340645.26941570704</x:v>
      </x:c>
      <x:c r="U8286" s="12">
        <x:v>25.2</x:v>
      </x:c>
      <x:c r="V8286" s="12">
        <x:v>98</x:v>
      </x:c>
      <x:c r="W8286" s="12">
        <x:f>NA()</x:f>
      </x:c>
    </x:row>
    <x:row r="8287">
      <x:c r="A8287">
        <x:v>143394</x:v>
      </x:c>
      <x:c r="B8287" s="1">
        <x:v>44777.536198018075</x:v>
      </x:c>
      <x:c r="C8287" s="6">
        <x:v>4052.799954103333</x:v>
      </x:c>
      <x:c r="D8287" s="14" t="s">
        <x:v>94</x:v>
      </x:c>
      <x:c r="E8287" s="15">
        <x:v>44771.483176158574</x:v>
      </x:c>
      <x:c r="F8287" t="s">
        <x:v>99</x:v>
      </x:c>
      <x:c r="G8287" s="6">
        <x:v>94.9357300640982</x:v>
      </x:c>
      <x:c r="H8287" t="s">
        <x:v>97</x:v>
      </x:c>
      <x:c r="I8287" s="6">
        <x:v>27.35933053799681</x:v>
      </x:c>
      <x:c r="J8287" t="s">
        <x:v>95</x:v>
      </x:c>
      <x:c r="K8287" s="6">
        <x:v>1017</x:v>
      </x:c>
      <x:c r="L8287" t="s">
        <x:v>96</x:v>
      </x:c>
      <x:c r="M8287" t="s">
        <x:v>98</x:v>
      </x:c>
      <x:c r="N8287" s="8">
        <x:v>36.4</x:v>
      </x:c>
      <x:c r="O8287" s="8">
        <x:v>0</x:v>
      </x:c>
      <x:c r="Q8287">
        <x:v>0</x:v>
      </x:c>
      <x:c r="R8287" s="6">
        <x:v>21.255</x:v>
      </x:c>
      <x:c r="S8287" s="8">
        <x:v>68559.12356300301</x:v>
      </x:c>
      <x:c r="T8287" s="12">
        <x:v>340656.0576186392</x:v>
      </x:c>
      <x:c r="U8287" s="12">
        <x:v>25.2</x:v>
      </x:c>
      <x:c r="V8287" s="12">
        <x:v>98</x:v>
      </x:c>
      <x:c r="W8287" s="12">
        <x:f>NA()</x:f>
      </x:c>
    </x:row>
    <x:row r="8288">
      <x:c r="A8288">
        <x:v>143406</x:v>
      </x:c>
      <x:c r="B8288" s="1">
        <x:v>44777.53621010961</x:v>
      </x:c>
      <x:c r="C8288" s="6">
        <x:v>4052.817365921667</x:v>
      </x:c>
      <x:c r="D8288" s="14" t="s">
        <x:v>94</x:v>
      </x:c>
      <x:c r="E8288" s="15">
        <x:v>44771.483176158574</x:v>
      </x:c>
      <x:c r="F8288" t="s">
        <x:v>99</x:v>
      </x:c>
      <x:c r="G8288" s="6">
        <x:v>94.89807306958413</x:v>
      </x:c>
      <x:c r="H8288" t="s">
        <x:v>97</x:v>
      </x:c>
      <x:c r="I8288" s="6">
        <x:v>27.34578030121338</x:v>
      </x:c>
      <x:c r="J8288" t="s">
        <x:v>95</x:v>
      </x:c>
      <x:c r="K8288" s="6">
        <x:v>1017</x:v>
      </x:c>
      <x:c r="L8288" t="s">
        <x:v>96</x:v>
      </x:c>
      <x:c r="M8288" t="s">
        <x:v>98</x:v>
      </x:c>
      <x:c r="N8288" s="8">
        <x:v>36.4</x:v>
      </x:c>
      <x:c r="O8288" s="8">
        <x:v>0</x:v>
      </x:c>
      <x:c r="Q8288">
        <x:v>0</x:v>
      </x:c>
      <x:c r="R8288" s="6">
        <x:v>21.261</x:v>
      </x:c>
      <x:c r="S8288" s="8">
        <x:v>68561.38213423031</x:v>
      </x:c>
      <x:c r="T8288" s="12">
        <x:v>340653.8696671026</x:v>
      </x:c>
      <x:c r="U8288" s="12">
        <x:v>25.2</x:v>
      </x:c>
      <x:c r="V8288" s="12">
        <x:v>98</x:v>
      </x:c>
      <x:c r="W8288" s="12">
        <x:f>NA()</x:f>
      </x:c>
    </x:row>
    <x:row r="8289">
      <x:c r="A8289">
        <x:v>143408</x:v>
      </x:c>
      <x:c r="B8289" s="1">
        <x:v>44777.53622144847</x:v>
      </x:c>
      <x:c r="C8289" s="6">
        <x:v>4052.83369388</x:v>
      </x:c>
      <x:c r="D8289" s="14" t="s">
        <x:v>94</x:v>
      </x:c>
      <x:c r="E8289" s="15">
        <x:v>44771.483176158574</x:v>
      </x:c>
      <x:c r="F8289" t="s">
        <x:v>99</x:v>
      </x:c>
      <x:c r="G8289" s="6">
        <x:v>94.89338487800077</x:v>
      </x:c>
      <x:c r="H8289" t="s">
        <x:v>97</x:v>
      </x:c>
      <x:c r="I8289" s="6">
        <x:v>27.369005019902943</x:v>
      </x:c>
      <x:c r="J8289" t="s">
        <x:v>95</x:v>
      </x:c>
      <x:c r="K8289" s="6">
        <x:v>1017</x:v>
      </x:c>
      <x:c r="L8289" t="s">
        <x:v>96</x:v>
      </x:c>
      <x:c r="M8289" t="s">
        <x:v>98</x:v>
      </x:c>
      <x:c r="N8289" s="8">
        <x:v>36.4</x:v>
      </x:c>
      <x:c r="O8289" s="8">
        <x:v>0</x:v>
      </x:c>
      <x:c r="Q8289">
        <x:v>0</x:v>
      </x:c>
      <x:c r="R8289" s="6">
        <x:v>21.259</x:v>
      </x:c>
      <x:c r="S8289" s="8">
        <x:v>68563.03583353291</x:v>
      </x:c>
      <x:c r="T8289" s="12">
        <x:v>340651.7189151067</x:v>
      </x:c>
      <x:c r="U8289" s="12">
        <x:v>25.2</x:v>
      </x:c>
      <x:c r="V8289" s="12">
        <x:v>98</x:v>
      </x:c>
      <x:c r="W8289" s="12">
        <x:f>NA()</x:f>
      </x:c>
    </x:row>
    <x:row r="8290">
      <x:c r="A8290">
        <x:v>143422</x:v>
      </x:c>
      <x:c r="B8290" s="1">
        <x:v>44777.53623278741</x:v>
      </x:c>
      <x:c r="C8290" s="6">
        <x:v>4052.850021945</x:v>
      </x:c>
      <x:c r="D8290" s="14" t="s">
        <x:v>94</x:v>
      </x:c>
      <x:c r="E8290" s="15">
        <x:v>44771.483176158574</x:v>
      </x:c>
      <x:c r="F8290" t="s">
        <x:v>99</x:v>
      </x:c>
      <x:c r="G8290" s="6">
        <x:v>94.9328468678683</x:v>
      </x:c>
      <x:c r="H8290" t="s">
        <x:v>97</x:v>
      </x:c>
      <x:c r="I8290" s="6">
        <x:v>27.37152880237818</x:v>
      </x:c>
      <x:c r="J8290" t="s">
        <x:v>95</x:v>
      </x:c>
      <x:c r="K8290" s="6">
        <x:v>1017</x:v>
      </x:c>
      <x:c r="L8290" t="s">
        <x:v>96</x:v>
      </x:c>
      <x:c r="M8290" t="s">
        <x:v>98</x:v>
      </x:c>
      <x:c r="N8290" s="8">
        <x:v>36.4</x:v>
      </x:c>
      <x:c r="O8290" s="8">
        <x:v>0</x:v>
      </x:c>
      <x:c r="Q8290">
        <x:v>0</x:v>
      </x:c>
      <x:c r="R8290" s="6">
        <x:v>21.253999999999998</x:v>
      </x:c>
      <x:c r="S8290" s="8">
        <x:v>68563.15550921303</x:v>
      </x:c>
      <x:c r="T8290" s="12">
        <x:v>340651.4224655616</x:v>
      </x:c>
      <x:c r="U8290" s="12">
        <x:v>25.2</x:v>
      </x:c>
      <x:c r="V8290" s="12">
        <x:v>98</x:v>
      </x:c>
      <x:c r="W8290" s="12">
        <x:f>NA()</x:f>
      </x:c>
    </x:row>
    <x:row r="8291">
      <x:c r="A8291">
        <x:v>143432</x:v>
      </x:c>
      <x:c r="B8291" s="1">
        <x:v>44777.53624452699</x:v>
      </x:c>
      <x:c r="C8291" s="6">
        <x:v>4052.866926941667</x:v>
      </x:c>
      <x:c r="D8291" s="14" t="s">
        <x:v>94</x:v>
      </x:c>
      <x:c r="E8291" s="15">
        <x:v>44771.483176158574</x:v>
      </x:c>
      <x:c r="F8291" t="s">
        <x:v>99</x:v>
      </x:c>
      <x:c r="G8291" s="6">
        <x:v>94.91103270520755</x:v>
      </x:c>
      <x:c r="H8291" t="s">
        <x:v>97</x:v>
      </x:c>
      <x:c r="I8291" s="6">
        <x:v>27.386130723947645</x:v>
      </x:c>
      <x:c r="J8291" t="s">
        <x:v>95</x:v>
      </x:c>
      <x:c r="K8291" s="6">
        <x:v>1017</x:v>
      </x:c>
      <x:c r="L8291" t="s">
        <x:v>96</x:v>
      </x:c>
      <x:c r="M8291" t="s">
        <x:v>98</x:v>
      </x:c>
      <x:c r="N8291" s="8">
        <x:v>36.4</x:v>
      </x:c>
      <x:c r="O8291" s="8">
        <x:v>0</x:v>
      </x:c>
      <x:c r="Q8291">
        <x:v>0</x:v>
      </x:c>
      <x:c r="R8291" s="6">
        <x:v>21.255</x:v>
      </x:c>
      <x:c r="S8291" s="8">
        <x:v>68564.05568894622</x:v>
      </x:c>
      <x:c r="T8291" s="12">
        <x:v>340656.43257359206</x:v>
      </x:c>
      <x:c r="U8291" s="12">
        <x:v>25.2</x:v>
      </x:c>
      <x:c r="V8291" s="12">
        <x:v>98</x:v>
      </x:c>
      <x:c r="W8291" s="12">
        <x:f>NA()</x:f>
      </x:c>
    </x:row>
    <x:row r="8292">
      <x:c r="A8292">
        <x:v>143441</x:v>
      </x:c>
      <x:c r="B8292" s="1">
        <x:v>44777.53625628269</x:v>
      </x:c>
      <x:c r="C8292" s="6">
        <x:v>4052.883855156667</x:v>
      </x:c>
      <x:c r="D8292" s="14" t="s">
        <x:v>94</x:v>
      </x:c>
      <x:c r="E8292" s="15">
        <x:v>44771.483176158574</x:v>
      </x:c>
      <x:c r="F8292" t="s">
        <x:v>99</x:v>
      </x:c>
      <x:c r="G8292" s="6">
        <x:v>94.9009931833897</x:v>
      </x:c>
      <x:c r="H8292" t="s">
        <x:v>97</x:v>
      </x:c>
      <x:c r="I8292" s="6">
        <x:v>27.36981623549127</x:v>
      </x:c>
      <x:c r="J8292" t="s">
        <x:v>95</x:v>
      </x:c>
      <x:c r="K8292" s="6">
        <x:v>1017</x:v>
      </x:c>
      <x:c r="L8292" t="s">
        <x:v>96</x:v>
      </x:c>
      <x:c r="M8292" t="s">
        <x:v>98</x:v>
      </x:c>
      <x:c r="N8292" s="8">
        <x:v>36.4</x:v>
      </x:c>
      <x:c r="O8292" s="8">
        <x:v>0</x:v>
      </x:c>
      <x:c r="Q8292">
        <x:v>0</x:v>
      </x:c>
      <x:c r="R8292" s="6">
        <x:v>21.258</x:v>
      </x:c>
      <x:c r="S8292" s="8">
        <x:v>68557.39800963766</x:v>
      </x:c>
      <x:c r="T8292" s="12">
        <x:v>340652.42267495196</x:v>
      </x:c>
      <x:c r="U8292" s="12">
        <x:v>25.2</x:v>
      </x:c>
      <x:c r="V8292" s="12">
        <x:v>98</x:v>
      </x:c>
      <x:c r="W8292" s="12">
        <x:f>NA()</x:f>
      </x:c>
    </x:row>
    <x:row r="8293">
      <x:c r="A8293">
        <x:v>143450</x:v>
      </x:c>
      <x:c r="B8293" s="1">
        <x:v>44777.53626749069</x:v>
      </x:c>
      <x:c r="C8293" s="6">
        <x:v>4052.89999467</x:v>
      </x:c>
      <x:c r="D8293" s="14" t="s">
        <x:v>94</x:v>
      </x:c>
      <x:c r="E8293" s="15">
        <x:v>44771.483176158574</x:v>
      </x:c>
      <x:c r="F8293" t="s">
        <x:v>99</x:v>
      </x:c>
      <x:c r="G8293" s="6">
        <x:v>94.89830486460696</x:v>
      </x:c>
      <x:c r="H8293" t="s">
        <x:v>97</x:v>
      </x:c>
      <x:c r="I8293" s="6">
        <x:v>27.381804222044593</x:v>
      </x:c>
      <x:c r="J8293" t="s">
        <x:v>95</x:v>
      </x:c>
      <x:c r="K8293" s="6">
        <x:v>1017</x:v>
      </x:c>
      <x:c r="L8293" t="s">
        <x:v>96</x:v>
      </x:c>
      <x:c r="M8293" t="s">
        <x:v>98</x:v>
      </x:c>
      <x:c r="N8293" s="8">
        <x:v>36.4</x:v>
      </x:c>
      <x:c r="O8293" s="8">
        <x:v>0</x:v>
      </x:c>
      <x:c r="Q8293">
        <x:v>0</x:v>
      </x:c>
      <x:c r="R8293" s="6">
        <x:v>21.256999999999998</x:v>
      </x:c>
      <x:c r="S8293" s="8">
        <x:v>68556.80336908238</x:v>
      </x:c>
      <x:c r="T8293" s="12">
        <x:v>340646.3496132073</x:v>
      </x:c>
      <x:c r="U8293" s="12">
        <x:v>25.2</x:v>
      </x:c>
      <x:c r="V8293" s="12">
        <x:v>98</x:v>
      </x:c>
      <x:c r="W8293" s="12">
        <x:f>NA()</x:f>
      </x:c>
    </x:row>
    <x:row r="8294">
      <x:c r="A8294">
        <x:v>143456</x:v>
      </x:c>
      <x:c r="B8294" s="1">
        <x:v>44777.536279146756</x:v>
      </x:c>
      <x:c r="C8294" s="6">
        <x:v>4052.91677941</x:v>
      </x:c>
      <x:c r="D8294" s="14" t="s">
        <x:v>94</x:v>
      </x:c>
      <x:c r="E8294" s="15">
        <x:v>44771.483176158574</x:v>
      </x:c>
      <x:c r="F8294" t="s">
        <x:v>99</x:v>
      </x:c>
      <x:c r="G8294" s="6">
        <x:v>94.94076402707442</x:v>
      </x:c>
      <x:c r="H8294" t="s">
        <x:v>97</x:v>
      </x:c>
      <x:c r="I8294" s="6">
        <x:v>27.372009523064207</x:v>
      </x:c>
      <x:c r="J8294" t="s">
        <x:v>95</x:v>
      </x:c>
      <x:c r="K8294" s="6">
        <x:v>1017</x:v>
      </x:c>
      <x:c r="L8294" t="s">
        <x:v>96</x:v>
      </x:c>
      <x:c r="M8294" t="s">
        <x:v>98</x:v>
      </x:c>
      <x:c r="N8294" s="8">
        <x:v>36.4</x:v>
      </x:c>
      <x:c r="O8294" s="8">
        <x:v>0</x:v>
      </x:c>
      <x:c r="Q8294">
        <x:v>0</x:v>
      </x:c>
      <x:c r="R8294" s="6">
        <x:v>21.253</x:v>
      </x:c>
      <x:c r="S8294" s="8">
        <x:v>68561.09457038972</x:v>
      </x:c>
      <x:c r="T8294" s="12">
        <x:v>340656.6672521776</x:v>
      </x:c>
      <x:c r="U8294" s="12">
        <x:v>25.2</x:v>
      </x:c>
      <x:c r="V8294" s="12">
        <x:v>98</x:v>
      </x:c>
      <x:c r="W8294" s="12">
        <x:f>NA()</x:f>
      </x:c>
    </x:row>
    <x:row r="8295">
      <x:c r="A8295">
        <x:v>143469</x:v>
      </x:c>
      <x:c r="B8295" s="1">
        <x:v>44777.536291070435</x:v>
      </x:c>
      <x:c r="C8295" s="6">
        <x:v>4052.9339495066665</x:v>
      </x:c>
      <x:c r="D8295" s="14" t="s">
        <x:v>94</x:v>
      </x:c>
      <x:c r="E8295" s="15">
        <x:v>44771.483176158574</x:v>
      </x:c>
      <x:c r="F8295" t="s">
        <x:v>99</x:v>
      </x:c>
      <x:c r="G8295" s="6">
        <x:v>94.87509477790844</x:v>
      </x:c>
      <x:c r="H8295" t="s">
        <x:v>97</x:v>
      </x:c>
      <x:c r="I8295" s="6">
        <x:v>27.379791198755356</x:v>
      </x:c>
      <x:c r="J8295" t="s">
        <x:v>95</x:v>
      </x:c>
      <x:c r="K8295" s="6">
        <x:v>1017</x:v>
      </x:c>
      <x:c r="L8295" t="s">
        <x:v>96</x:v>
      </x:c>
      <x:c r="M8295" t="s">
        <x:v>98</x:v>
      </x:c>
      <x:c r="N8295" s="8">
        <x:v>36.4</x:v>
      </x:c>
      <x:c r="O8295" s="8">
        <x:v>0</x:v>
      </x:c>
      <x:c r="Q8295">
        <x:v>0</x:v>
      </x:c>
      <x:c r="R8295" s="6">
        <x:v>21.259999999999998</x:v>
      </x:c>
      <x:c r="S8295" s="8">
        <x:v>68555.06026659923</x:v>
      </x:c>
      <x:c r="T8295" s="12">
        <x:v>340650.35219352134</x:v>
      </x:c>
      <x:c r="U8295" s="12">
        <x:v>25.2</x:v>
      </x:c>
      <x:c r="V8295" s="12">
        <x:v>98</x:v>
      </x:c>
      <x:c r="W8295" s="12">
        <x:f>NA()</x:f>
      </x:c>
    </x:row>
    <x:row r="8296">
      <x:c r="A8296">
        <x:v>143471</x:v>
      </x:c>
      <x:c r="B8296" s="1">
        <x:v>44777.53630229925</x:v>
      </x:c>
      <x:c r="C8296" s="6">
        <x:v>4052.950118991667</x:v>
      </x:c>
      <x:c r="D8296" s="14" t="s">
        <x:v>94</x:v>
      </x:c>
      <x:c r="E8296" s="15">
        <x:v>44771.483176158574</x:v>
      </x:c>
      <x:c r="F8296" t="s">
        <x:v>99</x:v>
      </x:c>
      <x:c r="G8296" s="6">
        <x:v>94.95945637183846</x:v>
      </x:c>
      <x:c r="H8296" t="s">
        <x:v>97</x:v>
      </x:c>
      <x:c r="I8296" s="6">
        <x:v>27.360802739966402</x:v>
      </x:c>
      <x:c r="J8296" t="s">
        <x:v>95</x:v>
      </x:c>
      <x:c r="K8296" s="6">
        <x:v>1017</x:v>
      </x:c>
      <x:c r="L8296" t="s">
        <x:v>96</x:v>
      </x:c>
      <x:c r="M8296" t="s">
        <x:v>98</x:v>
      </x:c>
      <x:c r="N8296" s="8">
        <x:v>36.4</x:v>
      </x:c>
      <x:c r="O8296" s="8">
        <x:v>0</x:v>
      </x:c>
      <x:c r="Q8296">
        <x:v>0</x:v>
      </x:c>
      <x:c r="R8296" s="6">
        <x:v>21.252</x:v>
      </x:c>
      <x:c r="S8296" s="8">
        <x:v>68560.577054175</x:v>
      </x:c>
      <x:c r="T8296" s="12">
        <x:v>340648.3839647364</x:v>
      </x:c>
      <x:c r="U8296" s="12">
        <x:v>25.2</x:v>
      </x:c>
      <x:c r="V8296" s="12">
        <x:v>98</x:v>
      </x:c>
      <x:c r="W8296" s="12">
        <x:f>NA()</x:f>
      </x:c>
    </x:row>
    <x:row r="8297">
      <x:c r="A8297">
        <x:v>143486</x:v>
      </x:c>
      <x:c r="B8297" s="1">
        <x:v>44777.536313871446</x:v>
      </x:c>
      <x:c r="C8297" s="6">
        <x:v>4052.9667829616665</x:v>
      </x:c>
      <x:c r="D8297" s="14" t="s">
        <x:v>94</x:v>
      </x:c>
      <x:c r="E8297" s="15">
        <x:v>44771.483176158574</x:v>
      </x:c>
      <x:c r="F8297" t="s">
        <x:v>99</x:v>
      </x:c>
      <x:c r="G8297" s="6">
        <x:v>94.94461105958403</x:v>
      </x:c>
      <x:c r="H8297" t="s">
        <x:v>97</x:v>
      </x:c>
      <x:c r="I8297" s="6">
        <x:v>27.376906868982132</x:v>
      </x:c>
      <x:c r="J8297" t="s">
        <x:v>95</x:v>
      </x:c>
      <x:c r="K8297" s="6">
        <x:v>1017</x:v>
      </x:c>
      <x:c r="L8297" t="s">
        <x:v>96</x:v>
      </x:c>
      <x:c r="M8297" t="s">
        <x:v>98</x:v>
      </x:c>
      <x:c r="N8297" s="8">
        <x:v>36.4</x:v>
      </x:c>
      <x:c r="O8297" s="8">
        <x:v>0</x:v>
      </x:c>
      <x:c r="Q8297">
        <x:v>0</x:v>
      </x:c>
      <x:c r="R8297" s="6">
        <x:v>21.252</x:v>
      </x:c>
      <x:c r="S8297" s="8">
        <x:v>68563.21432947528</x:v>
      </x:c>
      <x:c r="T8297" s="12">
        <x:v>340638.10167363577</x:v>
      </x:c>
      <x:c r="U8297" s="12">
        <x:v>25.2</x:v>
      </x:c>
      <x:c r="V8297" s="12">
        <x:v>98</x:v>
      </x:c>
      <x:c r="W8297" s="12">
        <x:f>NA()</x:f>
      </x:c>
    </x:row>
    <x:row r="8298">
      <x:c r="A8298">
        <x:v>143497</x:v>
      </x:c>
      <x:c r="B8298" s="1">
        <x:v>44777.53632533263</x:v>
      </x:c>
      <x:c r="C8298" s="6">
        <x:v>4052.9832870616665</x:v>
      </x:c>
      <x:c r="D8298" s="14" t="s">
        <x:v>94</x:v>
      </x:c>
      <x:c r="E8298" s="15">
        <x:v>44771.483176158574</x:v>
      </x:c>
      <x:c r="F8298" t="s">
        <x:v>99</x:v>
      </x:c>
      <x:c r="G8298" s="6">
        <x:v>94.9323183775244</x:v>
      </x:c>
      <x:c r="H8298" t="s">
        <x:v>97</x:v>
      </x:c>
      <x:c r="I8298" s="6">
        <x:v>27.381173274317007</x:v>
      </x:c>
      <x:c r="J8298" t="s">
        <x:v>95</x:v>
      </x:c>
      <x:c r="K8298" s="6">
        <x:v>1017</x:v>
      </x:c>
      <x:c r="L8298" t="s">
        <x:v>96</x:v>
      </x:c>
      <x:c r="M8298" t="s">
        <x:v>98</x:v>
      </x:c>
      <x:c r="N8298" s="8">
        <x:v>36.4</x:v>
      </x:c>
      <x:c r="O8298" s="8">
        <x:v>0</x:v>
      </x:c>
      <x:c r="Q8298">
        <x:v>0</x:v>
      </x:c>
      <x:c r="R8298" s="6">
        <x:v>21.253</x:v>
      </x:c>
      <x:c r="S8298" s="8">
        <x:v>68557.0229466859</x:v>
      </x:c>
      <x:c r="T8298" s="12">
        <x:v>340639.4345303063</x:v>
      </x:c>
      <x:c r="U8298" s="12">
        <x:v>25.2</x:v>
      </x:c>
      <x:c r="V8298" s="12">
        <x:v>98</x:v>
      </x:c>
      <x:c r="W8298" s="12">
        <x:f>NA()</x:f>
      </x:c>
    </x:row>
    <x:row r="8299">
      <x:c r="A8299">
        <x:v>143498</x:v>
      </x:c>
      <x:c r="B8299" s="1">
        <x:v>44777.53633724184</x:v>
      </x:c>
      <x:c r="C8299" s="6">
        <x:v>4053.0004363266667</x:v>
      </x:c>
      <x:c r="D8299" s="14" t="s">
        <x:v>94</x:v>
      </x:c>
      <x:c r="E8299" s="15">
        <x:v>44771.483176158574</x:v>
      </x:c>
      <x:c r="F8299" t="s">
        <x:v>99</x:v>
      </x:c>
      <x:c r="G8299" s="6">
        <x:v>94.87813535065521</x:v>
      </x:c>
      <x:c r="H8299" t="s">
        <x:v>97</x:v>
      </x:c>
      <x:c r="I8299" s="6">
        <x:v>27.385559865738287</x:v>
      </x:c>
      <x:c r="J8299" t="s">
        <x:v>95</x:v>
      </x:c>
      <x:c r="K8299" s="6">
        <x:v>1017</x:v>
      </x:c>
      <x:c r="L8299" t="s">
        <x:v>96</x:v>
      </x:c>
      <x:c r="M8299" t="s">
        <x:v>98</x:v>
      </x:c>
      <x:c r="N8299" s="8">
        <x:v>36.4</x:v>
      </x:c>
      <x:c r="O8299" s="8">
        <x:v>0</x:v>
      </x:c>
      <x:c r="Q8299">
        <x:v>0</x:v>
      </x:c>
      <x:c r="R8299" s="6">
        <x:v>21.259</x:v>
      </x:c>
      <x:c r="S8299" s="8">
        <x:v>68558.12233727225</x:v>
      </x:c>
      <x:c r="T8299" s="12">
        <x:v>340648.90710625873</x:v>
      </x:c>
      <x:c r="U8299" s="12">
        <x:v>25.2</x:v>
      </x:c>
      <x:c r="V8299" s="12">
        <x:v>98</x:v>
      </x:c>
      <x:c r="W8299" s="12">
        <x:f>NA()</x:f>
      </x:c>
    </x:row>
    <x:row r="8300">
      <x:c r="A8300">
        <x:v>143507</x:v>
      </x:c>
      <x:c r="B8300" s="1">
        <x:v>44777.53634844808</x:v>
      </x:c>
      <x:c r="C8300" s="6">
        <x:v>4053.016573308333</x:v>
      </x:c>
      <x:c r="D8300" s="14" t="s">
        <x:v>94</x:v>
      </x:c>
      <x:c r="E8300" s="15">
        <x:v>44771.483176158574</x:v>
      </x:c>
      <x:c r="F8300" t="s">
        <x:v>99</x:v>
      </x:c>
      <x:c r="G8300" s="6">
        <x:v>94.87592905324811</x:v>
      </x:c>
      <x:c r="H8300" t="s">
        <x:v>97</x:v>
      </x:c>
      <x:c r="I8300" s="6">
        <x:v>27.36981623549127</x:v>
      </x:c>
      <x:c r="J8300" t="s">
        <x:v>95</x:v>
      </x:c>
      <x:c r="K8300" s="6">
        <x:v>1017</x:v>
      </x:c>
      <x:c r="L8300" t="s">
        <x:v>96</x:v>
      </x:c>
      <x:c r="M8300" t="s">
        <x:v>98</x:v>
      </x:c>
      <x:c r="N8300" s="8">
        <x:v>36.4</x:v>
      </x:c>
      <x:c r="O8300" s="8">
        <x:v>0</x:v>
      </x:c>
      <x:c r="Q8300">
        <x:v>0</x:v>
      </x:c>
      <x:c r="R8300" s="6">
        <x:v>21.261</x:v>
      </x:c>
      <x:c r="S8300" s="8">
        <x:v>68559.92153569192</x:v>
      </x:c>
      <x:c r="T8300" s="12">
        <x:v>340646.25759383186</x:v>
      </x:c>
      <x:c r="U8300" s="12">
        <x:v>25.2</x:v>
      </x:c>
      <x:c r="V8300" s="12">
        <x:v>98</x:v>
      </x:c>
      <x:c r="W8300" s="12">
        <x:f>NA()</x:f>
      </x:c>
    </x:row>
    <x:row r="8301">
      <x:c r="A8301">
        <x:v>143518</x:v>
      </x:c>
      <x:c r="B8301" s="1">
        <x:v>44777.536360388454</x:v>
      </x:c>
      <x:c r="C8301" s="6">
        <x:v>4053.033767451667</x:v>
      </x:c>
      <x:c r="D8301" s="14" t="s">
        <x:v>94</x:v>
      </x:c>
      <x:c r="E8301" s="15">
        <x:v>44771.483176158574</x:v>
      </x:c>
      <x:c r="F8301" t="s">
        <x:v>99</x:v>
      </x:c>
      <x:c r="G8301" s="6">
        <x:v>94.87598440261125</x:v>
      </x:c>
      <x:c r="H8301" t="s">
        <x:v>97</x:v>
      </x:c>
      <x:c r="I8301" s="6">
        <x:v>27.369756145440988</x:v>
      </x:c>
      <x:c r="J8301" t="s">
        <x:v>95</x:v>
      </x:c>
      <x:c r="K8301" s="6">
        <x:v>1017</x:v>
      </x:c>
      <x:c r="L8301" t="s">
        <x:v>96</x:v>
      </x:c>
      <x:c r="M8301" t="s">
        <x:v>98</x:v>
      </x:c>
      <x:c r="N8301" s="8">
        <x:v>36.4</x:v>
      </x:c>
      <x:c r="O8301" s="8">
        <x:v>0</x:v>
      </x:c>
      <x:c r="Q8301">
        <x:v>0</x:v>
      </x:c>
      <x:c r="R8301" s="6">
        <x:v>21.261</x:v>
      </x:c>
      <x:c r="S8301" s="8">
        <x:v>68554.29148957299</x:v>
      </x:c>
      <x:c r="T8301" s="12">
        <x:v>340650.4887426696</x:v>
      </x:c>
      <x:c r="U8301" s="12">
        <x:v>25.2</x:v>
      </x:c>
      <x:c r="V8301" s="12">
        <x:v>98</x:v>
      </x:c>
      <x:c r="W8301" s="12">
        <x:f>NA()</x:f>
      </x:c>
    </x:row>
    <x:row r="8302">
      <x:c r="A8302">
        <x:v>143533</x:v>
      </x:c>
      <x:c r="B8302" s="1">
        <x:v>44777.53637179239</x:v>
      </x:c>
      <x:c r="C8302" s="6">
        <x:v>4053.0501891183335</x:v>
      </x:c>
      <x:c r="D8302" s="14" t="s">
        <x:v>94</x:v>
      </x:c>
      <x:c r="E8302" s="15">
        <x:v>44771.483176158574</x:v>
      </x:c>
      <x:c r="F8302" t="s">
        <x:v>99</x:v>
      </x:c>
      <x:c r="G8302" s="6">
        <x:v>94.87199938523295</x:v>
      </x:c>
      <x:c r="H8302" t="s">
        <x:v>97</x:v>
      </x:c>
      <x:c r="I8302" s="6">
        <x:v>27.374082631813508</x:v>
      </x:c>
      <x:c r="J8302" t="s">
        <x:v>95</x:v>
      </x:c>
      <x:c r="K8302" s="6">
        <x:v>1017</x:v>
      </x:c>
      <x:c r="L8302" t="s">
        <x:v>96</x:v>
      </x:c>
      <x:c r="M8302" t="s">
        <x:v>98</x:v>
      </x:c>
      <x:c r="N8302" s="8">
        <x:v>36.4</x:v>
      </x:c>
      <x:c r="O8302" s="8">
        <x:v>0</x:v>
      </x:c>
      <x:c r="Q8302">
        <x:v>0</x:v>
      </x:c>
      <x:c r="R8302" s="6">
        <x:v>21.261</x:v>
      </x:c>
      <x:c r="S8302" s="8">
        <x:v>68554.16992114653</x:v>
      </x:c>
      <x:c r="T8302" s="12">
        <x:v>340639.7093726582</x:v>
      </x:c>
      <x:c r="U8302" s="12">
        <x:v>25.2</x:v>
      </x:c>
      <x:c r="V8302" s="12">
        <x:v>98</x:v>
      </x:c>
      <x:c r="W8302" s="12">
        <x:f>NA()</x:f>
      </x:c>
    </x:row>
    <x:row r="8303">
      <x:c r="A8303">
        <x:v>143541</x:v>
      </x:c>
      <x:c r="B8303" s="1">
        <x:v>44777.53638333463</x:v>
      </x:c>
      <x:c r="C8303" s="6">
        <x:v>4053.0668099433333</x:v>
      </x:c>
      <x:c r="D8303" s="14" t="s">
        <x:v>94</x:v>
      </x:c>
      <x:c r="E8303" s="15">
        <x:v>44771.483176158574</x:v>
      </x:c>
      <x:c r="F8303" t="s">
        <x:v>99</x:v>
      </x:c>
      <x:c r="G8303" s="6">
        <x:v>94.88574254651964</x:v>
      </x:c>
      <x:c r="H8303" t="s">
        <x:v>97</x:v>
      </x:c>
      <x:c r="I8303" s="6">
        <x:v>27.386371085327482</x:v>
      </x:c>
      <x:c r="J8303" t="s">
        <x:v>95</x:v>
      </x:c>
      <x:c r="K8303" s="6">
        <x:v>1017</x:v>
      </x:c>
      <x:c r="L8303" t="s">
        <x:v>96</x:v>
      </x:c>
      <x:c r="M8303" t="s">
        <x:v>98</x:v>
      </x:c>
      <x:c r="N8303" s="8">
        <x:v>36.4</x:v>
      </x:c>
      <x:c r="O8303" s="8">
        <x:v>0</x:v>
      </x:c>
      <x:c r="Q8303">
        <x:v>0</x:v>
      </x:c>
      <x:c r="R8303" s="6">
        <x:v>21.258</x:v>
      </x:c>
      <x:c r="S8303" s="8">
        <x:v>68556.55452432687</x:v>
      </x:c>
      <x:c r="T8303" s="12">
        <x:v>340641.9039407534</x:v>
      </x:c>
      <x:c r="U8303" s="12">
        <x:v>25.2</x:v>
      </x:c>
      <x:c r="V8303" s="12">
        <x:v>98</x:v>
      </x:c>
      <x:c r="W8303" s="12">
        <x:f>NA()</x:f>
      </x:c>
    </x:row>
    <x:row r="8304">
      <x:c r="A8304">
        <x:v>143559</x:v>
      </x:c>
      <x:c r="B8304" s="1">
        <x:v>44777.536394890034</x:v>
      </x:c>
      <x:c r="C8304" s="6">
        <x:v>4053.083449735</x:v>
      </x:c>
      <x:c r="D8304" s="14" t="s">
        <x:v>94</x:v>
      </x:c>
      <x:c r="E8304" s="15">
        <x:v>44771.483176158574</x:v>
      </x:c>
      <x:c r="F8304" t="s">
        <x:v>99</x:v>
      </x:c>
      <x:c r="G8304" s="6">
        <x:v>94.91319459782034</x:v>
      </x:c>
      <x:c r="H8304" t="s">
        <x:v>97</x:v>
      </x:c>
      <x:c r="I8304" s="6">
        <x:v>27.37471357820914</x:v>
      </x:c>
      <x:c r="J8304" t="s">
        <x:v>95</x:v>
      </x:c>
      <x:c r="K8304" s="6">
        <x:v>1017</x:v>
      </x:c>
      <x:c r="L8304" t="s">
        <x:v>96</x:v>
      </x:c>
      <x:c r="M8304" t="s">
        <x:v>98</x:v>
      </x:c>
      <x:c r="N8304" s="8">
        <x:v>36.4</x:v>
      </x:c>
      <x:c r="O8304" s="8">
        <x:v>0</x:v>
      </x:c>
      <x:c r="Q8304">
        <x:v>0</x:v>
      </x:c>
      <x:c r="R8304" s="6">
        <x:v>21.256</x:v>
      </x:c>
      <x:c r="S8304" s="8">
        <x:v>68549.68283230689</x:v>
      </x:c>
      <x:c r="T8304" s="12">
        <x:v>340630.8374749062</x:v>
      </x:c>
      <x:c r="U8304" s="12">
        <x:v>25.2</x:v>
      </x:c>
      <x:c r="V8304" s="12">
        <x:v>98</x:v>
      </x:c>
      <x:c r="W8304" s="12">
        <x:f>NA()</x:f>
      </x:c>
    </x:row>
    <x:row r="8305">
      <x:c r="A8305">
        <x:v>143548</x:v>
      </x:c>
      <x:c r="B8305" s="1">
        <x:v>44777.53640629297</x:v>
      </x:c>
      <x:c r="C8305" s="6">
        <x:v>4053.0998699533334</x:v>
      </x:c>
      <x:c r="D8305" s="14" t="s">
        <x:v>94</x:v>
      </x:c>
      <x:c r="E8305" s="15">
        <x:v>44771.483176158574</x:v>
      </x:c>
      <x:c r="F8305" t="s">
        <x:v>99</x:v>
      </x:c>
      <x:c r="G8305" s="6">
        <x:v>94.92869632359773</x:v>
      </x:c>
      <x:c r="H8305" t="s">
        <x:v>97</x:v>
      </x:c>
      <x:c r="I8305" s="6">
        <x:v>27.36696195928971</x:v>
      </x:c>
      <x:c r="J8305" t="s">
        <x:v>95</x:v>
      </x:c>
      <x:c r="K8305" s="6">
        <x:v>1017</x:v>
      </x:c>
      <x:c r="L8305" t="s">
        <x:v>96</x:v>
      </x:c>
      <x:c r="M8305" t="s">
        <x:v>98</x:v>
      </x:c>
      <x:c r="N8305" s="8">
        <x:v>36.4</x:v>
      </x:c>
      <x:c r="O8305" s="8">
        <x:v>0</x:v>
      </x:c>
      <x:c r="Q8305">
        <x:v>0</x:v>
      </x:c>
      <x:c r="R8305" s="6">
        <x:v>21.255</x:v>
      </x:c>
      <x:c r="S8305" s="8">
        <x:v>68557.04137352725</x:v>
      </x:c>
      <x:c r="T8305" s="12">
        <x:v>340645.7669172247</x:v>
      </x:c>
      <x:c r="U8305" s="12">
        <x:v>25.2</x:v>
      </x:c>
      <x:c r="V8305" s="12">
        <x:v>98</x:v>
      </x:c>
      <x:c r="W8305" s="12">
        <x:f>NA()</x:f>
      </x:c>
    </x:row>
    <x:row r="8306">
      <x:c r="A8306">
        <x:v>143566</x:v>
      </x:c>
      <x:c r="B8306" s="1">
        <x:v>44777.536418035335</x:v>
      </x:c>
      <x:c r="C8306" s="6">
        <x:v>4053.1167789616666</x:v>
      </x:c>
      <x:c r="D8306" s="14" t="s">
        <x:v>94</x:v>
      </x:c>
      <x:c r="E8306" s="15">
        <x:v>44771.483176158574</x:v>
      </x:c>
      <x:c r="F8306" t="s">
        <x:v>99</x:v>
      </x:c>
      <x:c r="G8306" s="6">
        <x:v>94.9350417260674</x:v>
      </x:c>
      <x:c r="H8306" t="s">
        <x:v>97</x:v>
      </x:c>
      <x:c r="I8306" s="6">
        <x:v>27.351008102271862</x:v>
      </x:c>
      <x:c r="J8306" t="s">
        <x:v>95</x:v>
      </x:c>
      <x:c r="K8306" s="6">
        <x:v>1017</x:v>
      </x:c>
      <x:c r="L8306" t="s">
        <x:v>96</x:v>
      </x:c>
      <x:c r="M8306" t="s">
        <x:v>98</x:v>
      </x:c>
      <x:c r="N8306" s="8">
        <x:v>36.4</x:v>
      </x:c>
      <x:c r="O8306" s="8">
        <x:v>0</x:v>
      </x:c>
      <x:c r="Q8306">
        <x:v>0</x:v>
      </x:c>
      <x:c r="R8306" s="6">
        <x:v>21.256</x:v>
      </x:c>
      <x:c r="S8306" s="8">
        <x:v>68549.77865167345</x:v>
      </x:c>
      <x:c r="T8306" s="12">
        <x:v>340640.2031725859</x:v>
      </x:c>
      <x:c r="U8306" s="12">
        <x:v>25.2</x:v>
      </x:c>
      <x:c r="V8306" s="12">
        <x:v>98</x:v>
      </x:c>
      <x:c r="W8306" s="12">
        <x:f>NA()</x:f>
      </x:c>
    </x:row>
    <x:row r="8307">
      <x:c r="A8307">
        <x:v>143577</x:v>
      </x:c>
      <x:c r="B8307" s="1">
        <x:v>44777.53642997139</x:v>
      </x:c>
      <x:c r="C8307" s="6">
        <x:v>4053.1339668783335</x:v>
      </x:c>
      <x:c r="D8307" s="14" t="s">
        <x:v>94</x:v>
      </x:c>
      <x:c r="E8307" s="15">
        <x:v>44771.483176158574</x:v>
      </x:c>
      <x:c r="F8307" t="s">
        <x:v>99</x:v>
      </x:c>
      <x:c r="G8307" s="6">
        <x:v>94.93033006820261</x:v>
      </x:c>
      <x:c r="H8307" t="s">
        <x:v>97</x:v>
      </x:c>
      <x:c r="I8307" s="6">
        <x:v>27.36518930476541</x:v>
      </x:c>
      <x:c r="J8307" t="s">
        <x:v>95</x:v>
      </x:c>
      <x:c r="K8307" s="6">
        <x:v>1017</x:v>
      </x:c>
      <x:c r="L8307" t="s">
        <x:v>96</x:v>
      </x:c>
      <x:c r="M8307" t="s">
        <x:v>98</x:v>
      </x:c>
      <x:c r="N8307" s="8">
        <x:v>36.4</x:v>
      </x:c>
      <x:c r="O8307" s="8">
        <x:v>0</x:v>
      </x:c>
      <x:c r="Q8307">
        <x:v>0</x:v>
      </x:c>
      <x:c r="R8307" s="6">
        <x:v>21.255</x:v>
      </x:c>
      <x:c r="S8307" s="8">
        <x:v>68556.23225440044</x:v>
      </x:c>
      <x:c r="T8307" s="12">
        <x:v>340631.09486187017</x:v>
      </x:c>
      <x:c r="U8307" s="12">
        <x:v>25.2</x:v>
      </x:c>
      <x:c r="V8307" s="12">
        <x:v>98</x:v>
      </x:c>
      <x:c r="W8307" s="12">
        <x:f>NA()</x:f>
      </x:c>
    </x:row>
    <x:row r="8308">
      <x:c r="A8308">
        <x:v>143579</x:v>
      </x:c>
      <x:c r="B8308" s="1">
        <x:v>44777.536441197524</x:v>
      </x:c>
      <x:c r="C8308" s="6">
        <x:v>4053.150132513333</x:v>
      </x:c>
      <x:c r="D8308" s="14" t="s">
        <x:v>94</x:v>
      </x:c>
      <x:c r="E8308" s="15">
        <x:v>44771.483176158574</x:v>
      </x:c>
      <x:c r="F8308" t="s">
        <x:v>99</x:v>
      </x:c>
      <x:c r="G8308" s="6">
        <x:v>94.87943596859563</x:v>
      </x:c>
      <x:c r="H8308" t="s">
        <x:v>97</x:v>
      </x:c>
      <x:c r="I8308" s="6">
        <x:v>27.384147743217</x:v>
      </x:c>
      <x:c r="J8308" t="s">
        <x:v>95</x:v>
      </x:c>
      <x:c r="K8308" s="6">
        <x:v>1017</x:v>
      </x:c>
      <x:c r="L8308" t="s">
        <x:v>96</x:v>
      </x:c>
      <x:c r="M8308" t="s">
        <x:v>98</x:v>
      </x:c>
      <x:c r="N8308" s="8">
        <x:v>36.4</x:v>
      </x:c>
      <x:c r="O8308" s="8">
        <x:v>0</x:v>
      </x:c>
      <x:c r="Q8308">
        <x:v>0</x:v>
      </x:c>
      <x:c r="R8308" s="6">
        <x:v>21.259</x:v>
      </x:c>
      <x:c r="S8308" s="8">
        <x:v>68552.90503888586</x:v>
      </x:c>
      <x:c r="T8308" s="12">
        <x:v>340644.7141614901</x:v>
      </x:c>
      <x:c r="U8308" s="12">
        <x:v>25.2</x:v>
      </x:c>
      <x:c r="V8308" s="12">
        <x:v>98</x:v>
      </x:c>
      <x:c r="W8308" s="12">
        <x:f>NA()</x:f>
      </x:c>
    </x:row>
    <x:row r="8309">
      <x:c r="A8309">
        <x:v>143588</x:v>
      </x:c>
      <x:c r="B8309" s="1">
        <x:v>44777.53645260649</x:v>
      </x:c>
      <x:c r="C8309" s="6">
        <x:v>4053.166561425</x:v>
      </x:c>
      <x:c r="D8309" s="14" t="s">
        <x:v>94</x:v>
      </x:c>
      <x:c r="E8309" s="15">
        <x:v>44771.483176158574</x:v>
      </x:c>
      <x:c r="F8309" t="s">
        <x:v>99</x:v>
      </x:c>
      <x:c r="G8309" s="6">
        <x:v>94.87448270934425</x:v>
      </x:c>
      <x:c r="H8309" t="s">
        <x:v>97</x:v>
      </x:c>
      <x:c r="I8309" s="6">
        <x:v>27.389525830040384</x:v>
      </x:c>
      <x:c r="J8309" t="s">
        <x:v>95</x:v>
      </x:c>
      <x:c r="K8309" s="6">
        <x:v>1017</x:v>
      </x:c>
      <x:c r="L8309" t="s">
        <x:v>96</x:v>
      </x:c>
      <x:c r="M8309" t="s">
        <x:v>98</x:v>
      </x:c>
      <x:c r="N8309" s="8">
        <x:v>36.4</x:v>
      </x:c>
      <x:c r="O8309" s="8">
        <x:v>0</x:v>
      </x:c>
      <x:c r="Q8309">
        <x:v>0</x:v>
      </x:c>
      <x:c r="R8309" s="6">
        <x:v>21.259</x:v>
      </x:c>
      <x:c r="S8309" s="8">
        <x:v>68549.05113160903</x:v>
      </x:c>
      <x:c r="T8309" s="12">
        <x:v>340631.5209504593</x:v>
      </x:c>
      <x:c r="U8309" s="12">
        <x:v>25.2</x:v>
      </x:c>
      <x:c r="V8309" s="12">
        <x:v>98</x:v>
      </x:c>
      <x:c r="W8309" s="12">
        <x:f>NA()</x:f>
      </x:c>
    </x:row>
    <x:row r="8310">
      <x:c r="A8310">
        <x:v>143604</x:v>
      </x:c>
      <x:c r="B8310" s="1">
        <x:v>44777.53646417216</x:v>
      </x:c>
      <x:c r="C8310" s="6">
        <x:v>4053.1832159833334</x:v>
      </x:c>
      <x:c r="D8310" s="14" t="s">
        <x:v>94</x:v>
      </x:c>
      <x:c r="E8310" s="15">
        <x:v>44771.483176158574</x:v>
      </x:c>
      <x:c r="F8310" t="s">
        <x:v>99</x:v>
      </x:c>
      <x:c r="G8310" s="6">
        <x:v>94.86123569021792</x:v>
      </x:c>
      <x:c r="H8310" t="s">
        <x:v>97</x:v>
      </x:c>
      <x:c r="I8310" s="6">
        <x:v>27.385770181909265</x:v>
      </x:c>
      <x:c r="J8310" t="s">
        <x:v>95</x:v>
      </x:c>
      <x:c r="K8310" s="6">
        <x:v>1017</x:v>
      </x:c>
      <x:c r="L8310" t="s">
        <x:v>96</x:v>
      </x:c>
      <x:c r="M8310" t="s">
        <x:v>98</x:v>
      </x:c>
      <x:c r="N8310" s="8">
        <x:v>36.4</x:v>
      </x:c>
      <x:c r="O8310" s="8">
        <x:v>0</x:v>
      </x:c>
      <x:c r="Q8310">
        <x:v>0</x:v>
      </x:c>
      <x:c r="R8310" s="6">
        <x:v>21.261</x:v>
      </x:c>
      <x:c r="S8310" s="8">
        <x:v>68545.81115275605</x:v>
      </x:c>
      <x:c r="T8310" s="12">
        <x:v>340624.5609298724</x:v>
      </x:c>
      <x:c r="U8310" s="12">
        <x:v>25.2</x:v>
      </x:c>
      <x:c r="V8310" s="12">
        <x:v>98</x:v>
      </x:c>
      <x:c r="W8310" s="12">
        <x:f>NA()</x:f>
      </x:c>
    </x:row>
    <x:row r="8311">
      <x:c r="A8311">
        <x:v>143606</x:v>
      </x:c>
      <x:c r="B8311" s="1">
        <x:v>44777.53647604835</x:v>
      </x:c>
      <x:c r="C8311" s="6">
        <x:v>4053.20031771</x:v>
      </x:c>
      <x:c r="D8311" s="14" t="s">
        <x:v>94</x:v>
      </x:c>
      <x:c r="E8311" s="15">
        <x:v>44771.483176158574</x:v>
      </x:c>
      <x:c r="F8311" t="s">
        <x:v>99</x:v>
      </x:c>
      <x:c r="G8311" s="6">
        <x:v>94.94574647933317</x:v>
      </x:c>
      <x:c r="H8311" t="s">
        <x:v>97</x:v>
      </x:c>
      <x:c r="I8311" s="6">
        <x:v>27.37567502056254</x:v>
      </x:c>
      <x:c r="J8311" t="s">
        <x:v>95</x:v>
      </x:c>
      <x:c r="K8311" s="6">
        <x:v>1017</x:v>
      </x:c>
      <x:c r="L8311" t="s">
        <x:v>96</x:v>
      </x:c>
      <x:c r="M8311" t="s">
        <x:v>98</x:v>
      </x:c>
      <x:c r="N8311" s="8">
        <x:v>36.4</x:v>
      </x:c>
      <x:c r="O8311" s="8">
        <x:v>0</x:v>
      </x:c>
      <x:c r="Q8311">
        <x:v>0</x:v>
      </x:c>
      <x:c r="R8311" s="6">
        <x:v>21.252</x:v>
      </x:c>
      <x:c r="S8311" s="8">
        <x:v>68545.67118842996</x:v>
      </x:c>
      <x:c r="T8311" s="12">
        <x:v>340633.5435062638</x:v>
      </x:c>
      <x:c r="U8311" s="12">
        <x:v>25.2</x:v>
      </x:c>
      <x:c r="V8311" s="12">
        <x:v>98</x:v>
      </x:c>
      <x:c r="W8311" s="12">
        <x:f>NA()</x:f>
      </x:c>
    </x:row>
    <x:row r="8312">
      <x:c r="A8312">
        <x:v>143615</x:v>
      </x:c>
      <x:c r="B8312" s="1">
        <x:v>44777.53648731083</x:v>
      </x:c>
      <x:c r="C8312" s="6">
        <x:v>4053.21653566</x:v>
      </x:c>
      <x:c r="D8312" s="14" t="s">
        <x:v>94</x:v>
      </x:c>
      <x:c r="E8312" s="15">
        <x:v>44771.483176158574</x:v>
      </x:c>
      <x:c r="F8312" t="s">
        <x:v>99</x:v>
      </x:c>
      <x:c r="G8312" s="6">
        <x:v>94.85100292735525</x:v>
      </x:c>
      <x:c r="H8312" t="s">
        <x:v>97</x:v>
      </x:c>
      <x:c r="I8312" s="6">
        <x:v>27.387813253970762</x:v>
      </x:c>
      <x:c r="J8312" t="s">
        <x:v>95</x:v>
      </x:c>
      <x:c r="K8312" s="6">
        <x:v>1017</x:v>
      </x:c>
      <x:c r="L8312" t="s">
        <x:v>96</x:v>
      </x:c>
      <x:c r="M8312" t="s">
        <x:v>98</x:v>
      </x:c>
      <x:c r="N8312" s="8">
        <x:v>36.4</x:v>
      </x:c>
      <x:c r="O8312" s="8">
        <x:v>0</x:v>
      </x:c>
      <x:c r="Q8312">
        <x:v>0</x:v>
      </x:c>
      <x:c r="R8312" s="6">
        <x:v>21.262</x:v>
      </x:c>
      <x:c r="S8312" s="8">
        <x:v>68544.01737003238</x:v>
      </x:c>
      <x:c r="T8312" s="12">
        <x:v>340624.4756048221</x:v>
      </x:c>
      <x:c r="U8312" s="12">
        <x:v>25.2</x:v>
      </x:c>
      <x:c r="V8312" s="12">
        <x:v>98</x:v>
      </x:c>
      <x:c r="W8312" s="12">
        <x:f>NA()</x:f>
      </x:c>
    </x:row>
    <x:row r="8313">
      <x:c r="A8313">
        <x:v>143631</x:v>
      </x:c>
      <x:c r="B8313" s="1">
        <x:v>44777.53649889056</x:v>
      </x:c>
      <x:c r="C8313" s="6">
        <x:v>4053.233210478333</x:v>
      </x:c>
      <x:c r="D8313" s="14" t="s">
        <x:v>94</x:v>
      </x:c>
      <x:c r="E8313" s="15">
        <x:v>44771.483176158574</x:v>
      </x:c>
      <x:c r="F8313" t="s">
        <x:v>99</x:v>
      </x:c>
      <x:c r="G8313" s="6">
        <x:v>94.85916066038854</x:v>
      </x:c>
      <x:c r="H8313" t="s">
        <x:v>97</x:v>
      </x:c>
      <x:c r="I8313" s="6">
        <x:v>27.38802357028362</x:v>
      </x:c>
      <x:c r="J8313" t="s">
        <x:v>95</x:v>
      </x:c>
      <x:c r="K8313" s="6">
        <x:v>1017</x:v>
      </x:c>
      <x:c r="L8313" t="s">
        <x:v>96</x:v>
      </x:c>
      <x:c r="M8313" t="s">
        <x:v>98</x:v>
      </x:c>
      <x:c r="N8313" s="8">
        <x:v>36.4</x:v>
      </x:c>
      <x:c r="O8313" s="8">
        <x:v>0</x:v>
      </x:c>
      <x:c r="Q8313">
        <x:v>0</x:v>
      </x:c>
      <x:c r="R8313" s="6">
        <x:v>21.261</x:v>
      </x:c>
      <x:c r="S8313" s="8">
        <x:v>68540.81738855373</x:v>
      </x:c>
      <x:c r="T8313" s="12">
        <x:v>340642.2594434901</x:v>
      </x:c>
      <x:c r="U8313" s="12">
        <x:v>25.2</x:v>
      </x:c>
      <x:c r="V8313" s="12">
        <x:v>98</x:v>
      </x:c>
      <x:c r="W8313" s="12">
        <x:f>NA()</x:f>
      </x:c>
    </x:row>
    <x:row r="8314">
      <x:c r="A8314">
        <x:v>143640</x:v>
      </x:c>
      <x:c r="B8314" s="1">
        <x:v>44777.536511035934</x:v>
      </x:c>
      <x:c r="C8314" s="6">
        <x:v>4053.2506998183335</x:v>
      </x:c>
      <x:c r="D8314" s="14" t="s">
        <x:v>94</x:v>
      </x:c>
      <x:c r="E8314" s="15">
        <x:v>44771.483176158574</x:v>
      </x:c>
      <x:c r="F8314" t="s">
        <x:v>99</x:v>
      </x:c>
      <x:c r="G8314" s="6">
        <x:v>94.91922474536509</x:v>
      </x:c>
      <x:c r="H8314" t="s">
        <x:v>97</x:v>
      </x:c>
      <x:c r="I8314" s="6">
        <x:v>27.38631099498116</x:v>
      </x:c>
      <x:c r="J8314" t="s">
        <x:v>95</x:v>
      </x:c>
      <x:c r="K8314" s="6">
        <x:v>1017</x:v>
      </x:c>
      <x:c r="L8314" t="s">
        <x:v>96</x:v>
      </x:c>
      <x:c r="M8314" t="s">
        <x:v>98</x:v>
      </x:c>
      <x:c r="N8314" s="8">
        <x:v>36.4</x:v>
      </x:c>
      <x:c r="O8314" s="8">
        <x:v>0</x:v>
      </x:c>
      <x:c r="Q8314">
        <x:v>0</x:v>
      </x:c>
      <x:c r="R8314" s="6">
        <x:v>21.253999999999998</x:v>
      </x:c>
      <x:c r="S8314" s="8">
        <x:v>68544.18568481973</x:v>
      </x:c>
      <x:c r="T8314" s="12">
        <x:v>340628.810071844</x:v>
      </x:c>
      <x:c r="U8314" s="12">
        <x:v>25.2</x:v>
      </x:c>
      <x:c r="V8314" s="12">
        <x:v>98</x:v>
      </x:c>
      <x:c r="W8314" s="12">
        <x:f>NA()</x:f>
      </x:c>
    </x:row>
    <x:row r="8315">
      <x:c r="A8315">
        <x:v>143650</x:v>
      </x:c>
      <x:c r="B8315" s="1">
        <x:v>44777.53652249185</x:v>
      </x:c>
      <x:c r="C8315" s="6">
        <x:v>4053.26719635</x:v>
      </x:c>
      <x:c r="D8315" s="14" t="s">
        <x:v>94</x:v>
      </x:c>
      <x:c r="E8315" s="15">
        <x:v>44771.483176158574</x:v>
      </x:c>
      <x:c r="F8315" t="s">
        <x:v>99</x:v>
      </x:c>
      <x:c r="G8315" s="6">
        <x:v>94.96519057250612</x:v>
      </x:c>
      <x:c r="H8315" t="s">
        <x:v>97</x:v>
      </x:c>
      <x:c r="I8315" s="6">
        <x:v>27.354583442166586</x:v>
      </x:c>
      <x:c r="J8315" t="s">
        <x:v>95</x:v>
      </x:c>
      <x:c r="K8315" s="6">
        <x:v>1017</x:v>
      </x:c>
      <x:c r="L8315" t="s">
        <x:v>96</x:v>
      </x:c>
      <x:c r="M8315" t="s">
        <x:v>98</x:v>
      </x:c>
      <x:c r="N8315" s="8">
        <x:v>36.4</x:v>
      </x:c>
      <x:c r="O8315" s="8">
        <x:v>0</x:v>
      </x:c>
      <x:c r="Q8315">
        <x:v>0</x:v>
      </x:c>
      <x:c r="R8315" s="6">
        <x:v>21.252</x:v>
      </x:c>
      <x:c r="S8315" s="8">
        <x:v>68542.52903543097</x:v>
      </x:c>
      <x:c r="T8315" s="12">
        <x:v>340636.7436780156</x:v>
      </x:c>
      <x:c r="U8315" s="12">
        <x:v>25.2</x:v>
      </x:c>
      <x:c r="V8315" s="12">
        <x:v>98</x:v>
      </x:c>
      <x:c r="W8315" s="12">
        <x:f>NA()</x:f>
      </x:c>
    </x:row>
    <x:row r="8316">
      <x:c r="A8316">
        <x:v>143657</x:v>
      </x:c>
      <x:c r="B8316" s="1">
        <x:v>44777.5365340107</x:v>
      </x:c>
      <x:c r="C8316" s="6">
        <x:v>4053.28378349</x:v>
      </x:c>
      <x:c r="D8316" s="14" t="s">
        <x:v>94</x:v>
      </x:c>
      <x:c r="E8316" s="15">
        <x:v>44771.483176158574</x:v>
      </x:c>
      <x:c r="F8316" t="s">
        <x:v>99</x:v>
      </x:c>
      <x:c r="G8316" s="6">
        <x:v>94.89701567422482</x:v>
      </x:c>
      <x:c r="H8316" t="s">
        <x:v>97</x:v>
      </x:c>
      <x:c r="I8316" s="6">
        <x:v>27.35599555225008</x:v>
      </x:c>
      <x:c r="J8316" t="s">
        <x:v>95</x:v>
      </x:c>
      <x:c r="K8316" s="6">
        <x:v>1017</x:v>
      </x:c>
      <x:c r="L8316" t="s">
        <x:v>96</x:v>
      </x:c>
      <x:c r="M8316" t="s">
        <x:v>98</x:v>
      </x:c>
      <x:c r="N8316" s="8">
        <x:v>36.4</x:v>
      </x:c>
      <x:c r="O8316" s="8">
        <x:v>0</x:v>
      </x:c>
      <x:c r="Q8316">
        <x:v>0</x:v>
      </x:c>
      <x:c r="R8316" s="6">
        <x:v>21.259999999999998</x:v>
      </x:c>
      <x:c r="S8316" s="8">
        <x:v>68532.69440299917</x:v>
      </x:c>
      <x:c r="T8316" s="12">
        <x:v>340633.89369140996</x:v>
      </x:c>
      <x:c r="U8316" s="12">
        <x:v>25.2</x:v>
      </x:c>
      <x:c r="V8316" s="12">
        <x:v>98</x:v>
      </x:c>
      <x:c r="W8316" s="12">
        <x:f>NA()</x:f>
      </x:c>
    </x:row>
    <x:row r="8317">
      <x:c r="A8317">
        <x:v>143668</x:v>
      </x:c>
      <x:c r="B8317" s="1">
        <x:v>44777.53654523528</x:v>
      </x:c>
      <x:c r="C8317" s="6">
        <x:v>4053.29994688</x:v>
      </x:c>
      <x:c r="D8317" s="14" t="s">
        <x:v>94</x:v>
      </x:c>
      <x:c r="E8317" s="15">
        <x:v>44771.483176158574</x:v>
      </x:c>
      <x:c r="F8317" t="s">
        <x:v>99</x:v>
      </x:c>
      <x:c r="G8317" s="6">
        <x:v>94.89462672493299</x:v>
      </x:c>
      <x:c r="H8317" t="s">
        <x:v>97</x:v>
      </x:c>
      <x:c r="I8317" s="6">
        <x:v>27.376726598453388</x:v>
      </x:c>
      <x:c r="J8317" t="s">
        <x:v>95</x:v>
      </x:c>
      <x:c r="K8317" s="6">
        <x:v>1017</x:v>
      </x:c>
      <x:c r="L8317" t="s">
        <x:v>96</x:v>
      </x:c>
      <x:c r="M8317" t="s">
        <x:v>98</x:v>
      </x:c>
      <x:c r="N8317" s="8">
        <x:v>36.4</x:v>
      </x:c>
      <x:c r="O8317" s="8">
        <x:v>0</x:v>
      </x:c>
      <x:c r="Q8317">
        <x:v>0</x:v>
      </x:c>
      <x:c r="R8317" s="6">
        <x:v>21.258</x:v>
      </x:c>
      <x:c r="S8317" s="8">
        <x:v>68535.54824148916</x:v>
      </x:c>
      <x:c r="T8317" s="12">
        <x:v>340627.62334774336</x:v>
      </x:c>
      <x:c r="U8317" s="12">
        <x:v>25.2</x:v>
      </x:c>
      <x:c r="V8317" s="12">
        <x:v>98</x:v>
      </x:c>
      <x:c r="W8317" s="12">
        <x:f>NA()</x:f>
      </x:c>
    </x:row>
    <x:row r="8318">
      <x:c r="A8318">
        <x:v>143676</x:v>
      </x:c>
      <x:c r="B8318" s="1">
        <x:v>44777.536556804196</x:v>
      </x:c>
      <x:c r="C8318" s="6">
        <x:v>4053.316606115</x:v>
      </x:c>
      <x:c r="D8318" s="14" t="s">
        <x:v>94</x:v>
      </x:c>
      <x:c r="E8318" s="15">
        <x:v>44771.483176158574</x:v>
      </x:c>
      <x:c r="F8318" t="s">
        <x:v>99</x:v>
      </x:c>
      <x:c r="G8318" s="6">
        <x:v>94.92254943088665</x:v>
      </x:c>
      <x:c r="H8318" t="s">
        <x:v>97</x:v>
      </x:c>
      <x:c r="I8318" s="6">
        <x:v>27.373631955889778</x:v>
      </x:c>
      <x:c r="J8318" t="s">
        <x:v>95</x:v>
      </x:c>
      <x:c r="K8318" s="6">
        <x:v>1017</x:v>
      </x:c>
      <x:c r="L8318" t="s">
        <x:v>96</x:v>
      </x:c>
      <x:c r="M8318" t="s">
        <x:v>98</x:v>
      </x:c>
      <x:c r="N8318" s="8">
        <x:v>36.4</x:v>
      </x:c>
      <x:c r="O8318" s="8">
        <x:v>0</x:v>
      </x:c>
      <x:c r="Q8318">
        <x:v>0</x:v>
      </x:c>
      <x:c r="R8318" s="6">
        <x:v>21.255</x:v>
      </x:c>
      <x:c r="S8318" s="8">
        <x:v>68537.38778164338</x:v>
      </x:c>
      <x:c r="T8318" s="12">
        <x:v>340634.43608045153</x:v>
      </x:c>
      <x:c r="U8318" s="12">
        <x:v>25.2</x:v>
      </x:c>
      <x:c r="V8318" s="12">
        <x:v>98</x:v>
      </x:c>
      <x:c r="W8318" s="12">
        <x:f>NA()</x:f>
      </x:c>
    </x:row>
    <x:row r="8319">
      <x:c r="A8319">
        <x:v>143678</x:v>
      </x:c>
      <x:c r="B8319" s="1">
        <x:v>44777.53656902366</x:v>
      </x:c>
      <x:c r="C8319" s="6">
        <x:v>4053.33420214</x:v>
      </x:c>
      <x:c r="D8319" s="14" t="s">
        <x:v>94</x:v>
      </x:c>
      <x:c r="E8319" s="15">
        <x:v>44771.483176158574</x:v>
      </x:c>
      <x:c r="F8319" t="s">
        <x:v>99</x:v>
      </x:c>
      <x:c r="G8319" s="6">
        <x:v>94.85977317689047</x:v>
      </x:c>
      <x:c r="H8319" t="s">
        <x:v>97</x:v>
      </x:c>
      <x:c r="I8319" s="6">
        <x:v>27.37828894335553</x:v>
      </x:c>
      <x:c r="J8319" t="s">
        <x:v>95</x:v>
      </x:c>
      <x:c r="K8319" s="6">
        <x:v>1017</x:v>
      </x:c>
      <x:c r="L8319" t="s">
        <x:v>96</x:v>
      </x:c>
      <x:c r="M8319" t="s">
        <x:v>98</x:v>
      </x:c>
      <x:c r="N8319" s="8">
        <x:v>36.4</x:v>
      </x:c>
      <x:c r="O8319" s="8">
        <x:v>0</x:v>
      </x:c>
      <x:c r="Q8319">
        <x:v>0</x:v>
      </x:c>
      <x:c r="R8319" s="6">
        <x:v>21.262</x:v>
      </x:c>
      <x:c r="S8319" s="8">
        <x:v>68545.21101128928</x:v>
      </x:c>
      <x:c r="T8319" s="12">
        <x:v>340636.26832064806</x:v>
      </x:c>
      <x:c r="U8319" s="12">
        <x:v>25.2</x:v>
      </x:c>
      <x:c r="V8319" s="12">
        <x:v>98</x:v>
      </x:c>
      <x:c r="W8319" s="12">
        <x:f>NA()</x:f>
      </x:c>
    </x:row>
    <x:row r="8320">
      <x:c r="A8320">
        <x:v>143694</x:v>
      </x:c>
      <x:c r="B8320" s="1">
        <x:v>44777.536580503845</x:v>
      </x:c>
      <x:c r="C8320" s="6">
        <x:v>4053.350733605</x:v>
      </x:c>
      <x:c r="D8320" s="14" t="s">
        <x:v>94</x:v>
      </x:c>
      <x:c r="E8320" s="15">
        <x:v>44771.483176158574</x:v>
      </x:c>
      <x:c r="F8320" t="s">
        <x:v>99</x:v>
      </x:c>
      <x:c r="G8320" s="6">
        <x:v>94.87407488050357</x:v>
      </x:c>
      <x:c r="H8320" t="s">
        <x:v>97</x:v>
      </x:c>
      <x:c r="I8320" s="6">
        <x:v>27.37182925279876</x:v>
      </x:c>
      <x:c r="J8320" t="s">
        <x:v>95</x:v>
      </x:c>
      <x:c r="K8320" s="6">
        <x:v>1017</x:v>
      </x:c>
      <x:c r="L8320" t="s">
        <x:v>96</x:v>
      </x:c>
      <x:c r="M8320" t="s">
        <x:v>98</x:v>
      </x:c>
      <x:c r="N8320" s="8">
        <x:v>36.4</x:v>
      </x:c>
      <x:c r="O8320" s="8">
        <x:v>0</x:v>
      </x:c>
      <x:c r="Q8320">
        <x:v>0</x:v>
      </x:c>
      <x:c r="R8320" s="6">
        <x:v>21.261</x:v>
      </x:c>
      <x:c r="S8320" s="8">
        <x:v>68542.88647189681</x:v>
      </x:c>
      <x:c r="T8320" s="12">
        <x:v>340618.8902655391</x:v>
      </x:c>
      <x:c r="U8320" s="12">
        <x:v>25.2</x:v>
      </x:c>
      <x:c r="V8320" s="12">
        <x:v>98</x:v>
      </x:c>
      <x:c r="W8320" s="12">
        <x:f>NA()</x:f>
      </x:c>
    </x:row>
    <x:row r="8321">
      <x:c r="A8321">
        <x:v>143698</x:v>
      </x:c>
      <x:c r="B8321" s="1">
        <x:v>44777.536592171295</x:v>
      </x:c>
      <x:c r="C8321" s="6">
        <x:v>4053.3675347466665</x:v>
      </x:c>
      <x:c r="D8321" s="14" t="s">
        <x:v>94</x:v>
      </x:c>
      <x:c r="E8321" s="15">
        <x:v>44771.483176158574</x:v>
      </x:c>
      <x:c r="F8321" t="s">
        <x:v>99</x:v>
      </x:c>
      <x:c r="G8321" s="6">
        <x:v>94.91352681113597</x:v>
      </x:c>
      <x:c r="H8321" t="s">
        <x:v>97</x:v>
      </x:c>
      <x:c r="I8321" s="6">
        <x:v>27.374353037397213</x:v>
      </x:c>
      <x:c r="J8321" t="s">
        <x:v>95</x:v>
      </x:c>
      <x:c r="K8321" s="6">
        <x:v>1017</x:v>
      </x:c>
      <x:c r="L8321" t="s">
        <x:v>96</x:v>
      </x:c>
      <x:c r="M8321" t="s">
        <x:v>98</x:v>
      </x:c>
      <x:c r="N8321" s="8">
        <x:v>36.4</x:v>
      </x:c>
      <x:c r="O8321" s="8">
        <x:v>0</x:v>
      </x:c>
      <x:c r="Q8321">
        <x:v>0</x:v>
      </x:c>
      <x:c r="R8321" s="6">
        <x:v>21.256</x:v>
      </x:c>
      <x:c r="S8321" s="8">
        <x:v>68544.18188733968</x:v>
      </x:c>
      <x:c r="T8321" s="12">
        <x:v>340635.31005864975</x:v>
      </x:c>
      <x:c r="U8321" s="12">
        <x:v>25.2</x:v>
      </x:c>
      <x:c r="V8321" s="12">
        <x:v>98</x:v>
      </x:c>
      <x:c r="W8321" s="12">
        <x:f>NA()</x:f>
      </x:c>
    </x:row>
    <x:row r="8322">
      <x:c r="A8322">
        <x:v>143710</x:v>
      </x:c>
      <x:c r="B8322" s="1">
        <x:v>44777.53660363967</x:v>
      </x:c>
      <x:c r="C8322" s="6">
        <x:v>4053.384049205</x:v>
      </x:c>
      <x:c r="D8322" s="14" t="s">
        <x:v>94</x:v>
      </x:c>
      <x:c r="E8322" s="15">
        <x:v>44771.483176158574</x:v>
      </x:c>
      <x:c r="F8322" t="s">
        <x:v>99</x:v>
      </x:c>
      <x:c r="G8322" s="6">
        <x:v>94.94242336303031</x:v>
      </x:c>
      <x:c r="H8322" t="s">
        <x:v>97</x:v>
      </x:c>
      <x:c r="I8322" s="6">
        <x:v>27.37928043184411</x:v>
      </x:c>
      <x:c r="J8322" t="s">
        <x:v>95</x:v>
      </x:c>
      <x:c r="K8322" s="6">
        <x:v>1017</x:v>
      </x:c>
      <x:c r="L8322" t="s">
        <x:v>96</x:v>
      </x:c>
      <x:c r="M8322" t="s">
        <x:v>98</x:v>
      </x:c>
      <x:c r="N8322" s="8">
        <x:v>36.4</x:v>
      </x:c>
      <x:c r="O8322" s="8">
        <x:v>0</x:v>
      </x:c>
      <x:c r="Q8322">
        <x:v>0</x:v>
      </x:c>
      <x:c r="R8322" s="6">
        <x:v>21.252</x:v>
      </x:c>
      <x:c r="S8322" s="8">
        <x:v>68537.4201025379</x:v>
      </x:c>
      <x:c r="T8322" s="12">
        <x:v>340622.32005000924</x:v>
      </x:c>
      <x:c r="U8322" s="12">
        <x:v>25.2</x:v>
      </x:c>
      <x:c r="V8322" s="12">
        <x:v>98</x:v>
      </x:c>
      <x:c r="W8322" s="12">
        <x:f>NA()</x:f>
      </x:c>
    </x:row>
    <x:row r="8323">
      <x:c r="A8323">
        <x:v>143714</x:v>
      </x:c>
      <x:c r="B8323" s="1">
        <x:v>44777.53661520339</x:v>
      </x:c>
      <x:c r="C8323" s="6">
        <x:v>4053.4007009633333</x:v>
      </x:c>
      <x:c r="D8323" s="14" t="s">
        <x:v>94</x:v>
      </x:c>
      <x:c r="E8323" s="15">
        <x:v>44771.483176158574</x:v>
      </x:c>
      <x:c r="F8323" t="s">
        <x:v>99</x:v>
      </x:c>
      <x:c r="G8323" s="6">
        <x:v>94.90395162422261</x:v>
      </x:c>
      <x:c r="H8323" t="s">
        <x:v>97</x:v>
      </x:c>
      <x:c r="I8323" s="6">
        <x:v>27.37567502056254</x:v>
      </x:c>
      <x:c r="J8323" t="s">
        <x:v>95</x:v>
      </x:c>
      <x:c r="K8323" s="6">
        <x:v>1017</x:v>
      </x:c>
      <x:c r="L8323" t="s">
        <x:v>96</x:v>
      </x:c>
      <x:c r="M8323" t="s">
        <x:v>98</x:v>
      </x:c>
      <x:c r="N8323" s="8">
        <x:v>36.4</x:v>
      </x:c>
      <x:c r="O8323" s="8">
        <x:v>0</x:v>
      </x:c>
      <x:c r="Q8323">
        <x:v>0</x:v>
      </x:c>
      <x:c r="R8323" s="6">
        <x:v>21.256999999999998</x:v>
      </x:c>
      <x:c r="S8323" s="8">
        <x:v>68537.35556490216</x:v>
      </x:c>
      <x:c r="T8323" s="12">
        <x:v>340626.66214576224</x:v>
      </x:c>
      <x:c r="U8323" s="12">
        <x:v>25.2</x:v>
      </x:c>
      <x:c r="V8323" s="12">
        <x:v>98</x:v>
      </x:c>
      <x:c r="W8323" s="12">
        <x:f>NA()</x:f>
      </x:c>
    </x:row>
    <x:row r="8324">
      <x:c r="A8324">
        <x:v>143728</x:v>
      </x:c>
      <x:c r="B8324" s="1">
        <x:v>44777.53662648826</x:v>
      </x:c>
      <x:c r="C8324" s="6">
        <x:v>4053.416951163333</x:v>
      </x:c>
      <x:c r="D8324" s="14" t="s">
        <x:v>94</x:v>
      </x:c>
      <x:c r="E8324" s="15">
        <x:v>44771.483176158574</x:v>
      </x:c>
      <x:c r="F8324" t="s">
        <x:v>99</x:v>
      </x:c>
      <x:c r="G8324" s="6">
        <x:v>94.90832235724639</x:v>
      </x:c>
      <x:c r="H8324" t="s">
        <x:v>97</x:v>
      </x:c>
      <x:c r="I8324" s="6">
        <x:v>27.38000151456481</x:v>
      </x:c>
      <x:c r="J8324" t="s">
        <x:v>95</x:v>
      </x:c>
      <x:c r="K8324" s="6">
        <x:v>1017</x:v>
      </x:c>
      <x:c r="L8324" t="s">
        <x:v>96</x:v>
      </x:c>
      <x:c r="M8324" t="s">
        <x:v>98</x:v>
      </x:c>
      <x:c r="N8324" s="8">
        <x:v>36.4</x:v>
      </x:c>
      <x:c r="O8324" s="8">
        <x:v>0</x:v>
      </x:c>
      <x:c r="Q8324">
        <x:v>0</x:v>
      </x:c>
      <x:c r="R8324" s="6">
        <x:v>21.256</x:v>
      </x:c>
      <x:c r="S8324" s="8">
        <x:v>68533.95214119942</x:v>
      </x:c>
      <x:c r="T8324" s="12">
        <x:v>340629.48503203917</x:v>
      </x:c>
      <x:c r="U8324" s="12">
        <x:v>25.2</x:v>
      </x:c>
      <x:c r="V8324" s="12">
        <x:v>98</x:v>
      </x:c>
      <x:c r="W8324" s="12">
        <x:f>NA()</x:f>
      </x:c>
    </x:row>
    <x:row r="8325">
      <x:c r="A8325">
        <x:v>143739</x:v>
      </x:c>
      <x:c r="B8325" s="1">
        <x:v>44777.53663836743</x:v>
      </x:c>
      <x:c r="C8325" s="6">
        <x:v>4053.434057185</x:v>
      </x:c>
      <x:c r="D8325" s="14" t="s">
        <x:v>94</x:v>
      </x:c>
      <x:c r="E8325" s="15">
        <x:v>44771.483176158574</x:v>
      </x:c>
      <x:c r="F8325" t="s">
        <x:v>99</x:v>
      </x:c>
      <x:c r="G8325" s="6">
        <x:v>94.92149732618019</x:v>
      </x:c>
      <x:c r="H8325" t="s">
        <x:v>97</x:v>
      </x:c>
      <x:c r="I8325" s="6">
        <x:v>27.374773668348098</x:v>
      </x:c>
      <x:c r="J8325" t="s">
        <x:v>95</x:v>
      </x:c>
      <x:c r="K8325" s="6">
        <x:v>1017</x:v>
      </x:c>
      <x:c r="L8325" t="s">
        <x:v>96</x:v>
      </x:c>
      <x:c r="M8325" t="s">
        <x:v>98</x:v>
      </x:c>
      <x:c r="N8325" s="8">
        <x:v>36.4</x:v>
      </x:c>
      <x:c r="O8325" s="8">
        <x:v>0</x:v>
      </x:c>
      <x:c r="Q8325">
        <x:v>0</x:v>
      </x:c>
      <x:c r="R8325" s="6">
        <x:v>21.255</x:v>
      </x:c>
      <x:c r="S8325" s="8">
        <x:v>68534.94697913427</x:v>
      </x:c>
      <x:c r="T8325" s="12">
        <x:v>340621.5199245475</x:v>
      </x:c>
      <x:c r="U8325" s="12">
        <x:v>25.2</x:v>
      </x:c>
      <x:c r="V8325" s="12">
        <x:v>98</x:v>
      </x:c>
      <x:c r="W8325" s="12">
        <x:f>NA()</x:f>
      </x:c>
    </x:row>
    <x:row r="8326">
      <x:c r="A8326">
        <x:v>143749</x:v>
      </x:c>
      <x:c r="B8326" s="1">
        <x:v>44777.53664977527</x:v>
      </x:c>
      <x:c r="C8326" s="6">
        <x:v>4053.4504844683333</x:v>
      </x:c>
      <x:c r="D8326" s="14" t="s">
        <x:v>94</x:v>
      </x:c>
      <x:c r="E8326" s="15">
        <x:v>44771.483176158574</x:v>
      </x:c>
      <x:c r="F8326" t="s">
        <x:v>99</x:v>
      </x:c>
      <x:c r="G8326" s="6">
        <x:v>94.93788676662676</x:v>
      </x:c>
      <x:c r="H8326" t="s">
        <x:v>97</x:v>
      </x:c>
      <x:c r="I8326" s="6">
        <x:v>27.36606060941449</x:v>
      </x:c>
      <x:c r="J8326" t="s">
        <x:v>95</x:v>
      </x:c>
      <x:c r="K8326" s="6">
        <x:v>1017</x:v>
      </x:c>
      <x:c r="L8326" t="s">
        <x:v>96</x:v>
      </x:c>
      <x:c r="M8326" t="s">
        <x:v>98</x:v>
      </x:c>
      <x:c r="N8326" s="8">
        <x:v>36.4</x:v>
      </x:c>
      <x:c r="O8326" s="8">
        <x:v>0</x:v>
      </x:c>
      <x:c r="Q8326">
        <x:v>0</x:v>
      </x:c>
      <x:c r="R8326" s="6">
        <x:v>21.253999999999998</x:v>
      </x:c>
      <x:c r="S8326" s="8">
        <x:v>68534.39830145589</x:v>
      </x:c>
      <x:c r="T8326" s="12">
        <x:v>340615.61289137683</x:v>
      </x:c>
      <x:c r="U8326" s="12">
        <x:v>25.2</x:v>
      </x:c>
      <x:c r="V8326" s="12">
        <x:v>98</x:v>
      </x:c>
      <x:c r="W8326" s="12">
        <x:f>NA()</x:f>
      </x:c>
    </x:row>
    <x:row r="8327">
      <x:c r="A8327">
        <x:v>143754</x:v>
      </x:c>
      <x:c r="B8327" s="1">
        <x:v>44777.53666128153</x:v>
      </x:c>
      <x:c r="C8327" s="6">
        <x:v>4053.467053481667</x:v>
      </x:c>
      <x:c r="D8327" s="14" t="s">
        <x:v>94</x:v>
      </x:c>
      <x:c r="E8327" s="15">
        <x:v>44771.483176158574</x:v>
      </x:c>
      <x:c r="F8327" t="s">
        <x:v>99</x:v>
      </x:c>
      <x:c r="G8327" s="6">
        <x:v>94.89603835682156</x:v>
      </x:c>
      <x:c r="H8327" t="s">
        <x:v>97</x:v>
      </x:c>
      <x:c r="I8327" s="6">
        <x:v>27.375194299351733</x:v>
      </x:c>
      <x:c r="J8327" t="s">
        <x:v>95</x:v>
      </x:c>
      <x:c r="K8327" s="6">
        <x:v>1017</x:v>
      </x:c>
      <x:c r="L8327" t="s">
        <x:v>96</x:v>
      </x:c>
      <x:c r="M8327" t="s">
        <x:v>98</x:v>
      </x:c>
      <x:c r="N8327" s="8">
        <x:v>36.4</x:v>
      </x:c>
      <x:c r="O8327" s="8">
        <x:v>0</x:v>
      </x:c>
      <x:c r="Q8327">
        <x:v>0</x:v>
      </x:c>
      <x:c r="R8327" s="6">
        <x:v>21.258</x:v>
      </x:c>
      <x:c r="S8327" s="8">
        <x:v>68531.72411972795</x:v>
      </x:c>
      <x:c r="T8327" s="12">
        <x:v>340618.3638198282</x:v>
      </x:c>
      <x:c r="U8327" s="12">
        <x:v>25.2</x:v>
      </x:c>
      <x:c r="V8327" s="12">
        <x:v>98</x:v>
      </x:c>
      <x:c r="W8327" s="12">
        <x:f>NA()</x:f>
      </x:c>
    </x:row>
    <x:row r="8328">
      <x:c r="A8328">
        <x:v>143764</x:v>
      </x:c>
      <x:c r="B8328" s="1">
        <x:v>44777.53667285259</x:v>
      </x:c>
      <x:c r="C8328" s="6">
        <x:v>4053.483715815</x:v>
      </x:c>
      <x:c r="D8328" s="14" t="s">
        <x:v>94</x:v>
      </x:c>
      <x:c r="E8328" s="15">
        <x:v>44771.483176158574</x:v>
      </x:c>
      <x:c r="F8328" t="s">
        <x:v>99</x:v>
      </x:c>
      <x:c r="G8328" s="6">
        <x:v>94.91795129787641</x:v>
      </x:c>
      <x:c r="H8328" t="s">
        <x:v>97</x:v>
      </x:c>
      <x:c r="I8328" s="6">
        <x:v>27.387693073227183</x:v>
      </x:c>
      <x:c r="J8328" t="s">
        <x:v>95</x:v>
      </x:c>
      <x:c r="K8328" s="6">
        <x:v>1017</x:v>
      </x:c>
      <x:c r="L8328" t="s">
        <x:v>96</x:v>
      </x:c>
      <x:c r="M8328" t="s">
        <x:v>98</x:v>
      </x:c>
      <x:c r="N8328" s="8">
        <x:v>36.4</x:v>
      </x:c>
      <x:c r="O8328" s="8">
        <x:v>0</x:v>
      </x:c>
      <x:c r="Q8328">
        <x:v>0</x:v>
      </x:c>
      <x:c r="R8328" s="6">
        <x:v>21.253999999999998</x:v>
      </x:c>
      <x:c r="S8328" s="8">
        <x:v>68534.880156817</x:v>
      </x:c>
      <x:c r="T8328" s="12">
        <x:v>340630.07265371067</x:v>
      </x:c>
      <x:c r="U8328" s="12">
        <x:v>25.2</x:v>
      </x:c>
      <x:c r="V8328" s="12">
        <x:v>98</x:v>
      </x:c>
      <x:c r="W8328" s="12">
        <x:f>NA()</x:f>
      </x:c>
    </x:row>
    <x:row r="8329">
      <x:c r="A8329">
        <x:v>143774</x:v>
      </x:c>
      <x:c r="B8329" s="1">
        <x:v>44777.53668448557</x:v>
      </x:c>
      <x:c r="C8329" s="6">
        <x:v>4053.500467295</x:v>
      </x:c>
      <x:c r="D8329" s="14" t="s">
        <x:v>94</x:v>
      </x:c>
      <x:c r="E8329" s="15">
        <x:v>44771.483176158574</x:v>
      </x:c>
      <x:c r="F8329" t="s">
        <x:v>99</x:v>
      </x:c>
      <x:c r="G8329" s="6">
        <x:v>94.85727936502595</x:v>
      </x:c>
      <x:c r="H8329" t="s">
        <x:v>97</x:v>
      </x:c>
      <x:c r="I8329" s="6">
        <x:v>27.39006664371709</x:v>
      </x:c>
      <x:c r="J8329" t="s">
        <x:v>95</x:v>
      </x:c>
      <x:c r="K8329" s="6">
        <x:v>1017</x:v>
      </x:c>
      <x:c r="L8329" t="s">
        <x:v>96</x:v>
      </x:c>
      <x:c r="M8329" t="s">
        <x:v>98</x:v>
      </x:c>
      <x:c r="N8329" s="8">
        <x:v>36.4</x:v>
      </x:c>
      <x:c r="O8329" s="8">
        <x:v>0</x:v>
      </x:c>
      <x:c r="Q8329">
        <x:v>0</x:v>
      </x:c>
      <x:c r="R8329" s="6">
        <x:v>21.261</x:v>
      </x:c>
      <x:c r="S8329" s="8">
        <x:v>68535.37304005855</x:v>
      </x:c>
      <x:c r="T8329" s="12">
        <x:v>340622.01796136244</x:v>
      </x:c>
      <x:c r="U8329" s="12">
        <x:v>25.2</x:v>
      </x:c>
      <x:c r="V8329" s="12">
        <x:v>98</x:v>
      </x:c>
      <x:c r="W8329" s="12">
        <x:f>NA()</x:f>
      </x:c>
    </x:row>
    <x:row r="8330">
      <x:c r="A8330">
        <x:v>143785</x:v>
      </x:c>
      <x:c r="B8330" s="1">
        <x:v>44777.53669616326</x:v>
      </x:c>
      <x:c r="C8330" s="6">
        <x:v>4053.517283175</x:v>
      </x:c>
      <x:c r="D8330" s="14" t="s">
        <x:v>94</x:v>
      </x:c>
      <x:c r="E8330" s="15">
        <x:v>44771.483176158574</x:v>
      </x:c>
      <x:c r="F8330" t="s">
        <x:v>99</x:v>
      </x:c>
      <x:c r="G8330" s="6">
        <x:v>94.92290682890706</x:v>
      </x:c>
      <x:c r="H8330" t="s">
        <x:v>97</x:v>
      </x:c>
      <x:c r="I8330" s="6">
        <x:v>27.382314989340557</x:v>
      </x:c>
      <x:c r="J8330" t="s">
        <x:v>95</x:v>
      </x:c>
      <x:c r="K8330" s="6">
        <x:v>1017</x:v>
      </x:c>
      <x:c r="L8330" t="s">
        <x:v>96</x:v>
      </x:c>
      <x:c r="M8330" t="s">
        <x:v>98</x:v>
      </x:c>
      <x:c r="N8330" s="8">
        <x:v>36.4</x:v>
      </x:c>
      <x:c r="O8330" s="8">
        <x:v>0</x:v>
      </x:c>
      <x:c r="Q8330">
        <x:v>0</x:v>
      </x:c>
      <x:c r="R8330" s="6">
        <x:v>21.253999999999998</x:v>
      </x:c>
      <x:c r="S8330" s="8">
        <x:v>68536.19204312439</x:v>
      </x:c>
      <x:c r="T8330" s="12">
        <x:v>340615.59250051586</x:v>
      </x:c>
      <x:c r="U8330" s="12">
        <x:v>25.2</x:v>
      </x:c>
      <x:c r="V8330" s="12">
        <x:v>98</x:v>
      </x:c>
      <x:c r="W8330" s="12">
        <x:f>NA()</x:f>
      </x:c>
    </x:row>
    <x:row r="8331">
      <x:c r="A8331">
        <x:v>143789</x:v>
      </x:c>
      <x:c r="B8331" s="1">
        <x:v>44777.53670785426</x:v>
      </x:c>
      <x:c r="C8331" s="6">
        <x:v>4053.5341182116667</x:v>
      </x:c>
      <x:c r="D8331" s="14" t="s">
        <x:v>94</x:v>
      </x:c>
      <x:c r="E8331" s="15">
        <x:v>44771.483176158574</x:v>
      </x:c>
      <x:c r="F8331" t="s">
        <x:v>99</x:v>
      </x:c>
      <x:c r="G8331" s="6">
        <x:v>94.90997905275199</x:v>
      </x:c>
      <x:c r="H8331" t="s">
        <x:v>97</x:v>
      </x:c>
      <x:c r="I8331" s="6">
        <x:v>27.396346097791138</x:v>
      </x:c>
      <x:c r="J8331" t="s">
        <x:v>95</x:v>
      </x:c>
      <x:c r="K8331" s="6">
        <x:v>1017</x:v>
      </x:c>
      <x:c r="L8331" t="s">
        <x:v>96</x:v>
      </x:c>
      <x:c r="M8331" t="s">
        <x:v>98</x:v>
      </x:c>
      <x:c r="N8331" s="8">
        <x:v>36.4</x:v>
      </x:c>
      <x:c r="O8331" s="8">
        <x:v>0</x:v>
      </x:c>
      <x:c r="Q8331">
        <x:v>0</x:v>
      </x:c>
      <x:c r="R8331" s="6">
        <x:v>21.253999999999998</x:v>
      </x:c>
      <x:c r="S8331" s="8">
        <x:v>68531.3267654563</x:v>
      </x:c>
      <x:c r="T8331" s="12">
        <x:v>340620.20179105946</x:v>
      </x:c>
      <x:c r="U8331" s="12">
        <x:v>25.2</x:v>
      </x:c>
      <x:c r="V8331" s="12">
        <x:v>98</x:v>
      </x:c>
      <x:c r="W8331" s="12">
        <x:f>NA()</x:f>
      </x:c>
    </x:row>
    <x:row r="8332">
      <x:c r="A8332">
        <x:v>143800</x:v>
      </x:c>
      <x:c r="B8332" s="1">
        <x:v>44777.53671908406</x:v>
      </x:c>
      <x:c r="C8332" s="6">
        <x:v>4053.550289135</x:v>
      </x:c>
      <x:c r="D8332" s="14" t="s">
        <x:v>94</x:v>
      </x:c>
      <x:c r="E8332" s="15">
        <x:v>44771.483176158574</x:v>
      </x:c>
      <x:c r="F8332" t="s">
        <x:v>99</x:v>
      </x:c>
      <x:c r="G8332" s="6">
        <x:v>94.87110699050136</x:v>
      </x:c>
      <x:c r="H8332" t="s">
        <x:v>97</x:v>
      </x:c>
      <x:c r="I8332" s="6">
        <x:v>27.393191346668573</x:v>
      </x:c>
      <x:c r="J8332" t="s">
        <x:v>95</x:v>
      </x:c>
      <x:c r="K8332" s="6">
        <x:v>1017</x:v>
      </x:c>
      <x:c r="L8332" t="s">
        <x:v>96</x:v>
      </x:c>
      <x:c r="M8332" t="s">
        <x:v>98</x:v>
      </x:c>
      <x:c r="N8332" s="8">
        <x:v>36.4</x:v>
      </x:c>
      <x:c r="O8332" s="8">
        <x:v>0</x:v>
      </x:c>
      <x:c r="Q8332">
        <x:v>0</x:v>
      </x:c>
      <x:c r="R8332" s="6">
        <x:v>21.259</x:v>
      </x:c>
      <x:c r="S8332" s="8">
        <x:v>68528.44833542545</x:v>
      </x:c>
      <x:c r="T8332" s="12">
        <x:v>340623.6278608061</x:v>
      </x:c>
      <x:c r="U8332" s="12">
        <x:v>25.2</x:v>
      </x:c>
      <x:c r="V8332" s="12">
        <x:v>98</x:v>
      </x:c>
      <x:c r="W8332" s="12">
        <x:f>NA()</x:f>
      </x:c>
    </x:row>
    <x:row r="8333">
      <x:c r="A8333">
        <x:v>143806</x:v>
      </x:c>
      <x:c r="B8333" s="1">
        <x:v>44777.536730888416</x:v>
      </x:c>
      <x:c r="C8333" s="6">
        <x:v>4053.567287401667</x:v>
      </x:c>
      <x:c r="D8333" s="14" t="s">
        <x:v>94</x:v>
      </x:c>
      <x:c r="E8333" s="15">
        <x:v>44771.483176158574</x:v>
      </x:c>
      <x:c r="F8333" t="s">
        <x:v>99</x:v>
      </x:c>
      <x:c r="G8333" s="6">
        <x:v>94.93029562410844</x:v>
      </x:c>
      <x:c r="H8333" t="s">
        <x:v>97</x:v>
      </x:c>
      <x:c r="I8333" s="6">
        <x:v>27.392440215885472</x:v>
      </x:c>
      <x:c r="J8333" t="s">
        <x:v>95</x:v>
      </x:c>
      <x:c r="K8333" s="6">
        <x:v>1017</x:v>
      </x:c>
      <x:c r="L8333" t="s">
        <x:v>96</x:v>
      </x:c>
      <x:c r="M8333" t="s">
        <x:v>98</x:v>
      </x:c>
      <x:c r="N8333" s="8">
        <x:v>36.4</x:v>
      </x:c>
      <x:c r="O8333" s="8">
        <x:v>0</x:v>
      </x:c>
      <x:c r="Q8333">
        <x:v>0</x:v>
      </x:c>
      <x:c r="R8333" s="6">
        <x:v>21.252</x:v>
      </x:c>
      <x:c r="S8333" s="8">
        <x:v>68530.38864495407</x:v>
      </x:c>
      <x:c r="T8333" s="12">
        <x:v>340615.99983781803</x:v>
      </x:c>
      <x:c r="U8333" s="12">
        <x:v>25.2</x:v>
      </x:c>
      <x:c r="V8333" s="12">
        <x:v>98</x:v>
      </x:c>
      <x:c r="W8333" s="12">
        <x:f>NA()</x:f>
      </x:c>
    </x:row>
    <x:row r="8334">
      <x:c r="A8334">
        <x:v>143820</x:v>
      </x:c>
      <x:c r="B8334" s="1">
        <x:v>44777.53674247557</x:v>
      </x:c>
      <x:c r="C8334" s="6">
        <x:v>4053.58397289</x:v>
      </x:c>
      <x:c r="D8334" s="14" t="s">
        <x:v>94</x:v>
      </x:c>
      <x:c r="E8334" s="15">
        <x:v>44771.483176158574</x:v>
      </x:c>
      <x:c r="F8334" t="s">
        <x:v>99</x:v>
      </x:c>
      <x:c r="G8334" s="6">
        <x:v>94.90978704434741</x:v>
      </x:c>
      <x:c r="H8334" t="s">
        <x:v>97</x:v>
      </x:c>
      <x:c r="I8334" s="6">
        <x:v>27.387482756935697</x:v>
      </x:c>
      <x:c r="J8334" t="s">
        <x:v>95</x:v>
      </x:c>
      <x:c r="K8334" s="6">
        <x:v>1017</x:v>
      </x:c>
      <x:c r="L8334" t="s">
        <x:v>96</x:v>
      </x:c>
      <x:c r="M8334" t="s">
        <x:v>98</x:v>
      </x:c>
      <x:c r="N8334" s="8">
        <x:v>36.4</x:v>
      </x:c>
      <x:c r="O8334" s="8">
        <x:v>0</x:v>
      </x:c>
      <x:c r="Q8334">
        <x:v>0</x:v>
      </x:c>
      <x:c r="R8334" s="6">
        <x:v>21.255</x:v>
      </x:c>
      <x:c r="S8334" s="8">
        <x:v>68529.80095583414</x:v>
      </x:c>
      <x:c r="T8334" s="12">
        <x:v>340617.25305259746</x:v>
      </x:c>
      <x:c r="U8334" s="12">
        <x:v>25.2</x:v>
      </x:c>
      <x:c r="V8334" s="12">
        <x:v>98</x:v>
      </x:c>
      <x:c r="W8334" s="12">
        <x:f>NA()</x:f>
      </x:c>
    </x:row>
    <x:row r="8335">
      <x:c r="A8335">
        <x:v>143836</x:v>
      </x:c>
      <x:c r="B8335" s="1">
        <x:v>44777.53675378696</x:v>
      </x:c>
      <x:c r="C8335" s="6">
        <x:v>4053.6002612983334</x:v>
      </x:c>
      <x:c r="D8335" s="14" t="s">
        <x:v>94</x:v>
      </x:c>
      <x:c r="E8335" s="15">
        <x:v>44771.483176158574</x:v>
      </x:c>
      <x:c r="F8335" t="s">
        <x:v>99</x:v>
      </x:c>
      <x:c r="G8335" s="6">
        <x:v>94.897499715006</x:v>
      </x:c>
      <x:c r="H8335" t="s">
        <x:v>97</x:v>
      </x:c>
      <x:c r="I8335" s="6">
        <x:v>27.391749175714267</x:v>
      </x:c>
      <x:c r="J8335" t="s">
        <x:v>95</x:v>
      </x:c>
      <x:c r="K8335" s="6">
        <x:v>1017</x:v>
      </x:c>
      <x:c r="L8335" t="s">
        <x:v>96</x:v>
      </x:c>
      <x:c r="M8335" t="s">
        <x:v>98</x:v>
      </x:c>
      <x:c r="N8335" s="8">
        <x:v>36.4</x:v>
      </x:c>
      <x:c r="O8335" s="8">
        <x:v>0</x:v>
      </x:c>
      <x:c r="Q8335">
        <x:v>0</x:v>
      </x:c>
      <x:c r="R8335" s="6">
        <x:v>21.256</x:v>
      </x:c>
      <x:c r="S8335" s="8">
        <x:v>68536.4467160944</x:v>
      </x:c>
      <x:c r="T8335" s="12">
        <x:v>340629.0949145005</x:v>
      </x:c>
      <x:c r="U8335" s="12">
        <x:v>25.2</x:v>
      </x:c>
      <x:c r="V8335" s="12">
        <x:v>98</x:v>
      </x:c>
      <x:c r="W8335" s="12">
        <x:f>NA()</x:f>
      </x:c>
    </x:row>
    <x:row r="8336">
      <x:c r="A8336">
        <x:v>143827</x:v>
      </x:c>
      <x:c r="B8336" s="1">
        <x:v>44777.536765065284</x:v>
      </x:c>
      <x:c r="C8336" s="6">
        <x:v>4053.6165020866665</x:v>
      </x:c>
      <x:c r="D8336" s="14" t="s">
        <x:v>94</x:v>
      </x:c>
      <x:c r="E8336" s="15">
        <x:v>44771.483176158574</x:v>
      </x:c>
      <x:c r="F8336" t="s">
        <x:v>99</x:v>
      </x:c>
      <x:c r="G8336" s="6">
        <x:v>94.91706762361127</x:v>
      </x:c>
      <x:c r="H8336" t="s">
        <x:v>97</x:v>
      </x:c>
      <x:c r="I8336" s="6">
        <x:v>27.37958088295909</x:v>
      </x:c>
      <x:c r="J8336" t="s">
        <x:v>95</x:v>
      </x:c>
      <x:c r="K8336" s="6">
        <x:v>1017</x:v>
      </x:c>
      <x:c r="L8336" t="s">
        <x:v>96</x:v>
      </x:c>
      <x:c r="M8336" t="s">
        <x:v>98</x:v>
      </x:c>
      <x:c r="N8336" s="8">
        <x:v>36.4</x:v>
      </x:c>
      <x:c r="O8336" s="8">
        <x:v>0</x:v>
      </x:c>
      <x:c r="Q8336">
        <x:v>0</x:v>
      </x:c>
      <x:c r="R8336" s="6">
        <x:v>21.255</x:v>
      </x:c>
      <x:c r="S8336" s="8">
        <x:v>68531.68401155673</x:v>
      </x:c>
      <x:c r="T8336" s="12">
        <x:v>340631.22670883784</x:v>
      </x:c>
      <x:c r="U8336" s="12">
        <x:v>25.2</x:v>
      </x:c>
      <x:c r="V8336" s="12">
        <x:v>98</x:v>
      </x:c>
      <x:c r="W8336" s="12">
        <x:f>NA()</x:f>
      </x:c>
    </x:row>
    <x:row r="8337">
      <x:c r="A8337">
        <x:v>143840</x:v>
      </x:c>
      <x:c r="B8337" s="1">
        <x:v>44777.536777225076</x:v>
      </x:c>
      <x:c r="C8337" s="6">
        <x:v>4053.6340121866665</x:v>
      </x:c>
      <x:c r="D8337" s="14" t="s">
        <x:v>94</x:v>
      </x:c>
      <x:c r="E8337" s="15">
        <x:v>44771.483176158574</x:v>
      </x:c>
      <x:c r="F8337" t="s">
        <x:v>99</x:v>
      </x:c>
      <x:c r="G8337" s="6">
        <x:v>94.90112548751422</x:v>
      </x:c>
      <x:c r="H8337" t="s">
        <x:v>97</x:v>
      </x:c>
      <x:c r="I8337" s="6">
        <x:v>27.387813253970762</x:v>
      </x:c>
      <x:c r="J8337" t="s">
        <x:v>95</x:v>
      </x:c>
      <x:c r="K8337" s="6">
        <x:v>1017</x:v>
      </x:c>
      <x:c r="L8337" t="s">
        <x:v>96</x:v>
      </x:c>
      <x:c r="M8337" t="s">
        <x:v>98</x:v>
      </x:c>
      <x:c r="N8337" s="8">
        <x:v>36.4</x:v>
      </x:c>
      <x:c r="O8337" s="8">
        <x:v>0</x:v>
      </x:c>
      <x:c r="Q8337">
        <x:v>0</x:v>
      </x:c>
      <x:c r="R8337" s="6">
        <x:v>21.256</x:v>
      </x:c>
      <x:c r="S8337" s="8">
        <x:v>68530.08253297384</x:v>
      </x:c>
      <x:c r="T8337" s="12">
        <x:v>340628.8770381115</x:v>
      </x:c>
      <x:c r="U8337" s="12">
        <x:v>25.2</x:v>
      </x:c>
      <x:c r="V8337" s="12">
        <x:v>98</x:v>
      </x:c>
      <x:c r="W8337" s="12">
        <x:f>NA()</x:f>
      </x:c>
    </x:row>
    <x:row r="8338">
      <x:c r="A8338">
        <x:v>143851</x:v>
      </x:c>
      <x:c r="B8338" s="1">
        <x:v>44777.53678849633</x:v>
      </x:c>
      <x:c r="C8338" s="6">
        <x:v>4053.6502427866667</x:v>
      </x:c>
      <x:c r="D8338" s="14" t="s">
        <x:v>94</x:v>
      </x:c>
      <x:c r="E8338" s="15">
        <x:v>44771.483176158574</x:v>
      </x:c>
      <x:c r="F8338" t="s">
        <x:v>99</x:v>
      </x:c>
      <x:c r="G8338" s="6">
        <x:v>94.91565225719326</x:v>
      </x:c>
      <x:c r="H8338" t="s">
        <x:v>97</x:v>
      </x:c>
      <x:c r="I8338" s="6">
        <x:v>27.3992604895584</x:v>
      </x:c>
      <x:c r="J8338" t="s">
        <x:v>95</x:v>
      </x:c>
      <x:c r="K8338" s="6">
        <x:v>1017</x:v>
      </x:c>
      <x:c r="L8338" t="s">
        <x:v>96</x:v>
      </x:c>
      <x:c r="M8338" t="s">
        <x:v>98</x:v>
      </x:c>
      <x:c r="N8338" s="8">
        <x:v>36.4</x:v>
      </x:c>
      <x:c r="O8338" s="8">
        <x:v>0</x:v>
      </x:c>
      <x:c r="Q8338">
        <x:v>0</x:v>
      </x:c>
      <x:c r="R8338" s="6">
        <x:v>21.253</x:v>
      </x:c>
      <x:c r="S8338" s="8">
        <x:v>68533.17806483778</x:v>
      </x:c>
      <x:c r="T8338" s="12">
        <x:v>340626.98316534096</x:v>
      </x:c>
      <x:c r="U8338" s="12">
        <x:v>25.2</x:v>
      </x:c>
      <x:c r="V8338" s="12">
        <x:v>98</x:v>
      </x:c>
      <x:c r="W8338" s="12">
        <x:f>NA()</x:f>
      </x:c>
    </x:row>
    <x:row r="8339">
      <x:c r="A8339">
        <x:v>143863</x:v>
      </x:c>
      <x:c r="B8339" s="1">
        <x:v>44777.53680018842</x:v>
      </x:c>
      <x:c r="C8339" s="6">
        <x:v>4053.6670794</x:v>
      </x:c>
      <x:c r="D8339" s="14" t="s">
        <x:v>94</x:v>
      </x:c>
      <x:c r="E8339" s="15">
        <x:v>44771.483176158574</x:v>
      </x:c>
      <x:c r="F8339" t="s">
        <x:v>99</x:v>
      </x:c>
      <x:c r="G8339" s="6">
        <x:v>94.87647503026128</x:v>
      </x:c>
      <x:c r="H8339" t="s">
        <x:v>97</x:v>
      </x:c>
      <x:c r="I8339" s="6">
        <x:v>27.387362576203486</x:v>
      </x:c>
      <x:c r="J8339" t="s">
        <x:v>95</x:v>
      </x:c>
      <x:c r="K8339" s="6">
        <x:v>1017</x:v>
      </x:c>
      <x:c r="L8339" t="s">
        <x:v>96</x:v>
      </x:c>
      <x:c r="M8339" t="s">
        <x:v>98</x:v>
      </x:c>
      <x:c r="N8339" s="8">
        <x:v>36.4</x:v>
      </x:c>
      <x:c r="O8339" s="8">
        <x:v>0</x:v>
      </x:c>
      <x:c r="Q8339">
        <x:v>0</x:v>
      </x:c>
      <x:c r="R8339" s="6">
        <x:v>21.259</x:v>
      </x:c>
      <x:c r="S8339" s="8">
        <x:v>68528.32607141044</x:v>
      </x:c>
      <x:c r="T8339" s="12">
        <x:v>340624.1187343899</x:v>
      </x:c>
      <x:c r="U8339" s="12">
        <x:v>25.2</x:v>
      </x:c>
      <x:c r="V8339" s="12">
        <x:v>98</x:v>
      </x:c>
      <x:c r="W8339" s="12">
        <x:f>NA()</x:f>
      </x:c>
    </x:row>
    <x:row r="8340">
      <x:c r="A8340">
        <x:v>143875</x:v>
      </x:c>
      <x:c r="B8340" s="1">
        <x:v>44777.536812023</x:v>
      </x:c>
      <x:c r="C8340" s="6">
        <x:v>4053.6841212016666</x:v>
      </x:c>
      <x:c r="D8340" s="14" t="s">
        <x:v>94</x:v>
      </x:c>
      <x:c r="E8340" s="15">
        <x:v>44771.483176158574</x:v>
      </x:c>
      <x:c r="F8340" t="s">
        <x:v>99</x:v>
      </x:c>
      <x:c r="G8340" s="6">
        <x:v>94.86524146070832</x:v>
      </x:c>
      <x:c r="H8340" t="s">
        <x:v>97</x:v>
      </x:c>
      <x:c r="I8340" s="6">
        <x:v>27.399560942461903</x:v>
      </x:c>
      <x:c r="J8340" t="s">
        <x:v>95</x:v>
      </x:c>
      <x:c r="K8340" s="6">
        <x:v>1017</x:v>
      </x:c>
      <x:c r="L8340" t="s">
        <x:v>96</x:v>
      </x:c>
      <x:c r="M8340" t="s">
        <x:v>98</x:v>
      </x:c>
      <x:c r="N8340" s="8">
        <x:v>36.4</x:v>
      </x:c>
      <x:c r="O8340" s="8">
        <x:v>0</x:v>
      </x:c>
      <x:c r="Q8340">
        <x:v>0</x:v>
      </x:c>
      <x:c r="R8340" s="6">
        <x:v>21.259</x:v>
      </x:c>
      <x:c r="S8340" s="8">
        <x:v>68528.61635317563</x:v>
      </x:c>
      <x:c r="T8340" s="12">
        <x:v>340618.04861854244</x:v>
      </x:c>
      <x:c r="U8340" s="12">
        <x:v>25.2</x:v>
      </x:c>
      <x:c r="V8340" s="12">
        <x:v>98</x:v>
      </x:c>
      <x:c r="W8340" s="12">
        <x:f>NA()</x:f>
      </x:c>
    </x:row>
    <x:row r="8341">
      <x:c r="A8341">
        <x:v>143880</x:v>
      </x:c>
      <x:c r="B8341" s="1">
        <x:v>44777.536823201444</x:v>
      </x:c>
      <x:c r="C8341" s="6">
        <x:v>4053.700218156667</x:v>
      </x:c>
      <x:c r="D8341" s="14" t="s">
        <x:v>94</x:v>
      </x:c>
      <x:c r="E8341" s="15">
        <x:v>44771.483176158574</x:v>
      </x:c>
      <x:c r="F8341" t="s">
        <x:v>99</x:v>
      </x:c>
      <x:c r="G8341" s="6">
        <x:v>94.90408716669624</x:v>
      </x:c>
      <x:c r="H8341" t="s">
        <x:v>97</x:v>
      </x:c>
      <x:c r="I8341" s="6">
        <x:v>27.38459842055272</x:v>
      </x:c>
      <x:c r="J8341" t="s">
        <x:v>95</x:v>
      </x:c>
      <x:c r="K8341" s="6">
        <x:v>1017</x:v>
      </x:c>
      <x:c r="L8341" t="s">
        <x:v>96</x:v>
      </x:c>
      <x:c r="M8341" t="s">
        <x:v>98</x:v>
      </x:c>
      <x:c r="N8341" s="8">
        <x:v>36.4</x:v>
      </x:c>
      <x:c r="O8341" s="8">
        <x:v>0</x:v>
      </x:c>
      <x:c r="Q8341">
        <x:v>0</x:v>
      </x:c>
      <x:c r="R8341" s="6">
        <x:v>21.256</x:v>
      </x:c>
      <x:c r="S8341" s="8">
        <x:v>68527.52017503664</x:v>
      </x:c>
      <x:c r="T8341" s="12">
        <x:v>340625.6168521678</x:v>
      </x:c>
      <x:c r="U8341" s="12">
        <x:v>25.2</x:v>
      </x:c>
      <x:c r="V8341" s="12">
        <x:v>98</x:v>
      </x:c>
      <x:c r="W8341" s="12">
        <x:f>NA()</x:f>
      </x:c>
    </x:row>
    <x:row r="8342">
      <x:c r="A8342">
        <x:v>143890</x:v>
      </x:c>
      <x:c r="B8342" s="1">
        <x:v>44777.53683506776</x:v>
      </x:c>
      <x:c r="C8342" s="6">
        <x:v>4053.71730565</x:v>
      </x:c>
      <x:c r="D8342" s="14" t="s">
        <x:v>94</x:v>
      </x:c>
      <x:c r="E8342" s="15">
        <x:v>44771.483176158574</x:v>
      </x:c>
      <x:c r="F8342" t="s">
        <x:v>99</x:v>
      </x:c>
      <x:c r="G8342" s="6">
        <x:v>94.92562009456539</x:v>
      </x:c>
      <x:c r="H8342" t="s">
        <x:v>97</x:v>
      </x:c>
      <x:c r="I8342" s="6">
        <x:v>27.37937056717601</x:v>
      </x:c>
      <x:c r="J8342" t="s">
        <x:v>95</x:v>
      </x:c>
      <x:c r="K8342" s="6">
        <x:v>1017</x:v>
      </x:c>
      <x:c r="L8342" t="s">
        <x:v>96</x:v>
      </x:c>
      <x:c r="M8342" t="s">
        <x:v>98</x:v>
      </x:c>
      <x:c r="N8342" s="8">
        <x:v>36.4</x:v>
      </x:c>
      <x:c r="O8342" s="8">
        <x:v>0</x:v>
      </x:c>
      <x:c r="Q8342">
        <x:v>0</x:v>
      </x:c>
      <x:c r="R8342" s="6">
        <x:v>21.253999999999998</x:v>
      </x:c>
      <x:c r="S8342" s="8">
        <x:v>68528.99062995064</x:v>
      </x:c>
      <x:c r="T8342" s="12">
        <x:v>340641.77536897163</x:v>
      </x:c>
      <x:c r="U8342" s="12">
        <x:v>25.2</x:v>
      </x:c>
      <x:c r="V8342" s="12">
        <x:v>98</x:v>
      </x:c>
      <x:c r="W8342" s="12">
        <x:f>NA()</x:f>
      </x:c>
    </x:row>
    <x:row r="8343">
      <x:c r="A8343">
        <x:v>143894</x:v>
      </x:c>
      <x:c r="B8343" s="1">
        <x:v>44777.53684662496</x:v>
      </x:c>
      <x:c r="C8343" s="6">
        <x:v>4053.7339480133332</x:v>
      </x:c>
      <x:c r="D8343" s="14" t="s">
        <x:v>94</x:v>
      </x:c>
      <x:c r="E8343" s="15">
        <x:v>44771.483176158574</x:v>
      </x:c>
      <x:c r="F8343" t="s">
        <x:v>99</x:v>
      </x:c>
      <x:c r="G8343" s="6">
        <x:v>94.93921325711325</x:v>
      </x:c>
      <x:c r="H8343" t="s">
        <x:v>97</x:v>
      </x:c>
      <x:c r="I8343" s="6">
        <x:v>27.373692046009637</x:v>
      </x:c>
      <x:c r="J8343" t="s">
        <x:v>95</x:v>
      </x:c>
      <x:c r="K8343" s="6">
        <x:v>1017</x:v>
      </x:c>
      <x:c r="L8343" t="s">
        <x:v>96</x:v>
      </x:c>
      <x:c r="M8343" t="s">
        <x:v>98</x:v>
      </x:c>
      <x:c r="N8343" s="8">
        <x:v>36.4</x:v>
      </x:c>
      <x:c r="O8343" s="8">
        <x:v>0</x:v>
      </x:c>
      <x:c r="Q8343">
        <x:v>0</x:v>
      </x:c>
      <x:c r="R8343" s="6">
        <x:v>21.253</x:v>
      </x:c>
      <x:c r="S8343" s="8">
        <x:v>68522.4822301052</x:v>
      </x:c>
      <x:c r="T8343" s="12">
        <x:v>340613.16040664434</x:v>
      </x:c>
      <x:c r="U8343" s="12">
        <x:v>25.2</x:v>
      </x:c>
      <x:c r="V8343" s="12">
        <x:v>98</x:v>
      </x:c>
      <x:c r="W8343" s="12">
        <x:f>NA()</x:f>
      </x:c>
    </x:row>
    <x:row r="8344">
      <x:c r="A8344">
        <x:v>143910</x:v>
      </x:c>
      <x:c r="B8344" s="1">
        <x:v>44777.53685772391</x:v>
      </x:c>
      <x:c r="C8344" s="6">
        <x:v>4053.7499305183333</x:v>
      </x:c>
      <x:c r="D8344" s="14" t="s">
        <x:v>94</x:v>
      </x:c>
      <x:c r="E8344" s="15">
        <x:v>44771.483176158574</x:v>
      </x:c>
      <x:c r="F8344" t="s">
        <x:v>99</x:v>
      </x:c>
      <x:c r="G8344" s="6">
        <x:v>94.93206918054815</x:v>
      </x:c>
      <x:c r="H8344" t="s">
        <x:v>97</x:v>
      </x:c>
      <x:c r="I8344" s="6">
        <x:v>27.381443680471875</x:v>
      </x:c>
      <x:c r="J8344" t="s">
        <x:v>95</x:v>
      </x:c>
      <x:c r="K8344" s="6">
        <x:v>1017</x:v>
      </x:c>
      <x:c r="L8344" t="s">
        <x:v>96</x:v>
      </x:c>
      <x:c r="M8344" t="s">
        <x:v>98</x:v>
      </x:c>
      <x:c r="N8344" s="8">
        <x:v>36.4</x:v>
      </x:c>
      <x:c r="O8344" s="8">
        <x:v>0</x:v>
      </x:c>
      <x:c r="Q8344">
        <x:v>0</x:v>
      </x:c>
      <x:c r="R8344" s="6">
        <x:v>21.253</x:v>
      </x:c>
      <x:c r="S8344" s="8">
        <x:v>68522.2580355878</x:v>
      </x:c>
      <x:c r="T8344" s="12">
        <x:v>340625.8514622461</x:v>
      </x:c>
      <x:c r="U8344" s="12">
        <x:v>25.2</x:v>
      </x:c>
      <x:c r="V8344" s="12">
        <x:v>98</x:v>
      </x:c>
      <x:c r="W8344" s="12">
        <x:f>NA()</x:f>
      </x:c>
    </x:row>
    <x:row r="8345">
      <x:c r="A8345">
        <x:v>143914</x:v>
      </x:c>
      <x:c r="B8345" s="1">
        <x:v>44777.536869653944</x:v>
      </x:c>
      <x:c r="C8345" s="6">
        <x:v>4053.7671097583334</x:v>
      </x:c>
      <x:c r="D8345" s="14" t="s">
        <x:v>94</x:v>
      </x:c>
      <x:c r="E8345" s="15">
        <x:v>44771.483176158574</x:v>
      </x:c>
      <x:c r="F8345" t="s">
        <x:v>99</x:v>
      </x:c>
      <x:c r="G8345" s="6">
        <x:v>94.98235660819778</x:v>
      </x:c>
      <x:c r="H8345" t="s">
        <x:v>97</x:v>
      </x:c>
      <x:c r="I8345" s="6">
        <x:v>27.38132349995567</x:v>
      </x:c>
      <x:c r="J8345" t="s">
        <x:v>95</x:v>
      </x:c>
      <x:c r="K8345" s="6">
        <x:v>1017</x:v>
      </x:c>
      <x:c r="L8345" t="s">
        <x:v>96</x:v>
      </x:c>
      <x:c r="M8345" t="s">
        <x:v>98</x:v>
      </x:c>
      <x:c r="N8345" s="8">
        <x:v>36.4</x:v>
      </x:c>
      <x:c r="O8345" s="8">
        <x:v>0</x:v>
      </x:c>
      <x:c r="Q8345">
        <x:v>0</x:v>
      </x:c>
      <x:c r="R8345" s="6">
        <x:v>21.247</x:v>
      </x:c>
      <x:c r="S8345" s="8">
        <x:v>68528.94668309117</x:v>
      </x:c>
      <x:c r="T8345" s="12">
        <x:v>340627.12249062175</x:v>
      </x:c>
      <x:c r="U8345" s="12">
        <x:v>25.2</x:v>
      </x:c>
      <x:c r="V8345" s="12">
        <x:v>98</x:v>
      </x:c>
      <x:c r="W8345" s="12">
        <x:f>NA()</x:f>
      </x:c>
    </x:row>
    <x:row r="8346">
      <x:c r="A8346">
        <x:v>143926</x:v>
      </x:c>
      <x:c r="B8346" s="1">
        <x:v>44777.53688085901</x:v>
      </x:c>
      <x:c r="C8346" s="6">
        <x:v>4053.7832450466667</x:v>
      </x:c>
      <x:c r="D8346" s="14" t="s">
        <x:v>94</x:v>
      </x:c>
      <x:c r="E8346" s="15">
        <x:v>44771.483176158574</x:v>
      </x:c>
      <x:c r="F8346" t="s">
        <x:v>99</x:v>
      </x:c>
      <x:c r="G8346" s="6">
        <x:v>94.88745579126251</x:v>
      </x:c>
      <x:c r="H8346" t="s">
        <x:v>97</x:v>
      </x:c>
      <x:c r="I8346" s="6">
        <x:v>27.393581934742087</x:v>
      </x:c>
      <x:c r="J8346" t="s">
        <x:v>95</x:v>
      </x:c>
      <x:c r="K8346" s="6">
        <x:v>1017</x:v>
      </x:c>
      <x:c r="L8346" t="s">
        <x:v>96</x:v>
      </x:c>
      <x:c r="M8346" t="s">
        <x:v>98</x:v>
      </x:c>
      <x:c r="N8346" s="8">
        <x:v>36.4</x:v>
      </x:c>
      <x:c r="O8346" s="8">
        <x:v>0</x:v>
      </x:c>
      <x:c r="Q8346">
        <x:v>0</x:v>
      </x:c>
      <x:c r="R8346" s="6">
        <x:v>21.256999999999998</x:v>
      </x:c>
      <x:c r="S8346" s="8">
        <x:v>68521.88019365759</x:v>
      </x:c>
      <x:c r="T8346" s="12">
        <x:v>340612.5155578897</x:v>
      </x:c>
      <x:c r="U8346" s="12">
        <x:v>25.2</x:v>
      </x:c>
      <x:c r="V8346" s="12">
        <x:v>98</x:v>
      </x:c>
      <x:c r="W8346" s="12">
        <x:f>NA()</x:f>
      </x:c>
    </x:row>
    <x:row r="8347">
      <x:c r="A8347">
        <x:v>143935</x:v>
      </x:c>
      <x:c r="B8347" s="1">
        <x:v>44777.536892924145</x:v>
      </x:c>
      <x:c r="C8347" s="6">
        <x:v>4053.8006188566665</x:v>
      </x:c>
      <x:c r="D8347" s="14" t="s">
        <x:v>94</x:v>
      </x:c>
      <x:c r="E8347" s="15">
        <x:v>44771.483176158574</x:v>
      </x:c>
      <x:c r="F8347" t="s">
        <x:v>99</x:v>
      </x:c>
      <x:c r="G8347" s="6">
        <x:v>94.89866215141865</x:v>
      </x:c>
      <x:c r="H8347" t="s">
        <x:v>97</x:v>
      </x:c>
      <x:c r="I8347" s="6">
        <x:v>27.390487276637487</x:v>
      </x:c>
      <x:c r="J8347" t="s">
        <x:v>95</x:v>
      </x:c>
      <x:c r="K8347" s="6">
        <x:v>1017</x:v>
      </x:c>
      <x:c r="L8347" t="s">
        <x:v>96</x:v>
      </x:c>
      <x:c r="M8347" t="s">
        <x:v>98</x:v>
      </x:c>
      <x:c r="N8347" s="8">
        <x:v>36.4</x:v>
      </x:c>
      <x:c r="O8347" s="8">
        <x:v>0</x:v>
      </x:c>
      <x:c r="Q8347">
        <x:v>0</x:v>
      </x:c>
      <x:c r="R8347" s="6">
        <x:v>21.256</x:v>
      </x:c>
      <x:c r="S8347" s="8">
        <x:v>68523.35865875972</x:v>
      </x:c>
      <x:c r="T8347" s="12">
        <x:v>340622.34330620896</x:v>
      </x:c>
      <x:c r="U8347" s="12">
        <x:v>25.2</x:v>
      </x:c>
      <x:c r="V8347" s="12">
        <x:v>98</x:v>
      </x:c>
      <x:c r="W8347" s="12">
        <x:f>NA()</x:f>
      </x:c>
    </x:row>
    <x:row r="8348">
      <x:c r="A8348">
        <x:v>143945</x:v>
      </x:c>
      <x:c r="B8348" s="1">
        <x:v>44777.53690404301</x:v>
      </x:c>
      <x:c r="C8348" s="6">
        <x:v>4053.81663001</x:v>
      </x:c>
      <x:c r="D8348" s="14" t="s">
        <x:v>94</x:v>
      </x:c>
      <x:c r="E8348" s="15">
        <x:v>44771.483176158574</x:v>
      </x:c>
      <x:c r="F8348" t="s">
        <x:v>99</x:v>
      </x:c>
      <x:c r="G8348" s="6">
        <x:v>94.85097194353096</x:v>
      </x:c>
      <x:c r="H8348" t="s">
        <x:v>97</x:v>
      </x:c>
      <x:c r="I8348" s="6">
        <x:v>27.396916957834947</x:v>
      </x:c>
      <x:c r="J8348" t="s">
        <x:v>95</x:v>
      </x:c>
      <x:c r="K8348" s="6">
        <x:v>1017</x:v>
      </x:c>
      <x:c r="L8348" t="s">
        <x:v>96</x:v>
      </x:c>
      <x:c r="M8348" t="s">
        <x:v>98</x:v>
      </x:c>
      <x:c r="N8348" s="8">
        <x:v>36.4</x:v>
      </x:c>
      <x:c r="O8348" s="8">
        <x:v>0</x:v>
      </x:c>
      <x:c r="Q8348">
        <x:v>0</x:v>
      </x:c>
      <x:c r="R8348" s="6">
        <x:v>21.261</x:v>
      </x:c>
      <x:c r="S8348" s="8">
        <x:v>68523.63497809895</x:v>
      </x:c>
      <x:c r="T8348" s="12">
        <x:v>340634.34210429236</x:v>
      </x:c>
      <x:c r="U8348" s="12">
        <x:v>25.2</x:v>
      </x:c>
      <x:c r="V8348" s="12">
        <x:v>98</x:v>
      </x:c>
      <x:c r="W8348" s="12">
        <x:f>NA()</x:f>
      </x:c>
    </x:row>
    <x:row r="8349">
      <x:c r="A8349">
        <x:v>143952</x:v>
      </x:c>
      <x:c r="B8349" s="1">
        <x:v>44777.53691601348</x:v>
      </x:c>
      <x:c r="C8349" s="6">
        <x:v>4053.833867486667</x:v>
      </x:c>
      <x:c r="D8349" s="14" t="s">
        <x:v>94</x:v>
      </x:c>
      <x:c r="E8349" s="15">
        <x:v>44771.483176158574</x:v>
      </x:c>
      <x:c r="F8349" t="s">
        <x:v>99</x:v>
      </x:c>
      <x:c r="G8349" s="6">
        <x:v>94.88831367884818</x:v>
      </x:c>
      <x:c r="H8349" t="s">
        <x:v>97</x:v>
      </x:c>
      <x:c r="I8349" s="6">
        <x:v>27.392650532488005</x:v>
      </x:c>
      <x:c r="J8349" t="s">
        <x:v>95</x:v>
      </x:c>
      <x:c r="K8349" s="6">
        <x:v>1017</x:v>
      </x:c>
      <x:c r="L8349" t="s">
        <x:v>96</x:v>
      </x:c>
      <x:c r="M8349" t="s">
        <x:v>98</x:v>
      </x:c>
      <x:c r="N8349" s="8">
        <x:v>36.4</x:v>
      </x:c>
      <x:c r="O8349" s="8">
        <x:v>0</x:v>
      </x:c>
      <x:c r="Q8349">
        <x:v>0</x:v>
      </x:c>
      <x:c r="R8349" s="6">
        <x:v>21.256999999999998</x:v>
      </x:c>
      <x:c r="S8349" s="8">
        <x:v>68526.05621044051</x:v>
      </x:c>
      <x:c r="T8349" s="12">
        <x:v>340629.9745275139</x:v>
      </x:c>
      <x:c r="U8349" s="12">
        <x:v>25.2</x:v>
      </x:c>
      <x:c r="V8349" s="12">
        <x:v>98</x:v>
      </x:c>
      <x:c r="W8349" s="12">
        <x:f>NA()</x:f>
      </x:c>
    </x:row>
    <x:row r="8350">
      <x:c r="A8350">
        <x:v>143961</x:v>
      </x:c>
      <x:c r="B8350" s="1">
        <x:v>44777.53692759092</x:v>
      </x:c>
      <x:c r="C8350" s="6">
        <x:v>4053.8505389983334</x:v>
      </x:c>
      <x:c r="D8350" s="14" t="s">
        <x:v>94</x:v>
      </x:c>
      <x:c r="E8350" s="15">
        <x:v>44771.483176158574</x:v>
      </x:c>
      <x:c r="F8350" t="s">
        <x:v>99</x:v>
      </x:c>
      <x:c r="G8350" s="6">
        <x:v>94.90707436555438</x:v>
      </x:c>
      <x:c r="H8350" t="s">
        <x:v>97</x:v>
      </x:c>
      <x:c r="I8350" s="6">
        <x:v>27.39042718621704</x:v>
      </x:c>
      <x:c r="J8350" t="s">
        <x:v>95</x:v>
      </x:c>
      <x:c r="K8350" s="6">
        <x:v>1017</x:v>
      </x:c>
      <x:c r="L8350" t="s">
        <x:v>96</x:v>
      </x:c>
      <x:c r="M8350" t="s">
        <x:v>98</x:v>
      </x:c>
      <x:c r="N8350" s="8">
        <x:v>36.4</x:v>
      </x:c>
      <x:c r="O8350" s="8">
        <x:v>0</x:v>
      </x:c>
      <x:c r="Q8350">
        <x:v>0</x:v>
      </x:c>
      <x:c r="R8350" s="6">
        <x:v>21.255</x:v>
      </x:c>
      <x:c r="S8350" s="8">
        <x:v>68522.44275574514</x:v>
      </x:c>
      <x:c r="T8350" s="12">
        <x:v>340622.08443369454</x:v>
      </x:c>
      <x:c r="U8350" s="12">
        <x:v>25.2</x:v>
      </x:c>
      <x:c r="V8350" s="12">
        <x:v>98</x:v>
      </x:c>
      <x:c r="W8350" s="12">
        <x:f>NA()</x:f>
      </x:c>
    </x:row>
    <x:row r="8351">
      <x:c r="A8351">
        <x:v>143966</x:v>
      </x:c>
      <x:c r="B8351" s="1">
        <x:v>44777.53693878554</x:v>
      </x:c>
      <x:c r="C8351" s="6">
        <x:v>4053.8666592433333</x:v>
      </x:c>
      <x:c r="D8351" s="14" t="s">
        <x:v>94</x:v>
      </x:c>
      <x:c r="E8351" s="15">
        <x:v>44771.483176158574</x:v>
      </x:c>
      <x:c r="F8351" t="s">
        <x:v>99</x:v>
      </x:c>
      <x:c r="G8351" s="6">
        <x:v>94.87733285645228</x:v>
      </x:c>
      <x:c r="H8351" t="s">
        <x:v>97</x:v>
      </x:c>
      <x:c r="I8351" s="6">
        <x:v>27.38643117567608</x:v>
      </x:c>
      <x:c r="J8351" t="s">
        <x:v>95</x:v>
      </x:c>
      <x:c r="K8351" s="6">
        <x:v>1017</x:v>
      </x:c>
      <x:c r="L8351" t="s">
        <x:v>96</x:v>
      </x:c>
      <x:c r="M8351" t="s">
        <x:v>98</x:v>
      </x:c>
      <x:c r="N8351" s="8">
        <x:v>36.4</x:v>
      </x:c>
      <x:c r="O8351" s="8">
        <x:v>0</x:v>
      </x:c>
      <x:c r="Q8351">
        <x:v>0</x:v>
      </x:c>
      <x:c r="R8351" s="6">
        <x:v>21.259</x:v>
      </x:c>
      <x:c r="S8351" s="8">
        <x:v>68522.56817969882</x:v>
      </x:c>
      <x:c r="T8351" s="12">
        <x:v>340617.1896995699</x:v>
      </x:c>
      <x:c r="U8351" s="12">
        <x:v>25.2</x:v>
      </x:c>
      <x:c r="V8351" s="12">
        <x:v>98</x:v>
      </x:c>
      <x:c r="W8351" s="12">
        <x:f>NA()</x:f>
      </x:c>
    </x:row>
    <x:row r="8352">
      <x:c r="A8352">
        <x:v>143976</x:v>
      </x:c>
      <x:c r="B8352" s="1">
        <x:v>44777.53695069381</x:v>
      </x:c>
      <x:c r="C8352" s="6">
        <x:v>4053.883807155</x:v>
      </x:c>
      <x:c r="D8352" s="14" t="s">
        <x:v>94</x:v>
      </x:c>
      <x:c r="E8352" s="15">
        <x:v>44771.483176158574</x:v>
      </x:c>
      <x:c r="F8352" t="s">
        <x:v>99</x:v>
      </x:c>
      <x:c r="G8352" s="6">
        <x:v>94.88740044411807</x:v>
      </x:c>
      <x:c r="H8352" t="s">
        <x:v>97</x:v>
      </x:c>
      <x:c r="I8352" s="6">
        <x:v>27.39364202521847</x:v>
      </x:c>
      <x:c r="J8352" t="s">
        <x:v>95</x:v>
      </x:c>
      <x:c r="K8352" s="6">
        <x:v>1017</x:v>
      </x:c>
      <x:c r="L8352" t="s">
        <x:v>96</x:v>
      </x:c>
      <x:c r="M8352" t="s">
        <x:v>98</x:v>
      </x:c>
      <x:c r="N8352" s="8">
        <x:v>36.4</x:v>
      </x:c>
      <x:c r="O8352" s="8">
        <x:v>0</x:v>
      </x:c>
      <x:c r="Q8352">
        <x:v>0</x:v>
      </x:c>
      <x:c r="R8352" s="6">
        <x:v>21.256999999999998</x:v>
      </x:c>
      <x:c r="S8352" s="8">
        <x:v>68521.50080447207</x:v>
      </x:c>
      <x:c r="T8352" s="12">
        <x:v>340625.3454303486</x:v>
      </x:c>
      <x:c r="U8352" s="12">
        <x:v>25.2</x:v>
      </x:c>
      <x:c r="V8352" s="12">
        <x:v>98</x:v>
      </x:c>
      <x:c r="W8352" s="12">
        <x:f>NA()</x:f>
      </x:c>
    </x:row>
    <x:row r="8353">
      <x:c r="A8353">
        <x:v>143984</x:v>
      </x:c>
      <x:c r="B8353" s="1">
        <x:v>44777.53696183002</x:v>
      </x:c>
      <x:c r="C8353" s="6">
        <x:v>4053.89984331</x:v>
      </x:c>
      <x:c r="D8353" s="14" t="s">
        <x:v>94</x:v>
      </x:c>
      <x:c r="E8353" s="15">
        <x:v>44771.483176158574</x:v>
      </x:c>
      <x:c r="F8353" t="s">
        <x:v>99</x:v>
      </x:c>
      <x:c r="G8353" s="6">
        <x:v>94.91006385553048</x:v>
      </x:c>
      <x:c r="H8353" t="s">
        <x:v>97</x:v>
      </x:c>
      <x:c r="I8353" s="6">
        <x:v>27.387182305113583</x:v>
      </x:c>
      <x:c r="J8353" t="s">
        <x:v>95</x:v>
      </x:c>
      <x:c r="K8353" s="6">
        <x:v>1017</x:v>
      </x:c>
      <x:c r="L8353" t="s">
        <x:v>96</x:v>
      </x:c>
      <x:c r="M8353" t="s">
        <x:v>98</x:v>
      </x:c>
      <x:c r="N8353" s="8">
        <x:v>36.4</x:v>
      </x:c>
      <x:c r="O8353" s="8">
        <x:v>0</x:v>
      </x:c>
      <x:c r="Q8353">
        <x:v>0</x:v>
      </x:c>
      <x:c r="R8353" s="6">
        <x:v>21.255</x:v>
      </x:c>
      <x:c r="S8353" s="8">
        <x:v>68513.3661502618</x:v>
      </x:c>
      <x:c r="T8353" s="12">
        <x:v>340620.004922409</x:v>
      </x:c>
      <x:c r="U8353" s="12">
        <x:v>25.2</x:v>
      </x:c>
      <x:c r="V8353" s="12">
        <x:v>98</x:v>
      </x:c>
      <x:c r="W8353" s="12">
        <x:f>NA()</x:f>
      </x:c>
    </x:row>
    <x:row r="8354">
      <x:c r="A8354">
        <x:v>143996</x:v>
      </x:c>
      <x:c r="B8354" s="1">
        <x:v>44777.536973590904</x:v>
      </x:c>
      <x:c r="C8354" s="6">
        <x:v>4053.9167789866665</x:v>
      </x:c>
      <x:c r="D8354" s="14" t="s">
        <x:v>94</x:v>
      </x:c>
      <x:c r="E8354" s="15">
        <x:v>44771.483176158574</x:v>
      </x:c>
      <x:c r="F8354" t="s">
        <x:v>99</x:v>
      </x:c>
      <x:c r="G8354" s="6">
        <x:v>94.91808819809525</x:v>
      </x:c>
      <x:c r="H8354" t="s">
        <x:v>97</x:v>
      </x:c>
      <x:c r="I8354" s="6">
        <x:v>27.396616505168367</x:v>
      </x:c>
      <x:c r="J8354" t="s">
        <x:v>95</x:v>
      </x:c>
      <x:c r="K8354" s="6">
        <x:v>1017</x:v>
      </x:c>
      <x:c r="L8354" t="s">
        <x:v>96</x:v>
      </x:c>
      <x:c r="M8354" t="s">
        <x:v>98</x:v>
      </x:c>
      <x:c r="N8354" s="8">
        <x:v>36.4</x:v>
      </x:c>
      <x:c r="O8354" s="8">
        <x:v>0</x:v>
      </x:c>
      <x:c r="Q8354">
        <x:v>0</x:v>
      </x:c>
      <x:c r="R8354" s="6">
        <x:v>21.253</x:v>
      </x:c>
      <x:c r="S8354" s="8">
        <x:v>68517.70989237037</x:v>
      </x:c>
      <x:c r="T8354" s="12">
        <x:v>340616.7393970324</x:v>
      </x:c>
      <x:c r="U8354" s="12">
        <x:v>25.2</x:v>
      </x:c>
      <x:c r="V8354" s="12">
        <x:v>98</x:v>
      </x:c>
      <x:c r="W8354" s="12">
        <x:f>NA()</x:f>
      </x:c>
    </x:row>
    <x:row r="8355">
      <x:c r="A8355">
        <x:v>144010</x:v>
      </x:c>
      <x:c r="B8355" s="1">
        <x:v>44777.53698521968</x:v>
      </x:c>
      <x:c r="C8355" s="6">
        <x:v>4053.93352443</x:v>
      </x:c>
      <x:c r="D8355" s="14" t="s">
        <x:v>94</x:v>
      </x:c>
      <x:c r="E8355" s="15">
        <x:v>44771.483176158574</x:v>
      </x:c>
      <x:c r="F8355" t="s">
        <x:v>99</x:v>
      </x:c>
      <x:c r="G8355" s="6">
        <x:v>94.90115120745217</x:v>
      </x:c>
      <x:c r="H8355" t="s">
        <x:v>97</x:v>
      </x:c>
      <x:c r="I8355" s="6">
        <x:v>27.396856867298993</x:v>
      </x:c>
      <x:c r="J8355" t="s">
        <x:v>95</x:v>
      </x:c>
      <x:c r="K8355" s="6">
        <x:v>1017</x:v>
      </x:c>
      <x:c r="L8355" t="s">
        <x:v>96</x:v>
      </x:c>
      <x:c r="M8355" t="s">
        <x:v>98</x:v>
      </x:c>
      <x:c r="N8355" s="8">
        <x:v>36.4</x:v>
      </x:c>
      <x:c r="O8355" s="8">
        <x:v>0</x:v>
      </x:c>
      <x:c r="Q8355">
        <x:v>0</x:v>
      </x:c>
      <x:c r="R8355" s="6">
        <x:v>21.255</x:v>
      </x:c>
      <x:c r="S8355" s="8">
        <x:v>68512.14165782895</x:v>
      </x:c>
      <x:c r="T8355" s="12">
        <x:v>340618.151841462</x:v>
      </x:c>
      <x:c r="U8355" s="12">
        <x:v>25.2</x:v>
      </x:c>
      <x:c r="V8355" s="12">
        <x:v>98</x:v>
      </x:c>
      <x:c r="W8355" s="12">
        <x:f>NA()</x:f>
      </x:c>
    </x:row>
    <x:row r="8356">
      <x:c r="A8356">
        <x:v>144016</x:v>
      </x:c>
      <x:c r="B8356" s="1">
        <x:v>44777.53699666061</x:v>
      </x:c>
      <x:c r="C8356" s="6">
        <x:v>4053.94999936</x:v>
      </x:c>
      <x:c r="D8356" s="14" t="s">
        <x:v>94</x:v>
      </x:c>
      <x:c r="E8356" s="15">
        <x:v>44771.483176158574</x:v>
      </x:c>
      <x:c r="F8356" t="s">
        <x:v>99</x:v>
      </x:c>
      <x:c r="G8356" s="6">
        <x:v>94.90662993357748</x:v>
      </x:c>
      <x:c r="H8356" t="s">
        <x:v>97</x:v>
      </x:c>
      <x:c r="I8356" s="6">
        <x:v>27.399981576571918</x:v>
      </x:c>
      <x:c r="J8356" t="s">
        <x:v>95</x:v>
      </x:c>
      <x:c r="K8356" s="6">
        <x:v>1017</x:v>
      </x:c>
      <x:c r="L8356" t="s">
        <x:v>96</x:v>
      </x:c>
      <x:c r="M8356" t="s">
        <x:v>98</x:v>
      </x:c>
      <x:c r="N8356" s="8">
        <x:v>36.4</x:v>
      </x:c>
      <x:c r="O8356" s="8">
        <x:v>0</x:v>
      </x:c>
      <x:c r="Q8356">
        <x:v>0</x:v>
      </x:c>
      <x:c r="R8356" s="6">
        <x:v>21.253999999999998</x:v>
      </x:c>
      <x:c r="S8356" s="8">
        <x:v>68517.38125157086</x:v>
      </x:c>
      <x:c r="T8356" s="12">
        <x:v>340628.3371641938</x:v>
      </x:c>
      <x:c r="U8356" s="12">
        <x:v>25.2</x:v>
      </x:c>
      <x:c r="V8356" s="12">
        <x:v>98</x:v>
      </x:c>
      <x:c r="W8356" s="12">
        <x:f>NA()</x:f>
      </x:c>
    </x:row>
    <x:row r="8357">
      <x:c r="A8357">
        <x:v>144022</x:v>
      </x:c>
      <x:c r="B8357" s="1">
        <x:v>44777.537008548534</x:v>
      </x:c>
      <x:c r="C8357" s="6">
        <x:v>4053.9671179666666</x:v>
      </x:c>
      <x:c r="D8357" s="14" t="s">
        <x:v>94</x:v>
      </x:c>
      <x:c r="E8357" s="15">
        <x:v>44771.483176158574</x:v>
      </x:c>
      <x:c r="F8357" t="s">
        <x:v>99</x:v>
      </x:c>
      <x:c r="G8357" s="6">
        <x:v>94.94447095303084</x:v>
      </x:c>
      <x:c r="H8357" t="s">
        <x:v>97</x:v>
      </x:c>
      <x:c r="I8357" s="6">
        <x:v>27.386130723947645</x:v>
      </x:c>
      <x:c r="J8357" t="s">
        <x:v>95</x:v>
      </x:c>
      <x:c r="K8357" s="6">
        <x:v>1017</x:v>
      </x:c>
      <x:c r="L8357" t="s">
        <x:v>96</x:v>
      </x:c>
      <x:c r="M8357" t="s">
        <x:v>98</x:v>
      </x:c>
      <x:c r="N8357" s="8">
        <x:v>36.4</x:v>
      </x:c>
      <x:c r="O8357" s="8">
        <x:v>0</x:v>
      </x:c>
      <x:c r="Q8357">
        <x:v>0</x:v>
      </x:c>
      <x:c r="R8357" s="6">
        <x:v>21.250999999999998</x:v>
      </x:c>
      <x:c r="S8357" s="8">
        <x:v>68517.3841312214</x:v>
      </x:c>
      <x:c r="T8357" s="12">
        <x:v>340628.2335701275</x:v>
      </x:c>
      <x:c r="U8357" s="12">
        <x:v>25.2</x:v>
      </x:c>
      <x:c r="V8357" s="12">
        <x:v>98</x:v>
      </x:c>
      <x:c r="W8357" s="12">
        <x:f>NA()</x:f>
      </x:c>
    </x:row>
    <x:row r="8358">
      <x:c r="A8358">
        <x:v>144035</x:v>
      </x:c>
      <x:c r="B8358" s="1">
        <x:v>44777.53702029587</x:v>
      </x:c>
      <x:c r="C8358" s="6">
        <x:v>4053.9840341366667</x:v>
      </x:c>
      <x:c r="D8358" s="14" t="s">
        <x:v>94</x:v>
      </x:c>
      <x:c r="E8358" s="15">
        <x:v>44771.483176158574</x:v>
      </x:c>
      <x:c r="F8358" t="s">
        <x:v>99</x:v>
      </x:c>
      <x:c r="G8358" s="6">
        <x:v>94.88023560153565</x:v>
      </x:c>
      <x:c r="H8358" t="s">
        <x:v>97</x:v>
      </x:c>
      <x:c r="I8358" s="6">
        <x:v>27.39235008020296</x:v>
      </x:c>
      <x:c r="J8358" t="s">
        <x:v>95</x:v>
      </x:c>
      <x:c r="K8358" s="6">
        <x:v>1017</x:v>
      </x:c>
      <x:c r="L8358" t="s">
        <x:v>96</x:v>
      </x:c>
      <x:c r="M8358" t="s">
        <x:v>98</x:v>
      </x:c>
      <x:c r="N8358" s="8">
        <x:v>36.4</x:v>
      </x:c>
      <x:c r="O8358" s="8">
        <x:v>0</x:v>
      </x:c>
      <x:c r="Q8358">
        <x:v>0</x:v>
      </x:c>
      <x:c r="R8358" s="6">
        <x:v>21.258</x:v>
      </x:c>
      <x:c r="S8358" s="8">
        <x:v>68512.03318079561</x:v>
      </x:c>
      <x:c r="T8358" s="12">
        <x:v>340632.3926523733</x:v>
      </x:c>
      <x:c r="U8358" s="12">
        <x:v>25.2</x:v>
      </x:c>
      <x:c r="V8358" s="12">
        <x:v>98</x:v>
      </x:c>
      <x:c r="W8358" s="12">
        <x:f>NA()</x:f>
      </x:c>
    </x:row>
    <x:row r="8359">
      <x:c r="A8359">
        <x:v>144045</x:v>
      </x:c>
      <x:c r="B8359" s="1">
        <x:v>44777.537031868276</x:v>
      </x:c>
      <x:c r="C8359" s="6">
        <x:v>4054.0006984</x:v>
      </x:c>
      <x:c r="D8359" s="14" t="s">
        <x:v>94</x:v>
      </x:c>
      <x:c r="E8359" s="15">
        <x:v>44771.483176158574</x:v>
      </x:c>
      <x:c r="F8359" t="s">
        <x:v>99</x:v>
      </x:c>
      <x:c r="G8359" s="6">
        <x:v>94.93602690677893</x:v>
      </x:c>
      <x:c r="H8359" t="s">
        <x:v>97</x:v>
      </x:c>
      <x:c r="I8359" s="6">
        <x:v>27.386220859463265</x:v>
      </x:c>
      <x:c r="J8359" t="s">
        <x:v>95</x:v>
      </x:c>
      <x:c r="K8359" s="6">
        <x:v>1017</x:v>
      </x:c>
      <x:c r="L8359" t="s">
        <x:v>96</x:v>
      </x:c>
      <x:c r="M8359" t="s">
        <x:v>98</x:v>
      </x:c>
      <x:c r="N8359" s="8">
        <x:v>36.4</x:v>
      </x:c>
      <x:c r="O8359" s="8">
        <x:v>0</x:v>
      </x:c>
      <x:c r="Q8359">
        <x:v>0</x:v>
      </x:c>
      <x:c r="R8359" s="6">
        <x:v>21.252</x:v>
      </x:c>
      <x:c r="S8359" s="8">
        <x:v>68518.14775110193</x:v>
      </x:c>
      <x:c r="T8359" s="12">
        <x:v>340627.90396112</x:v>
      </x:c>
      <x:c r="U8359" s="12">
        <x:v>25.2</x:v>
      </x:c>
      <x:c r="V8359" s="12">
        <x:v>98</x:v>
      </x:c>
      <x:c r="W8359" s="12">
        <x:f>NA()</x:f>
      </x:c>
    </x:row>
    <x:row r="8360">
      <x:c r="A8360">
        <x:v>144053</x:v>
      </x:c>
      <x:c r="B8360" s="1">
        <x:v>44777.537043169075</x:v>
      </x:c>
      <x:c r="C8360" s="6">
        <x:v>4054.0169715483335</x:v>
      </x:c>
      <x:c r="D8360" s="14" t="s">
        <x:v>94</x:v>
      </x:c>
      <x:c r="E8360" s="15">
        <x:v>44771.483176158574</x:v>
      </x:c>
      <x:c r="F8360" t="s">
        <x:v>99</x:v>
      </x:c>
      <x:c r="G8360" s="6">
        <x:v>94.91648625058187</x:v>
      </x:c>
      <x:c r="H8360" t="s">
        <x:v>97</x:v>
      </x:c>
      <x:c r="I8360" s="6">
        <x:v>27.380211830387907</x:v>
      </x:c>
      <x:c r="J8360" t="s">
        <x:v>95</x:v>
      </x:c>
      <x:c r="K8360" s="6">
        <x:v>1017</x:v>
      </x:c>
      <x:c r="L8360" t="s">
        <x:v>96</x:v>
      </x:c>
      <x:c r="M8360" t="s">
        <x:v>98</x:v>
      </x:c>
      <x:c r="N8360" s="8">
        <x:v>36.4</x:v>
      </x:c>
      <x:c r="O8360" s="8">
        <x:v>0</x:v>
      </x:c>
      <x:c r="Q8360">
        <x:v>0</x:v>
      </x:c>
      <x:c r="R8360" s="6">
        <x:v>21.255</x:v>
      </x:c>
      <x:c r="S8360" s="8">
        <x:v>68512.81876166735</x:v>
      </x:c>
      <x:c r="T8360" s="12">
        <x:v>340630.02229706955</x:v>
      </x:c>
      <x:c r="U8360" s="12">
        <x:v>25.2</x:v>
      </x:c>
      <x:c r="V8360" s="12">
        <x:v>98</x:v>
      </x:c>
      <x:c r="W8360" s="12">
        <x:f>NA()</x:f>
      </x:c>
    </x:row>
    <x:row r="8361">
      <x:c r="A8361">
        <x:v>144056</x:v>
      </x:c>
      <x:c r="B8361" s="1">
        <x:v>44777.53705449279</x:v>
      </x:c>
      <x:c r="C8361" s="6">
        <x:v>4054.03327769</x:v>
      </x:c>
      <x:c r="D8361" s="14" t="s">
        <x:v>94</x:v>
      </x:c>
      <x:c r="E8361" s="15">
        <x:v>44771.483176158574</x:v>
      </x:c>
      <x:c r="F8361" t="s">
        <x:v>99</x:v>
      </x:c>
      <x:c r="G8361" s="6">
        <x:v>94.90887188424634</x:v>
      </x:c>
      <x:c r="H8361" t="s">
        <x:v>97</x:v>
      </x:c>
      <x:c r="I8361" s="6">
        <x:v>27.397547908522938</x:v>
      </x:c>
      <x:c r="J8361" t="s">
        <x:v>95</x:v>
      </x:c>
      <x:c r="K8361" s="6">
        <x:v>1017</x:v>
      </x:c>
      <x:c r="L8361" t="s">
        <x:v>96</x:v>
      </x:c>
      <x:c r="M8361" t="s">
        <x:v>98</x:v>
      </x:c>
      <x:c r="N8361" s="8">
        <x:v>36.4</x:v>
      </x:c>
      <x:c r="O8361" s="8">
        <x:v>0</x:v>
      </x:c>
      <x:c r="Q8361">
        <x:v>0</x:v>
      </x:c>
      <x:c r="R8361" s="6">
        <x:v>21.253999999999998</x:v>
      </x:c>
      <x:c r="S8361" s="8">
        <x:v>68511.76212248503</x:v>
      </x:c>
      <x:c r="T8361" s="12">
        <x:v>340619.96181069326</x:v>
      </x:c>
      <x:c r="U8361" s="12">
        <x:v>25.2</x:v>
      </x:c>
      <x:c r="V8361" s="12">
        <x:v>98</x:v>
      </x:c>
      <x:c r="W8361" s="12">
        <x:f>NA()</x:f>
      </x:c>
    </x:row>
    <x:row r="8362">
      <x:c r="A8362">
        <x:v>144072</x:v>
      </x:c>
      <x:c r="B8362" s="1">
        <x:v>44777.537066139215</x:v>
      </x:c>
      <x:c r="C8362" s="6">
        <x:v>4054.050048538333</x:v>
      </x:c>
      <x:c r="D8362" s="14" t="s">
        <x:v>94</x:v>
      </x:c>
      <x:c r="E8362" s="15">
        <x:v>44771.483176158574</x:v>
      </x:c>
      <x:c r="F8362" t="s">
        <x:v>99</x:v>
      </x:c>
      <x:c r="G8362" s="6">
        <x:v>94.87575295197506</x:v>
      </x:c>
      <x:c r="H8362" t="s">
        <x:v>97</x:v>
      </x:c>
      <x:c r="I8362" s="6">
        <x:v>27.39721741052881</x:v>
      </x:c>
      <x:c r="J8362" t="s">
        <x:v>95</x:v>
      </x:c>
      <x:c r="K8362" s="6">
        <x:v>1017</x:v>
      </x:c>
      <x:c r="L8362" t="s">
        <x:v>96</x:v>
      </x:c>
      <x:c r="M8362" t="s">
        <x:v>98</x:v>
      </x:c>
      <x:c r="N8362" s="8">
        <x:v>36.4</x:v>
      </x:c>
      <x:c r="O8362" s="8">
        <x:v>0</x:v>
      </x:c>
      <x:c r="Q8362">
        <x:v>0</x:v>
      </x:c>
      <x:c r="R8362" s="6">
        <x:v>21.258</x:v>
      </x:c>
      <x:c r="S8362" s="8">
        <x:v>68509.34774759096</x:v>
      </x:c>
      <x:c r="T8362" s="12">
        <x:v>340620.7066997497</x:v>
      </x:c>
      <x:c r="U8362" s="12">
        <x:v>25.2</x:v>
      </x:c>
      <x:c r="V8362" s="12">
        <x:v>98</x:v>
      </x:c>
      <x:c r="W8362" s="12">
        <x:f>NA()</x:f>
      </x:c>
    </x:row>
    <x:row r="8363">
      <x:c r="A8363">
        <x:v>144076</x:v>
      </x:c>
      <x:c r="B8363" s="1">
        <x:v>44777.53707819223</x:v>
      </x:c>
      <x:c r="C8363" s="6">
        <x:v>4054.067404895</x:v>
      </x:c>
      <x:c r="D8363" s="14" t="s">
        <x:v>94</x:v>
      </x:c>
      <x:c r="E8363" s="15">
        <x:v>44771.483176158574</x:v>
      </x:c>
      <x:c r="F8363" t="s">
        <x:v>99</x:v>
      </x:c>
      <x:c r="G8363" s="6">
        <x:v>94.96590571792731</x:v>
      </x:c>
      <x:c r="H8363" t="s">
        <x:v>97</x:v>
      </x:c>
      <x:c r="I8363" s="6">
        <x:v>27.37194943297436</x:v>
      </x:c>
      <x:c r="J8363" t="s">
        <x:v>95</x:v>
      </x:c>
      <x:c r="K8363" s="6">
        <x:v>1017</x:v>
      </x:c>
      <x:c r="L8363" t="s">
        <x:v>96</x:v>
      </x:c>
      <x:c r="M8363" t="s">
        <x:v>98</x:v>
      </x:c>
      <x:c r="N8363" s="8">
        <x:v>36.4</x:v>
      </x:c>
      <x:c r="O8363" s="8">
        <x:v>0</x:v>
      </x:c>
      <x:c r="Q8363">
        <x:v>0</x:v>
      </x:c>
      <x:c r="R8363" s="6">
        <x:v>21.25</x:v>
      </x:c>
      <x:c r="S8363" s="8">
        <x:v>68514.6582871282</x:v>
      </x:c>
      <x:c r="T8363" s="12">
        <x:v>340626.99221087515</x:v>
      </x:c>
      <x:c r="U8363" s="12">
        <x:v>25.2</x:v>
      </x:c>
      <x:c r="V8363" s="12">
        <x:v>98</x:v>
      </x:c>
      <x:c r="W8363" s="12">
        <x:f>NA()</x:f>
      </x:c>
    </x:row>
    <x:row r="8364">
      <x:c r="A8364">
        <x:v>144083</x:v>
      </x:c>
      <x:c r="B8364" s="1">
        <x:v>44777.53708921429</x:v>
      </x:c>
      <x:c r="C8364" s="6">
        <x:v>4054.083276645</x:v>
      </x:c>
      <x:c r="D8364" s="14" t="s">
        <x:v>94</x:v>
      </x:c>
      <x:c r="E8364" s="15">
        <x:v>44771.483176158574</x:v>
      </x:c>
      <x:c r="F8364" t="s">
        <x:v>99</x:v>
      </x:c>
      <x:c r="G8364" s="6">
        <x:v>94.95474296593483</x:v>
      </x:c>
      <x:c r="H8364" t="s">
        <x:v>97</x:v>
      </x:c>
      <x:c r="I8364" s="6">
        <x:v>27.393131256199467</x:v>
      </x:c>
      <x:c r="J8364" t="s">
        <x:v>95</x:v>
      </x:c>
      <x:c r="K8364" s="6">
        <x:v>1017</x:v>
      </x:c>
      <x:c r="L8364" t="s">
        <x:v>96</x:v>
      </x:c>
      <x:c r="M8364" t="s">
        <x:v>98</x:v>
      </x:c>
      <x:c r="N8364" s="8">
        <x:v>36.4</x:v>
      </x:c>
      <x:c r="O8364" s="8">
        <x:v>0</x:v>
      </x:c>
      <x:c r="Q8364">
        <x:v>0</x:v>
      </x:c>
      <x:c r="R8364" s="6">
        <x:v>21.249</x:v>
      </x:c>
      <x:c r="S8364" s="8">
        <x:v>68511.2937116024</x:v>
      </x:c>
      <x:c r="T8364" s="12">
        <x:v>340639.5355778747</x:v>
      </x:c>
      <x:c r="U8364" s="12">
        <x:v>25.2</x:v>
      </x:c>
      <x:c r="V8364" s="12">
        <x:v>98</x:v>
      </x:c>
      <x:c r="W8364" s="12">
        <x:f>NA()</x:f>
      </x:c>
    </x:row>
    <x:row r="8365">
      <x:c r="A8365">
        <x:v>144099</x:v>
      </x:c>
      <x:c r="B8365" s="1">
        <x:v>44777.53710096628</x:v>
      </x:c>
      <x:c r="C8365" s="6">
        <x:v>4054.1001995233332</x:v>
      </x:c>
      <x:c r="D8365" s="14" t="s">
        <x:v>94</x:v>
      </x:c>
      <x:c r="E8365" s="15">
        <x:v>44771.483176158574</x:v>
      </x:c>
      <x:c r="F8365" t="s">
        <x:v>99</x:v>
      </x:c>
      <x:c r="G8365" s="6">
        <x:v>94.92716719482716</x:v>
      </x:c>
      <x:c r="H8365" t="s">
        <x:v>97</x:v>
      </x:c>
      <x:c r="I8365" s="6">
        <x:v>27.39583532836059</x:v>
      </x:c>
      <x:c r="J8365" t="s">
        <x:v>95</x:v>
      </x:c>
      <x:c r="K8365" s="6">
        <x:v>1017</x:v>
      </x:c>
      <x:c r="L8365" t="s">
        <x:v>96</x:v>
      </x:c>
      <x:c r="M8365" t="s">
        <x:v>98</x:v>
      </x:c>
      <x:c r="N8365" s="8">
        <x:v>36.4</x:v>
      </x:c>
      <x:c r="O8365" s="8">
        <x:v>0</x:v>
      </x:c>
      <x:c r="Q8365">
        <x:v>0</x:v>
      </x:c>
      <x:c r="R8365" s="6">
        <x:v>21.252</x:v>
      </x:c>
      <x:c r="S8365" s="8">
        <x:v>68511.38115593526</x:v>
      </x:c>
      <x:c r="T8365" s="12">
        <x:v>340628.32503193483</x:v>
      </x:c>
      <x:c r="U8365" s="12">
        <x:v>25.2</x:v>
      </x:c>
      <x:c r="V8365" s="12">
        <x:v>98</x:v>
      </x:c>
      <x:c r="W8365" s="12">
        <x:f>NA()</x:f>
      </x:c>
    </x:row>
    <x:row r="8366">
      <x:c r="A8366">
        <x:v>144103</x:v>
      </x:c>
      <x:c r="B8366" s="1">
        <x:v>44777.53711283399</x:v>
      </x:c>
      <x:c r="C8366" s="6">
        <x:v>4054.1172890183334</x:v>
      </x:c>
      <x:c r="D8366" s="14" t="s">
        <x:v>94</x:v>
      </x:c>
      <x:c r="E8366" s="15">
        <x:v>44771.483176158574</x:v>
      </x:c>
      <x:c r="F8366" t="s">
        <x:v>99</x:v>
      </x:c>
      <x:c r="G8366" s="6">
        <x:v>94.87193301406332</x:v>
      </x:c>
      <x:c r="H8366" t="s">
        <x:v>97</x:v>
      </x:c>
      <x:c r="I8366" s="6">
        <x:v>27.410437355675185</x:v>
      </x:c>
      <x:c r="J8366" t="s">
        <x:v>95</x:v>
      </x:c>
      <x:c r="K8366" s="6">
        <x:v>1017</x:v>
      </x:c>
      <x:c r="L8366" t="s">
        <x:v>96</x:v>
      </x:c>
      <x:c r="M8366" t="s">
        <x:v>98</x:v>
      </x:c>
      <x:c r="N8366" s="8">
        <x:v>36.4</x:v>
      </x:c>
      <x:c r="O8366" s="8">
        <x:v>0</x:v>
      </x:c>
      <x:c r="Q8366">
        <x:v>0</x:v>
      </x:c>
      <x:c r="R8366" s="6">
        <x:v>21.256999999999998</x:v>
      </x:c>
      <x:c r="S8366" s="8">
        <x:v>68513.9746652294</x:v>
      </x:c>
      <x:c r="T8366" s="12">
        <x:v>340626.5022907792</x:v>
      </x:c>
      <x:c r="U8366" s="12">
        <x:v>25.2</x:v>
      </x:c>
      <x:c r="V8366" s="12">
        <x:v>98</x:v>
      </x:c>
      <x:c r="W8366" s="12">
        <x:f>NA()</x:f>
      </x:c>
    </x:row>
    <x:row r="8367">
      <x:c r="A8367">
        <x:v>144118</x:v>
      </x:c>
      <x:c r="B8367" s="1">
        <x:v>44777.53712429079</x:v>
      </x:c>
      <x:c r="C8367" s="6">
        <x:v>4054.1337868283335</x:v>
      </x:c>
      <x:c r="D8367" s="14" t="s">
        <x:v>94</x:v>
      </x:c>
      <x:c r="E8367" s="15">
        <x:v>44771.483176158574</x:v>
      </x:c>
      <x:c r="F8367" t="s">
        <x:v>99</x:v>
      </x:c>
      <x:c r="G8367" s="6">
        <x:v>94.88004189954665</x:v>
      </x:c>
      <x:c r="H8367" t="s">
        <x:v>97</x:v>
      </x:c>
      <x:c r="I8367" s="6">
        <x:v>27.392560396799126</x:v>
      </x:c>
      <x:c r="J8367" t="s">
        <x:v>95</x:v>
      </x:c>
      <x:c r="K8367" s="6">
        <x:v>1017</x:v>
      </x:c>
      <x:c r="L8367" t="s">
        <x:v>96</x:v>
      </x:c>
      <x:c r="M8367" t="s">
        <x:v>98</x:v>
      </x:c>
      <x:c r="N8367" s="8">
        <x:v>36.4</x:v>
      </x:c>
      <x:c r="O8367" s="8">
        <x:v>0</x:v>
      </x:c>
      <x:c r="Q8367">
        <x:v>0</x:v>
      </x:c>
      <x:c r="R8367" s="6">
        <x:v>21.258</x:v>
      </x:c>
      <x:c r="S8367" s="8">
        <x:v>68510.41844022484</x:v>
      </x:c>
      <x:c r="T8367" s="12">
        <x:v>340615.83479379676</x:v>
      </x:c>
      <x:c r="U8367" s="12">
        <x:v>25.2</x:v>
      </x:c>
      <x:c r="V8367" s="12">
        <x:v>98</x:v>
      </x:c>
      <x:c r="W8367" s="12">
        <x:f>NA()</x:f>
      </x:c>
    </x:row>
    <x:row r="8368">
      <x:c r="A8368">
        <x:v>144119</x:v>
      </x:c>
      <x:c r="B8368" s="1">
        <x:v>44777.5371358615</x:v>
      </x:c>
      <x:c r="C8368" s="6">
        <x:v>4054.1504486316667</x:v>
      </x:c>
      <x:c r="D8368" s="14" t="s">
        <x:v>94</x:v>
      </x:c>
      <x:c r="E8368" s="15">
        <x:v>44771.483176158574</x:v>
      </x:c>
      <x:c r="F8368" t="s">
        <x:v>99</x:v>
      </x:c>
      <x:c r="G8368" s="6">
        <x:v>94.89968435172767</x:v>
      </x:c>
      <x:c r="H8368" t="s">
        <x:v>97</x:v>
      </x:c>
      <x:c r="I8368" s="6">
        <x:v>27.39844926685373</x:v>
      </x:c>
      <x:c r="J8368" t="s">
        <x:v>95</x:v>
      </x:c>
      <x:c r="K8368" s="6">
        <x:v>1017</x:v>
      </x:c>
      <x:c r="L8368" t="s">
        <x:v>96</x:v>
      </x:c>
      <x:c r="M8368" t="s">
        <x:v>98</x:v>
      </x:c>
      <x:c r="N8368" s="8">
        <x:v>36.4</x:v>
      </x:c>
      <x:c r="O8368" s="8">
        <x:v>0</x:v>
      </x:c>
      <x:c r="Q8368">
        <x:v>0</x:v>
      </x:c>
      <x:c r="R8368" s="6">
        <x:v>21.255</x:v>
      </x:c>
      <x:c r="S8368" s="8">
        <x:v>68513.37857591835</x:v>
      </x:c>
      <x:c r="T8368" s="12">
        <x:v>340626.2927915928</x:v>
      </x:c>
      <x:c r="U8368" s="12">
        <x:v>25.2</x:v>
      </x:c>
      <x:c r="V8368" s="12">
        <x:v>98</x:v>
      </x:c>
      <x:c r="W8368" s="12">
        <x:f>NA()</x:f>
      </x:c>
    </x:row>
    <x:row r="8369">
      <x:c r="A8369">
        <x:v>144144</x:v>
      </x:c>
      <x:c r="B8369" s="1">
        <x:v>44777.53714746037</x:v>
      </x:c>
      <x:c r="C8369" s="6">
        <x:v>4054.1671510033334</x:v>
      </x:c>
      <x:c r="D8369" s="14" t="s">
        <x:v>94</x:v>
      </x:c>
      <x:c r="E8369" s="15">
        <x:v>44771.483176158574</x:v>
      </x:c>
      <x:c r="F8369" t="s">
        <x:v>99</x:v>
      </x:c>
      <x:c r="G8369" s="6">
        <x:v>94.87406513167778</x:v>
      </x:c>
      <x:c r="H8369" t="s">
        <x:v>97</x:v>
      </x:c>
      <x:c r="I8369" s="6">
        <x:v>27.399050172542047</x:v>
      </x:c>
      <x:c r="J8369" t="s">
        <x:v>95</x:v>
      </x:c>
      <x:c r="K8369" s="6">
        <x:v>1017</x:v>
      </x:c>
      <x:c r="L8369" t="s">
        <x:v>96</x:v>
      </x:c>
      <x:c r="M8369" t="s">
        <x:v>98</x:v>
      </x:c>
      <x:c r="N8369" s="8">
        <x:v>36.4</x:v>
      </x:c>
      <x:c r="O8369" s="8">
        <x:v>0</x:v>
      </x:c>
      <x:c r="Q8369">
        <x:v>0</x:v>
      </x:c>
      <x:c r="R8369" s="6">
        <x:v>21.258</x:v>
      </x:c>
      <x:c r="S8369" s="8">
        <x:v>68515.93107883292</x:v>
      </x:c>
      <x:c r="T8369" s="12">
        <x:v>340626.4925647065</x:v>
      </x:c>
      <x:c r="U8369" s="12">
        <x:v>25.2</x:v>
      </x:c>
      <x:c r="V8369" s="12">
        <x:v>98</x:v>
      </x:c>
      <x:c r="W8369" s="12">
        <x:f>NA()</x:f>
      </x:c>
    </x:row>
    <x:row r="8370">
      <x:c r="A8370">
        <x:v>144136</x:v>
      </x:c>
      <x:c r="B8370" s="1">
        <x:v>44777.53715887211</x:v>
      </x:c>
      <x:c r="C8370" s="6">
        <x:v>4054.183583918333</x:v>
      </x:c>
      <x:c r="D8370" s="14" t="s">
        <x:v>94</x:v>
      </x:c>
      <x:c r="E8370" s="15">
        <x:v>44771.483176158574</x:v>
      </x:c>
      <x:c r="F8370" t="s">
        <x:v>99</x:v>
      </x:c>
      <x:c r="G8370" s="6">
        <x:v>94.87716089684791</x:v>
      </x:c>
      <x:c r="H8370" t="s">
        <x:v>97</x:v>
      </x:c>
      <x:c r="I8370" s="6">
        <x:v>27.41383248635475</x:v>
      </x:c>
      <x:c r="J8370" t="s">
        <x:v>95</x:v>
      </x:c>
      <x:c r="K8370" s="6">
        <x:v>1017</x:v>
      </x:c>
      <x:c r="L8370" t="s">
        <x:v>96</x:v>
      </x:c>
      <x:c r="M8370" t="s">
        <x:v>98</x:v>
      </x:c>
      <x:c r="N8370" s="8">
        <x:v>36.4</x:v>
      </x:c>
      <x:c r="O8370" s="8">
        <x:v>0</x:v>
      </x:c>
      <x:c r="Q8370">
        <x:v>0</x:v>
      </x:c>
      <x:c r="R8370" s="6">
        <x:v>21.256</x:v>
      </x:c>
      <x:c r="S8370" s="8">
        <x:v>68511.30813132171</x:v>
      </x:c>
      <x:c r="T8370" s="12">
        <x:v>340620.8492453782</x:v>
      </x:c>
      <x:c r="U8370" s="12">
        <x:v>25.2</x:v>
      </x:c>
      <x:c r="V8370" s="12">
        <x:v>98</x:v>
      </x:c>
      <x:c r="W8370" s="12">
        <x:f>NA()</x:f>
      </x:c>
    </x:row>
    <x:row r="8371">
      <x:c r="A8371">
        <x:v>144152</x:v>
      </x:c>
      <x:c r="B8371" s="1">
        <x:v>44777.53717030037</x:v>
      </x:c>
      <x:c r="C8371" s="6">
        <x:v>4054.2000406166667</x:v>
      </x:c>
      <x:c r="D8371" s="14" t="s">
        <x:v>94</x:v>
      </x:c>
      <x:c r="E8371" s="15">
        <x:v>44771.483176158574</x:v>
      </x:c>
      <x:c r="F8371" t="s">
        <x:v>99</x:v>
      </x:c>
      <x:c r="G8371" s="6">
        <x:v>94.92331918429494</x:v>
      </x:c>
      <x:c r="H8371" t="s">
        <x:v>97</x:v>
      </x:c>
      <x:c r="I8371" s="6">
        <x:v>27.400011621867634</x:v>
      </x:c>
      <x:c r="J8371" t="s">
        <x:v>95</x:v>
      </x:c>
      <x:c r="K8371" s="6">
        <x:v>1017</x:v>
      </x:c>
      <x:c r="L8371" t="s">
        <x:v>96</x:v>
      </x:c>
      <x:c r="M8371" t="s">
        <x:v>98</x:v>
      </x:c>
      <x:c r="N8371" s="8">
        <x:v>36.4</x:v>
      </x:c>
      <x:c r="O8371" s="8">
        <x:v>0</x:v>
      </x:c>
      <x:c r="Q8371">
        <x:v>0</x:v>
      </x:c>
      <x:c r="R8371" s="6">
        <x:v>21.252</x:v>
      </x:c>
      <x:c r="S8371" s="8">
        <x:v>68510.81835172114</x:v>
      </x:c>
      <x:c r="T8371" s="12">
        <x:v>340624.6943614371</x:v>
      </x:c>
      <x:c r="U8371" s="12">
        <x:v>25.2</x:v>
      </x:c>
      <x:c r="V8371" s="12">
        <x:v>98</x:v>
      </x:c>
      <x:c r="W8371" s="12">
        <x:f>NA()</x:f>
      </x:c>
    </x:row>
    <x:row r="8372">
      <x:c r="A8372">
        <x:v>144162</x:v>
      </x:c>
      <x:c r="B8372" s="1">
        <x:v>44777.53718215677</x:v>
      </x:c>
      <x:c r="C8372" s="6">
        <x:v>4054.21711382</x:v>
      </x:c>
      <x:c r="D8372" s="14" t="s">
        <x:v>94</x:v>
      </x:c>
      <x:c r="E8372" s="15">
        <x:v>44771.483176158574</x:v>
      </x:c>
      <x:c r="F8372" t="s">
        <x:v>99</x:v>
      </x:c>
      <x:c r="G8372" s="6">
        <x:v>94.88192134159657</x:v>
      </x:c>
      <x:c r="H8372" t="s">
        <x:v>97</x:v>
      </x:c>
      <x:c r="I8372" s="6">
        <x:v>27.39959098775398</x:v>
      </x:c>
      <x:c r="J8372" t="s">
        <x:v>95</x:v>
      </x:c>
      <x:c r="K8372" s="6">
        <x:v>1017</x:v>
      </x:c>
      <x:c r="L8372" t="s">
        <x:v>96</x:v>
      </x:c>
      <x:c r="M8372" t="s">
        <x:v>98</x:v>
      </x:c>
      <x:c r="N8372" s="8">
        <x:v>36.4</x:v>
      </x:c>
      <x:c r="O8372" s="8">
        <x:v>0</x:v>
      </x:c>
      <x:c r="Q8372">
        <x:v>0</x:v>
      </x:c>
      <x:c r="R8372" s="6">
        <x:v>21.256999999999998</x:v>
      </x:c>
      <x:c r="S8372" s="8">
        <x:v>68513.86420590473</x:v>
      </x:c>
      <x:c r="T8372" s="12">
        <x:v>340626.55302787945</x:v>
      </x:c>
      <x:c r="U8372" s="12">
        <x:v>25.2</x:v>
      </x:c>
      <x:c r="V8372" s="12">
        <x:v>98</x:v>
      </x:c>
      <x:c r="W8372" s="12">
        <x:f>NA()</x:f>
      </x:c>
    </x:row>
    <x:row r="8373">
      <x:c r="A8373">
        <x:v>144166</x:v>
      </x:c>
      <x:c r="B8373" s="1">
        <x:v>44777.53719356589</x:v>
      </x:c>
      <x:c r="C8373" s="6">
        <x:v>4054.2335429516665</x:v>
      </x:c>
      <x:c r="D8373" s="14" t="s">
        <x:v>94</x:v>
      </x:c>
      <x:c r="E8373" s="15">
        <x:v>44771.483176158574</x:v>
      </x:c>
      <x:c r="F8373" t="s">
        <x:v>99</x:v>
      </x:c>
      <x:c r="G8373" s="6">
        <x:v>94.91637195622253</x:v>
      </x:c>
      <x:c r="H8373" t="s">
        <x:v>97</x:v>
      </x:c>
      <x:c r="I8373" s="6">
        <x:v>27.39847931213535</x:v>
      </x:c>
      <x:c r="J8373" t="s">
        <x:v>95</x:v>
      </x:c>
      <x:c r="K8373" s="6">
        <x:v>1017</x:v>
      </x:c>
      <x:c r="L8373" t="s">
        <x:v>96</x:v>
      </x:c>
      <x:c r="M8373" t="s">
        <x:v>98</x:v>
      </x:c>
      <x:c r="N8373" s="8">
        <x:v>36.4</x:v>
      </x:c>
      <x:c r="O8373" s="8">
        <x:v>0</x:v>
      </x:c>
      <x:c r="Q8373">
        <x:v>0</x:v>
      </x:c>
      <x:c r="R8373" s="6">
        <x:v>21.253</x:v>
      </x:c>
      <x:c r="S8373" s="8">
        <x:v>68506.95547247832</x:v>
      </x:c>
      <x:c r="T8373" s="12">
        <x:v>340613.7139047032</x:v>
      </x:c>
      <x:c r="U8373" s="12">
        <x:v>25.2</x:v>
      </x:c>
      <x:c r="V8373" s="12">
        <x:v>98</x:v>
      </x:c>
      <x:c r="W8373" s="12">
        <x:f>NA()</x:f>
      </x:c>
    </x:row>
    <x:row r="8374">
      <x:c r="A8374">
        <x:v>144180</x:v>
      </x:c>
      <x:c r="B8374" s="1">
        <x:v>44777.5372049559</x:v>
      </x:c>
      <x:c r="C8374" s="6">
        <x:v>4054.2499445716667</x:v>
      </x:c>
      <x:c r="D8374" s="14" t="s">
        <x:v>94</x:v>
      </x:c>
      <x:c r="E8374" s="15">
        <x:v>44771.483176158574</x:v>
      </x:c>
      <x:c r="F8374" t="s">
        <x:v>99</x:v>
      </x:c>
      <x:c r="G8374" s="6">
        <x:v>94.93010182263976</x:v>
      </x:c>
      <x:c r="H8374" t="s">
        <x:v>97</x:v>
      </x:c>
      <x:c r="I8374" s="6">
        <x:v>27.392650532488005</x:v>
      </x:c>
      <x:c r="J8374" t="s">
        <x:v>95</x:v>
      </x:c>
      <x:c r="K8374" s="6">
        <x:v>1017</x:v>
      </x:c>
      <x:c r="L8374" t="s">
        <x:v>96</x:v>
      </x:c>
      <x:c r="M8374" t="s">
        <x:v>98</x:v>
      </x:c>
      <x:c r="N8374" s="8">
        <x:v>36.4</x:v>
      </x:c>
      <x:c r="O8374" s="8">
        <x:v>0</x:v>
      </x:c>
      <x:c r="Q8374">
        <x:v>0</x:v>
      </x:c>
      <x:c r="R8374" s="6">
        <x:v>21.252</x:v>
      </x:c>
      <x:c r="S8374" s="8">
        <x:v>68509.39828899306</x:v>
      </x:c>
      <x:c r="T8374" s="12">
        <x:v>340612.2506462367</x:v>
      </x:c>
      <x:c r="U8374" s="12">
        <x:v>25.2</x:v>
      </x:c>
      <x:c r="V8374" s="12">
        <x:v>98</x:v>
      </x:c>
      <x:c r="W8374" s="12">
        <x:f>NA()</x:f>
      </x:c>
    </x:row>
    <x:row r="8375">
      <x:c r="A8375">
        <x:v>144190</x:v>
      </x:c>
      <x:c r="B8375" s="1">
        <x:v>44777.53721687698</x:v>
      </x:c>
      <x:c r="C8375" s="6">
        <x:v>4054.2671109283333</x:v>
      </x:c>
      <x:c r="D8375" s="14" t="s">
        <x:v>94</x:v>
      </x:c>
      <x:c r="E8375" s="15">
        <x:v>44771.483176158574</x:v>
      </x:c>
      <x:c r="F8375" t="s">
        <x:v>99</x:v>
      </x:c>
      <x:c r="G8375" s="6">
        <x:v>94.90499696302626</x:v>
      </x:c>
      <x:c r="H8375" t="s">
        <x:v>97</x:v>
      </x:c>
      <x:c r="I8375" s="6">
        <x:v>27.40175424947165</x:v>
      </x:c>
      <x:c r="J8375" t="s">
        <x:v>95</x:v>
      </x:c>
      <x:c r="K8375" s="6">
        <x:v>1017</x:v>
      </x:c>
      <x:c r="L8375" t="s">
        <x:v>96</x:v>
      </x:c>
      <x:c r="M8375" t="s">
        <x:v>98</x:v>
      </x:c>
      <x:c r="N8375" s="8">
        <x:v>36.4</x:v>
      </x:c>
      <x:c r="O8375" s="8">
        <x:v>0</x:v>
      </x:c>
      <x:c r="Q8375">
        <x:v>0</x:v>
      </x:c>
      <x:c r="R8375" s="6">
        <x:v>21.253999999999998</x:v>
      </x:c>
      <x:c r="S8375" s="8">
        <x:v>68505.89694010303</x:v>
      </x:c>
      <x:c r="T8375" s="12">
        <x:v>340622.541199056</x:v>
      </x:c>
      <x:c r="U8375" s="12">
        <x:v>25.2</x:v>
      </x:c>
      <x:c r="V8375" s="12">
        <x:v>98</x:v>
      </x:c>
      <x:c r="W8375" s="12">
        <x:f>NA()</x:f>
      </x:c>
    </x:row>
    <x:row r="8376">
      <x:c r="A8376">
        <x:v>144191</x:v>
      </x:c>
      <x:c r="B8376" s="1">
        <x:v>44777.53722822312</x:v>
      </x:c>
      <x:c r="C8376" s="6">
        <x:v>4054.2834493733335</x:v>
      </x:c>
      <x:c r="D8376" s="14" t="s">
        <x:v>94</x:v>
      </x:c>
      <x:c r="E8376" s="15">
        <x:v>44771.483176158574</x:v>
      </x:c>
      <x:c r="F8376" t="s">
        <x:v>99</x:v>
      </x:c>
      <x:c r="G8376" s="6">
        <x:v>94.87057897187609</x:v>
      </x:c>
      <x:c r="H8376" t="s">
        <x:v>97</x:v>
      </x:c>
      <x:c r="I8376" s="6">
        <x:v>27.402835880853672</x:v>
      </x:c>
      <x:c r="J8376" t="s">
        <x:v>95</x:v>
      </x:c>
      <x:c r="K8376" s="6">
        <x:v>1017</x:v>
      </x:c>
      <x:c r="L8376" t="s">
        <x:v>96</x:v>
      </x:c>
      <x:c r="M8376" t="s">
        <x:v>98</x:v>
      </x:c>
      <x:c r="N8376" s="8">
        <x:v>36.4</x:v>
      </x:c>
      <x:c r="O8376" s="8">
        <x:v>0</x:v>
      </x:c>
      <x:c r="Q8376">
        <x:v>0</x:v>
      </x:c>
      <x:c r="R8376" s="6">
        <x:v>21.258</x:v>
      </x:c>
      <x:c r="S8376" s="8">
        <x:v>68515.49912212278</x:v>
      </x:c>
      <x:c r="T8376" s="12">
        <x:v>340630.7940755405</x:v>
      </x:c>
      <x:c r="U8376" s="12">
        <x:v>25.2</x:v>
      </x:c>
      <x:c r="V8376" s="12">
        <x:v>98</x:v>
      </x:c>
      <x:c r="W8376" s="12">
        <x:f>NA()</x:f>
      </x:c>
    </x:row>
    <x:row r="8377">
      <x:c r="A8377">
        <x:v>144203</x:v>
      </x:c>
      <x:c r="B8377" s="1">
        <x:v>44777.53724014207</x:v>
      </x:c>
      <x:c r="C8377" s="6">
        <x:v>4054.3006126483333</x:v>
      </x:c>
      <x:c r="D8377" s="14" t="s">
        <x:v>94</x:v>
      </x:c>
      <x:c r="E8377" s="15">
        <x:v>44771.483176158574</x:v>
      </x:c>
      <x:c r="F8377" t="s">
        <x:v>99</x:v>
      </x:c>
      <x:c r="G8377" s="6">
        <x:v>94.86585011981633</x:v>
      </x:c>
      <x:c r="H8377" t="s">
        <x:v>97</x:v>
      </x:c>
      <x:c r="I8377" s="6">
        <x:v>27.398899946109395</x:v>
      </x:c>
      <x:c r="J8377" t="s">
        <x:v>95</x:v>
      </x:c>
      <x:c r="K8377" s="6">
        <x:v>1017</x:v>
      </x:c>
      <x:c r="L8377" t="s">
        <x:v>96</x:v>
      </x:c>
      <x:c r="M8377" t="s">
        <x:v>98</x:v>
      </x:c>
      <x:c r="N8377" s="8">
        <x:v>36.4</x:v>
      </x:c>
      <x:c r="O8377" s="8">
        <x:v>0</x:v>
      </x:c>
      <x:c r="Q8377">
        <x:v>0</x:v>
      </x:c>
      <x:c r="R8377" s="6">
        <x:v>21.259</x:v>
      </x:c>
      <x:c r="S8377" s="8">
        <x:v>68512.13804226472</x:v>
      </x:c>
      <x:c r="T8377" s="12">
        <x:v>340630.31580068753</x:v>
      </x:c>
      <x:c r="U8377" s="12">
        <x:v>25.2</x:v>
      </x:c>
      <x:c r="V8377" s="12">
        <x:v>98</x:v>
      </x:c>
      <x:c r="W8377" s="12">
        <x:f>NA()</x:f>
      </x:c>
    </x:row>
    <x:row r="8378">
      <x:c r="A8378">
        <x:v>144217</x:v>
      </x:c>
      <x:c r="B8378" s="1">
        <x:v>44777.53725128506</x:v>
      </x:c>
      <x:c r="C8378" s="6">
        <x:v>4054.3166585633335</x:v>
      </x:c>
      <x:c r="D8378" s="14" t="s">
        <x:v>94</x:v>
      </x:c>
      <x:c r="E8378" s="15">
        <x:v>44771.483176158574</x:v>
      </x:c>
      <x:c r="F8378" t="s">
        <x:v>99</x:v>
      </x:c>
      <x:c r="G8378" s="6">
        <x:v>94.89606054071203</x:v>
      </x:c>
      <x:c r="H8378" t="s">
        <x:v>97</x:v>
      </x:c>
      <x:c r="I8378" s="6">
        <x:v>27.393311527609058</x:v>
      </x:c>
      <x:c r="J8378" t="s">
        <x:v>95</x:v>
      </x:c>
      <x:c r="K8378" s="6">
        <x:v>1017</x:v>
      </x:c>
      <x:c r="L8378" t="s">
        <x:v>96</x:v>
      </x:c>
      <x:c r="M8378" t="s">
        <x:v>98</x:v>
      </x:c>
      <x:c r="N8378" s="8">
        <x:v>36.4</x:v>
      </x:c>
      <x:c r="O8378" s="8">
        <x:v>0</x:v>
      </x:c>
      <x:c r="Q8378">
        <x:v>0</x:v>
      </x:c>
      <x:c r="R8378" s="6">
        <x:v>21.256</x:v>
      </x:c>
      <x:c r="S8378" s="8">
        <x:v>68509.55435445657</x:v>
      </x:c>
      <x:c r="T8378" s="12">
        <x:v>340619.9844817187</x:v>
      </x:c>
      <x:c r="U8378" s="12">
        <x:v>25.2</x:v>
      </x:c>
      <x:c r="V8378" s="12">
        <x:v>98</x:v>
      </x:c>
      <x:c r="W8378" s="12">
        <x:f>NA()</x:f>
      </x:c>
    </x:row>
    <x:row r="8379">
      <x:c r="A8379">
        <x:v>144218</x:v>
      </x:c>
      <x:c r="B8379" s="1">
        <x:v>44777.53726304462</x:v>
      </x:c>
      <x:c r="C8379" s="6">
        <x:v>4054.333592326667</x:v>
      </x:c>
      <x:c r="D8379" s="14" t="s">
        <x:v>94</x:v>
      </x:c>
      <x:c r="E8379" s="15">
        <x:v>44771.483176158574</x:v>
      </x:c>
      <x:c r="F8379" t="s">
        <x:v>99</x:v>
      </x:c>
      <x:c r="G8379" s="6">
        <x:v>94.97933699750418</x:v>
      </x:c>
      <x:c r="H8379" t="s">
        <x:v>97</x:v>
      </x:c>
      <x:c r="I8379" s="6">
        <x:v>27.39367207045734</x:v>
      </x:c>
      <x:c r="J8379" t="s">
        <x:v>95</x:v>
      </x:c>
      <x:c r="K8379" s="6">
        <x:v>1017</x:v>
      </x:c>
      <x:c r="L8379" t="s">
        <x:v>96</x:v>
      </x:c>
      <x:c r="M8379" t="s">
        <x:v>98</x:v>
      </x:c>
      <x:c r="N8379" s="8">
        <x:v>36.4</x:v>
      </x:c>
      <x:c r="O8379" s="8">
        <x:v>0</x:v>
      </x:c>
      <x:c r="Q8379">
        <x:v>0</x:v>
      </x:c>
      <x:c r="R8379" s="6">
        <x:v>21.246</x:v>
      </x:c>
      <x:c r="S8379" s="8">
        <x:v>68510.62498190826</x:v>
      </x:c>
      <x:c r="T8379" s="12">
        <x:v>340626.8969645793</x:v>
      </x:c>
      <x:c r="U8379" s="12">
        <x:v>25.2</x:v>
      </x:c>
      <x:c r="V8379" s="12">
        <x:v>98</x:v>
      </x:c>
      <x:c r="W8379" s="12">
        <x:f>NA()</x:f>
      </x:c>
    </x:row>
    <x:row r="8380">
      <x:c r="A8380">
        <x:v>144230</x:v>
      </x:c>
      <x:c r="B8380" s="1">
        <x:v>44777.53727451564</x:v>
      </x:c>
      <x:c r="C8380" s="6">
        <x:v>4054.3501105983332</x:v>
      </x:c>
      <x:c r="D8380" s="14" t="s">
        <x:v>94</x:v>
      </x:c>
      <x:c r="E8380" s="15">
        <x:v>44771.483176158574</x:v>
      </x:c>
      <x:c r="F8380" t="s">
        <x:v>99</x:v>
      </x:c>
      <x:c r="G8380" s="6">
        <x:v>94.93788208246309</x:v>
      </x:c>
      <x:c r="H8380" t="s">
        <x:v>97</x:v>
      </x:c>
      <x:c r="I8380" s="6">
        <x:v>27.38420783352467</x:v>
      </x:c>
      <x:c r="J8380" t="s">
        <x:v>95</x:v>
      </x:c>
      <x:c r="K8380" s="6">
        <x:v>1017</x:v>
      </x:c>
      <x:c r="L8380" t="s">
        <x:v>96</x:v>
      </x:c>
      <x:c r="M8380" t="s">
        <x:v>98</x:v>
      </x:c>
      <x:c r="N8380" s="8">
        <x:v>36.4</x:v>
      </x:c>
      <x:c r="O8380" s="8">
        <x:v>0</x:v>
      </x:c>
      <x:c r="Q8380">
        <x:v>0</x:v>
      </x:c>
      <x:c r="R8380" s="6">
        <x:v>21.252</x:v>
      </x:c>
      <x:c r="S8380" s="8">
        <x:v>68509.06985131332</x:v>
      </x:c>
      <x:c r="T8380" s="12">
        <x:v>340621.0899092419</x:v>
      </x:c>
      <x:c r="U8380" s="12">
        <x:v>25.2</x:v>
      </x:c>
      <x:c r="V8380" s="12">
        <x:v>98</x:v>
      </x:c>
      <x:c r="W8380" s="12">
        <x:f>NA()</x:f>
      </x:c>
    </x:row>
    <x:row r="8381">
      <x:c r="A8381">
        <x:v>144243</x:v>
      </x:c>
      <x:c r="B8381" s="1">
        <x:v>44777.537285976934</x:v>
      </x:c>
      <x:c r="C8381" s="6">
        <x:v>4054.3666148666666</x:v>
      </x:c>
      <x:c r="D8381" s="14" t="s">
        <x:v>94</x:v>
      </x:c>
      <x:c r="E8381" s="15">
        <x:v>44771.483176158574</x:v>
      </x:c>
      <x:c r="F8381" t="s">
        <x:v>99</x:v>
      </x:c>
      <x:c r="G8381" s="6">
        <x:v>94.9350854973209</x:v>
      </x:c>
      <x:c r="H8381" t="s">
        <x:v>97</x:v>
      </x:c>
      <x:c r="I8381" s="6">
        <x:v>27.387242395476278</x:v>
      </x:c>
      <x:c r="J8381" t="s">
        <x:v>95</x:v>
      </x:c>
      <x:c r="K8381" s="6">
        <x:v>1017</x:v>
      </x:c>
      <x:c r="L8381" t="s">
        <x:v>96</x:v>
      </x:c>
      <x:c r="M8381" t="s">
        <x:v>98</x:v>
      </x:c>
      <x:c r="N8381" s="8">
        <x:v>36.4</x:v>
      </x:c>
      <x:c r="O8381" s="8">
        <x:v>0</x:v>
      </x:c>
      <x:c r="Q8381">
        <x:v>0</x:v>
      </x:c>
      <x:c r="R8381" s="6">
        <x:v>21.252</x:v>
      </x:c>
      <x:c r="S8381" s="8">
        <x:v>68503.74756791546</x:v>
      </x:c>
      <x:c r="T8381" s="12">
        <x:v>340635.3225356333</x:v>
      </x:c>
      <x:c r="U8381" s="12">
        <x:v>25.2</x:v>
      </x:c>
      <x:c r="V8381" s="12">
        <x:v>98</x:v>
      </x:c>
      <x:c r="W8381" s="12">
        <x:f>NA()</x:f>
      </x:c>
    </x:row>
    <x:row r="8382">
      <x:c r="A8382">
        <x:v>144246</x:v>
      </x:c>
      <x:c r="B8382" s="1">
        <x:v>44777.53729795598</x:v>
      </x:c>
      <x:c r="C8382" s="6">
        <x:v>4054.3838646833333</x:v>
      </x:c>
      <x:c r="D8382" s="14" t="s">
        <x:v>94</x:v>
      </x:c>
      <x:c r="E8382" s="15">
        <x:v>44771.483176158574</x:v>
      </x:c>
      <x:c r="F8382" t="s">
        <x:v>99</x:v>
      </x:c>
      <x:c r="G8382" s="6">
        <x:v>94.90998081203509</x:v>
      </x:c>
      <x:c r="H8382" t="s">
        <x:v>97</x:v>
      </x:c>
      <x:c r="I8382" s="6">
        <x:v>27.387272440657398</x:v>
      </x:c>
      <x:c r="J8382" t="s">
        <x:v>95</x:v>
      </x:c>
      <x:c r="K8382" s="6">
        <x:v>1017</x:v>
      </x:c>
      <x:c r="L8382" t="s">
        <x:v>96</x:v>
      </x:c>
      <x:c r="M8382" t="s">
        <x:v>98</x:v>
      </x:c>
      <x:c r="N8382" s="8">
        <x:v>36.4</x:v>
      </x:c>
      <x:c r="O8382" s="8">
        <x:v>0</x:v>
      </x:c>
      <x:c r="Q8382">
        <x:v>0</x:v>
      </x:c>
      <x:c r="R8382" s="6">
        <x:v>21.255</x:v>
      </x:c>
      <x:c r="S8382" s="8">
        <x:v>68504.20627789151</x:v>
      </x:c>
      <x:c r="T8382" s="12">
        <x:v>340627.2776541291</x:v>
      </x:c>
      <x:c r="U8382" s="12">
        <x:v>25.2</x:v>
      </x:c>
      <x:c r="V8382" s="12">
        <x:v>98</x:v>
      </x:c>
      <x:c r="W8382" s="12">
        <x:f>NA()</x:f>
      </x:c>
    </x:row>
    <x:row r="8383">
      <x:c r="A8383">
        <x:v>144254</x:v>
      </x:c>
      <x:c r="B8383" s="1">
        <x:v>44777.53730935318</x:v>
      </x:c>
      <x:c r="C8383" s="6">
        <x:v>4054.400276661667</x:v>
      </x:c>
      <x:c r="D8383" s="14" t="s">
        <x:v>94</x:v>
      </x:c>
      <x:c r="E8383" s="15">
        <x:v>44771.483176158574</x:v>
      </x:c>
      <x:c r="F8383" t="s">
        <x:v>99</x:v>
      </x:c>
      <x:c r="G8383" s="6">
        <x:v>94.88004189954665</x:v>
      </x:c>
      <x:c r="H8383" t="s">
        <x:v>97</x:v>
      </x:c>
      <x:c r="I8383" s="6">
        <x:v>27.392560396799126</x:v>
      </x:c>
      <x:c r="J8383" t="s">
        <x:v>95</x:v>
      </x:c>
      <x:c r="K8383" s="6">
        <x:v>1017</x:v>
      </x:c>
      <x:c r="L8383" t="s">
        <x:v>96</x:v>
      </x:c>
      <x:c r="M8383" t="s">
        <x:v>98</x:v>
      </x:c>
      <x:c r="N8383" s="8">
        <x:v>36.4</x:v>
      </x:c>
      <x:c r="O8383" s="8">
        <x:v>0</x:v>
      </x:c>
      <x:c r="Q8383">
        <x:v>0</x:v>
      </x:c>
      <x:c r="R8383" s="6">
        <x:v>21.258</x:v>
      </x:c>
      <x:c r="S8383" s="8">
        <x:v>68509.00007861438</x:v>
      </x:c>
      <x:c r="T8383" s="12">
        <x:v>340630.45362428174</x:v>
      </x:c>
      <x:c r="U8383" s="12">
        <x:v>25.2</x:v>
      </x:c>
      <x:c r="V8383" s="12">
        <x:v>98</x:v>
      </x:c>
      <x:c r="W8383" s="12">
        <x:f>NA()</x:f>
      </x:c>
    </x:row>
    <x:row r="8384">
      <x:c r="A8384">
        <x:v>144265</x:v>
      </x:c>
      <x:c r="B8384" s="1">
        <x:v>44777.53732105902</x:v>
      </x:c>
      <x:c r="C8384" s="6">
        <x:v>4054.4171330683334</x:v>
      </x:c>
      <x:c r="D8384" s="14" t="s">
        <x:v>94</x:v>
      </x:c>
      <x:c r="E8384" s="15">
        <x:v>44771.483176158574</x:v>
      </x:c>
      <x:c r="F8384" t="s">
        <x:v>99</x:v>
      </x:c>
      <x:c r="G8384" s="6">
        <x:v>94.87932527655698</x:v>
      </x:c>
      <x:c r="H8384" t="s">
        <x:v>97</x:v>
      </x:c>
      <x:c r="I8384" s="6">
        <x:v>27.384267923833704</x:v>
      </x:c>
      <x:c r="J8384" t="s">
        <x:v>95</x:v>
      </x:c>
      <x:c r="K8384" s="6">
        <x:v>1017</x:v>
      </x:c>
      <x:c r="L8384" t="s">
        <x:v>96</x:v>
      </x:c>
      <x:c r="M8384" t="s">
        <x:v>98</x:v>
      </x:c>
      <x:c r="N8384" s="8">
        <x:v>36.4</x:v>
      </x:c>
      <x:c r="O8384" s="8">
        <x:v>0</x:v>
      </x:c>
      <x:c r="Q8384">
        <x:v>0</x:v>
      </x:c>
      <x:c r="R8384" s="6">
        <x:v>21.259</x:v>
      </x:c>
      <x:c r="S8384" s="8">
        <x:v>68510.94299326552</x:v>
      </x:c>
      <x:c r="T8384" s="12">
        <x:v>340626.49052511854</x:v>
      </x:c>
      <x:c r="U8384" s="12">
        <x:v>25.2</x:v>
      </x:c>
      <x:c r="V8384" s="12">
        <x:v>98</x:v>
      </x:c>
      <x:c r="W8384" s="12">
        <x:f>NA()</x:f>
      </x:c>
    </x:row>
    <x:row r="8385">
      <x:c r="A8385">
        <x:v>144275</x:v>
      </x:c>
      <x:c r="B8385" s="1">
        <x:v>44777.537332325766</x:v>
      </x:c>
      <x:c r="C8385" s="6">
        <x:v>4054.43335718</x:v>
      </x:c>
      <x:c r="D8385" s="14" t="s">
        <x:v>94</x:v>
      </x:c>
      <x:c r="E8385" s="15">
        <x:v>44771.483176158574</x:v>
      </x:c>
      <x:c r="F8385" t="s">
        <x:v>99</x:v>
      </x:c>
      <x:c r="G8385" s="6">
        <x:v>94.88629065260291</x:v>
      </x:c>
      <x:c r="H8385" t="s">
        <x:v>97</x:v>
      </x:c>
      <x:c r="I8385" s="6">
        <x:v>27.412991214715476</x:v>
      </x:c>
      <x:c r="J8385" t="s">
        <x:v>95</x:v>
      </x:c>
      <x:c r="K8385" s="6">
        <x:v>1017</x:v>
      </x:c>
      <x:c r="L8385" t="s">
        <x:v>96</x:v>
      </x:c>
      <x:c r="M8385" t="s">
        <x:v>98</x:v>
      </x:c>
      <x:c r="N8385" s="8">
        <x:v>36.4</x:v>
      </x:c>
      <x:c r="O8385" s="8">
        <x:v>0</x:v>
      </x:c>
      <x:c r="Q8385">
        <x:v>0</x:v>
      </x:c>
      <x:c r="R8385" s="6">
        <x:v>21.255</x:v>
      </x:c>
      <x:c r="S8385" s="8">
        <x:v>68501.6057827764</x:v>
      </x:c>
      <x:c r="T8385" s="12">
        <x:v>340633.35495308845</x:v>
      </x:c>
      <x:c r="U8385" s="12">
        <x:v>25.2</x:v>
      </x:c>
      <x:c r="V8385" s="12">
        <x:v>98</x:v>
      </x:c>
      <x:c r="W8385" s="12">
        <x:f>NA()</x:f>
      </x:c>
    </x:row>
    <x:row r="8386">
      <x:c r="A8386">
        <x:v>144282</x:v>
      </x:c>
      <x:c r="B8386" s="1">
        <x:v>44777.53734442443</x:v>
      </x:c>
      <x:c r="C8386" s="6">
        <x:v>4054.4507792633335</x:v>
      </x:c>
      <x:c r="D8386" s="14" t="s">
        <x:v>94</x:v>
      </x:c>
      <x:c r="E8386" s="15">
        <x:v>44771.483176158574</x:v>
      </x:c>
      <x:c r="F8386" t="s">
        <x:v>99</x:v>
      </x:c>
      <x:c r="G8386" s="6">
        <x:v>94.94003997987922</x:v>
      </x:c>
      <x:c r="H8386" t="s">
        <x:v>97</x:v>
      </x:c>
      <x:c r="I8386" s="6">
        <x:v>27.4090853134403</x:v>
      </x:c>
      <x:c r="J8386" t="s">
        <x:v>95</x:v>
      </x:c>
      <x:c r="K8386" s="6">
        <x:v>1017</x:v>
      </x:c>
      <x:c r="L8386" t="s">
        <x:v>96</x:v>
      </x:c>
      <x:c r="M8386" t="s">
        <x:v>98</x:v>
      </x:c>
      <x:c r="N8386" s="8">
        <x:v>36.4</x:v>
      </x:c>
      <x:c r="O8386" s="8">
        <x:v>0</x:v>
      </x:c>
      <x:c r="Q8386">
        <x:v>0</x:v>
      </x:c>
      <x:c r="R8386" s="6">
        <x:v>21.249</x:v>
      </x:c>
      <x:c r="S8386" s="8">
        <x:v>68506.6876115684</x:v>
      </x:c>
      <x:c r="T8386" s="12">
        <x:v>340642.93222605146</x:v>
      </x:c>
      <x:c r="U8386" s="12">
        <x:v>25.2</x:v>
      </x:c>
      <x:c r="V8386" s="12">
        <x:v>98</x:v>
      </x:c>
      <x:c r="W8386" s="12">
        <x:f>NA()</x:f>
      </x:c>
    </x:row>
    <x:row r="8387">
      <x:c r="A8387">
        <x:v>144295</x:v>
      </x:c>
      <x:c r="B8387" s="1">
        <x:v>44777.53735537597</x:v>
      </x:c>
      <x:c r="C8387" s="6">
        <x:v>4054.4665494733335</x:v>
      </x:c>
      <x:c r="D8387" s="14" t="s">
        <x:v>94</x:v>
      </x:c>
      <x:c r="E8387" s="15">
        <x:v>44771.483176158574</x:v>
      </x:c>
      <x:c r="F8387" t="s">
        <x:v>99</x:v>
      </x:c>
      <x:c r="G8387" s="6">
        <x:v>94.93632990920982</x:v>
      </x:c>
      <x:c r="H8387" t="s">
        <x:v>97</x:v>
      </x:c>
      <x:c r="I8387" s="6">
        <x:v>27.40403769390923</x:v>
      </x:c>
      <x:c r="J8387" t="s">
        <x:v>95</x:v>
      </x:c>
      <x:c r="K8387" s="6">
        <x:v>1017</x:v>
      </x:c>
      <x:c r="L8387" t="s">
        <x:v>96</x:v>
      </x:c>
      <x:c r="M8387" t="s">
        <x:v>98</x:v>
      </x:c>
      <x:c r="N8387" s="8">
        <x:v>36.4</x:v>
      </x:c>
      <x:c r="O8387" s="8">
        <x:v>0</x:v>
      </x:c>
      <x:c r="Q8387">
        <x:v>0</x:v>
      </x:c>
      <x:c r="R8387" s="6">
        <x:v>21.25</x:v>
      </x:c>
      <x:c r="S8387" s="8">
        <x:v>68502.15340868608</x:v>
      </x:c>
      <x:c r="T8387" s="12">
        <x:v>340626.31696201215</x:v>
      </x:c>
      <x:c r="U8387" s="12">
        <x:v>25.2</x:v>
      </x:c>
      <x:c r="V8387" s="12">
        <x:v>98</x:v>
      </x:c>
      <x:c r="W8387" s="12">
        <x:f>NA()</x:f>
      </x:c>
    </x:row>
    <x:row r="8388">
      <x:c r="A8388">
        <x:v>144299</x:v>
      </x:c>
      <x:c r="B8388" s="1">
        <x:v>44777.53736694538</x:v>
      </x:c>
      <x:c r="C8388" s="6">
        <x:v>4054.4832094216667</x:v>
      </x:c>
      <x:c r="D8388" s="14" t="s">
        <x:v>94</x:v>
      </x:c>
      <x:c r="E8388" s="15">
        <x:v>44771.483176158574</x:v>
      </x:c>
      <x:c r="F8388" t="s">
        <x:v>99</x:v>
      </x:c>
      <x:c r="G8388" s="6">
        <x:v>94.8561975104291</x:v>
      </x:c>
      <x:c r="H8388" t="s">
        <x:v>97</x:v>
      </x:c>
      <x:c r="I8388" s="6">
        <x:v>27.400312074837984</x:v>
      </x:c>
      <x:c r="J8388" t="s">
        <x:v>95</x:v>
      </x:c>
      <x:c r="K8388" s="6">
        <x:v>1017</x:v>
      </x:c>
      <x:c r="L8388" t="s">
        <x:v>96</x:v>
      </x:c>
      <x:c r="M8388" t="s">
        <x:v>98</x:v>
      </x:c>
      <x:c r="N8388" s="8">
        <x:v>36.4</x:v>
      </x:c>
      <x:c r="O8388" s="8">
        <x:v>0</x:v>
      </x:c>
      <x:c r="Q8388">
        <x:v>0</x:v>
      </x:c>
      <x:c r="R8388" s="6">
        <x:v>21.259999999999998</x:v>
      </x:c>
      <x:c r="S8388" s="8">
        <x:v>68504.97733630061</x:v>
      </x:c>
      <x:c r="T8388" s="12">
        <x:v>340636.0971393614</x:v>
      </x:c>
      <x:c r="U8388" s="12">
        <x:v>25.2</x:v>
      </x:c>
      <x:c r="V8388" s="12">
        <x:v>98</x:v>
      </x:c>
      <x:c r="W8388" s="12">
        <x:f>NA()</x:f>
      </x:c>
    </x:row>
    <x:row r="8389">
      <x:c r="A8389">
        <x:v>144308</x:v>
      </x:c>
      <x:c r="B8389" s="1">
        <x:v>44777.53737851737</x:v>
      </x:c>
      <x:c r="C8389" s="6">
        <x:v>4054.4998730966668</x:v>
      </x:c>
      <x:c r="D8389" s="14" t="s">
        <x:v>94</x:v>
      </x:c>
      <x:c r="E8389" s="15">
        <x:v>44771.483176158574</x:v>
      </x:c>
      <x:c r="F8389" t="s">
        <x:v>99</x:v>
      </x:c>
      <x:c r="G8389" s="6">
        <x:v>94.87873793455822</x:v>
      </x:c>
      <x:c r="H8389" t="s">
        <x:v>97</x:v>
      </x:c>
      <x:c r="I8389" s="6">
        <x:v>27.412119897883713</x:v>
      </x:c>
      <x:c r="J8389" t="s">
        <x:v>95</x:v>
      </x:c>
      <x:c r="K8389" s="6">
        <x:v>1017</x:v>
      </x:c>
      <x:c r="L8389" t="s">
        <x:v>96</x:v>
      </x:c>
      <x:c r="M8389" t="s">
        <x:v>98</x:v>
      </x:c>
      <x:c r="N8389" s="8">
        <x:v>36.4</x:v>
      </x:c>
      <x:c r="O8389" s="8">
        <x:v>0</x:v>
      </x:c>
      <x:c r="Q8389">
        <x:v>0</x:v>
      </x:c>
      <x:c r="R8389" s="6">
        <x:v>21.256</x:v>
      </x:c>
      <x:c r="S8389" s="8">
        <x:v>68504.612343347</x:v>
      </x:c>
      <x:c r="T8389" s="12">
        <x:v>340625.77744071133</x:v>
      </x:c>
      <x:c r="U8389" s="12">
        <x:v>25.2</x:v>
      </x:c>
      <x:c r="V8389" s="12">
        <x:v>98</x:v>
      </x:c>
      <x:c r="W8389" s="12">
        <x:f>NA()</x:f>
      </x:c>
    </x:row>
    <x:row r="8390">
      <x:c r="A8390">
        <x:v>144324</x:v>
      </x:c>
      <x:c r="B8390" s="1">
        <x:v>44777.53739008625</x:v>
      </x:c>
      <x:c r="C8390" s="6">
        <x:v>4054.5165322716666</x:v>
      </x:c>
      <x:c r="D8390" s="14" t="s">
        <x:v>94</x:v>
      </x:c>
      <x:c r="E8390" s="15">
        <x:v>44771.483176158574</x:v>
      </x:c>
      <x:c r="F8390" t="s">
        <x:v>99</x:v>
      </x:c>
      <x:c r="G8390" s="6">
        <x:v>94.89152184331294</x:v>
      </x:c>
      <x:c r="H8390" t="s">
        <x:v>97</x:v>
      </x:c>
      <x:c r="I8390" s="6">
        <x:v>27.398238949887855</x:v>
      </x:c>
      <x:c r="J8390" t="s">
        <x:v>95</x:v>
      </x:c>
      <x:c r="K8390" s="6">
        <x:v>1017</x:v>
      </x:c>
      <x:c r="L8390" t="s">
        <x:v>96</x:v>
      </x:c>
      <x:c r="M8390" t="s">
        <x:v>98</x:v>
      </x:c>
      <x:c r="N8390" s="8">
        <x:v>36.4</x:v>
      </x:c>
      <x:c r="O8390" s="8">
        <x:v>0</x:v>
      </x:c>
      <x:c r="Q8390">
        <x:v>0</x:v>
      </x:c>
      <x:c r="R8390" s="6">
        <x:v>21.256</x:v>
      </x:c>
      <x:c r="S8390" s="8">
        <x:v>68504.6696109071</x:v>
      </x:c>
      <x:c r="T8390" s="12">
        <x:v>340633.09721567784</x:v>
      </x:c>
      <x:c r="U8390" s="12">
        <x:v>25.2</x:v>
      </x:c>
      <x:c r="V8390" s="12">
        <x:v>98</x:v>
      </x:c>
      <x:c r="W8390" s="12">
        <x:f>NA()</x:f>
      </x:c>
    </x:row>
    <x:row r="8391">
      <x:c r="A8391">
        <x:v>144329</x:v>
      </x:c>
      <x:c r="B8391" s="1">
        <x:v>44777.537402305</x:v>
      </x:c>
      <x:c r="C8391" s="6">
        <x:v>4054.5341272833334</x:v>
      </x:c>
      <x:c r="D8391" s="14" t="s">
        <x:v>94</x:v>
      </x:c>
      <x:c r="E8391" s="15">
        <x:v>44771.483176158574</x:v>
      </x:c>
      <x:c r="F8391" t="s">
        <x:v>99</x:v>
      </x:c>
      <x:c r="G8391" s="6">
        <x:v>94.88357908661187</x:v>
      </x:c>
      <x:c r="H8391" t="s">
        <x:v>97</x:v>
      </x:c>
      <x:c r="I8391" s="6">
        <x:v>27.41593566637448</x:v>
      </x:c>
      <x:c r="J8391" t="s">
        <x:v>95</x:v>
      </x:c>
      <x:c r="K8391" s="6">
        <x:v>1017</x:v>
      </x:c>
      <x:c r="L8391" t="s">
        <x:v>96</x:v>
      </x:c>
      <x:c r="M8391" t="s">
        <x:v>98</x:v>
      </x:c>
      <x:c r="N8391" s="8">
        <x:v>36.4</x:v>
      </x:c>
      <x:c r="O8391" s="8">
        <x:v>0</x:v>
      </x:c>
      <x:c r="Q8391">
        <x:v>0</x:v>
      </x:c>
      <x:c r="R8391" s="6">
        <x:v>21.255</x:v>
      </x:c>
      <x:c r="S8391" s="8">
        <x:v>68512.64046975574</x:v>
      </x:c>
      <x:c r="T8391" s="12">
        <x:v>340648.97571291117</x:v>
      </x:c>
      <x:c r="U8391" s="12">
        <x:v>25.2</x:v>
      </x:c>
      <x:c r="V8391" s="12">
        <x:v>98</x:v>
      </x:c>
      <x:c r="W8391" s="12">
        <x:f>NA()</x:f>
      </x:c>
    </x:row>
    <x:row r="8392">
      <x:c r="A8392">
        <x:v>144341</x:v>
      </x:c>
      <x:c r="B8392" s="1">
        <x:v>44777.53741387827</x:v>
      </x:c>
      <x:c r="C8392" s="6">
        <x:v>4054.550792788333</x:v>
      </x:c>
      <x:c r="D8392" s="14" t="s">
        <x:v>94</x:v>
      </x:c>
      <x:c r="E8392" s="15">
        <x:v>44771.483176158574</x:v>
      </x:c>
      <x:c r="F8392" t="s">
        <x:v>99</x:v>
      </x:c>
      <x:c r="G8392" s="6">
        <x:v>94.89345678668434</x:v>
      </x:c>
      <x:c r="H8392" t="s">
        <x:v>97</x:v>
      </x:c>
      <x:c r="I8392" s="6">
        <x:v>27.414283167676786</x:v>
      </x:c>
      <x:c r="J8392" t="s">
        <x:v>95</x:v>
      </x:c>
      <x:c r="K8392" s="6">
        <x:v>1017</x:v>
      </x:c>
      <x:c r="L8392" t="s">
        <x:v>96</x:v>
      </x:c>
      <x:c r="M8392" t="s">
        <x:v>98</x:v>
      </x:c>
      <x:c r="N8392" s="8">
        <x:v>36.4</x:v>
      </x:c>
      <x:c r="O8392" s="8">
        <x:v>0</x:v>
      </x:c>
      <x:c r="Q8392">
        <x:v>0</x:v>
      </x:c>
      <x:c r="R8392" s="6">
        <x:v>21.253999999999998</x:v>
      </x:c>
      <x:c r="S8392" s="8">
        <x:v>68506.08391842163</x:v>
      </x:c>
      <x:c r="T8392" s="12">
        <x:v>340647.060686446</x:v>
      </x:c>
      <x:c r="U8392" s="12">
        <x:v>25.2</x:v>
      </x:c>
      <x:c r="V8392" s="12">
        <x:v>98</x:v>
      </x:c>
      <x:c r="W8392" s="12">
        <x:f>NA()</x:f>
      </x:c>
    </x:row>
    <x:row r="8393">
      <x:c r="A8393">
        <x:v>144351</x:v>
      </x:c>
      <x:c r="B8393" s="1">
        <x:v>44777.5374254613</x:v>
      </x:c>
      <x:c r="C8393" s="6">
        <x:v>4054.56747235</x:v>
      </x:c>
      <x:c r="D8393" s="14" t="s">
        <x:v>94</x:v>
      </x:c>
      <x:c r="E8393" s="15">
        <x:v>44771.483176158574</x:v>
      </x:c>
      <x:c r="F8393" t="s">
        <x:v>99</x:v>
      </x:c>
      <x:c r="G8393" s="6">
        <x:v>94.9175622475401</x:v>
      </x:c>
      <x:c r="H8393" t="s">
        <x:v>97</x:v>
      </x:c>
      <x:c r="I8393" s="6">
        <x:v>27.397187365258105</x:v>
      </x:c>
      <x:c r="J8393" t="s">
        <x:v>95</x:v>
      </x:c>
      <x:c r="K8393" s="6">
        <x:v>1017</x:v>
      </x:c>
      <x:c r="L8393" t="s">
        <x:v>96</x:v>
      </x:c>
      <x:c r="M8393" t="s">
        <x:v>98</x:v>
      </x:c>
      <x:c r="N8393" s="8">
        <x:v>36.4</x:v>
      </x:c>
      <x:c r="O8393" s="8">
        <x:v>0</x:v>
      </x:c>
      <x:c r="Q8393">
        <x:v>0</x:v>
      </x:c>
      <x:c r="R8393" s="6">
        <x:v>21.253</x:v>
      </x:c>
      <x:c r="S8393" s="8">
        <x:v>68498.88231074424</x:v>
      </x:c>
      <x:c r="T8393" s="12">
        <x:v>340650.35666032624</x:v>
      </x:c>
      <x:c r="U8393" s="12">
        <x:v>25.2</x:v>
      </x:c>
      <x:c r="V8393" s="12">
        <x:v>98</x:v>
      </x:c>
      <x:c r="W8393" s="12">
        <x:f>NA()</x:f>
      </x:c>
    </x:row>
    <x:row r="8394">
      <x:c r="A8394">
        <x:v>144356</x:v>
      </x:c>
      <x:c r="B8394" s="1">
        <x:v>44777.537437002036</x:v>
      </x:c>
      <x:c r="C8394" s="6">
        <x:v>4054.584091015</x:v>
      </x:c>
      <x:c r="D8394" s="14" t="s">
        <x:v>94</x:v>
      </x:c>
      <x:c r="E8394" s="15">
        <x:v>44771.483176158574</x:v>
      </x:c>
      <x:c r="F8394" t="s">
        <x:v>99</x:v>
      </x:c>
      <x:c r="G8394" s="6">
        <x:v>94.94319623509716</x:v>
      </x:c>
      <x:c r="H8394" t="s">
        <x:v>97</x:v>
      </x:c>
      <x:c r="I8394" s="6">
        <x:v>27.40566014221622</x:v>
      </x:c>
      <x:c r="J8394" t="s">
        <x:v>95</x:v>
      </x:c>
      <x:c r="K8394" s="6">
        <x:v>1017</x:v>
      </x:c>
      <x:c r="L8394" t="s">
        <x:v>96</x:v>
      </x:c>
      <x:c r="M8394" t="s">
        <x:v>98</x:v>
      </x:c>
      <x:c r="N8394" s="8">
        <x:v>36.4</x:v>
      </x:c>
      <x:c r="O8394" s="8">
        <x:v>0</x:v>
      </x:c>
      <x:c r="Q8394">
        <x:v>0</x:v>
      </x:c>
      <x:c r="R8394" s="6">
        <x:v>21.249</x:v>
      </x:c>
      <x:c r="S8394" s="8">
        <x:v>68498.38703187252</x:v>
      </x:c>
      <x:c r="T8394" s="12">
        <x:v>340642.471354048</x:v>
      </x:c>
      <x:c r="U8394" s="12">
        <x:v>25.2</x:v>
      </x:c>
      <x:c r="V8394" s="12">
        <x:v>98</x:v>
      </x:c>
      <x:c r="W8394" s="12">
        <x:f>NA()</x:f>
      </x:c>
    </x:row>
    <x:row r="8395">
      <x:c r="A8395">
        <x:v>144369</x:v>
      </x:c>
      <x:c r="B8395" s="1">
        <x:v>44777.53744794727</x:v>
      </x:c>
      <x:c r="C8395" s="6">
        <x:v>4054.5998521383335</x:v>
      </x:c>
      <x:c r="D8395" s="14" t="s">
        <x:v>94</x:v>
      </x:c>
      <x:c r="E8395" s="15">
        <x:v>44771.483176158574</x:v>
      </x:c>
      <x:c r="F8395" t="s">
        <x:v>99</x:v>
      </x:c>
      <x:c r="G8395" s="6">
        <x:v>94.90173116160551</x:v>
      </x:c>
      <x:c r="H8395" t="s">
        <x:v>97</x:v>
      </x:c>
      <x:c r="I8395" s="6">
        <x:v>27.40529959808009</x:v>
      </x:c>
      <x:c r="J8395" t="s">
        <x:v>95</x:v>
      </x:c>
      <x:c r="K8395" s="6">
        <x:v>1017</x:v>
      </x:c>
      <x:c r="L8395" t="s">
        <x:v>96</x:v>
      </x:c>
      <x:c r="M8395" t="s">
        <x:v>98</x:v>
      </x:c>
      <x:c r="N8395" s="8">
        <x:v>36.4</x:v>
      </x:c>
      <x:c r="O8395" s="8">
        <x:v>0</x:v>
      </x:c>
      <x:c r="Q8395">
        <x:v>0</x:v>
      </x:c>
      <x:c r="R8395" s="6">
        <x:v>21.253999999999998</x:v>
      </x:c>
      <x:c r="S8395" s="8">
        <x:v>68498.16362514911</x:v>
      </x:c>
      <x:c r="T8395" s="12">
        <x:v>340627.8156756944</x:v>
      </x:c>
      <x:c r="U8395" s="12">
        <x:v>25.2</x:v>
      </x:c>
      <x:c r="V8395" s="12">
        <x:v>98</x:v>
      </x:c>
      <x:c r="W8395" s="12">
        <x:f>NA()</x:f>
      </x:c>
    </x:row>
    <x:row r="8396">
      <x:c r="A8396">
        <x:v>144378</x:v>
      </x:c>
      <x:c r="B8396" s="1">
        <x:v>44777.537460075575</x:v>
      </x:c>
      <x:c r="C8396" s="6">
        <x:v>4054.617316905</x:v>
      </x:c>
      <x:c r="D8396" s="14" t="s">
        <x:v>94</x:v>
      </x:c>
      <x:c r="E8396" s="15">
        <x:v>44771.483176158574</x:v>
      </x:c>
      <x:c r="F8396" t="s">
        <x:v>99</x:v>
      </x:c>
      <x:c r="G8396" s="6">
        <x:v>94.9372717044307</x:v>
      </x:c>
      <x:c r="H8396" t="s">
        <x:v>97</x:v>
      </x:c>
      <x:c r="I8396" s="6">
        <x:v>27.39394247761902</x:v>
      </x:c>
      <x:c r="J8396" t="s">
        <x:v>95</x:v>
      </x:c>
      <x:c r="K8396" s="6">
        <x:v>1017</x:v>
      </x:c>
      <x:c r="L8396" t="s">
        <x:v>96</x:v>
      </x:c>
      <x:c r="M8396" t="s">
        <x:v>98</x:v>
      </x:c>
      <x:c r="N8396" s="8">
        <x:v>36.4</x:v>
      </x:c>
      <x:c r="O8396" s="8">
        <x:v>0</x:v>
      </x:c>
      <x:c r="Q8396">
        <x:v>0</x:v>
      </x:c>
      <x:c r="R8396" s="6">
        <x:v>21.250999999999998</x:v>
      </x:c>
      <x:c r="S8396" s="8">
        <x:v>68497.22579080358</x:v>
      </x:c>
      <x:c r="T8396" s="12">
        <x:v>340642.89376678865</x:v>
      </x:c>
      <x:c r="U8396" s="12">
        <x:v>25.2</x:v>
      </x:c>
      <x:c r="V8396" s="12">
        <x:v>98</x:v>
      </x:c>
      <x:c r="W8396" s="12">
        <x:f>NA()</x:f>
      </x:c>
    </x:row>
    <x:row r="8397">
      <x:c r="A8397">
        <x:v>144388</x:v>
      </x:c>
      <x:c r="B8397" s="1">
        <x:v>44777.53747150065</x:v>
      </x:c>
      <x:c r="C8397" s="6">
        <x:v>4054.6337690033333</x:v>
      </x:c>
      <x:c r="D8397" s="14" t="s">
        <x:v>94</x:v>
      </x:c>
      <x:c r="E8397" s="15">
        <x:v>44771.483176158574</x:v>
      </x:c>
      <x:c r="F8397" t="s">
        <x:v>99</x:v>
      </x:c>
      <x:c r="G8397" s="6">
        <x:v>94.90256143244702</x:v>
      </x:c>
      <x:c r="H8397" t="s">
        <x:v>97</x:v>
      </x:c>
      <x:c r="I8397" s="6">
        <x:v>27.40439823790939</x:v>
      </x:c>
      <x:c r="J8397" t="s">
        <x:v>95</x:v>
      </x:c>
      <x:c r="K8397" s="6">
        <x:v>1017</x:v>
      </x:c>
      <x:c r="L8397" t="s">
        <x:v>96</x:v>
      </x:c>
      <x:c r="M8397" t="s">
        <x:v>98</x:v>
      </x:c>
      <x:c r="N8397" s="8">
        <x:v>36.4</x:v>
      </x:c>
      <x:c r="O8397" s="8">
        <x:v>0</x:v>
      </x:c>
      <x:c r="Q8397">
        <x:v>0</x:v>
      </x:c>
      <x:c r="R8397" s="6">
        <x:v>21.253999999999998</x:v>
      </x:c>
      <x:c r="S8397" s="8">
        <x:v>68499.11359897204</x:v>
      </x:c>
      <x:c r="T8397" s="12">
        <x:v>340648.8380271325</x:v>
      </x:c>
      <x:c r="U8397" s="12">
        <x:v>25.2</x:v>
      </x:c>
      <x:c r="V8397" s="12">
        <x:v>98</x:v>
      </x:c>
      <x:c r="W8397" s="12">
        <x:f>NA()</x:f>
      </x:c>
    </x:row>
    <x:row r="8398">
      <x:c r="A8398">
        <x:v>144396</x:v>
      </x:c>
      <x:c r="B8398" s="1">
        <x:v>44777.53748296185</x:v>
      </x:c>
      <x:c r="C8398" s="6">
        <x:v>4054.6502731383334</x:v>
      </x:c>
      <x:c r="D8398" s="14" t="s">
        <x:v>94</x:v>
      </x:c>
      <x:c r="E8398" s="15">
        <x:v>44771.483176158574</x:v>
      </x:c>
      <x:c r="F8398" t="s">
        <x:v>99</x:v>
      </x:c>
      <x:c r="G8398" s="6">
        <x:v>94.90748795371356</x:v>
      </x:c>
      <x:c r="H8398" t="s">
        <x:v>97</x:v>
      </x:c>
      <x:c r="I8398" s="6">
        <x:v>27.399050172542047</x:v>
      </x:c>
      <x:c r="J8398" t="s">
        <x:v>95</x:v>
      </x:c>
      <x:c r="K8398" s="6">
        <x:v>1017</x:v>
      </x:c>
      <x:c r="L8398" t="s">
        <x:v>96</x:v>
      </x:c>
      <x:c r="M8398" t="s">
        <x:v>98</x:v>
      </x:c>
      <x:c r="N8398" s="8">
        <x:v>36.4</x:v>
      </x:c>
      <x:c r="O8398" s="8">
        <x:v>0</x:v>
      </x:c>
      <x:c r="Q8398">
        <x:v>0</x:v>
      </x:c>
      <x:c r="R8398" s="6">
        <x:v>21.253999999999998</x:v>
      </x:c>
      <x:c r="S8398" s="8">
        <x:v>68503.45879977346</x:v>
      </x:c>
      <x:c r="T8398" s="12">
        <x:v>340640.01408363954</x:v>
      </x:c>
      <x:c r="U8398" s="12">
        <x:v>25.2</x:v>
      </x:c>
      <x:c r="V8398" s="12">
        <x:v>98</x:v>
      </x:c>
      <x:c r="W8398" s="12">
        <x:f>NA()</x:f>
      </x:c>
    </x:row>
    <x:row r="8399">
      <x:c r="A8399">
        <x:v>144400</x:v>
      </x:c>
      <x:c r="B8399" s="1">
        <x:v>44777.53749433257</x:v>
      </x:c>
      <x:c r="C8399" s="6">
        <x:v>4054.6666469766665</x:v>
      </x:c>
      <x:c r="D8399" s="14" t="s">
        <x:v>94</x:v>
      </x:c>
      <x:c r="E8399" s="15">
        <x:v>44771.483176158574</x:v>
      </x:c>
      <x:c r="F8399" t="s">
        <x:v>99</x:v>
      </x:c>
      <x:c r="G8399" s="6">
        <x:v>94.9305439937527</x:v>
      </x:c>
      <x:c r="H8399" t="s">
        <x:v>97</x:v>
      </x:c>
      <x:c r="I8399" s="6">
        <x:v>27.401243479218465</x:v>
      </x:c>
      <x:c r="J8399" t="s">
        <x:v>95</x:v>
      </x:c>
      <x:c r="K8399" s="6">
        <x:v>1017</x:v>
      </x:c>
      <x:c r="L8399" t="s">
        <x:v>96</x:v>
      </x:c>
      <x:c r="M8399" t="s">
        <x:v>98</x:v>
      </x:c>
      <x:c r="N8399" s="8">
        <x:v>36.4</x:v>
      </x:c>
      <x:c r="O8399" s="8">
        <x:v>0</x:v>
      </x:c>
      <x:c r="Q8399">
        <x:v>0</x:v>
      </x:c>
      <x:c r="R8399" s="6">
        <x:v>21.250999999999998</x:v>
      </x:c>
      <x:c r="S8399" s="8">
        <x:v>68500.52527318348</x:v>
      </x:c>
      <x:c r="T8399" s="12">
        <x:v>340647.8816140004</x:v>
      </x:c>
      <x:c r="U8399" s="12">
        <x:v>25.2</x:v>
      </x:c>
      <x:c r="V8399" s="12">
        <x:v>98</x:v>
      </x:c>
      <x:c r="W8399" s="12">
        <x:f>NA()</x:f>
      </x:c>
    </x:row>
    <x:row r="8400">
      <x:c r="A8400">
        <x:v>144407</x:v>
      </x:c>
      <x:c r="B8400" s="1">
        <x:v>44777.53750593818</x:v>
      </x:c>
      <x:c r="C8400" s="6">
        <x:v>4054.683359045</x:v>
      </x:c>
      <x:c r="D8400" s="14" t="s">
        <x:v>94</x:v>
      </x:c>
      <x:c r="E8400" s="15">
        <x:v>44771.483176158574</x:v>
      </x:c>
      <x:c r="F8400" t="s">
        <x:v>99</x:v>
      </x:c>
      <x:c r="G8400" s="6">
        <x:v>94.8877859903898</x:v>
      </x:c>
      <x:c r="H8400" t="s">
        <x:v>97</x:v>
      </x:c>
      <x:c r="I8400" s="6">
        <x:v>27.40229506511878</x:v>
      </x:c>
      <x:c r="J8400" t="s">
        <x:v>95</x:v>
      </x:c>
      <x:c r="K8400" s="6">
        <x:v>1017</x:v>
      </x:c>
      <x:c r="L8400" t="s">
        <x:v>96</x:v>
      </x:c>
      <x:c r="M8400" t="s">
        <x:v>98</x:v>
      </x:c>
      <x:c r="N8400" s="8">
        <x:v>36.4</x:v>
      </x:c>
      <x:c r="O8400" s="8">
        <x:v>0</x:v>
      </x:c>
      <x:c r="Q8400">
        <x:v>0</x:v>
      </x:c>
      <x:c r="R8400" s="6">
        <x:v>21.256</x:v>
      </x:c>
      <x:c r="S8400" s="8">
        <x:v>68498.31190280597</x:v>
      </x:c>
      <x:c r="T8400" s="12">
        <x:v>340643.512841871</x:v>
      </x:c>
      <x:c r="U8400" s="12">
        <x:v>25.2</x:v>
      </x:c>
      <x:c r="V8400" s="12">
        <x:v>98</x:v>
      </x:c>
      <x:c r="W8400" s="12">
        <x:f>NA()</x:f>
      </x:c>
    </x:row>
    <x:row r="8401">
      <x:c r="A8401">
        <x:v>144420</x:v>
      </x:c>
      <x:c r="B8401" s="1">
        <x:v>44777.537517705336</x:v>
      </x:c>
      <x:c r="C8401" s="6">
        <x:v>4054.700303761667</x:v>
      </x:c>
      <x:c r="D8401" s="14" t="s">
        <x:v>94</x:v>
      </x:c>
      <x:c r="E8401" s="15">
        <x:v>44771.483176158574</x:v>
      </x:c>
      <x:c r="F8401" t="s">
        <x:v>99</x:v>
      </x:c>
      <x:c r="G8401" s="6">
        <x:v>94.92295931163645</x:v>
      </x:c>
      <x:c r="H8401" t="s">
        <x:v>97</x:v>
      </x:c>
      <x:c r="I8401" s="6">
        <x:v>27.400402210734683</x:v>
      </x:c>
      <x:c r="J8401" t="s">
        <x:v>95</x:v>
      </x:c>
      <x:c r="K8401" s="6">
        <x:v>1017</x:v>
      </x:c>
      <x:c r="L8401" t="s">
        <x:v>96</x:v>
      </x:c>
      <x:c r="M8401" t="s">
        <x:v>98</x:v>
      </x:c>
      <x:c r="N8401" s="8">
        <x:v>36.4</x:v>
      </x:c>
      <x:c r="O8401" s="8">
        <x:v>0</x:v>
      </x:c>
      <x:c r="Q8401">
        <x:v>0</x:v>
      </x:c>
      <x:c r="R8401" s="6">
        <x:v>21.252</x:v>
      </x:c>
      <x:c r="S8401" s="8">
        <x:v>68499.71812149821</x:v>
      </x:c>
      <x:c r="T8401" s="12">
        <x:v>340646.93146148603</x:v>
      </x:c>
      <x:c r="U8401" s="12">
        <x:v>25.2</x:v>
      </x:c>
      <x:c r="V8401" s="12">
        <x:v>98</x:v>
      </x:c>
      <x:c r="W8401" s="12">
        <x:f>NA()</x:f>
      </x:c>
    </x:row>
    <x:row r="8402">
      <x:c r="A8402">
        <x:v>144430</x:v>
      </x:c>
      <x:c r="B8402" s="1">
        <x:v>44777.537529430105</x:v>
      </x:c>
      <x:c r="C8402" s="6">
        <x:v>4054.717187425</x:v>
      </x:c>
      <x:c r="D8402" s="14" t="s">
        <x:v>94</x:v>
      </x:c>
      <x:c r="E8402" s="15">
        <x:v>44771.483176158574</x:v>
      </x:c>
      <x:c r="F8402" t="s">
        <x:v>99</x:v>
      </x:c>
      <x:c r="G8402" s="6">
        <x:v>94.90732188429659</x:v>
      </x:c>
      <x:c r="H8402" t="s">
        <x:v>97</x:v>
      </x:c>
      <x:c r="I8402" s="6">
        <x:v>27.39923044426996</x:v>
      </x:c>
      <x:c r="J8402" t="s">
        <x:v>95</x:v>
      </x:c>
      <x:c r="K8402" s="6">
        <x:v>1017</x:v>
      </x:c>
      <x:c r="L8402" t="s">
        <x:v>96</x:v>
      </x:c>
      <x:c r="M8402" t="s">
        <x:v>98</x:v>
      </x:c>
      <x:c r="N8402" s="8">
        <x:v>36.4</x:v>
      </x:c>
      <x:c r="O8402" s="8">
        <x:v>0</x:v>
      </x:c>
      <x:c r="Q8402">
        <x:v>0</x:v>
      </x:c>
      <x:c r="R8402" s="6">
        <x:v>21.253999999999998</x:v>
      </x:c>
      <x:c r="S8402" s="8">
        <x:v>68503.14710309933</x:v>
      </x:c>
      <x:c r="T8402" s="12">
        <x:v>340647.700248172</x:v>
      </x:c>
      <x:c r="U8402" s="12">
        <x:v>25.2</x:v>
      </x:c>
      <x:c r="V8402" s="12">
        <x:v>98</x:v>
      </x:c>
      <x:c r="W8402" s="12">
        <x:f>NA()</x:f>
      </x:c>
    </x:row>
    <x:row r="8403">
      <x:c r="A8403">
        <x:v>144444</x:v>
      </x:c>
      <x:c r="B8403" s="1">
        <x:v>44777.53754124416</x:v>
      </x:c>
      <x:c r="C8403" s="6">
        <x:v>4054.734199663333</x:v>
      </x:c>
      <x:c r="D8403" s="14" t="s">
        <x:v>94</x:v>
      </x:c>
      <x:c r="E8403" s="15">
        <x:v>44771.483176158574</x:v>
      </x:c>
      <x:c r="F8403" t="s">
        <x:v>99</x:v>
      </x:c>
      <x:c r="G8403" s="6">
        <x:v>94.87492102909737</x:v>
      </x:c>
      <x:c r="H8403" t="s">
        <x:v>97</x:v>
      </x:c>
      <x:c r="I8403" s="6">
        <x:v>27.407192455226777</x:v>
      </x:c>
      <x:c r="J8403" t="s">
        <x:v>95</x:v>
      </x:c>
      <x:c r="K8403" s="6">
        <x:v>1017</x:v>
      </x:c>
      <x:c r="L8403" t="s">
        <x:v>96</x:v>
      </x:c>
      <x:c r="M8403" t="s">
        <x:v>98</x:v>
      </x:c>
      <x:c r="N8403" s="8">
        <x:v>36.4</x:v>
      </x:c>
      <x:c r="O8403" s="8">
        <x:v>0</x:v>
      </x:c>
      <x:c r="Q8403">
        <x:v>0</x:v>
      </x:c>
      <x:c r="R8403" s="6">
        <x:v>21.256999999999998</x:v>
      </x:c>
      <x:c r="S8403" s="8">
        <x:v>68508.82828775118</x:v>
      </x:c>
      <x:c r="T8403" s="12">
        <x:v>340658.4329102708</x:v>
      </x:c>
      <x:c r="U8403" s="12">
        <x:v>25.2</x:v>
      </x:c>
      <x:c r="V8403" s="12">
        <x:v>98</x:v>
      </x:c>
      <x:c r="W8403" s="12">
        <x:f>NA()</x:f>
      </x:c>
    </x:row>
    <x:row r="8404">
      <x:c r="A8404">
        <x:v>144440</x:v>
      </x:c>
      <x:c r="B8404" s="1">
        <x:v>44777.537552159556</x:v>
      </x:c>
      <x:c r="C8404" s="6">
        <x:v>4054.7499178366666</x:v>
      </x:c>
      <x:c r="D8404" s="14" t="s">
        <x:v>94</x:v>
      </x:c>
      <x:c r="E8404" s="15">
        <x:v>44771.483176158574</x:v>
      </x:c>
      <x:c r="F8404" t="s">
        <x:v>99</x:v>
      </x:c>
      <x:c r="G8404" s="6">
        <x:v>94.85334496765972</x:v>
      </x:c>
      <x:c r="H8404" t="s">
        <x:v>97</x:v>
      </x:c>
      <x:c r="I8404" s="6">
        <x:v>27.42155416803371</x:v>
      </x:c>
      <x:c r="J8404" t="s">
        <x:v>95</x:v>
      </x:c>
      <x:c r="K8404" s="6">
        <x:v>1017</x:v>
      </x:c>
      <x:c r="L8404" t="s">
        <x:v>96</x:v>
      </x:c>
      <x:c r="M8404" t="s">
        <x:v>98</x:v>
      </x:c>
      <x:c r="N8404" s="8">
        <x:v>36.4</x:v>
      </x:c>
      <x:c r="O8404" s="8">
        <x:v>0</x:v>
      </x:c>
      <x:c r="Q8404">
        <x:v>0</x:v>
      </x:c>
      <x:c r="R8404" s="6">
        <x:v>21.258</x:v>
      </x:c>
      <x:c r="S8404" s="8">
        <x:v>68497.67584579335</x:v>
      </x:c>
      <x:c r="T8404" s="12">
        <x:v>340661.94714628527</x:v>
      </x:c>
      <x:c r="U8404" s="12">
        <x:v>25.2</x:v>
      </x:c>
      <x:c r="V8404" s="12">
        <x:v>98</x:v>
      </x:c>
      <x:c r="W8404" s="12">
        <x:f>NA()</x:f>
      </x:c>
    </x:row>
    <x:row r="8405">
      <x:c r="A8405">
        <x:v>144453</x:v>
      </x:c>
      <x:c r="B8405" s="1">
        <x:v>44777.53756413754</x:v>
      </x:c>
      <x:c r="C8405" s="6">
        <x:v>4054.767166145</x:v>
      </x:c>
      <x:c r="D8405" s="14" t="s">
        <x:v>94</x:v>
      </x:c>
      <x:c r="E8405" s="15">
        <x:v>44771.483176158574</x:v>
      </x:c>
      <x:c r="F8405" t="s">
        <x:v>99</x:v>
      </x:c>
      <x:c r="G8405" s="6">
        <x:v>94.8945082144591</x:v>
      </x:c>
      <x:c r="H8405" t="s">
        <x:v>97</x:v>
      </x:c>
      <x:c r="I8405" s="6">
        <x:v>27.422215168847288</x:v>
      </x:c>
      <x:c r="J8405" t="s">
        <x:v>95</x:v>
      </x:c>
      <x:c r="K8405" s="6">
        <x:v>1017</x:v>
      </x:c>
      <x:c r="L8405" t="s">
        <x:v>96</x:v>
      </x:c>
      <x:c r="M8405" t="s">
        <x:v>98</x:v>
      </x:c>
      <x:c r="N8405" s="8">
        <x:v>36.4</x:v>
      </x:c>
      <x:c r="O8405" s="8">
        <x:v>0</x:v>
      </x:c>
      <x:c r="Q8405">
        <x:v>0</x:v>
      </x:c>
      <x:c r="R8405" s="6">
        <x:v>21.253</x:v>
      </x:c>
      <x:c r="S8405" s="8">
        <x:v>68497.93433836462</x:v>
      </x:c>
      <x:c r="T8405" s="12">
        <x:v>340649.53415760596</x:v>
      </x:c>
      <x:c r="U8405" s="12">
        <x:v>25.2</x:v>
      </x:c>
      <x:c r="V8405" s="12">
        <x:v>98</x:v>
      </x:c>
      <x:c r="W8405" s="12">
        <x:f>NA()</x:f>
      </x:c>
    </x:row>
    <x:row r="8406">
      <x:c r="A8406">
        <x:v>144461</x:v>
      </x:c>
      <x:c r="B8406" s="1">
        <x:v>44777.53757548028</x:v>
      </x:c>
      <x:c r="C8406" s="6">
        <x:v>4054.78349967</x:v>
      </x:c>
      <x:c r="D8406" s="14" t="s">
        <x:v>94</x:v>
      </x:c>
      <x:c r="E8406" s="15">
        <x:v>44771.483176158574</x:v>
      </x:c>
      <x:c r="F8406" t="s">
        <x:v>99</x:v>
      </x:c>
      <x:c r="G8406" s="6">
        <x:v>94.88368976026109</x:v>
      </x:c>
      <x:c r="H8406" t="s">
        <x:v>97</x:v>
      </x:c>
      <x:c r="I8406" s="6">
        <x:v>27.415815484623636</x:v>
      </x:c>
      <x:c r="J8406" t="s">
        <x:v>95</x:v>
      </x:c>
      <x:c r="K8406" s="6">
        <x:v>1017</x:v>
      </x:c>
      <x:c r="L8406" t="s">
        <x:v>96</x:v>
      </x:c>
      <x:c r="M8406" t="s">
        <x:v>98</x:v>
      </x:c>
      <x:c r="N8406" s="8">
        <x:v>36.4</x:v>
      </x:c>
      <x:c r="O8406" s="8">
        <x:v>0</x:v>
      </x:c>
      <x:c r="Q8406">
        <x:v>0</x:v>
      </x:c>
      <x:c r="R8406" s="6">
        <x:v>21.255</x:v>
      </x:c>
      <x:c r="S8406" s="8">
        <x:v>68502.9620568448</x:v>
      </x:c>
      <x:c r="T8406" s="12">
        <x:v>340664.94423655135</x:v>
      </x:c>
      <x:c r="U8406" s="12">
        <x:v>25.2</x:v>
      </x:c>
      <x:c r="V8406" s="12">
        <x:v>98</x:v>
      </x:c>
      <x:c r="W8406" s="12">
        <x:f>NA()</x:f>
      </x:c>
    </x:row>
    <x:row r="8407">
      <x:c r="A8407">
        <x:v>144478</x:v>
      </x:c>
      <x:c r="B8407" s="1">
        <x:v>44777.537587081155</x:v>
      </x:c>
      <x:c r="C8407" s="6">
        <x:v>4054.8002049383335</x:v>
      </x:c>
      <x:c r="D8407" s="14" t="s">
        <x:v>94</x:v>
      </x:c>
      <x:c r="E8407" s="15">
        <x:v>44771.483176158574</x:v>
      </x:c>
      <x:c r="F8407" t="s">
        <x:v>99</x:v>
      </x:c>
      <x:c r="G8407" s="6">
        <x:v>94.89091167827752</x:v>
      </x:c>
      <x:c r="H8407" t="s">
        <x:v>97</x:v>
      </x:c>
      <x:c r="I8407" s="6">
        <x:v>27.407973634677546</x:v>
      </x:c>
      <x:c r="J8407" t="s">
        <x:v>95</x:v>
      </x:c>
      <x:c r="K8407" s="6">
        <x:v>1017</x:v>
      </x:c>
      <x:c r="L8407" t="s">
        <x:v>96</x:v>
      </x:c>
      <x:c r="M8407" t="s">
        <x:v>98</x:v>
      </x:c>
      <x:c r="N8407" s="8">
        <x:v>36.4</x:v>
      </x:c>
      <x:c r="O8407" s="8">
        <x:v>0</x:v>
      </x:c>
      <x:c r="Q8407">
        <x:v>0</x:v>
      </x:c>
      <x:c r="R8407" s="6">
        <x:v>21.255</x:v>
      </x:c>
      <x:c r="S8407" s="8">
        <x:v>68499.31602893288</x:v>
      </x:c>
      <x:c r="T8407" s="12">
        <x:v>340661.26712065167</x:v>
      </x:c>
      <x:c r="U8407" s="12">
        <x:v>25.2</x:v>
      </x:c>
      <x:c r="V8407" s="12">
        <x:v>98</x:v>
      </x:c>
      <x:c r="W8407" s="12">
        <x:f>NA()</x:f>
      </x:c>
    </x:row>
    <x:row r="8408">
      <x:c r="A8408">
        <x:v>144485</x:v>
      </x:c>
      <x:c r="B8408" s="1">
        <x:v>44777.53759894292</x:v>
      </x:c>
      <x:c r="C8408" s="6">
        <x:v>4054.817285885</x:v>
      </x:c>
      <x:c r="D8408" s="14" t="s">
        <x:v>94</x:v>
      </x:c>
      <x:c r="E8408" s="15">
        <x:v>44771.483176158574</x:v>
      </x:c>
      <x:c r="F8408" t="s">
        <x:v>99</x:v>
      </x:c>
      <x:c r="G8408" s="6">
        <x:v>94.85951320443169</x:v>
      </x:c>
      <x:c r="H8408" t="s">
        <x:v>97</x:v>
      </x:c>
      <x:c r="I8408" s="6">
        <x:v>27.414854030771494</x:v>
      </x:c>
      <x:c r="J8408" t="s">
        <x:v>95</x:v>
      </x:c>
      <x:c r="K8408" s="6">
        <x:v>1017</x:v>
      </x:c>
      <x:c r="L8408" t="s">
        <x:v>96</x:v>
      </x:c>
      <x:c r="M8408" t="s">
        <x:v>98</x:v>
      </x:c>
      <x:c r="N8408" s="8">
        <x:v>36.4</x:v>
      </x:c>
      <x:c r="O8408" s="8">
        <x:v>0</x:v>
      </x:c>
      <x:c r="Q8408">
        <x:v>0</x:v>
      </x:c>
      <x:c r="R8408" s="6">
        <x:v>21.258</x:v>
      </x:c>
      <x:c r="S8408" s="8">
        <x:v>68497.78641368107</x:v>
      </x:c>
      <x:c r="T8408" s="12">
        <x:v>340663.286251171</x:v>
      </x:c>
      <x:c r="U8408" s="12">
        <x:v>25.2</x:v>
      </x:c>
      <x:c r="V8408" s="12">
        <x:v>98</x:v>
      </x:c>
      <x:c r="W8408" s="12">
        <x:f>NA()</x:f>
      </x:c>
    </x:row>
    <x:row r="8409">
      <x:c r="A8409">
        <x:v>144492</x:v>
      </x:c>
      <x:c r="B8409" s="1">
        <x:v>44777.53761022415</x:v>
      </x:c>
      <x:c r="C8409" s="6">
        <x:v>4054.8335308566666</x:v>
      </x:c>
      <x:c r="D8409" s="14" t="s">
        <x:v>94</x:v>
      </x:c>
      <x:c r="E8409" s="15">
        <x:v>44771.483176158574</x:v>
      </x:c>
      <x:c r="F8409" t="s">
        <x:v>99</x:v>
      </x:c>
      <x:c r="G8409" s="6">
        <x:v>94.87973398075717</x:v>
      </x:c>
      <x:c r="H8409" t="s">
        <x:v>97</x:v>
      </x:c>
      <x:c r="I8409" s="6">
        <x:v>27.41103826350991</x:v>
      </x:c>
      <x:c r="J8409" t="s">
        <x:v>95</x:v>
      </x:c>
      <x:c r="K8409" s="6">
        <x:v>1017</x:v>
      </x:c>
      <x:c r="L8409" t="s">
        <x:v>96</x:v>
      </x:c>
      <x:c r="M8409" t="s">
        <x:v>98</x:v>
      </x:c>
      <x:c r="N8409" s="8">
        <x:v>36.4</x:v>
      </x:c>
      <x:c r="O8409" s="8">
        <x:v>0</x:v>
      </x:c>
      <x:c r="Q8409">
        <x:v>0</x:v>
      </x:c>
      <x:c r="R8409" s="6">
        <x:v>21.256</x:v>
      </x:c>
      <x:c r="S8409" s="8">
        <x:v>68504.8831874916</x:v>
      </x:c>
      <x:c r="T8409" s="12">
        <x:v>340657.0467260077</x:v>
      </x:c>
      <x:c r="U8409" s="12">
        <x:v>25.2</x:v>
      </x:c>
      <x:c r="V8409" s="12">
        <x:v>98</x:v>
      </x:c>
      <x:c r="W8409" s="12">
        <x:f>NA()</x:f>
      </x:c>
    </x:row>
    <x:row r="8410">
      <x:c r="A8410">
        <x:v>144503</x:v>
      </x:c>
      <x:c r="B8410" s="1">
        <x:v>44777.53762162166</x:v>
      </x:c>
      <x:c r="C8410" s="6">
        <x:v>4054.8499432683334</x:v>
      </x:c>
      <x:c r="D8410" s="14" t="s">
        <x:v>94</x:v>
      </x:c>
      <x:c r="E8410" s="15">
        <x:v>44771.483176158574</x:v>
      </x:c>
      <x:c r="F8410" t="s">
        <x:v>99</x:v>
      </x:c>
      <x:c r="G8410" s="6">
        <x:v>94.8541194182998</x:v>
      </x:c>
      <x:c r="H8410" t="s">
        <x:v>97</x:v>
      </x:c>
      <x:c r="I8410" s="6">
        <x:v>27.42071289445903</x:v>
      </x:c>
      <x:c r="J8410" t="s">
        <x:v>95</x:v>
      </x:c>
      <x:c r="K8410" s="6">
        <x:v>1017</x:v>
      </x:c>
      <x:c r="L8410" t="s">
        <x:v>96</x:v>
      </x:c>
      <x:c r="M8410" t="s">
        <x:v>98</x:v>
      </x:c>
      <x:c r="N8410" s="8">
        <x:v>36.4</x:v>
      </x:c>
      <x:c r="O8410" s="8">
        <x:v>0</x:v>
      </x:c>
      <x:c r="Q8410">
        <x:v>0</x:v>
      </x:c>
      <x:c r="R8410" s="6">
        <x:v>21.258</x:v>
      </x:c>
      <x:c r="S8410" s="8">
        <x:v>68495.5558053491</x:v>
      </x:c>
      <x:c r="T8410" s="12">
        <x:v>340661.6385493032</x:v>
      </x:c>
      <x:c r="U8410" s="12">
        <x:v>25.2</x:v>
      </x:c>
      <x:c r="V8410" s="12">
        <x:v>98</x:v>
      </x:c>
      <x:c r="W8410" s="12">
        <x:f>NA()</x:f>
      </x:c>
    </x:row>
    <x:row r="8411">
      <x:c r="A8411">
        <x:v>144513</x:v>
      </x:c>
      <x:c r="B8411" s="1">
        <x:v>44777.537633376196</x:v>
      </x:c>
      <x:c r="C8411" s="6">
        <x:v>4054.866869801667</x:v>
      </x:c>
      <x:c r="D8411" s="14" t="s">
        <x:v>94</x:v>
      </x:c>
      <x:c r="E8411" s="15">
        <x:v>44771.483176158574</x:v>
      </x:c>
      <x:c r="F8411" t="s">
        <x:v>99</x:v>
      </x:c>
      <x:c r="G8411" s="6">
        <x:v>94.8752519093164</x:v>
      </x:c>
      <x:c r="H8411" t="s">
        <x:v>97</x:v>
      </x:c>
      <x:c r="I8411" s="6">
        <x:v>27.415905620936428</x:v>
      </x:c>
      <x:c r="J8411" t="s">
        <x:v>95</x:v>
      </x:c>
      <x:c r="K8411" s="6">
        <x:v>1017</x:v>
      </x:c>
      <x:c r="L8411" t="s">
        <x:v>96</x:v>
      </x:c>
      <x:c r="M8411" t="s">
        <x:v>98</x:v>
      </x:c>
      <x:c r="N8411" s="8">
        <x:v>36.4</x:v>
      </x:c>
      <x:c r="O8411" s="8">
        <x:v>0</x:v>
      </x:c>
      <x:c r="Q8411">
        <x:v>0</x:v>
      </x:c>
      <x:c r="R8411" s="6">
        <x:v>21.256</x:v>
      </x:c>
      <x:c r="S8411" s="8">
        <x:v>68492.42989323557</x:v>
      </x:c>
      <x:c r="T8411" s="12">
        <x:v>340664.0270697312</x:v>
      </x:c>
      <x:c r="U8411" s="12">
        <x:v>25.2</x:v>
      </x:c>
      <x:c r="V8411" s="12">
        <x:v>98</x:v>
      </x:c>
      <x:c r="W8411" s="12">
        <x:f>NA()</x:f>
      </x:c>
    </x:row>
    <x:row r="8412">
      <x:c r="A8412">
        <x:v>144518</x:v>
      </x:c>
      <x:c r="B8412" s="1">
        <x:v>44777.53764494972</x:v>
      </x:c>
      <x:c r="C8412" s="6">
        <x:v>4054.8835356816667</x:v>
      </x:c>
      <x:c r="D8412" s="14" t="s">
        <x:v>94</x:v>
      </x:c>
      <x:c r="E8412" s="15">
        <x:v>44771.483176158574</x:v>
      </x:c>
      <x:c r="F8412" t="s">
        <x:v>99</x:v>
      </x:c>
      <x:c r="G8412" s="6">
        <x:v>94.88440914419554</x:v>
      </x:c>
      <x:c r="H8412" t="s">
        <x:v>97</x:v>
      </x:c>
      <x:c r="I8412" s="6">
        <x:v>27.41503430334751</x:v>
      </x:c>
      <x:c r="J8412" t="s">
        <x:v>95</x:v>
      </x:c>
      <x:c r="K8412" s="6">
        <x:v>1017</x:v>
      </x:c>
      <x:c r="L8412" t="s">
        <x:v>96</x:v>
      </x:c>
      <x:c r="M8412" t="s">
        <x:v>98</x:v>
      </x:c>
      <x:c r="N8412" s="8">
        <x:v>36.4</x:v>
      </x:c>
      <x:c r="O8412" s="8">
        <x:v>0</x:v>
      </x:c>
      <x:c r="Q8412">
        <x:v>0</x:v>
      </x:c>
      <x:c r="R8412" s="6">
        <x:v>21.255</x:v>
      </x:c>
      <x:c r="S8412" s="8">
        <x:v>68495.382769204</x:v>
      </x:c>
      <x:c r="T8412" s="12">
        <x:v>340664.3398487988</x:v>
      </x:c>
      <x:c r="U8412" s="12">
        <x:v>25.2</x:v>
      </x:c>
      <x:c r="V8412" s="12">
        <x:v>98</x:v>
      </x:c>
      <x:c r="W8412" s="12">
        <x:f>NA()</x:f>
      </x:c>
    </x:row>
    <x:row r="8413">
      <x:c r="A8413">
        <x:v>144532</x:v>
      </x:c>
      <x:c r="B8413" s="1">
        <x:v>44777.537656459404</x:v>
      </x:c>
      <x:c r="C8413" s="6">
        <x:v>4054.90010962</x:v>
      </x:c>
      <x:c r="D8413" s="14" t="s">
        <x:v>94</x:v>
      </x:c>
      <x:c r="E8413" s="15">
        <x:v>44771.483176158574</x:v>
      </x:c>
      <x:c r="F8413" t="s">
        <x:v>99</x:v>
      </x:c>
      <x:c r="G8413" s="6">
        <x:v>94.84032283128568</x:v>
      </x:c>
      <x:c r="H8413" t="s">
        <x:v>97</x:v>
      </x:c>
      <x:c r="I8413" s="6">
        <x:v>27.408484405954823</x:v>
      </x:c>
      <x:c r="J8413" t="s">
        <x:v>95</x:v>
      </x:c>
      <x:c r="K8413" s="6">
        <x:v>1017</x:v>
      </x:c>
      <x:c r="L8413" t="s">
        <x:v>96</x:v>
      </x:c>
      <x:c r="M8413" t="s">
        <x:v>98</x:v>
      </x:c>
      <x:c r="N8413" s="8">
        <x:v>36.4</x:v>
      </x:c>
      <x:c r="O8413" s="8">
        <x:v>0</x:v>
      </x:c>
      <x:c r="Q8413">
        <x:v>0</x:v>
      </x:c>
      <x:c r="R8413" s="6">
        <x:v>21.261</x:v>
      </x:c>
      <x:c r="S8413" s="8">
        <x:v>68496.19639682038</x:v>
      </x:c>
      <x:c r="T8413" s="12">
        <x:v>340677.5692246457</x:v>
      </x:c>
      <x:c r="U8413" s="12">
        <x:v>25.2</x:v>
      </x:c>
      <x:c r="V8413" s="12">
        <x:v>98</x:v>
      </x:c>
      <x:c r="W8413" s="12">
        <x:f>NA()</x:f>
      </x:c>
    </x:row>
    <x:row r="8414">
      <x:c r="A8414">
        <x:v>144538</x:v>
      </x:c>
      <x:c r="B8414" s="1">
        <x:v>44777.53766826613</x:v>
      </x:c>
      <x:c r="C8414" s="6">
        <x:v>4054.917111298333</x:v>
      </x:c>
      <x:c r="D8414" s="14" t="s">
        <x:v>94</x:v>
      </x:c>
      <x:c r="E8414" s="15">
        <x:v>44771.483176158574</x:v>
      </x:c>
      <x:c r="F8414" t="s">
        <x:v>99</x:v>
      </x:c>
      <x:c r="G8414" s="6">
        <x:v>94.93494564802313</x:v>
      </x:c>
      <x:c r="H8414" t="s">
        <x:v>97</x:v>
      </x:c>
      <x:c r="I8414" s="6">
        <x:v>27.405539960833266</x:v>
      </x:c>
      <x:c r="J8414" t="s">
        <x:v>95</x:v>
      </x:c>
      <x:c r="K8414" s="6">
        <x:v>1017</x:v>
      </x:c>
      <x:c r="L8414" t="s">
        <x:v>96</x:v>
      </x:c>
      <x:c r="M8414" t="s">
        <x:v>98</x:v>
      </x:c>
      <x:c r="N8414" s="8">
        <x:v>36.4</x:v>
      </x:c>
      <x:c r="O8414" s="8">
        <x:v>0</x:v>
      </x:c>
      <x:c r="Q8414">
        <x:v>0</x:v>
      </x:c>
      <x:c r="R8414" s="6">
        <x:v>21.25</x:v>
      </x:c>
      <x:c r="S8414" s="8">
        <x:v>68496.68538684743</x:v>
      </x:c>
      <x:c r="T8414" s="12">
        <x:v>340681.3974479015</x:v>
      </x:c>
      <x:c r="U8414" s="12">
        <x:v>25.2</x:v>
      </x:c>
      <x:c r="V8414" s="12">
        <x:v>98</x:v>
      </x:c>
      <x:c r="W8414" s="12">
        <x:f>NA()</x:f>
      </x:c>
    </x:row>
    <x:row r="8415">
      <x:c r="A8415">
        <x:v>144545</x:v>
      </x:c>
      <x:c r="B8415" s="1">
        <x:v>44777.537679795474</x:v>
      </x:c>
      <x:c r="C8415" s="6">
        <x:v>4054.93371356</x:v>
      </x:c>
      <x:c r="D8415" s="14" t="s">
        <x:v>94</x:v>
      </x:c>
      <x:c r="E8415" s="15">
        <x:v>44771.483176158574</x:v>
      </x:c>
      <x:c r="F8415" t="s">
        <x:v>99</x:v>
      </x:c>
      <x:c r="G8415" s="6">
        <x:v>94.94361154478169</x:v>
      </x:c>
      <x:c r="H8415" t="s">
        <x:v>97</x:v>
      </x:c>
      <x:c r="I8415" s="6">
        <x:v>27.40520946205197</x:v>
      </x:c>
      <x:c r="J8415" t="s">
        <x:v>95</x:v>
      </x:c>
      <x:c r="K8415" s="6">
        <x:v>1017</x:v>
      </x:c>
      <x:c r="L8415" t="s">
        <x:v>96</x:v>
      </x:c>
      <x:c r="M8415" t="s">
        <x:v>98</x:v>
      </x:c>
      <x:c r="N8415" s="8">
        <x:v>36.4</x:v>
      </x:c>
      <x:c r="O8415" s="8">
        <x:v>0</x:v>
      </x:c>
      <x:c r="Q8415">
        <x:v>0</x:v>
      </x:c>
      <x:c r="R8415" s="6">
        <x:v>21.249</x:v>
      </x:c>
      <x:c r="S8415" s="8">
        <x:v>68503.27728524679</x:v>
      </x:c>
      <x:c r="T8415" s="12">
        <x:v>340673.2058877526</x:v>
      </x:c>
      <x:c r="U8415" s="12">
        <x:v>25.2</x:v>
      </x:c>
      <x:c r="V8415" s="12">
        <x:v>98</x:v>
      </x:c>
      <x:c r="W8415" s="12">
        <x:f>NA()</x:f>
      </x:c>
    </x:row>
    <x:row r="8416">
      <x:c r="A8416">
        <x:v>144551</x:v>
      </x:c>
      <x:c r="B8416" s="1">
        <x:v>44777.537691364734</x:v>
      </x:c>
      <x:c r="C8416" s="6">
        <x:v>4054.950373285</x:v>
      </x:c>
      <x:c r="D8416" s="14" t="s">
        <x:v>94</x:v>
      </x:c>
      <x:c r="E8416" s="15">
        <x:v>44771.483176158574</x:v>
      </x:c>
      <x:c r="F8416" t="s">
        <x:v>99</x:v>
      </x:c>
      <x:c r="G8416" s="6">
        <x:v>94.87323333477285</x:v>
      </x:c>
      <x:c r="H8416" t="s">
        <x:v>97</x:v>
      </x:c>
      <x:c r="I8416" s="6">
        <x:v>27.409025222687433</x:v>
      </x:c>
      <x:c r="J8416" t="s">
        <x:v>95</x:v>
      </x:c>
      <x:c r="K8416" s="6">
        <x:v>1017</x:v>
      </x:c>
      <x:c r="L8416" t="s">
        <x:v>96</x:v>
      </x:c>
      <x:c r="M8416" t="s">
        <x:v>98</x:v>
      </x:c>
      <x:c r="N8416" s="8">
        <x:v>36.4</x:v>
      </x:c>
      <x:c r="O8416" s="8">
        <x:v>0</x:v>
      </x:c>
      <x:c r="Q8416">
        <x:v>0</x:v>
      </x:c>
      <x:c r="R8416" s="6">
        <x:v>21.256999999999998</x:v>
      </x:c>
      <x:c r="S8416" s="8">
        <x:v>68504.55061972246</x:v>
      </x:c>
      <x:c r="T8416" s="12">
        <x:v>340675.84954845393</x:v>
      </x:c>
      <x:c r="U8416" s="12">
        <x:v>25.2</x:v>
      </x:c>
      <x:c r="V8416" s="12">
        <x:v>98</x:v>
      </x:c>
      <x:c r="W8416" s="12">
        <x:f>NA()</x:f>
      </x:c>
    </x:row>
    <x:row r="8417">
      <x:c r="A8417">
        <x:v>144563</x:v>
      </x:c>
      <x:c r="B8417" s="1">
        <x:v>44777.53770262623</x:v>
      </x:c>
      <x:c r="C8417" s="6">
        <x:v>4054.9665898533335</x:v>
      </x:c>
      <x:c r="D8417" s="14" t="s">
        <x:v>94</x:v>
      </x:c>
      <x:c r="E8417" s="15">
        <x:v>44771.483176158574</x:v>
      </x:c>
      <x:c r="F8417" t="s">
        <x:v>99</x:v>
      </x:c>
      <x:c r="G8417" s="6">
        <x:v>94.90862182697907</x:v>
      </x:c>
      <x:c r="H8417" t="s">
        <x:v>97</x:v>
      </x:c>
      <x:c r="I8417" s="6">
        <x:v>27.40689200163979</x:v>
      </x:c>
      <x:c r="J8417" t="s">
        <x:v>95</x:v>
      </x:c>
      <x:c r="K8417" s="6">
        <x:v>1017</x:v>
      </x:c>
      <x:c r="L8417" t="s">
        <x:v>96</x:v>
      </x:c>
      <x:c r="M8417" t="s">
        <x:v>98</x:v>
      </x:c>
      <x:c r="N8417" s="8">
        <x:v>36.4</x:v>
      </x:c>
      <x:c r="O8417" s="8">
        <x:v>0</x:v>
      </x:c>
      <x:c r="Q8417">
        <x:v>0</x:v>
      </x:c>
      <x:c r="R8417" s="6">
        <x:v>21.253</x:v>
      </x:c>
      <x:c r="S8417" s="8">
        <x:v>68498.48857522315</x:v>
      </x:c>
      <x:c r="T8417" s="12">
        <x:v>340676.932277186</x:v>
      </x:c>
      <x:c r="U8417" s="12">
        <x:v>25.2</x:v>
      </x:c>
      <x:c r="V8417" s="12">
        <x:v>98</x:v>
      </x:c>
      <x:c r="W8417" s="12">
        <x:f>NA()</x:f>
      </x:c>
    </x:row>
    <x:row r="8418">
      <x:c r="A8418">
        <x:v>144570</x:v>
      </x:c>
      <x:c r="B8418" s="1">
        <x:v>44777.53771467915</x:v>
      </x:c>
      <x:c r="C8418" s="6">
        <x:v>4054.983946045</x:v>
      </x:c>
      <x:c r="D8418" s="14" t="s">
        <x:v>94</x:v>
      </x:c>
      <x:c r="E8418" s="15">
        <x:v>44771.483176158574</x:v>
      </x:c>
      <x:c r="F8418" t="s">
        <x:v>99</x:v>
      </x:c>
      <x:c r="G8418" s="6">
        <x:v>94.88853147231656</x:v>
      </x:c>
      <x:c r="H8418" t="s">
        <x:v>97</x:v>
      </x:c>
      <x:c r="I8418" s="6">
        <x:v>27.419631257315814</x:v>
      </x:c>
      <x:c r="J8418" t="s">
        <x:v>95</x:v>
      </x:c>
      <x:c r="K8418" s="6">
        <x:v>1017</x:v>
      </x:c>
      <x:c r="L8418" t="s">
        <x:v>96</x:v>
      </x:c>
      <x:c r="M8418" t="s">
        <x:v>98</x:v>
      </x:c>
      <x:c r="N8418" s="8">
        <x:v>36.4</x:v>
      </x:c>
      <x:c r="O8418" s="8">
        <x:v>0</x:v>
      </x:c>
      <x:c r="Q8418">
        <x:v>0</x:v>
      </x:c>
      <x:c r="R8418" s="6">
        <x:v>21.253999999999998</x:v>
      </x:c>
      <x:c r="S8418" s="8">
        <x:v>68501.38460326837</x:v>
      </x:c>
      <x:c r="T8418" s="12">
        <x:v>340685.2615483719</x:v>
      </x:c>
      <x:c r="U8418" s="12">
        <x:v>25.2</x:v>
      </x:c>
      <x:c r="V8418" s="12">
        <x:v>98</x:v>
      </x:c>
      <x:c r="W8418" s="12">
        <x:f>NA()</x:f>
      </x:c>
    </x:row>
    <x:row r="8419">
      <x:c r="A8419">
        <x:v>144581</x:v>
      </x:c>
      <x:c r="B8419" s="1">
        <x:v>44777.53772592749</x:v>
      </x:c>
      <x:c r="C8419" s="6">
        <x:v>4055.0001436666666</x:v>
      </x:c>
      <x:c r="D8419" s="14" t="s">
        <x:v>94</x:v>
      </x:c>
      <x:c r="E8419" s="15">
        <x:v>44771.483176158574</x:v>
      </x:c>
      <x:c r="F8419" t="s">
        <x:v>99</x:v>
      </x:c>
      <x:c r="G8419" s="6">
        <x:v>94.92448171563613</x:v>
      </x:c>
      <x:c r="H8419" t="s">
        <x:v>97</x:v>
      </x:c>
      <x:c r="I8419" s="6">
        <x:v>27.416897120537215</x:v>
      </x:c>
      <x:c r="J8419" t="s">
        <x:v>95</x:v>
      </x:c>
      <x:c r="K8419" s="6">
        <x:v>1017</x:v>
      </x:c>
      <x:c r="L8419" t="s">
        <x:v>96</x:v>
      </x:c>
      <x:c r="M8419" t="s">
        <x:v>98</x:v>
      </x:c>
      <x:c r="N8419" s="8">
        <x:v>36.4</x:v>
      </x:c>
      <x:c r="O8419" s="8">
        <x:v>0</x:v>
      </x:c>
      <x:c r="Q8419">
        <x:v>0</x:v>
      </x:c>
      <x:c r="R8419" s="6">
        <x:v>21.25</x:v>
      </x:c>
      <x:c r="S8419" s="8">
        <x:v>68499.65922733031</x:v>
      </x:c>
      <x:c r="T8419" s="12">
        <x:v>340674.669356006</x:v>
      </x:c>
      <x:c r="U8419" s="12">
        <x:v>25.2</x:v>
      </x:c>
      <x:c r="V8419" s="12">
        <x:v>98</x:v>
      </x:c>
      <x:c r="W8419" s="12">
        <x:f>NA()</x:f>
      </x:c>
    </x:row>
    <x:row r="8420">
      <x:c r="A8420">
        <x:v>144587</x:v>
      </x:c>
      <x:c r="B8420" s="1">
        <x:v>44777.537737367704</x:v>
      </x:c>
      <x:c r="C8420" s="6">
        <x:v>4055.016617565</x:v>
      </x:c>
      <x:c r="D8420" s="14" t="s">
        <x:v>94</x:v>
      </x:c>
      <x:c r="E8420" s="15">
        <x:v>44771.483176158574</x:v>
      </x:c>
      <x:c r="F8420" t="s">
        <x:v>99</x:v>
      </x:c>
      <x:c r="G8420" s="6">
        <x:v>94.90942546582443</x:v>
      </x:c>
      <x:c r="H8420" t="s">
        <x:v>97</x:v>
      </x:c>
      <x:c r="I8420" s="6">
        <x:v>27.39694700310247</x:v>
      </x:c>
      <x:c r="J8420" t="s">
        <x:v>95</x:v>
      </x:c>
      <x:c r="K8420" s="6">
        <x:v>1017</x:v>
      </x:c>
      <x:c r="L8420" t="s">
        <x:v>96</x:v>
      </x:c>
      <x:c r="M8420" t="s">
        <x:v>98</x:v>
      </x:c>
      <x:c r="N8420" s="8">
        <x:v>36.4</x:v>
      </x:c>
      <x:c r="O8420" s="8">
        <x:v>0</x:v>
      </x:c>
      <x:c r="Q8420">
        <x:v>0</x:v>
      </x:c>
      <x:c r="R8420" s="6">
        <x:v>21.253999999999998</x:v>
      </x:c>
      <x:c r="S8420" s="8">
        <x:v>68496.85774802501</x:v>
      </x:c>
      <x:c r="T8420" s="12">
        <x:v>340683.02082469134</x:v>
      </x:c>
      <x:c r="U8420" s="12">
        <x:v>25.2</x:v>
      </x:c>
      <x:c r="V8420" s="12">
        <x:v>98</x:v>
      </x:c>
      <x:c r="W8420" s="12">
        <x:f>NA()</x:f>
      </x:c>
    </x:row>
    <x:row r="8421">
      <x:c r="A8421">
        <x:v>144603</x:v>
      </x:c>
      <x:c r="B8421" s="1">
        <x:v>44777.53774934742</x:v>
      </x:c>
      <x:c r="C8421" s="6">
        <x:v>4055.033868365</x:v>
      </x:c>
      <x:c r="D8421" s="14" t="s">
        <x:v>94</x:v>
      </x:c>
      <x:c r="E8421" s="15">
        <x:v>44771.483176158574</x:v>
      </x:c>
      <x:c r="F8421" t="s">
        <x:v>99</x:v>
      </x:c>
      <x:c r="G8421" s="6">
        <x:v>94.89921274701962</x:v>
      </x:c>
      <x:c r="H8421" t="s">
        <x:v>97</x:v>
      </x:c>
      <x:c r="I8421" s="6">
        <x:v>27.40803372541177</x:v>
      </x:c>
      <x:c r="J8421" t="s">
        <x:v>95</x:v>
      </x:c>
      <x:c r="K8421" s="6">
        <x:v>1017</x:v>
      </x:c>
      <x:c r="L8421" t="s">
        <x:v>96</x:v>
      </x:c>
      <x:c r="M8421" t="s">
        <x:v>98</x:v>
      </x:c>
      <x:c r="N8421" s="8">
        <x:v>36.4</x:v>
      </x:c>
      <x:c r="O8421" s="8">
        <x:v>0</x:v>
      </x:c>
      <x:c r="Q8421">
        <x:v>0</x:v>
      </x:c>
      <x:c r="R8421" s="6">
        <x:v>21.253999999999998</x:v>
      </x:c>
      <x:c r="S8421" s="8">
        <x:v>68499.43854589286</x:v>
      </x:c>
      <x:c r="T8421" s="12">
        <x:v>340683.5779719396</x:v>
      </x:c>
      <x:c r="U8421" s="12">
        <x:v>25.2</x:v>
      </x:c>
      <x:c r="V8421" s="12">
        <x:v>98</x:v>
      </x:c>
      <x:c r="W8421" s="12">
        <x:f>NA()</x:f>
      </x:c>
    </x:row>
    <x:row r="8422">
      <x:c r="A8422">
        <x:v>144611</x:v>
      </x:c>
      <x:c r="B8422" s="1">
        <x:v>44777.53776080356</x:v>
      </x:c>
      <x:c r="C8422" s="6">
        <x:v>4055.050365205</x:v>
      </x:c>
      <x:c r="D8422" s="14" t="s">
        <x:v>94</x:v>
      </x:c>
      <x:c r="E8422" s="15">
        <x:v>44771.483176158574</x:v>
      </x:c>
      <x:c r="F8422" t="s">
        <x:v>99</x:v>
      </x:c>
      <x:c r="G8422" s="6">
        <x:v>94.89727657567622</x:v>
      </x:c>
      <x:c r="H8422" t="s">
        <x:v>97</x:v>
      </x:c>
      <x:c r="I8422" s="6">
        <x:v>27.40106320738232</x:v>
      </x:c>
      <x:c r="J8422" t="s">
        <x:v>95</x:v>
      </x:c>
      <x:c r="K8422" s="6">
        <x:v>1017</x:v>
      </x:c>
      <x:c r="L8422" t="s">
        <x:v>96</x:v>
      </x:c>
      <x:c r="M8422" t="s">
        <x:v>98</x:v>
      </x:c>
      <x:c r="N8422" s="8">
        <x:v>36.4</x:v>
      </x:c>
      <x:c r="O8422" s="8">
        <x:v>0</x:v>
      </x:c>
      <x:c r="Q8422">
        <x:v>0</x:v>
      </x:c>
      <x:c r="R8422" s="6">
        <x:v>21.255</x:v>
      </x:c>
      <x:c r="S8422" s="8">
        <x:v>68497.10696696203</x:v>
      </x:c>
      <x:c r="T8422" s="12">
        <x:v>340682.61302066786</x:v>
      </x:c>
      <x:c r="U8422" s="12">
        <x:v>25.2</x:v>
      </x:c>
      <x:c r="V8422" s="12">
        <x:v>98</x:v>
      </x:c>
      <x:c r="W8422" s="12">
        <x:f>NA()</x:f>
      </x:c>
    </x:row>
    <x:row r="8423">
      <x:c r="A8423">
        <x:v>144617</x:v>
      </x:c>
      <x:c r="B8423" s="1">
        <x:v>44777.53777235537</x:v>
      </x:c>
      <x:c r="C8423" s="6">
        <x:v>4055.0669998066664</x:v>
      </x:c>
      <x:c r="D8423" s="14" t="s">
        <x:v>94</x:v>
      </x:c>
      <x:c r="E8423" s="15">
        <x:v>44771.483176158574</x:v>
      </x:c>
      <x:c r="F8423" t="s">
        <x:v>99</x:v>
      </x:c>
      <x:c r="G8423" s="6">
        <x:v>94.91877995391157</x:v>
      </x:c>
      <x:c r="H8423" t="s">
        <x:v>97</x:v>
      </x:c>
      <x:c r="I8423" s="6">
        <x:v>27.42308648829976</x:v>
      </x:c>
      <x:c r="J8423" t="s">
        <x:v>95</x:v>
      </x:c>
      <x:c r="K8423" s="6">
        <x:v>1017</x:v>
      </x:c>
      <x:c r="L8423" t="s">
        <x:v>96</x:v>
      </x:c>
      <x:c r="M8423" t="s">
        <x:v>98</x:v>
      </x:c>
      <x:c r="N8423" s="8">
        <x:v>36.4</x:v>
      </x:c>
      <x:c r="O8423" s="8">
        <x:v>0</x:v>
      </x:c>
      <x:c r="Q8423">
        <x:v>0</x:v>
      </x:c>
      <x:c r="R8423" s="6">
        <x:v>21.25</x:v>
      </x:c>
      <x:c r="S8423" s="8">
        <x:v>68499.5744518153</x:v>
      </x:c>
      <x:c r="T8423" s="12">
        <x:v>340670.6239249891</x:v>
      </x:c>
      <x:c r="U8423" s="12">
        <x:v>25.2</x:v>
      </x:c>
      <x:c r="V8423" s="12">
        <x:v>98</x:v>
      </x:c>
      <x:c r="W8423" s="12">
        <x:f>NA()</x:f>
      </x:c>
    </x:row>
    <x:row r="8424">
      <x:c r="A8424">
        <x:v>144630</x:v>
      </x:c>
      <x:c r="B8424" s="1">
        <x:v>44777.53778395183</x:v>
      </x:c>
      <x:c r="C8424" s="6">
        <x:v>4055.08369872</x:v>
      </x:c>
      <x:c r="D8424" s="14" t="s">
        <x:v>94</x:v>
      </x:c>
      <x:c r="E8424" s="15">
        <x:v>44771.483176158574</x:v>
      </x:c>
      <x:c r="F8424" t="s">
        <x:v>99</x:v>
      </x:c>
      <x:c r="G8424" s="6">
        <x:v>94.90164760724234</x:v>
      </x:c>
      <x:c r="H8424" t="s">
        <x:v>97</x:v>
      </x:c>
      <x:c r="I8424" s="6">
        <x:v>27.414463440222335</x:v>
      </x:c>
      <x:c r="J8424" t="s">
        <x:v>95</x:v>
      </x:c>
      <x:c r="K8424" s="6">
        <x:v>1017</x:v>
      </x:c>
      <x:c r="L8424" t="s">
        <x:v>96</x:v>
      </x:c>
      <x:c r="M8424" t="s">
        <x:v>98</x:v>
      </x:c>
      <x:c r="N8424" s="8">
        <x:v>36.4</x:v>
      </x:c>
      <x:c r="O8424" s="8">
        <x:v>0</x:v>
      </x:c>
      <x:c r="Q8424">
        <x:v>0</x:v>
      </x:c>
      <x:c r="R8424" s="6">
        <x:v>21.253</x:v>
      </x:c>
      <x:c r="S8424" s="8">
        <x:v>68500.6981590017</x:v>
      </x:c>
      <x:c r="T8424" s="12">
        <x:v>340691.6043038813</x:v>
      </x:c>
      <x:c r="U8424" s="12">
        <x:v>25.2</x:v>
      </x:c>
      <x:c r="V8424" s="12">
        <x:v>98</x:v>
      </x:c>
      <x:c r="W8424" s="12">
        <x:f>NA()</x:f>
      </x:c>
    </x:row>
    <x:row r="8425">
      <x:c r="A8425">
        <x:v>144632</x:v>
      </x:c>
      <x:c r="B8425" s="1">
        <x:v>44777.53779532959</x:v>
      </x:c>
      <x:c r="C8425" s="6">
        <x:v>4055.100082685</x:v>
      </x:c>
      <x:c r="D8425" s="14" t="s">
        <x:v>94</x:v>
      </x:c>
      <x:c r="E8425" s="15">
        <x:v>44771.483176158574</x:v>
      </x:c>
      <x:c r="F8425" t="s">
        <x:v>99</x:v>
      </x:c>
      <x:c r="G8425" s="6">
        <x:v>94.89973856069697</x:v>
      </x:c>
      <x:c r="H8425" t="s">
        <x:v>97</x:v>
      </x:c>
      <x:c r="I8425" s="6">
        <x:v>27.407462863477576</x:v>
      </x:c>
      <x:c r="J8425" t="s">
        <x:v>95</x:v>
      </x:c>
      <x:c r="K8425" s="6">
        <x:v>1017</x:v>
      </x:c>
      <x:c r="L8425" t="s">
        <x:v>96</x:v>
      </x:c>
      <x:c r="M8425" t="s">
        <x:v>98</x:v>
      </x:c>
      <x:c r="N8425" s="8">
        <x:v>36.4</x:v>
      </x:c>
      <x:c r="O8425" s="8">
        <x:v>0</x:v>
      </x:c>
      <x:c r="Q8425">
        <x:v>0</x:v>
      </x:c>
      <x:c r="R8425" s="6">
        <x:v>21.253999999999998</x:v>
      </x:c>
      <x:c r="S8425" s="8">
        <x:v>68492.72447653553</x:v>
      </x:c>
      <x:c r="T8425" s="12">
        <x:v>340686.42595824524</x:v>
      </x:c>
      <x:c r="U8425" s="12">
        <x:v>25.2</x:v>
      </x:c>
      <x:c r="V8425" s="12">
        <x:v>98</x:v>
      </x:c>
      <x:c r="W8425" s="12">
        <x:f>NA()</x:f>
      </x:c>
    </x:row>
    <x:row r="8426">
      <x:c r="A8426">
        <x:v>144647</x:v>
      </x:c>
      <x:c r="B8426" s="1">
        <x:v>44777.53780680668</x:v>
      </x:c>
      <x:c r="C8426" s="6">
        <x:v>4055.116609686667</x:v>
      </x:c>
      <x:c r="D8426" s="14" t="s">
        <x:v>94</x:v>
      </x:c>
      <x:c r="E8426" s="15">
        <x:v>44771.483176158574</x:v>
      </x:c>
      <x:c r="F8426" t="s">
        <x:v>99</x:v>
      </x:c>
      <x:c r="G8426" s="6">
        <x:v>94.87649689396544</x:v>
      </x:c>
      <x:c r="H8426" t="s">
        <x:v>97</x:v>
      </x:c>
      <x:c r="I8426" s="6">
        <x:v>27.414553576498747</x:v>
      </x:c>
      <x:c r="J8426" t="s">
        <x:v>95</x:v>
      </x:c>
      <x:c r="K8426" s="6">
        <x:v>1017</x:v>
      </x:c>
      <x:c r="L8426" t="s">
        <x:v>96</x:v>
      </x:c>
      <x:c r="M8426" t="s">
        <x:v>98</x:v>
      </x:c>
      <x:c r="N8426" s="8">
        <x:v>36.4</x:v>
      </x:c>
      <x:c r="O8426" s="8">
        <x:v>0</x:v>
      </x:c>
      <x:c r="Q8426">
        <x:v>0</x:v>
      </x:c>
      <x:c r="R8426" s="6">
        <x:v>21.256</x:v>
      </x:c>
      <x:c r="S8426" s="8">
        <x:v>68500.21906834582</x:v>
      </x:c>
      <x:c r="T8426" s="12">
        <x:v>340678.5182694367</x:v>
      </x:c>
      <x:c r="U8426" s="12">
        <x:v>25.2</x:v>
      </x:c>
      <x:c r="V8426" s="12">
        <x:v>98</x:v>
      </x:c>
      <x:c r="W8426" s="12">
        <x:f>NA()</x:f>
      </x:c>
    </x:row>
    <x:row r="8427">
      <x:c r="A8427">
        <x:v>144650</x:v>
      </x:c>
      <x:c r="B8427" s="1">
        <x:v>44777.53781838977</x:v>
      </x:c>
      <x:c r="C8427" s="6">
        <x:v>4055.13328934</x:v>
      </x:c>
      <x:c r="D8427" s="14" t="s">
        <x:v>94</x:v>
      </x:c>
      <x:c r="E8427" s="15">
        <x:v>44771.483176158574</x:v>
      </x:c>
      <x:c r="F8427" t="s">
        <x:v>99</x:v>
      </x:c>
      <x:c r="G8427" s="6">
        <x:v>94.88147710330173</x:v>
      </x:c>
      <x:c r="H8427" t="s">
        <x:v>97</x:v>
      </x:c>
      <x:c r="I8427" s="6">
        <x:v>27.409145404194533</x:v>
      </x:c>
      <x:c r="J8427" t="s">
        <x:v>95</x:v>
      </x:c>
      <x:c r="K8427" s="6">
        <x:v>1017</x:v>
      </x:c>
      <x:c r="L8427" t="s">
        <x:v>96</x:v>
      </x:c>
      <x:c r="M8427" t="s">
        <x:v>98</x:v>
      </x:c>
      <x:c r="N8427" s="8">
        <x:v>36.4</x:v>
      </x:c>
      <x:c r="O8427" s="8">
        <x:v>0</x:v>
      </x:c>
      <x:c r="Q8427">
        <x:v>0</x:v>
      </x:c>
      <x:c r="R8427" s="6">
        <x:v>21.256</x:v>
      </x:c>
      <x:c r="S8427" s="8">
        <x:v>68496.02544760327</x:v>
      </x:c>
      <x:c r="T8427" s="12">
        <x:v>340692.8176424019</x:v>
      </x:c>
      <x:c r="U8427" s="12">
        <x:v>25.2</x:v>
      </x:c>
      <x:c r="V8427" s="12">
        <x:v>98</x:v>
      </x:c>
      <x:c r="W8427" s="12">
        <x:f>NA()</x:f>
      </x:c>
    </x:row>
    <x:row r="8428">
      <x:c r="A8428">
        <x:v>144667</x:v>
      </x:c>
      <x:c r="B8428" s="1">
        <x:v>44777.53783053623</x:v>
      </x:c>
      <x:c r="C8428" s="6">
        <x:v>4055.150780255</x:v>
      </x:c>
      <x:c r="D8428" s="14" t="s">
        <x:v>94</x:v>
      </x:c>
      <x:c r="E8428" s="15">
        <x:v>44771.483176158574</x:v>
      </x:c>
      <x:c r="F8428" t="s">
        <x:v>99</x:v>
      </x:c>
      <x:c r="G8428" s="6">
        <x:v>94.85669177598238</x:v>
      </x:c>
      <x:c r="H8428" t="s">
        <x:v>97</x:v>
      </x:c>
      <x:c r="I8428" s="6">
        <x:v>27.41791866588619</x:v>
      </x:c>
      <x:c r="J8428" t="s">
        <x:v>95</x:v>
      </x:c>
      <x:c r="K8428" s="6">
        <x:v>1017</x:v>
      </x:c>
      <x:c r="L8428" t="s">
        <x:v>96</x:v>
      </x:c>
      <x:c r="M8428" t="s">
        <x:v>98</x:v>
      </x:c>
      <x:c r="N8428" s="8">
        <x:v>36.4</x:v>
      </x:c>
      <x:c r="O8428" s="8">
        <x:v>0</x:v>
      </x:c>
      <x:c r="Q8428">
        <x:v>0</x:v>
      </x:c>
      <x:c r="R8428" s="6">
        <x:v>21.258</x:v>
      </x:c>
      <x:c r="S8428" s="8">
        <x:v>68506.69567962862</x:v>
      </x:c>
      <x:c r="T8428" s="12">
        <x:v>340692.0288567773</x:v>
      </x:c>
      <x:c r="U8428" s="12">
        <x:v>25.2</x:v>
      </x:c>
      <x:c r="V8428" s="12">
        <x:v>98</x:v>
      </x:c>
      <x:c r="W8428" s="12">
        <x:f>NA()</x:f>
      </x:c>
    </x:row>
    <x:row r="8429">
      <x:c r="A8429">
        <x:v>144672</x:v>
      </x:c>
      <x:c r="B8429" s="1">
        <x:v>44777.537841642836</x:v>
      </x:c>
      <x:c r="C8429" s="6">
        <x:v>4055.1667737583334</x:v>
      </x:c>
      <x:c r="D8429" s="14" t="s">
        <x:v>94</x:v>
      </x:c>
      <x:c r="E8429" s="15">
        <x:v>44771.483176158574</x:v>
      </x:c>
      <x:c r="F8429" t="s">
        <x:v>99</x:v>
      </x:c>
      <x:c r="G8429" s="6">
        <x:v>94.83020316669169</x:v>
      </x:c>
      <x:c r="H8429" t="s">
        <x:v>97</x:v>
      </x:c>
      <x:c r="I8429" s="6">
        <x:v>27.410407310286246</x:v>
      </x:c>
      <x:c r="J8429" t="s">
        <x:v>95</x:v>
      </x:c>
      <x:c r="K8429" s="6">
        <x:v>1017</x:v>
      </x:c>
      <x:c r="L8429" t="s">
        <x:v>96</x:v>
      </x:c>
      <x:c r="M8429" t="s">
        <x:v>98</x:v>
      </x:c>
      <x:c r="N8429" s="8">
        <x:v>36.4</x:v>
      </x:c>
      <x:c r="O8429" s="8">
        <x:v>0</x:v>
      </x:c>
      <x:c r="Q8429">
        <x:v>0</x:v>
      </x:c>
      <x:c r="R8429" s="6">
        <x:v>21.262</x:v>
      </x:c>
      <x:c r="S8429" s="8">
        <x:v>68492.33885662626</x:v>
      </x:c>
      <x:c r="T8429" s="12">
        <x:v>340681.14035327185</x:v>
      </x:c>
      <x:c r="U8429" s="12">
        <x:v>25.2</x:v>
      </x:c>
      <x:c r="V8429" s="12">
        <x:v>98</x:v>
      </x:c>
      <x:c r="W8429" s="12">
        <x:f>NA()</x:f>
      </x:c>
    </x:row>
    <x:row r="8430">
      <x:c r="A8430">
        <x:v>144678</x:v>
      </x:c>
      <x:c r="B8430" s="1">
        <x:v>44777.53785322124</x:v>
      </x:c>
      <x:c r="C8430" s="6">
        <x:v>4055.183446663333</x:v>
      </x:c>
      <x:c r="D8430" s="14" t="s">
        <x:v>94</x:v>
      </x:c>
      <x:c r="E8430" s="15">
        <x:v>44771.483176158574</x:v>
      </x:c>
      <x:c r="F8430" t="s">
        <x:v>99</x:v>
      </x:c>
      <x:c r="G8430" s="6">
        <x:v>94.84540824883382</x:v>
      </x:c>
      <x:c r="H8430" t="s">
        <x:v>97</x:v>
      </x:c>
      <x:c r="I8430" s="6">
        <x:v>27.421103485734875</x:v>
      </x:c>
      <x:c r="J8430" t="s">
        <x:v>95</x:v>
      </x:c>
      <x:c r="K8430" s="6">
        <x:v>1017</x:v>
      </x:c>
      <x:c r="L8430" t="s">
        <x:v>96</x:v>
      </x:c>
      <x:c r="M8430" t="s">
        <x:v>98</x:v>
      </x:c>
      <x:c r="N8430" s="8">
        <x:v>36.4</x:v>
      </x:c>
      <x:c r="O8430" s="8">
        <x:v>0</x:v>
      </x:c>
      <x:c r="Q8430">
        <x:v>0</x:v>
      </x:c>
      <x:c r="R8430" s="6">
        <x:v>21.259</x:v>
      </x:c>
      <x:c r="S8430" s="8">
        <x:v>68501.22097065703</x:v>
      </x:c>
      <x:c r="T8430" s="12">
        <x:v>340686.7601226087</x:v>
      </x:c>
      <x:c r="U8430" s="12">
        <x:v>25.2</x:v>
      </x:c>
      <x:c r="V8430" s="12">
        <x:v>98</x:v>
      </x:c>
      <x:c r="W8430" s="12">
        <x:f>NA()</x:f>
      </x:c>
    </x:row>
    <x:row r="8431">
      <x:c r="A8431">
        <x:v>144686</x:v>
      </x:c>
      <x:c r="B8431" s="1">
        <x:v>44777.53786470752</x:v>
      </x:c>
      <x:c r="C8431" s="6">
        <x:v>4055.1999869</x:v>
      </x:c>
      <x:c r="D8431" s="14" t="s">
        <x:v>94</x:v>
      </x:c>
      <x:c r="E8431" s="15">
        <x:v>44771.483176158574</x:v>
      </x:c>
      <x:c r="F8431" t="s">
        <x:v>99</x:v>
      </x:c>
      <x:c r="G8431" s="6">
        <x:v>94.8625007508439</x:v>
      </x:c>
      <x:c r="H8431" t="s">
        <x:v>97</x:v>
      </x:c>
      <x:c r="I8431" s="6">
        <x:v>27.411609126052554</x:v>
      </x:c>
      <x:c r="J8431" t="s">
        <x:v>95</x:v>
      </x:c>
      <x:c r="K8431" s="6">
        <x:v>1017</x:v>
      </x:c>
      <x:c r="L8431" t="s">
        <x:v>96</x:v>
      </x:c>
      <x:c r="M8431" t="s">
        <x:v>98</x:v>
      </x:c>
      <x:c r="N8431" s="8">
        <x:v>36.4</x:v>
      </x:c>
      <x:c r="O8431" s="8">
        <x:v>0</x:v>
      </x:c>
      <x:c r="Q8431">
        <x:v>0</x:v>
      </x:c>
      <x:c r="R8431" s="6">
        <x:v>21.258</x:v>
      </x:c>
      <x:c r="S8431" s="8">
        <x:v>68500.70896463057</x:v>
      </x:c>
      <x:c r="T8431" s="12">
        <x:v>340689.59358588204</x:v>
      </x:c>
      <x:c r="U8431" s="12">
        <x:v>25.2</x:v>
      </x:c>
      <x:c r="V8431" s="12">
        <x:v>98</x:v>
      </x:c>
      <x:c r="W8431" s="12">
        <x:f>NA()</x:f>
      </x:c>
    </x:row>
    <x:row r="8432">
      <x:c r="A8432">
        <x:v>144700</x:v>
      </x:c>
      <x:c r="B8432" s="1">
        <x:v>44777.537876459035</x:v>
      </x:c>
      <x:c r="C8432" s="6">
        <x:v>4055.2169090966668</x:v>
      </x:c>
      <x:c r="D8432" s="14" t="s">
        <x:v>94</x:v>
      </x:c>
      <x:c r="E8432" s="15">
        <x:v>44771.483176158574</x:v>
      </x:c>
      <x:c r="F8432" t="s">
        <x:v>99</x:v>
      </x:c>
      <x:c r="G8432" s="6">
        <x:v>94.85229394426547</x:v>
      </x:c>
      <x:c r="H8432" t="s">
        <x:v>97</x:v>
      </x:c>
      <x:c r="I8432" s="6">
        <x:v>27.422695896793357</x:v>
      </x:c>
      <x:c r="J8432" t="s">
        <x:v>95</x:v>
      </x:c>
      <x:c r="K8432" s="6">
        <x:v>1017</x:v>
      </x:c>
      <x:c r="L8432" t="s">
        <x:v>96</x:v>
      </x:c>
      <x:c r="M8432" t="s">
        <x:v>98</x:v>
      </x:c>
      <x:c r="N8432" s="8">
        <x:v>36.4</x:v>
      </x:c>
      <x:c r="O8432" s="8">
        <x:v>0</x:v>
      </x:c>
      <x:c r="Q8432">
        <x:v>0</x:v>
      </x:c>
      <x:c r="R8432" s="6">
        <x:v>21.258</x:v>
      </x:c>
      <x:c r="S8432" s="8">
        <x:v>68498.88150194909</x:v>
      </x:c>
      <x:c r="T8432" s="12">
        <x:v>340695.754403682</x:v>
      </x:c>
      <x:c r="U8432" s="12">
        <x:v>25.2</x:v>
      </x:c>
      <x:c r="V8432" s="12">
        <x:v>98</x:v>
      </x:c>
      <x:c r="W8432" s="12">
        <x:f>NA()</x:f>
      </x:c>
    </x:row>
    <x:row r="8433">
      <x:c r="A8433">
        <x:v>144711</x:v>
      </x:c>
      <x:c r="B8433" s="1">
        <x:v>44777.53788819291</x:v>
      </x:c>
      <x:c r="C8433" s="6">
        <x:v>4055.2338058666664</x:v>
      </x:c>
      <x:c r="D8433" s="14" t="s">
        <x:v>94</x:v>
      </x:c>
      <x:c r="E8433" s="15">
        <x:v>44771.483176158574</x:v>
      </x:c>
      <x:c r="F8433" t="s">
        <x:v>99</x:v>
      </x:c>
      <x:c r="G8433" s="6">
        <x:v>94.88640133149339</x:v>
      </x:c>
      <x:c r="H8433" t="s">
        <x:v>97</x:v>
      </x:c>
      <x:c r="I8433" s="6">
        <x:v>27.412871033070132</x:v>
      </x:c>
      <x:c r="J8433" t="s">
        <x:v>95</x:v>
      </x:c>
      <x:c r="K8433" s="6">
        <x:v>1017</x:v>
      </x:c>
      <x:c r="L8433" t="s">
        <x:v>96</x:v>
      </x:c>
      <x:c r="M8433" t="s">
        <x:v>98</x:v>
      </x:c>
      <x:c r="N8433" s="8">
        <x:v>36.4</x:v>
      </x:c>
      <x:c r="O8433" s="8">
        <x:v>0</x:v>
      </x:c>
      <x:c r="Q8433">
        <x:v>0</x:v>
      </x:c>
      <x:c r="R8433" s="6">
        <x:v>21.255</x:v>
      </x:c>
      <x:c r="S8433" s="8">
        <x:v>68501.1207336856</x:v>
      </x:c>
      <x:c r="T8433" s="12">
        <x:v>340703.45832484897</x:v>
      </x:c>
      <x:c r="U8433" s="12">
        <x:v>25.2</x:v>
      </x:c>
      <x:c r="V8433" s="12">
        <x:v>98</x:v>
      </x:c>
      <x:c r="W8433" s="12">
        <x:f>NA()</x:f>
      </x:c>
    </x:row>
    <x:row r="8434">
      <x:c r="A8434">
        <x:v>144718</x:v>
      </x:c>
      <x:c r="B8434" s="1">
        <x:v>44777.5378993654</x:v>
      </x:c>
      <x:c r="C8434" s="6">
        <x:v>4055.249894246667</x:v>
      </x:c>
      <x:c r="D8434" s="14" t="s">
        <x:v>94</x:v>
      </x:c>
      <x:c r="E8434" s="15">
        <x:v>44771.483176158574</x:v>
      </x:c>
      <x:c r="F8434" t="s">
        <x:v>99</x:v>
      </x:c>
      <x:c r="G8434" s="6">
        <x:v>94.87306633508078</x:v>
      </x:c>
      <x:c r="H8434" t="s">
        <x:v>97</x:v>
      </x:c>
      <x:c r="I8434" s="6">
        <x:v>27.418279211377467</x:v>
      </x:c>
      <x:c r="J8434" t="s">
        <x:v>95</x:v>
      </x:c>
      <x:c r="K8434" s="6">
        <x:v>1017</x:v>
      </x:c>
      <x:c r="L8434" t="s">
        <x:v>96</x:v>
      </x:c>
      <x:c r="M8434" t="s">
        <x:v>98</x:v>
      </x:c>
      <x:c r="N8434" s="8">
        <x:v>36.4</x:v>
      </x:c>
      <x:c r="O8434" s="8">
        <x:v>0</x:v>
      </x:c>
      <x:c r="Q8434">
        <x:v>0</x:v>
      </x:c>
      <x:c r="R8434" s="6">
        <x:v>21.256</x:v>
      </x:c>
      <x:c r="S8434" s="8">
        <x:v>68496.16699694324</x:v>
      </x:c>
      <x:c r="T8434" s="12">
        <x:v>340684.38022324484</x:v>
      </x:c>
      <x:c r="U8434" s="12">
        <x:v>25.2</x:v>
      </x:c>
      <x:c r="V8434" s="12">
        <x:v>98</x:v>
      </x:c>
      <x:c r="W8434" s="12">
        <x:f>NA()</x:f>
      </x:c>
    </x:row>
    <x:row r="8435">
      <x:c r="A8435">
        <x:v>144728</x:v>
      </x:c>
      <x:c r="B8435" s="1">
        <x:v>44777.53791112775</x:v>
      </x:c>
      <x:c r="C8435" s="6">
        <x:v>4055.2668320333332</x:v>
      </x:c>
      <x:c r="D8435" s="14" t="s">
        <x:v>94</x:v>
      </x:c>
      <x:c r="E8435" s="15">
        <x:v>44771.483176158574</x:v>
      </x:c>
      <x:c r="F8435" t="s">
        <x:v>99</x:v>
      </x:c>
      <x:c r="G8435" s="6">
        <x:v>94.85212799496766</x:v>
      </x:c>
      <x:c r="H8435" t="s">
        <x:v>97</x:v>
      </x:c>
      <x:c r="I8435" s="6">
        <x:v>27.42287616979047</x:v>
      </x:c>
      <x:c r="J8435" t="s">
        <x:v>95</x:v>
      </x:c>
      <x:c r="K8435" s="6">
        <x:v>1017</x:v>
      </x:c>
      <x:c r="L8435" t="s">
        <x:v>96</x:v>
      </x:c>
      <x:c r="M8435" t="s">
        <x:v>98</x:v>
      </x:c>
      <x:c r="N8435" s="8">
        <x:v>36.4</x:v>
      </x:c>
      <x:c r="O8435" s="8">
        <x:v>0</x:v>
      </x:c>
      <x:c r="Q8435">
        <x:v>0</x:v>
      </x:c>
      <x:c r="R8435" s="6">
        <x:v>21.258</x:v>
      </x:c>
      <x:c r="S8435" s="8">
        <x:v>68501.07557091553</x:v>
      </x:c>
      <x:c r="T8435" s="12">
        <x:v>340696.49107173464</x:v>
      </x:c>
      <x:c r="U8435" s="12">
        <x:v>25.2</x:v>
      </x:c>
      <x:c r="V8435" s="12">
        <x:v>98</x:v>
      </x:c>
      <x:c r="W8435" s="12">
        <x:f>NA()</x:f>
      </x:c>
    </x:row>
    <x:row r="8436">
      <x:c r="A8436">
        <x:v>144739</x:v>
      </x:c>
      <x:c r="B8436" s="1">
        <x:v>44777.537922885276</x:v>
      </x:c>
      <x:c r="C8436" s="6">
        <x:v>4055.283762873333</x:v>
      </x:c>
      <x:c r="D8436" s="14" t="s">
        <x:v>94</x:v>
      </x:c>
      <x:c r="E8436" s="15">
        <x:v>44771.483176158574</x:v>
      </x:c>
      <x:c r="F8436" t="s">
        <x:v>99</x:v>
      </x:c>
      <x:c r="G8436" s="6">
        <x:v>94.8725683678112</x:v>
      </x:c>
      <x:c r="H8436" t="s">
        <x:v>97</x:v>
      </x:c>
      <x:c r="I8436" s="6">
        <x:v>27.41882002968805</x:v>
      </x:c>
      <x:c r="J8436" t="s">
        <x:v>95</x:v>
      </x:c>
      <x:c r="K8436" s="6">
        <x:v>1017</x:v>
      </x:c>
      <x:c r="L8436" t="s">
        <x:v>96</x:v>
      </x:c>
      <x:c r="M8436" t="s">
        <x:v>98</x:v>
      </x:c>
      <x:c r="N8436" s="8">
        <x:v>36.4</x:v>
      </x:c>
      <x:c r="O8436" s="8">
        <x:v>0</x:v>
      </x:c>
      <x:c r="Q8436">
        <x:v>0</x:v>
      </x:c>
      <x:c r="R8436" s="6">
        <x:v>21.256</x:v>
      </x:c>
      <x:c r="S8436" s="8">
        <x:v>68498.32758676446</x:v>
      </x:c>
      <x:c r="T8436" s="12">
        <x:v>340688.9363913939</x:v>
      </x:c>
      <x:c r="U8436" s="12">
        <x:v>25.2</x:v>
      </x:c>
      <x:c r="V8436" s="12">
        <x:v>98</x:v>
      </x:c>
      <x:c r="W8436" s="12">
        <x:f>NA()</x:f>
      </x:c>
    </x:row>
    <x:row r="8437">
      <x:c r="A8437">
        <x:v>144745</x:v>
      </x:c>
      <x:c r="B8437" s="1">
        <x:v>44777.53793405635</x:v>
      </x:c>
      <x:c r="C8437" s="6">
        <x:v>4055.2998492183333</x:v>
      </x:c>
      <x:c r="D8437" s="14" t="s">
        <x:v>94</x:v>
      </x:c>
      <x:c r="E8437" s="15">
        <x:v>44771.483176158574</x:v>
      </x:c>
      <x:c r="F8437" t="s">
        <x:v>99</x:v>
      </x:c>
      <x:c r="G8437" s="6">
        <x:v>94.85887698783397</x:v>
      </x:c>
      <x:c r="H8437" t="s">
        <x:v>97</x:v>
      </x:c>
      <x:c r="I8437" s="6">
        <x:v>27.41554507569981</x:v>
      </x:c>
      <x:c r="J8437" t="s">
        <x:v>95</x:v>
      </x:c>
      <x:c r="K8437" s="6">
        <x:v>1017</x:v>
      </x:c>
      <x:c r="L8437" t="s">
        <x:v>96</x:v>
      </x:c>
      <x:c r="M8437" t="s">
        <x:v>98</x:v>
      </x:c>
      <x:c r="N8437" s="8">
        <x:v>36.4</x:v>
      </x:c>
      <x:c r="O8437" s="8">
        <x:v>0</x:v>
      </x:c>
      <x:c r="Q8437">
        <x:v>0</x:v>
      </x:c>
      <x:c r="R8437" s="6">
        <x:v>21.258</x:v>
      </x:c>
      <x:c r="S8437" s="8">
        <x:v>68494.7120699792</x:v>
      </x:c>
      <x:c r="T8437" s="12">
        <x:v>340698.50329399435</x:v>
      </x:c>
      <x:c r="U8437" s="12">
        <x:v>25.2</x:v>
      </x:c>
      <x:c r="V8437" s="12">
        <x:v>98</x:v>
      </x:c>
      <x:c r="W8437" s="12">
        <x:f>NA()</x:f>
      </x:c>
    </x:row>
    <x:row r="8438">
      <x:c r="A8438">
        <x:v>144757</x:v>
      </x:c>
      <x:c r="B8438" s="1">
        <x:v>44777.537945811324</x:v>
      </x:c>
      <x:c r="C8438" s="6">
        <x:v>4055.316776385</x:v>
      </x:c>
      <x:c r="D8438" s="14" t="s">
        <x:v>94</x:v>
      </x:c>
      <x:c r="E8438" s="15">
        <x:v>44771.483176158574</x:v>
      </x:c>
      <x:c r="F8438" t="s">
        <x:v>99</x:v>
      </x:c>
      <x:c r="G8438" s="6">
        <x:v>94.88440914419554</x:v>
      </x:c>
      <x:c r="H8438" t="s">
        <x:v>97</x:v>
      </x:c>
      <x:c r="I8438" s="6">
        <x:v>27.41503430334751</x:v>
      </x:c>
      <x:c r="J8438" t="s">
        <x:v>95</x:v>
      </x:c>
      <x:c r="K8438" s="6">
        <x:v>1017</x:v>
      </x:c>
      <x:c r="L8438" t="s">
        <x:v>96</x:v>
      </x:c>
      <x:c r="M8438" t="s">
        <x:v>98</x:v>
      </x:c>
      <x:c r="N8438" s="8">
        <x:v>36.4</x:v>
      </x:c>
      <x:c r="O8438" s="8">
        <x:v>0</x:v>
      </x:c>
      <x:c r="Q8438">
        <x:v>0</x:v>
      </x:c>
      <x:c r="R8438" s="6">
        <x:v>21.255</x:v>
      </x:c>
      <x:c r="S8438" s="8">
        <x:v>68503.3620825847</x:v>
      </x:c>
      <x:c r="T8438" s="12">
        <x:v>340697.9449073232</x:v>
      </x:c>
      <x:c r="U8438" s="12">
        <x:v>25.2</x:v>
      </x:c>
      <x:c r="V8438" s="12">
        <x:v>98</x:v>
      </x:c>
      <x:c r="W8438" s="12">
        <x:f>NA()</x:f>
      </x:c>
    </x:row>
    <x:row r="8439">
      <x:c r="A8439">
        <x:v>144761</x:v>
      </x:c>
      <x:c r="B8439" s="1">
        <x:v>44777.53795756386</x:v>
      </x:c>
      <x:c r="C8439" s="6">
        <x:v>4055.33370004</x:v>
      </x:c>
      <x:c r="D8439" s="14" t="s">
        <x:v>94</x:v>
      </x:c>
      <x:c r="E8439" s="15">
        <x:v>44771.483176158574</x:v>
      </x:c>
      <x:c r="F8439" t="s">
        <x:v>99</x:v>
      </x:c>
      <x:c r="G8439" s="6">
        <x:v>94.8865116625129</x:v>
      </x:c>
      <x:c r="H8439" t="s">
        <x:v>97</x:v>
      </x:c>
      <x:c r="I8439" s="6">
        <x:v>27.421824577441384</x:v>
      </x:c>
      <x:c r="J8439" t="s">
        <x:v>95</x:v>
      </x:c>
      <x:c r="K8439" s="6">
        <x:v>1017</x:v>
      </x:c>
      <x:c r="L8439" t="s">
        <x:v>96</x:v>
      </x:c>
      <x:c r="M8439" t="s">
        <x:v>98</x:v>
      </x:c>
      <x:c r="N8439" s="8">
        <x:v>36.4</x:v>
      </x:c>
      <x:c r="O8439" s="8">
        <x:v>0</x:v>
      </x:c>
      <x:c r="Q8439">
        <x:v>0</x:v>
      </x:c>
      <x:c r="R8439" s="6">
        <x:v>21.253999999999998</x:v>
      </x:c>
      <x:c r="S8439" s="8">
        <x:v>68493.87306751504</x:v>
      </x:c>
      <x:c r="T8439" s="12">
        <x:v>340700.8654773596</x:v>
      </x:c>
      <x:c r="U8439" s="12">
        <x:v>25.2</x:v>
      </x:c>
      <x:c r="V8439" s="12">
        <x:v>98</x:v>
      </x:c>
      <x:c r="W8439" s="12">
        <x:f>NA()</x:f>
      </x:c>
    </x:row>
    <x:row r="8440">
      <x:c r="A8440">
        <x:v>144771</x:v>
      </x:c>
      <x:c r="B8440" s="1">
        <x:v>44777.537969335994</x:v>
      </x:c>
      <x:c r="C8440" s="6">
        <x:v>4055.3506519033335</x:v>
      </x:c>
      <x:c r="D8440" s="14" t="s">
        <x:v>94</x:v>
      </x:c>
      <x:c r="E8440" s="15">
        <x:v>44771.483176158574</x:v>
      </x:c>
      <x:c r="F8440" t="s">
        <x:v>99</x:v>
      </x:c>
      <x:c r="G8440" s="6">
        <x:v>94.85508887449281</x:v>
      </x:c>
      <x:c r="H8440" t="s">
        <x:v>97</x:v>
      </x:c>
      <x:c r="I8440" s="6">
        <x:v>27.410587582623975</x:v>
      </x:c>
      <x:c r="J8440" t="s">
        <x:v>95</x:v>
      </x:c>
      <x:c r="K8440" s="6">
        <x:v>1017</x:v>
      </x:c>
      <x:c r="L8440" t="s">
        <x:v>96</x:v>
      </x:c>
      <x:c r="M8440" t="s">
        <x:v>98</x:v>
      </x:c>
      <x:c r="N8440" s="8">
        <x:v>36.4</x:v>
      </x:c>
      <x:c r="O8440" s="8">
        <x:v>0</x:v>
      </x:c>
      <x:c r="Q8440">
        <x:v>0</x:v>
      </x:c>
      <x:c r="R8440" s="6">
        <x:v>21.259</x:v>
      </x:c>
      <x:c r="S8440" s="8">
        <x:v>68488.49769765718</x:v>
      </x:c>
      <x:c r="T8440" s="12">
        <x:v>340699.5449505439</x:v>
      </x:c>
      <x:c r="U8440" s="12">
        <x:v>25.2</x:v>
      </x:c>
      <x:c r="V8440" s="12">
        <x:v>98</x:v>
      </x:c>
      <x:c r="W8440" s="12">
        <x:f>NA()</x:f>
      </x:c>
    </x:row>
    <x:row r="8441">
      <x:c r="A8441">
        <x:v>144782</x:v>
      </x:c>
      <x:c r="B8441" s="1">
        <x:v>44777.537980516056</x:v>
      </x:c>
      <x:c r="C8441" s="6">
        <x:v>4055.366751193333</x:v>
      </x:c>
      <x:c r="D8441" s="14" t="s">
        <x:v>94</x:v>
      </x:c>
      <x:c r="E8441" s="15">
        <x:v>44771.483176158574</x:v>
      </x:c>
      <x:c r="F8441" t="s">
        <x:v>99</x:v>
      </x:c>
      <x:c r="G8441" s="6">
        <x:v>94.85237813426629</x:v>
      </x:c>
      <x:c r="H8441" t="s">
        <x:v>97</x:v>
      </x:c>
      <x:c r="I8441" s="6">
        <x:v>27.413532032173862</x:v>
      </x:c>
      <x:c r="J8441" t="s">
        <x:v>95</x:v>
      </x:c>
      <x:c r="K8441" s="6">
        <x:v>1017</x:v>
      </x:c>
      <x:c r="L8441" t="s">
        <x:v>96</x:v>
      </x:c>
      <x:c r="M8441" t="s">
        <x:v>98</x:v>
      </x:c>
      <x:c r="N8441" s="8">
        <x:v>36.4</x:v>
      </x:c>
      <x:c r="O8441" s="8">
        <x:v>0</x:v>
      </x:c>
      <x:c r="Q8441">
        <x:v>0</x:v>
      </x:c>
      <x:c r="R8441" s="6">
        <x:v>21.259</x:v>
      </x:c>
      <x:c r="S8441" s="8">
        <x:v>68493.86744525224</x:v>
      </x:c>
      <x:c r="T8441" s="12">
        <x:v>340697.08266211656</x:v>
      </x:c>
      <x:c r="U8441" s="12">
        <x:v>25.2</x:v>
      </x:c>
      <x:c r="V8441" s="12">
        <x:v>98</x:v>
      </x:c>
      <x:c r="W8441" s="12">
        <x:f>NA()</x:f>
      </x:c>
    </x:row>
    <x:row r="8442">
      <x:c r="A8442">
        <x:v>144795</x:v>
      </x:c>
      <x:c r="B8442" s="1">
        <x:v>44777.53799228992</x:v>
      </x:c>
      <x:c r="C8442" s="6">
        <x:v>4055.3837055733334</x:v>
      </x:c>
      <x:c r="D8442" s="14" t="s">
        <x:v>94</x:v>
      </x:c>
      <x:c r="E8442" s="15">
        <x:v>44771.483176158574</x:v>
      </x:c>
      <x:c r="F8442" t="s">
        <x:v>99</x:v>
      </x:c>
      <x:c r="G8442" s="6">
        <x:v>94.80051124280892</x:v>
      </x:c>
      <x:c r="H8442" t="s">
        <x:v>97</x:v>
      </x:c>
      <x:c r="I8442" s="6">
        <x:v>27.433602430571227</x:v>
      </x:c>
      <x:c r="J8442" t="s">
        <x:v>95</x:v>
      </x:c>
      <x:c r="K8442" s="6">
        <x:v>1017</x:v>
      </x:c>
      <x:c r="L8442" t="s">
        <x:v>96</x:v>
      </x:c>
      <x:c r="M8442" t="s">
        <x:v>98</x:v>
      </x:c>
      <x:c r="N8442" s="8">
        <x:v>36.4</x:v>
      </x:c>
      <x:c r="O8442" s="8">
        <x:v>0</x:v>
      </x:c>
      <x:c r="Q8442">
        <x:v>0</x:v>
      </x:c>
      <x:c r="R8442" s="6">
        <x:v>21.262999999999998</x:v>
      </x:c>
      <x:c r="S8442" s="8">
        <x:v>68497.80390347747</x:v>
      </x:c>
      <x:c r="T8442" s="12">
        <x:v>340708.7414149167</x:v>
      </x:c>
      <x:c r="U8442" s="12">
        <x:v>25.2</x:v>
      </x:c>
      <x:c r="V8442" s="12">
        <x:v>98</x:v>
      </x:c>
      <x:c r="W8442" s="12">
        <x:f>NA()</x:f>
      </x:c>
    </x:row>
    <x:row r="8443">
      <x:c r="A8443">
        <x:v>144808</x:v>
      </x:c>
      <x:c r="B8443" s="1">
        <x:v>44777.53800405632</x:v>
      </x:c>
      <x:c r="C8443" s="6">
        <x:v>4055.400649165</x:v>
      </x:c>
      <x:c r="D8443" s="14" t="s">
        <x:v>94</x:v>
      </x:c>
      <x:c r="E8443" s="15">
        <x:v>44771.483176158574</x:v>
      </x:c>
      <x:c r="F8443" t="s">
        <x:v>99</x:v>
      </x:c>
      <x:c r="G8443" s="6">
        <x:v>94.89674955587454</x:v>
      </x:c>
      <x:c r="H8443" t="s">
        <x:v>97</x:v>
      </x:c>
      <x:c r="I8443" s="6">
        <x:v>27.41978148467615</x:v>
      </x:c>
      <x:c r="J8443" t="s">
        <x:v>95</x:v>
      </x:c>
      <x:c r="K8443" s="6">
        <x:v>1017</x:v>
      </x:c>
      <x:c r="L8443" t="s">
        <x:v>96</x:v>
      </x:c>
      <x:c r="M8443" t="s">
        <x:v>98</x:v>
      </x:c>
      <x:c r="N8443" s="8">
        <x:v>36.4</x:v>
      </x:c>
      <x:c r="O8443" s="8">
        <x:v>0</x:v>
      </x:c>
      <x:c r="Q8443">
        <x:v>0</x:v>
      </x:c>
      <x:c r="R8443" s="6">
        <x:v>21.253</x:v>
      </x:c>
      <x:c r="S8443" s="8">
        <x:v>68496.12109539019</x:v>
      </x:c>
      <x:c r="T8443" s="12">
        <x:v>340695.7340474529</x:v>
      </x:c>
      <x:c r="U8443" s="12">
        <x:v>25.2</x:v>
      </x:c>
      <x:c r="V8443" s="12">
        <x:v>98</x:v>
      </x:c>
      <x:c r="W8443" s="12">
        <x:f>NA()</x:f>
      </x:c>
    </x:row>
    <x:row r="8444">
      <x:c r="A8444">
        <x:v>144803</x:v>
      </x:c>
      <x:c r="B8444" s="1">
        <x:v>44777.53801524123</x:v>
      </x:c>
      <x:c r="C8444" s="6">
        <x:v>4055.4167554533333</x:v>
      </x:c>
      <x:c r="D8444" s="14" t="s">
        <x:v>94</x:v>
      </x:c>
      <x:c r="E8444" s="15">
        <x:v>44771.483176158574</x:v>
      </x:c>
      <x:c r="F8444" t="s">
        <x:v>99</x:v>
      </x:c>
      <x:c r="G8444" s="6">
        <x:v>94.87895875861823</x:v>
      </x:c>
      <x:c r="H8444" t="s">
        <x:v>97</x:v>
      </x:c>
      <x:c r="I8444" s="6">
        <x:v>27.430027006502314</x:v>
      </x:c>
      <x:c r="J8444" t="s">
        <x:v>95</x:v>
      </x:c>
      <x:c r="K8444" s="6">
        <x:v>1017</x:v>
      </x:c>
      <x:c r="L8444" t="s">
        <x:v>96</x:v>
      </x:c>
      <x:c r="M8444" t="s">
        <x:v>98</x:v>
      </x:c>
      <x:c r="N8444" s="8">
        <x:v>36.4</x:v>
      </x:c>
      <x:c r="O8444" s="8">
        <x:v>0</x:v>
      </x:c>
      <x:c r="Q8444">
        <x:v>0</x:v>
      </x:c>
      <x:c r="R8444" s="6">
        <x:v>21.253999999999998</x:v>
      </x:c>
      <x:c r="S8444" s="8">
        <x:v>68489.58012972043</x:v>
      </x:c>
      <x:c r="T8444" s="12">
        <x:v>340714.0642555955</x:v>
      </x:c>
      <x:c r="U8444" s="12">
        <x:v>25.2</x:v>
      </x:c>
      <x:c r="V8444" s="12">
        <x:v>98</x:v>
      </x:c>
      <x:c r="W8444" s="12">
        <x:f>NA()</x:f>
      </x:c>
    </x:row>
    <x:row r="8445">
      <x:c r="A8445">
        <x:v>144819</x:v>
      </x:c>
      <x:c r="B8445" s="1">
        <x:v>44777.53802701497</x:v>
      </x:c>
      <x:c r="C8445" s="6">
        <x:v>4055.4337096366667</x:v>
      </x:c>
      <x:c r="D8445" s="14" t="s">
        <x:v>94</x:v>
      </x:c>
      <x:c r="E8445" s="15">
        <x:v>44771.483176158574</x:v>
      </x:c>
      <x:c r="F8445" t="s">
        <x:v>99</x:v>
      </x:c>
      <x:c r="G8445" s="6">
        <x:v>94.88158699750603</x:v>
      </x:c>
      <x:c r="H8445" t="s">
        <x:v>97</x:v>
      </x:c>
      <x:c r="I8445" s="6">
        <x:v>27.418098938626827</x:v>
      </x:c>
      <x:c r="J8445" t="s">
        <x:v>95</x:v>
      </x:c>
      <x:c r="K8445" s="6">
        <x:v>1017</x:v>
      </x:c>
      <x:c r="L8445" t="s">
        <x:v>96</x:v>
      </x:c>
      <x:c r="M8445" t="s">
        <x:v>98</x:v>
      </x:c>
      <x:c r="N8445" s="8">
        <x:v>36.4</x:v>
      </x:c>
      <x:c r="O8445" s="8">
        <x:v>0</x:v>
      </x:c>
      <x:c r="Q8445">
        <x:v>0</x:v>
      </x:c>
      <x:c r="R8445" s="6">
        <x:v>21.255</x:v>
      </x:c>
      <x:c r="S8445" s="8">
        <x:v>68487.56265728107</x:v>
      </x:c>
      <x:c r="T8445" s="12">
        <x:v>340703.45069536555</x:v>
      </x:c>
      <x:c r="U8445" s="12">
        <x:v>25.2</x:v>
      </x:c>
      <x:c r="V8445" s="12">
        <x:v>98</x:v>
      </x:c>
      <x:c r="W8445" s="12">
        <x:f>NA()</x:f>
      </x:c>
    </x:row>
    <x:row r="8446">
      <x:c r="A8446">
        <x:v>144822</x:v>
      </x:c>
      <x:c r="B8446" s="1">
        <x:v>44777.53803876813</x:v>
      </x:c>
      <x:c r="C8446" s="6">
        <x:v>4055.4506341833335</x:v>
      </x:c>
      <x:c r="D8446" s="14" t="s">
        <x:v>94</x:v>
      </x:c>
      <x:c r="E8446" s="15">
        <x:v>44771.483176158574</x:v>
      </x:c>
      <x:c r="F8446" t="s">
        <x:v>99</x:v>
      </x:c>
      <x:c r="G8446" s="6">
        <x:v>94.84059620419771</x:v>
      </x:c>
      <x:c r="H8446" t="s">
        <x:v>97</x:v>
      </x:c>
      <x:c r="I8446" s="6">
        <x:v>27.42633140411408</x:v>
      </x:c>
      <x:c r="J8446" t="s">
        <x:v>95</x:v>
      </x:c>
      <x:c r="K8446" s="6">
        <x:v>1017</x:v>
      </x:c>
      <x:c r="L8446" t="s">
        <x:v>96</x:v>
      </x:c>
      <x:c r="M8446" t="s">
        <x:v>98</x:v>
      </x:c>
      <x:c r="N8446" s="8">
        <x:v>36.4</x:v>
      </x:c>
      <x:c r="O8446" s="8">
        <x:v>0</x:v>
      </x:c>
      <x:c r="Q8446">
        <x:v>0</x:v>
      </x:c>
      <x:c r="R8446" s="6">
        <x:v>21.259</x:v>
      </x:c>
      <x:c r="S8446" s="8">
        <x:v>68498.25773703413</x:v>
      </x:c>
      <x:c r="T8446" s="12">
        <x:v>340707.1639827229</x:v>
      </x:c>
      <x:c r="U8446" s="12">
        <x:v>25.2</x:v>
      </x:c>
      <x:c r="V8446" s="12">
        <x:v>98</x:v>
      </x:c>
      <x:c r="W8446" s="12">
        <x:f>NA()</x:f>
      </x:c>
    </x:row>
    <x:row r="8447">
      <x:c r="A8447">
        <x:v>144835</x:v>
      </x:c>
      <x:c r="B8447" s="1">
        <x:v>44777.538049937044</x:v>
      </x:c>
      <x:c r="C8447" s="6">
        <x:v>4055.4667174216665</x:v>
      </x:c>
      <x:c r="D8447" s="14" t="s">
        <x:v>94</x:v>
      </x:c>
      <x:c r="E8447" s="15">
        <x:v>44771.483176158574</x:v>
      </x:c>
      <x:c r="F8447" t="s">
        <x:v>99</x:v>
      </x:c>
      <x:c r="G8447" s="6">
        <x:v>94.89650102529077</x:v>
      </x:c>
      <x:c r="H8447" t="s">
        <x:v>97</x:v>
      </x:c>
      <x:c r="I8447" s="6">
        <x:v>27.429125639690938</x:v>
      </x:c>
      <x:c r="J8447" t="s">
        <x:v>95</x:v>
      </x:c>
      <x:c r="K8447" s="6">
        <x:v>1017</x:v>
      </x:c>
      <x:c r="L8447" t="s">
        <x:v>96</x:v>
      </x:c>
      <x:c r="M8447" t="s">
        <x:v>98</x:v>
      </x:c>
      <x:c r="N8447" s="8">
        <x:v>36.4</x:v>
      </x:c>
      <x:c r="O8447" s="8">
        <x:v>0</x:v>
      </x:c>
      <x:c r="Q8447">
        <x:v>0</x:v>
      </x:c>
      <x:c r="R8447" s="6">
        <x:v>21.252</x:v>
      </x:c>
      <x:c r="S8447" s="8">
        <x:v>68500.99300876063</x:v>
      </x:c>
      <x:c r="T8447" s="12">
        <x:v>340703.1288615904</x:v>
      </x:c>
      <x:c r="U8447" s="12">
        <x:v>25.2</x:v>
      </x:c>
      <x:c r="V8447" s="12">
        <x:v>98</x:v>
      </x:c>
      <x:c r="W8447" s="12">
        <x:f>NA()</x:f>
      </x:c>
    </x:row>
    <x:row r="8448">
      <x:c r="A8448">
        <x:v>144845</x:v>
      </x:c>
      <x:c r="B8448" s="1">
        <x:v>44777.53806167356</x:v>
      </x:c>
      <x:c r="C8448" s="6">
        <x:v>4055.4836179916665</x:v>
      </x:c>
      <x:c r="D8448" s="14" t="s">
        <x:v>94</x:v>
      </x:c>
      <x:c r="E8448" s="15">
        <x:v>44771.483176158574</x:v>
      </x:c>
      <x:c r="F8448" t="s">
        <x:v>99</x:v>
      </x:c>
      <x:c r="G8448" s="6">
        <x:v>94.88897441382603</x:v>
      </x:c>
      <x:c r="H8448" t="s">
        <x:v>97</x:v>
      </x:c>
      <x:c r="I8448" s="6">
        <x:v>27.428224273122396</x:v>
      </x:c>
      <x:c r="J8448" t="s">
        <x:v>95</x:v>
      </x:c>
      <x:c r="K8448" s="6">
        <x:v>1017</x:v>
      </x:c>
      <x:c r="L8448" t="s">
        <x:v>96</x:v>
      </x:c>
      <x:c r="M8448" t="s">
        <x:v>98</x:v>
      </x:c>
      <x:c r="N8448" s="8">
        <x:v>36.4</x:v>
      </x:c>
      <x:c r="O8448" s="8">
        <x:v>0</x:v>
      </x:c>
      <x:c r="Q8448">
        <x:v>0</x:v>
      </x:c>
      <x:c r="R8448" s="6">
        <x:v>21.253</x:v>
      </x:c>
      <x:c r="S8448" s="8">
        <x:v>68501.21095644456</x:v>
      </x:c>
      <x:c r="T8448" s="12">
        <x:v>340708.89846886264</x:v>
      </x:c>
      <x:c r="U8448" s="12">
        <x:v>25.2</x:v>
      </x:c>
      <x:c r="V8448" s="12">
        <x:v>98</x:v>
      </x:c>
      <x:c r="W8448" s="12">
        <x:f>NA()</x:f>
      </x:c>
    </x:row>
    <x:row r="8449">
      <x:c r="A8449">
        <x:v>144850</x:v>
      </x:c>
      <x:c r="B8449" s="1">
        <x:v>44777.538073424155</x:v>
      </x:c>
      <x:c r="C8449" s="6">
        <x:v>4055.500538866667</x:v>
      </x:c>
      <x:c r="D8449" s="14" t="s">
        <x:v>94</x:v>
      </x:c>
      <x:c r="E8449" s="15">
        <x:v>44771.483176158574</x:v>
      </x:c>
      <x:c r="F8449" t="s">
        <x:v>99</x:v>
      </x:c>
      <x:c r="G8449" s="6">
        <x:v>94.87533450133391</x:v>
      </x:c>
      <x:c r="H8449" t="s">
        <x:v>97</x:v>
      </x:c>
      <x:c r="I8449" s="6">
        <x:v>27.424889218920725</x:v>
      </x:c>
      <x:c r="J8449" t="s">
        <x:v>95</x:v>
      </x:c>
      <x:c r="K8449" s="6">
        <x:v>1017</x:v>
      </x:c>
      <x:c r="L8449" t="s">
        <x:v>96</x:v>
      </x:c>
      <x:c r="M8449" t="s">
        <x:v>98</x:v>
      </x:c>
      <x:c r="N8449" s="8">
        <x:v>36.4</x:v>
      </x:c>
      <x:c r="O8449" s="8">
        <x:v>0</x:v>
      </x:c>
      <x:c r="Q8449">
        <x:v>0</x:v>
      </x:c>
      <x:c r="R8449" s="6">
        <x:v>21.255</x:v>
      </x:c>
      <x:c r="S8449" s="8">
        <x:v>68494.79985406616</x:v>
      </x:c>
      <x:c r="T8449" s="12">
        <x:v>340710.89903726825</x:v>
      </x:c>
      <x:c r="U8449" s="12">
        <x:v>25.2</x:v>
      </x:c>
      <x:c r="V8449" s="12">
        <x:v>98</x:v>
      </x:c>
      <x:c r="W8449" s="12">
        <x:f>NA()</x:f>
      </x:c>
    </x:row>
    <x:row r="8450">
      <x:c r="A8450">
        <x:v>144857</x:v>
      </x:c>
      <x:c r="B8450" s="1">
        <x:v>44777.53808458614</x:v>
      </x:c>
      <x:c r="C8450" s="6">
        <x:v>4055.5166121166667</x:v>
      </x:c>
      <x:c r="D8450" s="14" t="s">
        <x:v>94</x:v>
      </x:c>
      <x:c r="E8450" s="15">
        <x:v>44771.483176158574</x:v>
      </x:c>
      <x:c r="F8450" t="s">
        <x:v>99</x:v>
      </x:c>
      <x:c r="G8450" s="6">
        <x:v>94.87148927863252</x:v>
      </x:c>
      <x:c r="H8450" t="s">
        <x:v>97</x:v>
      </x:c>
      <x:c r="I8450" s="6">
        <x:v>27.42906554857882</x:v>
      </x:c>
      <x:c r="J8450" t="s">
        <x:v>95</x:v>
      </x:c>
      <x:c r="K8450" s="6">
        <x:v>1017</x:v>
      </x:c>
      <x:c r="L8450" t="s">
        <x:v>96</x:v>
      </x:c>
      <x:c r="M8450" t="s">
        <x:v>98</x:v>
      </x:c>
      <x:c r="N8450" s="8">
        <x:v>36.4</x:v>
      </x:c>
      <x:c r="O8450" s="8">
        <x:v>0</x:v>
      </x:c>
      <x:c r="Q8450">
        <x:v>0</x:v>
      </x:c>
      <x:c r="R8450" s="6">
        <x:v>21.255</x:v>
      </x:c>
      <x:c r="S8450" s="8">
        <x:v>68496.71544819523</x:v>
      </x:c>
      <x:c r="T8450" s="12">
        <x:v>340706.36453715374</x:v>
      </x:c>
      <x:c r="U8450" s="12">
        <x:v>25.2</x:v>
      </x:c>
      <x:c r="V8450" s="12">
        <x:v>98</x:v>
      </x:c>
      <x:c r="W8450" s="12">
        <x:f>NA()</x:f>
      </x:c>
    </x:row>
    <x:row r="8451">
      <x:c r="A8451">
        <x:v>144871</x:v>
      </x:c>
      <x:c r="B8451" s="1">
        <x:v>44777.53809634301</x:v>
      </x:c>
      <x:c r="C8451" s="6">
        <x:v>4055.5335420116667</x:v>
      </x:c>
      <x:c r="D8451" s="14" t="s">
        <x:v>94</x:v>
      </x:c>
      <x:c r="E8451" s="15">
        <x:v>44771.483176158574</x:v>
      </x:c>
      <x:c r="F8451" t="s">
        <x:v>99</x:v>
      </x:c>
      <x:c r="G8451" s="6">
        <x:v>94.81820456699603</x:v>
      </x:c>
      <x:c r="H8451" t="s">
        <x:v>97</x:v>
      </x:c>
      <x:c r="I8451" s="6">
        <x:v>27.41437330394865</x:v>
      </x:c>
      <x:c r="J8451" t="s">
        <x:v>95</x:v>
      </x:c>
      <x:c r="K8451" s="6">
        <x:v>1017</x:v>
      </x:c>
      <x:c r="L8451" t="s">
        <x:v>96</x:v>
      </x:c>
      <x:c r="M8451" t="s">
        <x:v>98</x:v>
      </x:c>
      <x:c r="N8451" s="8">
        <x:v>36.4</x:v>
      </x:c>
      <x:c r="O8451" s="8">
        <x:v>0</x:v>
      </x:c>
      <x:c r="Q8451">
        <x:v>0</x:v>
      </x:c>
      <x:c r="R8451" s="6">
        <x:v>21.262999999999998</x:v>
      </x:c>
      <x:c r="S8451" s="8">
        <x:v>68492.35126577015</x:v>
      </x:c>
      <x:c r="T8451" s="12">
        <x:v>340713.9314664013</x:v>
      </x:c>
      <x:c r="U8451" s="12">
        <x:v>25.2</x:v>
      </x:c>
      <x:c r="V8451" s="12">
        <x:v>98</x:v>
      </x:c>
      <x:c r="W8451" s="12">
        <x:f>NA()</x:f>
      </x:c>
    </x:row>
    <x:row r="8452">
      <x:c r="A8452">
        <x:v>144882</x:v>
      </x:c>
      <x:c r="B8452" s="1">
        <x:v>44777.53810809576</x:v>
      </x:c>
      <x:c r="C8452" s="6">
        <x:v>4055.5504659633334</x:v>
      </x:c>
      <x:c r="D8452" s="14" t="s">
        <x:v>94</x:v>
      </x:c>
      <x:c r="E8452" s="15">
        <x:v>44771.483176158574</x:v>
      </x:c>
      <x:c r="F8452" t="s">
        <x:v>99</x:v>
      </x:c>
      <x:c r="G8452" s="6">
        <x:v>94.84756550362962</x:v>
      </x:c>
      <x:c r="H8452" t="s">
        <x:v>97</x:v>
      </x:c>
      <x:c r="I8452" s="6">
        <x:v>27.418759938760104</x:v>
      </x:c>
      <x:c r="J8452" t="s">
        <x:v>95</x:v>
      </x:c>
      <x:c r="K8452" s="6">
        <x:v>1017</x:v>
      </x:c>
      <x:c r="L8452" t="s">
        <x:v>96</x:v>
      </x:c>
      <x:c r="M8452" t="s">
        <x:v>98</x:v>
      </x:c>
      <x:c r="N8452" s="8">
        <x:v>36.4</x:v>
      </x:c>
      <x:c r="O8452" s="8">
        <x:v>0</x:v>
      </x:c>
      <x:c r="Q8452">
        <x:v>0</x:v>
      </x:c>
      <x:c r="R8452" s="6">
        <x:v>21.259</x:v>
      </x:c>
      <x:c r="S8452" s="8">
        <x:v>68495.90006332377</x:v>
      </x:c>
      <x:c r="T8452" s="12">
        <x:v>340714.41572100867</x:v>
      </x:c>
      <x:c r="U8452" s="12">
        <x:v>25.2</x:v>
      </x:c>
      <x:c r="V8452" s="12">
        <x:v>98</x:v>
      </x:c>
      <x:c r="W8452" s="12">
        <x:f>NA()</x:f>
      </x:c>
    </x:row>
    <x:row r="8453">
      <x:c r="A8453">
        <x:v>144891</x:v>
      </x:c>
      <x:c r="B8453" s="1">
        <x:v>44777.53811923278</x:v>
      </x:c>
      <x:c r="C8453" s="6">
        <x:v>4055.56650327</x:v>
      </x:c>
      <x:c r="D8453" s="14" t="s">
        <x:v>94</x:v>
      </x:c>
      <x:c r="E8453" s="15">
        <x:v>44771.483176158574</x:v>
      </x:c>
      <x:c r="F8453" t="s">
        <x:v>99</x:v>
      </x:c>
      <x:c r="G8453" s="6">
        <x:v>94.85724415969344</x:v>
      </x:c>
      <x:c r="H8453" t="s">
        <x:v>97</x:v>
      </x:c>
      <x:c r="I8453" s="6">
        <x:v>27.435465258066415</x:v>
      </x:c>
      <x:c r="J8453" t="s">
        <x:v>95</x:v>
      </x:c>
      <x:c r="K8453" s="6">
        <x:v>1017</x:v>
      </x:c>
      <x:c r="L8453" t="s">
        <x:v>96</x:v>
      </x:c>
      <x:c r="M8453" t="s">
        <x:v>98</x:v>
      </x:c>
      <x:c r="N8453" s="8">
        <x:v>36.4</x:v>
      </x:c>
      <x:c r="O8453" s="8">
        <x:v>0</x:v>
      </x:c>
      <x:c r="Q8453">
        <x:v>0</x:v>
      </x:c>
      <x:c r="R8453" s="6">
        <x:v>21.256</x:v>
      </x:c>
      <x:c r="S8453" s="8">
        <x:v>68496.47079524775</x:v>
      </x:c>
      <x:c r="T8453" s="12">
        <x:v>340709.5611769987</x:v>
      </x:c>
      <x:c r="U8453" s="12">
        <x:v>25.2</x:v>
      </x:c>
      <x:c r="V8453" s="12">
        <x:v>98</x:v>
      </x:c>
      <x:c r="W8453" s="12">
        <x:f>NA()</x:f>
      </x:c>
    </x:row>
    <x:row r="8454">
      <x:c r="A8454">
        <x:v>144898</x:v>
      </x:c>
      <x:c r="B8454" s="1">
        <x:v>44777.538130984656</x:v>
      </x:c>
      <x:c r="C8454" s="6">
        <x:v>4055.5834259783333</x:v>
      </x:c>
      <x:c r="D8454" s="14" t="s">
        <x:v>94</x:v>
      </x:c>
      <x:c r="E8454" s="15">
        <x:v>44771.483176158574</x:v>
      </x:c>
      <x:c r="F8454" t="s">
        <x:v>99</x:v>
      </x:c>
      <x:c r="G8454" s="6">
        <x:v>94.82585980812493</x:v>
      </x:c>
      <x:c r="H8454" t="s">
        <x:v>97</x:v>
      </x:c>
      <x:c r="I8454" s="6">
        <x:v>27.424198172067918</x:v>
      </x:c>
      <x:c r="J8454" t="s">
        <x:v>95</x:v>
      </x:c>
      <x:c r="K8454" s="6">
        <x:v>1017</x:v>
      </x:c>
      <x:c r="L8454" t="s">
        <x:v>96</x:v>
      </x:c>
      <x:c r="M8454" t="s">
        <x:v>98</x:v>
      </x:c>
      <x:c r="N8454" s="8">
        <x:v>36.4</x:v>
      </x:c>
      <x:c r="O8454" s="8">
        <x:v>0</x:v>
      </x:c>
      <x:c r="Q8454">
        <x:v>0</x:v>
      </x:c>
      <x:c r="R8454" s="6">
        <x:v>21.261</x:v>
      </x:c>
      <x:c r="S8454" s="8">
        <x:v>68492.13149719473</x:v>
      </x:c>
      <x:c r="T8454" s="12">
        <x:v>340716.13333037624</x:v>
      </x:c>
      <x:c r="U8454" s="12">
        <x:v>25.2</x:v>
      </x:c>
      <x:c r="V8454" s="12">
        <x:v>98</x:v>
      </x:c>
      <x:c r="W8454" s="12">
        <x:f>NA()</x:f>
      </x:c>
    </x:row>
    <x:row r="8455">
      <x:c r="A8455">
        <x:v>144909</x:v>
      </x:c>
      <x:c r="B8455" s="1">
        <x:v>44777.53814275342</x:v>
      </x:c>
      <x:c r="C8455" s="6">
        <x:v>4055.6003730166667</x:v>
      </x:c>
      <x:c r="D8455" s="14" t="s">
        <x:v>94</x:v>
      </x:c>
      <x:c r="E8455" s="15">
        <x:v>44771.483176158574</x:v>
      </x:c>
      <x:c r="F8455" t="s">
        <x:v>99</x:v>
      </x:c>
      <x:c r="G8455" s="6">
        <x:v>94.8540081982527</x:v>
      </x:c>
      <x:c r="H8455" t="s">
        <x:v>97</x:v>
      </x:c>
      <x:c r="I8455" s="6">
        <x:v>27.429906824247155</x:v>
      </x:c>
      <x:c r="J8455" t="s">
        <x:v>95</x:v>
      </x:c>
      <x:c r="K8455" s="6">
        <x:v>1017</x:v>
      </x:c>
      <x:c r="L8455" t="s">
        <x:v>96</x:v>
      </x:c>
      <x:c r="M8455" t="s">
        <x:v>98</x:v>
      </x:c>
      <x:c r="N8455" s="8">
        <x:v>36.4</x:v>
      </x:c>
      <x:c r="O8455" s="8">
        <x:v>0</x:v>
      </x:c>
      <x:c r="Q8455">
        <x:v>0</x:v>
      </x:c>
      <x:c r="R8455" s="6">
        <x:v>21.256999999999998</x:v>
      </x:c>
      <x:c r="S8455" s="8">
        <x:v>68496.88655118764</x:v>
      </x:c>
      <x:c r="T8455" s="12">
        <x:v>340719.3354092787</x:v>
      </x:c>
      <x:c r="U8455" s="12">
        <x:v>25.2</x:v>
      </x:c>
      <x:c r="V8455" s="12">
        <x:v>98</x:v>
      </x:c>
      <x:c r="W8455" s="12">
        <x:f>NA()</x:f>
      </x:c>
    </x:row>
    <x:row r="8456">
      <x:c r="A8456">
        <x:v>144913</x:v>
      </x:c>
      <x:c r="B8456" s="1">
        <x:v>44777.53815450903</x:v>
      </x:c>
      <x:c r="C8456" s="6">
        <x:v>4055.617301078333</x:v>
      </x:c>
      <x:c r="D8456" s="14" t="s">
        <x:v>94</x:v>
      </x:c>
      <x:c r="E8456" s="15">
        <x:v>44771.483176158574</x:v>
      </x:c>
      <x:c r="F8456" t="s">
        <x:v>99</x:v>
      </x:c>
      <x:c r="G8456" s="6">
        <x:v>94.88869748724964</x:v>
      </x:c>
      <x:c r="H8456" t="s">
        <x:v>97</x:v>
      </x:c>
      <x:c r="I8456" s="6">
        <x:v>27.41945098449287</x:v>
      </x:c>
      <x:c r="J8456" t="s">
        <x:v>95</x:v>
      </x:c>
      <x:c r="K8456" s="6">
        <x:v>1017</x:v>
      </x:c>
      <x:c r="L8456" t="s">
        <x:v>96</x:v>
      </x:c>
      <x:c r="M8456" t="s">
        <x:v>98</x:v>
      </x:c>
      <x:c r="N8456" s="8">
        <x:v>36.4</x:v>
      </x:c>
      <x:c r="O8456" s="8">
        <x:v>0</x:v>
      </x:c>
      <x:c r="Q8456">
        <x:v>0</x:v>
      </x:c>
      <x:c r="R8456" s="6">
        <x:v>21.253999999999998</x:v>
      </x:c>
      <x:c r="S8456" s="8">
        <x:v>68499.6930060028</x:v>
      </x:c>
      <x:c r="T8456" s="12">
        <x:v>340723.00059956015</x:v>
      </x:c>
      <x:c r="U8456" s="12">
        <x:v>25.2</x:v>
      </x:c>
      <x:c r="V8456" s="12">
        <x:v>98</x:v>
      </x:c>
      <x:c r="W8456" s="12">
        <x:f>NA()</x:f>
      </x:c>
    </x:row>
    <x:row r="8457">
      <x:c r="A8457">
        <x:v>144927</x:v>
      </x:c>
      <x:c r="B8457" s="1">
        <x:v>44777.53816566587</x:v>
      </x:c>
      <x:c r="C8457" s="6">
        <x:v>4055.633366935</x:v>
      </x:c>
      <x:c r="D8457" s="14" t="s">
        <x:v>94</x:v>
      </x:c>
      <x:c r="E8457" s="15">
        <x:v>44771.483176158574</x:v>
      </x:c>
      <x:c r="F8457" t="s">
        <x:v>99</x:v>
      </x:c>
      <x:c r="G8457" s="6">
        <x:v>94.87126814036198</x:v>
      </x:c>
      <x:c r="H8457" t="s">
        <x:v>97</x:v>
      </x:c>
      <x:c r="I8457" s="6">
        <x:v>27.420232166796723</x:v>
      </x:c>
      <x:c r="J8457" t="s">
        <x:v>95</x:v>
      </x:c>
      <x:c r="K8457" s="6">
        <x:v>1017</x:v>
      </x:c>
      <x:c r="L8457" t="s">
        <x:v>96</x:v>
      </x:c>
      <x:c r="M8457" t="s">
        <x:v>98</x:v>
      </x:c>
      <x:c r="N8457" s="8">
        <x:v>36.4</x:v>
      </x:c>
      <x:c r="O8457" s="8">
        <x:v>0</x:v>
      </x:c>
      <x:c r="Q8457">
        <x:v>0</x:v>
      </x:c>
      <x:c r="R8457" s="6">
        <x:v>21.256</x:v>
      </x:c>
      <x:c r="S8457" s="8">
        <x:v>68493.27887984687</x:v>
      </x:c>
      <x:c r="T8457" s="12">
        <x:v>340712.2498361148</x:v>
      </x:c>
      <x:c r="U8457" s="12">
        <x:v>25.2</x:v>
      </x:c>
      <x:c r="V8457" s="12">
        <x:v>98</x:v>
      </x:c>
      <x:c r="W8457" s="12">
        <x:f>NA()</x:f>
      </x:c>
    </x:row>
    <x:row r="8458">
      <x:c r="A8458">
        <x:v>144936</x:v>
      </x:c>
      <x:c r="B8458" s="1">
        <x:v>44777.538177426984</x:v>
      </x:c>
      <x:c r="C8458" s="6">
        <x:v>4055.650302923333</x:v>
      </x:c>
      <x:c r="D8458" s="14" t="s">
        <x:v>94</x:v>
      </x:c>
      <x:c r="E8458" s="15">
        <x:v>44771.483176158574</x:v>
      </x:c>
      <x:c r="F8458" t="s">
        <x:v>99</x:v>
      </x:c>
      <x:c r="G8458" s="6">
        <x:v>94.8846581638169</x:v>
      </x:c>
      <x:c r="H8458" t="s">
        <x:v>97</x:v>
      </x:c>
      <x:c r="I8458" s="6">
        <x:v>27.414763894486896</x:v>
      </x:c>
      <x:c r="J8458" t="s">
        <x:v>95</x:v>
      </x:c>
      <x:c r="K8458" s="6">
        <x:v>1017</x:v>
      </x:c>
      <x:c r="L8458" t="s">
        <x:v>96</x:v>
      </x:c>
      <x:c r="M8458" t="s">
        <x:v>98</x:v>
      </x:c>
      <x:c r="N8458" s="8">
        <x:v>36.4</x:v>
      </x:c>
      <x:c r="O8458" s="8">
        <x:v>0</x:v>
      </x:c>
      <x:c r="Q8458">
        <x:v>0</x:v>
      </x:c>
      <x:c r="R8458" s="6">
        <x:v>21.255</x:v>
      </x:c>
      <x:c r="S8458" s="8">
        <x:v>68488.52433784962</x:v>
      </x:c>
      <x:c r="T8458" s="12">
        <x:v>340717.6790365184</x:v>
      </x:c>
      <x:c r="U8458" s="12">
        <x:v>25.2</x:v>
      </x:c>
      <x:c r="V8458" s="12">
        <x:v>98</x:v>
      </x:c>
      <x:c r="W8458" s="12">
        <x:f>NA()</x:f>
      </x:c>
    </x:row>
    <x:row r="8459">
      <x:c r="A8459">
        <x:v>144940</x:v>
      </x:c>
      <x:c r="B8459" s="1">
        <x:v>44777.53818919028</x:v>
      </x:c>
      <x:c r="C8459" s="6">
        <x:v>4055.6672420816667</x:v>
      </x:c>
      <x:c r="D8459" s="14" t="s">
        <x:v>94</x:v>
      </x:c>
      <x:c r="E8459" s="15">
        <x:v>44771.483176158574</x:v>
      </x:c>
      <x:c r="F8459" t="s">
        <x:v>99</x:v>
      </x:c>
      <x:c r="G8459" s="6">
        <x:v>94.88247319715461</x:v>
      </x:c>
      <x:c r="H8459" t="s">
        <x:v>97</x:v>
      </x:c>
      <x:c r="I8459" s="6">
        <x:v>27.408063770779336</x:v>
      </x:c>
      <x:c r="J8459" t="s">
        <x:v>95</x:v>
      </x:c>
      <x:c r="K8459" s="6">
        <x:v>1017</x:v>
      </x:c>
      <x:c r="L8459" t="s">
        <x:v>96</x:v>
      </x:c>
      <x:c r="M8459" t="s">
        <x:v>98</x:v>
      </x:c>
      <x:c r="N8459" s="8">
        <x:v>36.4</x:v>
      </x:c>
      <x:c r="O8459" s="8">
        <x:v>0</x:v>
      </x:c>
      <x:c r="Q8459">
        <x:v>0</x:v>
      </x:c>
      <x:c r="R8459" s="6">
        <x:v>21.256</x:v>
      </x:c>
      <x:c r="S8459" s="8">
        <x:v>68489.97662665031</x:v>
      </x:c>
      <x:c r="T8459" s="12">
        <x:v>340706.0902101035</x:v>
      </x:c>
      <x:c r="U8459" s="12">
        <x:v>25.2</x:v>
      </x:c>
      <x:c r="V8459" s="12">
        <x:v>98</x:v>
      </x:c>
      <x:c r="W8459" s="12">
        <x:f>NA()</x:f>
      </x:c>
    </x:row>
    <x:row r="8460">
      <x:c r="A8460">
        <x:v>144952</x:v>
      </x:c>
      <x:c r="B8460" s="1">
        <x:v>44777.53820034071</x:v>
      </x:c>
      <x:c r="C8460" s="6">
        <x:v>4055.6832986883333</x:v>
      </x:c>
      <x:c r="D8460" s="14" t="s">
        <x:v>94</x:v>
      </x:c>
      <x:c r="E8460" s="15">
        <x:v>44771.483176158574</x:v>
      </x:c>
      <x:c r="F8460" t="s">
        <x:v>99</x:v>
      </x:c>
      <x:c r="G8460" s="6">
        <x:v>94.85102127457169</x:v>
      </x:c>
      <x:c r="H8460" t="s">
        <x:v>97</x:v>
      </x:c>
      <x:c r="I8460" s="6">
        <x:v>27.433151746655767</x:v>
      </x:c>
      <x:c r="J8460" t="s">
        <x:v>95</x:v>
      </x:c>
      <x:c r="K8460" s="6">
        <x:v>1017</x:v>
      </x:c>
      <x:c r="L8460" t="s">
        <x:v>96</x:v>
      </x:c>
      <x:c r="M8460" t="s">
        <x:v>98</x:v>
      </x:c>
      <x:c r="N8460" s="8">
        <x:v>36.4</x:v>
      </x:c>
      <x:c r="O8460" s="8">
        <x:v>0</x:v>
      </x:c>
      <x:c r="Q8460">
        <x:v>0</x:v>
      </x:c>
      <x:c r="R8460" s="6">
        <x:v>21.256999999999998</x:v>
      </x:c>
      <x:c r="S8460" s="8">
        <x:v>68490.91672166919</x:v>
      </x:c>
      <x:c r="T8460" s="12">
        <x:v>340707.284243477</x:v>
      </x:c>
      <x:c r="U8460" s="12">
        <x:v>25.2</x:v>
      </x:c>
      <x:c r="V8460" s="12">
        <x:v>98</x:v>
      </x:c>
      <x:c r="W8460" s="12">
        <x:f>NA()</x:f>
      </x:c>
    </x:row>
    <x:row r="8461">
      <x:c r="A8461">
        <x:v>144962</x:v>
      </x:c>
      <x:c r="B8461" s="1">
        <x:v>44777.5382121016</x:v>
      </x:c>
      <x:c r="C8461" s="6">
        <x:v>4055.7002343833333</x:v>
      </x:c>
      <x:c r="D8461" s="14" t="s">
        <x:v>94</x:v>
      </x:c>
      <x:c r="E8461" s="15">
        <x:v>44771.483176158574</x:v>
      </x:c>
      <x:c r="F8461" t="s">
        <x:v>99</x:v>
      </x:c>
      <x:c r="G8461" s="6">
        <x:v>94.85281894144619</x:v>
      </x:c>
      <x:c r="H8461" t="s">
        <x:v>97</x:v>
      </x:c>
      <x:c r="I8461" s="6">
        <x:v>27.431198783718628</x:v>
      </x:c>
      <x:c r="J8461" t="s">
        <x:v>95</x:v>
      </x:c>
      <x:c r="K8461" s="6">
        <x:v>1017</x:v>
      </x:c>
      <x:c r="L8461" t="s">
        <x:v>96</x:v>
      </x:c>
      <x:c r="M8461" t="s">
        <x:v>98</x:v>
      </x:c>
      <x:c r="N8461" s="8">
        <x:v>36.4</x:v>
      </x:c>
      <x:c r="O8461" s="8">
        <x:v>0</x:v>
      </x:c>
      <x:c r="Q8461">
        <x:v>0</x:v>
      </x:c>
      <x:c r="R8461" s="6">
        <x:v>21.256999999999998</x:v>
      </x:c>
      <x:c r="S8461" s="8">
        <x:v>68492.49270912743</x:v>
      </x:c>
      <x:c r="T8461" s="12">
        <x:v>340710.32158891443</x:v>
      </x:c>
      <x:c r="U8461" s="12">
        <x:v>25.2</x:v>
      </x:c>
      <x:c r="V8461" s="12">
        <x:v>98</x:v>
      </x:c>
      <x:c r="W8461" s="12">
        <x:f>NA()</x:f>
      </x:c>
    </x:row>
    <x:row r="8462">
      <x:c r="A8462">
        <x:v>144965</x:v>
      </x:c>
      <x:c r="B8462" s="1">
        <x:v>44777.538223826945</x:v>
      </x:c>
      <x:c r="C8462" s="6">
        <x:v>4055.717118875</x:v>
      </x:c>
      <x:c r="D8462" s="14" t="s">
        <x:v>94</x:v>
      </x:c>
      <x:c r="E8462" s="15">
        <x:v>44771.483176158574</x:v>
      </x:c>
      <x:c r="F8462" t="s">
        <x:v>99</x:v>
      </x:c>
      <x:c r="G8462" s="6">
        <x:v>94.84756438156779</x:v>
      </x:c>
      <x:c r="H8462" t="s">
        <x:v>97</x:v>
      </x:c>
      <x:c r="I8462" s="6">
        <x:v>27.436907447804515</x:v>
      </x:c>
      <x:c r="J8462" t="s">
        <x:v>95</x:v>
      </x:c>
      <x:c r="K8462" s="6">
        <x:v>1017</x:v>
      </x:c>
      <x:c r="L8462" t="s">
        <x:v>96</x:v>
      </x:c>
      <x:c r="M8462" t="s">
        <x:v>98</x:v>
      </x:c>
      <x:c r="N8462" s="8">
        <x:v>36.4</x:v>
      </x:c>
      <x:c r="O8462" s="8">
        <x:v>0</x:v>
      </x:c>
      <x:c r="Q8462">
        <x:v>0</x:v>
      </x:c>
      <x:c r="R8462" s="6">
        <x:v>21.256999999999998</x:v>
      </x:c>
      <x:c r="S8462" s="8">
        <x:v>68500.52487383572</x:v>
      </x:c>
      <x:c r="T8462" s="12">
        <x:v>340718.1234555897</x:v>
      </x:c>
      <x:c r="U8462" s="12">
        <x:v>25.2</x:v>
      </x:c>
      <x:c r="V8462" s="12">
        <x:v>98</x:v>
      </x:c>
      <x:c r="W8462" s="12">
        <x:f>NA()</x:f>
      </x:c>
    </x:row>
    <x:row r="8463">
      <x:c r="A8463">
        <x:v>144974</x:v>
      </x:c>
      <x:c r="B8463" s="1">
        <x:v>44777.53823501183</x:v>
      </x:c>
      <x:c r="C8463" s="6">
        <x:v>4055.7332251133334</x:v>
      </x:c>
      <x:c r="D8463" s="14" t="s">
        <x:v>94</x:v>
      </x:c>
      <x:c r="E8463" s="15">
        <x:v>44771.483176158574</x:v>
      </x:c>
      <x:c r="F8463" t="s">
        <x:v>99</x:v>
      </x:c>
      <x:c r="G8463" s="6">
        <x:v>94.88302558306619</x:v>
      </x:c>
      <x:c r="H8463" t="s">
        <x:v>97</x:v>
      </x:c>
      <x:c r="I8463" s="6">
        <x:v>27.425610311440323</x:v>
      </x:c>
      <x:c r="J8463" t="s">
        <x:v>95</x:v>
      </x:c>
      <x:c r="K8463" s="6">
        <x:v>1017</x:v>
      </x:c>
      <x:c r="L8463" t="s">
        <x:v>96</x:v>
      </x:c>
      <x:c r="M8463" t="s">
        <x:v>98</x:v>
      </x:c>
      <x:c r="N8463" s="8">
        <x:v>36.4</x:v>
      </x:c>
      <x:c r="O8463" s="8">
        <x:v>0</x:v>
      </x:c>
      <x:c r="Q8463">
        <x:v>0</x:v>
      </x:c>
      <x:c r="R8463" s="6">
        <x:v>21.253999999999998</x:v>
      </x:c>
      <x:c r="S8463" s="8">
        <x:v>68494.16564404342</x:v>
      </x:c>
      <x:c r="T8463" s="12">
        <x:v>340716.3586415496</x:v>
      </x:c>
      <x:c r="U8463" s="12">
        <x:v>25.2</x:v>
      </x:c>
      <x:c r="V8463" s="12">
        <x:v>98</x:v>
      </x:c>
      <x:c r="W8463" s="12">
        <x:f>NA()</x:f>
      </x:c>
    </x:row>
    <x:row r="8464">
      <x:c r="A8464">
        <x:v>144988</x:v>
      </x:c>
      <x:c r="B8464" s="1">
        <x:v>44777.538246731674</x:v>
      </x:c>
      <x:c r="C8464" s="6">
        <x:v>4055.7501016866668</x:v>
      </x:c>
      <x:c r="D8464" s="14" t="s">
        <x:v>94</x:v>
      </x:c>
      <x:c r="E8464" s="15">
        <x:v>44771.483176158574</x:v>
      </x:c>
      <x:c r="F8464" t="s">
        <x:v>99</x:v>
      </x:c>
      <x:c r="G8464" s="6">
        <x:v>94.88391091647001</x:v>
      </x:c>
      <x:c r="H8464" t="s">
        <x:v>97</x:v>
      </x:c>
      <x:c r="I8464" s="6">
        <x:v>27.424648854781935</x:v>
      </x:c>
      <x:c r="J8464" t="s">
        <x:v>95</x:v>
      </x:c>
      <x:c r="K8464" s="6">
        <x:v>1017</x:v>
      </x:c>
      <x:c r="L8464" t="s">
        <x:v>96</x:v>
      </x:c>
      <x:c r="M8464" t="s">
        <x:v>98</x:v>
      </x:c>
      <x:c r="N8464" s="8">
        <x:v>36.4</x:v>
      </x:c>
      <x:c r="O8464" s="8">
        <x:v>0</x:v>
      </x:c>
      <x:c r="Q8464">
        <x:v>0</x:v>
      </x:c>
      <x:c r="R8464" s="6">
        <x:v>21.253999999999998</x:v>
      </x:c>
      <x:c r="S8464" s="8">
        <x:v>68492.84534961985</x:v>
      </x:c>
      <x:c r="T8464" s="12">
        <x:v>340721.31684750615</x:v>
      </x:c>
      <x:c r="U8464" s="12">
        <x:v>25.2</x:v>
      </x:c>
      <x:c r="V8464" s="12">
        <x:v>98</x:v>
      </x:c>
      <x:c r="W8464" s="12">
        <x:f>NA()</x:f>
      </x:c>
    </x:row>
    <x:row r="8465">
      <x:c r="A8465">
        <x:v>144998</x:v>
      </x:c>
      <x:c r="B8465" s="1">
        <x:v>44777.53825848821</x:v>
      </x:c>
      <x:c r="C8465" s="6">
        <x:v>4055.7670310983335</x:v>
      </x:c>
      <x:c r="D8465" s="14" t="s">
        <x:v>94</x:v>
      </x:c>
      <x:c r="E8465" s="15">
        <x:v>44771.483176158574</x:v>
      </x:c>
      <x:c r="F8465" t="s">
        <x:v>99</x:v>
      </x:c>
      <x:c r="G8465" s="6">
        <x:v>94.86678673161781</x:v>
      </x:c>
      <x:c r="H8465" t="s">
        <x:v>97</x:v>
      </x:c>
      <x:c r="I8465" s="6">
        <x:v>27.425099537556434</x:v>
      </x:c>
      <x:c r="J8465" t="s">
        <x:v>95</x:v>
      </x:c>
      <x:c r="K8465" s="6">
        <x:v>1017</x:v>
      </x:c>
      <x:c r="L8465" t="s">
        <x:v>96</x:v>
      </x:c>
      <x:c r="M8465" t="s">
        <x:v>98</x:v>
      </x:c>
      <x:c r="N8465" s="8">
        <x:v>36.4</x:v>
      </x:c>
      <x:c r="O8465" s="8">
        <x:v>0</x:v>
      </x:c>
      <x:c r="Q8465">
        <x:v>0</x:v>
      </x:c>
      <x:c r="R8465" s="6">
        <x:v>21.256</x:v>
      </x:c>
      <x:c r="S8465" s="8">
        <x:v>68493.71682840683</x:v>
      </x:c>
      <x:c r="T8465" s="12">
        <x:v>340719.87889224594</x:v>
      </x:c>
      <x:c r="U8465" s="12">
        <x:v>25.2</x:v>
      </x:c>
      <x:c r="V8465" s="12">
        <x:v>98</x:v>
      </x:c>
      <x:c r="W8465" s="12">
        <x:f>NA()</x:f>
      </x:c>
    </x:row>
    <x:row r="8466">
      <x:c r="A8466">
        <x:v>145005</x:v>
      </x:c>
      <x:c r="B8466" s="1">
        <x:v>44777.53827024663</x:v>
      </x:c>
      <x:c r="C8466" s="6">
        <x:v>4055.78396322</x:v>
      </x:c>
      <x:c r="D8466" s="14" t="s">
        <x:v>94</x:v>
      </x:c>
      <x:c r="E8466" s="15">
        <x:v>44771.483176158574</x:v>
      </x:c>
      <x:c r="F8466" t="s">
        <x:v>99</x:v>
      </x:c>
      <x:c r="G8466" s="6">
        <x:v>94.86775490750341</x:v>
      </x:c>
      <x:c r="H8466" t="s">
        <x:v>97</x:v>
      </x:c>
      <x:c r="I8466" s="6">
        <x:v>27.42404794451022</x:v>
      </x:c>
      <x:c r="J8466" t="s">
        <x:v>95</x:v>
      </x:c>
      <x:c r="K8466" s="6">
        <x:v>1017</x:v>
      </x:c>
      <x:c r="L8466" t="s">
        <x:v>96</x:v>
      </x:c>
      <x:c r="M8466" t="s">
        <x:v>98</x:v>
      </x:c>
      <x:c r="N8466" s="8">
        <x:v>36.4</x:v>
      </x:c>
      <x:c r="O8466" s="8">
        <x:v>0</x:v>
      </x:c>
      <x:c r="Q8466">
        <x:v>0</x:v>
      </x:c>
      <x:c r="R8466" s="6">
        <x:v>21.256</x:v>
      </x:c>
      <x:c r="S8466" s="8">
        <x:v>68489.80550276763</x:v>
      </x:c>
      <x:c r="T8466" s="12">
        <x:v>340726.05193692015</x:v>
      </x:c>
      <x:c r="U8466" s="12">
        <x:v>25.2</x:v>
      </x:c>
      <x:c r="V8466" s="12">
        <x:v>98</x:v>
      </x:c>
      <x:c r="W8466" s="12">
        <x:f>NA()</x:f>
      </x:c>
    </x:row>
    <x:row r="8467">
      <x:c r="A8467">
        <x:v>145015</x:v>
      </x:c>
      <x:c r="B8467" s="1">
        <x:v>44777.53828140281</x:v>
      </x:c>
      <x:c r="C8467" s="6">
        <x:v>4055.8000281233335</x:v>
      </x:c>
      <x:c r="D8467" s="14" t="s">
        <x:v>94</x:v>
      </x:c>
      <x:c r="E8467" s="15">
        <x:v>44771.483176158574</x:v>
      </x:c>
      <x:c r="F8467" t="s">
        <x:v>99</x:v>
      </x:c>
      <x:c r="G8467" s="6">
        <x:v>94.86639946584845</x:v>
      </x:c>
      <x:c r="H8467" t="s">
        <x:v>97</x:v>
      </x:c>
      <x:c r="I8467" s="6">
        <x:v>27.42552017486696</x:v>
      </x:c>
      <x:c r="J8467" t="s">
        <x:v>95</x:v>
      </x:c>
      <x:c r="K8467" s="6">
        <x:v>1017</x:v>
      </x:c>
      <x:c r="L8467" t="s">
        <x:v>96</x:v>
      </x:c>
      <x:c r="M8467" t="s">
        <x:v>98</x:v>
      </x:c>
      <x:c r="N8467" s="8">
        <x:v>36.4</x:v>
      </x:c>
      <x:c r="O8467" s="8">
        <x:v>0</x:v>
      </x:c>
      <x:c r="Q8467">
        <x:v>0</x:v>
      </x:c>
      <x:c r="R8467" s="6">
        <x:v>21.256</x:v>
      </x:c>
      <x:c r="S8467" s="8">
        <x:v>68481.2492742437</x:v>
      </x:c>
      <x:c r="T8467" s="12">
        <x:v>340723.2446548671</x:v>
      </x:c>
      <x:c r="U8467" s="12">
        <x:v>25.2</x:v>
      </x:c>
      <x:c r="V8467" s="12">
        <x:v>98</x:v>
      </x:c>
      <x:c r="W8467" s="12">
        <x:f>NA()</x:f>
      </x:c>
    </x:row>
    <x:row r="8468">
      <x:c r="A8468">
        <x:v>145022</x:v>
      </x:c>
      <x:c r="B8468" s="1">
        <x:v>44777.53829318811</x:v>
      </x:c>
      <x:c r="C8468" s="6">
        <x:v>4055.8169989633334</x:v>
      </x:c>
      <x:c r="D8468" s="14" t="s">
        <x:v>94</x:v>
      </x:c>
      <x:c r="E8468" s="15">
        <x:v>44771.483176158574</x:v>
      </x:c>
      <x:c r="F8468" t="s">
        <x:v>99</x:v>
      </x:c>
      <x:c r="G8468" s="6">
        <x:v>94.91797732429008</x:v>
      </x:c>
      <x:c r="H8468" t="s">
        <x:v>97</x:v>
      </x:c>
      <x:c r="I8468" s="6">
        <x:v>27.423957807978695</x:v>
      </x:c>
      <x:c r="J8468" t="s">
        <x:v>95</x:v>
      </x:c>
      <x:c r="K8468" s="6">
        <x:v>1017</x:v>
      </x:c>
      <x:c r="L8468" t="s">
        <x:v>96</x:v>
      </x:c>
      <x:c r="M8468" t="s">
        <x:v>98</x:v>
      </x:c>
      <x:c r="N8468" s="8">
        <x:v>36.4</x:v>
      </x:c>
      <x:c r="O8468" s="8">
        <x:v>0</x:v>
      </x:c>
      <x:c r="Q8468">
        <x:v>0</x:v>
      </x:c>
      <x:c r="R8468" s="6">
        <x:v>21.25</x:v>
      </x:c>
      <x:c r="S8468" s="8">
        <x:v>68494.97796396971</x:v>
      </x:c>
      <x:c r="T8468" s="12">
        <x:v>340734.5475805214</x:v>
      </x:c>
      <x:c r="U8468" s="12">
        <x:v>25.2</x:v>
      </x:c>
      <x:c r="V8468" s="12">
        <x:v>98</x:v>
      </x:c>
      <x:c r="W8468" s="12">
        <x:f>NA()</x:f>
      </x:c>
    </x:row>
    <x:row r="8469">
      <x:c r="A8469">
        <x:v>145032</x:v>
      </x:c>
      <x:c r="B8469" s="1">
        <x:v>44777.538304951835</x:v>
      </x:c>
      <x:c r="C8469" s="6">
        <x:v>4055.8339387216665</x:v>
      </x:c>
      <x:c r="D8469" s="14" t="s">
        <x:v>94</x:v>
      </x:c>
      <x:c r="E8469" s="15">
        <x:v>44771.483176158574</x:v>
      </x:c>
      <x:c r="F8469" t="s">
        <x:v>99</x:v>
      </x:c>
      <x:c r="G8469" s="6">
        <x:v>94.86219653175966</x:v>
      </x:c>
      <x:c r="H8469" t="s">
        <x:v>97</x:v>
      </x:c>
      <x:c r="I8469" s="6">
        <x:v>27.448234667921497</x:v>
      </x:c>
      <x:c r="J8469" t="s">
        <x:v>95</x:v>
      </x:c>
      <x:c r="K8469" s="6">
        <x:v>1017</x:v>
      </x:c>
      <x:c r="L8469" t="s">
        <x:v>96</x:v>
      </x:c>
      <x:c r="M8469" t="s">
        <x:v>98</x:v>
      </x:c>
      <x:c r="N8469" s="8">
        <x:v>36.4</x:v>
      </x:c>
      <x:c r="O8469" s="8">
        <x:v>0</x:v>
      </x:c>
      <x:c r="Q8469">
        <x:v>0</x:v>
      </x:c>
      <x:c r="R8469" s="6">
        <x:v>21.253999999999998</x:v>
      </x:c>
      <x:c r="S8469" s="8">
        <x:v>68491.63356710639</x:v>
      </x:c>
      <x:c r="T8469" s="12">
        <x:v>340726.90076676576</x:v>
      </x:c>
      <x:c r="U8469" s="12">
        <x:v>25.2</x:v>
      </x:c>
      <x:c r="V8469" s="12">
        <x:v>98</x:v>
      </x:c>
      <x:c r="W8469" s="12">
        <x:f>NA()</x:f>
      </x:c>
    </x:row>
    <x:row r="8470">
      <x:c r="A8470">
        <x:v>145045</x:v>
      </x:c>
      <x:c r="B8470" s="1">
        <x:v>44777.538316109</x:v>
      </x:c>
      <x:c r="C8470" s="6">
        <x:v>4055.850005038333</x:v>
      </x:c>
      <x:c r="D8470" s="14" t="s">
        <x:v>94</x:v>
      </x:c>
      <x:c r="E8470" s="15">
        <x:v>44771.483176158574</x:v>
      </x:c>
      <x:c r="F8470" t="s">
        <x:v>99</x:v>
      </x:c>
      <x:c r="G8470" s="6">
        <x:v>94.85826748980931</x:v>
      </x:c>
      <x:c r="H8470" t="s">
        <x:v>97</x:v>
      </x:c>
      <x:c r="I8470" s="6">
        <x:v>27.434353570566145</x:v>
      </x:c>
      <x:c r="J8470" t="s">
        <x:v>95</x:v>
      </x:c>
      <x:c r="K8470" s="6">
        <x:v>1017</x:v>
      </x:c>
      <x:c r="L8470" t="s">
        <x:v>96</x:v>
      </x:c>
      <x:c r="M8470" t="s">
        <x:v>98</x:v>
      </x:c>
      <x:c r="N8470" s="8">
        <x:v>36.4</x:v>
      </x:c>
      <x:c r="O8470" s="8">
        <x:v>0</x:v>
      </x:c>
      <x:c r="Q8470">
        <x:v>0</x:v>
      </x:c>
      <x:c r="R8470" s="6">
        <x:v>21.256</x:v>
      </x:c>
      <x:c r="S8470" s="8">
        <x:v>68493.65363490734</x:v>
      </x:c>
      <x:c r="T8470" s="12">
        <x:v>340717.0029377182</x:v>
      </x:c>
      <x:c r="U8470" s="12">
        <x:v>25.2</x:v>
      </x:c>
      <x:c r="V8470" s="12">
        <x:v>98</x:v>
      </x:c>
      <x:c r="W8470" s="12">
        <x:f>NA()</x:f>
      </x:c>
    </x:row>
    <x:row r="8471">
      <x:c r="A8471">
        <x:v>145052</x:v>
      </x:c>
      <x:c r="B8471" s="1">
        <x:v>44777.538327831426</x:v>
      </x:c>
      <x:c r="C8471" s="6">
        <x:v>4055.8668853366667</x:v>
      </x:c>
      <x:c r="D8471" s="14" t="s">
        <x:v>94</x:v>
      </x:c>
      <x:c r="E8471" s="15">
        <x:v>44771.483176158574</x:v>
      </x:c>
      <x:c r="F8471" t="s">
        <x:v>99</x:v>
      </x:c>
      <x:c r="G8471" s="6">
        <x:v>94.85268088321342</x:v>
      </x:c>
      <x:c r="H8471" t="s">
        <x:v>97</x:v>
      </x:c>
      <x:c r="I8471" s="6">
        <x:v>27.440422787887655</x:v>
      </x:c>
      <x:c r="J8471" t="s">
        <x:v>95</x:v>
      </x:c>
      <x:c r="K8471" s="6">
        <x:v>1017</x:v>
      </x:c>
      <x:c r="L8471" t="s">
        <x:v>96</x:v>
      </x:c>
      <x:c r="M8471" t="s">
        <x:v>98</x:v>
      </x:c>
      <x:c r="N8471" s="8">
        <x:v>36.4</x:v>
      </x:c>
      <x:c r="O8471" s="8">
        <x:v>0</x:v>
      </x:c>
      <x:c r="Q8471">
        <x:v>0</x:v>
      </x:c>
      <x:c r="R8471" s="6">
        <x:v>21.256</x:v>
      </x:c>
      <x:c r="S8471" s="8">
        <x:v>68497.83836886885</x:v>
      </x:c>
      <x:c r="T8471" s="12">
        <x:v>340726.54458060506</x:v>
      </x:c>
      <x:c r="U8471" s="12">
        <x:v>25.2</x:v>
      </x:c>
      <x:c r="V8471" s="12">
        <x:v>98</x:v>
      </x:c>
      <x:c r="W8471" s="12">
        <x:f>NA()</x:f>
      </x:c>
    </x:row>
    <x:row r="8472">
      <x:c r="A8472">
        <x:v>145061</x:v>
      </x:c>
      <x:c r="B8472" s="1">
        <x:v>44777.53833956387</x:v>
      </x:c>
      <x:c r="C8472" s="6">
        <x:v>4055.8837800566666</x:v>
      </x:c>
      <x:c r="D8472" s="14" t="s">
        <x:v>94</x:v>
      </x:c>
      <x:c r="E8472" s="15">
        <x:v>44771.483176158574</x:v>
      </x:c>
      <x:c r="F8472" t="s">
        <x:v>99</x:v>
      </x:c>
      <x:c r="G8472" s="6">
        <x:v>94.80288730803481</x:v>
      </x:c>
      <x:c r="H8472" t="s">
        <x:v>97</x:v>
      </x:c>
      <x:c r="I8472" s="6">
        <x:v>27.440092285672108</x:v>
      </x:c>
      <x:c r="J8472" t="s">
        <x:v>95</x:v>
      </x:c>
      <x:c r="K8472" s="6">
        <x:v>1017</x:v>
      </x:c>
      <x:c r="L8472" t="s">
        <x:v>96</x:v>
      </x:c>
      <x:c r="M8472" t="s">
        <x:v>98</x:v>
      </x:c>
      <x:c r="N8472" s="8">
        <x:v>36.4</x:v>
      </x:c>
      <x:c r="O8472" s="8">
        <x:v>0</x:v>
      </x:c>
      <x:c r="Q8472">
        <x:v>0</x:v>
      </x:c>
      <x:c r="R8472" s="6">
        <x:v>21.262</x:v>
      </x:c>
      <x:c r="S8472" s="8">
        <x:v>68496.19542786917</x:v>
      </x:c>
      <x:c r="T8472" s="12">
        <x:v>340741.9755655283</x:v>
      </x:c>
      <x:c r="U8472" s="12">
        <x:v>25.2</x:v>
      </x:c>
      <x:c r="V8472" s="12">
        <x:v>98</x:v>
      </x:c>
      <x:c r="W8472" s="12">
        <x:f>NA()</x:f>
      </x:c>
    </x:row>
    <x:row r="8473">
      <x:c r="A8473">
        <x:v>145065</x:v>
      </x:c>
      <x:c r="B8473" s="1">
        <x:v>44777.53835128028</x:v>
      </x:c>
      <x:c r="C8473" s="6">
        <x:v>4055.9006516716668</x:v>
      </x:c>
      <x:c r="D8473" s="14" t="s">
        <x:v>94</x:v>
      </x:c>
      <x:c r="E8473" s="15">
        <x:v>44771.483176158574</x:v>
      </x:c>
      <x:c r="F8473" t="s">
        <x:v>99</x:v>
      </x:c>
      <x:c r="G8473" s="6">
        <x:v>94.84150880226315</x:v>
      </x:c>
      <x:c r="H8473" t="s">
        <x:v>97</x:v>
      </x:c>
      <x:c r="I8473" s="6">
        <x:v>27.42533990172751</x:v>
      </x:c>
      <x:c r="J8473" t="s">
        <x:v>95</x:v>
      </x:c>
      <x:c r="K8473" s="6">
        <x:v>1017</x:v>
      </x:c>
      <x:c r="L8473" t="s">
        <x:v>96</x:v>
      </x:c>
      <x:c r="M8473" t="s">
        <x:v>98</x:v>
      </x:c>
      <x:c r="N8473" s="8">
        <x:v>36.4</x:v>
      </x:c>
      <x:c r="O8473" s="8">
        <x:v>0</x:v>
      </x:c>
      <x:c r="Q8473">
        <x:v>0</x:v>
      </x:c>
      <x:c r="R8473" s="6">
        <x:v>21.259</x:v>
      </x:c>
      <x:c r="S8473" s="8">
        <x:v>68488.9434651965</x:v>
      </x:c>
      <x:c r="T8473" s="12">
        <x:v>340737.79840579466</x:v>
      </x:c>
      <x:c r="U8473" s="12">
        <x:v>25.2</x:v>
      </x:c>
      <x:c r="V8473" s="12">
        <x:v>98</x:v>
      </x:c>
      <x:c r="W8473" s="12">
        <x:f>NA()</x:f>
      </x:c>
    </x:row>
    <x:row r="8474">
      <x:c r="A8474">
        <x:v>145078</x:v>
      </x:c>
      <x:c r="B8474" s="1">
        <x:v>44777.5383624771</x:v>
      </x:c>
      <x:c r="C8474" s="6">
        <x:v>4055.9167751083332</x:v>
      </x:c>
      <x:c r="D8474" s="14" t="s">
        <x:v>94</x:v>
      </x:c>
      <x:c r="E8474" s="15">
        <x:v>44771.483176158574</x:v>
      </x:c>
      <x:c r="F8474" t="s">
        <x:v>99</x:v>
      </x:c>
      <x:c r="G8474" s="6">
        <x:v>94.877160380959</x:v>
      </x:c>
      <x:c r="H8474" t="s">
        <x:v>97</x:v>
      </x:c>
      <x:c r="I8474" s="6">
        <x:v>27.422906215290823</x:v>
      </x:c>
      <x:c r="J8474" t="s">
        <x:v>95</x:v>
      </x:c>
      <x:c r="K8474" s="6">
        <x:v>1017</x:v>
      </x:c>
      <x:c r="L8474" t="s">
        <x:v>96</x:v>
      </x:c>
      <x:c r="M8474" t="s">
        <x:v>98</x:v>
      </x:c>
      <x:c r="N8474" s="8">
        <x:v>36.4</x:v>
      </x:c>
      <x:c r="O8474" s="8">
        <x:v>0</x:v>
      </x:c>
      <x:c r="Q8474">
        <x:v>0</x:v>
      </x:c>
      <x:c r="R8474" s="6">
        <x:v>21.255</x:v>
      </x:c>
      <x:c r="S8474" s="8">
        <x:v>68487.912995981</x:v>
      </x:c>
      <x:c r="T8474" s="12">
        <x:v>340733.8440680829</x:v>
      </x:c>
      <x:c r="U8474" s="12">
        <x:v>25.2</x:v>
      </x:c>
      <x:c r="V8474" s="12">
        <x:v>98</x:v>
      </x:c>
      <x:c r="W8474" s="12">
        <x:f>NA()</x:f>
      </x:c>
    </x:row>
    <x:row r="8475">
      <x:c r="A8475">
        <x:v>145087</x:v>
      </x:c>
      <x:c r="B8475" s="1">
        <x:v>44777.53837423515</x:v>
      </x:c>
      <x:c r="C8475" s="6">
        <x:v>4055.9337066933335</x:v>
      </x:c>
      <x:c r="D8475" s="14" t="s">
        <x:v>94</x:v>
      </x:c>
      <x:c r="E8475" s="15">
        <x:v>44771.483176158574</x:v>
      </x:c>
      <x:c r="F8475" t="s">
        <x:v>99</x:v>
      </x:c>
      <x:c r="G8475" s="6">
        <x:v>94.8434992944071</x:v>
      </x:c>
      <x:c r="H8475" t="s">
        <x:v>97</x:v>
      </x:c>
      <x:c r="I8475" s="6">
        <x:v>27.43225037900538</x:v>
      </x:c>
      <x:c r="J8475" t="s">
        <x:v>95</x:v>
      </x:c>
      <x:c r="K8475" s="6">
        <x:v>1017</x:v>
      </x:c>
      <x:c r="L8475" t="s">
        <x:v>96</x:v>
      </x:c>
      <x:c r="M8475" t="s">
        <x:v>98</x:v>
      </x:c>
      <x:c r="N8475" s="8">
        <x:v>36.4</x:v>
      </x:c>
      <x:c r="O8475" s="8">
        <x:v>0</x:v>
      </x:c>
      <x:c r="Q8475">
        <x:v>0</x:v>
      </x:c>
      <x:c r="R8475" s="6">
        <x:v>21.258</x:v>
      </x:c>
      <x:c r="S8475" s="8">
        <x:v>68491.29958557384</x:v>
      </x:c>
      <x:c r="T8475" s="12">
        <x:v>340736.83642522676</x:v>
      </x:c>
      <x:c r="U8475" s="12">
        <x:v>25.2</x:v>
      </x:c>
      <x:c r="V8475" s="12">
        <x:v>98</x:v>
      </x:c>
      <x:c r="W8475" s="12">
        <x:f>NA()</x:f>
      </x:c>
    </x:row>
    <x:row r="8476">
      <x:c r="A8476">
        <x:v>145092</x:v>
      </x:c>
      <x:c r="B8476" s="1">
        <x:v>44777.53838600427</x:v>
      </x:c>
      <x:c r="C8476" s="6">
        <x:v>4055.9506542283334</x:v>
      </x:c>
      <x:c r="D8476" s="14" t="s">
        <x:v>94</x:v>
      </x:c>
      <x:c r="E8476" s="15">
        <x:v>44771.483176158574</x:v>
      </x:c>
      <x:c r="F8476" t="s">
        <x:v>99</x:v>
      </x:c>
      <x:c r="G8476" s="6">
        <x:v>94.88247225664075</x:v>
      </x:c>
      <x:c r="H8476" t="s">
        <x:v>97</x:v>
      </x:c>
      <x:c r="I8476" s="6">
        <x:v>27.426211221991252</x:v>
      </x:c>
      <x:c r="J8476" t="s">
        <x:v>95</x:v>
      </x:c>
      <x:c r="K8476" s="6">
        <x:v>1017</x:v>
      </x:c>
      <x:c r="L8476" t="s">
        <x:v>96</x:v>
      </x:c>
      <x:c r="M8476" t="s">
        <x:v>98</x:v>
      </x:c>
      <x:c r="N8476" s="8">
        <x:v>36.4</x:v>
      </x:c>
      <x:c r="O8476" s="8">
        <x:v>0</x:v>
      </x:c>
      <x:c r="Q8476">
        <x:v>0</x:v>
      </x:c>
      <x:c r="R8476" s="6">
        <x:v>21.253999999999998</x:v>
      </x:c>
      <x:c r="S8476" s="8">
        <x:v>68485.93545627611</x:v>
      </x:c>
      <x:c r="T8476" s="12">
        <x:v>340739.35787818517</x:v>
      </x:c>
      <x:c r="U8476" s="12">
        <x:v>25.2</x:v>
      </x:c>
      <x:c r="V8476" s="12">
        <x:v>98</x:v>
      </x:c>
      <x:c r="W8476" s="12">
        <x:f>NA()</x:f>
      </x:c>
    </x:row>
    <x:row r="8477">
      <x:c r="A8477">
        <x:v>145105</x:v>
      </x:c>
      <x:c r="B8477" s="1">
        <x:v>44777.53839718613</x:v>
      </x:c>
      <x:c r="C8477" s="6">
        <x:v>4055.9667561083334</x:v>
      </x:c>
      <x:c r="D8477" s="14" t="s">
        <x:v>94</x:v>
      </x:c>
      <x:c r="E8477" s="15">
        <x:v>44771.483176158574</x:v>
      </x:c>
      <x:c r="F8477" t="s">
        <x:v>99</x:v>
      </x:c>
      <x:c r="G8477" s="6">
        <x:v>94.88936176246374</x:v>
      </x:c>
      <x:c r="H8477" t="s">
        <x:v>97</x:v>
      </x:c>
      <x:c r="I8477" s="6">
        <x:v>27.42780363547263</x:v>
      </x:c>
      <x:c r="J8477" t="s">
        <x:v>95</x:v>
      </x:c>
      <x:c r="K8477" s="6">
        <x:v>1017</x:v>
      </x:c>
      <x:c r="L8477" t="s">
        <x:v>96</x:v>
      </x:c>
      <x:c r="M8477" t="s">
        <x:v>98</x:v>
      </x:c>
      <x:c r="N8477" s="8">
        <x:v>36.4</x:v>
      </x:c>
      <x:c r="O8477" s="8">
        <x:v>0</x:v>
      </x:c>
      <x:c r="Q8477">
        <x:v>0</x:v>
      </x:c>
      <x:c r="R8477" s="6">
        <x:v>21.253</x:v>
      </x:c>
      <x:c r="S8477" s="8">
        <x:v>68490.62623230793</x:v>
      </x:c>
      <x:c r="T8477" s="12">
        <x:v>340729.31924566696</x:v>
      </x:c>
      <x:c r="U8477" s="12">
        <x:v>25.2</x:v>
      </x:c>
      <x:c r="V8477" s="12">
        <x:v>98</x:v>
      </x:c>
      <x:c r="W8477" s="12">
        <x:f>NA()</x:f>
      </x:c>
    </x:row>
    <x:row r="8478">
      <x:c r="A8478">
        <x:v>145117</x:v>
      </x:c>
      <x:c r="B8478" s="1">
        <x:v>44777.53840896363</x:v>
      </x:c>
      <x:c r="C8478" s="6">
        <x:v>4055.9837157083334</x:v>
      </x:c>
      <x:c r="D8478" s="14" t="s">
        <x:v>94</x:v>
      </x:c>
      <x:c r="E8478" s="15">
        <x:v>44771.483176158574</x:v>
      </x:c>
      <x:c r="F8478" t="s">
        <x:v>99</x:v>
      </x:c>
      <x:c r="G8478" s="6">
        <x:v>94.86722940539075</x:v>
      </x:c>
      <x:c r="H8478" t="s">
        <x:v>97</x:v>
      </x:c>
      <x:c r="I8478" s="6">
        <x:v>27.43369256736196</x:v>
      </x:c>
      <x:c r="J8478" t="s">
        <x:v>95</x:v>
      </x:c>
      <x:c r="K8478" s="6">
        <x:v>1017</x:v>
      </x:c>
      <x:c r="L8478" t="s">
        <x:v>96</x:v>
      </x:c>
      <x:c r="M8478" t="s">
        <x:v>98</x:v>
      </x:c>
      <x:c r="N8478" s="8">
        <x:v>36.4</x:v>
      </x:c>
      <x:c r="O8478" s="8">
        <x:v>0</x:v>
      </x:c>
      <x:c r="Q8478">
        <x:v>0</x:v>
      </x:c>
      <x:c r="R8478" s="6">
        <x:v>21.255</x:v>
      </x:c>
      <x:c r="S8478" s="8">
        <x:v>68494.15444246183</x:v>
      </x:c>
      <x:c r="T8478" s="12">
        <x:v>340735.8201753813</x:v>
      </x:c>
      <x:c r="U8478" s="12">
        <x:v>25.2</x:v>
      </x:c>
      <x:c r="V8478" s="12">
        <x:v>98</x:v>
      </x:c>
      <x:c r="W8478" s="12">
        <x:f>NA()</x:f>
      </x:c>
    </x:row>
    <x:row r="8479">
      <x:c r="A8479">
        <x:v>145122</x:v>
      </x:c>
      <x:c r="B8479" s="1">
        <x:v>44777.53842072779</x:v>
      </x:c>
      <x:c r="C8479" s="6">
        <x:v>4056.0006560883335</x:v>
      </x:c>
      <x:c r="D8479" s="14" t="s">
        <x:v>94</x:v>
      </x:c>
      <x:c r="E8479" s="15">
        <x:v>44771.483176158574</x:v>
      </x:c>
      <x:c r="F8479" t="s">
        <x:v>99</x:v>
      </x:c>
      <x:c r="G8479" s="6">
        <x:v>94.8504696288728</x:v>
      </x:c>
      <x:c r="H8479" t="s">
        <x:v>97</x:v>
      </x:c>
      <x:c r="I8479" s="6">
        <x:v>27.415605166570003</x:v>
      </x:c>
      <x:c r="J8479" t="s">
        <x:v>95</x:v>
      </x:c>
      <x:c r="K8479" s="6">
        <x:v>1017</x:v>
      </x:c>
      <x:c r="L8479" t="s">
        <x:v>96</x:v>
      </x:c>
      <x:c r="M8479" t="s">
        <x:v>98</x:v>
      </x:c>
      <x:c r="N8479" s="8">
        <x:v>36.4</x:v>
      </x:c>
      <x:c r="O8479" s="8">
        <x:v>0</x:v>
      </x:c>
      <x:c r="Q8479">
        <x:v>0</x:v>
      </x:c>
      <x:c r="R8479" s="6">
        <x:v>21.259</x:v>
      </x:c>
      <x:c r="S8479" s="8">
        <x:v>68495.00920435977</x:v>
      </x:c>
      <x:c r="T8479" s="12">
        <x:v>340738.0153140281</x:v>
      </x:c>
      <x:c r="U8479" s="12">
        <x:v>25.2</x:v>
      </x:c>
      <x:c r="V8479" s="12">
        <x:v>98</x:v>
      </x:c>
      <x:c r="W8479" s="12">
        <x:f>NA()</x:f>
      </x:c>
    </x:row>
    <x:row r="8480">
      <x:c r="A8480">
        <x:v>145135</x:v>
      </x:c>
      <x:c r="B8480" s="1">
        <x:v>44777.53843190026</x:v>
      </x:c>
      <x:c r="C8480" s="6">
        <x:v>4056.01674445</x:v>
      </x:c>
      <x:c r="D8480" s="14" t="s">
        <x:v>94</x:v>
      </x:c>
      <x:c r="E8480" s="15">
        <x:v>44771.483176158574</x:v>
      </x:c>
      <x:c r="F8480" t="s">
        <x:v>99</x:v>
      </x:c>
      <x:c r="G8480" s="6">
        <x:v>94.86648257715461</x:v>
      </x:c>
      <x:c r="H8480" t="s">
        <x:v>97</x:v>
      </x:c>
      <x:c r="I8480" s="6">
        <x:v>27.43450379858541</x:v>
      </x:c>
      <x:c r="J8480" t="s">
        <x:v>95</x:v>
      </x:c>
      <x:c r="K8480" s="6">
        <x:v>1017</x:v>
      </x:c>
      <x:c r="L8480" t="s">
        <x:v>96</x:v>
      </x:c>
      <x:c r="M8480" t="s">
        <x:v>98</x:v>
      </x:c>
      <x:c r="N8480" s="8">
        <x:v>36.4</x:v>
      </x:c>
      <x:c r="O8480" s="8">
        <x:v>0</x:v>
      </x:c>
      <x:c r="Q8480">
        <x:v>0</x:v>
      </x:c>
      <x:c r="R8480" s="6">
        <x:v>21.255</x:v>
      </x:c>
      <x:c r="S8480" s="8">
        <x:v>68493.15409987138</x:v>
      </x:c>
      <x:c r="T8480" s="12">
        <x:v>340732.43353332655</x:v>
      </x:c>
      <x:c r="U8480" s="12">
        <x:v>25.2</x:v>
      </x:c>
      <x:c r="V8480" s="12">
        <x:v>98</x:v>
      </x:c>
      <x:c r="W8480" s="12">
        <x:f>NA()</x:f>
      </x:c>
    </x:row>
    <x:row r="8481">
      <x:c r="A8481">
        <x:v>145141</x:v>
      </x:c>
      <x:c r="B8481" s="1">
        <x:v>44777.53844367437</x:v>
      </x:c>
      <x:c r="C8481" s="6">
        <x:v>4056.0336991733334</x:v>
      </x:c>
      <x:c r="D8481" s="14" t="s">
        <x:v>94</x:v>
      </x:c>
      <x:c r="E8481" s="15">
        <x:v>44771.483176158574</x:v>
      </x:c>
      <x:c r="F8481" t="s">
        <x:v>99</x:v>
      </x:c>
      <x:c r="G8481" s="6">
        <x:v>94.85320633288083</x:v>
      </x:c>
      <x:c r="H8481" t="s">
        <x:v>97</x:v>
      </x:c>
      <x:c r="I8481" s="6">
        <x:v>27.439851920444653</x:v>
      </x:c>
      <x:c r="J8481" t="s">
        <x:v>95</x:v>
      </x:c>
      <x:c r="K8481" s="6">
        <x:v>1017</x:v>
      </x:c>
      <x:c r="L8481" t="s">
        <x:v>96</x:v>
      </x:c>
      <x:c r="M8481" t="s">
        <x:v>98</x:v>
      </x:c>
      <x:c r="N8481" s="8">
        <x:v>36.4</x:v>
      </x:c>
      <x:c r="O8481" s="8">
        <x:v>0</x:v>
      </x:c>
      <x:c r="Q8481">
        <x:v>0</x:v>
      </x:c>
      <x:c r="R8481" s="6">
        <x:v>21.256</x:v>
      </x:c>
      <x:c r="S8481" s="8">
        <x:v>68491.30435872315</x:v>
      </x:c>
      <x:c r="T8481" s="12">
        <x:v>340752.61808110453</x:v>
      </x:c>
      <x:c r="U8481" s="12">
        <x:v>25.2</x:v>
      </x:c>
      <x:c r="V8481" s="12">
        <x:v>98</x:v>
      </x:c>
      <x:c r="W8481" s="12">
        <x:f>NA()</x:f>
      </x:c>
    </x:row>
    <x:row r="8482">
      <x:c r="A8482">
        <x:v>145147</x:v>
      </x:c>
      <x:c r="B8482" s="1">
        <x:v>44777.53845542766</x:v>
      </x:c>
      <x:c r="C8482" s="6">
        <x:v>4056.0506238983335</x:v>
      </x:c>
      <x:c r="D8482" s="14" t="s">
        <x:v>94</x:v>
      </x:c>
      <x:c r="E8482" s="15">
        <x:v>44771.483176158574</x:v>
      </x:c>
      <x:c r="F8482" t="s">
        <x:v>99</x:v>
      </x:c>
      <x:c r="G8482" s="6">
        <x:v>94.8428638989646</x:v>
      </x:c>
      <x:c r="H8482" t="s">
        <x:v>97</x:v>
      </x:c>
      <x:c r="I8482" s="6">
        <x:v>27.423867671450353</x:v>
      </x:c>
      <x:c r="J8482" t="s">
        <x:v>95</x:v>
      </x:c>
      <x:c r="K8482" s="6">
        <x:v>1017</x:v>
      </x:c>
      <x:c r="L8482" t="s">
        <x:v>96</x:v>
      </x:c>
      <x:c r="M8482" t="s">
        <x:v>98</x:v>
      </x:c>
      <x:c r="N8482" s="8">
        <x:v>36.4</x:v>
      </x:c>
      <x:c r="O8482" s="8">
        <x:v>0</x:v>
      </x:c>
      <x:c r="Q8482">
        <x:v>0</x:v>
      </x:c>
      <x:c r="R8482" s="6">
        <x:v>21.259</x:v>
      </x:c>
      <x:c r="S8482" s="8">
        <x:v>68493.97863548818</x:v>
      </x:c>
      <x:c r="T8482" s="12">
        <x:v>340748.0576389892</x:v>
      </x:c>
      <x:c r="U8482" s="12">
        <x:v>25.2</x:v>
      </x:c>
      <x:c r="V8482" s="12">
        <x:v>98</x:v>
      </x:c>
      <x:c r="W8482" s="12">
        <x:f>NA()</x:f>
      </x:c>
    </x:row>
    <x:row r="8483">
      <x:c r="A8483">
        <x:v>145162</x:v>
      </x:c>
      <x:c r="B8483" s="1">
        <x:v>44777.53846720554</x:v>
      </x:c>
      <x:c r="C8483" s="6">
        <x:v>4056.067584045</x:v>
      </x:c>
      <x:c r="D8483" s="14" t="s">
        <x:v>94</x:v>
      </x:c>
      <x:c r="E8483" s="15">
        <x:v>44771.483176158574</x:v>
      </x:c>
      <x:c r="F8483" t="s">
        <x:v>99</x:v>
      </x:c>
      <x:c r="G8483" s="6">
        <x:v>94.84540745269601</x:v>
      </x:c>
      <x:c r="H8483" t="s">
        <x:v>97</x:v>
      </x:c>
      <x:c r="I8483" s="6">
        <x:v>27.430177234328312</x:v>
      </x:c>
      <x:c r="J8483" t="s">
        <x:v>95</x:v>
      </x:c>
      <x:c r="K8483" s="6">
        <x:v>1017</x:v>
      </x:c>
      <x:c r="L8483" t="s">
        <x:v>96</x:v>
      </x:c>
      <x:c r="M8483" t="s">
        <x:v>98</x:v>
      </x:c>
      <x:c r="N8483" s="8">
        <x:v>36.4</x:v>
      </x:c>
      <x:c r="O8483" s="8">
        <x:v>0</x:v>
      </x:c>
      <x:c r="Q8483">
        <x:v>0</x:v>
      </x:c>
      <x:c r="R8483" s="6">
        <x:v>21.258</x:v>
      </x:c>
      <x:c r="S8483" s="8">
        <x:v>68495.9886060306</x:v>
      </x:c>
      <x:c r="T8483" s="12">
        <x:v>340742.5546411792</x:v>
      </x:c>
      <x:c r="U8483" s="12">
        <x:v>25.2</x:v>
      </x:c>
      <x:c r="V8483" s="12">
        <x:v>98</x:v>
      </x:c>
      <x:c r="W8483" s="12">
        <x:f>NA()</x:f>
      </x:c>
    </x:row>
    <x:row r="8484">
      <x:c r="A8484">
        <x:v>145170</x:v>
      </x:c>
      <x:c r="B8484" s="1">
        <x:v>44777.53847843305</x:v>
      </x:c>
      <x:c r="C8484" s="6">
        <x:v>4056.083751673333</x:v>
      </x:c>
      <x:c r="D8484" s="14" t="s">
        <x:v>94</x:v>
      </x:c>
      <x:c r="E8484" s="15">
        <x:v>44771.483176158574</x:v>
      </x:c>
      <x:c r="F8484" t="s">
        <x:v>99</x:v>
      </x:c>
      <x:c r="G8484" s="6">
        <x:v>94.87804583772832</x:v>
      </x:c>
      <x:c r="H8484" t="s">
        <x:v>97</x:v>
      </x:c>
      <x:c r="I8484" s="6">
        <x:v>27.431018510274498</x:v>
      </x:c>
      <x:c r="J8484" t="s">
        <x:v>95</x:v>
      </x:c>
      <x:c r="K8484" s="6">
        <x:v>1017</x:v>
      </x:c>
      <x:c r="L8484" t="s">
        <x:v>96</x:v>
      </x:c>
      <x:c r="M8484" t="s">
        <x:v>98</x:v>
      </x:c>
      <x:c r="N8484" s="8">
        <x:v>36.4</x:v>
      </x:c>
      <x:c r="O8484" s="8">
        <x:v>0</x:v>
      </x:c>
      <x:c r="Q8484">
        <x:v>0</x:v>
      </x:c>
      <x:c r="R8484" s="6">
        <x:v>21.253999999999998</x:v>
      </x:c>
      <x:c r="S8484" s="8">
        <x:v>68497.22666761417</x:v>
      </x:c>
      <x:c r="T8484" s="12">
        <x:v>340736.1726483996</x:v>
      </x:c>
      <x:c r="U8484" s="12">
        <x:v>25.2</x:v>
      </x:c>
      <x:c r="V8484" s="12">
        <x:v>98</x:v>
      </x:c>
      <x:c r="W8484" s="12">
        <x:f>NA()</x:f>
      </x:c>
    </x:row>
    <x:row r="8485">
      <x:c r="A8485">
        <x:v>145180</x:v>
      </x:c>
      <x:c r="B8485" s="1">
        <x:v>44777.53848975883</x:v>
      </x:c>
      <x:c r="C8485" s="6">
        <x:v>4056.100060795</x:v>
      </x:c>
      <x:c r="D8485" s="14" t="s">
        <x:v>94</x:v>
      </x:c>
      <x:c r="E8485" s="15">
        <x:v>44771.483176158574</x:v>
      </x:c>
      <x:c r="F8485" t="s">
        <x:v>99</x:v>
      </x:c>
      <x:c r="G8485" s="6">
        <x:v>94.85688461561723</x:v>
      </x:c>
      <x:c r="H8485" t="s">
        <x:v>97</x:v>
      </x:c>
      <x:c r="I8485" s="6">
        <x:v>27.435855851059387</x:v>
      </x:c>
      <x:c r="J8485" t="s">
        <x:v>95</x:v>
      </x:c>
      <x:c r="K8485" s="6">
        <x:v>1017</x:v>
      </x:c>
      <x:c r="L8485" t="s">
        <x:v>96</x:v>
      </x:c>
      <x:c r="M8485" t="s">
        <x:v>98</x:v>
      </x:c>
      <x:c r="N8485" s="8">
        <x:v>36.4</x:v>
      </x:c>
      <x:c r="O8485" s="8">
        <x:v>0</x:v>
      </x:c>
      <x:c r="Q8485">
        <x:v>0</x:v>
      </x:c>
      <x:c r="R8485" s="6">
        <x:v>21.256</x:v>
      </x:c>
      <x:c r="S8485" s="8">
        <x:v>68498.69820320171</x:v>
      </x:c>
      <x:c r="T8485" s="12">
        <x:v>340744.08258357923</x:v>
      </x:c>
      <x:c r="U8485" s="12">
        <x:v>25.2</x:v>
      </x:c>
      <x:c r="V8485" s="12">
        <x:v>98</x:v>
      </x:c>
      <x:c r="W8485" s="12">
        <x:f>NA()</x:f>
      </x:c>
    </x:row>
    <x:row r="8486">
      <x:c r="A8486">
        <x:v>145181</x:v>
      </x:c>
      <x:c r="B8486" s="1">
        <x:v>44777.538501456336</x:v>
      </x:c>
      <x:c r="C8486" s="6">
        <x:v>4056.1169052016667</x:v>
      </x:c>
      <x:c r="D8486" s="14" t="s">
        <x:v>94</x:v>
      </x:c>
      <x:c r="E8486" s="15">
        <x:v>44771.483176158574</x:v>
      </x:c>
      <x:c r="F8486" t="s">
        <x:v>99</x:v>
      </x:c>
      <x:c r="G8486" s="6">
        <x:v>94.87068767358971</x:v>
      </x:c>
      <x:c r="H8486" t="s">
        <x:v>97</x:v>
      </x:c>
      <x:c r="I8486" s="6">
        <x:v>27.439010642283847</x:v>
      </x:c>
      <x:c r="J8486" t="s">
        <x:v>95</x:v>
      </x:c>
      <x:c r="K8486" s="6">
        <x:v>1017</x:v>
      </x:c>
      <x:c r="L8486" t="s">
        <x:v>96</x:v>
      </x:c>
      <x:c r="M8486" t="s">
        <x:v>98</x:v>
      </x:c>
      <x:c r="N8486" s="8">
        <x:v>36.4</x:v>
      </x:c>
      <x:c r="O8486" s="8">
        <x:v>0</x:v>
      </x:c>
      <x:c r="Q8486">
        <x:v>0</x:v>
      </x:c>
      <x:c r="R8486" s="6">
        <x:v>21.253999999999998</x:v>
      </x:c>
      <x:c r="S8486" s="8">
        <x:v>68502.82825355005</x:v>
      </x:c>
      <x:c r="T8486" s="12">
        <x:v>340743.6631686547</x:v>
      </x:c>
      <x:c r="U8486" s="12">
        <x:v>25.2</x:v>
      </x:c>
      <x:c r="V8486" s="12">
        <x:v>98</x:v>
      </x:c>
      <x:c r="W8486" s="12">
        <x:f>NA()</x:f>
      </x:c>
    </x:row>
    <x:row r="8487">
      <x:c r="A8487">
        <x:v>145190</x:v>
      </x:c>
      <x:c r="B8487" s="1">
        <x:v>44777.53851310904</x:v>
      </x:c>
      <x:c r="C8487" s="6">
        <x:v>4056.13368509</x:v>
      </x:c>
      <x:c r="D8487" s="14" t="s">
        <x:v>94</x:v>
      </x:c>
      <x:c r="E8487" s="15">
        <x:v>44771.483176158574</x:v>
      </x:c>
      <x:c r="F8487" t="s">
        <x:v>99</x:v>
      </x:c>
      <x:c r="G8487" s="6">
        <x:v>94.83216227447913</x:v>
      </x:c>
      <x:c r="H8487" t="s">
        <x:v>97</x:v>
      </x:c>
      <x:c r="I8487" s="6">
        <x:v>27.4445690911798</x:v>
      </x:c>
      <x:c r="J8487" t="s">
        <x:v>95</x:v>
      </x:c>
      <x:c r="K8487" s="6">
        <x:v>1017</x:v>
      </x:c>
      <x:c r="L8487" t="s">
        <x:v>96</x:v>
      </x:c>
      <x:c r="M8487" t="s">
        <x:v>98</x:v>
      </x:c>
      <x:c r="N8487" s="8">
        <x:v>36.4</x:v>
      </x:c>
      <x:c r="O8487" s="8">
        <x:v>0</x:v>
      </x:c>
      <x:c r="Q8487">
        <x:v>0</x:v>
      </x:c>
      <x:c r="R8487" s="6">
        <x:v>21.258</x:v>
      </x:c>
      <x:c r="S8487" s="8">
        <x:v>68497.4379276044</x:v>
      </x:c>
      <x:c r="T8487" s="12">
        <x:v>340754.0768113487</x:v>
      </x:c>
      <x:c r="U8487" s="12">
        <x:v>25.2</x:v>
      </x:c>
      <x:c r="V8487" s="12">
        <x:v>98</x:v>
      </x:c>
      <x:c r="W8487" s="12">
        <x:f>NA()</x:f>
      </x:c>
    </x:row>
    <x:row r="8488">
      <x:c r="A8488">
        <x:v>145206</x:v>
      </x:c>
      <x:c r="B8488" s="1">
        <x:v>44777.53852467239</x:v>
      </x:c>
      <x:c r="C8488" s="6">
        <x:v>4056.1503363166667</x:v>
      </x:c>
      <x:c r="D8488" s="14" t="s">
        <x:v>94</x:v>
      </x:c>
      <x:c r="E8488" s="15">
        <x:v>44771.483176158574</x:v>
      </x:c>
      <x:c r="F8488" t="s">
        <x:v>99</x:v>
      </x:c>
      <x:c r="G8488" s="6">
        <x:v>94.84125936367352</x:v>
      </x:c>
      <x:c r="H8488" t="s">
        <x:v>97</x:v>
      </x:c>
      <x:c r="I8488" s="6">
        <x:v>27.43468407221735</x:v>
      </x:c>
      <x:c r="J8488" t="s">
        <x:v>95</x:v>
      </x:c>
      <x:c r="K8488" s="6">
        <x:v>1017</x:v>
      </x:c>
      <x:c r="L8488" t="s">
        <x:v>96</x:v>
      </x:c>
      <x:c r="M8488" t="s">
        <x:v>98</x:v>
      </x:c>
      <x:c r="N8488" s="8">
        <x:v>36.4</x:v>
      </x:c>
      <x:c r="O8488" s="8">
        <x:v>0</x:v>
      </x:c>
      <x:c r="Q8488">
        <x:v>0</x:v>
      </x:c>
      <x:c r="R8488" s="6">
        <x:v>21.258</x:v>
      </x:c>
      <x:c r="S8488" s="8">
        <x:v>68489.74853180649</x:v>
      </x:c>
      <x:c r="T8488" s="12">
        <x:v>340755.00943434663</x:v>
      </x:c>
      <x:c r="U8488" s="12">
        <x:v>25.2</x:v>
      </x:c>
      <x:c r="V8488" s="12">
        <x:v>98</x:v>
      </x:c>
      <x:c r="W8488" s="12">
        <x:f>NA()</x:f>
      </x:c>
    </x:row>
    <x:row r="8489">
      <x:c r="A8489">
        <x:v>145215</x:v>
      </x:c>
      <x:c r="B8489" s="1">
        <x:v>44777.538536000684</x:v>
      </x:c>
      <x:c r="C8489" s="6">
        <x:v>4056.166649065</x:v>
      </x:c>
      <x:c r="D8489" s="14" t="s">
        <x:v>94</x:v>
      </x:c>
      <x:c r="E8489" s="15">
        <x:v>44771.483176158574</x:v>
      </x:c>
      <x:c r="F8489" t="s">
        <x:v>99</x:v>
      </x:c>
      <x:c r="G8489" s="6">
        <x:v>94.88537891030577</x:v>
      </x:c>
      <x:c r="H8489" t="s">
        <x:v>97</x:v>
      </x:c>
      <x:c r="I8489" s="6">
        <x:v>27.441203975072767</x:v>
      </x:c>
      <x:c r="J8489" t="s">
        <x:v>95</x:v>
      </x:c>
      <x:c r="K8489" s="6">
        <x:v>1017</x:v>
      </x:c>
      <x:c r="L8489" t="s">
        <x:v>96</x:v>
      </x:c>
      <x:c r="M8489" t="s">
        <x:v>98</x:v>
      </x:c>
      <x:c r="N8489" s="8">
        <x:v>36.4</x:v>
      </x:c>
      <x:c r="O8489" s="8">
        <x:v>0</x:v>
      </x:c>
      <x:c r="Q8489">
        <x:v>0</x:v>
      </x:c>
      <x:c r="R8489" s="6">
        <x:v>21.252</x:v>
      </x:c>
      <x:c r="S8489" s="8">
        <x:v>68500.5224717371</x:v>
      </x:c>
      <x:c r="T8489" s="12">
        <x:v>340746.5505029068</x:v>
      </x:c>
      <x:c r="U8489" s="12">
        <x:v>25.2</x:v>
      </x:c>
      <x:c r="V8489" s="12">
        <x:v>98</x:v>
      </x:c>
      <x:c r="W8489" s="12">
        <x:f>NA()</x:f>
      </x:c>
    </x:row>
    <x:row r="8490">
      <x:c r="A8490">
        <x:v>145225</x:v>
      </x:c>
      <x:c r="B8490" s="1">
        <x:v>44777.53854772724</x:v>
      </x:c>
      <x:c r="C8490" s="6">
        <x:v>4056.1835353066667</x:v>
      </x:c>
      <x:c r="D8490" s="14" t="s">
        <x:v>94</x:v>
      </x:c>
      <x:c r="E8490" s="15">
        <x:v>44771.483176158574</x:v>
      </x:c>
      <x:c r="F8490" t="s">
        <x:v>99</x:v>
      </x:c>
      <x:c r="G8490" s="6">
        <x:v>94.87157281622967</x:v>
      </x:c>
      <x:c r="H8490" t="s">
        <x:v>97</x:v>
      </x:c>
      <x:c r="I8490" s="6">
        <x:v>27.438049181786937</x:v>
      </x:c>
      <x:c r="J8490" t="s">
        <x:v>95</x:v>
      </x:c>
      <x:c r="K8490" s="6">
        <x:v>1017</x:v>
      </x:c>
      <x:c r="L8490" t="s">
        <x:v>96</x:v>
      </x:c>
      <x:c r="M8490" t="s">
        <x:v>98</x:v>
      </x:c>
      <x:c r="N8490" s="8">
        <x:v>36.4</x:v>
      </x:c>
      <x:c r="O8490" s="8">
        <x:v>0</x:v>
      </x:c>
      <x:c r="Q8490">
        <x:v>0</x:v>
      </x:c>
      <x:c r="R8490" s="6">
        <x:v>21.253999999999998</x:v>
      </x:c>
      <x:c r="S8490" s="8">
        <x:v>68497.90805586145</x:v>
      </x:c>
      <x:c r="T8490" s="12">
        <x:v>340762.0808635513</x:v>
      </x:c>
      <x:c r="U8490" s="12">
        <x:v>25.2</x:v>
      </x:c>
      <x:c r="V8490" s="12">
        <x:v>98</x:v>
      </x:c>
      <x:c r="W8490" s="12">
        <x:f>NA()</x:f>
      </x:c>
    </x:row>
    <x:row r="8491">
      <x:c r="A8491">
        <x:v>145228</x:v>
      </x:c>
      <x:c r="B8491" s="1">
        <x:v>44777.53855913521</x:v>
      </x:c>
      <x:c r="C8491" s="6">
        <x:v>4056.1999627866667</x:v>
      </x:c>
      <x:c r="D8491" s="14" t="s">
        <x:v>94</x:v>
      </x:c>
      <x:c r="E8491" s="15">
        <x:v>44771.483176158574</x:v>
      </x:c>
      <x:c r="F8491" t="s">
        <x:v>99</x:v>
      </x:c>
      <x:c r="G8491" s="6">
        <x:v>94.86869615268446</x:v>
      </x:c>
      <x:c r="H8491" t="s">
        <x:v>97</x:v>
      </x:c>
      <x:c r="I8491" s="6">
        <x:v>27.441173929408706</x:v>
      </x:c>
      <x:c r="J8491" t="s">
        <x:v>95</x:v>
      </x:c>
      <x:c r="K8491" s="6">
        <x:v>1017</x:v>
      </x:c>
      <x:c r="L8491" t="s">
        <x:v>96</x:v>
      </x:c>
      <x:c r="M8491" t="s">
        <x:v>98</x:v>
      </x:c>
      <x:c r="N8491" s="8">
        <x:v>36.4</x:v>
      </x:c>
      <x:c r="O8491" s="8">
        <x:v>0</x:v>
      </x:c>
      <x:c r="Q8491">
        <x:v>0</x:v>
      </x:c>
      <x:c r="R8491" s="6">
        <x:v>21.253999999999998</x:v>
      </x:c>
      <x:c r="S8491" s="8">
        <x:v>68497.36680273073</x:v>
      </x:c>
      <x:c r="T8491" s="12">
        <x:v>340756.4352641018</x:v>
      </x:c>
      <x:c r="U8491" s="12">
        <x:v>25.2</x:v>
      </x:c>
      <x:c r="V8491" s="12">
        <x:v>98</x:v>
      </x:c>
      <x:c r="W8491" s="12">
        <x:f>NA()</x:f>
      </x:c>
    </x:row>
    <x:row r="8492">
      <x:c r="A8492">
        <x:v>145243</x:v>
      </x:c>
      <x:c r="B8492" s="1">
        <x:v>44777.53857111198</x:v>
      </x:c>
      <x:c r="C8492" s="6">
        <x:v>4056.217209335</x:v>
      </x:c>
      <x:c r="D8492" s="14" t="s">
        <x:v>94</x:v>
      </x:c>
      <x:c r="E8492" s="15">
        <x:v>44771.483176158574</x:v>
      </x:c>
      <x:c r="F8492" t="s">
        <x:v>99</x:v>
      </x:c>
      <x:c r="G8492" s="6">
        <x:v>94.82563753837927</x:v>
      </x:c>
      <x:c r="H8492" t="s">
        <x:v>97</x:v>
      </x:c>
      <x:c r="I8492" s="6">
        <x:v>27.433512293783224</x:v>
      </x:c>
      <x:c r="J8492" t="s">
        <x:v>95</x:v>
      </x:c>
      <x:c r="K8492" s="6">
        <x:v>1017</x:v>
      </x:c>
      <x:c r="L8492" t="s">
        <x:v>96</x:v>
      </x:c>
      <x:c r="M8492" t="s">
        <x:v>98</x:v>
      </x:c>
      <x:c r="N8492" s="8">
        <x:v>36.4</x:v>
      </x:c>
      <x:c r="O8492" s="8">
        <x:v>0</x:v>
      </x:c>
      <x:c r="Q8492">
        <x:v>0</x:v>
      </x:c>
      <x:c r="R8492" s="6">
        <x:v>21.259999999999998</x:v>
      </x:c>
      <x:c r="S8492" s="8">
        <x:v>68501.74528471447</x:v>
      </x:c>
      <x:c r="T8492" s="12">
        <x:v>340765.6089526266</x:v>
      </x:c>
      <x:c r="U8492" s="12">
        <x:v>25.2</x:v>
      </x:c>
      <x:c r="V8492" s="12">
        <x:v>98</x:v>
      </x:c>
      <x:c r="W8492" s="12">
        <x:f>NA()</x:f>
      </x:c>
    </x:row>
    <x:row r="8493">
      <x:c r="A8493">
        <x:v>145255</x:v>
      </x:c>
      <x:c r="B8493" s="1">
        <x:v>44777.53858238238</x:v>
      </x:c>
      <x:c r="C8493" s="6">
        <x:v>4056.2334387083333</x:v>
      </x:c>
      <x:c r="D8493" s="14" t="s">
        <x:v>94</x:v>
      </x:c>
      <x:c r="E8493" s="15">
        <x:v>44771.483176158574</x:v>
      </x:c>
      <x:c r="F8493" t="s">
        <x:v>99</x:v>
      </x:c>
      <x:c r="G8493" s="6">
        <x:v>94.8971097605993</x:v>
      </x:c>
      <x:c r="H8493" t="s">
        <x:v>97</x:v>
      </x:c>
      <x:c r="I8493" s="6">
        <x:v>27.428464637516754</x:v>
      </x:c>
      <x:c r="J8493" t="s">
        <x:v>95</x:v>
      </x:c>
      <x:c r="K8493" s="6">
        <x:v>1017</x:v>
      </x:c>
      <x:c r="L8493" t="s">
        <x:v>96</x:v>
      </x:c>
      <x:c r="M8493" t="s">
        <x:v>98</x:v>
      </x:c>
      <x:c r="N8493" s="8">
        <x:v>36.4</x:v>
      </x:c>
      <x:c r="O8493" s="8">
        <x:v>0</x:v>
      </x:c>
      <x:c r="Q8493">
        <x:v>0</x:v>
      </x:c>
      <x:c r="R8493" s="6">
        <x:v>21.252</x:v>
      </x:c>
      <x:c r="S8493" s="8">
        <x:v>68506.44164493404</x:v>
      </x:c>
      <x:c r="T8493" s="12">
        <x:v>340763.6017070387</x:v>
      </x:c>
      <x:c r="U8493" s="12">
        <x:v>25.2</x:v>
      </x:c>
      <x:c r="V8493" s="12">
        <x:v>98</x:v>
      </x:c>
      <x:c r="W8493" s="12">
        <x:f>NA()</x:f>
      </x:c>
    </x:row>
    <x:row r="8494">
      <x:c r="A8494">
        <x:v>145248</x:v>
      </x:c>
      <x:c r="B8494" s="1">
        <x:v>44777.538593831756</x:v>
      </x:c>
      <x:c r="C8494" s="6">
        <x:v>4056.249925811667</x:v>
      </x:c>
      <x:c r="D8494" s="14" t="s">
        <x:v>94</x:v>
      </x:c>
      <x:c r="E8494" s="15">
        <x:v>44771.483176158574</x:v>
      </x:c>
      <x:c r="F8494" t="s">
        <x:v>99</x:v>
      </x:c>
      <x:c r="G8494" s="6">
        <x:v>94.83216300375295</x:v>
      </x:c>
      <x:c r="H8494" t="s">
        <x:v>97</x:v>
      </x:c>
      <x:c r="I8494" s="6">
        <x:v>27.426421540709725</x:v>
      </x:c>
      <x:c r="J8494" t="s">
        <x:v>95</x:v>
      </x:c>
      <x:c r="K8494" s="6">
        <x:v>1017</x:v>
      </x:c>
      <x:c r="L8494" t="s">
        <x:v>96</x:v>
      </x:c>
      <x:c r="M8494" t="s">
        <x:v>98</x:v>
      </x:c>
      <x:c r="N8494" s="8">
        <x:v>36.4</x:v>
      </x:c>
      <x:c r="O8494" s="8">
        <x:v>0</x:v>
      </x:c>
      <x:c r="Q8494">
        <x:v>0</x:v>
      </x:c>
      <x:c r="R8494" s="6">
        <x:v>21.259999999999998</x:v>
      </x:c>
      <x:c r="S8494" s="8">
        <x:v>68500.83079592326</x:v>
      </x:c>
      <x:c r="T8494" s="12">
        <x:v>340762.4765619483</x:v>
      </x:c>
      <x:c r="U8494" s="12">
        <x:v>25.2</x:v>
      </x:c>
      <x:c r="V8494" s="12">
        <x:v>98</x:v>
      </x:c>
      <x:c r="W8494" s="12">
        <x:f>NA()</x:f>
      </x:c>
    </x:row>
    <x:row r="8495">
      <x:c r="A8495">
        <x:v>145268</x:v>
      </x:c>
      <x:c r="B8495" s="1">
        <x:v>44777.538605916176</x:v>
      </x:c>
      <x:c r="C8495" s="6">
        <x:v>4056.267327365</x:v>
      </x:c>
      <x:c r="D8495" s="14" t="s">
        <x:v>94</x:v>
      </x:c>
      <x:c r="E8495" s="15">
        <x:v>44771.483176158574</x:v>
      </x:c>
      <x:c r="F8495" t="s">
        <x:v>99</x:v>
      </x:c>
      <x:c r="G8495" s="6">
        <x:v>94.86239012682634</x:v>
      </x:c>
      <x:c r="H8495" t="s">
        <x:v>97</x:v>
      </x:c>
      <x:c r="I8495" s="6">
        <x:v>27.44802434783651</x:v>
      </x:c>
      <x:c r="J8495" t="s">
        <x:v>95</x:v>
      </x:c>
      <x:c r="K8495" s="6">
        <x:v>1017</x:v>
      </x:c>
      <x:c r="L8495" t="s">
        <x:v>96</x:v>
      </x:c>
      <x:c r="M8495" t="s">
        <x:v>98</x:v>
      </x:c>
      <x:c r="N8495" s="8">
        <x:v>36.4</x:v>
      </x:c>
      <x:c r="O8495" s="8">
        <x:v>0</x:v>
      </x:c>
      <x:c r="Q8495">
        <x:v>0</x:v>
      </x:c>
      <x:c r="R8495" s="6">
        <x:v>21.253999999999998</x:v>
      </x:c>
      <x:c r="S8495" s="8">
        <x:v>68506.16671228863</x:v>
      </x:c>
      <x:c r="T8495" s="12">
        <x:v>340746.1791322936</x:v>
      </x:c>
      <x:c r="U8495" s="12">
        <x:v>25.2</x:v>
      </x:c>
      <x:c r="V8495" s="12">
        <x:v>98</x:v>
      </x:c>
      <x:c r="W8495" s="12">
        <x:f>NA()</x:f>
      </x:c>
    </x:row>
    <x:row r="8496">
      <x:c r="A8496">
        <x:v>145273</x:v>
      </x:c>
      <x:c r="B8496" s="1">
        <x:v>44777.53861720074</x:v>
      </x:c>
      <x:c r="C8496" s="6">
        <x:v>4056.2835771383334</x:v>
      </x:c>
      <x:c r="D8496" s="14" t="s">
        <x:v>94</x:v>
      </x:c>
      <x:c r="E8496" s="15">
        <x:v>44771.483176158574</x:v>
      </x:c>
      <x:c r="F8496" t="s">
        <x:v>99</x:v>
      </x:c>
      <x:c r="G8496" s="6">
        <x:v>94.87359325747676</x:v>
      </x:c>
      <x:c r="H8496" t="s">
        <x:v>97</x:v>
      </x:c>
      <x:c r="I8496" s="6">
        <x:v>27.444929639534166</x:v>
      </x:c>
      <x:c r="J8496" t="s">
        <x:v>95</x:v>
      </x:c>
      <x:c r="K8496" s="6">
        <x:v>1017</x:v>
      </x:c>
      <x:c r="L8496" t="s">
        <x:v>96</x:v>
      </x:c>
      <x:c r="M8496" t="s">
        <x:v>98</x:v>
      </x:c>
      <x:c r="N8496" s="8">
        <x:v>36.4</x:v>
      </x:c>
      <x:c r="O8496" s="8">
        <x:v>0</x:v>
      </x:c>
      <x:c r="Q8496">
        <x:v>0</x:v>
      </x:c>
      <x:c r="R8496" s="6">
        <x:v>21.253</x:v>
      </x:c>
      <x:c r="S8496" s="8">
        <x:v>68494.94077378206</x:v>
      </x:c>
      <x:c r="T8496" s="12">
        <x:v>340764.9374718124</x:v>
      </x:c>
      <x:c r="U8496" s="12">
        <x:v>25.2</x:v>
      </x:c>
      <x:c r="V8496" s="12">
        <x:v>98</x:v>
      </x:c>
      <x:c r="W8496" s="12">
        <x:f>NA()</x:f>
      </x:c>
    </x:row>
    <x:row r="8497">
      <x:c r="A8497">
        <x:v>145281</x:v>
      </x:c>
      <x:c r="B8497" s="1">
        <x:v>44777.53862914749</x:v>
      </x:c>
      <x:c r="C8497" s="6">
        <x:v>4056.3007804666668</x:v>
      </x:c>
      <x:c r="D8497" s="14" t="s">
        <x:v>94</x:v>
      </x:c>
      <x:c r="E8497" s="15">
        <x:v>44771.483176158574</x:v>
      </x:c>
      <x:c r="F8497" t="s">
        <x:v>99</x:v>
      </x:c>
      <x:c r="G8497" s="6">
        <x:v>94.87790751765127</x:v>
      </x:c>
      <x:c r="H8497" t="s">
        <x:v>97</x:v>
      </x:c>
      <x:c r="I8497" s="6">
        <x:v>27.43116873814415</x:v>
      </x:c>
      <x:c r="J8497" t="s">
        <x:v>95</x:v>
      </x:c>
      <x:c r="K8497" s="6">
        <x:v>1017</x:v>
      </x:c>
      <x:c r="L8497" t="s">
        <x:v>96</x:v>
      </x:c>
      <x:c r="M8497" t="s">
        <x:v>98</x:v>
      </x:c>
      <x:c r="N8497" s="8">
        <x:v>36.4</x:v>
      </x:c>
      <x:c r="O8497" s="8">
        <x:v>0</x:v>
      </x:c>
      <x:c r="Q8497">
        <x:v>0</x:v>
      </x:c>
      <x:c r="R8497" s="6">
        <x:v>21.253999999999998</x:v>
      </x:c>
      <x:c r="S8497" s="8">
        <x:v>68500.91992636025</x:v>
      </x:c>
      <x:c r="T8497" s="12">
        <x:v>340768.8713918558</x:v>
      </x:c>
      <x:c r="U8497" s="12">
        <x:v>25.2</x:v>
      </x:c>
      <x:c r="V8497" s="12">
        <x:v>98</x:v>
      </x:c>
      <x:c r="W8497" s="12">
        <x:f>NA()</x:f>
      </x:c>
    </x:row>
    <x:row r="8498">
      <x:c r="A8498">
        <x:v>145292</x:v>
      </x:c>
      <x:c r="B8498" s="1">
        <x:v>44777.53864058221</x:v>
      </x:c>
      <x:c r="C8498" s="6">
        <x:v>4056.31724645</x:v>
      </x:c>
      <x:c r="D8498" s="14" t="s">
        <x:v>94</x:v>
      </x:c>
      <x:c r="E8498" s="15">
        <x:v>44771.483176158574</x:v>
      </x:c>
      <x:c r="F8498" t="s">
        <x:v>99</x:v>
      </x:c>
      <x:c r="G8498" s="6">
        <x:v>94.91324383998578</x:v>
      </x:c>
      <x:c r="H8498" t="s">
        <x:v>97</x:v>
      </x:c>
      <x:c r="I8498" s="6">
        <x:v>27.420021848466604</x:v>
      </x:c>
      <x:c r="J8498" t="s">
        <x:v>95</x:v>
      </x:c>
      <x:c r="K8498" s="6">
        <x:v>1017</x:v>
      </x:c>
      <x:c r="L8498" t="s">
        <x:v>96</x:v>
      </x:c>
      <x:c r="M8498" t="s">
        <x:v>98</x:v>
      </x:c>
      <x:c r="N8498" s="8">
        <x:v>36.4</x:v>
      </x:c>
      <x:c r="O8498" s="8">
        <x:v>0</x:v>
      </x:c>
      <x:c r="Q8498">
        <x:v>0</x:v>
      </x:c>
      <x:c r="R8498" s="6">
        <x:v>21.250999999999998</x:v>
      </x:c>
      <x:c r="S8498" s="8">
        <x:v>68502.11615358222</x:v>
      </x:c>
      <x:c r="T8498" s="12">
        <x:v>340782.52590640925</x:v>
      </x:c>
      <x:c r="U8498" s="12">
        <x:v>25.2</x:v>
      </x:c>
      <x:c r="V8498" s="12">
        <x:v>98</x:v>
      </x:c>
      <x:c r="W8498" s="12">
        <x:f>NA()</x:f>
      </x:c>
    </x:row>
    <x:row r="8499">
      <x:c r="A8499">
        <x:v>145298</x:v>
      </x:c>
      <x:c r="B8499" s="1">
        <x:v>44777.53865198764</x:v>
      </x:c>
      <x:c r="C8499" s="6">
        <x:v>4056.3336702716665</x:v>
      </x:c>
      <x:c r="D8499" s="14" t="s">
        <x:v>94</x:v>
      </x:c>
      <x:c r="E8499" s="15">
        <x:v>44771.483176158574</x:v>
      </x:c>
      <x:c r="F8499" t="s">
        <x:v>99</x:v>
      </x:c>
      <x:c r="G8499" s="6">
        <x:v>94.85284943463026</x:v>
      </x:c>
      <x:c r="H8499" t="s">
        <x:v>97</x:v>
      </x:c>
      <x:c r="I8499" s="6">
        <x:v>27.45839013914656</x:v>
      </x:c>
      <x:c r="J8499" t="s">
        <x:v>95</x:v>
      </x:c>
      <x:c r="K8499" s="6">
        <x:v>1017</x:v>
      </x:c>
      <x:c r="L8499" t="s">
        <x:v>96</x:v>
      </x:c>
      <x:c r="M8499" t="s">
        <x:v>98</x:v>
      </x:c>
      <x:c r="N8499" s="8">
        <x:v>36.4</x:v>
      </x:c>
      <x:c r="O8499" s="8">
        <x:v>0</x:v>
      </x:c>
      <x:c r="Q8499">
        <x:v>0</x:v>
      </x:c>
      <x:c r="R8499" s="6">
        <x:v>21.253999999999998</x:v>
      </x:c>
      <x:c r="S8499" s="8">
        <x:v>68497.88203447954</x:v>
      </x:c>
      <x:c r="T8499" s="12">
        <x:v>340772.04602295865</x:v>
      </x:c>
      <x:c r="U8499" s="12">
        <x:v>25.2</x:v>
      </x:c>
      <x:c r="V8499" s="12">
        <x:v>98</x:v>
      </x:c>
      <x:c r="W8499" s="12">
        <x:f>NA()</x:f>
      </x:c>
    </x:row>
    <x:row r="8500">
      <x:c r="A8500">
        <x:v>145310</x:v>
      </x:c>
      <x:c r="B8500" s="1">
        <x:v>44777.53866381806</x:v>
      </x:c>
      <x:c r="C8500" s="6">
        <x:v>4056.3507060716665</x:v>
      </x:c>
      <x:c r="D8500" s="14" t="s">
        <x:v>94</x:v>
      </x:c>
      <x:c r="E8500" s="15">
        <x:v>44771.483176158574</x:v>
      </x:c>
      <x:c r="F8500" t="s">
        <x:v>99</x:v>
      </x:c>
      <x:c r="G8500" s="6">
        <x:v>94.8323841792515</x:v>
      </x:c>
      <x:c r="H8500" t="s">
        <x:v>97</x:v>
      </x:c>
      <x:c r="I8500" s="6">
        <x:v>27.453402537013062</x:v>
      </x:c>
      <x:c r="J8500" t="s">
        <x:v>95</x:v>
      </x:c>
      <x:c r="K8500" s="6">
        <x:v>1017</x:v>
      </x:c>
      <x:c r="L8500" t="s">
        <x:v>96</x:v>
      </x:c>
      <x:c r="M8500" t="s">
        <x:v>98</x:v>
      </x:c>
      <x:c r="N8500" s="8">
        <x:v>36.4</x:v>
      </x:c>
      <x:c r="O8500" s="8">
        <x:v>0</x:v>
      </x:c>
      <x:c r="Q8500">
        <x:v>0</x:v>
      </x:c>
      <x:c r="R8500" s="6">
        <x:v>21.256999999999998</x:v>
      </x:c>
      <x:c r="S8500" s="8">
        <x:v>68499.64117341848</x:v>
      </x:c>
      <x:c r="T8500" s="12">
        <x:v>340770.53895795654</x:v>
      </x:c>
      <x:c r="U8500" s="12">
        <x:v>25.2</x:v>
      </x:c>
      <x:c r="V8500" s="12">
        <x:v>98</x:v>
      </x:c>
      <x:c r="W8500" s="12">
        <x:f>NA()</x:f>
      </x:c>
    </x:row>
    <x:row r="8501">
      <x:c r="A8501">
        <x:v>145323</x:v>
      </x:c>
      <x:c r="B8501" s="1">
        <x:v>44777.53867523742</x:v>
      </x:c>
      <x:c r="C8501" s="6">
        <x:v>4056.3671499566667</x:v>
      </x:c>
      <x:c r="D8501" s="14" t="s">
        <x:v>94</x:v>
      </x:c>
      <x:c r="E8501" s="15">
        <x:v>44771.483176158574</x:v>
      </x:c>
      <x:c r="F8501" t="s">
        <x:v>99</x:v>
      </x:c>
      <x:c r="G8501" s="6">
        <x:v>94.8360887362826</x:v>
      </x:c>
      <x:c r="H8501" t="s">
        <x:v>97</x:v>
      </x:c>
      <x:c r="I8501" s="6">
        <x:v>27.43122882929447</x:v>
      </x:c>
      <x:c r="J8501" t="s">
        <x:v>95</x:v>
      </x:c>
      <x:c r="K8501" s="6">
        <x:v>1017</x:v>
      </x:c>
      <x:c r="L8501" t="s">
        <x:v>96</x:v>
      </x:c>
      <x:c r="M8501" t="s">
        <x:v>98</x:v>
      </x:c>
      <x:c r="N8501" s="8">
        <x:v>36.4</x:v>
      </x:c>
      <x:c r="O8501" s="8">
        <x:v>0</x:v>
      </x:c>
      <x:c r="Q8501">
        <x:v>0</x:v>
      </x:c>
      <x:c r="R8501" s="6">
        <x:v>21.259</x:v>
      </x:c>
      <x:c r="S8501" s="8">
        <x:v>68502.1557390871</x:v>
      </x:c>
      <x:c r="T8501" s="12">
        <x:v>340775.61636568716</x:v>
      </x:c>
      <x:c r="U8501" s="12">
        <x:v>25.2</x:v>
      </x:c>
      <x:c r="V8501" s="12">
        <x:v>98</x:v>
      </x:c>
      <x:c r="W8501" s="12">
        <x:f>NA()</x:f>
      </x:c>
    </x:row>
    <x:row r="8502">
      <x:c r="A8502">
        <x:v>145327</x:v>
      </x:c>
      <x:c r="B8502" s="1">
        <x:v>44777.53868650442</x:v>
      </x:c>
      <x:c r="C8502" s="6">
        <x:v>4056.3833744366666</x:v>
      </x:c>
      <x:c r="D8502" s="14" t="s">
        <x:v>94</x:v>
      </x:c>
      <x:c r="E8502" s="15">
        <x:v>44771.483176158574</x:v>
      </x:c>
      <x:c r="F8502" t="s">
        <x:v>99</x:v>
      </x:c>
      <x:c r="G8502" s="6">
        <x:v>94.81256147758863</x:v>
      </x:c>
      <x:c r="H8502" t="s">
        <x:v>97</x:v>
      </x:c>
      <x:c r="I8502" s="6">
        <x:v>27.43865009456522</x:v>
      </x:c>
      <x:c r="J8502" t="s">
        <x:v>95</x:v>
      </x:c>
      <x:c r="K8502" s="6">
        <x:v>1017</x:v>
      </x:c>
      <x:c r="L8502" t="s">
        <x:v>96</x:v>
      </x:c>
      <x:c r="M8502" t="s">
        <x:v>98</x:v>
      </x:c>
      <x:c r="N8502" s="8">
        <x:v>36.4</x:v>
      </x:c>
      <x:c r="O8502" s="8">
        <x:v>0</x:v>
      </x:c>
      <x:c r="Q8502">
        <x:v>0</x:v>
      </x:c>
      <x:c r="R8502" s="6">
        <x:v>21.261</x:v>
      </x:c>
      <x:c r="S8502" s="8">
        <x:v>68499.29466961815</x:v>
      </x:c>
      <x:c r="T8502" s="12">
        <x:v>340760.2442328799</x:v>
      </x:c>
      <x:c r="U8502" s="12">
        <x:v>25.2</x:v>
      </x:c>
      <x:c r="V8502" s="12">
        <x:v>98</x:v>
      </x:c>
      <x:c r="W8502" s="12">
        <x:f>NA()</x:f>
      </x:c>
    </x:row>
    <x:row r="8503">
      <x:c r="A8503">
        <x:v>145342</x:v>
      </x:c>
      <x:c r="B8503" s="1">
        <x:v>44777.53869805521</x:v>
      </x:c>
      <x:c r="C8503" s="6">
        <x:v>4056.4000075683334</x:v>
      </x:c>
      <x:c r="D8503" s="14" t="s">
        <x:v>94</x:v>
      </x:c>
      <x:c r="E8503" s="15">
        <x:v>44771.483176158574</x:v>
      </x:c>
      <x:c r="F8503" t="s">
        <x:v>99</x:v>
      </x:c>
      <x:c r="G8503" s="6">
        <x:v>94.8348448129274</x:v>
      </x:c>
      <x:c r="H8503" t="s">
        <x:v>97</x:v>
      </x:c>
      <x:c r="I8503" s="6">
        <x:v>27.45072846422181</x:v>
      </x:c>
      <x:c r="J8503" t="s">
        <x:v>95</x:v>
      </x:c>
      <x:c r="K8503" s="6">
        <x:v>1017</x:v>
      </x:c>
      <x:c r="L8503" t="s">
        <x:v>96</x:v>
      </x:c>
      <x:c r="M8503" t="s">
        <x:v>98</x:v>
      </x:c>
      <x:c r="N8503" s="8">
        <x:v>36.4</x:v>
      </x:c>
      <x:c r="O8503" s="8">
        <x:v>0</x:v>
      </x:c>
      <x:c r="Q8503">
        <x:v>0</x:v>
      </x:c>
      <x:c r="R8503" s="6">
        <x:v>21.256999999999998</x:v>
      </x:c>
      <x:c r="S8503" s="8">
        <x:v>68504.84852333544</x:v>
      </x:c>
      <x:c r="T8503" s="12">
        <x:v>340768.99734517926</x:v>
      </x:c>
      <x:c r="U8503" s="12">
        <x:v>25.2</x:v>
      </x:c>
      <x:c r="V8503" s="12">
        <x:v>98</x:v>
      </x:c>
      <x:c r="W8503" s="12">
        <x:f>NA()</x:f>
      </x:c>
    </x:row>
    <x:row r="8504">
      <x:c r="A8504">
        <x:v>145350</x:v>
      </x:c>
      <x:c r="B8504" s="1">
        <x:v>44777.53870967704</x:v>
      </x:c>
      <x:c r="C8504" s="6">
        <x:v>4056.416743025</x:v>
      </x:c>
      <x:c r="D8504" s="14" t="s">
        <x:v>94</x:v>
      </x:c>
      <x:c r="E8504" s="15">
        <x:v>44771.483176158574</x:v>
      </x:c>
      <x:c r="F8504" t="s">
        <x:v>99</x:v>
      </x:c>
      <x:c r="G8504" s="6">
        <x:v>94.82795959966654</x:v>
      </x:c>
      <x:c r="H8504" t="s">
        <x:v>97</x:v>
      </x:c>
      <x:c r="I8504" s="6">
        <x:v>27.440062240017596</x:v>
      </x:c>
      <x:c r="J8504" t="s">
        <x:v>95</x:v>
      </x:c>
      <x:c r="K8504" s="6">
        <x:v>1017</x:v>
      </x:c>
      <x:c r="L8504" t="s">
        <x:v>96</x:v>
      </x:c>
      <x:c r="M8504" t="s">
        <x:v>98</x:v>
      </x:c>
      <x:c r="N8504" s="8">
        <x:v>36.4</x:v>
      </x:c>
      <x:c r="O8504" s="8">
        <x:v>0</x:v>
      </x:c>
      <x:c r="Q8504">
        <x:v>0</x:v>
      </x:c>
      <x:c r="R8504" s="6">
        <x:v>21.259</x:v>
      </x:c>
      <x:c r="S8504" s="8">
        <x:v>68497.09617781165</x:v>
      </x:c>
      <x:c r="T8504" s="12">
        <x:v>340767.45264712896</x:v>
      </x:c>
      <x:c r="U8504" s="12">
        <x:v>25.2</x:v>
      </x:c>
      <x:c r="V8504" s="12">
        <x:v>98</x:v>
      </x:c>
      <x:c r="W8504" s="12">
        <x:f>NA()</x:f>
      </x:c>
    </x:row>
    <x:row r="8505">
      <x:c r="A8505">
        <x:v>145358</x:v>
      </x:c>
      <x:c r="B8505" s="1">
        <x:v>44777.53872124022</x:v>
      </x:c>
      <x:c r="C8505" s="6">
        <x:v>4056.43339399</x:v>
      </x:c>
      <x:c r="D8505" s="14" t="s">
        <x:v>94</x:v>
      </x:c>
      <x:c r="E8505" s="15">
        <x:v>44771.483176158574</x:v>
      </x:c>
      <x:c r="F8505" t="s">
        <x:v>99</x:v>
      </x:c>
      <x:c r="G8505" s="6">
        <x:v>94.8797910012549</x:v>
      </x:c>
      <x:c r="H8505" t="s">
        <x:v>97</x:v>
      </x:c>
      <x:c r="I8505" s="6">
        <x:v>27.44727320478205</x:v>
      </x:c>
      <x:c r="J8505" t="s">
        <x:v>95</x:v>
      </x:c>
      <x:c r="K8505" s="6">
        <x:v>1017</x:v>
      </x:c>
      <x:c r="L8505" t="s">
        <x:v>96</x:v>
      </x:c>
      <x:c r="M8505" t="s">
        <x:v>98</x:v>
      </x:c>
      <x:c r="N8505" s="8">
        <x:v>36.4</x:v>
      </x:c>
      <x:c r="O8505" s="8">
        <x:v>0</x:v>
      </x:c>
      <x:c r="Q8505">
        <x:v>0</x:v>
      </x:c>
      <x:c r="R8505" s="6">
        <x:v>21.252</x:v>
      </x:c>
      <x:c r="S8505" s="8">
        <x:v>68499.05895759944</x:v>
      </x:c>
      <x:c r="T8505" s="12">
        <x:v>340768.70822117035</x:v>
      </x:c>
      <x:c r="U8505" s="12">
        <x:v>25.2</x:v>
      </x:c>
      <x:c r="V8505" s="12">
        <x:v>98</x:v>
      </x:c>
      <x:c r="W8505" s="12">
        <x:f>NA()</x:f>
      </x:c>
    </x:row>
    <x:row r="8506">
      <x:c r="A8506">
        <x:v>145367</x:v>
      </x:c>
      <x:c r="B8506" s="1">
        <x:v>44777.53873289485</x:v>
      </x:c>
      <x:c r="C8506" s="6">
        <x:v>4056.4501766583335</x:v>
      </x:c>
      <x:c r="D8506" s="14" t="s">
        <x:v>94</x:v>
      </x:c>
      <x:c r="E8506" s="15">
        <x:v>44771.483176158574</x:v>
      </x:c>
      <x:c r="F8506" t="s">
        <x:v>99</x:v>
      </x:c>
      <x:c r="G8506" s="6">
        <x:v>94.92160885836714</x:v>
      </x:c>
      <x:c r="H8506" t="s">
        <x:v>97</x:v>
      </x:c>
      <x:c r="I8506" s="6">
        <x:v>27.44724315906342</x:v>
      </x:c>
      <x:c r="J8506" t="s">
        <x:v>95</x:v>
      </x:c>
      <x:c r="K8506" s="6">
        <x:v>1017</x:v>
      </x:c>
      <x:c r="L8506" t="s">
        <x:v>96</x:v>
      </x:c>
      <x:c r="M8506" t="s">
        <x:v>98</x:v>
      </x:c>
      <x:c r="N8506" s="8">
        <x:v>36.4</x:v>
      </x:c>
      <x:c r="O8506" s="8">
        <x:v>0</x:v>
      </x:c>
      <x:c r="Q8506">
        <x:v>0</x:v>
      </x:c>
      <x:c r="R8506" s="6">
        <x:v>21.247</x:v>
      </x:c>
      <x:c r="S8506" s="8">
        <x:v>68501.96444013983</x:v>
      </x:c>
      <x:c r="T8506" s="12">
        <x:v>340791.2538898648</x:v>
      </x:c>
      <x:c r="U8506" s="12">
        <x:v>25.2</x:v>
      </x:c>
      <x:c r="V8506" s="12">
        <x:v>98</x:v>
      </x:c>
      <x:c r="W8506" s="12">
        <x:f>NA()</x:f>
      </x:c>
    </x:row>
    <x:row r="8507">
      <x:c r="A8507">
        <x:v>145376</x:v>
      </x:c>
      <x:c r="B8507" s="1">
        <x:v>44777.53874452935</x:v>
      </x:c>
      <x:c r="C8507" s="6">
        <x:v>4056.4669303483333</x:v>
      </x:c>
      <x:c r="D8507" s="14" t="s">
        <x:v>94</x:v>
      </x:c>
      <x:c r="E8507" s="15">
        <x:v>44771.483176158574</x:v>
      </x:c>
      <x:c r="F8507" t="s">
        <x:v>99</x:v>
      </x:c>
      <x:c r="G8507" s="6">
        <x:v>94.85865529702181</x:v>
      </x:c>
      <x:c r="H8507" t="s">
        <x:v>97</x:v>
      </x:c>
      <x:c r="I8507" s="6">
        <x:v>27.443006715424872</x:v>
      </x:c>
      <x:c r="J8507" t="s">
        <x:v>95</x:v>
      </x:c>
      <x:c r="K8507" s="6">
        <x:v>1017</x:v>
      </x:c>
      <x:c r="L8507" t="s">
        <x:v>96</x:v>
      </x:c>
      <x:c r="M8507" t="s">
        <x:v>98</x:v>
      </x:c>
      <x:c r="N8507" s="8">
        <x:v>36.4</x:v>
      </x:c>
      <x:c r="O8507" s="8">
        <x:v>0</x:v>
      </x:c>
      <x:c r="Q8507">
        <x:v>0</x:v>
      </x:c>
      <x:c r="R8507" s="6">
        <x:v>21.255</x:v>
      </x:c>
      <x:c r="S8507" s="8">
        <x:v>68503.1136754224</x:v>
      </x:c>
      <x:c r="T8507" s="12">
        <x:v>340779.5284731457</x:v>
      </x:c>
      <x:c r="U8507" s="12">
        <x:v>25.2</x:v>
      </x:c>
      <x:c r="V8507" s="12">
        <x:v>98</x:v>
      </x:c>
      <x:c r="W8507" s="12">
        <x:f>NA()</x:f>
      </x:c>
    </x:row>
    <x:row r="8508">
      <x:c r="A8508">
        <x:v>145387</x:v>
      </x:c>
      <x:c r="B8508" s="1">
        <x:v>44777.538756168804</x:v>
      </x:c>
      <x:c r="C8508" s="6">
        <x:v>4056.4836911566667</x:v>
      </x:c>
      <x:c r="D8508" s="14" t="s">
        <x:v>94</x:v>
      </x:c>
      <x:c r="E8508" s="15">
        <x:v>44771.483176158574</x:v>
      </x:c>
      <x:c r="F8508" t="s">
        <x:v>99</x:v>
      </x:c>
      <x:c r="G8508" s="6">
        <x:v>94.84380351911464</x:v>
      </x:c>
      <x:c r="H8508" t="s">
        <x:v>97</x:v>
      </x:c>
      <x:c r="I8508" s="6">
        <x:v>27.440993655427974</x:v>
      </x:c>
      <x:c r="J8508" t="s">
        <x:v>95</x:v>
      </x:c>
      <x:c r="K8508" s="6">
        <x:v>1017</x:v>
      </x:c>
      <x:c r="L8508" t="s">
        <x:v>96</x:v>
      </x:c>
      <x:c r="M8508" t="s">
        <x:v>98</x:v>
      </x:c>
      <x:c r="N8508" s="8">
        <x:v>36.4</x:v>
      </x:c>
      <x:c r="O8508" s="8">
        <x:v>0</x:v>
      </x:c>
      <x:c r="Q8508">
        <x:v>0</x:v>
      </x:c>
      <x:c r="R8508" s="6">
        <x:v>21.256999999999998</x:v>
      </x:c>
      <x:c r="S8508" s="8">
        <x:v>68500.07091293046</x:v>
      </x:c>
      <x:c r="T8508" s="12">
        <x:v>340781.01229262166</x:v>
      </x:c>
      <x:c r="U8508" s="12">
        <x:v>25.2</x:v>
      </x:c>
      <x:c r="V8508" s="12">
        <x:v>98</x:v>
      </x:c>
      <x:c r="W8508" s="12">
        <x:f>NA()</x:f>
      </x:c>
    </x:row>
    <x:row r="8509">
      <x:c r="A8509">
        <x:v>145390</x:v>
      </x:c>
      <x:c r="B8509" s="1">
        <x:v>44777.538767810416</x:v>
      </x:c>
      <x:c r="C8509" s="6">
        <x:v>4056.5004550783333</x:v>
      </x:c>
      <x:c r="D8509" s="14" t="s">
        <x:v>94</x:v>
      </x:c>
      <x:c r="E8509" s="15">
        <x:v>44771.483176158574</x:v>
      </x:c>
      <x:c r="F8509" t="s">
        <x:v>99</x:v>
      </x:c>
      <x:c r="G8509" s="6">
        <x:v>94.83376654469855</x:v>
      </x:c>
      <x:c r="H8509" t="s">
        <x:v>97</x:v>
      </x:c>
      <x:c r="I8509" s="6">
        <x:v>27.45190024866588</x:v>
      </x:c>
      <x:c r="J8509" t="s">
        <x:v>95</x:v>
      </x:c>
      <x:c r="K8509" s="6">
        <x:v>1017</x:v>
      </x:c>
      <x:c r="L8509" t="s">
        <x:v>96</x:v>
      </x:c>
      <x:c r="M8509" t="s">
        <x:v>98</x:v>
      </x:c>
      <x:c r="N8509" s="8">
        <x:v>36.4</x:v>
      </x:c>
      <x:c r="O8509" s="8">
        <x:v>0</x:v>
      </x:c>
      <x:c r="Q8509">
        <x:v>0</x:v>
      </x:c>
      <x:c r="R8509" s="6">
        <x:v>21.256999999999998</x:v>
      </x:c>
      <x:c r="S8509" s="8">
        <x:v>68503.6500005348</x:v>
      </x:c>
      <x:c r="T8509" s="12">
        <x:v>340794.58032836975</x:v>
      </x:c>
      <x:c r="U8509" s="12">
        <x:v>25.2</x:v>
      </x:c>
      <x:c r="V8509" s="12">
        <x:v>98</x:v>
      </x:c>
      <x:c r="W8509" s="12">
        <x:f>NA()</x:f>
      </x:c>
    </x:row>
    <x:row r="8510">
      <x:c r="A8510">
        <x:v>145399</x:v>
      </x:c>
      <x:c r="B8510" s="1">
        <x:v>44777.538779450406</x:v>
      </x:c>
      <x:c r="C8510" s="6">
        <x:v>4056.51721667</x:v>
      </x:c>
      <x:c r="D8510" s="14" t="s">
        <x:v>94</x:v>
      </x:c>
      <x:c r="E8510" s="15">
        <x:v>44771.483176158574</x:v>
      </x:c>
      <x:c r="F8510" t="s">
        <x:v>99</x:v>
      </x:c>
      <x:c r="G8510" s="6">
        <x:v>94.82085451308181</x:v>
      </x:c>
      <x:c r="H8510" t="s">
        <x:v>97</x:v>
      </x:c>
      <x:c r="I8510" s="6">
        <x:v>27.438710185848777</x:v>
      </x:c>
      <x:c r="J8510" t="s">
        <x:v>95</x:v>
      </x:c>
      <x:c r="K8510" s="6">
        <x:v>1017</x:v>
      </x:c>
      <x:c r="L8510" t="s">
        <x:v>96</x:v>
      </x:c>
      <x:c r="M8510" t="s">
        <x:v>98</x:v>
      </x:c>
      <x:c r="N8510" s="8">
        <x:v>36.4</x:v>
      </x:c>
      <x:c r="O8510" s="8">
        <x:v>0</x:v>
      </x:c>
      <x:c r="Q8510">
        <x:v>0</x:v>
      </x:c>
      <x:c r="R8510" s="6">
        <x:v>21.259999999999998</x:v>
      </x:c>
      <x:c r="S8510" s="8">
        <x:v>68501.42905875162</x:v>
      </x:c>
      <x:c r="T8510" s="12">
        <x:v>340787.4824090938</x:v>
      </x:c>
      <x:c r="U8510" s="12">
        <x:v>25.2</x:v>
      </x:c>
      <x:c r="V8510" s="12">
        <x:v>98</x:v>
      </x:c>
      <x:c r="W8510" s="12">
        <x:f>NA()</x:f>
      </x:c>
    </x:row>
    <x:row r="8511">
      <x:c r="A8511">
        <x:v>145409</x:v>
      </x:c>
      <x:c r="B8511" s="1">
        <x:v>44777.53879100328</x:v>
      </x:c>
      <x:c r="C8511" s="6">
        <x:v>4056.533852793333</x:v>
      </x:c>
      <x:c r="D8511" s="14" t="s">
        <x:v>94</x:v>
      </x:c>
      <x:c r="E8511" s="15">
        <x:v>44771.483176158574</x:v>
      </x:c>
      <x:c r="F8511" t="s">
        <x:v>99</x:v>
      </x:c>
      <x:c r="G8511" s="6">
        <x:v>94.85857232805269</x:v>
      </x:c>
      <x:c r="H8511" t="s">
        <x:v>97</x:v>
      </x:c>
      <x:c r="I8511" s="6">
        <x:v>27.443096852468443</x:v>
      </x:c>
      <x:c r="J8511" t="s">
        <x:v>95</x:v>
      </x:c>
      <x:c r="K8511" s="6">
        <x:v>1017</x:v>
      </x:c>
      <x:c r="L8511" t="s">
        <x:v>96</x:v>
      </x:c>
      <x:c r="M8511" t="s">
        <x:v>98</x:v>
      </x:c>
      <x:c r="N8511" s="8">
        <x:v>36.4</x:v>
      </x:c>
      <x:c r="O8511" s="8">
        <x:v>0</x:v>
      </x:c>
      <x:c r="Q8511">
        <x:v>0</x:v>
      </x:c>
      <x:c r="R8511" s="6">
        <x:v>21.255</x:v>
      </x:c>
      <x:c r="S8511" s="8">
        <x:v>68503.79403106043</x:v>
      </x:c>
      <x:c r="T8511" s="12">
        <x:v>340786.212101833</x:v>
      </x:c>
      <x:c r="U8511" s="12">
        <x:v>25.2</x:v>
      </x:c>
      <x:c r="V8511" s="12">
        <x:v>98</x:v>
      </x:c>
      <x:c r="W8511" s="12">
        <x:f>NA()</x:f>
      </x:c>
    </x:row>
    <x:row r="8512">
      <x:c r="A8512">
        <x:v>145415</x:v>
      </x:c>
      <x:c r="B8512" s="1">
        <x:v>44777.53880263726</x:v>
      </x:c>
      <x:c r="C8512" s="6">
        <x:v>4056.55060573</x:v>
      </x:c>
      <x:c r="D8512" s="14" t="s">
        <x:v>94</x:v>
      </x:c>
      <x:c r="E8512" s="15">
        <x:v>44771.483176158574</x:v>
      </x:c>
      <x:c r="F8512" t="s">
        <x:v>99</x:v>
      </x:c>
      <x:c r="G8512" s="6">
        <x:v>94.82107568462607</x:v>
      </x:c>
      <x:c r="H8512" t="s">
        <x:v>97</x:v>
      </x:c>
      <x:c r="I8512" s="6">
        <x:v>27.438469820720456</x:v>
      </x:c>
      <x:c r="J8512" t="s">
        <x:v>95</x:v>
      </x:c>
      <x:c r="K8512" s="6">
        <x:v>1017</x:v>
      </x:c>
      <x:c r="L8512" t="s">
        <x:v>96</x:v>
      </x:c>
      <x:c r="M8512" t="s">
        <x:v>98</x:v>
      </x:c>
      <x:c r="N8512" s="8">
        <x:v>36.4</x:v>
      </x:c>
      <x:c r="O8512" s="8">
        <x:v>0</x:v>
      </x:c>
      <x:c r="Q8512">
        <x:v>0</x:v>
      </x:c>
      <x:c r="R8512" s="6">
        <x:v>21.259999999999998</x:v>
      </x:c>
      <x:c r="S8512" s="8">
        <x:v>68499.08219549937</x:v>
      </x:c>
      <x:c r="T8512" s="12">
        <x:v>340782.9265077179</x:v>
      </x:c>
      <x:c r="U8512" s="12">
        <x:v>25.2</x:v>
      </x:c>
      <x:c r="V8512" s="12">
        <x:v>98</x:v>
      </x:c>
      <x:c r="W8512" s="12">
        <x:f>NA()</x:f>
      </x:c>
    </x:row>
    <x:row r="8513">
      <x:c r="A8513">
        <x:v>145427</x:v>
      </x:c>
      <x:c r="B8513" s="1">
        <x:v>44777.53881427611</x:v>
      </x:c>
      <x:c r="C8513" s="6">
        <x:v>4056.5673656766667</x:v>
      </x:c>
      <x:c r="D8513" s="14" t="s">
        <x:v>94</x:v>
      </x:c>
      <x:c r="E8513" s="15">
        <x:v>44771.483176158574</x:v>
      </x:c>
      <x:c r="F8513" t="s">
        <x:v>99</x:v>
      </x:c>
      <x:c r="G8513" s="6">
        <x:v>94.80932721581745</x:v>
      </x:c>
      <x:c r="H8513" t="s">
        <x:v>97</x:v>
      </x:c>
      <x:c r="I8513" s="6">
        <x:v>27.442165436473715</x:v>
      </x:c>
      <x:c r="J8513" t="s">
        <x:v>95</x:v>
      </x:c>
      <x:c r="K8513" s="6">
        <x:v>1017</x:v>
      </x:c>
      <x:c r="L8513" t="s">
        <x:v>96</x:v>
      </x:c>
      <x:c r="M8513" t="s">
        <x:v>98</x:v>
      </x:c>
      <x:c r="N8513" s="8">
        <x:v>36.4</x:v>
      </x:c>
      <x:c r="O8513" s="8">
        <x:v>0</x:v>
      </x:c>
      <x:c r="Q8513">
        <x:v>0</x:v>
      </x:c>
      <x:c r="R8513" s="6">
        <x:v>21.261</x:v>
      </x:c>
      <x:c r="S8513" s="8">
        <x:v>68498.34421442969</x:v>
      </x:c>
      <x:c r="T8513" s="12">
        <x:v>340781.22908045445</x:v>
      </x:c>
      <x:c r="U8513" s="12">
        <x:v>25.2</x:v>
      </x:c>
      <x:c r="V8513" s="12">
        <x:v>98</x:v>
      </x:c>
      <x:c r="W8513" s="12">
        <x:f>NA()</x:f>
      </x:c>
    </x:row>
    <x:row r="8514">
      <x:c r="A8514">
        <x:v>145437</x:v>
      </x:c>
      <x:c r="B8514" s="1">
        <x:v>44777.53882591937</x:v>
      </x:c>
      <x:c r="C8514" s="6">
        <x:v>4056.5841319666665</x:v>
      </x:c>
      <x:c r="D8514" s="14" t="s">
        <x:v>94</x:v>
      </x:c>
      <x:c r="E8514" s="15">
        <x:v>44771.483176158574</x:v>
      </x:c>
      <x:c r="F8514" t="s">
        <x:v>99</x:v>
      </x:c>
      <x:c r="G8514" s="6">
        <x:v>94.8314433739646</x:v>
      </x:c>
      <x:c r="H8514" t="s">
        <x:v>97</x:v>
      </x:c>
      <x:c r="I8514" s="6">
        <x:v>27.436276489717784</x:v>
      </x:c>
      <x:c r="J8514" t="s">
        <x:v>95</x:v>
      </x:c>
      <x:c r="K8514" s="6">
        <x:v>1017</x:v>
      </x:c>
      <x:c r="L8514" t="s">
        <x:v>96</x:v>
      </x:c>
      <x:c r="M8514" t="s">
        <x:v>98</x:v>
      </x:c>
      <x:c r="N8514" s="8">
        <x:v>36.4</x:v>
      </x:c>
      <x:c r="O8514" s="8">
        <x:v>0</x:v>
      </x:c>
      <x:c r="Q8514">
        <x:v>0</x:v>
      </x:c>
      <x:c r="R8514" s="6">
        <x:v>21.259</x:v>
      </x:c>
      <x:c r="S8514" s="8">
        <x:v>68503.36725750993</x:v>
      </x:c>
      <x:c r="T8514" s="12">
        <x:v>340788.899951026</x:v>
      </x:c>
      <x:c r="U8514" s="12">
        <x:v>25.2</x:v>
      </x:c>
      <x:c r="V8514" s="12">
        <x:v>98</x:v>
      </x:c>
      <x:c r="W8514" s="12">
        <x:f>NA()</x:f>
      </x:c>
    </x:row>
    <x:row r="8515">
      <x:c r="A8515">
        <x:v>145448</x:v>
      </x:c>
      <x:c r="B8515" s="1">
        <x:v>44777.53883691444</x:v>
      </x:c>
      <x:c r="C8515" s="6">
        <x:v>4056.599964878333</x:v>
      </x:c>
      <x:c r="D8515" s="14" t="s">
        <x:v>94</x:v>
      </x:c>
      <x:c r="E8515" s="15">
        <x:v>44771.483176158574</x:v>
      </x:c>
      <x:c r="F8515" t="s">
        <x:v>99</x:v>
      </x:c>
      <x:c r="G8515" s="6">
        <x:v>94.82834717518547</x:v>
      </x:c>
      <x:c r="H8515" t="s">
        <x:v>97</x:v>
      </x:c>
      <x:c r="I8515" s="6">
        <x:v>27.430567826705555</x:v>
      </x:c>
      <x:c r="J8515" t="s">
        <x:v>95</x:v>
      </x:c>
      <x:c r="K8515" s="6">
        <x:v>1017</x:v>
      </x:c>
      <x:c r="L8515" t="s">
        <x:v>96</x:v>
      </x:c>
      <x:c r="M8515" t="s">
        <x:v>98</x:v>
      </x:c>
      <x:c r="N8515" s="8">
        <x:v>36.4</x:v>
      </x:c>
      <x:c r="O8515" s="8">
        <x:v>0</x:v>
      </x:c>
      <x:c r="Q8515">
        <x:v>0</x:v>
      </x:c>
      <x:c r="R8515" s="6">
        <x:v>21.259999999999998</x:v>
      </x:c>
      <x:c r="S8515" s="8">
        <x:v>68502.576932568</x:v>
      </x:c>
      <x:c r="T8515" s="12">
        <x:v>340793.36253009364</x:v>
      </x:c>
      <x:c r="U8515" s="12">
        <x:v>25.2</x:v>
      </x:c>
      <x:c r="V8515" s="12">
        <x:v>98</x:v>
      </x:c>
      <x:c r="W8515" s="12">
        <x:f>NA()</x:f>
      </x:c>
    </x:row>
    <x:row r="8516">
      <x:c r="A8516">
        <x:v>145452</x:v>
      </x:c>
      <x:c r="B8516" s="1">
        <x:v>44777.53884854666</x:v>
      </x:c>
      <x:c r="C8516" s="6">
        <x:v>4056.6167152666667</x:v>
      </x:c>
      <x:c r="D8516" s="14" t="s">
        <x:v>94</x:v>
      </x:c>
      <x:c r="E8516" s="15">
        <x:v>44771.483176158574</x:v>
      </x:c>
      <x:c r="F8516" t="s">
        <x:v>99</x:v>
      </x:c>
      <x:c r="G8516" s="6">
        <x:v>94.85519813486717</x:v>
      </x:c>
      <x:c r="H8516" t="s">
        <x:v>97</x:v>
      </x:c>
      <x:c r="I8516" s="6">
        <x:v>27.419541120902977</x:v>
      </x:c>
      <x:c r="J8516" t="s">
        <x:v>95</x:v>
      </x:c>
      <x:c r="K8516" s="6">
        <x:v>1017</x:v>
      </x:c>
      <x:c r="L8516" t="s">
        <x:v>96</x:v>
      </x:c>
      <x:c r="M8516" t="s">
        <x:v>98</x:v>
      </x:c>
      <x:c r="N8516" s="8">
        <x:v>36.4</x:v>
      </x:c>
      <x:c r="O8516" s="8">
        <x:v>0</x:v>
      </x:c>
      <x:c r="Q8516">
        <x:v>0</x:v>
      </x:c>
      <x:c r="R8516" s="6">
        <x:v>21.258</x:v>
      </x:c>
      <x:c r="S8516" s="8">
        <x:v>68505.05409550529</x:v>
      </x:c>
      <x:c r="T8516" s="12">
        <x:v>340800.06643790734</x:v>
      </x:c>
      <x:c r="U8516" s="12">
        <x:v>25.2</x:v>
      </x:c>
      <x:c r="V8516" s="12">
        <x:v>98</x:v>
      </x:c>
      <x:c r="W8516" s="12">
        <x:f>NA()</x:f>
      </x:c>
    </x:row>
    <x:row r="8517">
      <x:c r="A8517">
        <x:v>145465</x:v>
      </x:c>
      <x:c r="B8517" s="1">
        <x:v>44777.53886004137</x:v>
      </x:c>
      <x:c r="C8517" s="6">
        <x:v>4056.633267646667</x:v>
      </x:c>
      <x:c r="D8517" s="14" t="s">
        <x:v>94</x:v>
      </x:c>
      <x:c r="E8517" s="15">
        <x:v>44771.483176158574</x:v>
      </x:c>
      <x:c r="F8517" t="s">
        <x:v>99</x:v>
      </x:c>
      <x:c r="G8517" s="6">
        <x:v>94.85223862777978</x:v>
      </x:c>
      <x:c r="H8517" t="s">
        <x:v>97</x:v>
      </x:c>
      <x:c r="I8517" s="6">
        <x:v>27.42275598779088</x:v>
      </x:c>
      <x:c r="J8517" t="s">
        <x:v>95</x:v>
      </x:c>
      <x:c r="K8517" s="6">
        <x:v>1017</x:v>
      </x:c>
      <x:c r="L8517" t="s">
        <x:v>96</x:v>
      </x:c>
      <x:c r="M8517" t="s">
        <x:v>98</x:v>
      </x:c>
      <x:c r="N8517" s="8">
        <x:v>36.4</x:v>
      </x:c>
      <x:c r="O8517" s="8">
        <x:v>0</x:v>
      </x:c>
      <x:c r="Q8517">
        <x:v>0</x:v>
      </x:c>
      <x:c r="R8517" s="6">
        <x:v>21.258</x:v>
      </x:c>
      <x:c r="S8517" s="8">
        <x:v>68504.09617621456</x:v>
      </x:c>
      <x:c r="T8517" s="12">
        <x:v>340790.326339274</x:v>
      </x:c>
      <x:c r="U8517" s="12">
        <x:v>25.2</x:v>
      </x:c>
      <x:c r="V8517" s="12">
        <x:v>98</x:v>
      </x:c>
      <x:c r="W8517" s="12">
        <x:f>NA()</x:f>
      </x:c>
    </x:row>
    <x:row r="8518">
      <x:c r="A8518">
        <x:v>145472</x:v>
      </x:c>
      <x:c r="B8518" s="1">
        <x:v>44777.53887155744</x:v>
      </x:c>
      <x:c r="C8518" s="6">
        <x:v>4056.649850786667</x:v>
      </x:c>
      <x:c r="D8518" s="14" t="s">
        <x:v>94</x:v>
      </x:c>
      <x:c r="E8518" s="15">
        <x:v>44771.483176158574</x:v>
      </x:c>
      <x:c r="F8518" t="s">
        <x:v>99</x:v>
      </x:c>
      <x:c r="G8518" s="6">
        <x:v>94.85616775591204</x:v>
      </x:c>
      <x:c r="H8518" t="s">
        <x:v>97</x:v>
      </x:c>
      <x:c r="I8518" s="6">
        <x:v>27.454784642886352</x:v>
      </x:c>
      <x:c r="J8518" t="s">
        <x:v>95</x:v>
      </x:c>
      <x:c r="K8518" s="6">
        <x:v>1017</x:v>
      </x:c>
      <x:c r="L8518" t="s">
        <x:v>96</x:v>
      </x:c>
      <x:c r="M8518" t="s">
        <x:v>98</x:v>
      </x:c>
      <x:c r="N8518" s="8">
        <x:v>36.4</x:v>
      </x:c>
      <x:c r="O8518" s="8">
        <x:v>0</x:v>
      </x:c>
      <x:c r="Q8518">
        <x:v>0</x:v>
      </x:c>
      <x:c r="R8518" s="6">
        <x:v>21.253999999999998</x:v>
      </x:c>
      <x:c r="S8518" s="8">
        <x:v>68508.4854391606</x:v>
      </x:c>
      <x:c r="T8518" s="12">
        <x:v>340792.49905409984</x:v>
      </x:c>
      <x:c r="U8518" s="12">
        <x:v>25.2</x:v>
      </x:c>
      <x:c r="V8518" s="12">
        <x:v>98</x:v>
      </x:c>
      <x:c r="W8518" s="12">
        <x:f>NA()</x:f>
      </x:c>
    </x:row>
    <x:row r="8519">
      <x:c r="A8519">
        <x:v>145484</x:v>
      </x:c>
      <x:c r="B8519" s="1">
        <x:v>44777.53888333534</x:v>
      </x:c>
      <x:c r="C8519" s="6">
        <x:v>4056.6668109666666</x:v>
      </x:c>
      <x:c r="D8519" s="14" t="s">
        <x:v>94</x:v>
      </x:c>
      <x:c r="E8519" s="15">
        <x:v>44771.483176158574</x:v>
      </x:c>
      <x:c r="F8519" t="s">
        <x:v>99</x:v>
      </x:c>
      <x:c r="G8519" s="6">
        <x:v>94.89511888495653</x:v>
      </x:c>
      <x:c r="H8519" t="s">
        <x:v>97</x:v>
      </x:c>
      <x:c r="I8519" s="6">
        <x:v>27.43970169218619</x:v>
      </x:c>
      <x:c r="J8519" t="s">
        <x:v>95</x:v>
      </x:c>
      <x:c r="K8519" s="6">
        <x:v>1017</x:v>
      </x:c>
      <x:c r="L8519" t="s">
        <x:v>96</x:v>
      </x:c>
      <x:c r="M8519" t="s">
        <x:v>98</x:v>
      </x:c>
      <x:c r="N8519" s="8">
        <x:v>36.4</x:v>
      </x:c>
      <x:c r="O8519" s="8">
        <x:v>0</x:v>
      </x:c>
      <x:c r="Q8519">
        <x:v>0</x:v>
      </x:c>
      <x:c r="R8519" s="6">
        <x:v>21.250999999999998</x:v>
      </x:c>
      <x:c r="S8519" s="8">
        <x:v>68506.34446172226</x:v>
      </x:c>
      <x:c r="T8519" s="12">
        <x:v>340791.7198933782</x:v>
      </x:c>
      <x:c r="U8519" s="12">
        <x:v>25.2</x:v>
      </x:c>
      <x:c r="V8519" s="12">
        <x:v>98</x:v>
      </x:c>
      <x:c r="W8519" s="12">
        <x:f>NA()</x:f>
      </x:c>
    </x:row>
    <x:row r="8520">
      <x:c r="A8520">
        <x:v>145490</x:v>
      </x:c>
      <x:c r="B8520" s="1">
        <x:v>44777.53889495897</x:v>
      </x:c>
      <x:c r="C8520" s="6">
        <x:v>4056.6835490016665</x:v>
      </x:c>
      <x:c r="D8520" s="14" t="s">
        <x:v>94</x:v>
      </x:c>
      <x:c r="E8520" s="15">
        <x:v>44771.483176158574</x:v>
      </x:c>
      <x:c r="F8520" t="s">
        <x:v>99</x:v>
      </x:c>
      <x:c r="G8520" s="6">
        <x:v>94.85268183864109</x:v>
      </x:c>
      <x:c r="H8520" t="s">
        <x:v>97</x:v>
      </x:c>
      <x:c r="I8520" s="6">
        <x:v>27.44949658870928</x:v>
      </x:c>
      <x:c r="J8520" t="s">
        <x:v>95</x:v>
      </x:c>
      <x:c r="K8520" s="6">
        <x:v>1017</x:v>
      </x:c>
      <x:c r="L8520" t="s">
        <x:v>96</x:v>
      </x:c>
      <x:c r="M8520" t="s">
        <x:v>98</x:v>
      </x:c>
      <x:c r="N8520" s="8">
        <x:v>36.4</x:v>
      </x:c>
      <x:c r="O8520" s="8">
        <x:v>0</x:v>
      </x:c>
      <x:c r="Q8520">
        <x:v>0</x:v>
      </x:c>
      <x:c r="R8520" s="6">
        <x:v>21.255</x:v>
      </x:c>
      <x:c r="S8520" s="8">
        <x:v>68505.92651192145</x:v>
      </x:c>
      <x:c r="T8520" s="12">
        <x:v>340812.54221541045</x:v>
      </x:c>
      <x:c r="U8520" s="12">
        <x:v>25.2</x:v>
      </x:c>
      <x:c r="V8520" s="12">
        <x:v>98</x:v>
      </x:c>
      <x:c r="W8520" s="12">
        <x:f>NA()</x:f>
      </x:c>
    </x:row>
    <x:row r="8521">
      <x:c r="A8521">
        <x:v>145499</x:v>
      </x:c>
      <x:c r="B8521" s="1">
        <x:v>44777.53890644231</x:v>
      </x:c>
      <x:c r="C8521" s="6">
        <x:v>4056.700085</x:v>
      </x:c>
      <x:c r="D8521" s="14" t="s">
        <x:v>94</x:v>
      </x:c>
      <x:c r="E8521" s="15">
        <x:v>44771.483176158574</x:v>
      </x:c>
      <x:c r="F8521" t="s">
        <x:v>99</x:v>
      </x:c>
      <x:c r="G8521" s="6">
        <x:v>94.82041214951806</x:v>
      </x:c>
      <x:c r="H8521" t="s">
        <x:v>97</x:v>
      </x:c>
      <x:c r="I8521" s="6">
        <x:v>27.44826471364877</x:v>
      </x:c>
      <x:c r="J8521" t="s">
        <x:v>95</x:v>
      </x:c>
      <x:c r="K8521" s="6">
        <x:v>1017</x:v>
      </x:c>
      <x:c r="L8521" t="s">
        <x:v>96</x:v>
      </x:c>
      <x:c r="M8521" t="s">
        <x:v>98</x:v>
      </x:c>
      <x:c r="N8521" s="8">
        <x:v>36.4</x:v>
      </x:c>
      <x:c r="O8521" s="8">
        <x:v>0</x:v>
      </x:c>
      <x:c r="Q8521">
        <x:v>0</x:v>
      </x:c>
      <x:c r="R8521" s="6">
        <x:v>21.259</x:v>
      </x:c>
      <x:c r="S8521" s="8">
        <x:v>68506.4229308718</x:v>
      </x:c>
      <x:c r="T8521" s="12">
        <x:v>340801.25804891007</x:v>
      </x:c>
      <x:c r="U8521" s="12">
        <x:v>25.2</x:v>
      </x:c>
      <x:c r="V8521" s="12">
        <x:v>98</x:v>
      </x:c>
      <x:c r="W8521" s="12">
        <x:f>NA()</x:f>
      </x:c>
    </x:row>
    <x:row r="8522">
      <x:c r="A8522">
        <x:v>145506</x:v>
      </x:c>
      <x:c r="B8522" s="1">
        <x:v>44777.538918063576</x:v>
      </x:c>
      <x:c r="C8522" s="6">
        <x:v>4056.71681962</x:v>
      </x:c>
      <x:c r="D8522" s="14" t="s">
        <x:v>94</x:v>
      </x:c>
      <x:c r="E8522" s="15">
        <x:v>44771.483176158574</x:v>
      </x:c>
      <x:c r="F8522" t="s">
        <x:v>99</x:v>
      </x:c>
      <x:c r="G8522" s="6">
        <x:v>94.86084018980549</x:v>
      </x:c>
      <x:c r="H8522" t="s">
        <x:v>97</x:v>
      </x:c>
      <x:c r="I8522" s="6">
        <x:v>27.44063310749698</x:v>
      </x:c>
      <x:c r="J8522" t="s">
        <x:v>95</x:v>
      </x:c>
      <x:c r="K8522" s="6">
        <x:v>1017</x:v>
      </x:c>
      <x:c r="L8522" t="s">
        <x:v>96</x:v>
      </x:c>
      <x:c r="M8522" t="s">
        <x:v>98</x:v>
      </x:c>
      <x:c r="N8522" s="8">
        <x:v>36.4</x:v>
      </x:c>
      <x:c r="O8522" s="8">
        <x:v>0</x:v>
      </x:c>
      <x:c r="Q8522">
        <x:v>0</x:v>
      </x:c>
      <x:c r="R8522" s="6">
        <x:v>21.255</x:v>
      </x:c>
      <x:c r="S8522" s="8">
        <x:v>68506.36778934948</x:v>
      </x:c>
      <x:c r="T8522" s="12">
        <x:v>340816.44879831705</x:v>
      </x:c>
      <x:c r="U8522" s="12">
        <x:v>25.2</x:v>
      </x:c>
      <x:c r="V8522" s="12">
        <x:v>98</x:v>
      </x:c>
      <x:c r="W8522" s="12">
        <x:f>NA()</x:f>
      </x:c>
    </x:row>
    <x:row r="8523">
      <x:c r="A8523">
        <x:v>145521</x:v>
      </x:c>
      <x:c r="B8523" s="1">
        <x:v>44777.538929706316</x:v>
      </x:c>
      <x:c r="C8523" s="6">
        <x:v>4056.733585165</x:v>
      </x:c>
      <x:c r="D8523" s="14" t="s">
        <x:v>94</x:v>
      </x:c>
      <x:c r="E8523" s="15">
        <x:v>44771.483176158574</x:v>
      </x:c>
      <x:c r="F8523" t="s">
        <x:v>99</x:v>
      </x:c>
      <x:c r="G8523" s="6">
        <x:v>94.80363362075447</x:v>
      </x:c>
      <x:c r="H8523" t="s">
        <x:v>97</x:v>
      </x:c>
      <x:c r="I8523" s="6">
        <x:v>27.439281053097602</x:v>
      </x:c>
      <x:c r="J8523" t="s">
        <x:v>95</x:v>
      </x:c>
      <x:c r="K8523" s="6">
        <x:v>1017</x:v>
      </x:c>
      <x:c r="L8523" t="s">
        <x:v>96</x:v>
      </x:c>
      <x:c r="M8523" t="s">
        <x:v>98</x:v>
      </x:c>
      <x:c r="N8523" s="8">
        <x:v>36.4</x:v>
      </x:c>
      <x:c r="O8523" s="8">
        <x:v>0</x:v>
      </x:c>
      <x:c r="Q8523">
        <x:v>0</x:v>
      </x:c>
      <x:c r="R8523" s="6">
        <x:v>21.262</x:v>
      </x:c>
      <x:c r="S8523" s="8">
        <x:v>68501.42125820549</x:v>
      </x:c>
      <x:c r="T8523" s="12">
        <x:v>340808.91560451454</x:v>
      </x:c>
      <x:c r="U8523" s="12">
        <x:v>25.2</x:v>
      </x:c>
      <x:c r="V8523" s="12">
        <x:v>98</x:v>
      </x:c>
      <x:c r="W8523" s="12">
        <x:f>NA()</x:f>
      </x:c>
    </x:row>
    <x:row r="8524">
      <x:c r="A8524">
        <x:v>145529</x:v>
      </x:c>
      <x:c r="B8524" s="1">
        <x:v>44777.538941339524</x:v>
      </x:c>
      <x:c r="C8524" s="6">
        <x:v>4056.7503369916667</x:v>
      </x:c>
      <x:c r="D8524" s="14" t="s">
        <x:v>94</x:v>
      </x:c>
      <x:c r="E8524" s="15">
        <x:v>44771.483176158574</x:v>
      </x:c>
      <x:c r="F8524" t="s">
        <x:v>99</x:v>
      </x:c>
      <x:c r="G8524" s="6">
        <x:v>94.83326888929102</x:v>
      </x:c>
      <x:c r="H8524" t="s">
        <x:v>97</x:v>
      </x:c>
      <x:c r="I8524" s="6">
        <x:v>27.452441072393412</x:v>
      </x:c>
      <x:c r="J8524" t="s">
        <x:v>95</x:v>
      </x:c>
      <x:c r="K8524" s="6">
        <x:v>1017</x:v>
      </x:c>
      <x:c r="L8524" t="s">
        <x:v>96</x:v>
      </x:c>
      <x:c r="M8524" t="s">
        <x:v>98</x:v>
      </x:c>
      <x:c r="N8524" s="8">
        <x:v>36.4</x:v>
      </x:c>
      <x:c r="O8524" s="8">
        <x:v>0</x:v>
      </x:c>
      <x:c r="Q8524">
        <x:v>0</x:v>
      </x:c>
      <x:c r="R8524" s="6">
        <x:v>21.256999999999998</x:v>
      </x:c>
      <x:c r="S8524" s="8">
        <x:v>68509.61512315438</x:v>
      </x:c>
      <x:c r="T8524" s="12">
        <x:v>340805.00501277315</x:v>
      </x:c>
      <x:c r="U8524" s="12">
        <x:v>25.2</x:v>
      </x:c>
      <x:c r="V8524" s="12">
        <x:v>98</x:v>
      </x:c>
      <x:c r="W8524" s="12">
        <x:f>NA()</x:f>
      </x:c>
    </x:row>
    <x:row r="8525">
      <x:c r="A8525">
        <x:v>145533</x:v>
      </x:c>
      <x:c r="B8525" s="1">
        <x:v>44777.53895299576</x:v>
      </x:c>
      <x:c r="C8525" s="6">
        <x:v>4056.7671219733334</x:v>
      </x:c>
      <x:c r="D8525" s="14" t="s">
        <x:v>94</x:v>
      </x:c>
      <x:c r="E8525" s="15">
        <x:v>44771.483176158574</x:v>
      </x:c>
      <x:c r="F8525" t="s">
        <x:v>99</x:v>
      </x:c>
      <x:c r="G8525" s="6">
        <x:v>94.83152632355656</x:v>
      </x:c>
      <x:c r="H8525" t="s">
        <x:v>97</x:v>
      </x:c>
      <x:c r="I8525" s="6">
        <x:v>27.43618635285793</x:v>
      </x:c>
      <x:c r="J8525" t="s">
        <x:v>95</x:v>
      </x:c>
      <x:c r="K8525" s="6">
        <x:v>1017</x:v>
      </x:c>
      <x:c r="L8525" t="s">
        <x:v>96</x:v>
      </x:c>
      <x:c r="M8525" t="s">
        <x:v>98</x:v>
      </x:c>
      <x:c r="N8525" s="8">
        <x:v>36.4</x:v>
      </x:c>
      <x:c r="O8525" s="8">
        <x:v>0</x:v>
      </x:c>
      <x:c r="Q8525">
        <x:v>0</x:v>
      </x:c>
      <x:c r="R8525" s="6">
        <x:v>21.259</x:v>
      </x:c>
      <x:c r="S8525" s="8">
        <x:v>68505.63885528654</x:v>
      </x:c>
      <x:c r="T8525" s="12">
        <x:v>340816.84886508563</x:v>
      </x:c>
      <x:c r="U8525" s="12">
        <x:v>25.2</x:v>
      </x:c>
      <x:c r="V8525" s="12">
        <x:v>98</x:v>
      </x:c>
      <x:c r="W8525" s="12">
        <x:f>NA()</x:f>
      </x:c>
    </x:row>
    <x:row r="8526">
      <x:c r="A8526">
        <x:v>145541</x:v>
      </x:c>
      <x:c r="B8526" s="1">
        <x:v>44777.538964645566</x:v>
      </x:c>
      <x:c r="C8526" s="6">
        <x:v>4056.7838976866665</x:v>
      </x:c>
      <x:c r="D8526" s="14" t="s">
        <x:v>94</x:v>
      </x:c>
      <x:c r="E8526" s="15">
        <x:v>44771.483176158574</x:v>
      </x:c>
      <x:c r="F8526" t="s">
        <x:v>99</x:v>
      </x:c>
      <x:c r="G8526" s="6">
        <x:v>94.8502196305609</x:v>
      </x:c>
      <x:c r="H8526" t="s">
        <x:v>97</x:v>
      </x:c>
      <x:c r="I8526" s="6">
        <x:v>27.443096852468443</x:v>
      </x:c>
      <x:c r="J8526" t="s">
        <x:v>95</x:v>
      </x:c>
      <x:c r="K8526" s="6">
        <x:v>1017</x:v>
      </x:c>
      <x:c r="L8526" t="s">
        <x:v>96</x:v>
      </x:c>
      <x:c r="M8526" t="s">
        <x:v>98</x:v>
      </x:c>
      <x:c r="N8526" s="8">
        <x:v>36.4</x:v>
      </x:c>
      <x:c r="O8526" s="8">
        <x:v>0</x:v>
      </x:c>
      <x:c r="Q8526">
        <x:v>0</x:v>
      </x:c>
      <x:c r="R8526" s="6">
        <x:v>21.256</x:v>
      </x:c>
      <x:c r="S8526" s="8">
        <x:v>68496.5631251123</x:v>
      </x:c>
      <x:c r="T8526" s="12">
        <x:v>340818.538211279</x:v>
      </x:c>
      <x:c r="U8526" s="12">
        <x:v>25.2</x:v>
      </x:c>
      <x:c r="V8526" s="12">
        <x:v>98</x:v>
      </x:c>
      <x:c r="W8526" s="12">
        <x:f>NA()</x:f>
      </x:c>
    </x:row>
    <x:row r="8527">
      <x:c r="A8527">
        <x:v>145560</x:v>
      </x:c>
      <x:c r="B8527" s="1">
        <x:v>44777.538976280484</x:v>
      </x:c>
      <x:c r="C8527" s="6">
        <x:v>4056.8006519733335</x:v>
      </x:c>
      <x:c r="D8527" s="14" t="s">
        <x:v>94</x:v>
      </x:c>
      <x:c r="E8527" s="15">
        <x:v>44771.483176158574</x:v>
      </x:c>
      <x:c r="F8527" t="s">
        <x:v>99</x:v>
      </x:c>
      <x:c r="G8527" s="6">
        <x:v>94.83841153719118</x:v>
      </x:c>
      <x:c r="H8527" t="s">
        <x:v>97</x:v>
      </x:c>
      <x:c r="I8527" s="6">
        <x:v>27.446852564745313</x:v>
      </x:c>
      <x:c r="J8527" t="s">
        <x:v>95</x:v>
      </x:c>
      <x:c r="K8527" s="6">
        <x:v>1017</x:v>
      </x:c>
      <x:c r="L8527" t="s">
        <x:v>96</x:v>
      </x:c>
      <x:c r="M8527" t="s">
        <x:v>98</x:v>
      </x:c>
      <x:c r="N8527" s="8">
        <x:v>36.4</x:v>
      </x:c>
      <x:c r="O8527" s="8">
        <x:v>0</x:v>
      </x:c>
      <x:c r="Q8527">
        <x:v>0</x:v>
      </x:c>
      <x:c r="R8527" s="6">
        <x:v>21.256999999999998</x:v>
      </x:c>
      <x:c r="S8527" s="8">
        <x:v>68510.5415138459</x:v>
      </x:c>
      <x:c r="T8527" s="12">
        <x:v>340821.29789617256</x:v>
      </x:c>
      <x:c r="U8527" s="12">
        <x:v>25.2</x:v>
      </x:c>
      <x:c r="V8527" s="12">
        <x:v>98</x:v>
      </x:c>
      <x:c r="W8527" s="12">
        <x:f>NA()</x:f>
      </x:c>
    </x:row>
    <x:row r="8528">
      <x:c r="A8528">
        <x:v>145551</x:v>
      </x:c>
      <x:c r="B8528" s="1">
        <x:v>44777.53898784619</x:v>
      </x:c>
      <x:c r="C8528" s="6">
        <x:v>4056.81730659</x:v>
      </x:c>
      <x:c r="D8528" s="14" t="s">
        <x:v>94</x:v>
      </x:c>
      <x:c r="E8528" s="15">
        <x:v>44771.483176158574</x:v>
      </x:c>
      <x:c r="F8528" t="s">
        <x:v>99</x:v>
      </x:c>
      <x:c r="G8528" s="6">
        <x:v>94.8434171681098</x:v>
      </x:c>
      <x:c r="H8528" t="s">
        <x:v>97</x:v>
      </x:c>
      <x:c r="I8528" s="6">
        <x:v>27.45048809823311</x:v>
      </x:c>
      <x:c r="J8528" t="s">
        <x:v>95</x:v>
      </x:c>
      <x:c r="K8528" s="6">
        <x:v>1017</x:v>
      </x:c>
      <x:c r="L8528" t="s">
        <x:v>96</x:v>
      </x:c>
      <x:c r="M8528" t="s">
        <x:v>98</x:v>
      </x:c>
      <x:c r="N8528" s="8">
        <x:v>36.4</x:v>
      </x:c>
      <x:c r="O8528" s="8">
        <x:v>0</x:v>
      </x:c>
      <x:c r="Q8528">
        <x:v>0</x:v>
      </x:c>
      <x:c r="R8528" s="6">
        <x:v>21.256</x:v>
      </x:c>
      <x:c r="S8528" s="8">
        <x:v>68506.16352533772</x:v>
      </x:c>
      <x:c r="T8528" s="12">
        <x:v>340818.84067393496</x:v>
      </x:c>
      <x:c r="U8528" s="12">
        <x:v>25.2</x:v>
      </x:c>
      <x:c r="V8528" s="12">
        <x:v>98</x:v>
      </x:c>
      <x:c r="W8528" s="12">
        <x:f>NA()</x:f>
      </x:c>
    </x:row>
    <x:row r="8529">
      <x:c r="A8529">
        <x:v>145567</x:v>
      </x:c>
      <x:c r="B8529" s="1">
        <x:v>44777.53899949495</x:v>
      </x:c>
      <x:c r="C8529" s="6">
        <x:v>4056.83408081</x:v>
      </x:c>
      <x:c r="D8529" s="14" t="s">
        <x:v>94</x:v>
      </x:c>
      <x:c r="E8529" s="15">
        <x:v>44771.483176158574</x:v>
      </x:c>
      <x:c r="F8529" t="s">
        <x:v>99</x:v>
      </x:c>
      <x:c r="G8529" s="6">
        <x:v>94.83398772626892</x:v>
      </x:c>
      <x:c r="H8529" t="s">
        <x:v>97</x:v>
      </x:c>
      <x:c r="I8529" s="6">
        <x:v>27.451659882592594</x:v>
      </x:c>
      <x:c r="J8529" t="s">
        <x:v>95</x:v>
      </x:c>
      <x:c r="K8529" s="6">
        <x:v>1017</x:v>
      </x:c>
      <x:c r="L8529" t="s">
        <x:v>96</x:v>
      </x:c>
      <x:c r="M8529" t="s">
        <x:v>98</x:v>
      </x:c>
      <x:c r="N8529" s="8">
        <x:v>36.4</x:v>
      </x:c>
      <x:c r="O8529" s="8">
        <x:v>0</x:v>
      </x:c>
      <x:c r="Q8529">
        <x:v>0</x:v>
      </x:c>
      <x:c r="R8529" s="6">
        <x:v>21.256999999999998</x:v>
      </x:c>
      <x:c r="S8529" s="8">
        <x:v>68510.16929963253</x:v>
      </x:c>
      <x:c r="T8529" s="12">
        <x:v>340818.5016530584</x:v>
      </x:c>
      <x:c r="U8529" s="12">
        <x:v>25.2</x:v>
      </x:c>
      <x:c r="V8529" s="12">
        <x:v>98</x:v>
      </x:c>
      <x:c r="W8529" s="12">
        <x:f>NA()</x:f>
      </x:c>
    </x:row>
    <x:row r="8530">
      <x:c r="A8530">
        <x:v>145579</x:v>
      </x:c>
      <x:c r="B8530" s="1">
        <x:v>44777.53901112987</x:v>
      </x:c>
      <x:c r="C8530" s="6">
        <x:v>4056.8508350833335</x:v>
      </x:c>
      <x:c r="D8530" s="14" t="s">
        <x:v>94</x:v>
      </x:c>
      <x:c r="E8530" s="15">
        <x:v>44771.483176158574</x:v>
      </x:c>
      <x:c r="F8530" t="s">
        <x:v>99</x:v>
      </x:c>
      <x:c r="G8530" s="6">
        <x:v>94.79802255771116</x:v>
      </x:c>
      <x:c r="H8530" t="s">
        <x:v>97</x:v>
      </x:c>
      <x:c r="I8530" s="6">
        <x:v>27.45445413925563</x:v>
      </x:c>
      <x:c r="J8530" t="s">
        <x:v>95</x:v>
      </x:c>
      <x:c r="K8530" s="6">
        <x:v>1017</x:v>
      </x:c>
      <x:c r="L8530" t="s">
        <x:v>96</x:v>
      </x:c>
      <x:c r="M8530" t="s">
        <x:v>98</x:v>
      </x:c>
      <x:c r="N8530" s="8">
        <x:v>36.4</x:v>
      </x:c>
      <x:c r="O8530" s="8">
        <x:v>0</x:v>
      </x:c>
      <x:c r="Q8530">
        <x:v>0</x:v>
      </x:c>
      <x:c r="R8530" s="6">
        <x:v>21.261</x:v>
      </x:c>
      <x:c r="S8530" s="8">
        <x:v>68502.6605894459</x:v>
      </x:c>
      <x:c r="T8530" s="12">
        <x:v>340838.1686798244</x:v>
      </x:c>
      <x:c r="U8530" s="12">
        <x:v>25.2</x:v>
      </x:c>
      <x:c r="V8530" s="12">
        <x:v>98</x:v>
      </x:c>
      <x:c r="W8530" s="12">
        <x:f>NA()</x:f>
      </x:c>
    </x:row>
    <x:row r="8531">
      <x:c r="A8531">
        <x:v>145586</x:v>
      </x:c>
      <x:c r="B8531" s="1">
        <x:v>44777.539022069985</x:v>
      </x:c>
      <x:c r="C8531" s="6">
        <x:v>4056.8665888533333</x:v>
      </x:c>
      <x:c r="D8531" s="14" t="s">
        <x:v>94</x:v>
      </x:c>
      <x:c r="E8531" s="15">
        <x:v>44771.483176158574</x:v>
      </x:c>
      <x:c r="F8531" t="s">
        <x:v>99</x:v>
      </x:c>
      <x:c r="G8531" s="6">
        <x:v>94.8671472398746</x:v>
      </x:c>
      <x:c r="H8531" t="s">
        <x:v>97</x:v>
      </x:c>
      <x:c r="I8531" s="6">
        <x:v>27.442856487025438</x:v>
      </x:c>
      <x:c r="J8531" t="s">
        <x:v>95</x:v>
      </x:c>
      <x:c r="K8531" s="6">
        <x:v>1017</x:v>
      </x:c>
      <x:c r="L8531" t="s">
        <x:v>96</x:v>
      </x:c>
      <x:c r="M8531" t="s">
        <x:v>98</x:v>
      </x:c>
      <x:c r="N8531" s="8">
        <x:v>36.4</x:v>
      </x:c>
      <x:c r="O8531" s="8">
        <x:v>0</x:v>
      </x:c>
      <x:c r="Q8531">
        <x:v>0</x:v>
      </x:c>
      <x:c r="R8531" s="6">
        <x:v>21.253999999999998</x:v>
      </x:c>
      <x:c r="S8531" s="8">
        <x:v>68512.45820399637</x:v>
      </x:c>
      <x:c r="T8531" s="12">
        <x:v>340820.5643564101</x:v>
      </x:c>
      <x:c r="U8531" s="12">
        <x:v>25.2</x:v>
      </x:c>
      <x:c r="V8531" s="12">
        <x:v>98</x:v>
      </x:c>
      <x:c r="W8531" s="12">
        <x:f>NA()</x:f>
      </x:c>
    </x:row>
    <x:row r="8532">
      <x:c r="A8532">
        <x:v>145599</x:v>
      </x:c>
      <x:c r="B8532" s="1">
        <x:v>44777.53903367446</x:v>
      </x:c>
      <x:c r="C8532" s="6">
        <x:v>4056.883299305</x:v>
      </x:c>
      <x:c r="D8532" s="14" t="s">
        <x:v>94</x:v>
      </x:c>
      <x:c r="E8532" s="15">
        <x:v>44771.483176158574</x:v>
      </x:c>
      <x:c r="F8532" t="s">
        <x:v>99</x:v>
      </x:c>
      <x:c r="G8532" s="6">
        <x:v>94.87143579981384</x:v>
      </x:c>
      <x:c r="H8532" t="s">
        <x:v>97</x:v>
      </x:c>
      <x:c r="I8532" s="6">
        <x:v>27.44727320478205</x:v>
      </x:c>
      <x:c r="J8532" t="s">
        <x:v>95</x:v>
      </x:c>
      <x:c r="K8532" s="6">
        <x:v>1017</x:v>
      </x:c>
      <x:c r="L8532" t="s">
        <x:v>96</x:v>
      </x:c>
      <x:c r="M8532" t="s">
        <x:v>98</x:v>
      </x:c>
      <x:c r="N8532" s="8">
        <x:v>36.4</x:v>
      </x:c>
      <x:c r="O8532" s="8">
        <x:v>0</x:v>
      </x:c>
      <x:c r="Q8532">
        <x:v>0</x:v>
      </x:c>
      <x:c r="R8532" s="6">
        <x:v>21.253</x:v>
      </x:c>
      <x:c r="S8532" s="8">
        <x:v>68509.7409018072</x:v>
      </x:c>
      <x:c r="T8532" s="12">
        <x:v>340829.4548040527</x:v>
      </x:c>
      <x:c r="U8532" s="12">
        <x:v>25.2</x:v>
      </x:c>
      <x:c r="V8532" s="12">
        <x:v>98</x:v>
      </x:c>
      <x:c r="W8532" s="12">
        <x:f>NA()</x:f>
      </x:c>
    </x:row>
    <x:row r="8533">
      <x:c r="A8533">
        <x:v>145606</x:v>
      </x:c>
      <x:c r="B8533" s="1">
        <x:v>44777.53904531376</x:v>
      </x:c>
      <x:c r="C8533" s="6">
        <x:v>4056.900059895</x:v>
      </x:c>
      <x:c r="D8533" s="14" t="s">
        <x:v>94</x:v>
      </x:c>
      <x:c r="E8533" s="15">
        <x:v>44771.483176158574</x:v>
      </x:c>
      <x:c r="F8533" t="s">
        <x:v>99</x:v>
      </x:c>
      <x:c r="G8533" s="6">
        <x:v>94.84308455884093</x:v>
      </x:c>
      <x:c r="H8533" t="s">
        <x:v>97</x:v>
      </x:c>
      <x:c r="I8533" s="6">
        <x:v>27.441774842746327</x:v>
      </x:c>
      <x:c r="J8533" t="s">
        <x:v>95</x:v>
      </x:c>
      <x:c r="K8533" s="6">
        <x:v>1017</x:v>
      </x:c>
      <x:c r="L8533" t="s">
        <x:v>96</x:v>
      </x:c>
      <x:c r="M8533" t="s">
        <x:v>98</x:v>
      </x:c>
      <x:c r="N8533" s="8">
        <x:v>36.4</x:v>
      </x:c>
      <x:c r="O8533" s="8">
        <x:v>0</x:v>
      </x:c>
      <x:c r="Q8533">
        <x:v>0</x:v>
      </x:c>
      <x:c r="R8533" s="6">
        <x:v>21.256999999999998</x:v>
      </x:c>
      <x:c r="S8533" s="8">
        <x:v>68505.8637145221</x:v>
      </x:c>
      <x:c r="T8533" s="12">
        <x:v>340839.6815037876</x:v>
      </x:c>
      <x:c r="U8533" s="12">
        <x:v>25.2</x:v>
      </x:c>
      <x:c r="V8533" s="12">
        <x:v>98</x:v>
      </x:c>
      <x:c r="W8533" s="12">
        <x:f>NA()</x:f>
      </x:c>
    </x:row>
    <x:row r="8534">
      <x:c r="A8534">
        <x:v>145618</x:v>
      </x:c>
      <x:c r="B8534" s="1">
        <x:v>44777.539056976326</x:v>
      </x:c>
      <x:c r="C8534" s="6">
        <x:v>4056.9168539816665</x:v>
      </x:c>
      <x:c r="D8534" s="14" t="s">
        <x:v>94</x:v>
      </x:c>
      <x:c r="E8534" s="15">
        <x:v>44771.483176158574</x:v>
      </x:c>
      <x:c r="F8534" t="s">
        <x:v>99</x:v>
      </x:c>
      <x:c r="G8534" s="6">
        <x:v>94.85077271182608</x:v>
      </x:c>
      <x:c r="H8534" t="s">
        <x:v>97</x:v>
      </x:c>
      <x:c r="I8534" s="6">
        <x:v>27.442495938893444</x:v>
      </x:c>
      <x:c r="J8534" t="s">
        <x:v>95</x:v>
      </x:c>
      <x:c r="K8534" s="6">
        <x:v>1017</x:v>
      </x:c>
      <x:c r="L8534" t="s">
        <x:v>96</x:v>
      </x:c>
      <x:c r="M8534" t="s">
        <x:v>98</x:v>
      </x:c>
      <x:c r="N8534" s="8">
        <x:v>36.4</x:v>
      </x:c>
      <x:c r="O8534" s="8">
        <x:v>0</x:v>
      </x:c>
      <x:c r="Q8534">
        <x:v>0</x:v>
      </x:c>
      <x:c r="R8534" s="6">
        <x:v>21.256</x:v>
      </x:c>
      <x:c r="S8534" s="8">
        <x:v>68505.41629338801</x:v>
      </x:c>
      <x:c r="T8534" s="12">
        <x:v>340826.4665835778</x:v>
      </x:c>
      <x:c r="U8534" s="12">
        <x:v>25.2</x:v>
      </x:c>
      <x:c r="V8534" s="12">
        <x:v>98</x:v>
      </x:c>
      <x:c r="W8534" s="12">
        <x:f>NA()</x:f>
      </x:c>
    </x:row>
    <x:row r="8535">
      <x:c r="A8535">
        <x:v>145624</x:v>
      </x:c>
      <x:c r="B8535" s="1">
        <x:v>44777.53906864825</x:v>
      </x:c>
      <x:c r="C8535" s="6">
        <x:v>4056.9336615616667</x:v>
      </x:c>
      <x:c r="D8535" s="14" t="s">
        <x:v>94</x:v>
      </x:c>
      <x:c r="E8535" s="15">
        <x:v>44771.483176158574</x:v>
      </x:c>
      <x:c r="F8535" t="s">
        <x:v>99</x:v>
      </x:c>
      <x:c r="G8535" s="6">
        <x:v>94.83218992301502</x:v>
      </x:c>
      <x:c r="H8535" t="s">
        <x:v>97</x:v>
      </x:c>
      <x:c r="I8535" s="6">
        <x:v>27.444539045485726</x:v>
      </x:c>
      <x:c r="J8535" t="s">
        <x:v>95</x:v>
      </x:c>
      <x:c r="K8535" s="6">
        <x:v>1017</x:v>
      </x:c>
      <x:c r="L8535" t="s">
        <x:v>96</x:v>
      </x:c>
      <x:c r="M8535" t="s">
        <x:v>98</x:v>
      </x:c>
      <x:c r="N8535" s="8">
        <x:v>36.4</x:v>
      </x:c>
      <x:c r="O8535" s="8">
        <x:v>0</x:v>
      </x:c>
      <x:c r="Q8535">
        <x:v>0</x:v>
      </x:c>
      <x:c r="R8535" s="6">
        <x:v>21.258</x:v>
      </x:c>
      <x:c r="S8535" s="8">
        <x:v>68505.88032830779</x:v>
      </x:c>
      <x:c r="T8535" s="12">
        <x:v>340838.29653709976</x:v>
      </x:c>
      <x:c r="U8535" s="12">
        <x:v>25.2</x:v>
      </x:c>
      <x:c r="V8535" s="12">
        <x:v>98</x:v>
      </x:c>
      <x:c r="W8535" s="12">
        <x:f>NA()</x:f>
      </x:c>
    </x:row>
    <x:row r="8536">
      <x:c r="A8536">
        <x:v>145631</x:v>
      </x:c>
      <x:c r="B8536" s="1">
        <x:v>44777.539080288705</x:v>
      </x:c>
      <x:c r="C8536" s="6">
        <x:v>4056.950423808333</x:v>
      </x:c>
      <x:c r="D8536" s="14" t="s">
        <x:v>94</x:v>
      </x:c>
      <x:c r="E8536" s="15">
        <x:v>44771.483176158574</x:v>
      </x:c>
      <x:c r="F8536" t="s">
        <x:v>99</x:v>
      </x:c>
      <x:c r="G8536" s="6">
        <x:v>94.82660525108102</x:v>
      </x:c>
      <x:c r="H8536" t="s">
        <x:v>97</x:v>
      </x:c>
      <x:c r="I8536" s="6">
        <x:v>27.432460698102204</x:v>
      </x:c>
      <x:c r="J8536" t="s">
        <x:v>95</x:v>
      </x:c>
      <x:c r="K8536" s="6">
        <x:v>1017</x:v>
      </x:c>
      <x:c r="L8536" t="s">
        <x:v>96</x:v>
      </x:c>
      <x:c r="M8536" t="s">
        <x:v>98</x:v>
      </x:c>
      <x:c r="N8536" s="8">
        <x:v>36.4</x:v>
      </x:c>
      <x:c r="O8536" s="8">
        <x:v>0</x:v>
      </x:c>
      <x:c r="Q8536">
        <x:v>0</x:v>
      </x:c>
      <x:c r="R8536" s="6">
        <x:v>21.259999999999998</x:v>
      </x:c>
      <x:c r="S8536" s="8">
        <x:v>68511.62321480566</x:v>
      </x:c>
      <x:c r="T8536" s="12">
        <x:v>340839.9920975176</x:v>
      </x:c>
      <x:c r="U8536" s="12">
        <x:v>25.2</x:v>
      </x:c>
      <x:c r="V8536" s="12">
        <x:v>98</x:v>
      </x:c>
      <x:c r="W8536" s="12">
        <x:f>NA()</x:f>
      </x:c>
    </x:row>
    <x:row r="8537">
      <x:c r="A8537">
        <x:v>145646</x:v>
      </x:c>
      <x:c r="B8537" s="1">
        <x:v>44777.53909193079</x:v>
      </x:c>
      <x:c r="C8537" s="6">
        <x:v>4056.967188405</x:v>
      </x:c>
      <x:c r="D8537" s="14" t="s">
        <x:v>94</x:v>
      </x:c>
      <x:c r="E8537" s="15">
        <x:v>44771.483176158574</x:v>
      </x:c>
      <x:c r="F8537" t="s">
        <x:v>99</x:v>
      </x:c>
      <x:c r="G8537" s="6">
        <x:v>94.858463040675</x:v>
      </x:c>
      <x:c r="H8537" t="s">
        <x:v>97</x:v>
      </x:c>
      <x:c r="I8537" s="6">
        <x:v>27.452290843571063</x:v>
      </x:c>
      <x:c r="J8537" t="s">
        <x:v>95</x:v>
      </x:c>
      <x:c r="K8537" s="6">
        <x:v>1017</x:v>
      </x:c>
      <x:c r="L8537" t="s">
        <x:v>96</x:v>
      </x:c>
      <x:c r="M8537" t="s">
        <x:v>98</x:v>
      </x:c>
      <x:c r="N8537" s="8">
        <x:v>36.4</x:v>
      </x:c>
      <x:c r="O8537" s="8">
        <x:v>0</x:v>
      </x:c>
      <x:c r="Q8537">
        <x:v>0</x:v>
      </x:c>
      <x:c r="R8537" s="6">
        <x:v>21.253999999999998</x:v>
      </x:c>
      <x:c r="S8537" s="8">
        <x:v>68510.37858803698</x:v>
      </x:c>
      <x:c r="T8537" s="12">
        <x:v>340841.70834590425</x:v>
      </x:c>
      <x:c r="U8537" s="12">
        <x:v>25.2</x:v>
      </x:c>
      <x:c r="V8537" s="12">
        <x:v>98</x:v>
      </x:c>
      <x:c r="W8537" s="12">
        <x:f>NA()</x:f>
      </x:c>
    </x:row>
    <x:row r="8538">
      <x:c r="A8538">
        <x:v>145649</x:v>
      </x:c>
      <x:c r="B8538" s="1">
        <x:v>44777.53910356491</x:v>
      </x:c>
      <x:c r="C8538" s="6">
        <x:v>4056.983941541667</x:v>
      </x:c>
      <x:c r="D8538" s="14" t="s">
        <x:v>94</x:v>
      </x:c>
      <x:c r="E8538" s="15">
        <x:v>44771.483176158574</x:v>
      </x:c>
      <x:c r="F8538" t="s">
        <x:v>99</x:v>
      </x:c>
      <x:c r="G8538" s="6">
        <x:v>94.80075911706865</x:v>
      </x:c>
      <x:c r="H8538" t="s">
        <x:v>97</x:v>
      </x:c>
      <x:c r="I8538" s="6">
        <x:v>27.460553438762872</x:v>
      </x:c>
      <x:c r="J8538" t="s">
        <x:v>95</x:v>
      </x:c>
      <x:c r="K8538" s="6">
        <x:v>1017</x:v>
      </x:c>
      <x:c r="L8538" t="s">
        <x:v>96</x:v>
      </x:c>
      <x:c r="M8538" t="s">
        <x:v>98</x:v>
      </x:c>
      <x:c r="N8538" s="8">
        <x:v>36.4</x:v>
      </x:c>
      <x:c r="O8538" s="8">
        <x:v>0</x:v>
      </x:c>
      <x:c r="Q8538">
        <x:v>0</x:v>
      </x:c>
      <x:c r="R8538" s="6">
        <x:v>21.259999999999998</x:v>
      </x:c>
      <x:c r="S8538" s="8">
        <x:v>68509.27331077267</x:v>
      </x:c>
      <x:c r="T8538" s="12">
        <x:v>340840.77049443487</x:v>
      </x:c>
      <x:c r="U8538" s="12">
        <x:v>25.2</x:v>
      </x:c>
      <x:c r="V8538" s="12">
        <x:v>98</x:v>
      </x:c>
      <x:c r="W8538" s="12">
        <x:f>NA()</x:f>
      </x:c>
    </x:row>
    <x:row r="8539">
      <x:c r="A8539">
        <x:v>145658</x:v>
      </x:c>
      <x:c r="B8539" s="1">
        <x:v>44777.53911463714</x:v>
      </x:c>
      <x:c r="C8539" s="6">
        <x:v>4056.999885555</x:v>
      </x:c>
      <x:c r="D8539" s="14" t="s">
        <x:v>94</x:v>
      </x:c>
      <x:c r="E8539" s="15">
        <x:v>44771.483176158574</x:v>
      </x:c>
      <x:c r="F8539" t="s">
        <x:v>99</x:v>
      </x:c>
      <x:c r="G8539" s="6">
        <x:v>94.82569400236255</x:v>
      </x:c>
      <x:c r="H8539" t="s">
        <x:v>97</x:v>
      </x:c>
      <x:c r="I8539" s="6">
        <x:v>27.46067362211579</x:v>
      </x:c>
      <x:c r="J8539" t="s">
        <x:v>95</x:v>
      </x:c>
      <x:c r="K8539" s="6">
        <x:v>1017</x:v>
      </x:c>
      <x:c r="L8539" t="s">
        <x:v>96</x:v>
      </x:c>
      <x:c r="M8539" t="s">
        <x:v>98</x:v>
      </x:c>
      <x:c r="N8539" s="8">
        <x:v>36.4</x:v>
      </x:c>
      <x:c r="O8539" s="8">
        <x:v>0</x:v>
      </x:c>
      <x:c r="Q8539">
        <x:v>0</x:v>
      </x:c>
      <x:c r="R8539" s="6">
        <x:v>21.256999999999998</x:v>
      </x:c>
      <x:c r="S8539" s="8">
        <x:v>68507.25997323082</x:v>
      </x:c>
      <x:c r="T8539" s="12">
        <x:v>340841.59884528664</x:v>
      </x:c>
      <x:c r="U8539" s="12">
        <x:v>25.2</x:v>
      </x:c>
      <x:c r="V8539" s="12">
        <x:v>98</x:v>
      </x:c>
      <x:c r="W8539" s="12">
        <x:f>NA()</x:f>
      </x:c>
    </x:row>
    <x:row r="8540">
      <x:c r="A8540">
        <x:v>145670</x:v>
      </x:c>
      <x:c r="B8540" s="1">
        <x:v>44777.539126273776</x:v>
      </x:c>
      <x:c r="C8540" s="6">
        <x:v>4057.0166423133333</x:v>
      </x:c>
      <x:c r="D8540" s="14" t="s">
        <x:v>94</x:v>
      </x:c>
      <x:c r="E8540" s="15">
        <x:v>44771.483176158574</x:v>
      </x:c>
      <x:c r="F8540" t="s">
        <x:v>99</x:v>
      </x:c>
      <x:c r="G8540" s="6">
        <x:v>94.81480163157457</x:v>
      </x:c>
      <x:c r="H8540" t="s">
        <x:v>97</x:v>
      </x:c>
      <x:c r="I8540" s="6">
        <x:v>27.463437840419374</x:v>
      </x:c>
      <x:c r="J8540" t="s">
        <x:v>95</x:v>
      </x:c>
      <x:c r="K8540" s="6">
        <x:v>1017</x:v>
      </x:c>
      <x:c r="L8540" t="s">
        <x:v>96</x:v>
      </x:c>
      <x:c r="M8540" t="s">
        <x:v>98</x:v>
      </x:c>
      <x:c r="N8540" s="8">
        <x:v>36.4</x:v>
      </x:c>
      <x:c r="O8540" s="8">
        <x:v>0</x:v>
      </x:c>
      <x:c r="Q8540">
        <x:v>0</x:v>
      </x:c>
      <x:c r="R8540" s="6">
        <x:v>21.258</x:v>
      </x:c>
      <x:c r="S8540" s="8">
        <x:v>68506.86426787327</x:v>
      </x:c>
      <x:c r="T8540" s="12">
        <x:v>340844.6954160644</x:v>
      </x:c>
      <x:c r="U8540" s="12">
        <x:v>25.2</x:v>
      </x:c>
      <x:c r="V8540" s="12">
        <x:v>98</x:v>
      </x:c>
      <x:c r="W8540" s="12">
        <x:f>NA()</x:f>
      </x:c>
    </x:row>
    <x:row r="8541">
      <x:c r="A8541">
        <x:v>145682</x:v>
      </x:c>
      <x:c r="B8541" s="1">
        <x:v>44777.53913792511</x:v>
      </x:c>
      <x:c r="C8541" s="6">
        <x:v>4057.0334202433332</x:v>
      </x:c>
      <x:c r="D8541" s="14" t="s">
        <x:v>94</x:v>
      </x:c>
      <x:c r="E8541" s="15">
        <x:v>44771.483176158574</x:v>
      </x:c>
      <x:c r="F8541" t="s">
        <x:v>99</x:v>
      </x:c>
      <x:c r="G8541" s="6">
        <x:v>94.85304133471114</x:v>
      </x:c>
      <x:c r="H8541" t="s">
        <x:v>97</x:v>
      </x:c>
      <x:c r="I8541" s="6">
        <x:v>27.449105994128786</x:v>
      </x:c>
      <x:c r="J8541" t="s">
        <x:v>95</x:v>
      </x:c>
      <x:c r="K8541" s="6">
        <x:v>1017</x:v>
      </x:c>
      <x:c r="L8541" t="s">
        <x:v>96</x:v>
      </x:c>
      <x:c r="M8541" t="s">
        <x:v>98</x:v>
      </x:c>
      <x:c r="N8541" s="8">
        <x:v>36.4</x:v>
      </x:c>
      <x:c r="O8541" s="8">
        <x:v>0</x:v>
      </x:c>
      <x:c r="Q8541">
        <x:v>0</x:v>
      </x:c>
      <x:c r="R8541" s="6">
        <x:v>21.255</x:v>
      </x:c>
      <x:c r="S8541" s="8">
        <x:v>68501.82279011245</x:v>
      </x:c>
      <x:c r="T8541" s="12">
        <x:v>340846.38466576295</x:v>
      </x:c>
      <x:c r="U8541" s="12">
        <x:v>25.2</x:v>
      </x:c>
      <x:c r="V8541" s="12">
        <x:v>98</x:v>
      </x:c>
      <x:c r="W8541" s="12">
        <x:f>NA()</x:f>
      </x:c>
    </x:row>
    <x:row r="8542">
      <x:c r="A8542">
        <x:v>145692</x:v>
      </x:c>
      <x:c r="B8542" s="1">
        <x:v>44777.539149557466</x:v>
      </x:c>
      <x:c r="C8542" s="6">
        <x:v>4057.050170828333</x:v>
      </x:c>
      <x:c r="D8542" s="14" t="s">
        <x:v>94</x:v>
      </x:c>
      <x:c r="E8542" s="15">
        <x:v>44771.483176158574</x:v>
      </x:c>
      <x:c r="F8542" t="s">
        <x:v>99</x:v>
      </x:c>
      <x:c r="G8542" s="6">
        <x:v>94.87757811871441</x:v>
      </x:c>
      <x:c r="H8542" t="s">
        <x:v>97</x:v>
      </x:c>
      <x:c r="I8542" s="6">
        <x:v>27.449676863146124</x:v>
      </x:c>
      <x:c r="J8542" t="s">
        <x:v>95</x:v>
      </x:c>
      <x:c r="K8542" s="6">
        <x:v>1017</x:v>
      </x:c>
      <x:c r="L8542" t="s">
        <x:v>96</x:v>
      </x:c>
      <x:c r="M8542" t="s">
        <x:v>98</x:v>
      </x:c>
      <x:c r="N8542" s="8">
        <x:v>36.4</x:v>
      </x:c>
      <x:c r="O8542" s="8">
        <x:v>0</x:v>
      </x:c>
      <x:c r="Q8542">
        <x:v>0</x:v>
      </x:c>
      <x:c r="R8542" s="6">
        <x:v>21.252</x:v>
      </x:c>
      <x:c r="S8542" s="8">
        <x:v>68515.04120675266</x:v>
      </x:c>
      <x:c r="T8542" s="12">
        <x:v>340851.63258457975</x:v>
      </x:c>
      <x:c r="U8542" s="12">
        <x:v>25.2</x:v>
      </x:c>
      <x:c r="V8542" s="12">
        <x:v>98</x:v>
      </x:c>
      <x:c r="W8542" s="12">
        <x:f>NA()</x:f>
      </x:c>
    </x:row>
    <x:row r="8543">
      <x:c r="A8543">
        <x:v>145702</x:v>
      </x:c>
      <x:c r="B8543" s="1">
        <x:v>44777.539161214925</x:v>
      </x:c>
      <x:c r="C8543" s="6">
        <x:v>4057.066957575</x:v>
      </x:c>
      <x:c r="D8543" s="14" t="s">
        <x:v>94</x:v>
      </x:c>
      <x:c r="E8543" s="15">
        <x:v>44771.483176158574</x:v>
      </x:c>
      <x:c r="F8543" t="s">
        <x:v>99</x:v>
      </x:c>
      <x:c r="G8543" s="6">
        <x:v>94.79702763363152</x:v>
      </x:c>
      <x:c r="H8543" t="s">
        <x:v>97</x:v>
      </x:c>
      <x:c r="I8543" s="6">
        <x:v>27.455535787621102</x:v>
      </x:c>
      <x:c r="J8543" t="s">
        <x:v>95</x:v>
      </x:c>
      <x:c r="K8543" s="6">
        <x:v>1017</x:v>
      </x:c>
      <x:c r="L8543" t="s">
        <x:v>96</x:v>
      </x:c>
      <x:c r="M8543" t="s">
        <x:v>98</x:v>
      </x:c>
      <x:c r="N8543" s="8">
        <x:v>36.4</x:v>
      </x:c>
      <x:c r="O8543" s="8">
        <x:v>0</x:v>
      </x:c>
      <x:c r="Q8543">
        <x:v>0</x:v>
      </x:c>
      <x:c r="R8543" s="6">
        <x:v>21.261</x:v>
      </x:c>
      <x:c r="S8543" s="8">
        <x:v>68508.7856541144</x:v>
      </x:c>
      <x:c r="T8543" s="12">
        <x:v>340852.25946629536</x:v>
      </x:c>
      <x:c r="U8543" s="12">
        <x:v>25.2</x:v>
      </x:c>
      <x:c r="V8543" s="12">
        <x:v>98</x:v>
      </x:c>
      <x:c r="W8543" s="12">
        <x:f>NA()</x:f>
      </x:c>
    </x:row>
    <x:row r="8544">
      <x:c r="A8544">
        <x:v>145703</x:v>
      </x:c>
      <x:c r="B8544" s="1">
        <x:v>44777.53917285564</x:v>
      </x:c>
      <x:c r="C8544" s="6">
        <x:v>4057.0837201966665</x:v>
      </x:c>
      <x:c r="D8544" s="14" t="s">
        <x:v>94</x:v>
      </x:c>
      <x:c r="E8544" s="15">
        <x:v>44771.483176158574</x:v>
      </x:c>
      <x:c r="F8544" t="s">
        <x:v>99</x:v>
      </x:c>
      <x:c r="G8544" s="6">
        <x:v>94.80866375399017</x:v>
      </x:c>
      <x:c r="H8544" t="s">
        <x:v>97</x:v>
      </x:c>
      <x:c r="I8544" s="6">
        <x:v>27.451960340186815</x:v>
      </x:c>
      <x:c r="J8544" t="s">
        <x:v>95</x:v>
      </x:c>
      <x:c r="K8544" s="6">
        <x:v>1017</x:v>
      </x:c>
      <x:c r="L8544" t="s">
        <x:v>96</x:v>
      </x:c>
      <x:c r="M8544" t="s">
        <x:v>98</x:v>
      </x:c>
      <x:c r="N8544" s="8">
        <x:v>36.4</x:v>
      </x:c>
      <x:c r="O8544" s="8">
        <x:v>0</x:v>
      </x:c>
      <x:c r="Q8544">
        <x:v>0</x:v>
      </x:c>
      <x:c r="R8544" s="6">
        <x:v>21.259999999999998</x:v>
      </x:c>
      <x:c r="S8544" s="8">
        <x:v>68515.9064072854</x:v>
      </x:c>
      <x:c r="T8544" s="12">
        <x:v>340858.9011199699</x:v>
      </x:c>
      <x:c r="U8544" s="12">
        <x:v>25.2</x:v>
      </x:c>
      <x:c r="V8544" s="12">
        <x:v>98</x:v>
      </x:c>
      <x:c r="W8544" s="12">
        <x:f>NA()</x:f>
      </x:c>
    </x:row>
    <x:row r="8545">
      <x:c r="A8545">
        <x:v>145715</x:v>
      </x:c>
      <x:c r="B8545" s="1">
        <x:v>44777.53918445831</x:v>
      </x:c>
      <x:c r="C8545" s="6">
        <x:v>4057.100428041667</x:v>
      </x:c>
      <x:c r="D8545" s="14" t="s">
        <x:v>94</x:v>
      </x:c>
      <x:c r="E8545" s="15">
        <x:v>44771.483176158574</x:v>
      </x:c>
      <x:c r="F8545" t="s">
        <x:v>99</x:v>
      </x:c>
      <x:c r="G8545" s="6">
        <x:v>94.86062013915667</x:v>
      </x:c>
      <x:c r="H8545" t="s">
        <x:v>97</x:v>
      </x:c>
      <x:c r="I8545" s="6">
        <x:v>27.44994727482026</x:v>
      </x:c>
      <x:c r="J8545" t="s">
        <x:v>95</x:v>
      </x:c>
      <x:c r="K8545" s="6">
        <x:v>1017</x:v>
      </x:c>
      <x:c r="L8545" t="s">
        <x:v>96</x:v>
      </x:c>
      <x:c r="M8545" t="s">
        <x:v>98</x:v>
      </x:c>
      <x:c r="N8545" s="8">
        <x:v>36.4</x:v>
      </x:c>
      <x:c r="O8545" s="8">
        <x:v>0</x:v>
      </x:c>
      <x:c r="Q8545">
        <x:v>0</x:v>
      </x:c>
      <x:c r="R8545" s="6">
        <x:v>21.253999999999998</x:v>
      </x:c>
      <x:c r="S8545" s="8">
        <x:v>68517.06560741905</x:v>
      </x:c>
      <x:c r="T8545" s="12">
        <x:v>340850.7529607006</x:v>
      </x:c>
      <x:c r="U8545" s="12">
        <x:v>25.2</x:v>
      </x:c>
      <x:c r="V8545" s="12">
        <x:v>98</x:v>
      </x:c>
      <x:c r="W8545" s="12">
        <x:f>NA()</x:f>
      </x:c>
    </x:row>
    <x:row r="8546">
      <x:c r="A8546">
        <x:v>145722</x:v>
      </x:c>
      <x:c r="B8546" s="1">
        <x:v>44777.539196090846</x:v>
      </x:c>
      <x:c r="C8546" s="6">
        <x:v>4057.11717889</x:v>
      </x:c>
      <x:c r="D8546" s="14" t="s">
        <x:v>94</x:v>
      </x:c>
      <x:c r="E8546" s="15">
        <x:v>44771.483176158574</x:v>
      </x:c>
      <x:c r="F8546" t="s">
        <x:v>99</x:v>
      </x:c>
      <x:c r="G8546" s="6">
        <x:v>94.83525953688593</x:v>
      </x:c>
      <x:c r="H8546" t="s">
        <x:v>97</x:v>
      </x:c>
      <x:c r="I8546" s="6">
        <x:v>27.450277778006694</x:v>
      </x:c>
      <x:c r="J8546" t="s">
        <x:v>95</x:v>
      </x:c>
      <x:c r="K8546" s="6">
        <x:v>1017</x:v>
      </x:c>
      <x:c r="L8546" t="s">
        <x:v>96</x:v>
      </x:c>
      <x:c r="M8546" t="s">
        <x:v>98</x:v>
      </x:c>
      <x:c r="N8546" s="8">
        <x:v>36.4</x:v>
      </x:c>
      <x:c r="O8546" s="8">
        <x:v>0</x:v>
      </x:c>
      <x:c r="Q8546">
        <x:v>0</x:v>
      </x:c>
      <x:c r="R8546" s="6">
        <x:v>21.256999999999998</x:v>
      </x:c>
      <x:c r="S8546" s="8">
        <x:v>68515.63765067542</x:v>
      </x:c>
      <x:c r="T8546" s="12">
        <x:v>340863.1482495481</x:v>
      </x:c>
      <x:c r="U8546" s="12">
        <x:v>25.2</x:v>
      </x:c>
      <x:c r="V8546" s="12">
        <x:v>98</x:v>
      </x:c>
      <x:c r="W8546" s="12">
        <x:f>NA()</x:f>
      </x:c>
    </x:row>
    <x:row r="8547">
      <x:c r="A8547">
        <x:v>145736</x:v>
      </x:c>
      <x:c r="B8547" s="1">
        <x:v>44777.53920772344</x:v>
      </x:c>
      <x:c r="C8547" s="6">
        <x:v>4057.1339298416665</x:v>
      </x:c>
      <x:c r="D8547" s="14" t="s">
        <x:v>94</x:v>
      </x:c>
      <x:c r="E8547" s="15">
        <x:v>44771.483176158574</x:v>
      </x:c>
      <x:c r="F8547" t="s">
        <x:v>99</x:v>
      </x:c>
      <x:c r="G8547" s="6">
        <x:v>94.83877098684931</x:v>
      </x:c>
      <x:c r="H8547" t="s">
        <x:v>97</x:v>
      </x:c>
      <x:c r="I8547" s="6">
        <x:v>27.446461970472683</x:v>
      </x:c>
      <x:c r="J8547" t="s">
        <x:v>95</x:v>
      </x:c>
      <x:c r="K8547" s="6">
        <x:v>1017</x:v>
      </x:c>
      <x:c r="L8547" t="s">
        <x:v>96</x:v>
      </x:c>
      <x:c r="M8547" t="s">
        <x:v>98</x:v>
      </x:c>
      <x:c r="N8547" s="8">
        <x:v>36.4</x:v>
      </x:c>
      <x:c r="O8547" s="8">
        <x:v>0</x:v>
      </x:c>
      <x:c r="Q8547">
        <x:v>0</x:v>
      </x:c>
      <x:c r="R8547" s="6">
        <x:v>21.256999999999998</x:v>
      </x:c>
      <x:c r="S8547" s="8">
        <x:v>68513.18181802664</x:v>
      </x:c>
      <x:c r="T8547" s="12">
        <x:v>340861.444480214</x:v>
      </x:c>
      <x:c r="U8547" s="12">
        <x:v>25.2</x:v>
      </x:c>
      <x:c r="V8547" s="12">
        <x:v>98</x:v>
      </x:c>
      <x:c r="W8547" s="12">
        <x:f>NA()</x:f>
      </x:c>
    </x:row>
    <x:row r="8548">
      <x:c r="A8548">
        <x:v>145747</x:v>
      </x:c>
      <x:c r="B8548" s="1">
        <x:v>44777.53921936192</x:v>
      </x:c>
      <x:c r="C8548" s="6">
        <x:v>4057.150689233333</x:v>
      </x:c>
      <x:c r="D8548" s="14" t="s">
        <x:v>94</x:v>
      </x:c>
      <x:c r="E8548" s="15">
        <x:v>44771.483176158574</x:v>
      </x:c>
      <x:c r="F8548" t="s">
        <x:v>99</x:v>
      </x:c>
      <x:c r="G8548" s="6">
        <x:v>94.81715109194425</x:v>
      </x:c>
      <x:c r="H8548" t="s">
        <x:v>97</x:v>
      </x:c>
      <x:c r="I8548" s="6">
        <x:v>27.460883942993405</x:v>
      </x:c>
      <x:c r="J8548" t="s">
        <x:v>95</x:v>
      </x:c>
      <x:c r="K8548" s="6">
        <x:v>1017</x:v>
      </x:c>
      <x:c r="L8548" t="s">
        <x:v>96</x:v>
      </x:c>
      <x:c r="M8548" t="s">
        <x:v>98</x:v>
      </x:c>
      <x:c r="N8548" s="8">
        <x:v>36.4</x:v>
      </x:c>
      <x:c r="O8548" s="8">
        <x:v>0</x:v>
      </x:c>
      <x:c r="Q8548">
        <x:v>0</x:v>
      </x:c>
      <x:c r="R8548" s="6">
        <x:v>21.258</x:v>
      </x:c>
      <x:c r="S8548" s="8">
        <x:v>68514.19677177204</x:v>
      </x:c>
      <x:c r="T8548" s="12">
        <x:v>340868.39963554585</x:v>
      </x:c>
      <x:c r="U8548" s="12">
        <x:v>25.2</x:v>
      </x:c>
      <x:c r="V8548" s="12">
        <x:v>98</x:v>
      </x:c>
      <x:c r="W8548" s="12">
        <x:f>NA()</x:f>
      </x:c>
    </x:row>
    <x:row r="8549">
      <x:c r="A8549">
        <x:v>145755</x:v>
      </x:c>
      <x:c r="B8549" s="1">
        <x:v>44777.53923099632</x:v>
      </x:c>
      <x:c r="C8549" s="6">
        <x:v>4057.1674427866665</x:v>
      </x:c>
      <x:c r="D8549" s="14" t="s">
        <x:v>94</x:v>
      </x:c>
      <x:c r="E8549" s="15">
        <x:v>44771.483176158574</x:v>
      </x:c>
      <x:c r="F8549" t="s">
        <x:v>99</x:v>
      </x:c>
      <x:c r="G8549" s="6">
        <x:v>94.82074388465263</x:v>
      </x:c>
      <x:c r="H8549" t="s">
        <x:v>97</x:v>
      </x:c>
      <x:c r="I8549" s="6">
        <x:v>27.447904164936062</x:v>
      </x:c>
      <x:c r="J8549" t="s">
        <x:v>95</x:v>
      </x:c>
      <x:c r="K8549" s="6">
        <x:v>1017</x:v>
      </x:c>
      <x:c r="L8549" t="s">
        <x:v>96</x:v>
      </x:c>
      <x:c r="M8549" t="s">
        <x:v>98</x:v>
      </x:c>
      <x:c r="N8549" s="8">
        <x:v>36.4</x:v>
      </x:c>
      <x:c r="O8549" s="8">
        <x:v>0</x:v>
      </x:c>
      <x:c r="Q8549">
        <x:v>0</x:v>
      </x:c>
      <x:c r="R8549" s="6">
        <x:v>21.259</x:v>
      </x:c>
      <x:c r="S8549" s="8">
        <x:v>68514.03064793903</x:v>
      </x:c>
      <x:c r="T8549" s="12">
        <x:v>340867.87594942196</x:v>
      </x:c>
      <x:c r="U8549" s="12">
        <x:v>25.2</x:v>
      </x:c>
      <x:c r="V8549" s="12">
        <x:v>98</x:v>
      </x:c>
      <x:c r="W8549" s="12">
        <x:f>NA()</x:f>
      </x:c>
    </x:row>
    <x:row r="8550">
      <x:c r="A8550">
        <x:v>145757</x:v>
      </x:c>
      <x:c r="B8550" s="1">
        <x:v>44777.539242640574</x:v>
      </x:c>
      <x:c r="C8550" s="6">
        <x:v>4057.1842105033334</x:v>
      </x:c>
      <x:c r="D8550" s="14" t="s">
        <x:v>94</x:v>
      </x:c>
      <x:c r="E8550" s="15">
        <x:v>44771.483176158574</x:v>
      </x:c>
      <x:c r="F8550" t="s">
        <x:v>99</x:v>
      </x:c>
      <x:c r="G8550" s="6">
        <x:v>94.83191343825408</x:v>
      </x:c>
      <x:c r="H8550" t="s">
        <x:v>97</x:v>
      </x:c>
      <x:c r="I8550" s="6">
        <x:v>27.44483950244239</x:v>
      </x:c>
      <x:c r="J8550" t="s">
        <x:v>95</x:v>
      </x:c>
      <x:c r="K8550" s="6">
        <x:v>1017</x:v>
      </x:c>
      <x:c r="L8550" t="s">
        <x:v>96</x:v>
      </x:c>
      <x:c r="M8550" t="s">
        <x:v>98</x:v>
      </x:c>
      <x:c r="N8550" s="8">
        <x:v>36.4</x:v>
      </x:c>
      <x:c r="O8550" s="8">
        <x:v>0</x:v>
      </x:c>
      <x:c r="Q8550">
        <x:v>0</x:v>
      </x:c>
      <x:c r="R8550" s="6">
        <x:v>21.258</x:v>
      </x:c>
      <x:c r="S8550" s="8">
        <x:v>68517.17219310442</x:v>
      </x:c>
      <x:c r="T8550" s="12">
        <x:v>340868.2009570362</x:v>
      </x:c>
      <x:c r="U8550" s="12">
        <x:v>25.2</x:v>
      </x:c>
      <x:c r="V8550" s="12">
        <x:v>98</x:v>
      </x:c>
      <x:c r="W8550" s="12">
        <x:f>NA()</x:f>
      </x:c>
    </x:row>
    <x:row r="8551">
      <x:c r="A8551">
        <x:v>145773</x:v>
      </x:c>
      <x:c r="B8551" s="1">
        <x:v>44777.5392535273</x:v>
      </x:c>
      <x:c r="C8551" s="6">
        <x:v>4057.1998873883335</x:v>
      </x:c>
      <x:c r="D8551" s="14" t="s">
        <x:v>94</x:v>
      </x:c>
      <x:c r="E8551" s="15">
        <x:v>44771.483176158574</x:v>
      </x:c>
      <x:c r="F8551" t="s">
        <x:v>99</x:v>
      </x:c>
      <x:c r="G8551" s="6">
        <x:v>94.86905715867414</x:v>
      </x:c>
      <x:c r="H8551" t="s">
        <x:v>97</x:v>
      </x:c>
      <x:c r="I8551" s="6">
        <x:v>27.449857137593426</x:v>
      </x:c>
      <x:c r="J8551" t="s">
        <x:v>95</x:v>
      </x:c>
      <x:c r="K8551" s="6">
        <x:v>1017</x:v>
      </x:c>
      <x:c r="L8551" t="s">
        <x:v>96</x:v>
      </x:c>
      <x:c r="M8551" t="s">
        <x:v>98</x:v>
      </x:c>
      <x:c r="N8551" s="8">
        <x:v>36.4</x:v>
      </x:c>
      <x:c r="O8551" s="8">
        <x:v>0</x:v>
      </x:c>
      <x:c r="Q8551">
        <x:v>0</x:v>
      </x:c>
      <x:c r="R8551" s="6">
        <x:v>21.253</x:v>
      </x:c>
      <x:c r="S8551" s="8">
        <x:v>68519.78007284981</x:v>
      </x:c>
      <x:c r="T8551" s="12">
        <x:v>340861.4773720821</x:v>
      </x:c>
      <x:c r="U8551" s="12">
        <x:v>25.2</x:v>
      </x:c>
      <x:c r="V8551" s="12">
        <x:v>98</x:v>
      </x:c>
      <x:c r="W8551" s="12">
        <x:f>NA()</x:f>
      </x:c>
    </x:row>
    <x:row r="8552">
      <x:c r="A8552">
        <x:v>145781</x:v>
      </x:c>
      <x:c r="B8552" s="1">
        <x:v>44777.539265131265</x:v>
      </x:c>
      <x:c r="C8552" s="6">
        <x:v>4057.216597105</x:v>
      </x:c>
      <x:c r="D8552" s="14" t="s">
        <x:v>94</x:v>
      </x:c>
      <x:c r="E8552" s="15">
        <x:v>44771.483176158574</x:v>
      </x:c>
      <x:c r="F8552" t="s">
        <x:v>99</x:v>
      </x:c>
      <x:c r="G8552" s="6">
        <x:v>94.83976612521909</x:v>
      </x:c>
      <x:c r="H8552" t="s">
        <x:v>97</x:v>
      </x:c>
      <x:c r="I8552" s="6">
        <x:v>27.43630653533819</x:v>
      </x:c>
      <x:c r="J8552" t="s">
        <x:v>95</x:v>
      </x:c>
      <x:c r="K8552" s="6">
        <x:v>1017</x:v>
      </x:c>
      <x:c r="L8552" t="s">
        <x:v>96</x:v>
      </x:c>
      <x:c r="M8552" t="s">
        <x:v>98</x:v>
      </x:c>
      <x:c r="N8552" s="8">
        <x:v>36.4</x:v>
      </x:c>
      <x:c r="O8552" s="8">
        <x:v>0</x:v>
      </x:c>
      <x:c r="Q8552">
        <x:v>0</x:v>
      </x:c>
      <x:c r="R8552" s="6">
        <x:v>21.258</x:v>
      </x:c>
      <x:c r="S8552" s="8">
        <x:v>68523.7221468278</x:v>
      </x:c>
      <x:c r="T8552" s="12">
        <x:v>340880.7142349766</x:v>
      </x:c>
      <x:c r="U8552" s="12">
        <x:v>25.2</x:v>
      </x:c>
      <x:c r="V8552" s="12">
        <x:v>98</x:v>
      </x:c>
      <x:c r="W8552" s="12">
        <x:f>NA()</x:f>
      </x:c>
    </x:row>
    <x:row r="8553">
      <x:c r="A8553">
        <x:v>145784</x:v>
      </x:c>
      <x:c r="B8553" s="1">
        <x:v>44777.5392766354</x:v>
      </x:c>
      <x:c r="C8553" s="6">
        <x:v>4057.233163045</x:v>
      </x:c>
      <x:c r="D8553" s="14" t="s">
        <x:v>94</x:v>
      </x:c>
      <x:c r="E8553" s="15">
        <x:v>44771.483176158574</x:v>
      </x:c>
      <x:c r="F8553" t="s">
        <x:v>99</x:v>
      </x:c>
      <x:c r="G8553" s="6">
        <x:v>94.81480058825986</x:v>
      </x:c>
      <x:c r="H8553" t="s">
        <x:v>97</x:v>
      </x:c>
      <x:c r="I8553" s="6">
        <x:v>27.454364001907834</x:v>
      </x:c>
      <x:c r="J8553" t="s">
        <x:v>95</x:v>
      </x:c>
      <x:c r="K8553" s="6">
        <x:v>1017</x:v>
      </x:c>
      <x:c r="L8553" t="s">
        <x:v>96</x:v>
      </x:c>
      <x:c r="M8553" t="s">
        <x:v>98</x:v>
      </x:c>
      <x:c r="N8553" s="8">
        <x:v>36.4</x:v>
      </x:c>
      <x:c r="O8553" s="8">
        <x:v>0</x:v>
      </x:c>
      <x:c r="Q8553">
        <x:v>0</x:v>
      </x:c>
      <x:c r="R8553" s="6">
        <x:v>21.259</x:v>
      </x:c>
      <x:c r="S8553" s="8">
        <x:v>68516.85500531856</x:v>
      </x:c>
      <x:c r="T8553" s="12">
        <x:v>340879.9787427416</x:v>
      </x:c>
      <x:c r="U8553" s="12">
        <x:v>25.2</x:v>
      </x:c>
      <x:c r="V8553" s="12">
        <x:v>98</x:v>
      </x:c>
      <x:c r="W8553" s="12">
        <x:f>NA()</x:f>
      </x:c>
    </x:row>
    <x:row r="8554">
      <x:c r="A8554">
        <x:v>145798</x:v>
      </x:c>
      <x:c r="B8554" s="1">
        <x:v>44777.53928827987</x:v>
      </x:c>
      <x:c r="C8554" s="6">
        <x:v>4057.249931096667</x:v>
      </x:c>
      <x:c r="D8554" s="14" t="s">
        <x:v>94</x:v>
      </x:c>
      <x:c r="E8554" s="15">
        <x:v>44771.483176158574</x:v>
      </x:c>
      <x:c r="F8554" t="s">
        <x:v>99</x:v>
      </x:c>
      <x:c r="G8554" s="6">
        <x:v>94.83827328792367</x:v>
      </x:c>
      <x:c r="H8554" t="s">
        <x:v>97</x:v>
      </x:c>
      <x:c r="I8554" s="6">
        <x:v>27.447002793323918</x:v>
      </x:c>
      <x:c r="J8554" t="s">
        <x:v>95</x:v>
      </x:c>
      <x:c r="K8554" s="6">
        <x:v>1017</x:v>
      </x:c>
      <x:c r="L8554" t="s">
        <x:v>96</x:v>
      </x:c>
      <x:c r="M8554" t="s">
        <x:v>98</x:v>
      </x:c>
      <x:c r="N8554" s="8">
        <x:v>36.4</x:v>
      </x:c>
      <x:c r="O8554" s="8">
        <x:v>0</x:v>
      </x:c>
      <x:c r="Q8554">
        <x:v>0</x:v>
      </x:c>
      <x:c r="R8554" s="6">
        <x:v>21.256999999999998</x:v>
      </x:c>
      <x:c r="S8554" s="8">
        <x:v>68518.81398612558</x:v>
      </x:c>
      <x:c r="T8554" s="12">
        <x:v>340870.4456842836</x:v>
      </x:c>
      <x:c r="U8554" s="12">
        <x:v>25.2</x:v>
      </x:c>
      <x:c r="V8554" s="12">
        <x:v>98</x:v>
      </x:c>
      <x:c r="W8554" s="12">
        <x:f>NA()</x:f>
      </x:c>
    </x:row>
    <x:row r="8555">
      <x:c r="A8555">
        <x:v>145809</x:v>
      </x:c>
      <x:c r="B8555" s="1">
        <x:v>44777.53929993201</x:v>
      </x:c>
      <x:c r="C8555" s="6">
        <x:v>4057.2667101716665</x:v>
      </x:c>
      <x:c r="D8555" s="14" t="s">
        <x:v>94</x:v>
      </x:c>
      <x:c r="E8555" s="15">
        <x:v>44771.483176158574</x:v>
      </x:c>
      <x:c r="F8555" t="s">
        <x:v>99</x:v>
      </x:c>
      <x:c r="G8555" s="6">
        <x:v>94.8400438890422</x:v>
      </x:c>
      <x:c r="H8555" t="s">
        <x:v>97</x:v>
      </x:c>
      <x:c r="I8555" s="6">
        <x:v>27.454153681438584</x:v>
      </x:c>
      <x:c r="J8555" t="s">
        <x:v>95</x:v>
      </x:c>
      <x:c r="K8555" s="6">
        <x:v>1017</x:v>
      </x:c>
      <x:c r="L8555" t="s">
        <x:v>96</x:v>
      </x:c>
      <x:c r="M8555" t="s">
        <x:v>98</x:v>
      </x:c>
      <x:c r="N8555" s="8">
        <x:v>36.4</x:v>
      </x:c>
      <x:c r="O8555" s="8">
        <x:v>0</x:v>
      </x:c>
      <x:c r="Q8555">
        <x:v>0</x:v>
      </x:c>
      <x:c r="R8555" s="6">
        <x:v>21.256</x:v>
      </x:c>
      <x:c r="S8555" s="8">
        <x:v>68518.54579127881</x:v>
      </x:c>
      <x:c r="T8555" s="12">
        <x:v>340882.8509259824</x:v>
      </x:c>
      <x:c r="U8555" s="12">
        <x:v>25.2</x:v>
      </x:c>
      <x:c r="V8555" s="12">
        <x:v>98</x:v>
      </x:c>
      <x:c r="W8555" s="12">
        <x:f>NA()</x:f>
      </x:c>
    </x:row>
    <x:row r="8556">
      <x:c r="A8556">
        <x:v>145811</x:v>
      </x:c>
      <x:c r="B8556" s="1">
        <x:v>44777.53931156228</x:v>
      </x:c>
      <x:c r="C8556" s="6">
        <x:v>4057.283457761667</x:v>
      </x:c>
      <x:c r="D8556" s="14" t="s">
        <x:v>94</x:v>
      </x:c>
      <x:c r="E8556" s="15">
        <x:v>44771.483176158574</x:v>
      </x:c>
      <x:c r="F8556" t="s">
        <x:v>99</x:v>
      </x:c>
      <x:c r="G8556" s="6">
        <x:v>94.82397889487285</x:v>
      </x:c>
      <x:c r="H8556" t="s">
        <x:v>97</x:v>
      </x:c>
      <x:c r="I8556" s="6">
        <x:v>27.453462628560374</x:v>
      </x:c>
      <x:c r="J8556" t="s">
        <x:v>95</x:v>
      </x:c>
      <x:c r="K8556" s="6">
        <x:v>1017</x:v>
      </x:c>
      <x:c r="L8556" t="s">
        <x:v>96</x:v>
      </x:c>
      <x:c r="M8556" t="s">
        <x:v>98</x:v>
      </x:c>
      <x:c r="N8556" s="8">
        <x:v>36.4</x:v>
      </x:c>
      <x:c r="O8556" s="8">
        <x:v>0</x:v>
      </x:c>
      <x:c r="Q8556">
        <x:v>0</x:v>
      </x:c>
      <x:c r="R8556" s="6">
        <x:v>21.258</x:v>
      </x:c>
      <x:c r="S8556" s="8">
        <x:v>68523.36743453947</x:v>
      </x:c>
      <x:c r="T8556" s="12">
        <x:v>340887.5514801265</x:v>
      </x:c>
      <x:c r="U8556" s="12">
        <x:v>25.2</x:v>
      </x:c>
      <x:c r="V8556" s="12">
        <x:v>98</x:v>
      </x:c>
      <x:c r="W8556" s="12">
        <x:f>NA()</x:f>
      </x:c>
    </x:row>
    <x:row r="8557">
      <x:c r="A8557">
        <x:v>145820</x:v>
      </x:c>
      <x:c r="B8557" s="1">
        <x:v>44777.539323206176</x:v>
      </x:c>
      <x:c r="C8557" s="6">
        <x:v>4057.30022497</x:v>
      </x:c>
      <x:c r="D8557" s="14" t="s">
        <x:v>94</x:v>
      </x:c>
      <x:c r="E8557" s="15">
        <x:v>44771.483176158574</x:v>
      </x:c>
      <x:c r="F8557" t="s">
        <x:v>99</x:v>
      </x:c>
      <x:c r="G8557" s="6">
        <x:v>94.82923414562919</x:v>
      </x:c>
      <x:c r="H8557" t="s">
        <x:v>97</x:v>
      </x:c>
      <x:c r="I8557" s="6">
        <x:v>27.465901602130998</x:v>
      </x:c>
      <x:c r="J8557" t="s">
        <x:v>95</x:v>
      </x:c>
      <x:c r="K8557" s="6">
        <x:v>1017</x:v>
      </x:c>
      <x:c r="L8557" t="s">
        <x:v>96</x:v>
      </x:c>
      <x:c r="M8557" t="s">
        <x:v>98</x:v>
      </x:c>
      <x:c r="N8557" s="8">
        <x:v>36.4</x:v>
      </x:c>
      <x:c r="O8557" s="8">
        <x:v>0</x:v>
      </x:c>
      <x:c r="Q8557">
        <x:v>0</x:v>
      </x:c>
      <x:c r="R8557" s="6">
        <x:v>21.256</x:v>
      </x:c>
      <x:c r="S8557" s="8">
        <x:v>68524.27333130802</x:v>
      </x:c>
      <x:c r="T8557" s="12">
        <x:v>340868.97240288847</x:v>
      </x:c>
      <x:c r="U8557" s="12">
        <x:v>25.2</x:v>
      </x:c>
      <x:c r="V8557" s="12">
        <x:v>98</x:v>
      </x:c>
      <x:c r="W8557" s="12">
        <x:f>NA()</x:f>
      </x:c>
    </x:row>
    <x:row r="8558">
      <x:c r="A8558">
        <x:v>145836</x:v>
      </x:c>
      <x:c r="B8558" s="1">
        <x:v>44777.539334857436</x:v>
      </x:c>
      <x:c r="C8558" s="6">
        <x:v>4057.3170027783335</x:v>
      </x:c>
      <x:c r="D8558" s="14" t="s">
        <x:v>94</x:v>
      </x:c>
      <x:c r="E8558" s="15">
        <x:v>44771.483176158574</x:v>
      </x:c>
      <x:c r="F8558" t="s">
        <x:v>99</x:v>
      </x:c>
      <x:c r="G8558" s="6">
        <x:v>94.80758578464501</x:v>
      </x:c>
      <x:c r="H8558" t="s">
        <x:v>97</x:v>
      </x:c>
      <x:c r="I8558" s="6">
        <x:v>27.453132125061074</x:v>
      </x:c>
      <x:c r="J8558" t="s">
        <x:v>95</x:v>
      </x:c>
      <x:c r="K8558" s="6">
        <x:v>1017</x:v>
      </x:c>
      <x:c r="L8558" t="s">
        <x:v>96</x:v>
      </x:c>
      <x:c r="M8558" t="s">
        <x:v>98</x:v>
      </x:c>
      <x:c r="N8558" s="8">
        <x:v>36.4</x:v>
      </x:c>
      <x:c r="O8558" s="8">
        <x:v>0</x:v>
      </x:c>
      <x:c r="Q8558">
        <x:v>0</x:v>
      </x:c>
      <x:c r="R8558" s="6">
        <x:v>21.259999999999998</x:v>
      </x:c>
      <x:c r="S8558" s="8">
        <x:v>68520.82084496818</x:v>
      </x:c>
      <x:c r="T8558" s="12">
        <x:v>340881.39631412295</x:v>
      </x:c>
      <x:c r="U8558" s="12">
        <x:v>25.2</x:v>
      </x:c>
      <x:c r="V8558" s="12">
        <x:v>98</x:v>
      </x:c>
      <x:c r="W8558" s="12">
        <x:f>NA()</x:f>
      </x:c>
    </x:row>
    <x:row r="8559">
      <x:c r="A8559">
        <x:v>145843</x:v>
      </x:c>
      <x:c r="B8559" s="1">
        <x:v>44777.53934634687</x:v>
      </x:c>
      <x:c r="C8559" s="6">
        <x:v>4057.3335475633335</x:v>
      </x:c>
      <x:c r="D8559" s="14" t="s">
        <x:v>94</x:v>
      </x:c>
      <x:c r="E8559" s="15">
        <x:v>44771.483176158574</x:v>
      </x:c>
      <x:c r="F8559" t="s">
        <x:v>99</x:v>
      </x:c>
      <x:c r="G8559" s="6">
        <x:v>94.82688164897952</x:v>
      </x:c>
      <x:c r="H8559" t="s">
        <x:v>97</x:v>
      </x:c>
      <x:c r="I8559" s="6">
        <x:v>27.45030782375261</x:v>
      </x:c>
      <x:c r="J8559" t="s">
        <x:v>95</x:v>
      </x:c>
      <x:c r="K8559" s="6">
        <x:v>1017</x:v>
      </x:c>
      <x:c r="L8559" t="s">
        <x:v>96</x:v>
      </x:c>
      <x:c r="M8559" t="s">
        <x:v>98</x:v>
      </x:c>
      <x:c r="N8559" s="8">
        <x:v>36.4</x:v>
      </x:c>
      <x:c r="O8559" s="8">
        <x:v>0</x:v>
      </x:c>
      <x:c r="Q8559">
        <x:v>0</x:v>
      </x:c>
      <x:c r="R8559" s="6">
        <x:v>21.258</x:v>
      </x:c>
      <x:c r="S8559" s="8">
        <x:v>68529.89008785748</x:v>
      </x:c>
      <x:c r="T8559" s="12">
        <x:v>340885.62519726594</x:v>
      </x:c>
      <x:c r="U8559" s="12">
        <x:v>25.2</x:v>
      </x:c>
      <x:c r="V8559" s="12">
        <x:v>98</x:v>
      </x:c>
      <x:c r="W8559" s="12">
        <x:f>NA()</x:f>
      </x:c>
    </x:row>
    <x:row r="8560">
      <x:c r="A8560">
        <x:v>145854</x:v>
      </x:c>
      <x:c r="B8560" s="1">
        <x:v>44777.539357988564</x:v>
      </x:c>
      <x:c r="C8560" s="6">
        <x:v>4057.350311605</x:v>
      </x:c>
      <x:c r="D8560" s="14" t="s">
        <x:v>94</x:v>
      </x:c>
      <x:c r="E8560" s="15">
        <x:v>44771.483176158574</x:v>
      </x:c>
      <x:c r="F8560" t="s">
        <x:v>99</x:v>
      </x:c>
      <x:c r="G8560" s="6">
        <x:v>94.80570629692868</x:v>
      </x:c>
      <x:c r="H8560" t="s">
        <x:v>97</x:v>
      </x:c>
      <x:c r="I8560" s="6">
        <x:v>27.45517523812714</x:v>
      </x:c>
      <x:c r="J8560" t="s">
        <x:v>95</x:v>
      </x:c>
      <x:c r="K8560" s="6">
        <x:v>1017</x:v>
      </x:c>
      <x:c r="L8560" t="s">
        <x:v>96</x:v>
      </x:c>
      <x:c r="M8560" t="s">
        <x:v>98</x:v>
      </x:c>
      <x:c r="N8560" s="8">
        <x:v>36.4</x:v>
      </x:c>
      <x:c r="O8560" s="8">
        <x:v>0</x:v>
      </x:c>
      <x:c r="Q8560">
        <x:v>0</x:v>
      </x:c>
      <x:c r="R8560" s="6">
        <x:v>21.259999999999998</x:v>
      </x:c>
      <x:c r="S8560" s="8">
        <x:v>68527.46983076422</x:v>
      </x:c>
      <x:c r="T8560" s="12">
        <x:v>340890.93098007096</x:v>
      </x:c>
      <x:c r="U8560" s="12">
        <x:v>25.2</x:v>
      </x:c>
      <x:c r="V8560" s="12">
        <x:v>98</x:v>
      </x:c>
      <x:c r="W8560" s="12">
        <x:f>NA()</x:f>
      </x:c>
    </x:row>
    <x:row r="8561">
      <x:c r="A8561">
        <x:v>145862</x:v>
      </x:c>
      <x:c r="B8561" s="1">
        <x:v>44777.53936961157</x:v>
      </x:c>
      <x:c r="C8561" s="6">
        <x:v>4057.36704874</x:v>
      </x:c>
      <x:c r="D8561" s="14" t="s">
        <x:v>94</x:v>
      </x:c>
      <x:c r="E8561" s="15">
        <x:v>44771.483176158574</x:v>
      </x:c>
      <x:c r="F8561" t="s">
        <x:v>99</x:v>
      </x:c>
      <x:c r="G8561" s="6">
        <x:v>94.81355672062371</x:v>
      </x:c>
      <x:c r="H8561" t="s">
        <x:v>97</x:v>
      </x:c>
      <x:c r="I8561" s="6">
        <x:v>27.455716062382635</x:v>
      </x:c>
      <x:c r="J8561" t="s">
        <x:v>95</x:v>
      </x:c>
      <x:c r="K8561" s="6">
        <x:v>1017</x:v>
      </x:c>
      <x:c r="L8561" t="s">
        <x:v>96</x:v>
      </x:c>
      <x:c r="M8561" t="s">
        <x:v>98</x:v>
      </x:c>
      <x:c r="N8561" s="8">
        <x:v>36.4</x:v>
      </x:c>
      <x:c r="O8561" s="8">
        <x:v>0</x:v>
      </x:c>
      <x:c r="Q8561">
        <x:v>0</x:v>
      </x:c>
      <x:c r="R8561" s="6">
        <x:v>21.259</x:v>
      </x:c>
      <x:c r="S8561" s="8">
        <x:v>68525.46312795134</x:v>
      </x:c>
      <x:c r="T8561" s="12">
        <x:v>340884.557470316</x:v>
      </x:c>
      <x:c r="U8561" s="12">
        <x:v>25.2</x:v>
      </x:c>
      <x:c r="V8561" s="12">
        <x:v>98</x:v>
      </x:c>
      <x:c r="W8561" s="12">
        <x:f>NA()</x:f>
      </x:c>
    </x:row>
    <x:row r="8562">
      <x:c r="A8562">
        <x:v>145872</x:v>
      </x:c>
      <x:c r="B8562" s="1">
        <x:v>44777.53938128906</x:v>
      </x:c>
      <x:c r="C8562" s="6">
        <x:v>4057.383864325</x:v>
      </x:c>
      <x:c r="D8562" s="14" t="s">
        <x:v>94</x:v>
      </x:c>
      <x:c r="E8562" s="15">
        <x:v>44771.483176158574</x:v>
      </x:c>
      <x:c r="F8562" t="s">
        <x:v>99</x:v>
      </x:c>
      <x:c r="G8562" s="6">
        <x:v>94.82972925560031</x:v>
      </x:c>
      <x:c r="H8562" t="s">
        <x:v>97</x:v>
      </x:c>
      <x:c r="I8562" s="6">
        <x:v>27.447213113345697</x:v>
      </x:c>
      <x:c r="J8562" t="s">
        <x:v>95</x:v>
      </x:c>
      <x:c r="K8562" s="6">
        <x:v>1017</x:v>
      </x:c>
      <x:c r="L8562" t="s">
        <x:v>96</x:v>
      </x:c>
      <x:c r="M8562" t="s">
        <x:v>98</x:v>
      </x:c>
      <x:c r="N8562" s="8">
        <x:v>36.4</x:v>
      </x:c>
      <x:c r="O8562" s="8">
        <x:v>0</x:v>
      </x:c>
      <x:c r="Q8562">
        <x:v>0</x:v>
      </x:c>
      <x:c r="R8562" s="6">
        <x:v>21.258</x:v>
      </x:c>
      <x:c r="S8562" s="8">
        <x:v>68531.45655715263</x:v>
      </x:c>
      <x:c r="T8562" s="12">
        <x:v>340894.9932616645</x:v>
      </x:c>
      <x:c r="U8562" s="12">
        <x:v>25.2</x:v>
      </x:c>
      <x:c r="V8562" s="12">
        <x:v>98</x:v>
      </x:c>
      <x:c r="W8562" s="12">
        <x:f>NA()</x:f>
      </x:c>
    </x:row>
    <x:row r="8563">
      <x:c r="A8563">
        <x:v>145875</x:v>
      </x:c>
      <x:c r="B8563" s="1">
        <x:v>44777.539392931685</x:v>
      </x:c>
      <x:c r="C8563" s="6">
        <x:v>4057.4006297083333</x:v>
      </x:c>
      <x:c r="D8563" s="14" t="s">
        <x:v>94</x:v>
      </x:c>
      <x:c r="E8563" s="15">
        <x:v>44771.483176158574</x:v>
      </x:c>
      <x:c r="F8563" t="s">
        <x:v>99</x:v>
      </x:c>
      <x:c r="G8563" s="6">
        <x:v>94.82254139497269</x:v>
      </x:c>
      <x:c r="H8563" t="s">
        <x:v>97</x:v>
      </x:c>
      <x:c r="I8563" s="6">
        <x:v>27.45502500918292</x:v>
      </x:c>
      <x:c r="J8563" t="s">
        <x:v>95</x:v>
      </x:c>
      <x:c r="K8563" s="6">
        <x:v>1017</x:v>
      </x:c>
      <x:c r="L8563" t="s">
        <x:v>96</x:v>
      </x:c>
      <x:c r="M8563" t="s">
        <x:v>98</x:v>
      </x:c>
      <x:c r="N8563" s="8">
        <x:v>36.4</x:v>
      </x:c>
      <x:c r="O8563" s="8">
        <x:v>0</x:v>
      </x:c>
      <x:c r="Q8563">
        <x:v>0</x:v>
      </x:c>
      <x:c r="R8563" s="6">
        <x:v>21.258</x:v>
      </x:c>
      <x:c r="S8563" s="8">
        <x:v>68526.73683166139</x:v>
      </x:c>
      <x:c r="T8563" s="12">
        <x:v>340884.01248426427</x:v>
      </x:c>
      <x:c r="U8563" s="12">
        <x:v>25.2</x:v>
      </x:c>
      <x:c r="V8563" s="12">
        <x:v>98</x:v>
      </x:c>
      <x:c r="W8563" s="12">
        <x:f>NA()</x:f>
      </x:c>
    </x:row>
    <x:row r="8564">
      <x:c r="A8564">
        <x:v>145888</x:v>
      </x:c>
      <x:c r="B8564" s="1">
        <x:v>44777.539404590294</x:v>
      </x:c>
      <x:c r="C8564" s="6">
        <x:v>4057.417418098333</x:v>
      </x:c>
      <x:c r="D8564" s="14" t="s">
        <x:v>94</x:v>
      </x:c>
      <x:c r="E8564" s="15">
        <x:v>44771.483176158574</x:v>
      </x:c>
      <x:c r="F8564" t="s">
        <x:v>99</x:v>
      </x:c>
      <x:c r="G8564" s="6">
        <x:v>94.84546269267562</x:v>
      </x:c>
      <x:c r="H8564" t="s">
        <x:v>97</x:v>
      </x:c>
      <x:c r="I8564" s="6">
        <x:v>27.439190916157713</x:v>
      </x:c>
      <x:c r="J8564" t="s">
        <x:v>95</x:v>
      </x:c>
      <x:c r="K8564" s="6">
        <x:v>1017</x:v>
      </x:c>
      <x:c r="L8564" t="s">
        <x:v>96</x:v>
      </x:c>
      <x:c r="M8564" t="s">
        <x:v>98</x:v>
      </x:c>
      <x:c r="N8564" s="8">
        <x:v>36.4</x:v>
      </x:c>
      <x:c r="O8564" s="8">
        <x:v>0</x:v>
      </x:c>
      <x:c r="Q8564">
        <x:v>0</x:v>
      </x:c>
      <x:c r="R8564" s="6">
        <x:v>21.256999999999998</x:v>
      </x:c>
      <x:c r="S8564" s="8">
        <x:v>68529.0229828572</x:v>
      </x:c>
      <x:c r="T8564" s="12">
        <x:v>340894.89132469415</x:v>
      </x:c>
      <x:c r="U8564" s="12">
        <x:v>25.2</x:v>
      </x:c>
      <x:c r="V8564" s="12">
        <x:v>98</x:v>
      </x:c>
      <x:c r="W8564" s="12">
        <x:f>NA()</x:f>
      </x:c>
    </x:row>
    <x:row r="8565">
      <x:c r="A8565">
        <x:v>145895</x:v>
      </x:c>
      <x:c r="B8565" s="1">
        <x:v>44777.539416169195</x:v>
      </x:c>
      <x:c r="C8565" s="6">
        <x:v>4057.43409172</x:v>
      </x:c>
      <x:c r="D8565" s="14" t="s">
        <x:v>94</x:v>
      </x:c>
      <x:c r="E8565" s="15">
        <x:v>44771.483176158574</x:v>
      </x:c>
      <x:c r="F8565" t="s">
        <x:v>99</x:v>
      </x:c>
      <x:c r="G8565" s="6">
        <x:v>94.84936236516246</x:v>
      </x:c>
      <x:c r="H8565" t="s">
        <x:v>97</x:v>
      </x:c>
      <x:c r="I8565" s="6">
        <x:v>27.444028268721013</x:v>
      </x:c>
      <x:c r="J8565" t="s">
        <x:v>95</x:v>
      </x:c>
      <x:c r="K8565" s="6">
        <x:v>1017</x:v>
      </x:c>
      <x:c r="L8565" t="s">
        <x:v>96</x:v>
      </x:c>
      <x:c r="M8565" t="s">
        <x:v>98</x:v>
      </x:c>
      <x:c r="N8565" s="8">
        <x:v>36.4</x:v>
      </x:c>
      <x:c r="O8565" s="8">
        <x:v>0</x:v>
      </x:c>
      <x:c r="Q8565">
        <x:v>0</x:v>
      </x:c>
      <x:c r="R8565" s="6">
        <x:v>21.256</x:v>
      </x:c>
      <x:c r="S8565" s="8">
        <x:v>68534.08237841277</x:v>
      </x:c>
      <x:c r="T8565" s="12">
        <x:v>340899.4837379902</x:v>
      </x:c>
      <x:c r="U8565" s="12">
        <x:v>25.2</x:v>
      </x:c>
      <x:c r="V8565" s="12">
        <x:v>98</x:v>
      </x:c>
      <x:c r="W8565" s="12">
        <x:f>NA()</x:f>
      </x:c>
    </x:row>
    <x:row r="8566">
      <x:c r="A8566">
        <x:v>145916</x:v>
      </x:c>
      <x:c r="B8566" s="1">
        <x:v>44777.53942780676</x:v>
      </x:c>
      <x:c r="C8566" s="6">
        <x:v>4057.45084981</x:v>
      </x:c>
      <x:c r="D8566" s="14" t="s">
        <x:v>94</x:v>
      </x:c>
      <x:c r="E8566" s="15">
        <x:v>44771.483176158574</x:v>
      </x:c>
      <x:c r="F8566" t="s">
        <x:v>99</x:v>
      </x:c>
      <x:c r="G8566" s="6">
        <x:v>94.82594462895116</x:v>
      </x:c>
      <x:c r="H8566" t="s">
        <x:v>97</x:v>
      </x:c>
      <x:c r="I8566" s="6">
        <x:v>27.46947706441597</x:v>
      </x:c>
      <x:c r="J8566" t="s">
        <x:v>95</x:v>
      </x:c>
      <x:c r="K8566" s="6">
        <x:v>1017</x:v>
      </x:c>
      <x:c r="L8566" t="s">
        <x:v>96</x:v>
      </x:c>
      <x:c r="M8566" t="s">
        <x:v>98</x:v>
      </x:c>
      <x:c r="N8566" s="8">
        <x:v>36.4</x:v>
      </x:c>
      <x:c r="O8566" s="8">
        <x:v>0</x:v>
      </x:c>
      <x:c r="Q8566">
        <x:v>0</x:v>
      </x:c>
      <x:c r="R8566" s="6">
        <x:v>21.256</x:v>
      </x:c>
      <x:c r="S8566" s="8">
        <x:v>68532.10551134609</x:v>
      </x:c>
      <x:c r="T8566" s="12">
        <x:v>340889.80307294964</x:v>
      </x:c>
      <x:c r="U8566" s="12">
        <x:v>25.2</x:v>
      </x:c>
      <x:c r="V8566" s="12">
        <x:v>98</x:v>
      </x:c>
      <x:c r="W8566" s="12">
        <x:f>NA()</x:f>
      </x:c>
    </x:row>
    <x:row r="8567">
      <x:c r="A8567">
        <x:v>145909</x:v>
      </x:c>
      <x:c r="B8567" s="1">
        <x:v>44777.53943883594</x:v>
      </x:c>
      <x:c r="C8567" s="6">
        <x:v>4057.466731835</x:v>
      </x:c>
      <x:c r="D8567" s="14" t="s">
        <x:v>94</x:v>
      </x:c>
      <x:c r="E8567" s="15">
        <x:v>44771.483176158574</x:v>
      </x:c>
      <x:c r="F8567" t="s">
        <x:v>99</x:v>
      </x:c>
      <x:c r="G8567" s="6">
        <x:v>94.82240449147663</x:v>
      </x:c>
      <x:c r="H8567" t="s">
        <x:v>97</x:v>
      </x:c>
      <x:c r="I8567" s="6">
        <x:v>27.46424907883147</x:v>
      </x:c>
      <x:c r="J8567" t="s">
        <x:v>95</x:v>
      </x:c>
      <x:c r="K8567" s="6">
        <x:v>1017</x:v>
      </x:c>
      <x:c r="L8567" t="s">
        <x:v>96</x:v>
      </x:c>
      <x:c r="M8567" t="s">
        <x:v>98</x:v>
      </x:c>
      <x:c r="N8567" s="8">
        <x:v>36.4</x:v>
      </x:c>
      <x:c r="O8567" s="8">
        <x:v>0</x:v>
      </x:c>
      <x:c r="Q8567">
        <x:v>0</x:v>
      </x:c>
      <x:c r="R8567" s="6">
        <x:v>21.256999999999998</x:v>
      </x:c>
      <x:c r="S8567" s="8">
        <x:v>68534.10454741937</x:v>
      </x:c>
      <x:c r="T8567" s="12">
        <x:v>340888.6200643631</x:v>
      </x:c>
      <x:c r="U8567" s="12">
        <x:v>25.2</x:v>
      </x:c>
      <x:c r="V8567" s="12">
        <x:v>98</x:v>
      </x:c>
      <x:c r="W8567" s="12">
        <x:f>NA()</x:f>
      </x:c>
    </x:row>
    <x:row r="8568">
      <x:c r="A8568">
        <x:v>145925</x:v>
      </x:c>
      <x:c r="B8568" s="1">
        <x:v>44777.53945047653</x:v>
      </x:c>
      <x:c r="C8568" s="6">
        <x:v>4057.4834942766665</x:v>
      </x:c>
      <x:c r="D8568" s="14" t="s">
        <x:v>94</x:v>
      </x:c>
      <x:c r="E8568" s="15">
        <x:v>44771.483176158574</x:v>
      </x:c>
      <x:c r="F8568" t="s">
        <x:v>99</x:v>
      </x:c>
      <x:c r="G8568" s="6">
        <x:v>94.8372502537242</x:v>
      </x:c>
      <x:c r="H8568" t="s">
        <x:v>97</x:v>
      </x:c>
      <x:c r="I8568" s="6">
        <x:v>27.448114485013775</x:v>
      </x:c>
      <x:c r="J8568" t="s">
        <x:v>95</x:v>
      </x:c>
      <x:c r="K8568" s="6">
        <x:v>1017</x:v>
      </x:c>
      <x:c r="L8568" t="s">
        <x:v>96</x:v>
      </x:c>
      <x:c r="M8568" t="s">
        <x:v>98</x:v>
      </x:c>
      <x:c r="N8568" s="8">
        <x:v>36.4</x:v>
      </x:c>
      <x:c r="O8568" s="8">
        <x:v>0</x:v>
      </x:c>
      <x:c r="Q8568">
        <x:v>0</x:v>
      </x:c>
      <x:c r="R8568" s="6">
        <x:v>21.256999999999998</x:v>
      </x:c>
      <x:c r="S8568" s="8">
        <x:v>68531.70315875328</x:v>
      </x:c>
      <x:c r="T8568" s="12">
        <x:v>340898.73101300356</x:v>
      </x:c>
      <x:c r="U8568" s="12">
        <x:v>25.2</x:v>
      </x:c>
      <x:c r="V8568" s="12">
        <x:v>98</x:v>
      </x:c>
      <x:c r="W8568" s="12">
        <x:f>NA()</x:f>
      </x:c>
    </x:row>
    <x:row r="8569">
      <x:c r="A8569">
        <x:v>145929</x:v>
      </x:c>
      <x:c r="B8569" s="1">
        <x:v>44777.53946205255</x:v>
      </x:c>
      <x:c r="C8569" s="6">
        <x:v>4057.5001637483333</x:v>
      </x:c>
      <x:c r="D8569" s="14" t="s">
        <x:v>94</x:v>
      </x:c>
      <x:c r="E8569" s="15">
        <x:v>44771.483176158574</x:v>
      </x:c>
      <x:c r="F8569" t="s">
        <x:v>99</x:v>
      </x:c>
      <x:c r="G8569" s="6">
        <x:v>94.79625381575406</x:v>
      </x:c>
      <x:c r="H8569" t="s">
        <x:v>97</x:v>
      </x:c>
      <x:c r="I8569" s="6">
        <x:v>27.4563770699242</x:v>
      </x:c>
      <x:c r="J8569" t="s">
        <x:v>95</x:v>
      </x:c>
      <x:c r="K8569" s="6">
        <x:v>1017</x:v>
      </x:c>
      <x:c r="L8569" t="s">
        <x:v>96</x:v>
      </x:c>
      <x:c r="M8569" t="s">
        <x:v>98</x:v>
      </x:c>
      <x:c r="N8569" s="8">
        <x:v>36.4</x:v>
      </x:c>
      <x:c r="O8569" s="8">
        <x:v>0</x:v>
      </x:c>
      <x:c r="Q8569">
        <x:v>0</x:v>
      </x:c>
      <x:c r="R8569" s="6">
        <x:v>21.261</x:v>
      </x:c>
      <x:c r="S8569" s="8">
        <x:v>68539.51301788627</x:v>
      </x:c>
      <x:c r="T8569" s="12">
        <x:v>340900.792289228</x:v>
      </x:c>
      <x:c r="U8569" s="12">
        <x:v>25.2</x:v>
      </x:c>
      <x:c r="V8569" s="12">
        <x:v>98</x:v>
      </x:c>
      <x:c r="W8569" s="12">
        <x:f>NA()</x:f>
      </x:c>
    </x:row>
    <x:row r="8570">
      <x:c r="A8570">
        <x:v>145944</x:v>
      </x:c>
      <x:c r="B8570" s="1">
        <x:v>44777.539473700046</x:v>
      </x:c>
      <x:c r="C8570" s="6">
        <x:v>4057.51693614</x:v>
      </x:c>
      <x:c r="D8570" s="14" t="s">
        <x:v>94</x:v>
      </x:c>
      <x:c r="E8570" s="15">
        <x:v>44771.483176158574</x:v>
      </x:c>
      <x:c r="F8570" t="s">
        <x:v>99</x:v>
      </x:c>
      <x:c r="G8570" s="6">
        <x:v>94.77704838374507</x:v>
      </x:c>
      <x:c r="H8570" t="s">
        <x:v>97</x:v>
      </x:c>
      <x:c r="I8570" s="6">
        <x:v>27.459111238863443</x:v>
      </x:c>
      <x:c r="J8570" t="s">
        <x:v>95</x:v>
      </x:c>
      <x:c r="K8570" s="6">
        <x:v>1017</x:v>
      </x:c>
      <x:c r="L8570" t="s">
        <x:v>96</x:v>
      </x:c>
      <x:c r="M8570" t="s">
        <x:v>98</x:v>
      </x:c>
      <x:c r="N8570" s="8">
        <x:v>36.4</x:v>
      </x:c>
      <x:c r="O8570" s="8">
        <x:v>0</x:v>
      </x:c>
      <x:c r="Q8570">
        <x:v>0</x:v>
      </x:c>
      <x:c r="R8570" s="6">
        <x:v>21.262999999999998</x:v>
      </x:c>
      <x:c r="S8570" s="8">
        <x:v>68538.4554412494</x:v>
      </x:c>
      <x:c r="T8570" s="12">
        <x:v>340894.20554072765</x:v>
      </x:c>
      <x:c r="U8570" s="12">
        <x:v>25.2</x:v>
      </x:c>
      <x:c r="V8570" s="12">
        <x:v>98</x:v>
      </x:c>
      <x:c r="W8570" s="12">
        <x:f>NA()</x:f>
      </x:c>
    </x:row>
    <x:row r="8571">
      <x:c r="A8571">
        <x:v>145946</x:v>
      </x:c>
      <x:c r="B8571" s="1">
        <x:v>44777.53948521822</x:v>
      </x:c>
      <x:c r="C8571" s="6">
        <x:v>4057.5335223116667</x:v>
      </x:c>
      <x:c r="D8571" s="14" t="s">
        <x:v>94</x:v>
      </x:c>
      <x:c r="E8571" s="15">
        <x:v>44771.483176158574</x:v>
      </x:c>
      <x:c r="F8571" t="s">
        <x:v>99</x:v>
      </x:c>
      <x:c r="G8571" s="6">
        <x:v>94.8364203064275</x:v>
      </x:c>
      <x:c r="H8571" t="s">
        <x:v>97</x:v>
      </x:c>
      <x:c r="I8571" s="6">
        <x:v>27.439942057402277</x:v>
      </x:c>
      <x:c r="J8571" t="s">
        <x:v>95</x:v>
      </x:c>
      <x:c r="K8571" s="6">
        <x:v>1017</x:v>
      </x:c>
      <x:c r="L8571" t="s">
        <x:v>96</x:v>
      </x:c>
      <x:c r="M8571" t="s">
        <x:v>98</x:v>
      </x:c>
      <x:c r="N8571" s="8">
        <x:v>36.4</x:v>
      </x:c>
      <x:c r="O8571" s="8">
        <x:v>0</x:v>
      </x:c>
      <x:c r="Q8571">
        <x:v>0</x:v>
      </x:c>
      <x:c r="R8571" s="6">
        <x:v>21.258</x:v>
      </x:c>
      <x:c r="S8571" s="8">
        <x:v>68541.07699238618</x:v>
      </x:c>
      <x:c r="T8571" s="12">
        <x:v>340903.62952597544</x:v>
      </x:c>
      <x:c r="U8571" s="12">
        <x:v>25.2</x:v>
      </x:c>
      <x:c r="V8571" s="12">
        <x:v>98</x:v>
      </x:c>
      <x:c r="W8571" s="12">
        <x:f>NA()</x:f>
      </x:c>
    </x:row>
    <x:row r="8572">
      <x:c r="A8572">
        <x:v>145960</x:v>
      </x:c>
      <x:c r="B8572" s="1">
        <x:v>44777.539496864556</x:v>
      </x:c>
      <x:c r="C8572" s="6">
        <x:v>4057.550293035</x:v>
      </x:c>
      <x:c r="D8572" s="14" t="s">
        <x:v>94</x:v>
      </x:c>
      <x:c r="E8572" s="15">
        <x:v>44771.483176158574</x:v>
      </x:c>
      <x:c r="F8572" t="s">
        <x:v>99</x:v>
      </x:c>
      <x:c r="G8572" s="6">
        <x:v>94.8169290467137</x:v>
      </x:c>
      <x:c r="H8572" t="s">
        <x:v>97</x:v>
      </x:c>
      <x:c r="I8572" s="6">
        <x:v>27.452050477470493</x:v>
      </x:c>
      <x:c r="J8572" t="s">
        <x:v>95</x:v>
      </x:c>
      <x:c r="K8572" s="6">
        <x:v>1017</x:v>
      </x:c>
      <x:c r="L8572" t="s">
        <x:v>96</x:v>
      </x:c>
      <x:c r="M8572" t="s">
        <x:v>98</x:v>
      </x:c>
      <x:c r="N8572" s="8">
        <x:v>36.4</x:v>
      </x:c>
      <x:c r="O8572" s="8">
        <x:v>0</x:v>
      </x:c>
      <x:c r="Q8572">
        <x:v>0</x:v>
      </x:c>
      <x:c r="R8572" s="6">
        <x:v>21.259</x:v>
      </x:c>
      <x:c r="S8572" s="8">
        <x:v>68557.0274512364</x:v>
      </x:c>
      <x:c r="T8572" s="12">
        <x:v>340895.9512198231</x:v>
      </x:c>
      <x:c r="U8572" s="12">
        <x:v>25.2</x:v>
      </x:c>
      <x:c r="V8572" s="12">
        <x:v>98</x:v>
      </x:c>
      <x:c r="W8572" s="12">
        <x:f>NA()</x:f>
      </x:c>
    </x:row>
    <x:row r="8573">
      <x:c r="A8573">
        <x:v>145972</x:v>
      </x:c>
      <x:c r="B8573" s="1">
        <x:v>44777.53950851046</x:v>
      </x:c>
      <x:c r="C8573" s="6">
        <x:v>4057.56706314</x:v>
      </x:c>
      <x:c r="D8573" s="14" t="s">
        <x:v>94</x:v>
      </x:c>
      <x:c r="E8573" s="15">
        <x:v>44771.483176158574</x:v>
      </x:c>
      <x:c r="F8573" t="s">
        <x:v>99</x:v>
      </x:c>
      <x:c r="G8573" s="6">
        <x:v>94.79100334160023</x:v>
      </x:c>
      <x:c r="H8573" t="s">
        <x:v>97</x:v>
      </x:c>
      <x:c r="I8573" s="6">
        <x:v>27.44393813165334</x:v>
      </x:c>
      <x:c r="J8573" t="s">
        <x:v>95</x:v>
      </x:c>
      <x:c r="K8573" s="6">
        <x:v>1017</x:v>
      </x:c>
      <x:c r="L8573" t="s">
        <x:v>96</x:v>
      </x:c>
      <x:c r="M8573" t="s">
        <x:v>98</x:v>
      </x:c>
      <x:c r="N8573" s="8">
        <x:v>36.4</x:v>
      </x:c>
      <x:c r="O8573" s="8">
        <x:v>0</x:v>
      </x:c>
      <x:c r="Q8573">
        <x:v>0</x:v>
      </x:c>
      <x:c r="R8573" s="6">
        <x:v>21.262999999999998</x:v>
      </x:c>
      <x:c r="S8573" s="8">
        <x:v>68540.52414516067</x:v>
      </x:c>
      <x:c r="T8573" s="12">
        <x:v>340898.2188270077</x:v>
      </x:c>
      <x:c r="U8573" s="12">
        <x:v>25.2</x:v>
      </x:c>
      <x:c r="V8573" s="12">
        <x:v>98</x:v>
      </x:c>
      <x:c r="W8573" s="12">
        <x:f>NA()</x:f>
      </x:c>
    </x:row>
    <x:row r="8574">
      <x:c r="A8574">
        <x:v>145980</x:v>
      </x:c>
      <x:c r="B8574" s="1">
        <x:v>44777.539520147584</x:v>
      </x:c>
      <x:c r="C8574" s="6">
        <x:v>4057.5838205966666</x:v>
      </x:c>
      <x:c r="D8574" s="14" t="s">
        <x:v>94</x:v>
      </x:c>
      <x:c r="E8574" s="15">
        <x:v>44771.483176158574</x:v>
      </x:c>
      <x:c r="F8574" t="s">
        <x:v>99</x:v>
      </x:c>
      <x:c r="G8574" s="6">
        <x:v>94.83633783324487</x:v>
      </x:c>
      <x:c r="H8574" t="s">
        <x:v>97</x:v>
      </x:c>
      <x:c r="I8574" s="6">
        <x:v>27.449105994128786</x:v>
      </x:c>
      <x:c r="J8574" t="s">
        <x:v>95</x:v>
      </x:c>
      <x:c r="K8574" s="6">
        <x:v>1017</x:v>
      </x:c>
      <x:c r="L8574" t="s">
        <x:v>96</x:v>
      </x:c>
      <x:c r="M8574" t="s">
        <x:v>98</x:v>
      </x:c>
      <x:c r="N8574" s="8">
        <x:v>36.4</x:v>
      </x:c>
      <x:c r="O8574" s="8">
        <x:v>0</x:v>
      </x:c>
      <x:c r="Q8574">
        <x:v>0</x:v>
      </x:c>
      <x:c r="R8574" s="6">
        <x:v>21.256999999999998</x:v>
      </x:c>
      <x:c r="S8574" s="8">
        <x:v>68544.34974085733</x:v>
      </x:c>
      <x:c r="T8574" s="12">
        <x:v>340907.7079144441</x:v>
      </x:c>
      <x:c r="U8574" s="12">
        <x:v>25.2</x:v>
      </x:c>
      <x:c r="V8574" s="12">
        <x:v>98</x:v>
      </x:c>
      <x:c r="W8574" s="12">
        <x:f>NA()</x:f>
      </x:c>
    </x:row>
    <x:row r="8575">
      <x:c r="A8575">
        <x:v>145985</x:v>
      </x:c>
      <x:c r="B8575" s="1">
        <x:v>44777.539531785835</x:v>
      </x:c>
      <x:c r="C8575" s="6">
        <x:v>4057.6005796716668</x:v>
      </x:c>
      <x:c r="D8575" s="14" t="s">
        <x:v>94</x:v>
      </x:c>
      <x:c r="E8575" s="15">
        <x:v>44771.483176158574</x:v>
      </x:c>
      <x:c r="F8575" t="s">
        <x:v>99</x:v>
      </x:c>
      <x:c r="G8575" s="6">
        <x:v>94.79470852537143</x:v>
      </x:c>
      <x:c r="H8575" t="s">
        <x:v>97</x:v>
      </x:c>
      <x:c r="I8575" s="6">
        <x:v>27.47620735669807</x:v>
      </x:c>
      <x:c r="J8575" t="s">
        <x:v>95</x:v>
      </x:c>
      <x:c r="K8575" s="6">
        <x:v>1017</x:v>
      </x:c>
      <x:c r="L8575" t="s">
        <x:v>96</x:v>
      </x:c>
      <x:c r="M8575" t="s">
        <x:v>98</x:v>
      </x:c>
      <x:c r="N8575" s="8">
        <x:v>36.4</x:v>
      </x:c>
      <x:c r="O8575" s="8">
        <x:v>0</x:v>
      </x:c>
      <x:c r="Q8575">
        <x:v>0</x:v>
      </x:c>
      <x:c r="R8575" s="6">
        <x:v>21.259</x:v>
      </x:c>
      <x:c r="S8575" s="8">
        <x:v>68543.84654898848</x:v>
      </x:c>
      <x:c r="T8575" s="12">
        <x:v>340917.9446513567</x:v>
      </x:c>
      <x:c r="U8575" s="12">
        <x:v>25.2</x:v>
      </x:c>
      <x:c r="V8575" s="12">
        <x:v>98</x:v>
      </x:c>
      <x:c r="W8575" s="12">
        <x:f>NA()</x:f>
      </x:c>
    </x:row>
    <x:row r="8576">
      <x:c r="A8576">
        <x:v>145998</x:v>
      </x:c>
      <x:c r="B8576" s="1">
        <x:v>44777.53954320026</x:v>
      </x:c>
      <x:c r="C8576" s="6">
        <x:v>4057.6170164566665</x:v>
      </x:c>
      <x:c r="D8576" s="14" t="s">
        <x:v>94</x:v>
      </x:c>
      <x:c r="E8576" s="15">
        <x:v>44771.483176158574</x:v>
      </x:c>
      <x:c r="F8576" t="s">
        <x:v>99</x:v>
      </x:c>
      <x:c r="G8576" s="6">
        <x:v>94.83587100569892</x:v>
      </x:c>
      <x:c r="H8576" t="s">
        <x:v>97</x:v>
      </x:c>
      <x:c r="I8576" s="6">
        <x:v>27.467764447551872</x:v>
      </x:c>
      <x:c r="J8576" t="s">
        <x:v>95</x:v>
      </x:c>
      <x:c r="K8576" s="6">
        <x:v>1017</x:v>
      </x:c>
      <x:c r="L8576" t="s">
        <x:v>96</x:v>
      </x:c>
      <x:c r="M8576" t="s">
        <x:v>98</x:v>
      </x:c>
      <x:c r="N8576" s="8">
        <x:v>36.4</x:v>
      </x:c>
      <x:c r="O8576" s="8">
        <x:v>0</x:v>
      </x:c>
      <x:c r="Q8576">
        <x:v>0</x:v>
      </x:c>
      <x:c r="R8576" s="6">
        <x:v>21.255</x:v>
      </x:c>
      <x:c r="S8576" s="8">
        <x:v>68545.6857295085</x:v>
      </x:c>
      <x:c r="T8576" s="12">
        <x:v>340919.8399906563</x:v>
      </x:c>
      <x:c r="U8576" s="12">
        <x:v>25.2</x:v>
      </x:c>
      <x:c r="V8576" s="12">
        <x:v>98</x:v>
      </x:c>
      <x:c r="W8576" s="12">
        <x:f>NA()</x:f>
      </x:c>
    </x:row>
    <x:row r="8577">
      <x:c r="A8577">
        <x:v>146008</x:v>
      </x:c>
      <x:c r="B8577" s="1">
        <x:v>44777.539554852476</x:v>
      </x:c>
      <x:c r="C8577" s="6">
        <x:v>4057.633795638333</x:v>
      </x:c>
      <x:c r="D8577" s="14" t="s">
        <x:v>94</x:v>
      </x:c>
      <x:c r="E8577" s="15">
        <x:v>44771.483176158574</x:v>
      </x:c>
      <x:c r="F8577" t="s">
        <x:v>99</x:v>
      </x:c>
      <x:c r="G8577" s="6">
        <x:v>94.80175514432393</x:v>
      </x:c>
      <x:c r="H8577" t="s">
        <x:v>97</x:v>
      </x:c>
      <x:c r="I8577" s="6">
        <x:v>27.468545641100263</x:v>
      </x:c>
      <x:c r="J8577" t="s">
        <x:v>95</x:v>
      </x:c>
      <x:c r="K8577" s="6">
        <x:v>1017</x:v>
      </x:c>
      <x:c r="L8577" t="s">
        <x:v>96</x:v>
      </x:c>
      <x:c r="M8577" t="s">
        <x:v>98</x:v>
      </x:c>
      <x:c r="N8577" s="8">
        <x:v>36.4</x:v>
      </x:c>
      <x:c r="O8577" s="8">
        <x:v>0</x:v>
      </x:c>
      <x:c r="Q8577">
        <x:v>0</x:v>
      </x:c>
      <x:c r="R8577" s="6">
        <x:v>21.259</x:v>
      </x:c>
      <x:c r="S8577" s="8">
        <x:v>68550.88416705967</x:v>
      </x:c>
      <x:c r="T8577" s="12">
        <x:v>340918.8734712606</x:v>
      </x:c>
      <x:c r="U8577" s="12">
        <x:v>25.2</x:v>
      </x:c>
      <x:c r="V8577" s="12">
        <x:v>98</x:v>
      </x:c>
      <x:c r="W8577" s="12">
        <x:f>NA()</x:f>
      </x:c>
    </x:row>
    <x:row r="8578">
      <x:c r="A8578">
        <x:v>146014</x:v>
      </x:c>
      <x:c r="B8578" s="1">
        <x:v>44777.53956650784</x:v>
      </x:c>
      <x:c r="C8578" s="6">
        <x:v>4057.650579368333</x:v>
      </x:c>
      <x:c r="D8578" s="14" t="s">
        <x:v>94</x:v>
      </x:c>
      <x:c r="E8578" s="15">
        <x:v>44771.483176158574</x:v>
      </x:c>
      <x:c r="F8578" t="s">
        <x:v>99</x:v>
      </x:c>
      <x:c r="G8578" s="6">
        <x:v>94.80623134162666</x:v>
      </x:c>
      <x:c r="H8578" t="s">
        <x:v>97</x:v>
      </x:c>
      <x:c r="I8578" s="6">
        <x:v>27.44553055354436</x:v>
      </x:c>
      <x:c r="J8578" t="s">
        <x:v>95</x:v>
      </x:c>
      <x:c r="K8578" s="6">
        <x:v>1017</x:v>
      </x:c>
      <x:c r="L8578" t="s">
        <x:v>96</x:v>
      </x:c>
      <x:c r="M8578" t="s">
        <x:v>98</x:v>
      </x:c>
      <x:c r="N8578" s="8">
        <x:v>36.4</x:v>
      </x:c>
      <x:c r="O8578" s="8">
        <x:v>0</x:v>
      </x:c>
      <x:c r="Q8578">
        <x:v>0</x:v>
      </x:c>
      <x:c r="R8578" s="6">
        <x:v>21.261</x:v>
      </x:c>
      <x:c r="S8578" s="8">
        <x:v>68549.80759302963</x:v>
      </x:c>
      <x:c r="T8578" s="12">
        <x:v>340909.7484811759</x:v>
      </x:c>
      <x:c r="U8578" s="12">
        <x:v>25.2</x:v>
      </x:c>
      <x:c r="V8578" s="12">
        <x:v>98</x:v>
      </x:c>
      <x:c r="W8578" s="12">
        <x:f>NA()</x:f>
      </x:c>
    </x:row>
    <x:row r="8579">
      <x:c r="A8579">
        <x:v>146021</x:v>
      </x:c>
      <x:c r="B8579" s="1">
        <x:v>44777.53957815448</x:v>
      </x:c>
      <x:c r="C8579" s="6">
        <x:v>4057.6673505266667</x:v>
      </x:c>
      <x:c r="D8579" s="14" t="s">
        <x:v>94</x:v>
      </x:c>
      <x:c r="E8579" s="15">
        <x:v>44771.483176158574</x:v>
      </x:c>
      <x:c r="F8579" t="s">
        <x:v>99</x:v>
      </x:c>
      <x:c r="G8579" s="6">
        <x:v>94.82489117315409</x:v>
      </x:c>
      <x:c r="H8579" t="s">
        <x:v>97</x:v>
      </x:c>
      <x:c r="I8579" s="6">
        <x:v>27.452471118158883</x:v>
      </x:c>
      <x:c r="J8579" t="s">
        <x:v>95</x:v>
      </x:c>
      <x:c r="K8579" s="6">
        <x:v>1017</x:v>
      </x:c>
      <x:c r="L8579" t="s">
        <x:v>96</x:v>
      </x:c>
      <x:c r="M8579" t="s">
        <x:v>98</x:v>
      </x:c>
      <x:c r="N8579" s="8">
        <x:v>36.4</x:v>
      </x:c>
      <x:c r="O8579" s="8">
        <x:v>0</x:v>
      </x:c>
      <x:c r="Q8579">
        <x:v>0</x:v>
      </x:c>
      <x:c r="R8579" s="6">
        <x:v>21.258</x:v>
      </x:c>
      <x:c r="S8579" s="8">
        <x:v>68552.68088432474</x:v>
      </x:c>
      <x:c r="T8579" s="12">
        <x:v>340913.8354422845</x:v>
      </x:c>
      <x:c r="U8579" s="12">
        <x:v>25.2</x:v>
      </x:c>
      <x:c r="V8579" s="12">
        <x:v>98</x:v>
      </x:c>
      <x:c r="W8579" s="12">
        <x:f>NA()</x:f>
      </x:c>
    </x:row>
    <x:row r="8580">
      <x:c r="A8580">
        <x:v>146035</x:v>
      </x:c>
      <x:c r="B8580" s="1">
        <x:v>44777.5395897843</x:v>
      </x:c>
      <x:c r="C8580" s="6">
        <x:v>4057.6840974633333</x:v>
      </x:c>
      <x:c r="D8580" s="14" t="s">
        <x:v>94</x:v>
      </x:c>
      <x:c r="E8580" s="15">
        <x:v>44771.483176158574</x:v>
      </x:c>
      <x:c r="F8580" t="s">
        <x:v>99</x:v>
      </x:c>
      <x:c r="G8580" s="6">
        <x:v>94.81903072970017</x:v>
      </x:c>
      <x:c r="H8580" t="s">
        <x:v>97</x:v>
      </x:c>
      <x:c r="I8580" s="6">
        <x:v>27.45884082645125</x:v>
      </x:c>
      <x:c r="J8580" t="s">
        <x:v>95</x:v>
      </x:c>
      <x:c r="K8580" s="6">
        <x:v>1017</x:v>
      </x:c>
      <x:c r="L8580" t="s">
        <x:v>96</x:v>
      </x:c>
      <x:c r="M8580" t="s">
        <x:v>98</x:v>
      </x:c>
      <x:c r="N8580" s="8">
        <x:v>36.4</x:v>
      </x:c>
      <x:c r="O8580" s="8">
        <x:v>0</x:v>
      </x:c>
      <x:c r="Q8580">
        <x:v>0</x:v>
      </x:c>
      <x:c r="R8580" s="6">
        <x:v>21.258</x:v>
      </x:c>
      <x:c r="S8580" s="8">
        <x:v>68554.93836039583</x:v>
      </x:c>
      <x:c r="T8580" s="12">
        <x:v>340919.3900905637</x:v>
      </x:c>
      <x:c r="U8580" s="12">
        <x:v>25.2</x:v>
      </x:c>
      <x:c r="V8580" s="12">
        <x:v>98</x:v>
      </x:c>
      <x:c r="W8580" s="12">
        <x:f>NA()</x:f>
      </x:c>
    </x:row>
    <x:row r="8581">
      <x:c r="A8581">
        <x:v>146036</x:v>
      </x:c>
      <x:c r="B8581" s="1">
        <x:v>44777.53960141586</x:v>
      </x:c>
      <x:c r="C8581" s="6">
        <x:v>4057.7008469116668</x:v>
      </x:c>
      <x:c r="D8581" s="14" t="s">
        <x:v>94</x:v>
      </x:c>
      <x:c r="E8581" s="15">
        <x:v>44771.483176158574</x:v>
      </x:c>
      <x:c r="F8581" t="s">
        <x:v>99</x:v>
      </x:c>
      <x:c r="G8581" s="6">
        <x:v>94.8300618804681</x:v>
      </x:c>
      <x:c r="H8581" t="s">
        <x:v>97</x:v>
      </x:c>
      <x:c r="I8581" s="6">
        <x:v>27.455926382949656</x:v>
      </x:c>
      <x:c r="J8581" t="s">
        <x:v>95</x:v>
      </x:c>
      <x:c r="K8581" s="6">
        <x:v>1017</x:v>
      </x:c>
      <x:c r="L8581" t="s">
        <x:v>96</x:v>
      </x:c>
      <x:c r="M8581" t="s">
        <x:v>98</x:v>
      </x:c>
      <x:c r="N8581" s="8">
        <x:v>36.4</x:v>
      </x:c>
      <x:c r="O8581" s="8">
        <x:v>0</x:v>
      </x:c>
      <x:c r="Q8581">
        <x:v>0</x:v>
      </x:c>
      <x:c r="R8581" s="6">
        <x:v>21.256999999999998</x:v>
      </x:c>
      <x:c r="S8581" s="8">
        <x:v>68555.4748563937</x:v>
      </x:c>
      <x:c r="T8581" s="12">
        <x:v>340916.3805932928</x:v>
      </x:c>
      <x:c r="U8581" s="12">
        <x:v>25.2</x:v>
      </x:c>
      <x:c r="V8581" s="12">
        <x:v>98</x:v>
      </x:c>
      <x:c r="W8581" s="12">
        <x:f>NA()</x:f>
      </x:c>
    </x:row>
    <x:row r="8582">
      <x:c r="A8582">
        <x:v>146047</x:v>
      </x:c>
      <x:c r="B8582" s="1">
        <x:v>44777.53961233598</x:v>
      </x:c>
      <x:c r="C8582" s="6">
        <x:v>4057.7165718933334</x:v>
      </x:c>
      <x:c r="D8582" s="14" t="s">
        <x:v>94</x:v>
      </x:c>
      <x:c r="E8582" s="15">
        <x:v>44771.483176158574</x:v>
      </x:c>
      <x:c r="F8582" t="s">
        <x:v>99</x:v>
      </x:c>
      <x:c r="G8582" s="6">
        <x:v>94.8245606201174</x:v>
      </x:c>
      <x:c r="H8582" t="s">
        <x:v>97</x:v>
      </x:c>
      <x:c r="I8582" s="6">
        <x:v>27.461905501730598</x:v>
      </x:c>
      <x:c r="J8582" t="s">
        <x:v>95</x:v>
      </x:c>
      <x:c r="K8582" s="6">
        <x:v>1017</x:v>
      </x:c>
      <x:c r="L8582" t="s">
        <x:v>96</x:v>
      </x:c>
      <x:c r="M8582" t="s">
        <x:v>98</x:v>
      </x:c>
      <x:c r="N8582" s="8">
        <x:v>36.4</x:v>
      </x:c>
      <x:c r="O8582" s="8">
        <x:v>0</x:v>
      </x:c>
      <x:c r="Q8582">
        <x:v>0</x:v>
      </x:c>
      <x:c r="R8582" s="6">
        <x:v>21.256999999999998</x:v>
      </x:c>
      <x:c r="S8582" s="8">
        <x:v>68546.64186258387</x:v>
      </x:c>
      <x:c r="T8582" s="12">
        <x:v>340921.24174167373</x:v>
      </x:c>
      <x:c r="U8582" s="12">
        <x:v>25.2</x:v>
      </x:c>
      <x:c r="V8582" s="12">
        <x:v>98</x:v>
      </x:c>
      <x:c r="W8582" s="12">
        <x:f>NA()</x:f>
      </x:c>
    </x:row>
    <x:row r="8583">
      <x:c r="A8583">
        <x:v>146060</x:v>
      </x:c>
      <x:c r="B8583" s="1">
        <x:v>44777.53962398953</x:v>
      </x:c>
      <x:c r="C8583" s="6">
        <x:v>4057.7333529983334</x:v>
      </x:c>
      <x:c r="D8583" s="14" t="s">
        <x:v>94</x:v>
      </x:c>
      <x:c r="E8583" s="15">
        <x:v>44771.483176158574</x:v>
      </x:c>
      <x:c r="F8583" t="s">
        <x:v>99</x:v>
      </x:c>
      <x:c r="G8583" s="6">
        <x:v>94.7958399992655</x:v>
      </x:c>
      <x:c r="H8583" t="s">
        <x:v>97</x:v>
      </x:c>
      <x:c r="I8583" s="6">
        <x:v>27.465901602130998</x:v>
      </x:c>
      <x:c r="J8583" t="s">
        <x:v>95</x:v>
      </x:c>
      <x:c r="K8583" s="6">
        <x:v>1017</x:v>
      </x:c>
      <x:c r="L8583" t="s">
        <x:v>96</x:v>
      </x:c>
      <x:c r="M8583" t="s">
        <x:v>98</x:v>
      </x:c>
      <x:c r="N8583" s="8">
        <x:v>36.4</x:v>
      </x:c>
      <x:c r="O8583" s="8">
        <x:v>0</x:v>
      </x:c>
      <x:c r="Q8583">
        <x:v>0</x:v>
      </x:c>
      <x:c r="R8583" s="6">
        <x:v>21.259999999999998</x:v>
      </x:c>
      <x:c r="S8583" s="8">
        <x:v>68551.74554452019</x:v>
      </x:c>
      <x:c r="T8583" s="12">
        <x:v>340912.39038622635</x:v>
      </x:c>
      <x:c r="U8583" s="12">
        <x:v>25.2</x:v>
      </x:c>
      <x:c r="V8583" s="12">
        <x:v>98</x:v>
      </x:c>
      <x:c r="W8583" s="12">
        <x:f>NA()</x:f>
      </x:c>
    </x:row>
    <x:row r="8584">
      <x:c r="A8584">
        <x:v>146065</x:v>
      </x:c>
      <x:c r="B8584" s="1">
        <x:v>44777.539635639296</x:v>
      </x:c>
      <x:c r="C8584" s="6">
        <x:v>4057.7501286616666</x:v>
      </x:c>
      <x:c r="D8584" s="14" t="s">
        <x:v>94</x:v>
      </x:c>
      <x:c r="E8584" s="15">
        <x:v>44771.483176158574</x:v>
      </x:c>
      <x:c r="F8584" t="s">
        <x:v>99</x:v>
      </x:c>
      <x:c r="G8584" s="6">
        <x:v>94.79990359567053</x:v>
      </x:c>
      <x:c r="H8584" t="s">
        <x:v>97</x:v>
      </x:c>
      <x:c r="I8584" s="6">
        <x:v>27.47055871762268</x:v>
      </x:c>
      <x:c r="J8584" t="s">
        <x:v>95</x:v>
      </x:c>
      <x:c r="K8584" s="6">
        <x:v>1017</x:v>
      </x:c>
      <x:c r="L8584" t="s">
        <x:v>96</x:v>
      </x:c>
      <x:c r="M8584" t="s">
        <x:v>98</x:v>
      </x:c>
      <x:c r="N8584" s="8">
        <x:v>36.4</x:v>
      </x:c>
      <x:c r="O8584" s="8">
        <x:v>0</x:v>
      </x:c>
      <x:c r="Q8584">
        <x:v>0</x:v>
      </x:c>
      <x:c r="R8584" s="6">
        <x:v>21.259</x:v>
      </x:c>
      <x:c r="S8584" s="8">
        <x:v>68549.40681869854</x:v>
      </x:c>
      <x:c r="T8584" s="12">
        <x:v>340925.5222778605</x:v>
      </x:c>
      <x:c r="U8584" s="12">
        <x:v>25.2</x:v>
      </x:c>
      <x:c r="V8584" s="12">
        <x:v>98</x:v>
      </x:c>
      <x:c r="W8584" s="12">
        <x:f>NA()</x:f>
      </x:c>
    </x:row>
    <x:row r="8585">
      <x:c r="A8585">
        <x:v>146079</x:v>
      </x:c>
      <x:c r="B8585" s="1">
        <x:v>44777.539647282734</x:v>
      </x:c>
      <x:c r="C8585" s="6">
        <x:v>4057.76689521</x:v>
      </x:c>
      <x:c r="D8585" s="14" t="s">
        <x:v>94</x:v>
      </x:c>
      <x:c r="E8585" s="15">
        <x:v>44771.483176158574</x:v>
      </x:c>
      <x:c r="F8585" t="s">
        <x:v>99</x:v>
      </x:c>
      <x:c r="G8585" s="6">
        <x:v>94.79976420518885</x:v>
      </x:c>
      <x:c r="H8585" t="s">
        <x:v>97</x:v>
      </x:c>
      <x:c r="I8585" s="6">
        <x:v>27.46163508909376</x:v>
      </x:c>
      <x:c r="J8585" t="s">
        <x:v>95</x:v>
      </x:c>
      <x:c r="K8585" s="6">
        <x:v>1017</x:v>
      </x:c>
      <x:c r="L8585" t="s">
        <x:v>96</x:v>
      </x:c>
      <x:c r="M8585" t="s">
        <x:v>98</x:v>
      </x:c>
      <x:c r="N8585" s="8">
        <x:v>36.4</x:v>
      </x:c>
      <x:c r="O8585" s="8">
        <x:v>0</x:v>
      </x:c>
      <x:c r="Q8585">
        <x:v>0</x:v>
      </x:c>
      <x:c r="R8585" s="6">
        <x:v>21.259999999999998</x:v>
      </x:c>
      <x:c r="S8585" s="8">
        <x:v>68552.0038199435</x:v>
      </x:c>
      <x:c r="T8585" s="12">
        <x:v>340920.3267541602</x:v>
      </x:c>
      <x:c r="U8585" s="12">
        <x:v>25.2</x:v>
      </x:c>
      <x:c r="V8585" s="12">
        <x:v>98</x:v>
      </x:c>
      <x:c r="W8585" s="12">
        <x:f>NA()</x:f>
      </x:c>
    </x:row>
    <x:row r="8586">
      <x:c r="A8586">
        <x:v>146086</x:v>
      </x:c>
      <x:c r="B8586" s="1">
        <x:v>44777.539658915295</x:v>
      </x:c>
      <x:c r="C8586" s="6">
        <x:v>4057.7836460983335</x:v>
      </x:c>
      <x:c r="D8586" s="14" t="s">
        <x:v>94</x:v>
      </x:c>
      <x:c r="E8586" s="15">
        <x:v>44771.483176158574</x:v>
      </x:c>
      <x:c r="F8586" t="s">
        <x:v>99</x:v>
      </x:c>
      <x:c r="G8586" s="6">
        <x:v>94.78075202728046</x:v>
      </x:c>
      <x:c r="H8586" t="s">
        <x:v>97</x:v>
      </x:c>
      <x:c r="I8586" s="6">
        <x:v>27.47323280621231</x:v>
      </x:c>
      <x:c r="J8586" t="s">
        <x:v>95</x:v>
      </x:c>
      <x:c r="K8586" s="6">
        <x:v>1017</x:v>
      </x:c>
      <x:c r="L8586" t="s">
        <x:v>96</x:v>
      </x:c>
      <x:c r="M8586" t="s">
        <x:v>98</x:v>
      </x:c>
      <x:c r="N8586" s="8">
        <x:v>36.4</x:v>
      </x:c>
      <x:c r="O8586" s="8">
        <x:v>0</x:v>
      </x:c>
      <x:c r="Q8586">
        <x:v>0</x:v>
      </x:c>
      <x:c r="R8586" s="6">
        <x:v>21.261</x:v>
      </x:c>
      <x:c r="S8586" s="8">
        <x:v>68560.52732865412</x:v>
      </x:c>
      <x:c r="T8586" s="12">
        <x:v>340917.19499352475</x:v>
      </x:c>
      <x:c r="U8586" s="12">
        <x:v>25.2</x:v>
      </x:c>
      <x:c r="V8586" s="12">
        <x:v>98</x:v>
      </x:c>
      <x:c r="W8586" s="12">
        <x:f>NA()</x:f>
      </x:c>
    </x:row>
    <x:row r="8587">
      <x:c r="A8587">
        <x:v>146098</x:v>
      </x:c>
      <x:c r="B8587" s="1">
        <x:v>44777.53967057545</x:v>
      </x:c>
      <x:c r="C8587" s="6">
        <x:v>4057.8004367233334</x:v>
      </x:c>
      <x:c r="D8587" s="14" t="s">
        <x:v>94</x:v>
      </x:c>
      <x:c r="E8587" s="15">
        <x:v>44771.483176158574</x:v>
      </x:c>
      <x:c r="F8587" t="s">
        <x:v>99</x:v>
      </x:c>
      <x:c r="G8587" s="6">
        <x:v>94.77497615558649</x:v>
      </x:c>
      <x:c r="H8587" t="s">
        <x:v>97</x:v>
      </x:c>
      <x:c r="I8587" s="6">
        <x:v>27.461364676477842</x:v>
      </x:c>
      <x:c r="J8587" t="s">
        <x:v>95</x:v>
      </x:c>
      <x:c r="K8587" s="6">
        <x:v>1017</x:v>
      </x:c>
      <x:c r="L8587" t="s">
        <x:v>96</x:v>
      </x:c>
      <x:c r="M8587" t="s">
        <x:v>98</x:v>
      </x:c>
      <x:c r="N8587" s="8">
        <x:v>36.4</x:v>
      </x:c>
      <x:c r="O8587" s="8">
        <x:v>0</x:v>
      </x:c>
      <x:c r="Q8587">
        <x:v>0</x:v>
      </x:c>
      <x:c r="R8587" s="6">
        <x:v>21.262999999999998</x:v>
      </x:c>
      <x:c r="S8587" s="8">
        <x:v>68562.53993141426</x:v>
      </x:c>
      <x:c r="T8587" s="12">
        <x:v>340923.0376647478</x:v>
      </x:c>
      <x:c r="U8587" s="12">
        <x:v>25.2</x:v>
      </x:c>
      <x:c r="V8587" s="12">
        <x:v>98</x:v>
      </x:c>
      <x:c r="W8587" s="12">
        <x:f>NA()</x:f>
      </x:c>
    </x:row>
    <x:row r="8588">
      <x:c r="A8588">
        <x:v>146100</x:v>
      </x:c>
      <x:c r="B8588" s="1">
        <x:v>44777.539682227594</x:v>
      </x:c>
      <x:c r="C8588" s="6">
        <x:v>4057.8172158116668</x:v>
      </x:c>
      <x:c r="D8588" s="14" t="s">
        <x:v>94</x:v>
      </x:c>
      <x:c r="E8588" s="15">
        <x:v>44771.483176158574</x:v>
      </x:c>
      <x:c r="F8588" t="s">
        <x:v>99</x:v>
      </x:c>
      <x:c r="G8588" s="6">
        <x:v>94.86253023252442</x:v>
      </x:c>
      <x:c r="H8588" t="s">
        <x:v>97</x:v>
      </x:c>
      <x:c r="I8588" s="6">
        <x:v>27.456947940177542</x:v>
      </x:c>
      <x:c r="J8588" t="s">
        <x:v>95</x:v>
      </x:c>
      <x:c r="K8588" s="6">
        <x:v>1017</x:v>
      </x:c>
      <x:c r="L8588" t="s">
        <x:v>96</x:v>
      </x:c>
      <x:c r="M8588" t="s">
        <x:v>98</x:v>
      </x:c>
      <x:c r="N8588" s="8">
        <x:v>36.4</x:v>
      </x:c>
      <x:c r="O8588" s="8">
        <x:v>0</x:v>
      </x:c>
      <x:c r="Q8588">
        <x:v>0</x:v>
      </x:c>
      <x:c r="R8588" s="6">
        <x:v>21.253</x:v>
      </x:c>
      <x:c r="S8588" s="8">
        <x:v>68564.19105605522</x:v>
      </x:c>
      <x:c r="T8588" s="12">
        <x:v>340929.33719278005</x:v>
      </x:c>
      <x:c r="U8588" s="12">
        <x:v>25.2</x:v>
      </x:c>
      <x:c r="V8588" s="12">
        <x:v>98</x:v>
      </x:c>
      <x:c r="W8588" s="12">
        <x:f>NA()</x:f>
      </x:c>
    </x:row>
    <x:row r="8589">
      <x:c r="A8589">
        <x:v>146109</x:v>
      </x:c>
      <x:c r="B8589" s="1">
        <x:v>44777.53969386233</x:v>
      </x:c>
      <x:c r="C8589" s="6">
        <x:v>4057.833969835</x:v>
      </x:c>
      <x:c r="D8589" s="14" t="s">
        <x:v>94</x:v>
      </x:c>
      <x:c r="E8589" s="15">
        <x:v>44771.483176158574</x:v>
      </x:c>
      <x:c r="F8589" t="s">
        <x:v>99</x:v>
      </x:c>
      <x:c r="G8589" s="6">
        <x:v>94.80291584716868</x:v>
      </x:c>
      <x:c r="H8589" t="s">
        <x:v>97</x:v>
      </x:c>
      <x:c r="I8589" s="6">
        <x:v>27.467283713150664</x:v>
      </x:c>
      <x:c r="J8589" t="s">
        <x:v>95</x:v>
      </x:c>
      <x:c r="K8589" s="6">
        <x:v>1017</x:v>
      </x:c>
      <x:c r="L8589" t="s">
        <x:v>96</x:v>
      </x:c>
      <x:c r="M8589" t="s">
        <x:v>98</x:v>
      </x:c>
      <x:c r="N8589" s="8">
        <x:v>36.4</x:v>
      </x:c>
      <x:c r="O8589" s="8">
        <x:v>0</x:v>
      </x:c>
      <x:c r="Q8589">
        <x:v>0</x:v>
      </x:c>
      <x:c r="R8589" s="6">
        <x:v>21.259</x:v>
      </x:c>
      <x:c r="S8589" s="8">
        <x:v>68562.30274758942</x:v>
      </x:c>
      <x:c r="T8589" s="12">
        <x:v>340934.5024557069</x:v>
      </x:c>
      <x:c r="U8589" s="12">
        <x:v>25.2</x:v>
      </x:c>
      <x:c r="V8589" s="12">
        <x:v>98</x:v>
      </x:c>
      <x:c r="W8589" s="12">
        <x:f>NA()</x:f>
      </x:c>
    </x:row>
    <x:row r="8590">
      <x:c r="A8590">
        <x:v>146122</x:v>
      </x:c>
      <x:c r="B8590" s="1">
        <x:v>44777.539705499614</x:v>
      </x:c>
      <x:c r="C8590" s="6">
        <x:v>4057.8507275133334</x:v>
      </x:c>
      <x:c r="D8590" s="14" t="s">
        <x:v>94</x:v>
      </x:c>
      <x:c r="E8590" s="15">
        <x:v>44771.483176158574</x:v>
      </x:c>
      <x:c r="F8590" t="s">
        <x:v>99</x:v>
      </x:c>
      <x:c r="G8590" s="6">
        <x:v>94.80717346067651</x:v>
      </x:c>
      <x:c r="H8590" t="s">
        <x:v>97</x:v>
      </x:c>
      <x:c r="I8590" s="6">
        <x:v>27.471730508989822</x:v>
      </x:c>
      <x:c r="J8590" t="s">
        <x:v>95</x:v>
      </x:c>
      <x:c r="K8590" s="6">
        <x:v>1017</x:v>
      </x:c>
      <x:c r="L8590" t="s">
        <x:v>96</x:v>
      </x:c>
      <x:c r="M8590" t="s">
        <x:v>98</x:v>
      </x:c>
      <x:c r="N8590" s="8">
        <x:v>36.4</x:v>
      </x:c>
      <x:c r="O8590" s="8">
        <x:v>0</x:v>
      </x:c>
      <x:c r="Q8590">
        <x:v>0</x:v>
      </x:c>
      <x:c r="R8590" s="6">
        <x:v>21.258</x:v>
      </x:c>
      <x:c r="S8590" s="8">
        <x:v>68560.69846770765</x:v>
      </x:c>
      <x:c r="T8590" s="12">
        <x:v>340935.01081164903</x:v>
      </x:c>
      <x:c r="U8590" s="12">
        <x:v>25.2</x:v>
      </x:c>
      <x:c r="V8590" s="12">
        <x:v>98</x:v>
      </x:c>
      <x:c r="W8590" s="12">
        <x:f>NA()</x:f>
      </x:c>
    </x:row>
    <x:row r="8591">
      <x:c r="A8591">
        <x:v>146132</x:v>
      </x:c>
      <x:c r="B8591" s="1">
        <x:v>44777.53971715213</x:v>
      </x:c>
      <x:c r="C8591" s="6">
        <x:v>4057.867507146667</x:v>
      </x:c>
      <x:c r="D8591" s="14" t="s">
        <x:v>94</x:v>
      </x:c>
      <x:c r="E8591" s="15">
        <x:v>44771.483176158574</x:v>
      </x:c>
      <x:c r="F8591" t="s">
        <x:v>99</x:v>
      </x:c>
      <x:c r="G8591" s="6">
        <x:v>94.82926178942822</x:v>
      </x:c>
      <x:c r="H8591" t="s">
        <x:v>97</x:v>
      </x:c>
      <x:c r="I8591" s="6">
        <x:v>27.46587155624502</x:v>
      </x:c>
      <x:c r="J8591" t="s">
        <x:v>95</x:v>
      </x:c>
      <x:c r="K8591" s="6">
        <x:v>1017</x:v>
      </x:c>
      <x:c r="L8591" t="s">
        <x:v>96</x:v>
      </x:c>
      <x:c r="M8591" t="s">
        <x:v>98</x:v>
      </x:c>
      <x:c r="N8591" s="8">
        <x:v>36.4</x:v>
      </x:c>
      <x:c r="O8591" s="8">
        <x:v>0</x:v>
      </x:c>
      <x:c r="Q8591">
        <x:v>0</x:v>
      </x:c>
      <x:c r="R8591" s="6">
        <x:v>21.256</x:v>
      </x:c>
      <x:c r="S8591" s="8">
        <x:v>68562.45845969085</x:v>
      </x:c>
      <x:c r="T8591" s="12">
        <x:v>340933.5020592052</x:v>
      </x:c>
      <x:c r="U8591" s="12">
        <x:v>25.2</x:v>
      </x:c>
      <x:c r="V8591" s="12">
        <x:v>98</x:v>
      </x:c>
      <x:c r="W8591" s="12">
        <x:f>NA()</x:f>
      </x:c>
    </x:row>
    <x:row r="8592">
      <x:c r="A8592">
        <x:v>146135</x:v>
      </x:c>
      <x:c r="B8592" s="1">
        <x:v>44777.539728688425</x:v>
      </x:c>
      <x:c r="C8592" s="6">
        <x:v>4057.884119415</x:v>
      </x:c>
      <x:c r="D8592" s="14" t="s">
        <x:v>94</x:v>
      </x:c>
      <x:c r="E8592" s="15">
        <x:v>44771.483176158574</x:v>
      </x:c>
      <x:c r="F8592" t="s">
        <x:v>99</x:v>
      </x:c>
      <x:c r="G8592" s="6">
        <x:v>94.83473422037898</x:v>
      </x:c>
      <x:c r="H8592" t="s">
        <x:v>97</x:v>
      </x:c>
      <x:c r="I8592" s="6">
        <x:v>27.45084864722321</x:v>
      </x:c>
      <x:c r="J8592" t="s">
        <x:v>95</x:v>
      </x:c>
      <x:c r="K8592" s="6">
        <x:v>1017</x:v>
      </x:c>
      <x:c r="L8592" t="s">
        <x:v>96</x:v>
      </x:c>
      <x:c r="M8592" t="s">
        <x:v>98</x:v>
      </x:c>
      <x:c r="N8592" s="8">
        <x:v>36.4</x:v>
      </x:c>
      <x:c r="O8592" s="8">
        <x:v>0</x:v>
      </x:c>
      <x:c r="Q8592">
        <x:v>0</x:v>
      </x:c>
      <x:c r="R8592" s="6">
        <x:v>21.256999999999998</x:v>
      </x:c>
      <x:c r="S8592" s="8">
        <x:v>68559.54726363244</x:v>
      </x:c>
      <x:c r="T8592" s="12">
        <x:v>340924.361918315</x:v>
      </x:c>
      <x:c r="U8592" s="12">
        <x:v>25.2</x:v>
      </x:c>
      <x:c r="V8592" s="12">
        <x:v>98</x:v>
      </x:c>
      <x:c r="W8592" s="12">
        <x:f>NA()</x:f>
      </x:c>
    </x:row>
    <x:row r="8593">
      <x:c r="A8593">
        <x:v>146144</x:v>
      </x:c>
      <x:c r="B8593" s="1">
        <x:v>44777.53974015473</x:v>
      </x:c>
      <x:c r="C8593" s="6">
        <x:v>4057.9006308866665</x:v>
      </x:c>
      <x:c r="D8593" s="14" t="s">
        <x:v>94</x:v>
      </x:c>
      <x:c r="E8593" s="15">
        <x:v>44771.483176158574</x:v>
      </x:c>
      <x:c r="F8593" t="s">
        <x:v>99</x:v>
      </x:c>
      <x:c r="G8593" s="6">
        <x:v>94.7993785405409</x:v>
      </x:c>
      <x:c r="H8593" t="s">
        <x:v>97</x:v>
      </x:c>
      <x:c r="I8593" s="6">
        <x:v>27.471129590288456</x:v>
      </x:c>
      <x:c r="J8593" t="s">
        <x:v>95</x:v>
      </x:c>
      <x:c r="K8593" s="6">
        <x:v>1017</x:v>
      </x:c>
      <x:c r="L8593" t="s">
        <x:v>96</x:v>
      </x:c>
      <x:c r="M8593" t="s">
        <x:v>98</x:v>
      </x:c>
      <x:c r="N8593" s="8">
        <x:v>36.4</x:v>
      </x:c>
      <x:c r="O8593" s="8">
        <x:v>0</x:v>
      </x:c>
      <x:c r="Q8593">
        <x:v>0</x:v>
      </x:c>
      <x:c r="R8593" s="6">
        <x:v>21.259</x:v>
      </x:c>
      <x:c r="S8593" s="8">
        <x:v>68560.09258061521</x:v>
      </x:c>
      <x:c r="T8593" s="12">
        <x:v>340922.7894244103</x:v>
      </x:c>
      <x:c r="U8593" s="12">
        <x:v>25.2</x:v>
      </x:c>
      <x:c r="V8593" s="12">
        <x:v>98</x:v>
      </x:c>
      <x:c r="W8593" s="12">
        <x:f>NA()</x:f>
      </x:c>
    </x:row>
    <x:row r="8594">
      <x:c r="A8594">
        <x:v>146158</x:v>
      </x:c>
      <x:c r="B8594" s="1">
        <x:v>44777.53975117918</x:v>
      </x:c>
      <x:c r="C8594" s="6">
        <x:v>4057.9165061066665</x:v>
      </x:c>
      <x:c r="D8594" s="14" t="s">
        <x:v>94</x:v>
      </x:c>
      <x:c r="E8594" s="15">
        <x:v>44771.483176158574</x:v>
      </x:c>
      <x:c r="F8594" t="s">
        <x:v>99</x:v>
      </x:c>
      <x:c r="G8594" s="6">
        <x:v>94.79144631346769</x:v>
      </x:c>
      <x:c r="H8594" t="s">
        <x:v>97</x:v>
      </x:c>
      <x:c r="I8594" s="6">
        <x:v>27.470678901333486</x:v>
      </x:c>
      <x:c r="J8594" t="s">
        <x:v>95</x:v>
      </x:c>
      <x:c r="K8594" s="6">
        <x:v>1017</x:v>
      </x:c>
      <x:c r="L8594" t="s">
        <x:v>96</x:v>
      </x:c>
      <x:c r="M8594" t="s">
        <x:v>98</x:v>
      </x:c>
      <x:c r="N8594" s="8">
        <x:v>36.4</x:v>
      </x:c>
      <x:c r="O8594" s="8">
        <x:v>0</x:v>
      </x:c>
      <x:c r="Q8594">
        <x:v>0</x:v>
      </x:c>
      <x:c r="R8594" s="6">
        <x:v>21.259999999999998</x:v>
      </x:c>
      <x:c r="S8594" s="8">
        <x:v>68564.69383257424</x:v>
      </x:c>
      <x:c r="T8594" s="12">
        <x:v>340927.76637302816</x:v>
      </x:c>
      <x:c r="U8594" s="12">
        <x:v>25.2</x:v>
      </x:c>
      <x:c r="V8594" s="12">
        <x:v>98</x:v>
      </x:c>
      <x:c r="W8594" s="12">
        <x:f>NA()</x:f>
      </x:c>
    </x:row>
    <x:row r="8595">
      <x:c r="A8595">
        <x:v>146163</x:v>
      </x:c>
      <x:c r="B8595" s="1">
        <x:v>44777.53976282058</x:v>
      </x:c>
      <x:c r="C8595" s="6">
        <x:v>4057.933269718333</x:v>
      </x:c>
      <x:c r="D8595" s="14" t="s">
        <x:v>94</x:v>
      </x:c>
      <x:c r="E8595" s="15">
        <x:v>44771.483176158574</x:v>
      </x:c>
      <x:c r="F8595" t="s">
        <x:v>99</x:v>
      </x:c>
      <x:c r="G8595" s="6">
        <x:v>94.81988911073667</x:v>
      </x:c>
      <x:c r="H8595" t="s">
        <x:v>97</x:v>
      </x:c>
      <x:c r="I8595" s="6">
        <x:v>27.46698325418447</x:v>
      </x:c>
      <x:c r="J8595" t="s">
        <x:v>95</x:v>
      </x:c>
      <x:c r="K8595" s="6">
        <x:v>1017</x:v>
      </x:c>
      <x:c r="L8595" t="s">
        <x:v>96</x:v>
      </x:c>
      <x:c r="M8595" t="s">
        <x:v>98</x:v>
      </x:c>
      <x:c r="N8595" s="8">
        <x:v>36.4</x:v>
      </x:c>
      <x:c r="O8595" s="8">
        <x:v>0</x:v>
      </x:c>
      <x:c r="Q8595">
        <x:v>0</x:v>
      </x:c>
      <x:c r="R8595" s="6">
        <x:v>21.256999999999998</x:v>
      </x:c>
      <x:c r="S8595" s="8">
        <x:v>68560.79021483674</x:v>
      </x:c>
      <x:c r="T8595" s="12">
        <x:v>340931.8727218855</x:v>
      </x:c>
      <x:c r="U8595" s="12">
        <x:v>25.2</x:v>
      </x:c>
      <x:c r="V8595" s="12">
        <x:v>98</x:v>
      </x:c>
      <x:c r="W8595" s="12">
        <x:f>NA()</x:f>
      </x:c>
    </x:row>
    <x:row r="8596">
      <x:c r="A8596">
        <x:v>146178</x:v>
      </x:c>
      <x:c r="B8596" s="1">
        <x:v>44777.53977443278</x:v>
      </x:c>
      <x:c r="C8596" s="6">
        <x:v>4057.9499912783335</x:v>
      </x:c>
      <x:c r="D8596" s="14" t="s">
        <x:v>94</x:v>
      </x:c>
      <x:c r="E8596" s="15">
        <x:v>44771.483176158574</x:v>
      </x:c>
      <x:c r="F8596" t="s">
        <x:v>99</x:v>
      </x:c>
      <x:c r="G8596" s="6">
        <x:v>94.81209489677312</x:v>
      </x:c>
      <x:c r="H8596" t="s">
        <x:v>97</x:v>
      </x:c>
      <x:c r="I8596" s="6">
        <x:v>27.47545620733672</x:v>
      </x:c>
      <x:c r="J8596" t="s">
        <x:v>95</x:v>
      </x:c>
      <x:c r="K8596" s="6">
        <x:v>1017</x:v>
      </x:c>
      <x:c r="L8596" t="s">
        <x:v>96</x:v>
      </x:c>
      <x:c r="M8596" t="s">
        <x:v>98</x:v>
      </x:c>
      <x:c r="N8596" s="8">
        <x:v>36.4</x:v>
      </x:c>
      <x:c r="O8596" s="8">
        <x:v>0</x:v>
      </x:c>
      <x:c r="Q8596">
        <x:v>0</x:v>
      </x:c>
      <x:c r="R8596" s="6">
        <x:v>21.256999999999998</x:v>
      </x:c>
      <x:c r="S8596" s="8">
        <x:v>68562.89891518421</x:v>
      </x:c>
      <x:c r="T8596" s="12">
        <x:v>340930.11300608213</x:v>
      </x:c>
      <x:c r="U8596" s="12">
        <x:v>25.2</x:v>
      </x:c>
      <x:c r="V8596" s="12">
        <x:v>98</x:v>
      </x:c>
      <x:c r="W8596" s="12">
        <x:f>NA()</x:f>
      </x:c>
    </x:row>
    <x:row r="8597">
      <x:c r="A8597">
        <x:v>146187</x:v>
      </x:c>
      <x:c r="B8597" s="1">
        <x:v>44777.539786222434</x:v>
      </x:c>
      <x:c r="C8597" s="6">
        <x:v>4057.966968385</x:v>
      </x:c>
      <x:c r="D8597" s="14" t="s">
        <x:v>94</x:v>
      </x:c>
      <x:c r="E8597" s="15">
        <x:v>44771.483176158574</x:v>
      </x:c>
      <x:c r="F8597" t="s">
        <x:v>99</x:v>
      </x:c>
      <x:c r="G8597" s="6">
        <x:v>94.83172065569723</x:v>
      </x:c>
      <x:c r="H8597" t="s">
        <x:v>97</x:v>
      </x:c>
      <x:c r="I8597" s="6">
        <x:v>27.45412363565856</x:v>
      </x:c>
      <x:c r="J8597" t="s">
        <x:v>95</x:v>
      </x:c>
      <x:c r="K8597" s="6">
        <x:v>1017</x:v>
      </x:c>
      <x:c r="L8597" t="s">
        <x:v>96</x:v>
      </x:c>
      <x:c r="M8597" t="s">
        <x:v>98</x:v>
      </x:c>
      <x:c r="N8597" s="8">
        <x:v>36.4</x:v>
      </x:c>
      <x:c r="O8597" s="8">
        <x:v>0</x:v>
      </x:c>
      <x:c r="Q8597">
        <x:v>0</x:v>
      </x:c>
      <x:c r="R8597" s="6">
        <x:v>21.256999999999998</x:v>
      </x:c>
      <x:c r="S8597" s="8">
        <x:v>68570.22338263186</x:v>
      </x:c>
      <x:c r="T8597" s="12">
        <x:v>340929.1580784123</x:v>
      </x:c>
      <x:c r="U8597" s="12">
        <x:v>25.2</x:v>
      </x:c>
      <x:c r="V8597" s="12">
        <x:v>98</x:v>
      </x:c>
      <x:c r="W8597" s="12">
        <x:f>NA()</x:f>
      </x:c>
    </x:row>
    <x:row r="8598">
      <x:c r="A8598">
        <x:v>146192</x:v>
      </x:c>
      <x:c r="B8598" s="1">
        <x:v>44777.53979781289</x:v>
      </x:c>
      <x:c r="C8598" s="6">
        <x:v>4057.9836586383335</x:v>
      </x:c>
      <x:c r="D8598" s="14" t="s">
        <x:v>94</x:v>
      </x:c>
      <x:c r="E8598" s="15">
        <x:v>44771.483176158574</x:v>
      </x:c>
      <x:c r="F8598" t="s">
        <x:v>99</x:v>
      </x:c>
      <x:c r="G8598" s="6">
        <x:v>94.80396772135185</x:v>
      </x:c>
      <x:c r="H8598" t="s">
        <x:v>97</x:v>
      </x:c>
      <x:c r="I8598" s="6">
        <x:v>27.475215839576776</x:v>
      </x:c>
      <x:c r="J8598" t="s">
        <x:v>95</x:v>
      </x:c>
      <x:c r="K8598" s="6">
        <x:v>1017</x:v>
      </x:c>
      <x:c r="L8598" t="s">
        <x:v>96</x:v>
      </x:c>
      <x:c r="M8598" t="s">
        <x:v>98</x:v>
      </x:c>
      <x:c r="N8598" s="8">
        <x:v>36.4</x:v>
      </x:c>
      <x:c r="O8598" s="8">
        <x:v>0</x:v>
      </x:c>
      <x:c r="Q8598">
        <x:v>0</x:v>
      </x:c>
      <x:c r="R8598" s="6">
        <x:v>21.258</x:v>
      </x:c>
      <x:c r="S8598" s="8">
        <x:v>68566.4861623557</x:v>
      </x:c>
      <x:c r="T8598" s="12">
        <x:v>340926.1237539191</x:v>
      </x:c>
      <x:c r="U8598" s="12">
        <x:v>25.2</x:v>
      </x:c>
      <x:c r="V8598" s="12">
        <x:v>98</x:v>
      </x:c>
      <x:c r="W8598" s="12">
        <x:f>NA()</x:f>
      </x:c>
    </x:row>
    <x:row r="8599">
      <x:c r="A8599">
        <x:v>146198</x:v>
      </x:c>
      <x:c r="B8599" s="1">
        <x:v>44777.539809457645</x:v>
      </x:c>
      <x:c r="C8599" s="6">
        <x:v>4058.0004270866666</x:v>
      </x:c>
      <x:c r="D8599" s="14" t="s">
        <x:v>94</x:v>
      </x:c>
      <x:c r="E8599" s="15">
        <x:v>44771.483176158574</x:v>
      </x:c>
      <x:c r="F8599" t="s">
        <x:v>99</x:v>
      </x:c>
      <x:c r="G8599" s="6">
        <x:v>94.78821343942315</x:v>
      </x:c>
      <x:c r="H8599" t="s">
        <x:v>97</x:v>
      </x:c>
      <x:c r="I8599" s="6">
        <x:v>27.474194276787784</x:v>
      </x:c>
      <x:c r="J8599" t="s">
        <x:v>95</x:v>
      </x:c>
      <x:c r="K8599" s="6">
        <x:v>1017</x:v>
      </x:c>
      <x:c r="L8599" t="s">
        <x:v>96</x:v>
      </x:c>
      <x:c r="M8599" t="s">
        <x:v>98</x:v>
      </x:c>
      <x:c r="N8599" s="8">
        <x:v>36.4</x:v>
      </x:c>
      <x:c r="O8599" s="8">
        <x:v>0</x:v>
      </x:c>
      <x:c r="Q8599">
        <x:v>0</x:v>
      </x:c>
      <x:c r="R8599" s="6">
        <x:v>21.259999999999998</x:v>
      </x:c>
      <x:c r="S8599" s="8">
        <x:v>68577.87361983467</x:v>
      </x:c>
      <x:c r="T8599" s="12">
        <x:v>340927.7699240514</x:v>
      </x:c>
      <x:c r="U8599" s="12">
        <x:v>25.2</x:v>
      </x:c>
      <x:c r="V8599" s="12">
        <x:v>98</x:v>
      </x:c>
      <x:c r="W8599" s="12">
        <x:f>NA()</x:f>
      </x:c>
    </x:row>
    <x:row r="8600">
      <x:c r="A8600">
        <x:v>146206</x:v>
      </x:c>
      <x:c r="B8600" s="1">
        <x:v>44777.53982110501</x:v>
      </x:c>
      <x:c r="C8600" s="6">
        <x:v>4058.0171992866667</x:v>
      </x:c>
      <x:c r="D8600" s="14" t="s">
        <x:v>94</x:v>
      </x:c>
      <x:c r="E8600" s="15">
        <x:v>44771.483176158574</x:v>
      </x:c>
      <x:c r="F8600" t="s">
        <x:v>99</x:v>
      </x:c>
      <x:c r="G8600" s="6">
        <x:v>94.77235211917264</x:v>
      </x:c>
      <x:c r="H8600" t="s">
        <x:v>97</x:v>
      </x:c>
      <x:c r="I8600" s="6">
        <x:v>27.473292898114778</x:v>
      </x:c>
      <x:c r="J8600" t="s">
        <x:v>95</x:v>
      </x:c>
      <x:c r="K8600" s="6">
        <x:v>1017</x:v>
      </x:c>
      <x:c r="L8600" t="s">
        <x:v>96</x:v>
      </x:c>
      <x:c r="M8600" t="s">
        <x:v>98</x:v>
      </x:c>
      <x:c r="N8600" s="8">
        <x:v>36.4</x:v>
      </x:c>
      <x:c r="O8600" s="8">
        <x:v>0</x:v>
      </x:c>
      <x:c r="Q8600">
        <x:v>0</x:v>
      </x:c>
      <x:c r="R8600" s="6">
        <x:v>21.262</x:v>
      </x:c>
      <x:c r="S8600" s="8">
        <x:v>68570.41240430862</x:v>
      </x:c>
      <x:c r="T8600" s="12">
        <x:v>340935.5832026651</x:v>
      </x:c>
      <x:c r="U8600" s="12">
        <x:v>25.2</x:v>
      </x:c>
      <x:c r="V8600" s="12">
        <x:v>98</x:v>
      </x:c>
      <x:c r="W8600" s="12">
        <x:f>NA()</x:f>
      </x:c>
    </x:row>
    <x:row r="8601">
      <x:c r="A8601">
        <x:v>146221</x:v>
      </x:c>
      <x:c r="B8601" s="1">
        <x:v>44777.53983268267</x:v>
      </x:c>
      <x:c r="C8601" s="6">
        <x:v>4058.03387111</x:v>
      </x:c>
      <x:c r="D8601" s="14" t="s">
        <x:v>94</x:v>
      </x:c>
      <x:c r="E8601" s="15">
        <x:v>44771.483176158574</x:v>
      </x:c>
      <x:c r="F8601" t="s">
        <x:v>99</x:v>
      </x:c>
      <x:c r="G8601" s="6">
        <x:v>94.78876605451843</x:v>
      </x:c>
      <x:c r="H8601" t="s">
        <x:v>97</x:v>
      </x:c>
      <x:c r="I8601" s="6">
        <x:v>27.473593357646223</x:v>
      </x:c>
      <x:c r="J8601" t="s">
        <x:v>95</x:v>
      </x:c>
      <x:c r="K8601" s="6">
        <x:v>1017</x:v>
      </x:c>
      <x:c r="L8601" t="s">
        <x:v>96</x:v>
      </x:c>
      <x:c r="M8601" t="s">
        <x:v>98</x:v>
      </x:c>
      <x:c r="N8601" s="8">
        <x:v>36.4</x:v>
      </x:c>
      <x:c r="O8601" s="8">
        <x:v>0</x:v>
      </x:c>
      <x:c r="Q8601">
        <x:v>0</x:v>
      </x:c>
      <x:c r="R8601" s="6">
        <x:v>21.259999999999998</x:v>
      </x:c>
      <x:c r="S8601" s="8">
        <x:v>68573.87401121337</x:v>
      </x:c>
      <x:c r="T8601" s="12">
        <x:v>340944.6270820358</x:v>
      </x:c>
      <x:c r="U8601" s="12">
        <x:v>25.2</x:v>
      </x:c>
      <x:c r="V8601" s="12">
        <x:v>98</x:v>
      </x:c>
      <x:c r="W8601" s="12">
        <x:f>NA()</x:f>
      </x:c>
    </x:row>
    <x:row r="8602">
      <x:c r="A8602">
        <x:v>146233</x:v>
      </x:c>
      <x:c r="B8602" s="1">
        <x:v>44777.53984432652</x:v>
      </x:c>
      <x:c r="C8602" s="6">
        <x:v>4058.05063827</x:v>
      </x:c>
      <x:c r="D8602" s="14" t="s">
        <x:v>94</x:v>
      </x:c>
      <x:c r="E8602" s="15">
        <x:v>44771.483176158574</x:v>
      </x:c>
      <x:c r="F8602" t="s">
        <x:v>99</x:v>
      </x:c>
      <x:c r="G8602" s="6">
        <x:v>94.83838678658168</x:v>
      </x:c>
      <x:c r="H8602" t="s">
        <x:v>97</x:v>
      </x:c>
      <x:c r="I8602" s="6">
        <x:v>27.465030271562227</x:v>
      </x:c>
      <x:c r="J8602" t="s">
        <x:v>95</x:v>
      </x:c>
      <x:c r="K8602" s="6">
        <x:v>1017</x:v>
      </x:c>
      <x:c r="L8602" t="s">
        <x:v>96</x:v>
      </x:c>
      <x:c r="M8602" t="s">
        <x:v>98</x:v>
      </x:c>
      <x:c r="N8602" s="8">
        <x:v>36.4</x:v>
      </x:c>
      <x:c r="O8602" s="8">
        <x:v>0</x:v>
      </x:c>
      <x:c r="Q8602">
        <x:v>0</x:v>
      </x:c>
      <x:c r="R8602" s="6">
        <x:v>21.255</x:v>
      </x:c>
      <x:c r="S8602" s="8">
        <x:v>68568.05006503254</x:v>
      </x:c>
      <x:c r="T8602" s="12">
        <x:v>340939.851095275</x:v>
      </x:c>
      <x:c r="U8602" s="12">
        <x:v>25.2</x:v>
      </x:c>
      <x:c r="V8602" s="12">
        <x:v>98</x:v>
      </x:c>
      <x:c r="W8602" s="12">
        <x:f>NA()</x:f>
      </x:c>
    </x:row>
    <x:row r="8603">
      <x:c r="A8603">
        <x:v>146240</x:v>
      </x:c>
      <x:c r="B8603" s="1">
        <x:v>44777.53985591492</x:v>
      </x:c>
      <x:c r="C8603" s="6">
        <x:v>4058.0673255533334</x:v>
      </x:c>
      <x:c r="D8603" s="14" t="s">
        <x:v>94</x:v>
      </x:c>
      <x:c r="E8603" s="15">
        <x:v>44771.483176158574</x:v>
      </x:c>
      <x:c r="F8603" t="s">
        <x:v>99</x:v>
      </x:c>
      <x:c r="G8603" s="6">
        <x:v>94.8732079269415</x:v>
      </x:c>
      <x:c r="H8603" t="s">
        <x:v>97</x:v>
      </x:c>
      <x:c r="I8603" s="6">
        <x:v>27.45442409347288</x:v>
      </x:c>
      <x:c r="J8603" t="s">
        <x:v>95</x:v>
      </x:c>
      <x:c r="K8603" s="6">
        <x:v>1017</x:v>
      </x:c>
      <x:c r="L8603" t="s">
        <x:v>96</x:v>
      </x:c>
      <x:c r="M8603" t="s">
        <x:v>98</x:v>
      </x:c>
      <x:c r="N8603" s="8">
        <x:v>36.4</x:v>
      </x:c>
      <x:c r="O8603" s="8">
        <x:v>0</x:v>
      </x:c>
      <x:c r="Q8603">
        <x:v>0</x:v>
      </x:c>
      <x:c r="R8603" s="6">
        <x:v>21.252</x:v>
      </x:c>
      <x:c r="S8603" s="8">
        <x:v>68548.27090432114</x:v>
      </x:c>
      <x:c r="T8603" s="12">
        <x:v>340938.3382140518</x:v>
      </x:c>
      <x:c r="U8603" s="12">
        <x:v>25.2</x:v>
      </x:c>
      <x:c r="V8603" s="12">
        <x:v>98</x:v>
      </x:c>
      <x:c r="W8603" s="12">
        <x:f>NA()</x:f>
      </x:c>
    </x:row>
    <x:row r="8604">
      <x:c r="A8604">
        <x:v>146243</x:v>
      </x:c>
      <x:c r="B8604" s="1">
        <x:v>44777.53986755187</x:v>
      </x:c>
      <x:c r="C8604" s="6">
        <x:v>4058.0840827716665</x:v>
      </x:c>
      <x:c r="D8604" s="14" t="s">
        <x:v>94</x:v>
      </x:c>
      <x:c r="E8604" s="15">
        <x:v>44771.483176158574</x:v>
      </x:c>
      <x:c r="F8604" t="s">
        <x:v>99</x:v>
      </x:c>
      <x:c r="G8604" s="6">
        <x:v>94.79981947761807</x:v>
      </x:c>
      <x:c r="H8604" t="s">
        <x:v>97</x:v>
      </x:c>
      <x:c r="I8604" s="6">
        <x:v>27.461574997398657</x:v>
      </x:c>
      <x:c r="J8604" t="s">
        <x:v>95</x:v>
      </x:c>
      <x:c r="K8604" s="6">
        <x:v>1017</x:v>
      </x:c>
      <x:c r="L8604" t="s">
        <x:v>96</x:v>
      </x:c>
      <x:c r="M8604" t="s">
        <x:v>98</x:v>
      </x:c>
      <x:c r="N8604" s="8">
        <x:v>36.4</x:v>
      </x:c>
      <x:c r="O8604" s="8">
        <x:v>0</x:v>
      </x:c>
      <x:c r="Q8604">
        <x:v>0</x:v>
      </x:c>
      <x:c r="R8604" s="6">
        <x:v>21.259999999999998</x:v>
      </x:c>
      <x:c r="S8604" s="8">
        <x:v>68545.92912782659</x:v>
      </x:c>
      <x:c r="T8604" s="12">
        <x:v>340946.12762548303</x:v>
      </x:c>
      <x:c r="U8604" s="12">
        <x:v>25.2</x:v>
      </x:c>
      <x:c r="V8604" s="12">
        <x:v>98</x:v>
      </x:c>
      <x:c r="W8604" s="12">
        <x:f>NA()</x:f>
      </x:c>
    </x:row>
    <x:row r="8605">
      <x:c r="A8605">
        <x:v>146256</x:v>
      </x:c>
      <x:c r="B8605" s="1">
        <x:v>44777.53987920325</x:v>
      </x:c>
      <x:c r="C8605" s="6">
        <x:v>4058.100860761667</x:v>
      </x:c>
      <x:c r="D8605" s="14" t="s">
        <x:v>94</x:v>
      </x:c>
      <x:c r="E8605" s="15">
        <x:v>44771.483176158574</x:v>
      </x:c>
      <x:c r="F8605" t="s">
        <x:v>99</x:v>
      </x:c>
      <x:c r="G8605" s="6">
        <x:v>94.74906396765239</x:v>
      </x:c>
      <x:c r="H8605" t="s">
        <x:v>97</x:v>
      </x:c>
      <x:c r="I8605" s="6">
        <x:v>27.46232614365408</x:v>
      </x:c>
      <x:c r="J8605" t="s">
        <x:v>95</x:v>
      </x:c>
      <x:c r="K8605" s="6">
        <x:v>1017</x:v>
      </x:c>
      <x:c r="L8605" t="s">
        <x:v>96</x:v>
      </x:c>
      <x:c r="M8605" t="s">
        <x:v>98</x:v>
      </x:c>
      <x:c r="N8605" s="8">
        <x:v>36.4</x:v>
      </x:c>
      <x:c r="O8605" s="8">
        <x:v>0</x:v>
      </x:c>
      <x:c r="Q8605">
        <x:v>0</x:v>
      </x:c>
      <x:c r="R8605" s="6">
        <x:v>21.266</x:v>
      </x:c>
      <x:c r="S8605" s="8">
        <x:v>68551.68013488255</x:v>
      </x:c>
      <x:c r="T8605" s="12">
        <x:v>340951.2901687142</x:v>
      </x:c>
      <x:c r="U8605" s="12">
        <x:v>25.2</x:v>
      </x:c>
      <x:c r="V8605" s="12">
        <x:v>98</x:v>
      </x:c>
      <x:c r="W8605" s="12">
        <x:f>NA()</x:f>
      </x:c>
    </x:row>
    <x:row r="8606">
      <x:c r="A8606">
        <x:v>146269</x:v>
      </x:c>
      <x:c r="B8606" s="1">
        <x:v>44777.53989070342</x:v>
      </x:c>
      <x:c r="C8606" s="6">
        <x:v>4058.117421</x:v>
      </x:c>
      <x:c r="D8606" s="14" t="s">
        <x:v>94</x:v>
      </x:c>
      <x:c r="E8606" s="15">
        <x:v>44771.483176158574</x:v>
      </x:c>
      <x:c r="F8606" t="s">
        <x:v>99</x:v>
      </x:c>
      <x:c r="G8606" s="6">
        <x:v>94.82021935602914</x:v>
      </x:c>
      <x:c r="H8606" t="s">
        <x:v>97</x:v>
      </x:c>
      <x:c r="I8606" s="6">
        <x:v>27.457548856340054</x:v>
      </x:c>
      <x:c r="J8606" t="s">
        <x:v>95</x:v>
      </x:c>
      <x:c r="K8606" s="6">
        <x:v>1017</x:v>
      </x:c>
      <x:c r="L8606" t="s">
        <x:v>96</x:v>
      </x:c>
      <x:c r="M8606" t="s">
        <x:v>98</x:v>
      </x:c>
      <x:c r="N8606" s="8">
        <x:v>36.4</x:v>
      </x:c>
      <x:c r="O8606" s="8">
        <x:v>0</x:v>
      </x:c>
      <x:c r="Q8606">
        <x:v>0</x:v>
      </x:c>
      <x:c r="R8606" s="6">
        <x:v>21.258</x:v>
      </x:c>
      <x:c r="S8606" s="8">
        <x:v>68571.27222239062</x:v>
      </x:c>
      <x:c r="T8606" s="12">
        <x:v>340946.77642685175</x:v>
      </x:c>
      <x:c r="U8606" s="12">
        <x:v>25.2</x:v>
      </x:c>
      <x:c r="V8606" s="12">
        <x:v>98</x:v>
      </x:c>
      <x:c r="W8606" s="12">
        <x:f>NA()</x:f>
      </x:c>
    </x:row>
    <x:row r="8607">
      <x:c r="A8607">
        <x:v>146276</x:v>
      </x:c>
      <x:c r="B8607" s="1">
        <x:v>44777.53990216243</x:v>
      </x:c>
      <x:c r="C8607" s="6">
        <x:v>4058.133921986667</x:v>
      </x:c>
      <x:c r="D8607" s="14" t="s">
        <x:v>94</x:v>
      </x:c>
      <x:c r="E8607" s="15">
        <x:v>44771.483176158574</x:v>
      </x:c>
      <x:c r="F8607" t="s">
        <x:v>99</x:v>
      </x:c>
      <x:c r="G8607" s="6">
        <x:v>94.8501672655124</x:v>
      </x:c>
      <x:c r="H8607" t="s">
        <x:v>97</x:v>
      </x:c>
      <x:c r="I8607" s="6">
        <x:v>27.46130458478865</x:v>
      </x:c>
      <x:c r="J8607" t="s">
        <x:v>95</x:v>
      </x:c>
      <x:c r="K8607" s="6">
        <x:v>1017</x:v>
      </x:c>
      <x:c r="L8607" t="s">
        <x:v>96</x:v>
      </x:c>
      <x:c r="M8607" t="s">
        <x:v>98</x:v>
      </x:c>
      <x:c r="N8607" s="8">
        <x:v>36.4</x:v>
      </x:c>
      <x:c r="O8607" s="8">
        <x:v>0</x:v>
      </x:c>
      <x:c r="Q8607">
        <x:v>0</x:v>
      </x:c>
      <x:c r="R8607" s="6">
        <x:v>21.253999999999998</x:v>
      </x:c>
      <x:c r="S8607" s="8">
        <x:v>68571.9302392337</x:v>
      </x:c>
      <x:c r="T8607" s="12">
        <x:v>340948.0747139396</x:v>
      </x:c>
      <x:c r="U8607" s="12">
        <x:v>25.2</x:v>
      </x:c>
      <x:c r="V8607" s="12">
        <x:v>98</x:v>
      </x:c>
      <x:c r="W8607" s="12">
        <x:f>NA()</x:f>
      </x:c>
    </x:row>
    <x:row r="8608">
      <x:c r="A8608">
        <x:v>146282</x:v>
      </x:c>
      <x:c r="B8608" s="1">
        <x:v>44777.53991378851</x:v>
      </x:c>
      <x:c r="C8608" s="6">
        <x:v>4058.1506635333335</x:v>
      </x:c>
      <x:c r="D8608" s="14" t="s">
        <x:v>94</x:v>
      </x:c>
      <x:c r="E8608" s="15">
        <x:v>44771.483176158574</x:v>
      </x:c>
      <x:c r="F8608" t="s">
        <x:v>99</x:v>
      </x:c>
      <x:c r="G8608" s="6">
        <x:v>94.89127325818839</x:v>
      </x:c>
      <x:c r="H8608" t="s">
        <x:v>97</x:v>
      </x:c>
      <x:c r="I8608" s="6">
        <x:v>27.44387804027565</x:v>
      </x:c>
      <x:c r="J8608" t="s">
        <x:v>95</x:v>
      </x:c>
      <x:c r="K8608" s="6">
        <x:v>1017</x:v>
      </x:c>
      <x:c r="L8608" t="s">
        <x:v>96</x:v>
      </x:c>
      <x:c r="M8608" t="s">
        <x:v>98</x:v>
      </x:c>
      <x:c r="N8608" s="8">
        <x:v>36.4</x:v>
      </x:c>
      <x:c r="O8608" s="8">
        <x:v>0</x:v>
      </x:c>
      <x:c r="Q8608">
        <x:v>0</x:v>
      </x:c>
      <x:c r="R8608" s="6">
        <x:v>21.250999999999998</x:v>
      </x:c>
      <x:c r="S8608" s="8">
        <x:v>68580.9756851405</x:v>
      </x:c>
      <x:c r="T8608" s="12">
        <x:v>340948.408518881</x:v>
      </x:c>
      <x:c r="U8608" s="12">
        <x:v>25.2</x:v>
      </x:c>
      <x:c r="V8608" s="12">
        <x:v>98</x:v>
      </x:c>
      <x:c r="W8608" s="12">
        <x:f>NA()</x:f>
      </x:c>
    </x:row>
    <x:row r="8609">
      <x:c r="A8609">
        <x:v>146295</x:v>
      </x:c>
      <x:c r="B8609" s="1">
        <x:v>44777.539925441626</x:v>
      </x:c>
      <x:c r="C8609" s="6">
        <x:v>4058.167444028333</x:v>
      </x:c>
      <x:c r="D8609" s="14" t="s">
        <x:v>94</x:v>
      </x:c>
      <x:c r="E8609" s="15">
        <x:v>44771.483176158574</x:v>
      </x:c>
      <x:c r="F8609" t="s">
        <x:v>99</x:v>
      </x:c>
      <x:c r="G8609" s="6">
        <x:v>94.82373133025682</x:v>
      </x:c>
      <x:c r="H8609" t="s">
        <x:v>97</x:v>
      </x:c>
      <x:c r="I8609" s="6">
        <x:v>27.462806877344974</x:v>
      </x:c>
      <x:c r="J8609" t="s">
        <x:v>95</x:v>
      </x:c>
      <x:c r="K8609" s="6">
        <x:v>1017</x:v>
      </x:c>
      <x:c r="L8609" t="s">
        <x:v>96</x:v>
      </x:c>
      <x:c r="M8609" t="s">
        <x:v>98</x:v>
      </x:c>
      <x:c r="N8609" s="8">
        <x:v>36.4</x:v>
      </x:c>
      <x:c r="O8609" s="8">
        <x:v>0</x:v>
      </x:c>
      <x:c r="Q8609">
        <x:v>0</x:v>
      </x:c>
      <x:c r="R8609" s="6">
        <x:v>21.256999999999998</x:v>
      </x:c>
      <x:c r="S8609" s="8">
        <x:v>68592.03734756733</x:v>
      </x:c>
      <x:c r="T8609" s="12">
        <x:v>340950.2634561413</x:v>
      </x:c>
      <x:c r="U8609" s="12">
        <x:v>25.2</x:v>
      </x:c>
      <x:c r="V8609" s="12">
        <x:v>98</x:v>
      </x:c>
      <x:c r="W8609" s="12">
        <x:f>NA()</x:f>
      </x:c>
    </x:row>
    <x:row r="8610">
      <x:c r="A8610">
        <x:v>146300</x:v>
      </x:c>
      <x:c r="B8610" s="1">
        <x:v>44777.539936377325</x:v>
      </x:c>
      <x:c r="C8610" s="6">
        <x:v>4058.18319142</x:v>
      </x:c>
      <x:c r="D8610" s="14" t="s">
        <x:v>94</x:v>
      </x:c>
      <x:c r="E8610" s="15">
        <x:v>44771.483176158574</x:v>
      </x:c>
      <x:c r="F8610" t="s">
        <x:v>99</x:v>
      </x:c>
      <x:c r="G8610" s="6">
        <x:v>94.83622723781136</x:v>
      </x:c>
      <x:c r="H8610" t="s">
        <x:v>97</x:v>
      </x:c>
      <x:c r="I8610" s="6">
        <x:v>27.449226177071978</x:v>
      </x:c>
      <x:c r="J8610" t="s">
        <x:v>95</x:v>
      </x:c>
      <x:c r="K8610" s="6">
        <x:v>1017</x:v>
      </x:c>
      <x:c r="L8610" t="s">
        <x:v>96</x:v>
      </x:c>
      <x:c r="M8610" t="s">
        <x:v>98</x:v>
      </x:c>
      <x:c r="N8610" s="8">
        <x:v>36.4</x:v>
      </x:c>
      <x:c r="O8610" s="8">
        <x:v>0</x:v>
      </x:c>
      <x:c r="Q8610">
        <x:v>0</x:v>
      </x:c>
      <x:c r="R8610" s="6">
        <x:v>21.256999999999998</x:v>
      </x:c>
      <x:c r="S8610" s="8">
        <x:v>68607.52313048084</x:v>
      </x:c>
      <x:c r="T8610" s="12">
        <x:v>340949.400814999</x:v>
      </x:c>
      <x:c r="U8610" s="12">
        <x:v>25.2</x:v>
      </x:c>
      <x:c r="V8610" s="12">
        <x:v>98</x:v>
      </x:c>
      <x:c r="W8610" s="12">
        <x:f>NA()</x:f>
      </x:c>
    </x:row>
    <x:row r="8611">
      <x:c r="A8611">
        <x:v>146311</x:v>
      </x:c>
      <x:c r="B8611" s="1">
        <x:v>44777.53994802525</x:v>
      </x:c>
      <x:c r="C8611" s="6">
        <x:v>4058.1999644316666</x:v>
      </x:c>
      <x:c r="D8611" s="14" t="s">
        <x:v>94</x:v>
      </x:c>
      <x:c r="E8611" s="15">
        <x:v>44771.483176158574</x:v>
      </x:c>
      <x:c r="F8611" t="s">
        <x:v>99</x:v>
      </x:c>
      <x:c r="G8611" s="6">
        <x:v>94.81549263931646</x:v>
      </x:c>
      <x:c r="H8611" t="s">
        <x:v>97</x:v>
      </x:c>
      <x:c r="I8611" s="6">
        <x:v>27.462686693915657</x:v>
      </x:c>
      <x:c r="J8611" t="s">
        <x:v>95</x:v>
      </x:c>
      <x:c r="K8611" s="6">
        <x:v>1017</x:v>
      </x:c>
      <x:c r="L8611" t="s">
        <x:v>96</x:v>
      </x:c>
      <x:c r="M8611" t="s">
        <x:v>98</x:v>
      </x:c>
      <x:c r="N8611" s="8">
        <x:v>36.4</x:v>
      </x:c>
      <x:c r="O8611" s="8">
        <x:v>0</x:v>
      </x:c>
      <x:c r="Q8611">
        <x:v>0</x:v>
      </x:c>
      <x:c r="R8611" s="6">
        <x:v>21.258</x:v>
      </x:c>
      <x:c r="S8611" s="8">
        <x:v>68622.50312610462</x:v>
      </x:c>
      <x:c r="T8611" s="12">
        <x:v>340953.80448067794</x:v>
      </x:c>
      <x:c r="U8611" s="12">
        <x:v>25.2</x:v>
      </x:c>
      <x:c r="V8611" s="12">
        <x:v>98</x:v>
      </x:c>
      <x:c r="W8611" s="12">
        <x:f>NA()</x:f>
      </x:c>
    </x:row>
    <x:row r="8612">
      <x:c r="A8612">
        <x:v>146317</x:v>
      </x:c>
      <x:c r="B8612" s="1">
        <x:v>44777.53995961872</x:v>
      </x:c>
      <x:c r="C8612" s="6">
        <x:v>4058.216659035</x:v>
      </x:c>
      <x:c r="D8612" s="14" t="s">
        <x:v>94</x:v>
      </x:c>
      <x:c r="E8612" s="15">
        <x:v>44771.483176158574</x:v>
      </x:c>
      <x:c r="F8612" t="s">
        <x:v>99</x:v>
      </x:c>
      <x:c r="G8612" s="6">
        <x:v>94.82171344179591</x:v>
      </x:c>
      <x:c r="H8612" t="s">
        <x:v>97</x:v>
      </x:c>
      <x:c r="I8612" s="6">
        <x:v>27.46500022568489</x:v>
      </x:c>
      <x:c r="J8612" t="s">
        <x:v>95</x:v>
      </x:c>
      <x:c r="K8612" s="6">
        <x:v>1017</x:v>
      </x:c>
      <x:c r="L8612" t="s">
        <x:v>96</x:v>
      </x:c>
      <x:c r="M8612" t="s">
        <x:v>98</x:v>
      </x:c>
      <x:c r="N8612" s="8">
        <x:v>36.4</x:v>
      </x:c>
      <x:c r="O8612" s="8">
        <x:v>0</x:v>
      </x:c>
      <x:c r="Q8612">
        <x:v>0</x:v>
      </x:c>
      <x:c r="R8612" s="6">
        <x:v>21.256999999999998</x:v>
      </x:c>
      <x:c r="S8612" s="8">
        <x:v>68631.32181654805</x:v>
      </x:c>
      <x:c r="T8612" s="12">
        <x:v>340956.7453543802</x:v>
      </x:c>
      <x:c r="U8612" s="12">
        <x:v>25.2</x:v>
      </x:c>
      <x:c r="V8612" s="12">
        <x:v>98</x:v>
      </x:c>
      <x:c r="W8612" s="12">
        <x:f>NA()</x:f>
      </x:c>
    </x:row>
    <x:row r="8613">
      <x:c r="A8613">
        <x:v>146329</x:v>
      </x:c>
      <x:c r="B8613" s="1">
        <x:v>44777.53997126085</x:v>
      </x:c>
      <x:c r="C8613" s="6">
        <x:v>4058.2334237</x:v>
      </x:c>
      <x:c r="D8613" s="14" t="s">
        <x:v>94</x:v>
      </x:c>
      <x:c r="E8613" s="15">
        <x:v>44771.483176158574</x:v>
      </x:c>
      <x:c r="F8613" t="s">
        <x:v>99</x:v>
      </x:c>
      <x:c r="G8613" s="6">
        <x:v>94.79227434628606</x:v>
      </x:c>
      <x:c r="H8613" t="s">
        <x:v>97</x:v>
      </x:c>
      <x:c r="I8613" s="6">
        <x:v>27.460703667954476</x:v>
      </x:c>
      <x:c r="J8613" t="s">
        <x:v>95</x:v>
      </x:c>
      <x:c r="K8613" s="6">
        <x:v>1017</x:v>
      </x:c>
      <x:c r="L8613" t="s">
        <x:v>96</x:v>
      </x:c>
      <x:c r="M8613" t="s">
        <x:v>98</x:v>
      </x:c>
      <x:c r="N8613" s="8">
        <x:v>36.4</x:v>
      </x:c>
      <x:c r="O8613" s="8">
        <x:v>0</x:v>
      </x:c>
      <x:c r="Q8613">
        <x:v>0</x:v>
      </x:c>
      <x:c r="R8613" s="6">
        <x:v>21.261</x:v>
      </x:c>
      <x:c r="S8613" s="8">
        <x:v>68628.01411846711</x:v>
      </x:c>
      <x:c r="T8613" s="12">
        <x:v>340957.8966606903</x:v>
      </x:c>
      <x:c r="U8613" s="12">
        <x:v>25.2</x:v>
      </x:c>
      <x:c r="V8613" s="12">
        <x:v>98</x:v>
      </x:c>
      <x:c r="W8613" s="12">
        <x:f>NA()</x:f>
      </x:c>
    </x:row>
    <x:row r="8614">
      <x:c r="A8614">
        <x:v>146339</x:v>
      </x:c>
      <x:c r="B8614" s="1">
        <x:v>44777.53998283629</x:v>
      </x:c>
      <x:c r="C8614" s="6">
        <x:v>4058.2500923483335</x:v>
      </x:c>
      <x:c r="D8614" s="14" t="s">
        <x:v>94</x:v>
      </x:c>
      <x:c r="E8614" s="15">
        <x:v>44771.483176158574</x:v>
      </x:c>
      <x:c r="F8614" t="s">
        <x:v>99</x:v>
      </x:c>
      <x:c r="G8614" s="6">
        <x:v>94.79412825425592</x:v>
      </x:c>
      <x:c r="H8614" t="s">
        <x:v>97</x:v>
      </x:c>
      <x:c r="I8614" s="6">
        <x:v>27.476838322291314</x:v>
      </x:c>
      <x:c r="J8614" t="s">
        <x:v>95</x:v>
      </x:c>
      <x:c r="K8614" s="6">
        <x:v>1017</x:v>
      </x:c>
      <x:c r="L8614" t="s">
        <x:v>96</x:v>
      </x:c>
      <x:c r="M8614" t="s">
        <x:v>98</x:v>
      </x:c>
      <x:c r="N8614" s="8">
        <x:v>36.4</x:v>
      </x:c>
      <x:c r="O8614" s="8">
        <x:v>0</x:v>
      </x:c>
      <x:c r="Q8614">
        <x:v>0</x:v>
      </x:c>
      <x:c r="R8614" s="6">
        <x:v>21.259</x:v>
      </x:c>
      <x:c r="S8614" s="8">
        <x:v>68632.54948686954</x:v>
      </x:c>
      <x:c r="T8614" s="12">
        <x:v>340967.7452563487</x:v>
      </x:c>
      <x:c r="U8614" s="12">
        <x:v>25.2</x:v>
      </x:c>
      <x:c r="V8614" s="12">
        <x:v>98</x:v>
      </x:c>
      <x:c r="W8614" s="12">
        <x:f>NA()</x:f>
      </x:c>
    </x:row>
    <x:row r="8615">
      <x:c r="A8615">
        <x:v>146347</x:v>
      </x:c>
      <x:c r="B8615" s="1">
        <x:v>44777.53999447476</x:v>
      </x:c>
      <x:c r="C8615" s="6">
        <x:v>4058.2668517266666</x:v>
      </x:c>
      <x:c r="D8615" s="14" t="s">
        <x:v>94</x:v>
      </x:c>
      <x:c r="E8615" s="15">
        <x:v>44771.483176158574</x:v>
      </x:c>
      <x:c r="F8615" t="s">
        <x:v>99</x:v>
      </x:c>
      <x:c r="G8615" s="6">
        <x:v>94.80598510532106</x:v>
      </x:c>
      <x:c r="H8615" t="s">
        <x:v>97</x:v>
      </x:c>
      <x:c r="I8615" s="6">
        <x:v>27.47302248456117</x:v>
      </x:c>
      <x:c r="J8615" t="s">
        <x:v>95</x:v>
      </x:c>
      <x:c r="K8615" s="6">
        <x:v>1017</x:v>
      </x:c>
      <x:c r="L8615" t="s">
        <x:v>96</x:v>
      </x:c>
      <x:c r="M8615" t="s">
        <x:v>98</x:v>
      </x:c>
      <x:c r="N8615" s="8">
        <x:v>36.4</x:v>
      </x:c>
      <x:c r="O8615" s="8">
        <x:v>0</x:v>
      </x:c>
      <x:c r="Q8615">
        <x:v>0</x:v>
      </x:c>
      <x:c r="R8615" s="6">
        <x:v>21.258</x:v>
      </x:c>
      <x:c r="S8615" s="8">
        <x:v>68629.90087518834</x:v>
      </x:c>
      <x:c r="T8615" s="12">
        <x:v>340951.7295587302</x:v>
      </x:c>
      <x:c r="U8615" s="12">
        <x:v>25.2</x:v>
      </x:c>
      <x:c r="V8615" s="12">
        <x:v>98</x:v>
      </x:c>
      <x:c r="W8615" s="12">
        <x:f>NA()</x:f>
      </x:c>
    </x:row>
    <x:row r="8616">
      <x:c r="A8616">
        <x:v>146357</x:v>
      </x:c>
      <x:c r="B8616" s="1">
        <x:v>44777.540006123454</x:v>
      </x:c>
      <x:c r="C8616" s="6">
        <x:v>4058.2836258533334</x:v>
      </x:c>
      <x:c r="D8616" s="14" t="s">
        <x:v>94</x:v>
      </x:c>
      <x:c r="E8616" s="15">
        <x:v>44771.483176158574</x:v>
      </x:c>
      <x:c r="F8616" t="s">
        <x:v>99</x:v>
      </x:c>
      <x:c r="G8616" s="6">
        <x:v>94.82190693486527</x:v>
      </x:c>
      <x:c r="H8616" t="s">
        <x:v>97</x:v>
      </x:c>
      <x:c r="I8616" s="6">
        <x:v>27.46478990454898</x:v>
      </x:c>
      <x:c r="J8616" t="s">
        <x:v>95</x:v>
      </x:c>
      <x:c r="K8616" s="6">
        <x:v>1017</x:v>
      </x:c>
      <x:c r="L8616" t="s">
        <x:v>96</x:v>
      </x:c>
      <x:c r="M8616" t="s">
        <x:v>98</x:v>
      </x:c>
      <x:c r="N8616" s="8">
        <x:v>36.4</x:v>
      </x:c>
      <x:c r="O8616" s="8">
        <x:v>0</x:v>
      </x:c>
      <x:c r="Q8616">
        <x:v>0</x:v>
      </x:c>
      <x:c r="R8616" s="6">
        <x:v>21.256999999999998</x:v>
      </x:c>
      <x:c r="S8616" s="8">
        <x:v>68629.09341810748</x:v>
      </x:c>
      <x:c r="T8616" s="12">
        <x:v>340965.56236916775</x:v>
      </x:c>
      <x:c r="U8616" s="12">
        <x:v>25.2</x:v>
      </x:c>
      <x:c r="V8616" s="12">
        <x:v>98</x:v>
      </x:c>
      <x:c r="W8616" s="12">
        <x:f>NA()</x:f>
      </x:c>
    </x:row>
    <x:row r="8617">
      <x:c r="A8617">
        <x:v>146365</x:v>
      </x:c>
      <x:c r="B8617" s="1">
        <x:v>44777.54001777387</x:v>
      </x:c>
      <x:c r="C8617" s="6">
        <x:v>4058.3004024433335</x:v>
      </x:c>
      <x:c r="D8617" s="14" t="s">
        <x:v>94</x:v>
      </x:c>
      <x:c r="E8617" s="15">
        <x:v>44771.483176158574</x:v>
      </x:c>
      <x:c r="F8617" t="s">
        <x:v>99</x:v>
      </x:c>
      <x:c r="G8617" s="6">
        <x:v>94.82226628087257</x:v>
      </x:c>
      <x:c r="H8617" t="s">
        <x:v>97</x:v>
      </x:c>
      <x:c r="I8617" s="6">
        <x:v>27.46439930818906</x:v>
      </x:c>
      <x:c r="J8617" t="s">
        <x:v>95</x:v>
      </x:c>
      <x:c r="K8617" s="6">
        <x:v>1017</x:v>
      </x:c>
      <x:c r="L8617" t="s">
        <x:v>96</x:v>
      </x:c>
      <x:c r="M8617" t="s">
        <x:v>98</x:v>
      </x:c>
      <x:c r="N8617" s="8">
        <x:v>36.4</x:v>
      </x:c>
      <x:c r="O8617" s="8">
        <x:v>0</x:v>
      </x:c>
      <x:c r="Q8617">
        <x:v>0</x:v>
      </x:c>
      <x:c r="R8617" s="6">
        <x:v>21.256999999999998</x:v>
      </x:c>
      <x:c r="S8617" s="8">
        <x:v>68634.01932180393</x:v>
      </x:c>
      <x:c r="T8617" s="12">
        <x:v>340968.955421493</x:v>
      </x:c>
      <x:c r="U8617" s="12">
        <x:v>25.2</x:v>
      </x:c>
      <x:c r="V8617" s="12">
        <x:v>98</x:v>
      </x:c>
      <x:c r="W8617" s="12">
        <x:f>NA()</x:f>
      </x:c>
    </x:row>
    <x:row r="8618">
      <x:c r="A8618">
        <x:v>146374</x:v>
      </x:c>
      <x:c r="B8618" s="1">
        <x:v>44777.54002940034</x:v>
      </x:c>
      <x:c r="C8618" s="6">
        <x:v>4058.317144575</x:v>
      </x:c>
      <x:c r="D8618" s="14" t="s">
        <x:v>94</x:v>
      </x:c>
      <x:c r="E8618" s="15">
        <x:v>44771.483176158574</x:v>
      </x:c>
      <x:c r="F8618" t="s">
        <x:v>99</x:v>
      </x:c>
      <x:c r="G8618" s="6">
        <x:v>94.79841134633571</x:v>
      </x:c>
      <x:c r="H8618" t="s">
        <x:v>97</x:v>
      </x:c>
      <x:c r="I8618" s="6">
        <x:v>27.47218119808622</x:v>
      </x:c>
      <x:c r="J8618" t="s">
        <x:v>95</x:v>
      </x:c>
      <x:c r="K8618" s="6">
        <x:v>1017</x:v>
      </x:c>
      <x:c r="L8618" t="s">
        <x:v>96</x:v>
      </x:c>
      <x:c r="M8618" t="s">
        <x:v>98</x:v>
      </x:c>
      <x:c r="N8618" s="8">
        <x:v>36.4</x:v>
      </x:c>
      <x:c r="O8618" s="8">
        <x:v>0</x:v>
      </x:c>
      <x:c r="Q8618">
        <x:v>0</x:v>
      </x:c>
      <x:c r="R8618" s="6">
        <x:v>21.259</x:v>
      </x:c>
      <x:c r="S8618" s="8">
        <x:v>68634.97646471996</x:v>
      </x:c>
      <x:c r="T8618" s="12">
        <x:v>340975.7103326404</x:v>
      </x:c>
      <x:c r="U8618" s="12">
        <x:v>25.2</x:v>
      </x:c>
      <x:c r="V8618" s="12">
        <x:v>98</x:v>
      </x:c>
      <x:c r="W8618" s="12">
        <x:f>NA()</x:f>
      </x:c>
    </x:row>
    <x:row r="8619">
      <x:c r="A8619">
        <x:v>146379</x:v>
      </x:c>
      <x:c r="B8619" s="1">
        <x:v>44777.54004105502</x:v>
      </x:c>
      <x:c r="C8619" s="6">
        <x:v>4058.3339273</x:v>
      </x:c>
      <x:c r="D8619" s="14" t="s">
        <x:v>94</x:v>
      </x:c>
      <x:c r="E8619" s="15">
        <x:v>44771.483176158574</x:v>
      </x:c>
      <x:c r="F8619" t="s">
        <x:v>99</x:v>
      </x:c>
      <x:c r="G8619" s="6">
        <x:v>94.79136242351993</x:v>
      </x:c>
      <x:c r="H8619" t="s">
        <x:v>97</x:v>
      </x:c>
      <x:c r="I8619" s="6">
        <x:v>27.461695180788865</x:v>
      </x:c>
      <x:c r="J8619" t="s">
        <x:v>95</x:v>
      </x:c>
      <x:c r="K8619" s="6">
        <x:v>1017</x:v>
      </x:c>
      <x:c r="L8619" t="s">
        <x:v>96</x:v>
      </x:c>
      <x:c r="M8619" t="s">
        <x:v>98</x:v>
      </x:c>
      <x:c r="N8619" s="8">
        <x:v>36.4</x:v>
      </x:c>
      <x:c r="O8619" s="8">
        <x:v>0</x:v>
      </x:c>
      <x:c r="Q8619">
        <x:v>0</x:v>
      </x:c>
      <x:c r="R8619" s="6">
        <x:v>21.261</x:v>
      </x:c>
      <x:c r="S8619" s="8">
        <x:v>68636.03671182784</x:v>
      </x:c>
      <x:c r="T8619" s="12">
        <x:v>340962.1697101101</x:v>
      </x:c>
      <x:c r="U8619" s="12">
        <x:v>25.2</x:v>
      </x:c>
      <x:c r="V8619" s="12">
        <x:v>98</x:v>
      </x:c>
      <x:c r="W8619" s="12">
        <x:f>NA()</x:f>
      </x:c>
    </x:row>
    <x:row r="8620">
      <x:c r="A8620">
        <x:v>146394</x:v>
      </x:c>
      <x:c r="B8620" s="1">
        <x:v>44777.540052684075</x:v>
      </x:c>
      <x:c r="C8620" s="6">
        <x:v>4058.3506731416664</x:v>
      </x:c>
      <x:c r="D8620" s="14" t="s">
        <x:v>94</x:v>
      </x:c>
      <x:c r="E8620" s="15">
        <x:v>44771.483176158574</x:v>
      </x:c>
      <x:c r="F8620" t="s">
        <x:v>99</x:v>
      </x:c>
      <x:c r="G8620" s="6">
        <x:v>94.76378742072559</x:v>
      </x:c>
      <x:c r="H8620" t="s">
        <x:v>97</x:v>
      </x:c>
      <x:c r="I8620" s="6">
        <x:v>27.473533265737842</x:v>
      </x:c>
      <x:c r="J8620" t="s">
        <x:v>95</x:v>
      </x:c>
      <x:c r="K8620" s="6">
        <x:v>1017</x:v>
      </x:c>
      <x:c r="L8620" t="s">
        <x:v>96</x:v>
      </x:c>
      <x:c r="M8620" t="s">
        <x:v>98</x:v>
      </x:c>
      <x:c r="N8620" s="8">
        <x:v>36.4</x:v>
      </x:c>
      <x:c r="O8620" s="8">
        <x:v>0</x:v>
      </x:c>
      <x:c r="Q8620">
        <x:v>0</x:v>
      </x:c>
      <x:c r="R8620" s="6">
        <x:v>21.262999999999998</x:v>
      </x:c>
      <x:c r="S8620" s="8">
        <x:v>68637.97743908444</x:v>
      </x:c>
      <x:c r="T8620" s="12">
        <x:v>340978.0577384493</x:v>
      </x:c>
      <x:c r="U8620" s="12">
        <x:v>25.2</x:v>
      </x:c>
      <x:c r="V8620" s="12">
        <x:v>98</x:v>
      </x:c>
      <x:c r="W8620" s="12">
        <x:f>NA()</x:f>
      </x:c>
    </x:row>
    <x:row r="8621">
      <x:c r="A8621">
        <x:v>146399</x:v>
      </x:c>
      <x:c r="B8621" s="1">
        <x:v>44777.54006433727</x:v>
      </x:c>
      <x:c r="C8621" s="6">
        <x:v>4058.3674537383336</x:v>
      </x:c>
      <x:c r="D8621" s="14" t="s">
        <x:v>94</x:v>
      </x:c>
      <x:c r="E8621" s="15">
        <x:v>44771.483176158574</x:v>
      </x:c>
      <x:c r="F8621" t="s">
        <x:v>99</x:v>
      </x:c>
      <x:c r="G8621" s="6">
        <x:v>94.8349587168767</x:v>
      </x:c>
      <x:c r="H8621" t="s">
        <x:v>97</x:v>
      </x:c>
      <x:c r="I8621" s="6">
        <x:v>27.468755962472187</x:v>
      </x:c>
      <x:c r="J8621" t="s">
        <x:v>95</x:v>
      </x:c>
      <x:c r="K8621" s="6">
        <x:v>1017</x:v>
      </x:c>
      <x:c r="L8621" t="s">
        <x:v>96</x:v>
      </x:c>
      <x:c r="M8621" t="s">
        <x:v>98</x:v>
      </x:c>
      <x:c r="N8621" s="8">
        <x:v>36.4</x:v>
      </x:c>
      <x:c r="O8621" s="8">
        <x:v>0</x:v>
      </x:c>
      <x:c r="Q8621">
        <x:v>0</x:v>
      </x:c>
      <x:c r="R8621" s="6">
        <x:v>21.255</x:v>
      </x:c>
      <x:c r="S8621" s="8">
        <x:v>68643.49006973607</x:v>
      </x:c>
      <x:c r="T8621" s="12">
        <x:v>340975.5697995595</x:v>
      </x:c>
      <x:c r="U8621" s="12">
        <x:v>25.2</x:v>
      </x:c>
      <x:c r="V8621" s="12">
        <x:v>98</x:v>
      </x:c>
      <x:c r="W8621" s="12">
        <x:f>NA()</x:f>
      </x:c>
    </x:row>
    <x:row r="8622">
      <x:c r="A8622">
        <x:v>146409</x:v>
      </x:c>
      <x:c r="B8622" s="1">
        <x:v>44777.54007583728</x:v>
      </x:c>
      <x:c r="C8622" s="6">
        <x:v>4058.38401375</x:v>
      </x:c>
      <x:c r="D8622" s="14" t="s">
        <x:v>94</x:v>
      </x:c>
      <x:c r="E8622" s="15">
        <x:v>44771.483176158574</x:v>
      </x:c>
      <x:c r="F8622" t="s">
        <x:v>99</x:v>
      </x:c>
      <x:c r="G8622" s="6">
        <x:v>94.82033136747047</x:v>
      </x:c>
      <x:c r="H8622" t="s">
        <x:v>97</x:v>
      </x:c>
      <x:c r="I8622" s="6">
        <x:v>27.466502519895585</x:v>
      </x:c>
      <x:c r="J8622" t="s">
        <x:v>95</x:v>
      </x:c>
      <x:c r="K8622" s="6">
        <x:v>1017</x:v>
      </x:c>
      <x:c r="L8622" t="s">
        <x:v>96</x:v>
      </x:c>
      <x:c r="M8622" t="s">
        <x:v>98</x:v>
      </x:c>
      <x:c r="N8622" s="8">
        <x:v>36.4</x:v>
      </x:c>
      <x:c r="O8622" s="8">
        <x:v>0</x:v>
      </x:c>
      <x:c r="Q8622">
        <x:v>0</x:v>
      </x:c>
      <x:c r="R8622" s="6">
        <x:v>21.256999999999998</x:v>
      </x:c>
      <x:c r="S8622" s="8">
        <x:v>68597.10448748257</x:v>
      </x:c>
      <x:c r="T8622" s="12">
        <x:v>340967.1980034783</x:v>
      </x:c>
      <x:c r="U8622" s="12">
        <x:v>25.2</x:v>
      </x:c>
      <x:c r="V8622" s="12">
        <x:v>98</x:v>
      </x:c>
      <x:c r="W8622" s="12">
        <x:f>NA()</x:f>
      </x:c>
    </x:row>
    <x:row r="8623">
      <x:c r="A8623">
        <x:v>146422</x:v>
      </x:c>
      <x:c r="B8623" s="1">
        <x:v>44777.540087502406</x:v>
      </x:c>
      <x:c r="C8623" s="6">
        <x:v>4058.40081155</x:v>
      </x:c>
      <x:c r="D8623" s="14" t="s">
        <x:v>94</x:v>
      </x:c>
      <x:c r="E8623" s="15">
        <x:v>44771.483176158574</x:v>
      </x:c>
      <x:c r="F8623" t="s">
        <x:v>99</x:v>
      </x:c>
      <x:c r="G8623" s="6">
        <x:v>94.83819326104907</x:v>
      </x:c>
      <x:c r="H8623" t="s">
        <x:v>97</x:v>
      </x:c>
      <x:c r="I8623" s="6">
        <x:v>27.465240592713144</x:v>
      </x:c>
      <x:c r="J8623" t="s">
        <x:v>95</x:v>
      </x:c>
      <x:c r="K8623" s="6">
        <x:v>1017</x:v>
      </x:c>
      <x:c r="L8623" t="s">
        <x:v>96</x:v>
      </x:c>
      <x:c r="M8623" t="s">
        <x:v>98</x:v>
      </x:c>
      <x:c r="N8623" s="8">
        <x:v>36.4</x:v>
      </x:c>
      <x:c r="O8623" s="8">
        <x:v>0</x:v>
      </x:c>
      <x:c r="Q8623">
        <x:v>0</x:v>
      </x:c>
      <x:c r="R8623" s="6">
        <x:v>21.255</x:v>
      </x:c>
      <x:c r="S8623" s="8">
        <x:v>68597.35104136237</x:v>
      </x:c>
      <x:c r="T8623" s="12">
        <x:v>340965.7269974989</x:v>
      </x:c>
      <x:c r="U8623" s="12">
        <x:v>25.2</x:v>
      </x:c>
      <x:c r="V8623" s="12">
        <x:v>98</x:v>
      </x:c>
      <x:c r="W8623" s="12">
        <x:f>NA()</x:f>
      </x:c>
    </x:row>
    <x:row r="8624">
      <x:c r="A8624">
        <x:v>146426</x:v>
      </x:c>
      <x:c r="B8624" s="1">
        <x:v>44777.5400984297</x:v>
      </x:c>
      <x:c r="C8624" s="6">
        <x:v>4058.4165468533333</x:v>
      </x:c>
      <x:c r="D8624" s="14" t="s">
        <x:v>94</x:v>
      </x:c>
      <x:c r="E8624" s="15">
        <x:v>44771.483176158574</x:v>
      </x:c>
      <x:c r="F8624" t="s">
        <x:v>99</x:v>
      </x:c>
      <x:c r="G8624" s="6">
        <x:v>94.83042284102224</x:v>
      </x:c>
      <x:c r="H8624" t="s">
        <x:v>97</x:v>
      </x:c>
      <x:c r="I8624" s="6">
        <x:v>27.464609629299957</x:v>
      </x:c>
      <x:c r="J8624" t="s">
        <x:v>95</x:v>
      </x:c>
      <x:c r="K8624" s="6">
        <x:v>1017</x:v>
      </x:c>
      <x:c r="L8624" t="s">
        <x:v>96</x:v>
      </x:c>
      <x:c r="M8624" t="s">
        <x:v>98</x:v>
      </x:c>
      <x:c r="N8624" s="8">
        <x:v>36.4</x:v>
      </x:c>
      <x:c r="O8624" s="8">
        <x:v>0</x:v>
      </x:c>
      <x:c r="Q8624">
        <x:v>0</x:v>
      </x:c>
      <x:c r="R8624" s="6">
        <x:v>21.256</x:v>
      </x:c>
      <x:c r="S8624" s="8">
        <x:v>68597.49617931011</x:v>
      </x:c>
      <x:c r="T8624" s="12">
        <x:v>340957.43000906263</x:v>
      </x:c>
      <x:c r="U8624" s="12">
        <x:v>25.2</x:v>
      </x:c>
      <x:c r="V8624" s="12">
        <x:v>98</x:v>
      </x:c>
      <x:c r="W8624" s="12">
        <x:f>NA()</x:f>
      </x:c>
    </x:row>
    <x:row r="8625">
      <x:c r="A8625">
        <x:v>146437</x:v>
      </x:c>
      <x:c r="B8625" s="1">
        <x:v>44777.54011007239</x:v>
      </x:c>
      <x:c r="C8625" s="6">
        <x:v>4058.4333123183333</x:v>
      </x:c>
      <x:c r="D8625" s="14" t="s">
        <x:v>94</x:v>
      </x:c>
      <x:c r="E8625" s="15">
        <x:v>44771.483176158574</x:v>
      </x:c>
      <x:c r="F8625" t="s">
        <x:v>99</x:v>
      </x:c>
      <x:c r="G8625" s="6">
        <x:v>94.73213438989858</x:v>
      </x:c>
      <x:c r="H8625" t="s">
        <x:v>97</x:v>
      </x:c>
      <x:c r="I8625" s="6">
        <x:v>27.48074430241377</x:v>
      </x:c>
      <x:c r="J8625" t="s">
        <x:v>95</x:v>
      </x:c>
      <x:c r="K8625" s="6">
        <x:v>1017</x:v>
      </x:c>
      <x:c r="L8625" t="s">
        <x:v>96</x:v>
      </x:c>
      <x:c r="M8625" t="s">
        <x:v>98</x:v>
      </x:c>
      <x:c r="N8625" s="8">
        <x:v>36.4</x:v>
      </x:c>
      <x:c r="O8625" s="8">
        <x:v>0</x:v>
      </x:c>
      <x:c r="Q8625">
        <x:v>0</x:v>
      </x:c>
      <x:c r="R8625" s="6">
        <x:v>21.266</x:v>
      </x:c>
      <x:c r="S8625" s="8">
        <x:v>68601.30415381744</x:v>
      </x:c>
      <x:c r="T8625" s="12">
        <x:v>340976.1382583083</x:v>
      </x:c>
      <x:c r="U8625" s="12">
        <x:v>25.2</x:v>
      </x:c>
      <x:c r="V8625" s="12">
        <x:v>98</x:v>
      </x:c>
      <x:c r="W8625" s="12">
        <x:f>NA()</x:f>
      </x:c>
    </x:row>
    <x:row r="8626">
      <x:c r="A8626">
        <x:v>146448</x:v>
      </x:c>
      <x:c r="B8626" s="1">
        <x:v>44777.54012170869</x:v>
      </x:c>
      <x:c r="C8626" s="6">
        <x:v>4058.4500686016668</x:v>
      </x:c>
      <x:c r="D8626" s="14" t="s">
        <x:v>94</x:v>
      </x:c>
      <x:c r="E8626" s="15">
        <x:v>44771.483176158574</x:v>
      </x:c>
      <x:c r="F8626" t="s">
        <x:v>99</x:v>
      </x:c>
      <x:c r="G8626" s="6">
        <x:v>94.79672570408971</x:v>
      </x:c>
      <x:c r="H8626" t="s">
        <x:v>97</x:v>
      </x:c>
      <x:c r="I8626" s="6">
        <x:v>27.474014001034448</x:v>
      </x:c>
      <x:c r="J8626" t="s">
        <x:v>95</x:v>
      </x:c>
      <x:c r="K8626" s="6">
        <x:v>1017</x:v>
      </x:c>
      <x:c r="L8626" t="s">
        <x:v>96</x:v>
      </x:c>
      <x:c r="M8626" t="s">
        <x:v>98</x:v>
      </x:c>
      <x:c r="N8626" s="8">
        <x:v>36.4</x:v>
      </x:c>
      <x:c r="O8626" s="8">
        <x:v>0</x:v>
      </x:c>
      <x:c r="Q8626">
        <x:v>0</x:v>
      </x:c>
      <x:c r="R8626" s="6">
        <x:v>21.259</x:v>
      </x:c>
      <x:c r="S8626" s="8">
        <x:v>68623.94950730738</x:v>
      </x:c>
      <x:c r="T8626" s="12">
        <x:v>340961.57518660167</x:v>
      </x:c>
      <x:c r="U8626" s="12">
        <x:v>25.2</x:v>
      </x:c>
      <x:c r="V8626" s="12">
        <x:v>98</x:v>
      </x:c>
      <x:c r="W8626" s="12">
        <x:f>NA()</x:f>
      </x:c>
    </x:row>
    <x:row r="8627">
      <x:c r="A8627">
        <x:v>146457</x:v>
      </x:c>
      <x:c r="B8627" s="1">
        <x:v>44777.540133351446</x:v>
      </x:c>
      <x:c r="C8627" s="6">
        <x:v>4058.4668341633333</x:v>
      </x:c>
      <x:c r="D8627" s="14" t="s">
        <x:v>94</x:v>
      </x:c>
      <x:c r="E8627" s="15">
        <x:v>44771.483176158574</x:v>
      </x:c>
      <x:c r="F8627" t="s">
        <x:v>99</x:v>
      </x:c>
      <x:c r="G8627" s="6">
        <x:v>94.8075050991347</x:v>
      </x:c>
      <x:c r="H8627" t="s">
        <x:v>97</x:v>
      </x:c>
      <x:c r="I8627" s="6">
        <x:v>27.471369957755996</x:v>
      </x:c>
      <x:c r="J8627" t="s">
        <x:v>95</x:v>
      </x:c>
      <x:c r="K8627" s="6">
        <x:v>1017</x:v>
      </x:c>
      <x:c r="L8627" t="s">
        <x:v>96</x:v>
      </x:c>
      <x:c r="M8627" t="s">
        <x:v>98</x:v>
      </x:c>
      <x:c r="N8627" s="8">
        <x:v>36.4</x:v>
      </x:c>
      <x:c r="O8627" s="8">
        <x:v>0</x:v>
      </x:c>
      <x:c r="Q8627">
        <x:v>0</x:v>
      </x:c>
      <x:c r="R8627" s="6">
        <x:v>21.258</x:v>
      </x:c>
      <x:c r="S8627" s="8">
        <x:v>68622.60642214768</x:v>
      </x:c>
      <x:c r="T8627" s="12">
        <x:v>340973.95626787597</x:v>
      </x:c>
      <x:c r="U8627" s="12">
        <x:v>25.2</x:v>
      </x:c>
      <x:c r="V8627" s="12">
        <x:v>98</x:v>
      </x:c>
      <x:c r="W8627" s="12">
        <x:f>NA()</x:f>
      </x:c>
    </x:row>
    <x:row r="8628">
      <x:c r="A8628">
        <x:v>146465</x:v>
      </x:c>
      <x:c r="B8628" s="1">
        <x:v>44777.54014492119</x:v>
      </x:c>
      <x:c r="C8628" s="6">
        <x:v>4058.4834945983334</x:v>
      </x:c>
      <x:c r="D8628" s="14" t="s">
        <x:v>94</x:v>
      </x:c>
      <x:c r="E8628" s="15">
        <x:v>44771.483176158574</x:v>
      </x:c>
      <x:c r="F8628" t="s">
        <x:v>99</x:v>
      </x:c>
      <x:c r="G8628" s="6">
        <x:v>94.89108492562853</x:v>
      </x:c>
      <x:c r="H8628" t="s">
        <x:v>97</x:v>
      </x:c>
      <x:c r="I8628" s="6">
        <x:v>27.462236006094372</x:v>
      </x:c>
      <x:c r="J8628" t="s">
        <x:v>95</x:v>
      </x:c>
      <x:c r="K8628" s="6">
        <x:v>1017</x:v>
      </x:c>
      <x:c r="L8628" t="s">
        <x:v>96</x:v>
      </x:c>
      <x:c r="M8628" t="s">
        <x:v>98</x:v>
      </x:c>
      <x:c r="N8628" s="8">
        <x:v>36.4</x:v>
      </x:c>
      <x:c r="O8628" s="8">
        <x:v>0</x:v>
      </x:c>
      <x:c r="Q8628">
        <x:v>0</x:v>
      </x:c>
      <x:c r="R8628" s="6">
        <x:v>21.249</x:v>
      </x:c>
      <x:c r="S8628" s="8">
        <x:v>68627.3785862104</x:v>
      </x:c>
      <x:c r="T8628" s="12">
        <x:v>340959.06524449855</x:v>
      </x:c>
      <x:c r="U8628" s="12">
        <x:v>25.2</x:v>
      </x:c>
      <x:c r="V8628" s="12">
        <x:v>98</x:v>
      </x:c>
      <x:c r="W8628" s="12">
        <x:f>NA()</x:f>
      </x:c>
    </x:row>
    <x:row r="8629">
      <x:c r="A8629">
        <x:v>146469</x:v>
      </x:c>
      <x:c r="B8629" s="1">
        <x:v>44777.54015656334</x:v>
      </x:c>
      <x:c r="C8629" s="6">
        <x:v>4058.50025927</x:v>
      </x:c>
      <x:c r="D8629" s="14" t="s">
        <x:v>94</x:v>
      </x:c>
      <x:c r="E8629" s="15">
        <x:v>44771.483176158574</x:v>
      </x:c>
      <x:c r="F8629" t="s">
        <x:v>99</x:v>
      </x:c>
      <x:c r="G8629" s="6">
        <x:v>94.81104269563087</x:v>
      </x:c>
      <x:c r="H8629" t="s">
        <x:v>97</x:v>
      </x:c>
      <x:c r="I8629" s="6">
        <x:v>27.467524080342173</x:v>
      </x:c>
      <x:c r="J8629" t="s">
        <x:v>95</x:v>
      </x:c>
      <x:c r="K8629" s="6">
        <x:v>1017</x:v>
      </x:c>
      <x:c r="L8629" t="s">
        <x:v>96</x:v>
      </x:c>
      <x:c r="M8629" t="s">
        <x:v>98</x:v>
      </x:c>
      <x:c r="N8629" s="8">
        <x:v>36.4</x:v>
      </x:c>
      <x:c r="O8629" s="8">
        <x:v>0</x:v>
      </x:c>
      <x:c r="Q8629">
        <x:v>0</x:v>
      </x:c>
      <x:c r="R8629" s="6">
        <x:v>21.258</x:v>
      </x:c>
      <x:c r="S8629" s="8">
        <x:v>68632.15268911324</x:v>
      </x:c>
      <x:c r="T8629" s="12">
        <x:v>340973.7842625944</x:v>
      </x:c>
      <x:c r="U8629" s="12">
        <x:v>25.2</x:v>
      </x:c>
      <x:c r="V8629" s="12">
        <x:v>98</x:v>
      </x:c>
      <x:c r="W8629" s="12">
        <x:f>NA()</x:f>
      </x:c>
    </x:row>
    <x:row r="8630">
      <x:c r="A8630">
        <x:v>146485</x:v>
      </x:c>
      <x:c r="B8630" s="1">
        <x:v>44777.54016821538</x:v>
      </x:c>
      <x:c r="C8630" s="6">
        <x:v>4058.5170382183333</x:v>
      </x:c>
      <x:c r="D8630" s="14" t="s">
        <x:v>94</x:v>
      </x:c>
      <x:c r="E8630" s="15">
        <x:v>44771.483176158574</x:v>
      </x:c>
      <x:c r="F8630" t="s">
        <x:v>99</x:v>
      </x:c>
      <x:c r="G8630" s="6">
        <x:v>94.79384951984999</x:v>
      </x:c>
      <x:c r="H8630" t="s">
        <x:v>97</x:v>
      </x:c>
      <x:c r="I8630" s="6">
        <x:v>27.458991055566912</x:v>
      </x:c>
      <x:c r="J8630" t="s">
        <x:v>95</x:v>
      </x:c>
      <x:c r="K8630" s="6">
        <x:v>1017</x:v>
      </x:c>
      <x:c r="L8630" t="s">
        <x:v>96</x:v>
      </x:c>
      <x:c r="M8630" t="s">
        <x:v>98</x:v>
      </x:c>
      <x:c r="N8630" s="8">
        <x:v>36.4</x:v>
      </x:c>
      <x:c r="O8630" s="8">
        <x:v>0</x:v>
      </x:c>
      <x:c r="Q8630">
        <x:v>0</x:v>
      </x:c>
      <x:c r="R8630" s="6">
        <x:v>21.261</x:v>
      </x:c>
      <x:c r="S8630" s="8">
        <x:v>68628.3817434551</x:v>
      </x:c>
      <x:c r="T8630" s="12">
        <x:v>340973.73812288814</x:v>
      </x:c>
      <x:c r="U8630" s="12">
        <x:v>25.2</x:v>
      </x:c>
      <x:c r="V8630" s="12">
        <x:v>98</x:v>
      </x:c>
      <x:c r="W8630" s="12">
        <x:f>NA()</x:f>
      </x:c>
    </x:row>
    <x:row r="8631">
      <x:c r="A8631">
        <x:v>146492</x:v>
      </x:c>
      <x:c r="B8631" s="1">
        <x:v>44777.540179801406</x:v>
      </x:c>
      <x:c r="C8631" s="6">
        <x:v>4058.5337220966667</x:v>
      </x:c>
      <x:c r="D8631" s="14" t="s">
        <x:v>94</x:v>
      </x:c>
      <x:c r="E8631" s="15">
        <x:v>44771.483176158574</x:v>
      </x:c>
      <x:c r="F8631" t="s">
        <x:v>99</x:v>
      </x:c>
      <x:c r="G8631" s="6">
        <x:v>94.84214684107754</x:v>
      </x:c>
      <x:c r="H8631" t="s">
        <x:v>97</x:v>
      </x:c>
      <x:c r="I8631" s="6">
        <x:v>27.46094403467532</x:v>
      </x:c>
      <x:c r="J8631" t="s">
        <x:v>95</x:v>
      </x:c>
      <x:c r="K8631" s="6">
        <x:v>1017</x:v>
      </x:c>
      <x:c r="L8631" t="s">
        <x:v>96</x:v>
      </x:c>
      <x:c r="M8631" t="s">
        <x:v>98</x:v>
      </x:c>
      <x:c r="N8631" s="8">
        <x:v>36.4</x:v>
      </x:c>
      <x:c r="O8631" s="8">
        <x:v>0</x:v>
      </x:c>
      <x:c r="Q8631">
        <x:v>0</x:v>
      </x:c>
      <x:c r="R8631" s="6">
        <x:v>21.255</x:v>
      </x:c>
      <x:c r="S8631" s="8">
        <x:v>68625.541692942</x:v>
      </x:c>
      <x:c r="T8631" s="12">
        <x:v>340970.3696195092</x:v>
      </x:c>
      <x:c r="U8631" s="12">
        <x:v>25.2</x:v>
      </x:c>
      <x:c r="V8631" s="12">
        <x:v>98</x:v>
      </x:c>
      <x:c r="W8631" s="12">
        <x:f>NA()</x:f>
      </x:c>
    </x:row>
    <x:row r="8632">
      <x:c r="A8632">
        <x:v>146501</x:v>
      </x:c>
      <x:c r="B8632" s="1">
        <x:v>44777.54019133625</x:v>
      </x:c>
      <x:c r="C8632" s="6">
        <x:v>4058.550332275</x:v>
      </x:c>
      <x:c r="D8632" s="14" t="s">
        <x:v>94</x:v>
      </x:c>
      <x:c r="E8632" s="15">
        <x:v>44771.483176158574</x:v>
      </x:c>
      <x:c r="F8632" t="s">
        <x:v>99</x:v>
      </x:c>
      <x:c r="G8632" s="6">
        <x:v>94.81599746010468</x:v>
      </x:c>
      <x:c r="H8632" t="s">
        <x:v>97</x:v>
      </x:c>
      <x:c r="I8632" s="6">
        <x:v>27.48936752077998</x:v>
      </x:c>
      <x:c r="J8632" t="s">
        <x:v>95</x:v>
      </x:c>
      <x:c r="K8632" s="6">
        <x:v>1017</x:v>
      </x:c>
      <x:c r="L8632" t="s">
        <x:v>96</x:v>
      </x:c>
      <x:c r="M8632" t="s">
        <x:v>98</x:v>
      </x:c>
      <x:c r="N8632" s="8">
        <x:v>36.4</x:v>
      </x:c>
      <x:c r="O8632" s="8">
        <x:v>0</x:v>
      </x:c>
      <x:c r="Q8632">
        <x:v>0</x:v>
      </x:c>
      <x:c r="R8632" s="6">
        <x:v>21.255</x:v>
      </x:c>
      <x:c r="S8632" s="8">
        <x:v>68629.90102075423</x:v>
      </x:c>
      <x:c r="T8632" s="12">
        <x:v>340975.8913654293</x:v>
      </x:c>
      <x:c r="U8632" s="12">
        <x:v>25.2</x:v>
      </x:c>
      <x:c r="V8632" s="12">
        <x:v>98</x:v>
      </x:c>
      <x:c r="W8632" s="12">
        <x:f>NA()</x:f>
      </x:c>
    </x:row>
    <x:row r="8633">
      <x:c r="A8633">
        <x:v>146511</x:v>
      </x:c>
      <x:c r="B8633" s="1">
        <x:v>44777.54020298239</x:v>
      </x:c>
      <x:c r="C8633" s="6">
        <x:v>4058.56710272</x:v>
      </x:c>
      <x:c r="D8633" s="14" t="s">
        <x:v>94</x:v>
      </x:c>
      <x:c r="E8633" s="15">
        <x:v>44771.483176158574</x:v>
      </x:c>
      <x:c r="F8633" t="s">
        <x:v>99</x:v>
      </x:c>
      <x:c r="G8633" s="6">
        <x:v>94.81466772141151</x:v>
      </x:c>
      <x:c r="H8633" t="s">
        <x:v>97</x:v>
      </x:c>
      <x:c r="I8633" s="6">
        <x:v>27.48173582116806</x:v>
      </x:c>
      <x:c r="J8633" t="s">
        <x:v>95</x:v>
      </x:c>
      <x:c r="K8633" s="6">
        <x:v>1017</x:v>
      </x:c>
      <x:c r="L8633" t="s">
        <x:v>96</x:v>
      </x:c>
      <x:c r="M8633" t="s">
        <x:v>98</x:v>
      </x:c>
      <x:c r="N8633" s="8">
        <x:v>36.4</x:v>
      </x:c>
      <x:c r="O8633" s="8">
        <x:v>0</x:v>
      </x:c>
      <x:c r="Q8633">
        <x:v>0</x:v>
      </x:c>
      <x:c r="R8633" s="6">
        <x:v>21.256</x:v>
      </x:c>
      <x:c r="S8633" s="8">
        <x:v>68633.96974376099</x:v>
      </x:c>
      <x:c r="T8633" s="12">
        <x:v>340982.6557595067</x:v>
      </x:c>
      <x:c r="U8633" s="12">
        <x:v>25.2</x:v>
      </x:c>
      <x:c r="V8633" s="12">
        <x:v>98</x:v>
      </x:c>
      <x:c r="W8633" s="12">
        <x:f>NA()</x:f>
      </x:c>
    </x:row>
    <x:row r="8634">
      <x:c r="A8634">
        <x:v>146520</x:v>
      </x:c>
      <x:c r="B8634" s="1">
        <x:v>44777.54021449109</x:v>
      </x:c>
      <x:c r="C8634" s="6">
        <x:v>4058.583675245</x:v>
      </x:c>
      <x:c r="D8634" s="14" t="s">
        <x:v>94</x:v>
      </x:c>
      <x:c r="E8634" s="15">
        <x:v>44771.483176158574</x:v>
      </x:c>
      <x:c r="F8634" t="s">
        <x:v>99</x:v>
      </x:c>
      <x:c r="G8634" s="6">
        <x:v>94.7825218145918</x:v>
      </x:c>
      <x:c r="H8634" t="s">
        <x:v>97</x:v>
      </x:c>
      <x:c r="I8634" s="6">
        <x:v>27.480383750211786</x:v>
      </x:c>
      <x:c r="J8634" t="s">
        <x:v>95</x:v>
      </x:c>
      <x:c r="K8634" s="6">
        <x:v>1017</x:v>
      </x:c>
      <x:c r="L8634" t="s">
        <x:v>96</x:v>
      </x:c>
      <x:c r="M8634" t="s">
        <x:v>98</x:v>
      </x:c>
      <x:c r="N8634" s="8">
        <x:v>36.4</x:v>
      </x:c>
      <x:c r="O8634" s="8">
        <x:v>0</x:v>
      </x:c>
      <x:c r="Q8634">
        <x:v>0</x:v>
      </x:c>
      <x:c r="R8634" s="6">
        <x:v>21.259999999999998</x:v>
      </x:c>
      <x:c r="S8634" s="8">
        <x:v>68638.74778888504</x:v>
      </x:c>
      <x:c r="T8634" s="12">
        <x:v>340985.76036125585</x:v>
      </x:c>
      <x:c r="U8634" s="12">
        <x:v>25.2</x:v>
      </x:c>
      <x:c r="V8634" s="12">
        <x:v>98</x:v>
      </x:c>
      <x:c r="W8634" s="12">
        <x:f>NA()</x:f>
      </x:c>
    </x:row>
    <x:row r="8635">
      <x:c r="A8635">
        <x:v>146529</x:v>
      </x:c>
      <x:c r="B8635" s="1">
        <x:v>44777.540226141784</x:v>
      </x:c>
      <x:c r="C8635" s="6">
        <x:v>4058.600452248333</x:v>
      </x:c>
      <x:c r="D8635" s="14" t="s">
        <x:v>94</x:v>
      </x:c>
      <x:c r="E8635" s="15">
        <x:v>44771.483176158574</x:v>
      </x:c>
      <x:c r="F8635" t="s">
        <x:v>99</x:v>
      </x:c>
      <x:c r="G8635" s="6">
        <x:v>94.8004839253684</x:v>
      </x:c>
      <x:c r="H8635" t="s">
        <x:v>97</x:v>
      </x:c>
      <x:c r="I8635" s="6">
        <x:v>27.469927753209504</x:v>
      </x:c>
      <x:c r="J8635" t="s">
        <x:v>95</x:v>
      </x:c>
      <x:c r="K8635" s="6">
        <x:v>1017</x:v>
      </x:c>
      <x:c r="L8635" t="s">
        <x:v>96</x:v>
      </x:c>
      <x:c r="M8635" t="s">
        <x:v>98</x:v>
      </x:c>
      <x:c r="N8635" s="8">
        <x:v>36.4</x:v>
      </x:c>
      <x:c r="O8635" s="8">
        <x:v>0</x:v>
      </x:c>
      <x:c r="Q8635">
        <x:v>0</x:v>
      </x:c>
      <x:c r="R8635" s="6">
        <x:v>21.259</x:v>
      </x:c>
      <x:c r="S8635" s="8">
        <x:v>68635.41080778943</x:v>
      </x:c>
      <x:c r="T8635" s="12">
        <x:v>340983.2157579369</x:v>
      </x:c>
      <x:c r="U8635" s="12">
        <x:v>25.2</x:v>
      </x:c>
      <x:c r="V8635" s="12">
        <x:v>98</x:v>
      </x:c>
      <x:c r="W8635" s="12">
        <x:f>NA()</x:f>
      </x:c>
    </x:row>
    <x:row r="8636">
      <x:c r="A8636">
        <x:v>146544</x:v>
      </x:c>
      <x:c r="B8636" s="1">
        <x:v>44777.54023777409</x:v>
      </x:c>
      <x:c r="C8636" s="6">
        <x:v>4058.617202775</x:v>
      </x:c>
      <x:c r="D8636" s="14" t="s">
        <x:v>94</x:v>
      </x:c>
      <x:c r="E8636" s="15">
        <x:v>44771.483176158574</x:v>
      </x:c>
      <x:c r="F8636" t="s">
        <x:v>99</x:v>
      </x:c>
      <x:c r="G8636" s="6">
        <x:v>94.7993785405409</x:v>
      </x:c>
      <x:c r="H8636" t="s">
        <x:v>97</x:v>
      </x:c>
      <x:c r="I8636" s="6">
        <x:v>27.471129590288456</x:v>
      </x:c>
      <x:c r="J8636" t="s">
        <x:v>95</x:v>
      </x:c>
      <x:c r="K8636" s="6">
        <x:v>1017</x:v>
      </x:c>
      <x:c r="L8636" t="s">
        <x:v>96</x:v>
      </x:c>
      <x:c r="M8636" t="s">
        <x:v>98</x:v>
      </x:c>
      <x:c r="N8636" s="8">
        <x:v>36.4</x:v>
      </x:c>
      <x:c r="O8636" s="8">
        <x:v>0</x:v>
      </x:c>
      <x:c r="Q8636">
        <x:v>0</x:v>
      </x:c>
      <x:c r="R8636" s="6">
        <x:v>21.259</x:v>
      </x:c>
      <x:c r="S8636" s="8">
        <x:v>68634.86932013654</x:v>
      </x:c>
      <x:c r="T8636" s="12">
        <x:v>340982.5584416864</x:v>
      </x:c>
      <x:c r="U8636" s="12">
        <x:v>25.2</x:v>
      </x:c>
      <x:c r="V8636" s="12">
        <x:v>98</x:v>
      </x:c>
      <x:c r="W8636" s="12">
        <x:f>NA()</x:f>
      </x:c>
    </x:row>
    <x:row r="8637">
      <x:c r="A8637">
        <x:v>146538</x:v>
      </x:c>
      <x:c r="B8637" s="1">
        <x:v>44777.540249342695</x:v>
      </x:c>
      <x:c r="C8637" s="6">
        <x:v>4058.6338615566665</x:v>
      </x:c>
      <x:c r="D8637" s="14" t="s">
        <x:v>94</x:v>
      </x:c>
      <x:c r="E8637" s="15">
        <x:v>44771.483176158574</x:v>
      </x:c>
      <x:c r="F8637" t="s">
        <x:v>99</x:v>
      </x:c>
      <x:c r="G8637" s="6">
        <x:v>94.80861271877725</x:v>
      </x:c>
      <x:c r="H8637" t="s">
        <x:v>97</x:v>
      </x:c>
      <x:c r="I8637" s="6">
        <x:v>27.47924200182888</x:v>
      </x:c>
      <x:c r="J8637" t="s">
        <x:v>95</x:v>
      </x:c>
      <x:c r="K8637" s="6">
        <x:v>1017</x:v>
      </x:c>
      <x:c r="L8637" t="s">
        <x:v>96</x:v>
      </x:c>
      <x:c r="M8637" t="s">
        <x:v>98</x:v>
      </x:c>
      <x:c r="N8637" s="8">
        <x:v>36.4</x:v>
      </x:c>
      <x:c r="O8637" s="8">
        <x:v>0</x:v>
      </x:c>
      <x:c r="Q8637">
        <x:v>0</x:v>
      </x:c>
      <x:c r="R8637" s="6">
        <x:v>21.256999999999998</x:v>
      </x:c>
      <x:c r="S8637" s="8">
        <x:v>68636.31475863387</x:v>
      </x:c>
      <x:c r="T8637" s="12">
        <x:v>340987.1646142056</x:v>
      </x:c>
      <x:c r="U8637" s="12">
        <x:v>25.2</x:v>
      </x:c>
      <x:c r="V8637" s="12">
        <x:v>98</x:v>
      </x:c>
      <x:c r="W8637" s="12">
        <x:f>NA()</x:f>
      </x:c>
    </x:row>
    <x:row r="8638">
      <x:c r="A8638">
        <x:v>146549</x:v>
      </x:c>
      <x:c r="B8638" s="1">
        <x:v>44777.540260977556</x:v>
      </x:c>
      <x:c r="C8638" s="6">
        <x:v>4058.650615753333</x:v>
      </x:c>
      <x:c r="D8638" s="14" t="s">
        <x:v>94</x:v>
      </x:c>
      <x:c r="E8638" s="15">
        <x:v>44771.483176158574</x:v>
      </x:c>
      <x:c r="F8638" t="s">
        <x:v>99</x:v>
      </x:c>
      <x:c r="G8638" s="6">
        <x:v>94.83770152651674</x:v>
      </x:c>
      <x:c r="H8638" t="s">
        <x:v>97</x:v>
      </x:c>
      <x:c r="I8638" s="6">
        <x:v>27.483929181878466</x:v>
      </x:c>
      <x:c r="J8638" t="s">
        <x:v>95</x:v>
      </x:c>
      <x:c r="K8638" s="6">
        <x:v>1017</x:v>
      </x:c>
      <x:c r="L8638" t="s">
        <x:v>96</x:v>
      </x:c>
      <x:c r="M8638" t="s">
        <x:v>98</x:v>
      </x:c>
      <x:c r="N8638" s="8">
        <x:v>36.4</x:v>
      </x:c>
      <x:c r="O8638" s="8">
        <x:v>0</x:v>
      </x:c>
      <x:c r="Q8638">
        <x:v>0</x:v>
      </x:c>
      <x:c r="R8638" s="6">
        <x:v>21.253</x:v>
      </x:c>
      <x:c r="S8638" s="8">
        <x:v>68643.16392718238</x:v>
      </x:c>
      <x:c r="T8638" s="12">
        <x:v>340983.7748229012</x:v>
      </x:c>
      <x:c r="U8638" s="12">
        <x:v>25.2</x:v>
      </x:c>
      <x:c r="V8638" s="12">
        <x:v>98</x:v>
      </x:c>
      <x:c r="W8638" s="12">
        <x:f>NA()</x:f>
      </x:c>
    </x:row>
    <x:row r="8639">
      <x:c r="A8639">
        <x:v>146558</x:v>
      </x:c>
      <x:c r="B8639" s="1">
        <x:v>44777.54027262482</x:v>
      </x:c>
      <x:c r="C8639" s="6">
        <x:v>4058.6673878233332</x:v>
      </x:c>
      <x:c r="D8639" s="14" t="s">
        <x:v>94</x:v>
      </x:c>
      <x:c r="E8639" s="15">
        <x:v>44771.483176158574</x:v>
      </x:c>
      <x:c r="F8639" t="s">
        <x:v>99</x:v>
      </x:c>
      <x:c r="G8639" s="6">
        <x:v>94.76867794187457</x:v>
      </x:c>
      <x:c r="H8639" t="s">
        <x:v>97</x:v>
      </x:c>
      <x:c r="I8639" s="6">
        <x:v>27.477289012073015</x:v>
      </x:c>
      <x:c r="J8639" t="s">
        <x:v>95</x:v>
      </x:c>
      <x:c r="K8639" s="6">
        <x:v>1017</x:v>
      </x:c>
      <x:c r="L8639" t="s">
        <x:v>96</x:v>
      </x:c>
      <x:c r="M8639" t="s">
        <x:v>98</x:v>
      </x:c>
      <x:c r="N8639" s="8">
        <x:v>36.4</x:v>
      </x:c>
      <x:c r="O8639" s="8">
        <x:v>0</x:v>
      </x:c>
      <x:c r="Q8639">
        <x:v>0</x:v>
      </x:c>
      <x:c r="R8639" s="6">
        <x:v>21.262</x:v>
      </x:c>
      <x:c r="S8639" s="8">
        <x:v>68640.68667860985</x:v>
      </x:c>
      <x:c r="T8639" s="12">
        <x:v>340977.8589462295</x:v>
      </x:c>
      <x:c r="U8639" s="12">
        <x:v>25.2</x:v>
      </x:c>
      <x:c r="V8639" s="12">
        <x:v>98</x:v>
      </x:c>
      <x:c r="W8639" s="12">
        <x:f>NA()</x:f>
      </x:c>
    </x:row>
    <x:row r="8640">
      <x:c r="A8640">
        <x:v>146570</x:v>
      </x:c>
      <x:c r="B8640" s="1">
        <x:v>44777.54028425672</x:v>
      </x:c>
      <x:c r="C8640" s="6">
        <x:v>4058.68413775</x:v>
      </x:c>
      <x:c r="D8640" s="14" t="s">
        <x:v>94</x:v>
      </x:c>
      <x:c r="E8640" s="15">
        <x:v>44771.483176158574</x:v>
      </x:c>
      <x:c r="F8640" t="s">
        <x:v>99</x:v>
      </x:c>
      <x:c r="G8640" s="6">
        <x:v>94.76574874441597</x:v>
      </x:c>
      <x:c r="H8640" t="s">
        <x:v>97</x:v>
      </x:c>
      <x:c r="I8640" s="6">
        <x:v>27.471400003690633</x:v>
      </x:c>
      <x:c r="J8640" t="s">
        <x:v>95</x:v>
      </x:c>
      <x:c r="K8640" s="6">
        <x:v>1017</x:v>
      </x:c>
      <x:c r="L8640" t="s">
        <x:v>96</x:v>
      </x:c>
      <x:c r="M8640" t="s">
        <x:v>98</x:v>
      </x:c>
      <x:c r="N8640" s="8">
        <x:v>36.4</x:v>
      </x:c>
      <x:c r="O8640" s="8">
        <x:v>0</x:v>
      </x:c>
      <x:c r="Q8640">
        <x:v>0</x:v>
      </x:c>
      <x:c r="R8640" s="6">
        <x:v>21.262999999999998</x:v>
      </x:c>
      <x:c r="S8640" s="8">
        <x:v>68641.11381247872</x:v>
      </x:c>
      <x:c r="T8640" s="12">
        <x:v>340973.94830333814</x:v>
      </x:c>
      <x:c r="U8640" s="12">
        <x:v>25.2</x:v>
      </x:c>
      <x:c r="V8640" s="12">
        <x:v>98</x:v>
      </x:c>
      <x:c r="W8640" s="12">
        <x:f>NA()</x:f>
      </x:c>
    </x:row>
    <x:row r="8641">
      <x:c r="A8641">
        <x:v>146581</x:v>
      </x:c>
      <x:c r="B8641" s="1">
        <x:v>44777.54029517466</x:v>
      </x:c>
      <x:c r="C8641" s="6">
        <x:v>4058.6998595816667</x:v>
      </x:c>
      <x:c r="D8641" s="14" t="s">
        <x:v>94</x:v>
      </x:c>
      <x:c r="E8641" s="15">
        <x:v>44771.483176158574</x:v>
      </x:c>
      <x:c r="F8641" t="s">
        <x:v>99</x:v>
      </x:c>
      <x:c r="G8641" s="6">
        <x:v>94.8389655876681</x:v>
      </x:c>
      <x:c r="H8641" t="s">
        <x:v>97</x:v>
      </x:c>
      <x:c r="I8641" s="6">
        <x:v>27.455325467078637</x:v>
      </x:c>
      <x:c r="J8641" t="s">
        <x:v>95</x:v>
      </x:c>
      <x:c r="K8641" s="6">
        <x:v>1017</x:v>
      </x:c>
      <x:c r="L8641" t="s">
        <x:v>96</x:v>
      </x:c>
      <x:c r="M8641" t="s">
        <x:v>98</x:v>
      </x:c>
      <x:c r="N8641" s="8">
        <x:v>36.4</x:v>
      </x:c>
      <x:c r="O8641" s="8">
        <x:v>0</x:v>
      </x:c>
      <x:c r="Q8641">
        <x:v>0</x:v>
      </x:c>
      <x:c r="R8641" s="6">
        <x:v>21.256</x:v>
      </x:c>
      <x:c r="S8641" s="8">
        <x:v>68636.96207616091</x:v>
      </x:c>
      <x:c r="T8641" s="12">
        <x:v>340974.9782367991</x:v>
      </x:c>
      <x:c r="U8641" s="12">
        <x:v>25.2</x:v>
      </x:c>
      <x:c r="V8641" s="12">
        <x:v>98</x:v>
      </x:c>
      <x:c r="W8641" s="12">
        <x:f>NA()</x:f>
      </x:c>
    </x:row>
    <x:row r="8642">
      <x:c r="A8642">
        <x:v>146585</x:v>
      </x:c>
      <x:c r="B8642" s="1">
        <x:v>44777.54030680979</x:v>
      </x:c>
      <x:c r="C8642" s="6">
        <x:v>4058.7166141716666</x:v>
      </x:c>
      <x:c r="D8642" s="14" t="s">
        <x:v>94</x:v>
      </x:c>
      <x:c r="E8642" s="15">
        <x:v>44771.483176158574</x:v>
      </x:c>
      <x:c r="F8642" t="s">
        <x:v>99</x:v>
      </x:c>
      <x:c r="G8642" s="6">
        <x:v>94.76563932694766</x:v>
      </x:c>
      <x:c r="H8642" t="s">
        <x:v>97</x:v>
      </x:c>
      <x:c r="I8642" s="6">
        <x:v>27.480594072324948</x:v>
      </x:c>
      <x:c r="J8642" t="s">
        <x:v>95</x:v>
      </x:c>
      <x:c r="K8642" s="6">
        <x:v>1017</x:v>
      </x:c>
      <x:c r="L8642" t="s">
        <x:v>96</x:v>
      </x:c>
      <x:c r="M8642" t="s">
        <x:v>98</x:v>
      </x:c>
      <x:c r="N8642" s="8">
        <x:v>36.4</x:v>
      </x:c>
      <x:c r="O8642" s="8">
        <x:v>0</x:v>
      </x:c>
      <x:c r="Q8642">
        <x:v>0</x:v>
      </x:c>
      <x:c r="R8642" s="6">
        <x:v>21.262</x:v>
      </x:c>
      <x:c r="S8642" s="8">
        <x:v>68643.76239213663</x:v>
      </x:c>
      <x:c r="T8642" s="12">
        <x:v>340984.46888632537</x:v>
      </x:c>
      <x:c r="U8642" s="12">
        <x:v>25.2</x:v>
      </x:c>
      <x:c r="V8642" s="12">
        <x:v>98</x:v>
      </x:c>
      <x:c r="W8642" s="12">
        <x:f>NA()</x:f>
      </x:c>
    </x:row>
    <x:row r="8643">
      <x:c r="A8643">
        <x:v>146602</x:v>
      </x:c>
      <x:c r="B8643" s="1">
        <x:v>44777.54031844831</x:v>
      </x:c>
      <x:c r="C8643" s="6">
        <x:v>4058.733373635</x:v>
      </x:c>
      <x:c r="D8643" s="14" t="s">
        <x:v>94</x:v>
      </x:c>
      <x:c r="E8643" s="15">
        <x:v>44771.483176158574</x:v>
      </x:c>
      <x:c r="F8643" t="s">
        <x:v>99</x:v>
      </x:c>
      <x:c r="G8643" s="6">
        <x:v>94.82174316835916</x:v>
      </x:c>
      <x:c r="H8643" t="s">
        <x:v>97</x:v>
      </x:c>
      <x:c r="I8643" s="6">
        <x:v>27.47404404699273</x:v>
      </x:c>
      <x:c r="J8643" t="s">
        <x:v>95</x:v>
      </x:c>
      <x:c r="K8643" s="6">
        <x:v>1017</x:v>
      </x:c>
      <x:c r="L8643" t="s">
        <x:v>96</x:v>
      </x:c>
      <x:c r="M8643" t="s">
        <x:v>98</x:v>
      </x:c>
      <x:c r="N8643" s="8">
        <x:v>36.4</x:v>
      </x:c>
      <x:c r="O8643" s="8">
        <x:v>0</x:v>
      </x:c>
      <x:c r="Q8643">
        <x:v>0</x:v>
      </x:c>
      <x:c r="R8643" s="6">
        <x:v>21.256</x:v>
      </x:c>
      <x:c r="S8643" s="8">
        <x:v>68645.29588091765</x:v>
      </x:c>
      <x:c r="T8643" s="12">
        <x:v>340987.2565040623</x:v>
      </x:c>
      <x:c r="U8643" s="12">
        <x:v>25.2</x:v>
      </x:c>
      <x:c r="V8643" s="12">
        <x:v>98</x:v>
      </x:c>
      <x:c r="W8643" s="12">
        <x:f>NA()</x:f>
      </x:c>
    </x:row>
    <x:row r="8644">
      <x:c r="A8644">
        <x:v>146607</x:v>
      </x:c>
      <x:c r="B8644" s="1">
        <x:v>44777.540330099844</x:v>
      </x:c>
      <x:c r="C8644" s="6">
        <x:v>4058.750151855</x:v>
      </x:c>
      <x:c r="D8644" s="14" t="s">
        <x:v>94</x:v>
      </x:c>
      <x:c r="E8644" s="15">
        <x:v>44771.483176158574</x:v>
      </x:c>
      <x:c r="F8644" t="s">
        <x:v>99</x:v>
      </x:c>
      <x:c r="G8644" s="6">
        <x:v>94.83368496917952</x:v>
      </x:c>
      <x:c r="H8644" t="s">
        <x:v>97</x:v>
      </x:c>
      <x:c r="I8644" s="6">
        <x:v>27.461064218041884</x:v>
      </x:c>
      <x:c r="J8644" t="s">
        <x:v>95</x:v>
      </x:c>
      <x:c r="K8644" s="6">
        <x:v>1017</x:v>
      </x:c>
      <x:c r="L8644" t="s">
        <x:v>96</x:v>
      </x:c>
      <x:c r="M8644" t="s">
        <x:v>98</x:v>
      </x:c>
      <x:c r="N8644" s="8">
        <x:v>36.4</x:v>
      </x:c>
      <x:c r="O8644" s="8">
        <x:v>0</x:v>
      </x:c>
      <x:c r="Q8644">
        <x:v>0</x:v>
      </x:c>
      <x:c r="R8644" s="6">
        <x:v>21.256</x:v>
      </x:c>
      <x:c r="S8644" s="8">
        <x:v>68644.27629642887</x:v>
      </x:c>
      <x:c r="T8644" s="12">
        <x:v>340987.1590645193</x:v>
      </x:c>
      <x:c r="U8644" s="12">
        <x:v>25.2</x:v>
      </x:c>
      <x:c r="V8644" s="12">
        <x:v>98</x:v>
      </x:c>
      <x:c r="W8644" s="12">
        <x:f>NA()</x:f>
      </x:c>
    </x:row>
    <x:row r="8645">
      <x:c r="A8645">
        <x:v>146613</x:v>
      </x:c>
      <x:c r="B8645" s="1">
        <x:v>44777.540341661006</x:v>
      </x:c>
      <x:c r="C8645" s="6">
        <x:v>4058.766799935</x:v>
      </x:c>
      <x:c r="D8645" s="14" t="s">
        <x:v>94</x:v>
      </x:c>
      <x:c r="E8645" s="15">
        <x:v>44771.483176158574</x:v>
      </x:c>
      <x:c r="F8645" t="s">
        <x:v>99</x:v>
      </x:c>
      <x:c r="G8645" s="6">
        <x:v>94.78953972462136</x:v>
      </x:c>
      <x:c r="H8645" t="s">
        <x:v>97</x:v>
      </x:c>
      <x:c r="I8645" s="6">
        <x:v>27.472752071028026</x:v>
      </x:c>
      <x:c r="J8645" t="s">
        <x:v>95</x:v>
      </x:c>
      <x:c r="K8645" s="6">
        <x:v>1017</x:v>
      </x:c>
      <x:c r="L8645" t="s">
        <x:v>96</x:v>
      </x:c>
      <x:c r="M8645" t="s">
        <x:v>98</x:v>
      </x:c>
      <x:c r="N8645" s="8">
        <x:v>36.4</x:v>
      </x:c>
      <x:c r="O8645" s="8">
        <x:v>0</x:v>
      </x:c>
      <x:c r="Q8645">
        <x:v>0</x:v>
      </x:c>
      <x:c r="R8645" s="6">
        <x:v>21.259999999999998</x:v>
      </x:c>
      <x:c r="S8645" s="8">
        <x:v>68641.11909781814</x:v>
      </x:c>
      <x:c r="T8645" s="12">
        <x:v>340981.31950628676</x:v>
      </x:c>
      <x:c r="U8645" s="12">
        <x:v>25.2</x:v>
      </x:c>
      <x:c r="V8645" s="12">
        <x:v>98</x:v>
      </x:c>
      <x:c r="W8645" s="12">
        <x:f>NA()</x:f>
      </x:c>
    </x:row>
    <x:row r="8646">
      <x:c r="A8646">
        <x:v>146621</x:v>
      </x:c>
      <x:c r="B8646" s="1">
        <x:v>44777.54035329904</x:v>
      </x:c>
      <x:c r="C8646" s="6">
        <x:v>4058.78355869</x:v>
      </x:c>
      <x:c r="D8646" s="14" t="s">
        <x:v>94</x:v>
      </x:c>
      <x:c r="E8646" s="15">
        <x:v>44771.483176158574</x:v>
      </x:c>
      <x:c r="F8646" t="s">
        <x:v>99</x:v>
      </x:c>
      <x:c r="G8646" s="6">
        <x:v>94.77715929400088</x:v>
      </x:c>
      <x:c r="H8646" t="s">
        <x:v>97</x:v>
      </x:c>
      <x:c r="I8646" s="6">
        <x:v>27.468064906587642</x:v>
      </x:c>
      <x:c r="J8646" t="s">
        <x:v>95</x:v>
      </x:c>
      <x:c r="K8646" s="6">
        <x:v>1017</x:v>
      </x:c>
      <x:c r="L8646" t="s">
        <x:v>96</x:v>
      </x:c>
      <x:c r="M8646" t="s">
        <x:v>98</x:v>
      </x:c>
      <x:c r="N8646" s="8">
        <x:v>36.4</x:v>
      </x:c>
      <x:c r="O8646" s="8">
        <x:v>0</x:v>
      </x:c>
      <x:c r="Q8646">
        <x:v>0</x:v>
      </x:c>
      <x:c r="R8646" s="6">
        <x:v>21.262</x:v>
      </x:c>
      <x:c r="S8646" s="8">
        <x:v>68647.43633186384</x:v>
      </x:c>
      <x:c r="T8646" s="12">
        <x:v>340987.2772289382</x:v>
      </x:c>
      <x:c r="U8646" s="12">
        <x:v>25.2</x:v>
      </x:c>
      <x:c r="V8646" s="12">
        <x:v>98</x:v>
      </x:c>
      <x:c r="W8646" s="12">
        <x:f>NA()</x:f>
      </x:c>
    </x:row>
    <x:row r="8647">
      <x:c r="A8647">
        <x:v>146631</x:v>
      </x:c>
      <x:c r="B8647" s="1">
        <x:v>44777.54036495879</x:v>
      </x:c>
      <x:c r="C8647" s="6">
        <x:v>4058.8003487266665</x:v>
      </x:c>
      <x:c r="D8647" s="14" t="s">
        <x:v>94</x:v>
      </x:c>
      <x:c r="E8647" s="15">
        <x:v>44771.483176158574</x:v>
      </x:c>
      <x:c r="F8647" t="s">
        <x:v>99</x:v>
      </x:c>
      <x:c r="G8647" s="6">
        <x:v>94.77000393352812</x:v>
      </x:c>
      <x:c r="H8647" t="s">
        <x:v>97</x:v>
      </x:c>
      <x:c r="I8647" s="6">
        <x:v>27.475846804983576</x:v>
      </x:c>
      <x:c r="J8647" t="s">
        <x:v>95</x:v>
      </x:c>
      <x:c r="K8647" s="6">
        <x:v>1017</x:v>
      </x:c>
      <x:c r="L8647" t="s">
        <x:v>96</x:v>
      </x:c>
      <x:c r="M8647" t="s">
        <x:v>98</x:v>
      </x:c>
      <x:c r="N8647" s="8">
        <x:v>36.4</x:v>
      </x:c>
      <x:c r="O8647" s="8">
        <x:v>0</x:v>
      </x:c>
      <x:c r="Q8647">
        <x:v>0</x:v>
      </x:c>
      <x:c r="R8647" s="6">
        <x:v>21.262</x:v>
      </x:c>
      <x:c r="S8647" s="8">
        <x:v>68644.03151776658</x:v>
      </x:c>
      <x:c r="T8647" s="12">
        <x:v>340991.46524711134</x:v>
      </x:c>
      <x:c r="U8647" s="12">
        <x:v>25.2</x:v>
      </x:c>
      <x:c r="V8647" s="12">
        <x:v>98</x:v>
      </x:c>
      <x:c r="W8647" s="12">
        <x:f>NA()</x:f>
      </x:c>
    </x:row>
    <x:row r="8648">
      <x:c r="A8648">
        <x:v>146640</x:v>
      </x:c>
      <x:c r="B8648" s="1">
        <x:v>44777.54037656832</x:v>
      </x:c>
      <x:c r="C8648" s="6">
        <x:v>4058.817066461667</x:v>
      </x:c>
      <x:c r="D8648" s="14" t="s">
        <x:v>94</x:v>
      </x:c>
      <x:c r="E8648" s="15">
        <x:v>44771.483176158574</x:v>
      </x:c>
      <x:c r="F8648" t="s">
        <x:v>99</x:v>
      </x:c>
      <x:c r="G8648" s="6">
        <x:v>94.79316349192007</x:v>
      </x:c>
      <x:c r="H8648" t="s">
        <x:v>97</x:v>
      </x:c>
      <x:c r="I8648" s="6">
        <x:v>27.486963833990103</x:v>
      </x:c>
      <x:c r="J8648" t="s">
        <x:v>95</x:v>
      </x:c>
      <x:c r="K8648" s="6">
        <x:v>1017</x:v>
      </x:c>
      <x:c r="L8648" t="s">
        <x:v>96</x:v>
      </x:c>
      <x:c r="M8648" t="s">
        <x:v>98</x:v>
      </x:c>
      <x:c r="N8648" s="8">
        <x:v>36.4</x:v>
      </x:c>
      <x:c r="O8648" s="8">
        <x:v>0</x:v>
      </x:c>
      <x:c r="Q8648">
        <x:v>0</x:v>
      </x:c>
      <x:c r="R8648" s="6">
        <x:v>21.258</x:v>
      </x:c>
      <x:c r="S8648" s="8">
        <x:v>68648.77197214059</x:v>
      </x:c>
      <x:c r="T8648" s="12">
        <x:v>340995.58749716746</x:v>
      </x:c>
      <x:c r="U8648" s="12">
        <x:v>25.2</x:v>
      </x:c>
      <x:c r="V8648" s="12">
        <x:v>98</x:v>
      </x:c>
      <x:c r="W8648" s="12">
        <x:f>NA()</x:f>
      </x:c>
    </x:row>
    <x:row r="8649">
      <x:c r="A8649">
        <x:v>146648</x:v>
      </x:c>
      <x:c r="B8649" s="1">
        <x:v>44777.540388209796</x:v>
      </x:c>
      <x:c r="C8649" s="6">
        <x:v>4058.8338301766667</x:v>
      </x:c>
      <x:c r="D8649" s="14" t="s">
        <x:v>94</x:v>
      </x:c>
      <x:c r="E8649" s="15">
        <x:v>44771.483176158574</x:v>
      </x:c>
      <x:c r="F8649" t="s">
        <x:v>99</x:v>
      </x:c>
      <x:c r="G8649" s="6">
        <x:v>94.81458051085987</x:v>
      </x:c>
      <x:c r="H8649" t="s">
        <x:v>97</x:v>
      </x:c>
      <x:c r="I8649" s="6">
        <x:v>27.46367820733576</x:v>
      </x:c>
      <x:c r="J8649" t="s">
        <x:v>95</x:v>
      </x:c>
      <x:c r="K8649" s="6">
        <x:v>1017</x:v>
      </x:c>
      <x:c r="L8649" t="s">
        <x:v>96</x:v>
      </x:c>
      <x:c r="M8649" t="s">
        <x:v>98</x:v>
      </x:c>
      <x:c r="N8649" s="8">
        <x:v>36.4</x:v>
      </x:c>
      <x:c r="O8649" s="8">
        <x:v>0</x:v>
      </x:c>
      <x:c r="Q8649">
        <x:v>0</x:v>
      </x:c>
      <x:c r="R8649" s="6">
        <x:v>21.258</x:v>
      </x:c>
      <x:c r="S8649" s="8">
        <x:v>68648.0523132643</x:v>
      </x:c>
      <x:c r="T8649" s="12">
        <x:v>340995.0949921288</x:v>
      </x:c>
      <x:c r="U8649" s="12">
        <x:v>25.2</x:v>
      </x:c>
      <x:c r="V8649" s="12">
        <x:v>98</x:v>
      </x:c>
      <x:c r="W8649" s="12">
        <x:f>NA()</x:f>
      </x:c>
    </x:row>
    <x:row r="8650">
      <x:c r="A8650">
        <x:v>146664</x:v>
      </x:c>
      <x:c r="B8650" s="1">
        <x:v>44777.54039977804</x:v>
      </x:c>
      <x:c r="C8650" s="6">
        <x:v>4058.8504884516665</x:v>
      </x:c>
      <x:c r="D8650" s="14" t="s">
        <x:v>94</x:v>
      </x:c>
      <x:c r="E8650" s="15">
        <x:v>44771.483176158574</x:v>
      </x:c>
      <x:c r="F8650" t="s">
        <x:v>99</x:v>
      </x:c>
      <x:c r="G8650" s="6">
        <x:v>94.82505819980264</x:v>
      </x:c>
      <x:c r="H8650" t="s">
        <x:v>97</x:v>
      </x:c>
      <x:c r="I8650" s="6">
        <x:v>27.461364676477842</x:v>
      </x:c>
      <x:c r="J8650" t="s">
        <x:v>95</x:v>
      </x:c>
      <x:c r="K8650" s="6">
        <x:v>1017</x:v>
      </x:c>
      <x:c r="L8650" t="s">
        <x:v>96</x:v>
      </x:c>
      <x:c r="M8650" t="s">
        <x:v>98</x:v>
      </x:c>
      <x:c r="N8650" s="8">
        <x:v>36.4</x:v>
      </x:c>
      <x:c r="O8650" s="8">
        <x:v>0</x:v>
      </x:c>
      <x:c r="Q8650">
        <x:v>0</x:v>
      </x:c>
      <x:c r="R8650" s="6">
        <x:v>21.256999999999998</x:v>
      </x:c>
      <x:c r="S8650" s="8">
        <x:v>68654.11701610331</x:v>
      </x:c>
      <x:c r="T8650" s="12">
        <x:v>340987.9389404803</x:v>
      </x:c>
      <x:c r="U8650" s="12">
        <x:v>25.2</x:v>
      </x:c>
      <x:c r="V8650" s="12">
        <x:v>98</x:v>
      </x:c>
      <x:c r="W8650" s="12">
        <x:f>NA()</x:f>
      </x:c>
    </x:row>
    <x:row r="8651">
      <x:c r="A8651">
        <x:v>146674</x:v>
      </x:c>
      <x:c r="B8651" s="1">
        <x:v>44777.54041141306</x:v>
      </x:c>
      <x:c r="C8651" s="6">
        <x:v>4058.8672428733335</x:v>
      </x:c>
      <x:c r="D8651" s="14" t="s">
        <x:v>94</x:v>
      </x:c>
      <x:c r="E8651" s="15">
        <x:v>44771.483176158574</x:v>
      </x:c>
      <x:c r="F8651" t="s">
        <x:v>99</x:v>
      </x:c>
      <x:c r="G8651" s="6">
        <x:v>94.79832714079714</x:v>
      </x:c>
      <x:c r="H8651" t="s">
        <x:v>97</x:v>
      </x:c>
      <x:c r="I8651" s="6">
        <x:v>27.463197473519358</x:v>
      </x:c>
      <x:c r="J8651" t="s">
        <x:v>95</x:v>
      </x:c>
      <x:c r="K8651" s="6">
        <x:v>1017</x:v>
      </x:c>
      <x:c r="L8651" t="s">
        <x:v>96</x:v>
      </x:c>
      <x:c r="M8651" t="s">
        <x:v>98</x:v>
      </x:c>
      <x:c r="N8651" s="8">
        <x:v>36.4</x:v>
      </x:c>
      <x:c r="O8651" s="8">
        <x:v>0</x:v>
      </x:c>
      <x:c r="Q8651">
        <x:v>0</x:v>
      </x:c>
      <x:c r="R8651" s="6">
        <x:v>21.259999999999998</x:v>
      </x:c>
      <x:c r="S8651" s="8">
        <x:v>68653.44380215638</x:v>
      </x:c>
      <x:c r="T8651" s="12">
        <x:v>340985.9597464457</x:v>
      </x:c>
      <x:c r="U8651" s="12">
        <x:v>25.2</x:v>
      </x:c>
      <x:c r="V8651" s="12">
        <x:v>98</x:v>
      </x:c>
      <x:c r="W8651" s="12">
        <x:f>NA()</x:f>
      </x:c>
    </x:row>
    <x:row r="8652">
      <x:c r="A8652">
        <x:v>146681</x:v>
      </x:c>
      <x:c r="B8652" s="1">
        <x:v>44777.54042305218</x:v>
      </x:c>
      <x:c r="C8652" s="6">
        <x:v>4058.88400322</x:v>
      </x:c>
      <x:c r="D8652" s="14" t="s">
        <x:v>94</x:v>
      </x:c>
      <x:c r="E8652" s="15">
        <x:v>44771.483176158574</x:v>
      </x:c>
      <x:c r="F8652" t="s">
        <x:v>99</x:v>
      </x:c>
      <x:c r="G8652" s="6">
        <x:v>94.77942586612414</x:v>
      </x:c>
      <x:c r="H8652" t="s">
        <x:v>97</x:v>
      </x:c>
      <x:c r="I8652" s="6">
        <x:v>27.474675012179432</x:v>
      </x:c>
      <x:c r="J8652" t="s">
        <x:v>95</x:v>
      </x:c>
      <x:c r="K8652" s="6">
        <x:v>1017</x:v>
      </x:c>
      <x:c r="L8652" t="s">
        <x:v>96</x:v>
      </x:c>
      <x:c r="M8652" t="s">
        <x:v>98</x:v>
      </x:c>
      <x:c r="N8652" s="8">
        <x:v>36.4</x:v>
      </x:c>
      <x:c r="O8652" s="8">
        <x:v>0</x:v>
      </x:c>
      <x:c r="Q8652">
        <x:v>0</x:v>
      </x:c>
      <x:c r="R8652" s="6">
        <x:v>21.261</x:v>
      </x:c>
      <x:c r="S8652" s="8">
        <x:v>68651.81036726857</x:v>
      </x:c>
      <x:c r="T8652" s="12">
        <x:v>340983.1172595514</x:v>
      </x:c>
      <x:c r="U8652" s="12">
        <x:v>25.2</x:v>
      </x:c>
      <x:c r="V8652" s="12">
        <x:v>98</x:v>
      </x:c>
      <x:c r="W8652" s="12">
        <x:f>NA()</x:f>
      </x:c>
    </x:row>
    <x:row r="8653">
      <x:c r="A8653">
        <x:v>146685</x:v>
      </x:c>
      <x:c r="B8653" s="1">
        <x:v>44777.54043477418</x:v>
      </x:c>
      <x:c r="C8653" s="6">
        <x:v>4058.9008828866667</x:v>
      </x:c>
      <x:c r="D8653" s="14" t="s">
        <x:v>94</x:v>
      </x:c>
      <x:c r="E8653" s="15">
        <x:v>44771.483176158574</x:v>
      </x:c>
      <x:c r="F8653" t="s">
        <x:v>99</x:v>
      </x:c>
      <x:c r="G8653" s="6">
        <x:v>94.8051614670812</x:v>
      </x:c>
      <x:c r="H8653" t="s">
        <x:v>97</x:v>
      </x:c>
      <x:c r="I8653" s="6">
        <x:v>27.49207167047507</x:v>
      </x:c>
      <x:c r="J8653" t="s">
        <x:v>95</x:v>
      </x:c>
      <x:c r="K8653" s="6">
        <x:v>1017</x:v>
      </x:c>
      <x:c r="L8653" t="s">
        <x:v>96</x:v>
      </x:c>
      <x:c r="M8653" t="s">
        <x:v>98</x:v>
      </x:c>
      <x:c r="N8653" s="8">
        <x:v>36.4</x:v>
      </x:c>
      <x:c r="O8653" s="8">
        <x:v>0</x:v>
      </x:c>
      <x:c r="Q8653">
        <x:v>0</x:v>
      </x:c>
      <x:c r="R8653" s="6">
        <x:v>21.256</x:v>
      </x:c>
      <x:c r="S8653" s="8">
        <x:v>68651.9988262805</x:v>
      </x:c>
      <x:c r="T8653" s="12">
        <x:v>340996.15391892695</x:v>
      </x:c>
      <x:c r="U8653" s="12">
        <x:v>25.2</x:v>
      </x:c>
      <x:c r="V8653" s="12">
        <x:v>98</x:v>
      </x:c>
      <x:c r="W8653" s="12">
        <x:f>NA()</x:f>
      </x:c>
    </x:row>
    <x:row r="8654">
      <x:c r="A8654">
        <x:v>146700</x:v>
      </x:c>
      <x:c r="B8654" s="1">
        <x:v>44777.54044567474</x:v>
      </x:c>
      <x:c r="C8654" s="6">
        <x:v>4058.9165797066667</x:v>
      </x:c>
      <x:c r="D8654" s="14" t="s">
        <x:v>94</x:v>
      </x:c>
      <x:c r="E8654" s="15">
        <x:v>44771.483176158574</x:v>
      </x:c>
      <x:c r="F8654" t="s">
        <x:v>99</x:v>
      </x:c>
      <x:c r="G8654" s="6">
        <x:v>94.81956258126691</x:v>
      </x:c>
      <x:c r="H8654" t="s">
        <x:v>97</x:v>
      </x:c>
      <x:c r="I8654" s="6">
        <x:v>27.485491576682307</x:v>
      </x:c>
      <x:c r="J8654" t="s">
        <x:v>95</x:v>
      </x:c>
      <x:c r="K8654" s="6">
        <x:v>1017</x:v>
      </x:c>
      <x:c r="L8654" t="s">
        <x:v>96</x:v>
      </x:c>
      <x:c r="M8654" t="s">
        <x:v>98</x:v>
      </x:c>
      <x:c r="N8654" s="8">
        <x:v>36.4</x:v>
      </x:c>
      <x:c r="O8654" s="8">
        <x:v>0</x:v>
      </x:c>
      <x:c r="Q8654">
        <x:v>0</x:v>
      </x:c>
      <x:c r="R8654" s="6">
        <x:v>21.255</x:v>
      </x:c>
      <x:c r="S8654" s="8">
        <x:v>68648.81740469436</x:v>
      </x:c>
      <x:c r="T8654" s="12">
        <x:v>340975.86542462814</x:v>
      </x:c>
      <x:c r="U8654" s="12">
        <x:v>25.2</x:v>
      </x:c>
      <x:c r="V8654" s="12">
        <x:v>98</x:v>
      </x:c>
      <x:c r="W8654" s="12">
        <x:f>NA()</x:f>
      </x:c>
    </x:row>
    <x:row r="8655">
      <x:c r="A8655">
        <x:v>146705</x:v>
      </x:c>
      <x:c r="B8655" s="1">
        <x:v>44777.540457246716</x:v>
      </x:c>
      <x:c r="C8655" s="6">
        <x:v>4058.93324334</x:v>
      </x:c>
      <x:c r="D8655" s="14" t="s">
        <x:v>94</x:v>
      </x:c>
      <x:c r="E8655" s="15">
        <x:v>44771.483176158574</x:v>
      </x:c>
      <x:c r="F8655" t="s">
        <x:v>99</x:v>
      </x:c>
      <x:c r="G8655" s="6">
        <x:v>94.80637200900617</x:v>
      </x:c>
      <x:c r="H8655" t="s">
        <x:v>97</x:v>
      </x:c>
      <x:c r="I8655" s="6">
        <x:v>27.47260184129709</x:v>
      </x:c>
      <x:c r="J8655" t="s">
        <x:v>95</x:v>
      </x:c>
      <x:c r="K8655" s="6">
        <x:v>1017</x:v>
      </x:c>
      <x:c r="L8655" t="s">
        <x:v>96</x:v>
      </x:c>
      <x:c r="M8655" t="s">
        <x:v>98</x:v>
      </x:c>
      <x:c r="N8655" s="8">
        <x:v>36.4</x:v>
      </x:c>
      <x:c r="O8655" s="8">
        <x:v>0</x:v>
      </x:c>
      <x:c r="Q8655">
        <x:v>0</x:v>
      </x:c>
      <x:c r="R8655" s="6">
        <x:v>21.258</x:v>
      </x:c>
      <x:c r="S8655" s="8">
        <x:v>68651.17432732158</x:v>
      </x:c>
      <x:c r="T8655" s="12">
        <x:v>340982.9380326755</x:v>
      </x:c>
      <x:c r="U8655" s="12">
        <x:v>25.2</x:v>
      </x:c>
      <x:c r="V8655" s="12">
        <x:v>98</x:v>
      </x:c>
      <x:c r="W8655" s="12">
        <x:f>NA()</x:f>
      </x:c>
    </x:row>
    <x:row r="8656">
      <x:c r="A8656">
        <x:v>146718</x:v>
      </x:c>
      <x:c r="B8656" s="1">
        <x:v>44777.540468882034</x:v>
      </x:c>
      <x:c r="C8656" s="6">
        <x:v>4058.9499982133334</x:v>
      </x:c>
      <x:c r="D8656" s="14" t="s">
        <x:v>94</x:v>
      </x:c>
      <x:c r="E8656" s="15">
        <x:v>44771.483176158574</x:v>
      </x:c>
      <x:c r="F8656" t="s">
        <x:v>99</x:v>
      </x:c>
      <x:c r="G8656" s="6">
        <x:v>94.81967019290084</x:v>
      </x:c>
      <x:c r="H8656" t="s">
        <x:v>97</x:v>
      </x:c>
      <x:c r="I8656" s="6">
        <x:v>27.47629749463249</x:v>
      </x:c>
      <x:c r="J8656" t="s">
        <x:v>95</x:v>
      </x:c>
      <x:c r="K8656" s="6">
        <x:v>1017</x:v>
      </x:c>
      <x:c r="L8656" t="s">
        <x:v>96</x:v>
      </x:c>
      <x:c r="M8656" t="s">
        <x:v>98</x:v>
      </x:c>
      <x:c r="N8656" s="8">
        <x:v>36.4</x:v>
      </x:c>
      <x:c r="O8656" s="8">
        <x:v>0</x:v>
      </x:c>
      <x:c r="Q8656">
        <x:v>0</x:v>
      </x:c>
      <x:c r="R8656" s="6">
        <x:v>21.256</x:v>
      </x:c>
      <x:c r="S8656" s="8">
        <x:v>68651.69551339127</x:v>
      </x:c>
      <x:c r="T8656" s="12">
        <x:v>340983.23963209527</x:v>
      </x:c>
      <x:c r="U8656" s="12">
        <x:v>25.2</x:v>
      </x:c>
      <x:c r="V8656" s="12">
        <x:v>98</x:v>
      </x:c>
      <x:c r="W8656" s="12">
        <x:f>NA()</x:f>
      </x:c>
    </x:row>
    <x:row r="8657">
      <x:c r="A8657">
        <x:v>146727</x:v>
      </x:c>
      <x:c r="B8657" s="1">
        <x:v>44777.54048053015</x:v>
      </x:c>
      <x:c r="C8657" s="6">
        <x:v>4058.9667714966668</x:v>
      </x:c>
      <x:c r="D8657" s="14" t="s">
        <x:v>94</x:v>
      </x:c>
      <x:c r="E8657" s="15">
        <x:v>44771.483176158574</x:v>
      </x:c>
      <x:c r="F8657" t="s">
        <x:v>99</x:v>
      </x:c>
      <x:c r="G8657" s="6">
        <x:v>94.7488435334939</x:v>
      </x:c>
      <x:c r="H8657" t="s">
        <x:v>97</x:v>
      </x:c>
      <x:c r="I8657" s="6">
        <x:v>27.48071425639546</x:v>
      </x:c>
      <x:c r="J8657" t="s">
        <x:v>95</x:v>
      </x:c>
      <x:c r="K8657" s="6">
        <x:v>1017</x:v>
      </x:c>
      <x:c r="L8657" t="s">
        <x:v>96</x:v>
      </x:c>
      <x:c r="M8657" t="s">
        <x:v>98</x:v>
      </x:c>
      <x:c r="N8657" s="8">
        <x:v>36.4</x:v>
      </x:c>
      <x:c r="O8657" s="8">
        <x:v>0</x:v>
      </x:c>
      <x:c r="Q8657">
        <x:v>0</x:v>
      </x:c>
      <x:c r="R8657" s="6">
        <x:v>21.264</x:v>
      </x:c>
      <x:c r="S8657" s="8">
        <x:v>68647.29473058021</x:v>
      </x:c>
      <x:c r="T8657" s="12">
        <x:v>340981.3608045149</x:v>
      </x:c>
      <x:c r="U8657" s="12">
        <x:v>25.2</x:v>
      </x:c>
      <x:c r="V8657" s="12">
        <x:v>98</x:v>
      </x:c>
      <x:c r="W8657" s="12">
        <x:f>NA()</x:f>
      </x:c>
    </x:row>
    <x:row r="8658">
      <x:c r="A8658">
        <x:v>146736</x:v>
      </x:c>
      <x:c r="B8658" s="1">
        <x:v>44777.54049216481</x:v>
      </x:c>
      <x:c r="C8658" s="6">
        <x:v>4058.9835253983333</x:v>
      </x:c>
      <x:c r="D8658" s="14" t="s">
        <x:v>94</x:v>
      </x:c>
      <x:c r="E8658" s="15">
        <x:v>44771.483176158574</x:v>
      </x:c>
      <x:c r="F8658" t="s">
        <x:v>99</x:v>
      </x:c>
      <x:c r="G8658" s="6">
        <x:v>94.80985632944873</x:v>
      </x:c>
      <x:c r="H8658" t="s">
        <x:v>97</x:v>
      </x:c>
      <x:c r="I8658" s="6">
        <x:v>27.47788993187669</x:v>
      </x:c>
      <x:c r="J8658" t="s">
        <x:v>95</x:v>
      </x:c>
      <x:c r="K8658" s="6">
        <x:v>1017</x:v>
      </x:c>
      <x:c r="L8658" t="s">
        <x:v>96</x:v>
      </x:c>
      <x:c r="M8658" t="s">
        <x:v>98</x:v>
      </x:c>
      <x:c r="N8658" s="8">
        <x:v>36.4</x:v>
      </x:c>
      <x:c r="O8658" s="8">
        <x:v>0</x:v>
      </x:c>
      <x:c r="Q8658">
        <x:v>0</x:v>
      </x:c>
      <x:c r="R8658" s="6">
        <x:v>21.256999999999998</x:v>
      </x:c>
      <x:c r="S8658" s="8">
        <x:v>68648.92643819204</x:v>
      </x:c>
      <x:c r="T8658" s="12">
        <x:v>340991.18017160514</x:v>
      </x:c>
      <x:c r="U8658" s="12">
        <x:v>25.2</x:v>
      </x:c>
      <x:c r="V8658" s="12">
        <x:v>98</x:v>
      </x:c>
      <x:c r="W8658" s="12">
        <x:f>NA()</x:f>
      </x:c>
    </x:row>
    <x:row r="8659">
      <x:c r="A8659">
        <x:v>146738</x:v>
      </x:c>
      <x:c r="B8659" s="1">
        <x:v>44777.54050379491</x:v>
      </x:c>
      <x:c r="C8659" s="6">
        <x:v>4059.000272741667</x:v>
      </x:c>
      <x:c r="D8659" s="14" t="s">
        <x:v>94</x:v>
      </x:c>
      <x:c r="E8659" s="15">
        <x:v>44771.483176158574</x:v>
      </x:c>
      <x:c r="F8659" t="s">
        <x:v>99</x:v>
      </x:c>
      <x:c r="G8659" s="6">
        <x:v>94.81156782625392</x:v>
      </x:c>
      <x:c r="H8659" t="s">
        <x:v>97</x:v>
      </x:c>
      <x:c r="I8659" s="6">
        <x:v>27.466953208289397</x:v>
      </x:c>
      <x:c r="J8659" t="s">
        <x:v>95</x:v>
      </x:c>
      <x:c r="K8659" s="6">
        <x:v>1017</x:v>
      </x:c>
      <x:c r="L8659" t="s">
        <x:v>96</x:v>
      </x:c>
      <x:c r="M8659" t="s">
        <x:v>98</x:v>
      </x:c>
      <x:c r="N8659" s="8">
        <x:v>36.4</x:v>
      </x:c>
      <x:c r="O8659" s="8">
        <x:v>0</x:v>
      </x:c>
      <x:c r="Q8659">
        <x:v>0</x:v>
      </x:c>
      <x:c r="R8659" s="6">
        <x:v>21.258</x:v>
      </x:c>
      <x:c r="S8659" s="8">
        <x:v>68649.51466986557</x:v>
      </x:c>
      <x:c r="T8659" s="12">
        <x:v>340987.8657184397</x:v>
      </x:c>
      <x:c r="U8659" s="12">
        <x:v>25.2</x:v>
      </x:c>
      <x:c r="V8659" s="12">
        <x:v>98</x:v>
      </x:c>
      <x:c r="W8659" s="12">
        <x:f>NA()</x:f>
      </x:c>
    </x:row>
    <x:row r="8660">
      <x:c r="A8660">
        <x:v>146753</x:v>
      </x:c>
      <x:c r="B8660" s="1">
        <x:v>44777.5405154466</x:v>
      </x:c>
      <x:c r="C8660" s="6">
        <x:v>4059.0170511833335</x:v>
      </x:c>
      <x:c r="D8660" s="14" t="s">
        <x:v>94</x:v>
      </x:c>
      <x:c r="E8660" s="15">
        <x:v>44771.483176158574</x:v>
      </x:c>
      <x:c r="F8660" t="s">
        <x:v>99</x:v>
      </x:c>
      <x:c r="G8660" s="6">
        <x:v>94.8404879630561</x:v>
      </x:c>
      <x:c r="H8660" t="s">
        <x:v>97</x:v>
      </x:c>
      <x:c r="I8660" s="6">
        <x:v>27.462746785629406</x:v>
      </x:c>
      <x:c r="J8660" t="s">
        <x:v>95</x:v>
      </x:c>
      <x:c r="K8660" s="6">
        <x:v>1017</x:v>
      </x:c>
      <x:c r="L8660" t="s">
        <x:v>96</x:v>
      </x:c>
      <x:c r="M8660" t="s">
        <x:v>98</x:v>
      </x:c>
      <x:c r="N8660" s="8">
        <x:v>36.4</x:v>
      </x:c>
      <x:c r="O8660" s="8">
        <x:v>0</x:v>
      </x:c>
      <x:c r="Q8660">
        <x:v>0</x:v>
      </x:c>
      <x:c r="R8660" s="6">
        <x:v>21.255</x:v>
      </x:c>
      <x:c r="S8660" s="8">
        <x:v>68657.38075126456</x:v>
      </x:c>
      <x:c r="T8660" s="12">
        <x:v>340993.78497341444</x:v>
      </x:c>
      <x:c r="U8660" s="12">
        <x:v>25.2</x:v>
      </x:c>
      <x:c r="V8660" s="12">
        <x:v>98</x:v>
      </x:c>
      <x:c r="W8660" s="12">
        <x:f>NA()</x:f>
      </x:c>
    </x:row>
    <x:row r="8661">
      <x:c r="A8661">
        <x:v>146760</x:v>
      </x:c>
      <x:c r="B8661" s="1">
        <x:v>44777.54052708957</x:v>
      </x:c>
      <x:c r="C8661" s="6">
        <x:v>4059.033817063333</x:v>
      </x:c>
      <x:c r="D8661" s="14" t="s">
        <x:v>94</x:v>
      </x:c>
      <x:c r="E8661" s="15">
        <x:v>44771.483176158574</x:v>
      </x:c>
      <x:c r="F8661" t="s">
        <x:v>99</x:v>
      </x:c>
      <x:c r="G8661" s="6">
        <x:v>94.78755225960579</x:v>
      </x:c>
      <x:c r="H8661" t="s">
        <x:v>97</x:v>
      </x:c>
      <x:c r="I8661" s="6">
        <x:v>27.48398927397193</x:v>
      </x:c>
      <x:c r="J8661" t="s">
        <x:v>95</x:v>
      </x:c>
      <x:c r="K8661" s="6">
        <x:v>1017</x:v>
      </x:c>
      <x:c r="L8661" t="s">
        <x:v>96</x:v>
      </x:c>
      <x:c r="M8661" t="s">
        <x:v>98</x:v>
      </x:c>
      <x:c r="N8661" s="8">
        <x:v>36.4</x:v>
      </x:c>
      <x:c r="O8661" s="8">
        <x:v>0</x:v>
      </x:c>
      <x:c r="Q8661">
        <x:v>0</x:v>
      </x:c>
      <x:c r="R8661" s="6">
        <x:v>21.259</x:v>
      </x:c>
      <x:c r="S8661" s="8">
        <x:v>68652.7980724576</x:v>
      </x:c>
      <x:c r="T8661" s="12">
        <x:v>340996.65446806664</x:v>
      </x:c>
      <x:c r="U8661" s="12">
        <x:v>25.2</x:v>
      </x:c>
      <x:c r="V8661" s="12">
        <x:v>98</x:v>
      </x:c>
      <x:c r="W8661" s="12">
        <x:f>NA()</x:f>
      </x:c>
    </x:row>
    <x:row r="8662">
      <x:c r="A8662">
        <x:v>146766</x:v>
      </x:c>
      <x:c r="B8662" s="1">
        <x:v>44777.540538725916</x:v>
      </x:c>
      <x:c r="C8662" s="6">
        <x:v>4059.050573398333</x:v>
      </x:c>
      <x:c r="D8662" s="14" t="s">
        <x:v>94</x:v>
      </x:c>
      <x:c r="E8662" s="15">
        <x:v>44771.483176158574</x:v>
      </x:c>
      <x:c r="F8662" t="s">
        <x:v>99</x:v>
      </x:c>
      <x:c r="G8662" s="6">
        <x:v>94.84381901582714</x:v>
      </x:c>
      <x:c r="H8662" t="s">
        <x:v>97</x:v>
      </x:c>
      <x:c r="I8662" s="6">
        <x:v>27.49543683758293</x:v>
      </x:c>
      <x:c r="J8662" t="s">
        <x:v>95</x:v>
      </x:c>
      <x:c r="K8662" s="6">
        <x:v>1017</x:v>
      </x:c>
      <x:c r="L8662" t="s">
        <x:v>96</x:v>
      </x:c>
      <x:c r="M8662" t="s">
        <x:v>98</x:v>
      </x:c>
      <x:c r="N8662" s="8">
        <x:v>36.4</x:v>
      </x:c>
      <x:c r="O8662" s="8">
        <x:v>0</x:v>
      </x:c>
      <x:c r="Q8662">
        <x:v>0</x:v>
      </x:c>
      <x:c r="R8662" s="6">
        <x:v>21.250999999999998</x:v>
      </x:c>
      <x:c r="S8662" s="8">
        <x:v>68654.24222008181</x:v>
      </x:c>
      <x:c r="T8662" s="12">
        <x:v>340993.8103918427</x:v>
      </x:c>
      <x:c r="U8662" s="12">
        <x:v>25.2</x:v>
      </x:c>
      <x:c r="V8662" s="12">
        <x:v>98</x:v>
      </x:c>
      <x:c r="W8662" s="12">
        <x:f>NA()</x:f>
      </x:c>
    </x:row>
    <x:row r="8663">
      <x:c r="A8663">
        <x:v>146781</x:v>
      </x:c>
      <x:c r="B8663" s="1">
        <x:v>44777.540550359074</x:v>
      </x:c>
      <x:c r="C8663" s="6">
        <x:v>4059.067325145</x:v>
      </x:c>
      <x:c r="D8663" s="14" t="s">
        <x:v>94</x:v>
      </x:c>
      <x:c r="E8663" s="15">
        <x:v>44771.483176158574</x:v>
      </x:c>
      <x:c r="F8663" t="s">
        <x:v>99</x:v>
      </x:c>
      <x:c r="G8663" s="6">
        <x:v>94.79860680005545</x:v>
      </x:c>
      <x:c r="H8663" t="s">
        <x:v>97</x:v>
      </x:c>
      <x:c r="I8663" s="6">
        <x:v>27.481044762610964</x:v>
      </x:c>
      <x:c r="J8663" t="s">
        <x:v>95</x:v>
      </x:c>
      <x:c r="K8663" s="6">
        <x:v>1017</x:v>
      </x:c>
      <x:c r="L8663" t="s">
        <x:v>96</x:v>
      </x:c>
      <x:c r="M8663" t="s">
        <x:v>98</x:v>
      </x:c>
      <x:c r="N8663" s="8">
        <x:v>36.4</x:v>
      </x:c>
      <x:c r="O8663" s="8">
        <x:v>0</x:v>
      </x:c>
      <x:c r="Q8663">
        <x:v>0</x:v>
      </x:c>
      <x:c r="R8663" s="6">
        <x:v>21.258</x:v>
      </x:c>
      <x:c r="S8663" s="8">
        <x:v>68659.37265624093</x:v>
      </x:c>
      <x:c r="T8663" s="12">
        <x:v>340995.4080627185</x:v>
      </x:c>
      <x:c r="U8663" s="12">
        <x:v>25.2</x:v>
      </x:c>
      <x:c r="V8663" s="12">
        <x:v>98</x:v>
      </x:c>
      <x:c r="W8663" s="12">
        <x:f>NA()</x:f>
      </x:c>
    </x:row>
    <x:row r="8664">
      <x:c r="A8664">
        <x:v>146791</x:v>
      </x:c>
      <x:c r="B8664" s="1">
        <x:v>44777.540561991285</x:v>
      </x:c>
      <x:c r="C8664" s="6">
        <x:v>4059.0840755316667</x:v>
      </x:c>
      <x:c r="D8664" s="14" t="s">
        <x:v>94</x:v>
      </x:c>
      <x:c r="E8664" s="15">
        <x:v>44771.483176158574</x:v>
      </x:c>
      <x:c r="F8664" t="s">
        <x:v>99</x:v>
      </x:c>
      <x:c r="G8664" s="6">
        <x:v>94.78381889271996</x:v>
      </x:c>
      <x:c r="H8664" t="s">
        <x:v>97</x:v>
      </x:c>
      <x:c r="I8664" s="6">
        <x:v>27.469897707288055</x:v>
      </x:c>
      <x:c r="J8664" t="s">
        <x:v>95</x:v>
      </x:c>
      <x:c r="K8664" s="6">
        <x:v>1017</x:v>
      </x:c>
      <x:c r="L8664" t="s">
        <x:v>96</x:v>
      </x:c>
      <x:c r="M8664" t="s">
        <x:v>98</x:v>
      </x:c>
      <x:c r="N8664" s="8">
        <x:v>36.4</x:v>
      </x:c>
      <x:c r="O8664" s="8">
        <x:v>0</x:v>
      </x:c>
      <x:c r="Q8664">
        <x:v>0</x:v>
      </x:c>
      <x:c r="R8664" s="6">
        <x:v>21.261</x:v>
      </x:c>
      <x:c r="S8664" s="8">
        <x:v>68656.75431623784</x:v>
      </x:c>
      <x:c r="T8664" s="12">
        <x:v>340988.0144290268</x:v>
      </x:c>
      <x:c r="U8664" s="12">
        <x:v>25.2</x:v>
      </x:c>
      <x:c r="V8664" s="12">
        <x:v>98</x:v>
      </x:c>
      <x:c r="W8664" s="12">
        <x:f>NA()</x:f>
      </x:c>
    </x:row>
    <x:row r="8665">
      <x:c r="A8665">
        <x:v>146799</x:v>
      </x:c>
      <x:c r="B8665" s="1">
        <x:v>44777.54057359141</x:v>
      </x:c>
      <x:c r="C8665" s="6">
        <x:v>4059.10077971</x:v>
      </x:c>
      <x:c r="D8665" s="14" t="s">
        <x:v>94</x:v>
      </x:c>
      <x:c r="E8665" s="15">
        <x:v>44771.483176158574</x:v>
      </x:c>
      <x:c r="F8665" t="s">
        <x:v>99</x:v>
      </x:c>
      <x:c r="G8665" s="6">
        <x:v>94.80297111932038</x:v>
      </x:c>
      <x:c r="H8665" t="s">
        <x:v>97</x:v>
      </x:c>
      <x:c r="I8665" s="6">
        <x:v>27.46722362135506</x:v>
      </x:c>
      <x:c r="J8665" t="s">
        <x:v>95</x:v>
      </x:c>
      <x:c r="K8665" s="6">
        <x:v>1017</x:v>
      </x:c>
      <x:c r="L8665" t="s">
        <x:v>96</x:v>
      </x:c>
      <x:c r="M8665" t="s">
        <x:v>98</x:v>
      </x:c>
      <x:c r="N8665" s="8">
        <x:v>36.4</x:v>
      </x:c>
      <x:c r="O8665" s="8">
        <x:v>0</x:v>
      </x:c>
      <x:c r="Q8665">
        <x:v>0</x:v>
      </x:c>
      <x:c r="R8665" s="6">
        <x:v>21.259</x:v>
      </x:c>
      <x:c r="S8665" s="8">
        <x:v>68660.85687648118</x:v>
      </x:c>
      <x:c r="T8665" s="12">
        <x:v>340990.55764166894</x:v>
      </x:c>
      <x:c r="U8665" s="12">
        <x:v>25.2</x:v>
      </x:c>
      <x:c r="V8665" s="12">
        <x:v>98</x:v>
      </x:c>
      <x:c r="W8665" s="12">
        <x:f>NA()</x:f>
      </x:c>
    </x:row>
    <x:row r="8666">
      <x:c r="A8666">
        <x:v>146808</x:v>
      </x:c>
      <x:c r="B8666" s="1">
        <x:v>44777.540585215</x:v>
      </x:c>
      <x:c r="C8666" s="6">
        <x:v>4059.117517678333</x:v>
      </x:c>
      <x:c r="D8666" s="14" t="s">
        <x:v>94</x:v>
      </x:c>
      <x:c r="E8666" s="15">
        <x:v>44771.483176158574</x:v>
      </x:c>
      <x:c r="F8666" t="s">
        <x:v>99</x:v>
      </x:c>
      <x:c r="G8666" s="6">
        <x:v>94.80896985865103</x:v>
      </x:c>
      <x:c r="H8666" t="s">
        <x:v>97</x:v>
      </x:c>
      <x:c r="I8666" s="6">
        <x:v>27.46977752360499</x:v>
      </x:c>
      <x:c r="J8666" t="s">
        <x:v>95</x:v>
      </x:c>
      <x:c r="K8666" s="6">
        <x:v>1017</x:v>
      </x:c>
      <x:c r="L8666" t="s">
        <x:v>96</x:v>
      </x:c>
      <x:c r="M8666" t="s">
        <x:v>98</x:v>
      </x:c>
      <x:c r="N8666" s="8">
        <x:v>36.4</x:v>
      </x:c>
      <x:c r="O8666" s="8">
        <x:v>0</x:v>
      </x:c>
      <x:c r="Q8666">
        <x:v>0</x:v>
      </x:c>
      <x:c r="R8666" s="6">
        <x:v>21.258</x:v>
      </x:c>
      <x:c r="S8666" s="8">
        <x:v>68659.14954035314</x:v>
      </x:c>
      <x:c r="T8666" s="12">
        <x:v>340989.9933514443</x:v>
      </x:c>
      <x:c r="U8666" s="12">
        <x:v>25.2</x:v>
      </x:c>
      <x:c r="V8666" s="12">
        <x:v>98</x:v>
      </x:c>
      <x:c r="W8666" s="12">
        <x:f>NA()</x:f>
      </x:c>
    </x:row>
    <x:row r="8667">
      <x:c r="A8667">
        <x:v>146817</x:v>
      </x:c>
      <x:c r="B8667" s="1">
        <x:v>44777.54059612952</x:v>
      </x:c>
      <x:c r="C8667" s="6">
        <x:v>4059.1332345883334</x:v>
      </x:c>
      <x:c r="D8667" s="14" t="s">
        <x:v>94</x:v>
      </x:c>
      <x:c r="E8667" s="15">
        <x:v>44771.483176158574</x:v>
      </x:c>
      <x:c r="F8667" t="s">
        <x:v>99</x:v>
      </x:c>
      <x:c r="G8667" s="6">
        <x:v>94.78044811263284</x:v>
      </x:c>
      <x:c r="H8667" t="s">
        <x:v>97</x:v>
      </x:c>
      <x:c r="I8667" s="6">
        <x:v>27.473563311692033</x:v>
      </x:c>
      <x:c r="J8667" t="s">
        <x:v>95</x:v>
      </x:c>
      <x:c r="K8667" s="6">
        <x:v>1017</x:v>
      </x:c>
      <x:c r="L8667" t="s">
        <x:v>96</x:v>
      </x:c>
      <x:c r="M8667" t="s">
        <x:v>98</x:v>
      </x:c>
      <x:c r="N8667" s="8">
        <x:v>36.4</x:v>
      </x:c>
      <x:c r="O8667" s="8">
        <x:v>0</x:v>
      </x:c>
      <x:c r="Q8667">
        <x:v>0</x:v>
      </x:c>
      <x:c r="R8667" s="6">
        <x:v>21.261</x:v>
      </x:c>
      <x:c r="S8667" s="8">
        <x:v>68659.55775180073</x:v>
      </x:c>
      <x:c r="T8667" s="12">
        <x:v>340988.92625324306</x:v>
      </x:c>
      <x:c r="U8667" s="12">
        <x:v>25.2</x:v>
      </x:c>
      <x:c r="V8667" s="12">
        <x:v>98</x:v>
      </x:c>
      <x:c r="W8667" s="12">
        <x:f>NA()</x:f>
      </x:c>
    </x:row>
    <x:row r="8668">
      <x:c r="A8668">
        <x:v>146825</x:v>
      </x:c>
      <x:c r="B8668" s="1">
        <x:v>44777.5406077995</x:v>
      </x:c>
      <x:c r="C8668" s="6">
        <x:v>4059.15003935</x:v>
      </x:c>
      <x:c r="D8668" s="14" t="s">
        <x:v>94</x:v>
      </x:c>
      <x:c r="E8668" s="15">
        <x:v>44771.483176158574</x:v>
      </x:c>
      <x:c r="F8668" t="s">
        <x:v>99</x:v>
      </x:c>
      <x:c r="G8668" s="6">
        <x:v>94.7746187896668</x:v>
      </x:c>
      <x:c r="H8668" t="s">
        <x:v>97</x:v>
      </x:c>
      <x:c r="I8668" s="6">
        <x:v>27.479903014002957</x:v>
      </x:c>
      <x:c r="J8668" t="s">
        <x:v>95</x:v>
      </x:c>
      <x:c r="K8668" s="6">
        <x:v>1017</x:v>
      </x:c>
      <x:c r="L8668" t="s">
        <x:v>96</x:v>
      </x:c>
      <x:c r="M8668" t="s">
        <x:v>98</x:v>
      </x:c>
      <x:c r="N8668" s="8">
        <x:v>36.4</x:v>
      </x:c>
      <x:c r="O8668" s="8">
        <x:v>0</x:v>
      </x:c>
      <x:c r="Q8668">
        <x:v>0</x:v>
      </x:c>
      <x:c r="R8668" s="6">
        <x:v>21.261</x:v>
      </x:c>
      <x:c r="S8668" s="8">
        <x:v>68656.3400819904</x:v>
      </x:c>
      <x:c r="T8668" s="12">
        <x:v>340997.6614443431</x:v>
      </x:c>
      <x:c r="U8668" s="12">
        <x:v>25.2</x:v>
      </x:c>
      <x:c r="V8668" s="12">
        <x:v>98</x:v>
      </x:c>
      <x:c r="W8668" s="12">
        <x:f>NA()</x:f>
      </x:c>
    </x:row>
    <x:row r="8669">
      <x:c r="A8669">
        <x:v>146834</x:v>
      </x:c>
      <x:c r="B8669" s="1">
        <x:v>44777.54061943311</x:v>
      </x:c>
      <x:c r="C8669" s="6">
        <x:v>4059.166791758333</x:v>
      </x:c>
      <x:c r="D8669" s="14" t="s">
        <x:v>94</x:v>
      </x:c>
      <x:c r="E8669" s="15">
        <x:v>44771.483176158574</x:v>
      </x:c>
      <x:c r="F8669" t="s">
        <x:v>99</x:v>
      </x:c>
      <x:c r="G8669" s="6">
        <x:v>94.76851110592608</x:v>
      </x:c>
      <x:c r="H8669" t="s">
        <x:v>97</x:v>
      </x:c>
      <x:c r="I8669" s="6">
        <x:v>27.459321559644195</x:v>
      </x:c>
      <x:c r="J8669" t="s">
        <x:v>95</x:v>
      </x:c>
      <x:c r="K8669" s="6">
        <x:v>1017</x:v>
      </x:c>
      <x:c r="L8669" t="s">
        <x:v>96</x:v>
      </x:c>
      <x:c r="M8669" t="s">
        <x:v>98</x:v>
      </x:c>
      <x:c r="N8669" s="8">
        <x:v>36.4</x:v>
      </x:c>
      <x:c r="O8669" s="8">
        <x:v>0</x:v>
      </x:c>
      <x:c r="Q8669">
        <x:v>0</x:v>
      </x:c>
      <x:c r="R8669" s="6">
        <x:v>21.264</x:v>
      </x:c>
      <x:c r="S8669" s="8">
        <x:v>68657.90099003974</x:v>
      </x:c>
      <x:c r="T8669" s="12">
        <x:v>340991.6758110535</x:v>
      </x:c>
      <x:c r="U8669" s="12">
        <x:v>25.2</x:v>
      </x:c>
      <x:c r="V8669" s="12">
        <x:v>98</x:v>
      </x:c>
      <x:c r="W8669" s="12">
        <x:f>NA()</x:f>
      </x:c>
    </x:row>
    <x:row r="8670">
      <x:c r="A8670">
        <x:v>146837</x:v>
      </x:c>
      <x:c r="B8670" s="1">
        <x:v>44777.540631073876</x:v>
      </x:c>
      <x:c r="C8670" s="6">
        <x:v>4059.183554463333</x:v>
      </x:c>
      <x:c r="D8670" s="14" t="s">
        <x:v>94</x:v>
      </x:c>
      <x:c r="E8670" s="15">
        <x:v>44771.483176158574</x:v>
      </x:c>
      <x:c r="F8670" t="s">
        <x:v>99</x:v>
      </x:c>
      <x:c r="G8670" s="6">
        <x:v>94.76901104437522</x:v>
      </x:c>
      <x:c r="H8670" t="s">
        <x:v>97</x:v>
      </x:c>
      <x:c r="I8670" s="6">
        <x:v>27.486002359757094</x:v>
      </x:c>
      <x:c r="J8670" t="s">
        <x:v>95</x:v>
      </x:c>
      <x:c r="K8670" s="6">
        <x:v>1017</x:v>
      </x:c>
      <x:c r="L8670" t="s">
        <x:v>96</x:v>
      </x:c>
      <x:c r="M8670" t="s">
        <x:v>98</x:v>
      </x:c>
      <x:c r="N8670" s="8">
        <x:v>36.4</x:v>
      </x:c>
      <x:c r="O8670" s="8">
        <x:v>0</x:v>
      </x:c>
      <x:c r="Q8670">
        <x:v>0</x:v>
      </x:c>
      <x:c r="R8670" s="6">
        <x:v>21.261</x:v>
      </x:c>
      <x:c r="S8670" s="8">
        <x:v>68655.95741458211</x:v>
      </x:c>
      <x:c r="T8670" s="12">
        <x:v>340986.86827564536</x:v>
      </x:c>
      <x:c r="U8670" s="12">
        <x:v>25.2</x:v>
      </x:c>
      <x:c r="V8670" s="12">
        <x:v>98</x:v>
      </x:c>
      <x:c r="W8670" s="12">
        <x:f>NA()</x:f>
      </x:c>
    </x:row>
    <x:row r="8671">
      <x:c r="A8671">
        <x:v>146859</x:v>
      </x:c>
      <x:c r="B8671" s="1">
        <x:v>44777.540642709944</x:v>
      </x:c>
      <x:c r="C8671" s="6">
        <x:v>4059.2003104033333</x:v>
      </x:c>
      <x:c r="D8671" s="14" t="s">
        <x:v>94</x:v>
      </x:c>
      <x:c r="E8671" s="15">
        <x:v>44771.483176158574</x:v>
      </x:c>
      <x:c r="F8671" t="s">
        <x:v>99</x:v>
      </x:c>
      <x:c r="G8671" s="6">
        <x:v>94.79946144366245</x:v>
      </x:c>
      <x:c r="H8671" t="s">
        <x:v>97</x:v>
      </x:c>
      <x:c r="I8671" s="6">
        <x:v>27.471039452492278</x:v>
      </x:c>
      <x:c r="J8671" t="s">
        <x:v>95</x:v>
      </x:c>
      <x:c r="K8671" s="6">
        <x:v>1017</x:v>
      </x:c>
      <x:c r="L8671" t="s">
        <x:v>96</x:v>
      </x:c>
      <x:c r="M8671" t="s">
        <x:v>98</x:v>
      </x:c>
      <x:c r="N8671" s="8">
        <x:v>36.4</x:v>
      </x:c>
      <x:c r="O8671" s="8">
        <x:v>0</x:v>
      </x:c>
      <x:c r="Q8671">
        <x:v>0</x:v>
      </x:c>
      <x:c r="R8671" s="6">
        <x:v>21.259</x:v>
      </x:c>
      <x:c r="S8671" s="8">
        <x:v>68664.35143808025</x:v>
      </x:c>
      <x:c r="T8671" s="12">
        <x:v>340999.2681667569</x:v>
      </x:c>
      <x:c r="U8671" s="12">
        <x:v>25.2</x:v>
      </x:c>
      <x:c r="V8671" s="12">
        <x:v>98</x:v>
      </x:c>
      <x:c r="W8671" s="12">
        <x:f>NA()</x:f>
      </x:c>
    </x:row>
    <x:row r="8672">
      <x:c r="A8672">
        <x:v>146870</x:v>
      </x:c>
      <x:c r="B8672" s="1">
        <x:v>44777.54065434701</x:v>
      </x:c>
      <x:c r="C8672" s="6">
        <x:v>4059.217067766667</x:v>
      </x:c>
      <x:c r="D8672" s="14" t="s">
        <x:v>94</x:v>
      </x:c>
      <x:c r="E8672" s="15">
        <x:v>44771.483176158574</x:v>
      </x:c>
      <x:c r="F8672" t="s">
        <x:v>99</x:v>
      </x:c>
      <x:c r="G8672" s="6">
        <x:v>94.78539726615305</x:v>
      </x:c>
      <x:c r="H8672" t="s">
        <x:v>97</x:v>
      </x:c>
      <x:c r="I8672" s="6">
        <x:v>27.48633286649374</x:v>
      </x:c>
      <x:c r="J8672" t="s">
        <x:v>95</x:v>
      </x:c>
      <x:c r="K8672" s="6">
        <x:v>1017</x:v>
      </x:c>
      <x:c r="L8672" t="s">
        <x:v>96</x:v>
      </x:c>
      <x:c r="M8672" t="s">
        <x:v>98</x:v>
      </x:c>
      <x:c r="N8672" s="8">
        <x:v>36.4</x:v>
      </x:c>
      <x:c r="O8672" s="8">
        <x:v>0</x:v>
      </x:c>
      <x:c r="Q8672">
        <x:v>0</x:v>
      </x:c>
      <x:c r="R8672" s="6">
        <x:v>21.259</x:v>
      </x:c>
      <x:c r="S8672" s="8">
        <x:v>68656.19414298162</x:v>
      </x:c>
      <x:c r="T8672" s="12">
        <x:v>340997.1117020919</x:v>
      </x:c>
      <x:c r="U8672" s="12">
        <x:v>25.2</x:v>
      </x:c>
      <x:c r="V8672" s="12">
        <x:v>98</x:v>
      </x:c>
      <x:c r="W8672" s="12">
        <x:f>NA()</x:f>
      </x:c>
    </x:row>
    <x:row r="8673">
      <x:c r="A8673">
        <x:v>146862</x:v>
      </x:c>
      <x:c r="B8673" s="1">
        <x:v>44777.540666007684</x:v>
      </x:c>
      <x:c r="C8673" s="6">
        <x:v>4059.2338591366665</x:v>
      </x:c>
      <x:c r="D8673" s="14" t="s">
        <x:v>94</x:v>
      </x:c>
      <x:c r="E8673" s="15">
        <x:v>44771.483176158574</x:v>
      </x:c>
      <x:c r="F8673" t="s">
        <x:v>99</x:v>
      </x:c>
      <x:c r="G8673" s="6">
        <x:v>94.80391245155968</x:v>
      </x:c>
      <x:c r="H8673" t="s">
        <x:v>97</x:v>
      </x:c>
      <x:c r="I8673" s="6">
        <x:v>27.475275931514716</x:v>
      </x:c>
      <x:c r="J8673" t="s">
        <x:v>95</x:v>
      </x:c>
      <x:c r="K8673" s="6">
        <x:v>1017</x:v>
      </x:c>
      <x:c r="L8673" t="s">
        <x:v>96</x:v>
      </x:c>
      <x:c r="M8673" t="s">
        <x:v>98</x:v>
      </x:c>
      <x:c r="N8673" s="8">
        <x:v>36.4</x:v>
      </x:c>
      <x:c r="O8673" s="8">
        <x:v>0</x:v>
      </x:c>
      <x:c r="Q8673">
        <x:v>0</x:v>
      </x:c>
      <x:c r="R8673" s="6">
        <x:v>21.258</x:v>
      </x:c>
      <x:c r="S8673" s="8">
        <x:v>68658.45140316515</x:v>
      </x:c>
      <x:c r="T8673" s="12">
        <x:v>340991.11199128744</x:v>
      </x:c>
      <x:c r="U8673" s="12">
        <x:v>25.2</x:v>
      </x:c>
      <x:c r="V8673" s="12">
        <x:v>98</x:v>
      </x:c>
      <x:c r="W8673" s="12">
        <x:f>NA()</x:f>
      </x:c>
    </x:row>
    <x:row r="8674">
      <x:c r="A8674">
        <x:v>146873</x:v>
      </x:c>
      <x:c r="B8674" s="1">
        <x:v>44777.54067765162</x:v>
      </x:c>
      <x:c r="C8674" s="6">
        <x:v>4059.250626405</x:v>
      </x:c>
      <x:c r="D8674" s="14" t="s">
        <x:v>94</x:v>
      </x:c>
      <x:c r="E8674" s="15">
        <x:v>44771.483176158574</x:v>
      </x:c>
      <x:c r="F8674" t="s">
        <x:v>99</x:v>
      </x:c>
      <x:c r="G8674" s="6">
        <x:v>94.79907655142839</x:v>
      </x:c>
      <x:c r="H8674" t="s">
        <x:v>97</x:v>
      </x:c>
      <x:c r="I8674" s="6">
        <x:v>27.48053398029151</x:v>
      </x:c>
      <x:c r="J8674" t="s">
        <x:v>95</x:v>
      </x:c>
      <x:c r="K8674" s="6">
        <x:v>1017</x:v>
      </x:c>
      <x:c r="L8674" t="s">
        <x:v>96</x:v>
      </x:c>
      <x:c r="M8674" t="s">
        <x:v>98</x:v>
      </x:c>
      <x:c r="N8674" s="8">
        <x:v>36.4</x:v>
      </x:c>
      <x:c r="O8674" s="8">
        <x:v>0</x:v>
      </x:c>
      <x:c r="Q8674">
        <x:v>0</x:v>
      </x:c>
      <x:c r="R8674" s="6">
        <x:v>21.258</x:v>
      </x:c>
      <x:c r="S8674" s="8">
        <x:v>68658.25422815543</x:v>
      </x:c>
      <x:c r="T8674" s="12">
        <x:v>341005.46185831254</x:v>
      </x:c>
      <x:c r="U8674" s="12">
        <x:v>25.2</x:v>
      </x:c>
      <x:c r="V8674" s="12">
        <x:v>98</x:v>
      </x:c>
      <x:c r="W8674" s="12">
        <x:f>NA()</x:f>
      </x:c>
    </x:row>
    <x:row r="8675">
      <x:c r="A8675">
        <x:v>146890</x:v>
      </x:c>
      <x:c r="B8675" s="1">
        <x:v>44777.540689257294</x:v>
      </x:c>
      <x:c r="C8675" s="6">
        <x:v>4059.267338588333</x:v>
      </x:c>
      <x:c r="D8675" s="14" t="s">
        <x:v>94</x:v>
      </x:c>
      <x:c r="E8675" s="15">
        <x:v>44771.483176158574</x:v>
      </x:c>
      <x:c r="F8675" t="s">
        <x:v>99</x:v>
      </x:c>
      <x:c r="G8675" s="6">
        <x:v>94.79719409624555</x:v>
      </x:c>
      <x:c r="H8675" t="s">
        <x:v>97</x:v>
      </x:c>
      <x:c r="I8675" s="6">
        <x:v>27.464429354061394</x:v>
      </x:c>
      <x:c r="J8675" t="s">
        <x:v>95</x:v>
      </x:c>
      <x:c r="K8675" s="6">
        <x:v>1017</x:v>
      </x:c>
      <x:c r="L8675" t="s">
        <x:v>96</x:v>
      </x:c>
      <x:c r="M8675" t="s">
        <x:v>98</x:v>
      </x:c>
      <x:c r="N8675" s="8">
        <x:v>36.4</x:v>
      </x:c>
      <x:c r="O8675" s="8">
        <x:v>0</x:v>
      </x:c>
      <x:c r="Q8675">
        <x:v>0</x:v>
      </x:c>
      <x:c r="R8675" s="6">
        <x:v>21.259999999999998</x:v>
      </x:c>
      <x:c r="S8675" s="8">
        <x:v>68657.98643790293</x:v>
      </x:c>
      <x:c r="T8675" s="12">
        <x:v>341008.32653779525</x:v>
      </x:c>
      <x:c r="U8675" s="12">
        <x:v>25.2</x:v>
      </x:c>
      <x:c r="V8675" s="12">
        <x:v>98</x:v>
      </x:c>
      <x:c r="W8675" s="12">
        <x:f>NA()</x:f>
      </x:c>
    </x:row>
    <x:row r="8676">
      <x:c r="A8676">
        <x:v>146897</x:v>
      </x:c>
      <x:c r="B8676" s="1">
        <x:v>44777.540700911704</x:v>
      </x:c>
      <x:c r="C8676" s="6">
        <x:v>4059.2841209233334</x:v>
      </x:c>
      <x:c r="D8676" s="14" t="s">
        <x:v>94</x:v>
      </x:c>
      <x:c r="E8676" s="15">
        <x:v>44771.483176158574</x:v>
      </x:c>
      <x:c r="F8676" t="s">
        <x:v>99</x:v>
      </x:c>
      <x:c r="G8676" s="6">
        <x:v>94.81306481201638</x:v>
      </x:c>
      <x:c r="H8676" t="s">
        <x:v>97</x:v>
      </x:c>
      <x:c r="I8676" s="6">
        <x:v>27.48347849120455</x:v>
      </x:c>
      <x:c r="J8676" t="s">
        <x:v>95</x:v>
      </x:c>
      <x:c r="K8676" s="6">
        <x:v>1017</x:v>
      </x:c>
      <x:c r="L8676" t="s">
        <x:v>96</x:v>
      </x:c>
      <x:c r="M8676" t="s">
        <x:v>98</x:v>
      </x:c>
      <x:c r="N8676" s="8">
        <x:v>36.4</x:v>
      </x:c>
      <x:c r="O8676" s="8">
        <x:v>0</x:v>
      </x:c>
      <x:c r="Q8676">
        <x:v>0</x:v>
      </x:c>
      <x:c r="R8676" s="6">
        <x:v>21.256</x:v>
      </x:c>
      <x:c r="S8676" s="8">
        <x:v>68665.11263674793</x:v>
      </x:c>
      <x:c r="T8676" s="12">
        <x:v>340995.6172074244</x:v>
      </x:c>
      <x:c r="U8676" s="12">
        <x:v>25.2</x:v>
      </x:c>
      <x:c r="V8676" s="12">
        <x:v>98</x:v>
      </x:c>
      <x:c r="W8676" s="12">
        <x:f>NA()</x:f>
      </x:c>
    </x:row>
    <x:row r="8677">
      <x:c r="A8677">
        <x:v>146905</x:v>
      </x:c>
      <x:c r="B8677" s="1">
        <x:v>44777.54071182938</x:v>
      </x:c>
      <x:c r="C8677" s="6">
        <x:v>4059.2998423866666</x:v>
      </x:c>
      <x:c r="D8677" s="14" t="s">
        <x:v>94</x:v>
      </x:c>
      <x:c r="E8677" s="15">
        <x:v>44771.483176158574</x:v>
      </x:c>
      <x:c r="F8677" t="s">
        <x:v>99</x:v>
      </x:c>
      <x:c r="G8677" s="6">
        <x:v>94.7753082075826</x:v>
      </x:c>
      <x:c r="H8677" t="s">
        <x:v>97</x:v>
      </x:c>
      <x:c r="I8677" s="6">
        <x:v>27.47007798282084</x:v>
      </x:c>
      <x:c r="J8677" t="s">
        <x:v>95</x:v>
      </x:c>
      <x:c r="K8677" s="6">
        <x:v>1017</x:v>
      </x:c>
      <x:c r="L8677" t="s">
        <x:v>96</x:v>
      </x:c>
      <x:c r="M8677" t="s">
        <x:v>98</x:v>
      </x:c>
      <x:c r="N8677" s="8">
        <x:v>36.4</x:v>
      </x:c>
      <x:c r="O8677" s="8">
        <x:v>0</x:v>
      </x:c>
      <x:c r="Q8677">
        <x:v>0</x:v>
      </x:c>
      <x:c r="R8677" s="6">
        <x:v>21.262</x:v>
      </x:c>
      <x:c r="S8677" s="8">
        <x:v>68664.30113927831</x:v>
      </x:c>
      <x:c r="T8677" s="12">
        <x:v>340998.42031802866</x:v>
      </x:c>
      <x:c r="U8677" s="12">
        <x:v>25.2</x:v>
      </x:c>
      <x:c r="V8677" s="12">
        <x:v>98</x:v>
      </x:c>
      <x:c r="W8677" s="12">
        <x:f>NA()</x:f>
      </x:c>
    </x:row>
    <x:row r="8678">
      <x:c r="A8678">
        <x:v>146915</x:v>
      </x:c>
      <x:c r="B8678" s="1">
        <x:v>44777.5407234839</x:v>
      </x:c>
      <x:c r="C8678" s="6">
        <x:v>4059.316624885</x:v>
      </x:c>
      <x:c r="D8678" s="14" t="s">
        <x:v>94</x:v>
      </x:c>
      <x:c r="E8678" s="15">
        <x:v>44771.483176158574</x:v>
      </x:c>
      <x:c r="F8678" t="s">
        <x:v>99</x:v>
      </x:c>
      <x:c r="G8678" s="6">
        <x:v>94.78122171672926</x:v>
      </x:c>
      <x:c r="H8678" t="s">
        <x:v>97</x:v>
      </x:c>
      <x:c r="I8678" s="6">
        <x:v>27.472722025081566</x:v>
      </x:c>
      <x:c r="J8678" t="s">
        <x:v>95</x:v>
      </x:c>
      <x:c r="K8678" s="6">
        <x:v>1017</x:v>
      </x:c>
      <x:c r="L8678" t="s">
        <x:v>96</x:v>
      </x:c>
      <x:c r="M8678" t="s">
        <x:v>98</x:v>
      </x:c>
      <x:c r="N8678" s="8">
        <x:v>36.4</x:v>
      </x:c>
      <x:c r="O8678" s="8">
        <x:v>0</x:v>
      </x:c>
      <x:c r="Q8678">
        <x:v>0</x:v>
      </x:c>
      <x:c r="R8678" s="6">
        <x:v>21.261</x:v>
      </x:c>
      <x:c r="S8678" s="8">
        <x:v>68657.09591753955</x:v>
      </x:c>
      <x:c r="T8678" s="12">
        <x:v>340998.36771923513</x:v>
      </x:c>
      <x:c r="U8678" s="12">
        <x:v>25.2</x:v>
      </x:c>
      <x:c r="V8678" s="12">
        <x:v>98</x:v>
      </x:c>
      <x:c r="W8678" s="12">
        <x:f>NA()</x:f>
      </x:c>
    </x:row>
    <x:row r="8679">
      <x:c r="A8679">
        <x:v>146925</x:v>
      </x:c>
      <x:c r="B8679" s="1">
        <x:v>44777.540735136055</x:v>
      </x:c>
      <x:c r="C8679" s="6">
        <x:v>4059.333404</x:v>
      </x:c>
      <x:c r="D8679" s="14" t="s">
        <x:v>94</x:v>
      </x:c>
      <x:c r="E8679" s="15">
        <x:v>44771.483176158574</x:v>
      </x:c>
      <x:c r="F8679" t="s">
        <x:v>99</x:v>
      </x:c>
      <x:c r="G8679" s="6">
        <x:v>94.78473208707348</x:v>
      </x:c>
      <x:c r="H8679" t="s">
        <x:v>97</x:v>
      </x:c>
      <x:c r="I8679" s="6">
        <x:v>27.477980069856585</x:v>
      </x:c>
      <x:c r="J8679" t="s">
        <x:v>95</x:v>
      </x:c>
      <x:c r="K8679" s="6">
        <x:v>1017</x:v>
      </x:c>
      <x:c r="L8679" t="s">
        <x:v>96</x:v>
      </x:c>
      <x:c r="M8679" t="s">
        <x:v>98</x:v>
      </x:c>
      <x:c r="N8679" s="8">
        <x:v>36.4</x:v>
      </x:c>
      <x:c r="O8679" s="8">
        <x:v>0</x:v>
      </x:c>
      <x:c r="Q8679">
        <x:v>0</x:v>
      </x:c>
      <x:c r="R8679" s="6">
        <x:v>21.259999999999998</x:v>
      </x:c>
      <x:c r="S8679" s="8">
        <x:v>68672.6509826726</x:v>
      </x:c>
      <x:c r="T8679" s="12">
        <x:v>341010.6003572367</x:v>
      </x:c>
      <x:c r="U8679" s="12">
        <x:v>25.2</x:v>
      </x:c>
      <x:c r="V8679" s="12">
        <x:v>98</x:v>
      </x:c>
      <x:c r="W8679" s="12">
        <x:f>NA()</x:f>
      </x:c>
    </x:row>
    <x:row r="8680">
      <x:c r="A8680">
        <x:v>146932</x:v>
      </x:c>
      <x:c r="B8680" s="1">
        <x:v>44777.54074676574</x:v>
      </x:c>
      <x:c r="C8680" s="6">
        <x:v>4059.3501507416668</x:v>
      </x:c>
      <x:c r="D8680" s="14" t="s">
        <x:v>94</x:v>
      </x:c>
      <x:c r="E8680" s="15">
        <x:v>44771.483176158574</x:v>
      </x:c>
      <x:c r="F8680" t="s">
        <x:v>99</x:v>
      </x:c>
      <x:c r="G8680" s="6">
        <x:v>94.79042571049708</x:v>
      </x:c>
      <x:c r="H8680" t="s">
        <x:v>97</x:v>
      </x:c>
      <x:c r="I8680" s="6">
        <x:v>27.480864486489736</x:v>
      </x:c>
      <x:c r="J8680" t="s">
        <x:v>95</x:v>
      </x:c>
      <x:c r="K8680" s="6">
        <x:v>1017</x:v>
      </x:c>
      <x:c r="L8680" t="s">
        <x:v>96</x:v>
      </x:c>
      <x:c r="M8680" t="s">
        <x:v>98</x:v>
      </x:c>
      <x:c r="N8680" s="8">
        <x:v>36.4</x:v>
      </x:c>
      <x:c r="O8680" s="8">
        <x:v>0</x:v>
      </x:c>
      <x:c r="Q8680">
        <x:v>0</x:v>
      </x:c>
      <x:c r="R8680" s="6">
        <x:v>21.259</x:v>
      </x:c>
      <x:c r="S8680" s="8">
        <x:v>68668.5313329461</x:v>
      </x:c>
      <x:c r="T8680" s="12">
        <x:v>341004.41545521177</x:v>
      </x:c>
      <x:c r="U8680" s="12">
        <x:v>25.2</x:v>
      </x:c>
      <x:c r="V8680" s="12">
        <x:v>98</x:v>
      </x:c>
      <x:c r="W8680" s="12">
        <x:f>NA()</x:f>
      </x:c>
    </x:row>
    <x:row r="8681">
      <x:c r="A8681">
        <x:v>146942</x:v>
      </x:c>
      <x:c r="B8681" s="1">
        <x:v>44777.540758264564</x:v>
      </x:c>
      <x:c r="C8681" s="6">
        <x:v>4059.366709045</x:v>
      </x:c>
      <x:c r="D8681" s="14" t="s">
        <x:v>94</x:v>
      </x:c>
      <x:c r="E8681" s="15">
        <x:v>44771.483176158574</x:v>
      </x:c>
      <x:c r="F8681" t="s">
        <x:v>99</x:v>
      </x:c>
      <x:c r="G8681" s="6">
        <x:v>94.78987311257751</x:v>
      </x:c>
      <x:c r="H8681" t="s">
        <x:v>97</x:v>
      </x:c>
      <x:c r="I8681" s="6">
        <x:v>27.481465406933694</x:v>
      </x:c>
      <x:c r="J8681" t="s">
        <x:v>95</x:v>
      </x:c>
      <x:c r="K8681" s="6">
        <x:v>1017</x:v>
      </x:c>
      <x:c r="L8681" t="s">
        <x:v>96</x:v>
      </x:c>
      <x:c r="M8681" t="s">
        <x:v>98</x:v>
      </x:c>
      <x:c r="N8681" s="8">
        <x:v>36.4</x:v>
      </x:c>
      <x:c r="O8681" s="8">
        <x:v>0</x:v>
      </x:c>
      <x:c r="Q8681">
        <x:v>0</x:v>
      </x:c>
      <x:c r="R8681" s="6">
        <x:v>21.259</x:v>
      </x:c>
      <x:c r="S8681" s="8">
        <x:v>68664.45164282348</x:v>
      </x:c>
      <x:c r="T8681" s="12">
        <x:v>341010.97353179066</x:v>
      </x:c>
      <x:c r="U8681" s="12">
        <x:v>25.2</x:v>
      </x:c>
      <x:c r="V8681" s="12">
        <x:v>98</x:v>
      </x:c>
      <x:c r="W8681" s="12">
        <x:f>NA()</x:f>
      </x:c>
    </x:row>
    <x:row r="8682">
      <x:c r="A8682">
        <x:v>146951</x:v>
      </x:c>
      <x:c r="B8682" s="1">
        <x:v>44777.54077041748</x:v>
      </x:c>
      <x:c r="C8682" s="6">
        <x:v>4059.384209255</x:v>
      </x:c>
      <x:c r="D8682" s="14" t="s">
        <x:v>94</x:v>
      </x:c>
      <x:c r="E8682" s="15">
        <x:v>44771.483176158574</x:v>
      </x:c>
      <x:c r="F8682" t="s">
        <x:v>99</x:v>
      </x:c>
      <x:c r="G8682" s="6">
        <x:v>94.79655849571294</x:v>
      </x:c>
      <x:c r="H8682" t="s">
        <x:v>97</x:v>
      </x:c>
      <x:c r="I8682" s="6">
        <x:v>27.46512040919697</x:v>
      </x:c>
      <x:c r="J8682" t="s">
        <x:v>95</x:v>
      </x:c>
      <x:c r="K8682" s="6">
        <x:v>1017</x:v>
      </x:c>
      <x:c r="L8682" t="s">
        <x:v>96</x:v>
      </x:c>
      <x:c r="M8682" t="s">
        <x:v>98</x:v>
      </x:c>
      <x:c r="N8682" s="8">
        <x:v>36.4</x:v>
      </x:c>
      <x:c r="O8682" s="8">
        <x:v>0</x:v>
      </x:c>
      <x:c r="Q8682">
        <x:v>0</x:v>
      </x:c>
      <x:c r="R8682" s="6">
        <x:v>21.259999999999998</x:v>
      </x:c>
      <x:c r="S8682" s="8">
        <x:v>68663.25617195539</x:v>
      </x:c>
      <x:c r="T8682" s="12">
        <x:v>341008.31710158737</x:v>
      </x:c>
      <x:c r="U8682" s="12">
        <x:v>25.2</x:v>
      </x:c>
      <x:c r="V8682" s="12">
        <x:v>98</x:v>
      </x:c>
      <x:c r="W8682" s="12">
        <x:f>NA()</x:f>
      </x:c>
    </x:row>
    <x:row r="8683">
      <x:c r="A8683">
        <x:v>146959</x:v>
      </x:c>
      <x:c r="B8683" s="1">
        <x:v>44777.54078133267</x:v>
      </x:c>
      <x:c r="C8683" s="6">
        <x:v>4059.39992711</x:v>
      </x:c>
      <x:c r="D8683" s="14" t="s">
        <x:v>94</x:v>
      </x:c>
      <x:c r="E8683" s="15">
        <x:v>44771.483176158574</x:v>
      </x:c>
      <x:c r="F8683" t="s">
        <x:v>99</x:v>
      </x:c>
      <x:c r="G8683" s="6">
        <x:v>94.78315501499308</x:v>
      </x:c>
      <x:c r="H8683" t="s">
        <x:v>97</x:v>
      </x:c>
      <x:c r="I8683" s="6">
        <x:v>27.46154495155224</x:v>
      </x:c>
      <x:c r="J8683" t="s">
        <x:v>95</x:v>
      </x:c>
      <x:c r="K8683" s="6">
        <x:v>1017</x:v>
      </x:c>
      <x:c r="L8683" t="s">
        <x:v>96</x:v>
      </x:c>
      <x:c r="M8683" t="s">
        <x:v>98</x:v>
      </x:c>
      <x:c r="N8683" s="8">
        <x:v>36.4</x:v>
      </x:c>
      <x:c r="O8683" s="8">
        <x:v>0</x:v>
      </x:c>
      <x:c r="Q8683">
        <x:v>0</x:v>
      </x:c>
      <x:c r="R8683" s="6">
        <x:v>21.262</x:v>
      </x:c>
      <x:c r="S8683" s="8">
        <x:v>68668.08478555146</x:v>
      </x:c>
      <x:c r="T8683" s="12">
        <x:v>341001.36797177675</x:v>
      </x:c>
      <x:c r="U8683" s="12">
        <x:v>25.2</x:v>
      </x:c>
      <x:c r="V8683" s="12">
        <x:v>98</x:v>
      </x:c>
      <x:c r="W8683" s="12">
        <x:f>NA()</x:f>
      </x:c>
    </x:row>
    <x:row r="8684">
      <x:c r="A8684">
        <x:v>146967</x:v>
      </x:c>
      <x:c r="B8684" s="1">
        <x:v>44777.5407929253</x:v>
      </x:c>
      <x:c r="C8684" s="6">
        <x:v>4059.4166204983335</x:v>
      </x:c>
      <x:c r="D8684" s="14" t="s">
        <x:v>94</x:v>
      </x:c>
      <x:c r="E8684" s="15">
        <x:v>44771.483176158574</x:v>
      </x:c>
      <x:c r="F8684" t="s">
        <x:v>99</x:v>
      </x:c>
      <x:c r="G8684" s="6">
        <x:v>94.76365243208949</x:v>
      </x:c>
      <x:c r="H8684" t="s">
        <x:v>97</x:v>
      </x:c>
      <x:c r="I8684" s="6">
        <x:v>27.4918313015246</x:v>
      </x:c>
      <x:c r="J8684" t="s">
        <x:v>95</x:v>
      </x:c>
      <x:c r="K8684" s="6">
        <x:v>1017</x:v>
      </x:c>
      <x:c r="L8684" t="s">
        <x:v>96</x:v>
      </x:c>
      <x:c r="M8684" t="s">
        <x:v>98</x:v>
      </x:c>
      <x:c r="N8684" s="8">
        <x:v>36.4</x:v>
      </x:c>
      <x:c r="O8684" s="8">
        <x:v>0</x:v>
      </x:c>
      <x:c r="Q8684">
        <x:v>0</x:v>
      </x:c>
      <x:c r="R8684" s="6">
        <x:v>21.261</x:v>
      </x:c>
      <x:c r="S8684" s="8">
        <x:v>68667.63664215396</x:v>
      </x:c>
      <x:c r="T8684" s="12">
        <x:v>341001.11017933977</x:v>
      </x:c>
      <x:c r="U8684" s="12">
        <x:v>25.2</x:v>
      </x:c>
      <x:c r="V8684" s="12">
        <x:v>98</x:v>
      </x:c>
      <x:c r="W8684" s="12">
        <x:f>NA()</x:f>
      </x:c>
    </x:row>
    <x:row r="8685">
      <x:c r="A8685">
        <x:v>146980</x:v>
      </x:c>
      <x:c r="B8685" s="1">
        <x:v>44777.54080458044</x:v>
      </x:c>
      <x:c r="C8685" s="6">
        <x:v>4059.433403915</x:v>
      </x:c>
      <x:c r="D8685" s="14" t="s">
        <x:v>94</x:v>
      </x:c>
      <x:c r="E8685" s="15">
        <x:v>44771.483176158574</x:v>
      </x:c>
      <x:c r="F8685" t="s">
        <x:v>99</x:v>
      </x:c>
      <x:c r="G8685" s="6">
        <x:v>94.78108752278648</x:v>
      </x:c>
      <x:c r="H8685" t="s">
        <x:v>97</x:v>
      </x:c>
      <x:c r="I8685" s="6">
        <x:v>27.491020056445905</x:v>
      </x:c>
      <x:c r="J8685" t="s">
        <x:v>95</x:v>
      </x:c>
      <x:c r="K8685" s="6">
        <x:v>1017</x:v>
      </x:c>
      <x:c r="L8685" t="s">
        <x:v>96</x:v>
      </x:c>
      <x:c r="M8685" t="s">
        <x:v>98</x:v>
      </x:c>
      <x:c r="N8685" s="8">
        <x:v>36.4</x:v>
      </x:c>
      <x:c r="O8685" s="8">
        <x:v>0</x:v>
      </x:c>
      <x:c r="Q8685">
        <x:v>0</x:v>
      </x:c>
      <x:c r="R8685" s="6">
        <x:v>21.259</x:v>
      </x:c>
      <x:c r="S8685" s="8">
        <x:v>68668.81793843575</x:v>
      </x:c>
      <x:c r="T8685" s="12">
        <x:v>341014.1152476842</x:v>
      </x:c>
      <x:c r="U8685" s="12">
        <x:v>25.2</x:v>
      </x:c>
      <x:c r="V8685" s="12">
        <x:v>98</x:v>
      </x:c>
      <x:c r="W8685" s="12">
        <x:f>NA()</x:f>
      </x:c>
    </x:row>
    <x:row r="8686">
      <x:c r="A8686">
        <x:v>146988</x:v>
      </x:c>
      <x:c r="B8686" s="1">
        <x:v>44777.540816216795</x:v>
      </x:c>
      <x:c r="C8686" s="6">
        <x:v>4059.450160263333</x:v>
      </x:c>
      <x:c r="D8686" s="14" t="s">
        <x:v>94</x:v>
      </x:c>
      <x:c r="E8686" s="15">
        <x:v>44771.483176158574</x:v>
      </x:c>
      <x:c r="F8686" t="s">
        <x:v>99</x:v>
      </x:c>
      <x:c r="G8686" s="6">
        <x:v>94.7785970310153</x:v>
      </x:c>
      <x:c r="H8686" t="s">
        <x:v>97</x:v>
      </x:c>
      <x:c r="I8686" s="6">
        <x:v>27.475576391223058</x:v>
      </x:c>
      <x:c r="J8686" t="s">
        <x:v>95</x:v>
      </x:c>
      <x:c r="K8686" s="6">
        <x:v>1017</x:v>
      </x:c>
      <x:c r="L8686" t="s">
        <x:v>96</x:v>
      </x:c>
      <x:c r="M8686" t="s">
        <x:v>98</x:v>
      </x:c>
      <x:c r="N8686" s="8">
        <x:v>36.4</x:v>
      </x:c>
      <x:c r="O8686" s="8">
        <x:v>0</x:v>
      </x:c>
      <x:c r="Q8686">
        <x:v>0</x:v>
      </x:c>
      <x:c r="R8686" s="6">
        <x:v>21.261</x:v>
      </x:c>
      <x:c r="S8686" s="8">
        <x:v>68667.84741756368</x:v>
      </x:c>
      <x:c r="T8686" s="12">
        <x:v>340996.3908345203</x:v>
      </x:c>
      <x:c r="U8686" s="12">
        <x:v>25.2</x:v>
      </x:c>
      <x:c r="V8686" s="12">
        <x:v>98</x:v>
      </x:c>
      <x:c r="W8686" s="12">
        <x:f>NA()</x:f>
      </x:c>
    </x:row>
    <x:row r="8687">
      <x:c r="A8687">
        <x:v>146995</x:v>
      </x:c>
      <x:c r="B8687" s="1">
        <x:v>44777.54082784794</x:v>
      </x:c>
      <x:c r="C8687" s="6">
        <x:v>4059.4669091083333</x:v>
      </x:c>
      <x:c r="D8687" s="14" t="s">
        <x:v>94</x:v>
      </x:c>
      <x:c r="E8687" s="15">
        <x:v>44771.483176158574</x:v>
      </x:c>
      <x:c r="F8687" t="s">
        <x:v>99</x:v>
      </x:c>
      <x:c r="G8687" s="6">
        <x:v>94.80670364281897</x:v>
      </x:c>
      <x:c r="H8687" t="s">
        <x:v>97</x:v>
      </x:c>
      <x:c r="I8687" s="6">
        <x:v>27.47224128996959</x:v>
      </x:c>
      <x:c r="J8687" t="s">
        <x:v>95</x:v>
      </x:c>
      <x:c r="K8687" s="6">
        <x:v>1017</x:v>
      </x:c>
      <x:c r="L8687" t="s">
        <x:v>96</x:v>
      </x:c>
      <x:c r="M8687" t="s">
        <x:v>98</x:v>
      </x:c>
      <x:c r="N8687" s="8">
        <x:v>36.4</x:v>
      </x:c>
      <x:c r="O8687" s="8">
        <x:v>0</x:v>
      </x:c>
      <x:c r="Q8687">
        <x:v>0</x:v>
      </x:c>
      <x:c r="R8687" s="6">
        <x:v>21.258</x:v>
      </x:c>
      <x:c r="S8687" s="8">
        <x:v>68670.17016118395</x:v>
      </x:c>
      <x:c r="T8687" s="12">
        <x:v>341010.3376630788</x:v>
      </x:c>
      <x:c r="U8687" s="12">
        <x:v>25.2</x:v>
      </x:c>
      <x:c r="V8687" s="12">
        <x:v>98</x:v>
      </x:c>
      <x:c r="W8687" s="12">
        <x:f>NA()</x:f>
      </x:c>
    </x:row>
    <x:row r="8688">
      <x:c r="A8688">
        <x:v>147002</x:v>
      </x:c>
      <x:c r="B8688" s="1">
        <x:v>44777.540839498506</x:v>
      </x:c>
      <x:c r="C8688" s="6">
        <x:v>4059.4836859266666</x:v>
      </x:c>
      <x:c r="D8688" s="14" t="s">
        <x:v>94</x:v>
      </x:c>
      <x:c r="E8688" s="15">
        <x:v>44771.483176158574</x:v>
      </x:c>
      <x:c r="F8688" t="s">
        <x:v>99</x:v>
      </x:c>
      <x:c r="G8688" s="6">
        <x:v>94.78832396201504</x:v>
      </x:c>
      <x:c r="H8688" t="s">
        <x:v>97</x:v>
      </x:c>
      <x:c r="I8688" s="6">
        <x:v>27.474074092951014</x:v>
      </x:c>
      <x:c r="J8688" t="s">
        <x:v>95</x:v>
      </x:c>
      <x:c r="K8688" s="6">
        <x:v>1017</x:v>
      </x:c>
      <x:c r="L8688" t="s">
        <x:v>96</x:v>
      </x:c>
      <x:c r="M8688" t="s">
        <x:v>98</x:v>
      </x:c>
      <x:c r="N8688" s="8">
        <x:v>36.4</x:v>
      </x:c>
      <x:c r="O8688" s="8">
        <x:v>0</x:v>
      </x:c>
      <x:c r="Q8688">
        <x:v>0</x:v>
      </x:c>
      <x:c r="R8688" s="6">
        <x:v>21.259999999999998</x:v>
      </x:c>
      <x:c r="S8688" s="8">
        <x:v>68667.95691881611</x:v>
      </x:c>
      <x:c r="T8688" s="12">
        <x:v>341008.81533607177</x:v>
      </x:c>
      <x:c r="U8688" s="12">
        <x:v>25.2</x:v>
      </x:c>
      <x:c r="V8688" s="12">
        <x:v>98</x:v>
      </x:c>
      <x:c r="W8688" s="12">
        <x:f>NA()</x:f>
      </x:c>
    </x:row>
    <x:row r="8689">
      <x:c r="A8689">
        <x:v>147015</x:v>
      </x:c>
      <x:c r="B8689" s="1">
        <x:v>44777.54085124107</x:v>
      </x:c>
      <x:c r="C8689" s="6">
        <x:v>4059.500595223333</x:v>
      </x:c>
      <x:c r="D8689" s="14" t="s">
        <x:v>94</x:v>
      </x:c>
      <x:c r="E8689" s="15">
        <x:v>44771.483176158574</x:v>
      </x:c>
      <x:c r="F8689" t="s">
        <x:v>99</x:v>
      </x:c>
      <x:c r="G8689" s="6">
        <x:v>94.81533813405763</x:v>
      </x:c>
      <x:c r="H8689" t="s">
        <x:v>97</x:v>
      </x:c>
      <x:c r="I8689" s="6">
        <x:v>27.499162562246056</x:v>
      </x:c>
      <x:c r="J8689" t="s">
        <x:v>95</x:v>
      </x:c>
      <x:c r="K8689" s="6">
        <x:v>1017</x:v>
      </x:c>
      <x:c r="L8689" t="s">
        <x:v>96</x:v>
      </x:c>
      <x:c r="M8689" t="s">
        <x:v>98</x:v>
      </x:c>
      <x:c r="N8689" s="8">
        <x:v>36.4</x:v>
      </x:c>
      <x:c r="O8689" s="8">
        <x:v>0</x:v>
      </x:c>
      <x:c r="Q8689">
        <x:v>0</x:v>
      </x:c>
      <x:c r="R8689" s="6">
        <x:v>21.253999999999998</x:v>
      </x:c>
      <x:c r="S8689" s="8">
        <x:v>68673.09540170069</x:v>
      </x:c>
      <x:c r="T8689" s="12">
        <x:v>341010.6810459768</x:v>
      </x:c>
      <x:c r="U8689" s="12">
        <x:v>25.2</x:v>
      </x:c>
      <x:c r="V8689" s="12">
        <x:v>98</x:v>
      </x:c>
      <x:c r="W8689" s="12">
        <x:f>NA()</x:f>
      </x:c>
    </x:row>
    <x:row r="8690">
      <x:c r="A8690">
        <x:v>147022</x:v>
      </x:c>
      <x:c r="B8690" s="1">
        <x:v>44777.54086287802</x:v>
      </x:c>
      <x:c r="C8690" s="6">
        <x:v>4059.5173524216666</x:v>
      </x:c>
      <x:c r="D8690" s="14" t="s">
        <x:v>94</x:v>
      </x:c>
      <x:c r="E8690" s="15">
        <x:v>44771.483176158574</x:v>
      </x:c>
      <x:c r="F8690" t="s">
        <x:v>99</x:v>
      </x:c>
      <x:c r="G8690" s="6">
        <x:v>94.7486812959861</x:v>
      </x:c>
      <x:c r="H8690" t="s">
        <x:v>97</x:v>
      </x:c>
      <x:c r="I8690" s="6">
        <x:v>27.499042377514343</x:v>
      </x:c>
      <x:c r="J8690" t="s">
        <x:v>95</x:v>
      </x:c>
      <x:c r="K8690" s="6">
        <x:v>1017</x:v>
      </x:c>
      <x:c r="L8690" t="s">
        <x:v>96</x:v>
      </x:c>
      <x:c r="M8690" t="s">
        <x:v>98</x:v>
      </x:c>
      <x:c r="N8690" s="8">
        <x:v>36.4</x:v>
      </x:c>
      <x:c r="O8690" s="8">
        <x:v>0</x:v>
      </x:c>
      <x:c r="Q8690">
        <x:v>0</x:v>
      </x:c>
      <x:c r="R8690" s="6">
        <x:v>21.262</x:v>
      </x:c>
      <x:c r="S8690" s="8">
        <x:v>68667.11459516735</x:v>
      </x:c>
      <x:c r="T8690" s="12">
        <x:v>341002.92066809814</x:v>
      </x:c>
      <x:c r="U8690" s="12">
        <x:v>25.2</x:v>
      </x:c>
      <x:c r="V8690" s="12">
        <x:v>98</x:v>
      </x:c>
      <x:c r="W8690" s="12">
        <x:f>NA()</x:f>
      </x:c>
    </x:row>
    <x:row r="8691">
      <x:c r="A8691">
        <x:v>147031</x:v>
      </x:c>
      <x:c r="B8691" s="1">
        <x:v>44777.54087451776</x:v>
      </x:c>
      <x:c r="C8691" s="6">
        <x:v>4059.5341136433335</x:v>
      </x:c>
      <x:c r="D8691" s="14" t="s">
        <x:v>94</x:v>
      </x:c>
      <x:c r="E8691" s="15">
        <x:v>44771.483176158574</x:v>
      </x:c>
      <x:c r="F8691" t="s">
        <x:v>99</x:v>
      </x:c>
      <x:c r="G8691" s="6">
        <x:v>94.7643981882599</x:v>
      </x:c>
      <x:c r="H8691" t="s">
        <x:v>97</x:v>
      </x:c>
      <x:c r="I8691" s="6">
        <x:v>27.491020056445905</x:v>
      </x:c>
      <x:c r="J8691" t="s">
        <x:v>95</x:v>
      </x:c>
      <x:c r="K8691" s="6">
        <x:v>1017</x:v>
      </x:c>
      <x:c r="L8691" t="s">
        <x:v>96</x:v>
      </x:c>
      <x:c r="M8691" t="s">
        <x:v>98</x:v>
      </x:c>
      <x:c r="N8691" s="8">
        <x:v>36.4</x:v>
      </x:c>
      <x:c r="O8691" s="8">
        <x:v>0</x:v>
      </x:c>
      <x:c r="Q8691">
        <x:v>0</x:v>
      </x:c>
      <x:c r="R8691" s="6">
        <x:v>21.261</x:v>
      </x:c>
      <x:c r="S8691" s="8">
        <x:v>68668.15905914918</x:v>
      </x:c>
      <x:c r="T8691" s="12">
        <x:v>341004.25294312707</x:v>
      </x:c>
      <x:c r="U8691" s="12">
        <x:v>25.2</x:v>
      </x:c>
      <x:c r="V8691" s="12">
        <x:v>98</x:v>
      </x:c>
      <x:c r="W8691" s="12">
        <x:f>NA()</x:f>
      </x:c>
    </x:row>
    <x:row r="8692">
      <x:c r="A8692">
        <x:v>147040</x:v>
      </x:c>
      <x:c r="B8692" s="1">
        <x:v>44777.54088552054</x:v>
      </x:c>
      <x:c r="C8692" s="6">
        <x:v>4059.5499576483335</x:v>
      </x:c>
      <x:c r="D8692" s="14" t="s">
        <x:v>94</x:v>
      </x:c>
      <x:c r="E8692" s="15">
        <x:v>44771.483176158574</x:v>
      </x:c>
      <x:c r="F8692" t="s">
        <x:v>99</x:v>
      </x:c>
      <x:c r="G8692" s="6">
        <x:v>94.78962444525563</x:v>
      </x:c>
      <x:c r="H8692" t="s">
        <x:v>97</x:v>
      </x:c>
      <x:c r="I8692" s="6">
        <x:v>27.48173582116806</x:v>
      </x:c>
      <x:c r="J8692" t="s">
        <x:v>95</x:v>
      </x:c>
      <x:c r="K8692" s="6">
        <x:v>1017</x:v>
      </x:c>
      <x:c r="L8692" t="s">
        <x:v>96</x:v>
      </x:c>
      <x:c r="M8692" t="s">
        <x:v>98</x:v>
      </x:c>
      <x:c r="N8692" s="8">
        <x:v>36.4</x:v>
      </x:c>
      <x:c r="O8692" s="8">
        <x:v>0</x:v>
      </x:c>
      <x:c r="Q8692">
        <x:v>0</x:v>
      </x:c>
      <x:c r="R8692" s="6">
        <x:v>21.259</x:v>
      </x:c>
      <x:c r="S8692" s="8">
        <x:v>68670.81599107973</x:v>
      </x:c>
      <x:c r="T8692" s="12">
        <x:v>341000.3918782671</x:v>
      </x:c>
      <x:c r="U8692" s="12">
        <x:v>25.2</x:v>
      </x:c>
      <x:c r="V8692" s="12">
        <x:v>98</x:v>
      </x:c>
      <x:c r="W8692" s="12">
        <x:f>NA()</x:f>
      </x:c>
    </x:row>
    <x:row r="8693">
      <x:c r="A8693">
        <x:v>147052</x:v>
      </x:c>
      <x:c r="B8693" s="1">
        <x:v>44777.54089716575</x:v>
      </x:c>
      <x:c r="C8693" s="6">
        <x:v>4059.5667267516665</x:v>
      </x:c>
      <x:c r="D8693" s="14" t="s">
        <x:v>94</x:v>
      </x:c>
      <x:c r="E8693" s="15">
        <x:v>44771.483176158574</x:v>
      </x:c>
      <x:c r="F8693" t="s">
        <x:v>99</x:v>
      </x:c>
      <x:c r="G8693" s="6">
        <x:v>94.76829120009938</x:v>
      </x:c>
      <x:c r="H8693" t="s">
        <x:v>97</x:v>
      </x:c>
      <x:c r="I8693" s="6">
        <x:v>27.477709655924627</x:v>
      </x:c>
      <x:c r="J8693" t="s">
        <x:v>95</x:v>
      </x:c>
      <x:c r="K8693" s="6">
        <x:v>1017</x:v>
      </x:c>
      <x:c r="L8693" t="s">
        <x:v>96</x:v>
      </x:c>
      <x:c r="M8693" t="s">
        <x:v>98</x:v>
      </x:c>
      <x:c r="N8693" s="8">
        <x:v>36.4</x:v>
      </x:c>
      <x:c r="O8693" s="8">
        <x:v>0</x:v>
      </x:c>
      <x:c r="Q8693">
        <x:v>0</x:v>
      </x:c>
      <x:c r="R8693" s="6">
        <x:v>21.262</x:v>
      </x:c>
      <x:c r="S8693" s="8">
        <x:v>68670.19952810353</x:v>
      </x:c>
      <x:c r="T8693" s="12">
        <x:v>341009.41590098117</x:v>
      </x:c>
      <x:c r="U8693" s="12">
        <x:v>25.2</x:v>
      </x:c>
      <x:c r="V8693" s="12">
        <x:v>98</x:v>
      </x:c>
      <x:c r="W8693" s="12">
        <x:f>NA()</x:f>
      </x:c>
    </x:row>
    <x:row r="8694">
      <x:c r="A8694">
        <x:v>147060</x:v>
      </x:c>
      <x:c r="B8694" s="1">
        <x:v>44777.54090890112</x:v>
      </x:c>
      <x:c r="C8694" s="6">
        <x:v>4059.58362569</x:v>
      </x:c>
      <x:c r="D8694" s="14" t="s">
        <x:v>94</x:v>
      </x:c>
      <x:c r="E8694" s="15">
        <x:v>44771.483176158574</x:v>
      </x:c>
      <x:c r="F8694" t="s">
        <x:v>99</x:v>
      </x:c>
      <x:c r="G8694" s="6">
        <x:v>94.75611017268729</x:v>
      </x:c>
      <x:c r="H8694" t="s">
        <x:v>97</x:v>
      </x:c>
      <x:c r="I8694" s="6">
        <x:v>27.490959964225112</x:v>
      </x:c>
      <x:c r="J8694" t="s">
        <x:v>95</x:v>
      </x:c>
      <x:c r="K8694" s="6">
        <x:v>1017</x:v>
      </x:c>
      <x:c r="L8694" t="s">
        <x:v>96</x:v>
      </x:c>
      <x:c r="M8694" t="s">
        <x:v>98</x:v>
      </x:c>
      <x:c r="N8694" s="8">
        <x:v>36.4</x:v>
      </x:c>
      <x:c r="O8694" s="8">
        <x:v>0</x:v>
      </x:c>
      <x:c r="Q8694">
        <x:v>0</x:v>
      </x:c>
      <x:c r="R8694" s="6">
        <x:v>21.262</x:v>
      </x:c>
      <x:c r="S8694" s="8">
        <x:v>68672.12790645758</x:v>
      </x:c>
      <x:c r="T8694" s="12">
        <x:v>341008.38293570915</x:v>
      </x:c>
      <x:c r="U8694" s="12">
        <x:v>25.2</x:v>
      </x:c>
      <x:c r="V8694" s="12">
        <x:v>98</x:v>
      </x:c>
      <x:c r="W8694" s="12">
        <x:f>NA()</x:f>
      </x:c>
    </x:row>
    <x:row r="8695">
      <x:c r="A8695">
        <x:v>147070</x:v>
      </x:c>
      <x:c r="B8695" s="1">
        <x:v>44777.540920548825</x:v>
      </x:c>
      <x:c r="C8695" s="6">
        <x:v>4059.6003983816668</x:v>
      </x:c>
      <x:c r="D8695" s="14" t="s">
        <x:v>94</x:v>
      </x:c>
      <x:c r="E8695" s="15">
        <x:v>44771.483176158574</x:v>
      </x:c>
      <x:c r="F8695" t="s">
        <x:v>99</x:v>
      </x:c>
      <x:c r="G8695" s="6">
        <x:v>94.76978449379739</x:v>
      </x:c>
      <x:c r="H8695" t="s">
        <x:v>97</x:v>
      </x:c>
      <x:c r="I8695" s="6">
        <x:v>27.48516107002797</x:v>
      </x:c>
      <x:c r="J8695" t="s">
        <x:v>95</x:v>
      </x:c>
      <x:c r="K8695" s="6">
        <x:v>1017</x:v>
      </x:c>
      <x:c r="L8695" t="s">
        <x:v>96</x:v>
      </x:c>
      <x:c r="M8695" t="s">
        <x:v>98</x:v>
      </x:c>
      <x:c r="N8695" s="8">
        <x:v>36.4</x:v>
      </x:c>
      <x:c r="O8695" s="8">
        <x:v>0</x:v>
      </x:c>
      <x:c r="Q8695">
        <x:v>0</x:v>
      </x:c>
      <x:c r="R8695" s="6">
        <x:v>21.261</x:v>
      </x:c>
      <x:c r="S8695" s="8">
        <x:v>68668.63335502414</x:v>
      </x:c>
      <x:c r="T8695" s="12">
        <x:v>341009.89197403763</x:v>
      </x:c>
      <x:c r="U8695" s="12">
        <x:v>25.2</x:v>
      </x:c>
      <x:c r="V8695" s="12">
        <x:v>98</x:v>
      </x:c>
      <x:c r="W8695" s="12">
        <x:f>NA()</x:f>
      </x:c>
    </x:row>
    <x:row r="8696">
      <x:c r="A8696">
        <x:v>147078</x:v>
      </x:c>
      <x:c r="B8696" s="1">
        <x:v>44777.540932177435</x:v>
      </x:c>
      <x:c r="C8696" s="6">
        <x:v>4059.6171435883334</x:v>
      </x:c>
      <x:c r="D8696" s="14" t="s">
        <x:v>94</x:v>
      </x:c>
      <x:c r="E8696" s="15">
        <x:v>44771.483176158574</x:v>
      </x:c>
      <x:c r="F8696" t="s">
        <x:v>99</x:v>
      </x:c>
      <x:c r="G8696" s="6">
        <x:v>94.847214945853</x:v>
      </x:c>
      <x:c r="H8696" t="s">
        <x:v>97</x:v>
      </x:c>
      <x:c r="I8696" s="6">
        <x:v>27.482667248144026</x:v>
      </x:c>
      <x:c r="J8696" t="s">
        <x:v>95</x:v>
      </x:c>
      <x:c r="K8696" s="6">
        <x:v>1017</x:v>
      </x:c>
      <x:c r="L8696" t="s">
        <x:v>96</x:v>
      </x:c>
      <x:c r="M8696" t="s">
        <x:v>98</x:v>
      </x:c>
      <x:c r="N8696" s="8">
        <x:v>36.4</x:v>
      </x:c>
      <x:c r="O8696" s="8">
        <x:v>0</x:v>
      </x:c>
      <x:c r="Q8696">
        <x:v>0</x:v>
      </x:c>
      <x:c r="R8696" s="6">
        <x:v>21.252</x:v>
      </x:c>
      <x:c r="S8696" s="8">
        <x:v>68669.37516039972</x:v>
      </x:c>
      <x:c r="T8696" s="12">
        <x:v>341005.6374428463</x:v>
      </x:c>
      <x:c r="U8696" s="12">
        <x:v>25.2</x:v>
      </x:c>
      <x:c r="V8696" s="12">
        <x:v>98</x:v>
      </x:c>
      <x:c r="W8696" s="12">
        <x:f>NA()</x:f>
      </x:c>
    </x:row>
    <x:row r="8697">
      <x:c r="A8697">
        <x:v>147080</x:v>
      </x:c>
      <x:c r="B8697" s="1">
        <x:v>44777.54094382098</x:v>
      </x:c>
      <x:c r="C8697" s="6">
        <x:v>4059.6339102833335</x:v>
      </x:c>
      <x:c r="D8697" s="14" t="s">
        <x:v>94</x:v>
      </x:c>
      <x:c r="E8697" s="15">
        <x:v>44771.483176158574</x:v>
      </x:c>
      <x:c r="F8697" t="s">
        <x:v>99</x:v>
      </x:c>
      <x:c r="G8697" s="6">
        <x:v>94.8074498259248</x:v>
      </x:c>
      <x:c r="H8697" t="s">
        <x:v>97</x:v>
      </x:c>
      <x:c r="I8697" s="6">
        <x:v>27.471430049625724</x:v>
      </x:c>
      <x:c r="J8697" t="s">
        <x:v>95</x:v>
      </x:c>
      <x:c r="K8697" s="6">
        <x:v>1017</x:v>
      </x:c>
      <x:c r="L8697" t="s">
        <x:v>96</x:v>
      </x:c>
      <x:c r="M8697" t="s">
        <x:v>98</x:v>
      </x:c>
      <x:c r="N8697" s="8">
        <x:v>36.4</x:v>
      </x:c>
      <x:c r="O8697" s="8">
        <x:v>0</x:v>
      </x:c>
      <x:c r="Q8697">
        <x:v>0</x:v>
      </x:c>
      <x:c r="R8697" s="6">
        <x:v>21.258</x:v>
      </x:c>
      <x:c r="S8697" s="8">
        <x:v>68669.86962271578</x:v>
      </x:c>
      <x:c r="T8697" s="12">
        <x:v>341010.0875987267</x:v>
      </x:c>
      <x:c r="U8697" s="12">
        <x:v>25.2</x:v>
      </x:c>
      <x:c r="V8697" s="12">
        <x:v>98</x:v>
      </x:c>
      <x:c r="W8697" s="12">
        <x:f>NA()</x:f>
      </x:c>
    </x:row>
    <x:row r="8698">
      <x:c r="A8698">
        <x:v>147094</x:v>
      </x:c>
      <x:c r="B8698" s="1">
        <x:v>44777.540955403674</x:v>
      </x:c>
      <x:c r="C8698" s="6">
        <x:v>4059.650589375</x:v>
      </x:c>
      <x:c r="D8698" s="14" t="s">
        <x:v>94</x:v>
      </x:c>
      <x:c r="E8698" s="15">
        <x:v>44771.483176158574</x:v>
      </x:c>
      <x:c r="F8698" t="s">
        <x:v>99</x:v>
      </x:c>
      <x:c r="G8698" s="6">
        <x:v>94.77152479323887</x:v>
      </x:c>
      <x:c r="H8698" t="s">
        <x:v>97</x:v>
      </x:c>
      <x:c r="I8698" s="6">
        <x:v>27.4832681689104</x:v>
      </x:c>
      <x:c r="J8698" t="s">
        <x:v>95</x:v>
      </x:c>
      <x:c r="K8698" s="6">
        <x:v>1017</x:v>
      </x:c>
      <x:c r="L8698" t="s">
        <x:v>96</x:v>
      </x:c>
      <x:c r="M8698" t="s">
        <x:v>98</x:v>
      </x:c>
      <x:c r="N8698" s="8">
        <x:v>36.4</x:v>
      </x:c>
      <x:c r="O8698" s="8">
        <x:v>0</x:v>
      </x:c>
      <x:c r="Q8698">
        <x:v>0</x:v>
      </x:c>
      <x:c r="R8698" s="6">
        <x:v>21.261</x:v>
      </x:c>
      <x:c r="S8698" s="8">
        <x:v>68675.04415723527</x:v>
      </x:c>
      <x:c r="T8698" s="12">
        <x:v>341007.1602963932</x:v>
      </x:c>
      <x:c r="U8698" s="12">
        <x:v>25.2</x:v>
      </x:c>
      <x:c r="V8698" s="12">
        <x:v>98</x:v>
      </x:c>
      <x:c r="W8698" s="12">
        <x:f>NA()</x:f>
      </x:c>
    </x:row>
    <x:row r="8699">
      <x:c r="A8699">
        <x:v>147105</x:v>
      </x:c>
      <x:c r="B8699" s="1">
        <x:v>44777.54096703963</x:v>
      </x:c>
      <x:c r="C8699" s="6">
        <x:v>4059.667345145</x:v>
      </x:c>
      <x:c r="D8699" s="14" t="s">
        <x:v>94</x:v>
      </x:c>
      <x:c r="E8699" s="15">
        <x:v>44771.483176158574</x:v>
      </x:c>
      <x:c r="F8699" t="s">
        <x:v>99</x:v>
      </x:c>
      <x:c r="G8699" s="6">
        <x:v>94.79197301307012</x:v>
      </x:c>
      <x:c r="H8699" t="s">
        <x:v>97</x:v>
      </x:c>
      <x:c r="I8699" s="6">
        <x:v>27.479181909819545</x:v>
      </x:c>
      <x:c r="J8699" t="s">
        <x:v>95</x:v>
      </x:c>
      <x:c r="K8699" s="6">
        <x:v>1017</x:v>
      </x:c>
      <x:c r="L8699" t="s">
        <x:v>96</x:v>
      </x:c>
      <x:c r="M8699" t="s">
        <x:v>98</x:v>
      </x:c>
      <x:c r="N8699" s="8">
        <x:v>36.4</x:v>
      </x:c>
      <x:c r="O8699" s="8">
        <x:v>0</x:v>
      </x:c>
      <x:c r="Q8699">
        <x:v>0</x:v>
      </x:c>
      <x:c r="R8699" s="6">
        <x:v>21.259</x:v>
      </x:c>
      <x:c r="S8699" s="8">
        <x:v>68676.7085011957</x:v>
      </x:c>
      <x:c r="T8699" s="12">
        <x:v>341014.44454636174</x:v>
      </x:c>
      <x:c r="U8699" s="12">
        <x:v>25.2</x:v>
      </x:c>
      <x:c r="V8699" s="12">
        <x:v>98</x:v>
      </x:c>
      <x:c r="W8699" s="12">
        <x:f>NA()</x:f>
      </x:c>
    </x:row>
    <x:row r="8700">
      <x:c r="A8700">
        <x:v>147115</x:v>
      </x:c>
      <x:c r="B8700" s="1">
        <x:v>44777.54097867777</x:v>
      </x:c>
      <x:c r="C8700" s="6">
        <x:v>4059.684104066667</x:v>
      </x:c>
      <x:c r="D8700" s="14" t="s">
        <x:v>94</x:v>
      </x:c>
      <x:c r="E8700" s="15">
        <x:v>44771.483176158574</x:v>
      </x:c>
      <x:c r="F8700" t="s">
        <x:v>99</x:v>
      </x:c>
      <x:c r="G8700" s="6">
        <x:v>94.79446509600696</x:v>
      </x:c>
      <x:c r="H8700" t="s">
        <x:v>97</x:v>
      </x:c>
      <x:c r="I8700" s="6">
        <x:v>27.494625591632484</x:v>
      </x:c>
      <x:c r="J8700" t="s">
        <x:v>95</x:v>
      </x:c>
      <x:c r="K8700" s="6">
        <x:v>1017</x:v>
      </x:c>
      <x:c r="L8700" t="s">
        <x:v>96</x:v>
      </x:c>
      <x:c r="M8700" t="s">
        <x:v>98</x:v>
      </x:c>
      <x:c r="N8700" s="8">
        <x:v>36.4</x:v>
      </x:c>
      <x:c r="O8700" s="8">
        <x:v>0</x:v>
      </x:c>
      <x:c r="Q8700">
        <x:v>0</x:v>
      </x:c>
      <x:c r="R8700" s="6">
        <x:v>21.256999999999998</x:v>
      </x:c>
      <x:c r="S8700" s="8">
        <x:v>68681.72009805904</x:v>
      </x:c>
      <x:c r="T8700" s="12">
        <x:v>341012.66079632257</x:v>
      </x:c>
      <x:c r="U8700" s="12">
        <x:v>25.2</x:v>
      </x:c>
      <x:c r="V8700" s="12">
        <x:v>98</x:v>
      </x:c>
      <x:c r="W8700" s="12">
        <x:f>NA()</x:f>
      </x:c>
    </x:row>
    <x:row r="8701">
      <x:c r="A8701">
        <x:v>147120</x:v>
      </x:c>
      <x:c r="B8701" s="1">
        <x:v>44777.54098960603</x:v>
      </x:c>
      <x:c r="C8701" s="6">
        <x:v>4059.6998407616666</x:v>
      </x:c>
      <x:c r="D8701" s="14" t="s">
        <x:v>94</x:v>
      </x:c>
      <x:c r="E8701" s="15">
        <x:v>44771.483176158574</x:v>
      </x:c>
      <x:c r="F8701" t="s">
        <x:v>99</x:v>
      </x:c>
      <x:c r="G8701" s="6">
        <x:v>94.78059026559967</x:v>
      </x:c>
      <x:c r="H8701" t="s">
        <x:v>97</x:v>
      </x:c>
      <x:c r="I8701" s="6">
        <x:v>27.491560886477146</x:v>
      </x:c>
      <x:c r="J8701" t="s">
        <x:v>95</x:v>
      </x:c>
      <x:c r="K8701" s="6">
        <x:v>1017</x:v>
      </x:c>
      <x:c r="L8701" t="s">
        <x:v>96</x:v>
      </x:c>
      <x:c r="M8701" t="s">
        <x:v>98</x:v>
      </x:c>
      <x:c r="N8701" s="8">
        <x:v>36.4</x:v>
      </x:c>
      <x:c r="O8701" s="8">
        <x:v>0</x:v>
      </x:c>
      <x:c r="Q8701">
        <x:v>0</x:v>
      </x:c>
      <x:c r="R8701" s="6">
        <x:v>21.259</x:v>
      </x:c>
      <x:c r="S8701" s="8">
        <x:v>68667.362788906</x:v>
      </x:c>
      <x:c r="T8701" s="12">
        <x:v>341001.9783674825</x:v>
      </x:c>
      <x:c r="U8701" s="12">
        <x:v>25.2</x:v>
      </x:c>
      <x:c r="V8701" s="12">
        <x:v>98</x:v>
      </x:c>
      <x:c r="W8701" s="12">
        <x:f>NA()</x:f>
      </x:c>
    </x:row>
    <x:row r="8702">
      <x:c r="A8702">
        <x:v>147130</x:v>
      </x:c>
      <x:c r="B8702" s="1">
        <x:v>44777.54100124079</x:v>
      </x:c>
      <x:c r="C8702" s="6">
        <x:v>4059.7165948133334</x:v>
      </x:c>
      <x:c r="D8702" s="14" t="s">
        <x:v>94</x:v>
      </x:c>
      <x:c r="E8702" s="15">
        <x:v>44771.483176158574</x:v>
      </x:c>
      <x:c r="F8702" t="s">
        <x:v>99</x:v>
      </x:c>
      <x:c r="G8702" s="6">
        <x:v>94.74458959283979</x:v>
      </x:c>
      <x:c r="H8702" t="s">
        <x:v>97</x:v>
      </x:c>
      <x:c r="I8702" s="6">
        <x:v>27.47626744865329</x:v>
      </x:c>
      <x:c r="J8702" t="s">
        <x:v>95</x:v>
      </x:c>
      <x:c r="K8702" s="6">
        <x:v>1017</x:v>
      </x:c>
      <x:c r="L8702" t="s">
        <x:v>96</x:v>
      </x:c>
      <x:c r="M8702" t="s">
        <x:v>98</x:v>
      </x:c>
      <x:c r="N8702" s="8">
        <x:v>36.4</x:v>
      </x:c>
      <x:c r="O8702" s="8">
        <x:v>0</x:v>
      </x:c>
      <x:c r="Q8702">
        <x:v>0</x:v>
      </x:c>
      <x:c r="R8702" s="6">
        <x:v>21.265</x:v>
      </x:c>
      <x:c r="S8702" s="8">
        <x:v>68672.16535447416</x:v>
      </x:c>
      <x:c r="T8702" s="12">
        <x:v>341015.3064567812</x:v>
      </x:c>
      <x:c r="U8702" s="12">
        <x:v>25.2</x:v>
      </x:c>
      <x:c r="V8702" s="12">
        <x:v>98</x:v>
      </x:c>
      <x:c r="W8702" s="12">
        <x:f>NA()</x:f>
      </x:c>
    </x:row>
    <x:row r="8703">
      <x:c r="A8703">
        <x:v>147138</x:v>
      </x:c>
      <x:c r="B8703" s="1">
        <x:v>44777.54101278017</x:v>
      </x:c>
      <x:c r="C8703" s="6">
        <x:v>4059.7332115266668</x:v>
      </x:c>
      <x:c r="D8703" s="14" t="s">
        <x:v>94</x:v>
      </x:c>
      <x:c r="E8703" s="15">
        <x:v>44771.483176158574</x:v>
      </x:c>
      <x:c r="F8703" t="s">
        <x:v>99</x:v>
      </x:c>
      <x:c r="G8703" s="6">
        <x:v>94.82799018851937</x:v>
      </x:c>
      <x:c r="H8703" t="s">
        <x:v>97</x:v>
      </x:c>
      <x:c r="I8703" s="6">
        <x:v>27.467253667252407</x:v>
      </x:c>
      <x:c r="J8703" t="s">
        <x:v>95</x:v>
      </x:c>
      <x:c r="K8703" s="6">
        <x:v>1017</x:v>
      </x:c>
      <x:c r="L8703" t="s">
        <x:v>96</x:v>
      </x:c>
      <x:c r="M8703" t="s">
        <x:v>98</x:v>
      </x:c>
      <x:c r="N8703" s="8">
        <x:v>36.4</x:v>
      </x:c>
      <x:c r="O8703" s="8">
        <x:v>0</x:v>
      </x:c>
      <x:c r="Q8703">
        <x:v>0</x:v>
      </x:c>
      <x:c r="R8703" s="6">
        <x:v>21.256</x:v>
      </x:c>
      <x:c r="S8703" s="8">
        <x:v>68674.79415915433</x:v>
      </x:c>
      <x:c r="T8703" s="12">
        <x:v>341001.92265984736</x:v>
      </x:c>
      <x:c r="U8703" s="12">
        <x:v>25.2</x:v>
      </x:c>
      <x:c r="V8703" s="12">
        <x:v>98</x:v>
      </x:c>
      <x:c r="W8703" s="12">
        <x:f>NA()</x:f>
      </x:c>
    </x:row>
    <x:row r="8704">
      <x:c r="A8704">
        <x:v>147151</x:v>
      </x:c>
      <x:c r="B8704" s="1">
        <x:v>44777.54102444057</x:v>
      </x:c>
      <x:c r="C8704" s="6">
        <x:v>4059.7500024966666</x:v>
      </x:c>
      <x:c r="D8704" s="14" t="s">
        <x:v>94</x:v>
      </x:c>
      <x:c r="E8704" s="15">
        <x:v>44771.483176158574</x:v>
      </x:c>
      <x:c r="F8704" t="s">
        <x:v>99</x:v>
      </x:c>
      <x:c r="G8704" s="6">
        <x:v>94.78785617546986</x:v>
      </x:c>
      <x:c r="H8704" t="s">
        <x:v>97</x:v>
      </x:c>
      <x:c r="I8704" s="6">
        <x:v>27.48365876746675</x:v>
      </x:c>
      <x:c r="J8704" t="s">
        <x:v>95</x:v>
      </x:c>
      <x:c r="K8704" s="6">
        <x:v>1017</x:v>
      </x:c>
      <x:c r="L8704" t="s">
        <x:v>96</x:v>
      </x:c>
      <x:c r="M8704" t="s">
        <x:v>98</x:v>
      </x:c>
      <x:c r="N8704" s="8">
        <x:v>36.4</x:v>
      </x:c>
      <x:c r="O8704" s="8">
        <x:v>0</x:v>
      </x:c>
      <x:c r="Q8704">
        <x:v>0</x:v>
      </x:c>
      <x:c r="R8704" s="6">
        <x:v>21.259</x:v>
      </x:c>
      <x:c r="S8704" s="8">
        <x:v>68674.04862580907</x:v>
      </x:c>
      <x:c r="T8704" s="12">
        <x:v>341019.91869062354</x:v>
      </x:c>
      <x:c r="U8704" s="12">
        <x:v>25.2</x:v>
      </x:c>
      <x:c r="V8704" s="12">
        <x:v>98</x:v>
      </x:c>
      <x:c r="W8704" s="12">
        <x:f>NA()</x:f>
      </x:c>
    </x:row>
    <x:row r="8705">
      <x:c r="A8705">
        <x:v>147152</x:v>
      </x:c>
      <x:c r="B8705" s="1">
        <x:v>44777.541036084694</x:v>
      </x:c>
      <x:c r="C8705" s="6">
        <x:v>4059.766770033333</x:v>
      </x:c>
      <x:c r="D8705" s="14" t="s">
        <x:v>94</x:v>
      </x:c>
      <x:c r="E8705" s="15">
        <x:v>44771.483176158574</x:v>
      </x:c>
      <x:c r="F8705" t="s">
        <x:v>99</x:v>
      </x:c>
      <x:c r="G8705" s="6">
        <x:v>94.82644798316618</x:v>
      </x:c>
      <x:c r="H8705" t="s">
        <x:v>97</x:v>
      </x:c>
      <x:c r="I8705" s="6">
        <x:v>27.487084018288897</x:v>
      </x:c>
      <x:c r="J8705" t="s">
        <x:v>95</x:v>
      </x:c>
      <x:c r="K8705" s="6">
        <x:v>1017</x:v>
      </x:c>
      <x:c r="L8705" t="s">
        <x:v>96</x:v>
      </x:c>
      <x:c r="M8705" t="s">
        <x:v>98</x:v>
      </x:c>
      <x:c r="N8705" s="8">
        <x:v>36.4</x:v>
      </x:c>
      <x:c r="O8705" s="8">
        <x:v>0</x:v>
      </x:c>
      <x:c r="Q8705">
        <x:v>0</x:v>
      </x:c>
      <x:c r="R8705" s="6">
        <x:v>21.253999999999998</x:v>
      </x:c>
      <x:c r="S8705" s="8">
        <x:v>68675.9494918415</x:v>
      </x:c>
      <x:c r="T8705" s="12">
        <x:v>341021.7363920097</x:v>
      </x:c>
      <x:c r="U8705" s="12">
        <x:v>25.2</x:v>
      </x:c>
      <x:c r="V8705" s="12">
        <x:v>98</x:v>
      </x:c>
      <x:c r="W8705" s="12">
        <x:f>NA()</x:f>
      </x:c>
    </x:row>
    <x:row r="8706">
      <x:c r="A8706">
        <x:v>147169</x:v>
      </x:c>
      <x:c r="B8706" s="1">
        <x:v>44777.541047738196</x:v>
      </x:c>
      <x:c r="C8706" s="6">
        <x:v>4059.783551071667</x:v>
      </x:c>
      <x:c r="D8706" s="14" t="s">
        <x:v>94</x:v>
      </x:c>
      <x:c r="E8706" s="15">
        <x:v>44771.483176158574</x:v>
      </x:c>
      <x:c r="F8706" t="s">
        <x:v>99</x:v>
      </x:c>
      <x:c r="G8706" s="6">
        <x:v>94.76254382423848</x:v>
      </x:c>
      <x:c r="H8706" t="s">
        <x:v>97</x:v>
      </x:c>
      <x:c r="I8706" s="6">
        <x:v>27.465811464474882</x:v>
      </x:c>
      <x:c r="J8706" t="s">
        <x:v>95</x:v>
      </x:c>
      <x:c r="K8706" s="6">
        <x:v>1017</x:v>
      </x:c>
      <x:c r="L8706" t="s">
        <x:v>96</x:v>
      </x:c>
      <x:c r="M8706" t="s">
        <x:v>98</x:v>
      </x:c>
      <x:c r="N8706" s="8">
        <x:v>36.4</x:v>
      </x:c>
      <x:c r="O8706" s="8">
        <x:v>0</x:v>
      </x:c>
      <x:c r="Q8706">
        <x:v>0</x:v>
      </x:c>
      <x:c r="R8706" s="6">
        <x:v>21.264</x:v>
      </x:c>
      <x:c r="S8706" s="8">
        <x:v>68682.71172066715</x:v>
      </x:c>
      <x:c r="T8706" s="12">
        <x:v>341024.54521542904</x:v>
      </x:c>
      <x:c r="U8706" s="12">
        <x:v>25.2</x:v>
      </x:c>
      <x:c r="V8706" s="12">
        <x:v>98</x:v>
      </x:c>
      <x:c r="W8706" s="12">
        <x:f>NA()</x:f>
      </x:c>
    </x:row>
    <x:row r="8707">
      <x:c r="A8707">
        <x:v>147170</x:v>
      </x:c>
      <x:c r="B8707" s="1">
        <x:v>44777.54105937525</x:v>
      </x:c>
      <x:c r="C8707" s="6">
        <x:v>4059.800308441667</x:v>
      </x:c>
      <x:c r="D8707" s="14" t="s">
        <x:v>94</x:v>
      </x:c>
      <x:c r="E8707" s="15">
        <x:v>44771.483176158574</x:v>
      </x:c>
      <x:c r="F8707" t="s">
        <x:v>99</x:v>
      </x:c>
      <x:c r="G8707" s="6">
        <x:v>94.80070384373246</x:v>
      </x:c>
      <x:c r="H8707" t="s">
        <x:v>97</x:v>
      </x:c>
      <x:c r="I8707" s="6">
        <x:v>27.460613530438877</x:v>
      </x:c>
      <x:c r="J8707" t="s">
        <x:v>95</x:v>
      </x:c>
      <x:c r="K8707" s="6">
        <x:v>1017</x:v>
      </x:c>
      <x:c r="L8707" t="s">
        <x:v>96</x:v>
      </x:c>
      <x:c r="M8707" t="s">
        <x:v>98</x:v>
      </x:c>
      <x:c r="N8707" s="8">
        <x:v>36.4</x:v>
      </x:c>
      <x:c r="O8707" s="8">
        <x:v>0</x:v>
      </x:c>
      <x:c r="Q8707">
        <x:v>0</x:v>
      </x:c>
      <x:c r="R8707" s="6">
        <x:v>21.259999999999998</x:v>
      </x:c>
      <x:c r="S8707" s="8">
        <x:v>68676.7521891019</x:v>
      </x:c>
      <x:c r="T8707" s="12">
        <x:v>341019.9418798103</x:v>
      </x:c>
      <x:c r="U8707" s="12">
        <x:v>25.2</x:v>
      </x:c>
      <x:c r="V8707" s="12">
        <x:v>98</x:v>
      </x:c>
      <x:c r="W8707" s="12">
        <x:f>NA()</x:f>
      </x:c>
    </x:row>
    <x:row r="8708">
      <x:c r="A8708">
        <x:v>147193</x:v>
      </x:c>
      <x:c r="B8708" s="1">
        <x:v>44777.54107101648</x:v>
      </x:c>
      <x:c r="C8708" s="6">
        <x:v>4059.8170718116667</x:v>
      </x:c>
      <x:c r="D8708" s="14" t="s">
        <x:v>94</x:v>
      </x:c>
      <x:c r="E8708" s="15">
        <x:v>44771.483176158574</x:v>
      </x:c>
      <x:c r="F8708" t="s">
        <x:v>99</x:v>
      </x:c>
      <x:c r="G8708" s="6">
        <x:v>94.78426454573568</x:v>
      </x:c>
      <x:c r="H8708" t="s">
        <x:v>97</x:v>
      </x:c>
      <x:c r="I8708" s="6">
        <x:v>27.48756475552682</x:v>
      </x:c>
      <x:c r="J8708" t="s">
        <x:v>95</x:v>
      </x:c>
      <x:c r="K8708" s="6">
        <x:v>1017</x:v>
      </x:c>
      <x:c r="L8708" t="s">
        <x:v>96</x:v>
      </x:c>
      <x:c r="M8708" t="s">
        <x:v>98</x:v>
      </x:c>
      <x:c r="N8708" s="8">
        <x:v>36.4</x:v>
      </x:c>
      <x:c r="O8708" s="8">
        <x:v>0</x:v>
      </x:c>
      <x:c r="Q8708">
        <x:v>0</x:v>
      </x:c>
      <x:c r="R8708" s="6">
        <x:v>21.259</x:v>
      </x:c>
      <x:c r="S8708" s="8">
        <x:v>68679.54384157405</x:v>
      </x:c>
      <x:c r="T8708" s="12">
        <x:v>341018.4285550423</x:v>
      </x:c>
      <x:c r="U8708" s="12">
        <x:v>25.2</x:v>
      </x:c>
      <x:c r="V8708" s="12">
        <x:v>98</x:v>
      </x:c>
      <x:c r="W8708" s="12">
        <x:f>NA()</x:f>
      </x:c>
    </x:row>
    <x:row r="8709">
      <x:c r="A8709">
        <x:v>147185</x:v>
      </x:c>
      <x:c r="B8709" s="1">
        <x:v>44777.54108241233</x:v>
      </x:c>
      <x:c r="C8709" s="6">
        <x:v>4059.8334818333333</x:v>
      </x:c>
      <x:c r="D8709" s="14" t="s">
        <x:v>94</x:v>
      </x:c>
      <x:c r="E8709" s="15">
        <x:v>44771.483176158574</x:v>
      </x:c>
      <x:c r="F8709" t="s">
        <x:v>99</x:v>
      </x:c>
      <x:c r="G8709" s="6">
        <x:v>94.7782949063175</x:v>
      </x:c>
      <x:c r="H8709" t="s">
        <x:v>97</x:v>
      </x:c>
      <x:c r="I8709" s="6">
        <x:v>27.48498079368619</x:v>
      </x:c>
      <x:c r="J8709" t="s">
        <x:v>95</x:v>
      </x:c>
      <x:c r="K8709" s="6">
        <x:v>1017</x:v>
      </x:c>
      <x:c r="L8709" t="s">
        <x:v>96</x:v>
      </x:c>
      <x:c r="M8709" t="s">
        <x:v>98</x:v>
      </x:c>
      <x:c r="N8709" s="8">
        <x:v>36.4</x:v>
      </x:c>
      <x:c r="O8709" s="8">
        <x:v>0</x:v>
      </x:c>
      <x:c r="Q8709">
        <x:v>0</x:v>
      </x:c>
      <x:c r="R8709" s="6">
        <x:v>21.259999999999998</x:v>
      </x:c>
      <x:c r="S8709" s="8">
        <x:v>68677.86106386842</x:v>
      </x:c>
      <x:c r="T8709" s="12">
        <x:v>341021.6694977877</x:v>
      </x:c>
      <x:c r="U8709" s="12">
        <x:v>25.2</x:v>
      </x:c>
      <x:c r="V8709" s="12">
        <x:v>98</x:v>
      </x:c>
      <x:c r="W8709" s="12">
        <x:f>NA()</x:f>
      </x:c>
    </x:row>
    <x:row r="8710">
      <x:c r="A8710">
        <x:v>147198</x:v>
      </x:c>
      <x:c r="B8710" s="1">
        <x:v>44777.541094440756</x:v>
      </x:c>
      <x:c r="C8710" s="6">
        <x:v>4059.8508027716666</x:v>
      </x:c>
      <x:c r="D8710" s="14" t="s">
        <x:v>94</x:v>
      </x:c>
      <x:c r="E8710" s="15">
        <x:v>44771.483176158574</x:v>
      </x:c>
      <x:c r="F8710" t="s">
        <x:v>99</x:v>
      </x:c>
      <x:c r="G8710" s="6">
        <x:v>94.79855776082351</x:v>
      </x:c>
      <x:c r="H8710" t="s">
        <x:v>97</x:v>
      </x:c>
      <x:c r="I8710" s="6">
        <x:v>27.49925270079666</x:v>
      </x:c>
      <x:c r="J8710" t="s">
        <x:v>95</x:v>
      </x:c>
      <x:c r="K8710" s="6">
        <x:v>1017</x:v>
      </x:c>
      <x:c r="L8710" t="s">
        <x:v>96</x:v>
      </x:c>
      <x:c r="M8710" t="s">
        <x:v>98</x:v>
      </x:c>
      <x:c r="N8710" s="8">
        <x:v>36.4</x:v>
      </x:c>
      <x:c r="O8710" s="8">
        <x:v>0</x:v>
      </x:c>
      <x:c r="Q8710">
        <x:v>0</x:v>
      </x:c>
      <x:c r="R8710" s="6">
        <x:v>21.256</x:v>
      </x:c>
      <x:c r="S8710" s="8">
        <x:v>68679.68730005472</x:v>
      </x:c>
      <x:c r="T8710" s="12">
        <x:v>341020.71660836606</x:v>
      </x:c>
      <x:c r="U8710" s="12">
        <x:v>25.2</x:v>
      </x:c>
      <x:c r="V8710" s="12">
        <x:v>98</x:v>
      </x:c>
      <x:c r="W8710" s="12">
        <x:f>NA()</x:f>
      </x:c>
    </x:row>
    <x:row r="8711">
      <x:c r="A8711">
        <x:v>147211</x:v>
      </x:c>
      <x:c r="B8711" s="1">
        <x:v>44777.54110604974</x:v>
      </x:c>
      <x:c r="C8711" s="6">
        <x:v>4059.867519706667</x:v>
      </x:c>
      <x:c r="D8711" s="14" t="s">
        <x:v>94</x:v>
      </x:c>
      <x:c r="E8711" s="15">
        <x:v>44771.483176158574</x:v>
      </x:c>
      <x:c r="F8711" t="s">
        <x:v>99</x:v>
      </x:c>
      <x:c r="G8711" s="6">
        <x:v>94.7815272198374</x:v>
      </x:c>
      <x:c r="H8711" t="s">
        <x:v>97</x:v>
      </x:c>
      <x:c r="I8711" s="6">
        <x:v>27.481465406933694</x:v>
      </x:c>
      <x:c r="J8711" t="s">
        <x:v>95</x:v>
      </x:c>
      <x:c r="K8711" s="6">
        <x:v>1017</x:v>
      </x:c>
      <x:c r="L8711" t="s">
        <x:v>96</x:v>
      </x:c>
      <x:c r="M8711" t="s">
        <x:v>98</x:v>
      </x:c>
      <x:c r="N8711" s="8">
        <x:v>36.4</x:v>
      </x:c>
      <x:c r="O8711" s="8">
        <x:v>0</x:v>
      </x:c>
      <x:c r="Q8711">
        <x:v>0</x:v>
      </x:c>
      <x:c r="R8711" s="6">
        <x:v>21.259999999999998</x:v>
      </x:c>
      <x:c r="S8711" s="8">
        <x:v>68683.20323306699</x:v>
      </x:c>
      <x:c r="T8711" s="12">
        <x:v>341018.56249535177</x:v>
      </x:c>
      <x:c r="U8711" s="12">
        <x:v>25.2</x:v>
      </x:c>
      <x:c r="V8711" s="12">
        <x:v>98</x:v>
      </x:c>
      <x:c r="W8711" s="12">
        <x:f>NA()</x:f>
      </x:c>
    </x:row>
    <x:row r="8712">
      <x:c r="A8712">
        <x:v>147223</x:v>
      </x:c>
      <x:c r="B8712" s="1">
        <x:v>44777.541117594425</x:v>
      </x:c>
      <x:c r="C8712" s="6">
        <x:v>4059.8841440466667</x:v>
      </x:c>
      <x:c r="D8712" s="14" t="s">
        <x:v>94</x:v>
      </x:c>
      <x:c r="E8712" s="15">
        <x:v>44771.483176158574</x:v>
      </x:c>
      <x:c r="F8712" t="s">
        <x:v>99</x:v>
      </x:c>
      <x:c r="G8712" s="6">
        <x:v>94.77838028595765</x:v>
      </x:c>
      <x:c r="H8712" t="s">
        <x:v>97</x:v>
      </x:c>
      <x:c r="I8712" s="6">
        <x:v>27.493964576558028</x:v>
      </x:c>
      <x:c r="J8712" t="s">
        <x:v>95</x:v>
      </x:c>
      <x:c r="K8712" s="6">
        <x:v>1017</x:v>
      </x:c>
      <x:c r="L8712" t="s">
        <x:v>96</x:v>
      </x:c>
      <x:c r="M8712" t="s">
        <x:v>98</x:v>
      </x:c>
      <x:c r="N8712" s="8">
        <x:v>36.4</x:v>
      </x:c>
      <x:c r="O8712" s="8">
        <x:v>0</x:v>
      </x:c>
      <x:c r="Q8712">
        <x:v>0</x:v>
      </x:c>
      <x:c r="R8712" s="6">
        <x:v>21.259</x:v>
      </x:c>
      <x:c r="S8712" s="8">
        <x:v>68680.64897349977</x:v>
      </x:c>
      <x:c r="T8712" s="12">
        <x:v>341024.44193046057</x:v>
      </x:c>
      <x:c r="U8712" s="12">
        <x:v>25.2</x:v>
      </x:c>
      <x:c r="V8712" s="12">
        <x:v>98</x:v>
      </x:c>
      <x:c r="W8712" s="12">
        <x:f>NA()</x:f>
      </x:c>
    </x:row>
    <x:row r="8713">
      <x:c r="A8713">
        <x:v>147226</x:v>
      </x:c>
      <x:c r="B8713" s="1">
        <x:v>44777.54112866738</x:v>
      </x:c>
      <x:c r="C8713" s="6">
        <x:v>4059.9000891066667</x:v>
      </x:c>
      <x:c r="D8713" s="14" t="s">
        <x:v>94</x:v>
      </x:c>
      <x:c r="E8713" s="15">
        <x:v>44771.483176158574</x:v>
      </x:c>
      <x:c r="F8713" t="s">
        <x:v>99</x:v>
      </x:c>
      <x:c r="G8713" s="6">
        <x:v>94.78993417527846</x:v>
      </x:c>
      <x:c r="H8713" t="s">
        <x:v>97</x:v>
      </x:c>
      <x:c r="I8713" s="6">
        <x:v>27.499553162650955</x:v>
      </x:c>
      <x:c r="J8713" t="s">
        <x:v>95</x:v>
      </x:c>
      <x:c r="K8713" s="6">
        <x:v>1017</x:v>
      </x:c>
      <x:c r="L8713" t="s">
        <x:v>96</x:v>
      </x:c>
      <x:c r="M8713" t="s">
        <x:v>98</x:v>
      </x:c>
      <x:c r="N8713" s="8">
        <x:v>36.4</x:v>
      </x:c>
      <x:c r="O8713" s="8">
        <x:v>0</x:v>
      </x:c>
      <x:c r="Q8713">
        <x:v>0</x:v>
      </x:c>
      <x:c r="R8713" s="6">
        <x:v>21.256999999999998</x:v>
      </x:c>
      <x:c r="S8713" s="8">
        <x:v>68679.87030341433</x:v>
      </x:c>
      <x:c r="T8713" s="12">
        <x:v>341019.04975438985</x:v>
      </x:c>
      <x:c r="U8713" s="12">
        <x:v>25.2</x:v>
      </x:c>
      <x:c r="V8713" s="12">
        <x:v>98</x:v>
      </x:c>
      <x:c r="W8713" s="12">
        <x:f>NA()</x:f>
      </x:c>
    </x:row>
    <x:row r="8714">
      <x:c r="A8714">
        <x:v>147237</x:v>
      </x:c>
      <x:c r="B8714" s="1">
        <x:v>44777.54114033815</x:v>
      </x:c>
      <x:c r="C8714" s="6">
        <x:v>4059.916895006667</x:v>
      </x:c>
      <x:c r="D8714" s="14" t="s">
        <x:v>94</x:v>
      </x:c>
      <x:c r="E8714" s="15">
        <x:v>44771.483176158574</x:v>
      </x:c>
      <x:c r="F8714" t="s">
        <x:v>99</x:v>
      </x:c>
      <x:c r="G8714" s="6">
        <x:v>94.79711256841068</x:v>
      </x:c>
      <x:c r="H8714" t="s">
        <x:v>97</x:v>
      </x:c>
      <x:c r="I8714" s="6">
        <x:v>27.473593357646223</x:v>
      </x:c>
      <x:c r="J8714" t="s">
        <x:v>95</x:v>
      </x:c>
      <x:c r="K8714" s="6">
        <x:v>1017</x:v>
      </x:c>
      <x:c r="L8714" t="s">
        <x:v>96</x:v>
      </x:c>
      <x:c r="M8714" t="s">
        <x:v>98</x:v>
      </x:c>
      <x:c r="N8714" s="8">
        <x:v>36.4</x:v>
      </x:c>
      <x:c r="O8714" s="8">
        <x:v>0</x:v>
      </x:c>
      <x:c r="Q8714">
        <x:v>0</x:v>
      </x:c>
      <x:c r="R8714" s="6">
        <x:v>21.259</x:v>
      </x:c>
      <x:c r="S8714" s="8">
        <x:v>68682.08522313752</x:v>
      </x:c>
      <x:c r="T8714" s="12">
        <x:v>341021.1663733467</x:v>
      </x:c>
      <x:c r="U8714" s="12">
        <x:v>25.2</x:v>
      </x:c>
      <x:c r="V8714" s="12">
        <x:v>98</x:v>
      </x:c>
      <x:c r="W8714" s="12">
        <x:f>NA()</x:f>
      </x:c>
    </x:row>
    <x:row r="8715">
      <x:c r="A8715">
        <x:v>147248</x:v>
      </x:c>
      <x:c r="B8715" s="1">
        <x:v>44777.54115197815</x:v>
      </x:c>
      <x:c r="C8715" s="6">
        <x:v>4059.933656606667</x:v>
      </x:c>
      <x:c r="D8715" s="14" t="s">
        <x:v>94</x:v>
      </x:c>
      <x:c r="E8715" s="15">
        <x:v>44771.483176158574</x:v>
      </x:c>
      <x:c r="F8715" t="s">
        <x:v>99</x:v>
      </x:c>
      <x:c r="G8715" s="6">
        <x:v>94.83689652556895</x:v>
      </x:c>
      <x:c r="H8715" t="s">
        <x:v>97</x:v>
      </x:c>
      <x:c r="I8715" s="6">
        <x:v>27.47572662108678</x:v>
      </x:c>
      <x:c r="J8715" t="s">
        <x:v>95</x:v>
      </x:c>
      <x:c r="K8715" s="6">
        <x:v>1017</x:v>
      </x:c>
      <x:c r="L8715" t="s">
        <x:v>96</x:v>
      </x:c>
      <x:c r="M8715" t="s">
        <x:v>98</x:v>
      </x:c>
      <x:c r="N8715" s="8">
        <x:v>36.4</x:v>
      </x:c>
      <x:c r="O8715" s="8">
        <x:v>0</x:v>
      </x:c>
      <x:c r="Q8715">
        <x:v>0</x:v>
      </x:c>
      <x:c r="R8715" s="6">
        <x:v>21.253999999999998</x:v>
      </x:c>
      <x:c r="S8715" s="8">
        <x:v>68675.56962922026</x:v>
      </x:c>
      <x:c r="T8715" s="12">
        <x:v>341031.7480954274</x:v>
      </x:c>
      <x:c r="U8715" s="12">
        <x:v>25.2</x:v>
      </x:c>
      <x:c r="V8715" s="12">
        <x:v>98</x:v>
      </x:c>
      <x:c r="W8715" s="12">
        <x:f>NA()</x:f>
      </x:c>
    </x:row>
    <x:row r="8716">
      <x:c r="A8716">
        <x:v>147258</x:v>
      </x:c>
      <x:c r="B8716" s="1">
        <x:v>44777.54116339016</x:v>
      </x:c>
      <x:c r="C8716" s="6">
        <x:v>4059.9500898983333</x:v>
      </x:c>
      <x:c r="D8716" s="14" t="s">
        <x:v>94</x:v>
      </x:c>
      <x:c r="E8716" s="15">
        <x:v>44771.483176158574</x:v>
      </x:c>
      <x:c r="F8716" t="s">
        <x:v>99</x:v>
      </x:c>
      <x:c r="G8716" s="6">
        <x:v>94.76605367402227</x:v>
      </x:c>
      <x:c r="H8716" t="s">
        <x:v>97</x:v>
      </x:c>
      <x:c r="I8716" s="6">
        <x:v>27.48014338209896</x:v>
      </x:c>
      <x:c r="J8716" t="s">
        <x:v>95</x:v>
      </x:c>
      <x:c r="K8716" s="6">
        <x:v>1017</x:v>
      </x:c>
      <x:c r="L8716" t="s">
        <x:v>96</x:v>
      </x:c>
      <x:c r="M8716" t="s">
        <x:v>98</x:v>
      </x:c>
      <x:c r="N8716" s="8">
        <x:v>36.4</x:v>
      </x:c>
      <x:c r="O8716" s="8">
        <x:v>0</x:v>
      </x:c>
      <x:c r="Q8716">
        <x:v>0</x:v>
      </x:c>
      <x:c r="R8716" s="6">
        <x:v>21.262</x:v>
      </x:c>
      <x:c r="S8716" s="8">
        <x:v>68676.35137005529</x:v>
      </x:c>
      <x:c r="T8716" s="12">
        <x:v>341005.1884812126</x:v>
      </x:c>
      <x:c r="U8716" s="12">
        <x:v>25.2</x:v>
      </x:c>
      <x:c r="V8716" s="12">
        <x:v>98</x:v>
      </x:c>
      <x:c r="W8716" s="12">
        <x:f>NA()</x:f>
      </x:c>
    </x:row>
    <x:row r="8717">
      <x:c r="A8717">
        <x:v>147261</x:v>
      </x:c>
      <x:c r="B8717" s="1">
        <x:v>44777.5411751453</x:v>
      </x:c>
      <x:c r="C8717" s="6">
        <x:v>4059.9670172983333</x:v>
      </x:c>
      <x:c r="D8717" s="14" t="s">
        <x:v>94</x:v>
      </x:c>
      <x:c r="E8717" s="15">
        <x:v>44771.483176158574</x:v>
      </x:c>
      <x:c r="F8717" t="s">
        <x:v>99</x:v>
      </x:c>
      <x:c r="G8717" s="6">
        <x:v>94.77743851197702</x:v>
      </x:c>
      <x:c r="H8717" t="s">
        <x:v>97</x:v>
      </x:c>
      <x:c r="I8717" s="6">
        <x:v>27.485912221561648</x:v>
      </x:c>
      <x:c r="J8717" t="s">
        <x:v>95</x:v>
      </x:c>
      <x:c r="K8717" s="6">
        <x:v>1017</x:v>
      </x:c>
      <x:c r="L8717" t="s">
        <x:v>96</x:v>
      </x:c>
      <x:c r="M8717" t="s">
        <x:v>98</x:v>
      </x:c>
      <x:c r="N8717" s="8">
        <x:v>36.4</x:v>
      </x:c>
      <x:c r="O8717" s="8">
        <x:v>0</x:v>
      </x:c>
      <x:c r="Q8717">
        <x:v>0</x:v>
      </x:c>
      <x:c r="R8717" s="6">
        <x:v>21.259999999999998</x:v>
      </x:c>
      <x:c r="S8717" s="8">
        <x:v>68679.99552011766</x:v>
      </x:c>
      <x:c r="T8717" s="12">
        <x:v>341021.5300300363</x:v>
      </x:c>
      <x:c r="U8717" s="12">
        <x:v>25.2</x:v>
      </x:c>
      <x:c r="V8717" s="12">
        <x:v>98</x:v>
      </x:c>
      <x:c r="W8717" s="12">
        <x:f>NA()</x:f>
      </x:c>
    </x:row>
    <x:row r="8718">
      <x:c r="A8718">
        <x:v>147269</x:v>
      </x:c>
      <x:c r="B8718" s="1">
        <x:v>44777.54118688485</x:v>
      </x:c>
      <x:c r="C8718" s="6">
        <x:v>4059.983922263333</x:v>
      </x:c>
      <x:c r="D8718" s="14" t="s">
        <x:v>94</x:v>
      </x:c>
      <x:c r="E8718" s="15">
        <x:v>44771.483176158574</x:v>
      </x:c>
      <x:c r="F8718" t="s">
        <x:v>99</x:v>
      </x:c>
      <x:c r="G8718" s="6">
        <x:v>94.79169670597047</x:v>
      </x:c>
      <x:c r="H8718" t="s">
        <x:v>97</x:v>
      </x:c>
      <x:c r="I8718" s="6">
        <x:v>27.479482369876678</x:v>
      </x:c>
      <x:c r="J8718" t="s">
        <x:v>95</x:v>
      </x:c>
      <x:c r="K8718" s="6">
        <x:v>1017</x:v>
      </x:c>
      <x:c r="L8718" t="s">
        <x:v>96</x:v>
      </x:c>
      <x:c r="M8718" t="s">
        <x:v>98</x:v>
      </x:c>
      <x:c r="N8718" s="8">
        <x:v>36.4</x:v>
      </x:c>
      <x:c r="O8718" s="8">
        <x:v>0</x:v>
      </x:c>
      <x:c r="Q8718">
        <x:v>0</x:v>
      </x:c>
      <x:c r="R8718" s="6">
        <x:v>21.259</x:v>
      </x:c>
      <x:c r="S8718" s="8">
        <x:v>68679.58084951983</x:v>
      </x:c>
      <x:c r="T8718" s="12">
        <x:v>341014.7251189199</x:v>
      </x:c>
      <x:c r="U8718" s="12">
        <x:v>25.2</x:v>
      </x:c>
      <x:c r="V8718" s="12">
        <x:v>98</x:v>
      </x:c>
      <x:c r="W8718" s="12">
        <x:f>NA()</x:f>
      </x:c>
    </x:row>
    <x:row r="8719">
      <x:c r="A8719">
        <x:v>147278</x:v>
      </x:c>
      <x:c r="B8719" s="1">
        <x:v>44777.54119803842</x:v>
      </x:c>
      <x:c r="C8719" s="6">
        <x:v>4059.999983405</x:v>
      </x:c>
      <x:c r="D8719" s="14" t="s">
        <x:v>94</x:v>
      </x:c>
      <x:c r="E8719" s="15">
        <x:v>44771.483176158574</x:v>
      </x:c>
      <x:c r="F8719" t="s">
        <x:v>99</x:v>
      </x:c>
      <x:c r="G8719" s="6">
        <x:v>94.78622406927984</x:v>
      </x:c>
      <x:c r="H8719" t="s">
        <x:v>97</x:v>
      </x:c>
      <x:c r="I8719" s="6">
        <x:v>27.476357586589984</x:v>
      </x:c>
      <x:c r="J8719" t="s">
        <x:v>95</x:v>
      </x:c>
      <x:c r="K8719" s="6">
        <x:v>1017</x:v>
      </x:c>
      <x:c r="L8719" t="s">
        <x:v>96</x:v>
      </x:c>
      <x:c r="M8719" t="s">
        <x:v>98</x:v>
      </x:c>
      <x:c r="N8719" s="8">
        <x:v>36.4</x:v>
      </x:c>
      <x:c r="O8719" s="8">
        <x:v>0</x:v>
      </x:c>
      <x:c r="Q8719">
        <x:v>0</x:v>
      </x:c>
      <x:c r="R8719" s="6">
        <x:v>21.259999999999998</x:v>
      </x:c>
      <x:c r="S8719" s="8">
        <x:v>68687.12295382132</x:v>
      </x:c>
      <x:c r="T8719" s="12">
        <x:v>341014.532243762</x:v>
      </x:c>
      <x:c r="U8719" s="12">
        <x:v>25.2</x:v>
      </x:c>
      <x:c r="V8719" s="12">
        <x:v>98</x:v>
      </x:c>
      <x:c r="W8719" s="12">
        <x:f>NA()</x:f>
      </x:c>
    </x:row>
    <x:row r="8720">
      <x:c r="A8720">
        <x:v>147295</x:v>
      </x:c>
      <x:c r="B8720" s="1">
        <x:v>44777.5412098108</x:v>
      </x:c>
      <x:c r="C8720" s="6">
        <x:v>4060.0169356183333</x:v>
      </x:c>
      <x:c r="D8720" s="14" t="s">
        <x:v>94</x:v>
      </x:c>
      <x:c r="E8720" s="15">
        <x:v>44771.483176158574</x:v>
      </x:c>
      <x:c r="F8720" t="s">
        <x:v>99</x:v>
      </x:c>
      <x:c r="G8720" s="6">
        <x:v>94.81411498896219</x:v>
      </x:c>
      <x:c r="H8720" t="s">
        <x:v>97</x:v>
      </x:c>
      <x:c r="I8720" s="6">
        <x:v>27.48233674176754</x:v>
      </x:c>
      <x:c r="J8720" t="s">
        <x:v>95</x:v>
      </x:c>
      <x:c r="K8720" s="6">
        <x:v>1017</x:v>
      </x:c>
      <x:c r="L8720" t="s">
        <x:v>96</x:v>
      </x:c>
      <x:c r="M8720" t="s">
        <x:v>98</x:v>
      </x:c>
      <x:c r="N8720" s="8">
        <x:v>36.4</x:v>
      </x:c>
      <x:c r="O8720" s="8">
        <x:v>0</x:v>
      </x:c>
      <x:c r="Q8720">
        <x:v>0</x:v>
      </x:c>
      <x:c r="R8720" s="6">
        <x:v>21.256</x:v>
      </x:c>
      <x:c r="S8720" s="8">
        <x:v>68679.52202947011</x:v>
      </x:c>
      <x:c r="T8720" s="12">
        <x:v>341008.5680845268</x:v>
      </x:c>
      <x:c r="U8720" s="12">
        <x:v>25.2</x:v>
      </x:c>
      <x:c r="V8720" s="12">
        <x:v>98</x:v>
      </x:c>
      <x:c r="W8720" s="12">
        <x:f>NA()</x:f>
      </x:c>
    </x:row>
    <x:row r="8721">
      <x:c r="A8721">
        <x:v>147303</x:v>
      </x:c>
      <x:c r="B8721" s="1">
        <x:v>44777.541221582724</x:v>
      </x:c>
      <x:c r="C8721" s="6">
        <x:v>4060.03388719</x:v>
      </x:c>
      <x:c r="D8721" s="14" t="s">
        <x:v>94</x:v>
      </x:c>
      <x:c r="E8721" s="15">
        <x:v>44771.483176158574</x:v>
      </x:c>
      <x:c r="F8721" t="s">
        <x:v>99</x:v>
      </x:c>
      <x:c r="G8721" s="6">
        <x:v>94.80720332602613</x:v>
      </x:c>
      <x:c r="H8721" t="s">
        <x:v>97</x:v>
      </x:c>
      <x:c r="I8721" s="6">
        <x:v>27.480774348432078</x:v>
      </x:c>
      <x:c r="J8721" t="s">
        <x:v>95</x:v>
      </x:c>
      <x:c r="K8721" s="6">
        <x:v>1017</x:v>
      </x:c>
      <x:c r="L8721" t="s">
        <x:v>96</x:v>
      </x:c>
      <x:c r="M8721" t="s">
        <x:v>98</x:v>
      </x:c>
      <x:c r="N8721" s="8">
        <x:v>36.4</x:v>
      </x:c>
      <x:c r="O8721" s="8">
        <x:v>0</x:v>
      </x:c>
      <x:c r="Q8721">
        <x:v>0</x:v>
      </x:c>
      <x:c r="R8721" s="6">
        <x:v>21.256999999999998</x:v>
      </x:c>
      <x:c r="S8721" s="8">
        <x:v>68682.0550262717</x:v>
      </x:c>
      <x:c r="T8721" s="12">
        <x:v>341015.21297282906</x:v>
      </x:c>
      <x:c r="U8721" s="12">
        <x:v>25.2</x:v>
      </x:c>
      <x:c r="V8721" s="12">
        <x:v>98</x:v>
      </x:c>
      <x:c r="W8721" s="12">
        <x:f>NA()</x:f>
      </x:c>
    </x:row>
    <x:row r="8722">
      <x:c r="A8722">
        <x:v>147311</x:v>
      </x:c>
      <x:c r="B8722" s="1">
        <x:v>44777.54123277379</x:v>
      </x:c>
      <x:c r="C8722" s="6">
        <x:v>4060.050002325</x:v>
      </x:c>
      <x:c r="D8722" s="14" t="s">
        <x:v>94</x:v>
      </x:c>
      <x:c r="E8722" s="15">
        <x:v>44771.483176158574</x:v>
      </x:c>
      <x:c r="F8722" t="s">
        <x:v>99</x:v>
      </x:c>
      <x:c r="G8722" s="6">
        <x:v>94.74135947879945</x:v>
      </x:c>
      <x:c r="H8722" t="s">
        <x:v>97</x:v>
      </x:c>
      <x:c r="I8722" s="6">
        <x:v>27.4888567371936</x:v>
      </x:c>
      <x:c r="J8722" t="s">
        <x:v>95</x:v>
      </x:c>
      <x:c r="K8722" s="6">
        <x:v>1017</x:v>
      </x:c>
      <x:c r="L8722" t="s">
        <x:v>96</x:v>
      </x:c>
      <x:c r="M8722" t="s">
        <x:v>98</x:v>
      </x:c>
      <x:c r="N8722" s="8">
        <x:v>36.4</x:v>
      </x:c>
      <x:c r="O8722" s="8">
        <x:v>0</x:v>
      </x:c>
      <x:c r="Q8722">
        <x:v>0</x:v>
      </x:c>
      <x:c r="R8722" s="6">
        <x:v>21.264</x:v>
      </x:c>
      <x:c r="S8722" s="8">
        <x:v>68675.69054643685</x:v>
      </x:c>
      <x:c r="T8722" s="12">
        <x:v>341010.7487996245</x:v>
      </x:c>
      <x:c r="U8722" s="12">
        <x:v>25.2</x:v>
      </x:c>
      <x:c r="V8722" s="12">
        <x:v>98</x:v>
      </x:c>
      <x:c r="W8722" s="12">
        <x:f>NA()</x:f>
      </x:c>
    </x:row>
    <x:row r="8723">
      <x:c r="A8723">
        <x:v>147317</x:v>
      </x:c>
      <x:c r="B8723" s="1">
        <x:v>44777.54124454857</x:v>
      </x:c>
      <x:c r="C8723" s="6">
        <x:v>4060.066958021667</x:v>
      </x:c>
      <x:c r="D8723" s="14" t="s">
        <x:v>94</x:v>
      </x:c>
      <x:c r="E8723" s="15">
        <x:v>44771.483176158574</x:v>
      </x:c>
      <x:c r="F8723" t="s">
        <x:v>99</x:v>
      </x:c>
      <x:c r="G8723" s="6">
        <x:v>94.76710336671337</x:v>
      </x:c>
      <x:c r="H8723" t="s">
        <x:v>97</x:v>
      </x:c>
      <x:c r="I8723" s="6">
        <x:v>27.479001633797452</x:v>
      </x:c>
      <x:c r="J8723" t="s">
        <x:v>95</x:v>
      </x:c>
      <x:c r="K8723" s="6">
        <x:v>1017</x:v>
      </x:c>
      <x:c r="L8723" t="s">
        <x:v>96</x:v>
      </x:c>
      <x:c r="M8723" t="s">
        <x:v>98</x:v>
      </x:c>
      <x:c r="N8723" s="8">
        <x:v>36.4</x:v>
      </x:c>
      <x:c r="O8723" s="8">
        <x:v>0</x:v>
      </x:c>
      <x:c r="Q8723">
        <x:v>0</x:v>
      </x:c>
      <x:c r="R8723" s="6">
        <x:v>21.262</x:v>
      </x:c>
      <x:c r="S8723" s="8">
        <x:v>68680.28770946448</x:v>
      </x:c>
      <x:c r="T8723" s="12">
        <x:v>341024.3434221324</x:v>
      </x:c>
      <x:c r="U8723" s="12">
        <x:v>25.2</x:v>
      </x:c>
      <x:c r="V8723" s="12">
        <x:v>98</x:v>
      </x:c>
      <x:c r="W8723" s="12">
        <x:f>NA()</x:f>
      </x:c>
    </x:row>
    <x:row r="8724">
      <x:c r="A8724">
        <x:v>147323</x:v>
      </x:c>
      <x:c r="B8724" s="1">
        <x:v>44777.54125631322</x:v>
      </x:c>
      <x:c r="C8724" s="6">
        <x:v>4060.0838991216665</x:v>
      </x:c>
      <x:c r="D8724" s="14" t="s">
        <x:v>94</x:v>
      </x:c>
      <x:c r="E8724" s="15">
        <x:v>44771.483176158574</x:v>
      </x:c>
      <x:c r="F8724" t="s">
        <x:v>99</x:v>
      </x:c>
      <x:c r="G8724" s="6">
        <x:v>94.76721557711261</x:v>
      </x:c>
      <x:c r="H8724" t="s">
        <x:v>97</x:v>
      </x:c>
      <x:c r="I8724" s="6">
        <x:v>27.487955354582937</x:v>
      </x:c>
      <x:c r="J8724" t="s">
        <x:v>95</x:v>
      </x:c>
      <x:c r="K8724" s="6">
        <x:v>1017</x:v>
      </x:c>
      <x:c r="L8724" t="s">
        <x:v>96</x:v>
      </x:c>
      <x:c r="M8724" t="s">
        <x:v>98</x:v>
      </x:c>
      <x:c r="N8724" s="8">
        <x:v>36.4</x:v>
      </x:c>
      <x:c r="O8724" s="8">
        <x:v>0</x:v>
      </x:c>
      <x:c r="Q8724">
        <x:v>0</x:v>
      </x:c>
      <x:c r="R8724" s="6">
        <x:v>21.261</x:v>
      </x:c>
      <x:c r="S8724" s="8">
        <x:v>68682.74794980232</x:v>
      </x:c>
      <x:c r="T8724" s="12">
        <x:v>341010.13990085426</x:v>
      </x:c>
      <x:c r="U8724" s="12">
        <x:v>25.2</x:v>
      </x:c>
      <x:c r="V8724" s="12">
        <x:v>98</x:v>
      </x:c>
      <x:c r="W8724" s="12">
        <x:f>NA()</x:f>
      </x:c>
    </x:row>
    <x:row r="8725">
      <x:c r="A8725">
        <x:v>147333</x:v>
      </x:c>
      <x:c r="B8725" s="1">
        <x:v>44777.54126790125</x:v>
      </x:c>
      <x:c r="C8725" s="6">
        <x:v>4060.1005858816666</x:v>
      </x:c>
      <x:c r="D8725" s="14" t="s">
        <x:v>94</x:v>
      </x:c>
      <x:c r="E8725" s="15">
        <x:v>44771.483176158574</x:v>
      </x:c>
      <x:c r="F8725" t="s">
        <x:v>99</x:v>
      </x:c>
      <x:c r="G8725" s="6">
        <x:v>94.84068703728505</x:v>
      </x:c>
      <x:c r="H8725" t="s">
        <x:v>97</x:v>
      </x:c>
      <x:c r="I8725" s="6">
        <x:v>27.480684210377603</x:v>
      </x:c>
      <x:c r="J8725" t="s">
        <x:v>95</x:v>
      </x:c>
      <x:c r="K8725" s="6">
        <x:v>1017</x:v>
      </x:c>
      <x:c r="L8725" t="s">
        <x:v>96</x:v>
      </x:c>
      <x:c r="M8725" t="s">
        <x:v>98</x:v>
      </x:c>
      <x:c r="N8725" s="8">
        <x:v>36.4</x:v>
      </x:c>
      <x:c r="O8725" s="8">
        <x:v>0</x:v>
      </x:c>
      <x:c r="Q8725">
        <x:v>0</x:v>
      </x:c>
      <x:c r="R8725" s="6">
        <x:v>21.253</x:v>
      </x:c>
      <x:c r="S8725" s="8">
        <x:v>68687.97580392649</x:v>
      </x:c>
      <x:c r="T8725" s="12">
        <x:v>341019.3220821598</x:v>
      </x:c>
      <x:c r="U8725" s="12">
        <x:v>25.2</x:v>
      </x:c>
      <x:c r="V8725" s="12">
        <x:v>98</x:v>
      </x:c>
      <x:c r="W8725" s="12">
        <x:f>NA()</x:f>
      </x:c>
    </x:row>
    <x:row r="8726">
      <x:c r="A8726">
        <x:v>147342</x:v>
      </x:c>
      <x:c r="B8726" s="1">
        <x:v>44777.54127957778</x:v>
      </x:c>
      <x:c r="C8726" s="6">
        <x:v>4060.117400081667</x:v>
      </x:c>
      <x:c r="D8726" s="14" t="s">
        <x:v>94</x:v>
      </x:c>
      <x:c r="E8726" s="15">
        <x:v>44771.483176158574</x:v>
      </x:c>
      <x:c r="F8726" t="s">
        <x:v>99</x:v>
      </x:c>
      <x:c r="G8726" s="6">
        <x:v>94.77152479323887</x:v>
      </x:c>
      <x:c r="H8726" t="s">
        <x:v>97</x:v>
      </x:c>
      <x:c r="I8726" s="6">
        <x:v>27.4832681689104</x:v>
      </x:c>
      <x:c r="J8726" t="s">
        <x:v>95</x:v>
      </x:c>
      <x:c r="K8726" s="6">
        <x:v>1017</x:v>
      </x:c>
      <x:c r="L8726" t="s">
        <x:v>96</x:v>
      </x:c>
      <x:c r="M8726" t="s">
        <x:v>98</x:v>
      </x:c>
      <x:c r="N8726" s="8">
        <x:v>36.4</x:v>
      </x:c>
      <x:c r="O8726" s="8">
        <x:v>0</x:v>
      </x:c>
      <x:c r="Q8726">
        <x:v>0</x:v>
      </x:c>
      <x:c r="R8726" s="6">
        <x:v>21.261</x:v>
      </x:c>
      <x:c r="S8726" s="8">
        <x:v>68684.1356233718</x:v>
      </x:c>
      <x:c r="T8726" s="12">
        <x:v>341027.8893796655</x:v>
      </x:c>
      <x:c r="U8726" s="12">
        <x:v>25.2</x:v>
      </x:c>
      <x:c r="V8726" s="12">
        <x:v>98</x:v>
      </x:c>
      <x:c r="W8726" s="12">
        <x:f>NA()</x:f>
      </x:c>
    </x:row>
    <x:row r="8727">
      <x:c r="A8727">
        <x:v>147350</x:v>
      </x:c>
      <x:c r="B8727" s="1">
        <x:v>44777.54129070618</x:v>
      </x:c>
      <x:c r="C8727" s="6">
        <x:v>4060.133424975</x:v>
      </x:c>
      <x:c r="D8727" s="14" t="s">
        <x:v>94</x:v>
      </x:c>
      <x:c r="E8727" s="15">
        <x:v>44771.483176158574</x:v>
      </x:c>
      <x:c r="F8727" t="s">
        <x:v>99</x:v>
      </x:c>
      <x:c r="G8727" s="6">
        <x:v>94.78749968558756</x:v>
      </x:c>
      <x:c r="H8727" t="s">
        <x:v>97</x:v>
      </x:c>
      <x:c r="I8727" s="6">
        <x:v>27.493123284833928</x:v>
      </x:c>
      <x:c r="J8727" t="s">
        <x:v>95</x:v>
      </x:c>
      <x:c r="K8727" s="6">
        <x:v>1017</x:v>
      </x:c>
      <x:c r="L8727" t="s">
        <x:v>96</x:v>
      </x:c>
      <x:c r="M8727" t="s">
        <x:v>98</x:v>
      </x:c>
      <x:c r="N8727" s="8">
        <x:v>36.4</x:v>
      </x:c>
      <x:c r="O8727" s="8">
        <x:v>0</x:v>
      </x:c>
      <x:c r="Q8727">
        <x:v>0</x:v>
      </x:c>
      <x:c r="R8727" s="6">
        <x:v>21.258</x:v>
      </x:c>
      <x:c r="S8727" s="8">
        <x:v>68689.25752033012</x:v>
      </x:c>
      <x:c r="T8727" s="12">
        <x:v>341026.435018599</x:v>
      </x:c>
      <x:c r="U8727" s="12">
        <x:v>25.2</x:v>
      </x:c>
      <x:c r="V8727" s="12">
        <x:v>98</x:v>
      </x:c>
      <x:c r="W8727" s="12">
        <x:f>NA()</x:f>
      </x:c>
    </x:row>
    <x:row r="8728">
      <x:c r="A8728">
        <x:v>147364</x:v>
      </x:c>
      <x:c r="B8728" s="1">
        <x:v>44777.54130215009</x:v>
      </x:c>
      <x:c r="C8728" s="6">
        <x:v>4060.1499042116666</x:v>
      </x:c>
      <x:c r="D8728" s="14" t="s">
        <x:v>94</x:v>
      </x:c>
      <x:c r="E8728" s="15">
        <x:v>44771.483176158574</x:v>
      </x:c>
      <x:c r="F8728" t="s">
        <x:v>99</x:v>
      </x:c>
      <x:c r="G8728" s="6">
        <x:v>94.75475688533982</x:v>
      </x:c>
      <x:c r="H8728" t="s">
        <x:v>97</x:v>
      </x:c>
      <x:c r="I8728" s="6">
        <x:v>27.492432223932155</x:v>
      </x:c>
      <x:c r="J8728" t="s">
        <x:v>95</x:v>
      </x:c>
      <x:c r="K8728" s="6">
        <x:v>1017</x:v>
      </x:c>
      <x:c r="L8728" t="s">
        <x:v>96</x:v>
      </x:c>
      <x:c r="M8728" t="s">
        <x:v>98</x:v>
      </x:c>
      <x:c r="N8728" s="8">
        <x:v>36.4</x:v>
      </x:c>
      <x:c r="O8728" s="8">
        <x:v>0</x:v>
      </x:c>
      <x:c r="Q8728">
        <x:v>0</x:v>
      </x:c>
      <x:c r="R8728" s="6">
        <x:v>21.262</x:v>
      </x:c>
      <x:c r="S8728" s="8">
        <x:v>68684.39398292755</x:v>
      </x:c>
      <x:c r="T8728" s="12">
        <x:v>341022.0557641938</x:v>
      </x:c>
      <x:c r="U8728" s="12">
        <x:v>25.2</x:v>
      </x:c>
      <x:c r="V8728" s="12">
        <x:v>98</x:v>
      </x:c>
      <x:c r="W8728" s="12">
        <x:f>NA()</x:f>
      </x:c>
    </x:row>
    <x:row r="8729">
      <x:c r="A8729">
        <x:v>147375</x:v>
      </x:c>
      <x:c r="B8729" s="1">
        <x:v>44777.541314224334</x:v>
      </x:c>
      <x:c r="C8729" s="6">
        <x:v>4060.167291123333</x:v>
      </x:c>
      <x:c r="D8729" s="14" t="s">
        <x:v>94</x:v>
      </x:c>
      <x:c r="E8729" s="15">
        <x:v>44771.483176158574</x:v>
      </x:c>
      <x:c r="F8729" t="s">
        <x:v>99</x:v>
      </x:c>
      <x:c r="G8729" s="6">
        <x:v>94.75188280051398</x:v>
      </x:c>
      <x:c r="H8729" t="s">
        <x:v>97</x:v>
      </x:c>
      <x:c r="I8729" s="6">
        <x:v>27.486483096839493</x:v>
      </x:c>
      <x:c r="J8729" t="s">
        <x:v>95</x:v>
      </x:c>
      <x:c r="K8729" s="6">
        <x:v>1017</x:v>
      </x:c>
      <x:c r="L8729" t="s">
        <x:v>96</x:v>
      </x:c>
      <x:c r="M8729" t="s">
        <x:v>98</x:v>
      </x:c>
      <x:c r="N8729" s="8">
        <x:v>36.4</x:v>
      </x:c>
      <x:c r="O8729" s="8">
        <x:v>0</x:v>
      </x:c>
      <x:c r="Q8729">
        <x:v>0</x:v>
      </x:c>
      <x:c r="R8729" s="6">
        <x:v>21.262999999999998</x:v>
      </x:c>
      <x:c r="S8729" s="8">
        <x:v>68682.16354620748</x:v>
      </x:c>
      <x:c r="T8729" s="12">
        <x:v>341031.967770979</x:v>
      </x:c>
      <x:c r="U8729" s="12">
        <x:v>25.2</x:v>
      </x:c>
      <x:c r="V8729" s="12">
        <x:v>98</x:v>
      </x:c>
      <x:c r="W8729" s="12">
        <x:f>NA()</x:f>
      </x:c>
    </x:row>
    <x:row r="8730">
      <x:c r="A8730">
        <x:v>147377</x:v>
      </x:c>
      <x:c r="B8730" s="1">
        <x:v>44777.54132577818</x:v>
      </x:c>
      <x:c r="C8730" s="6">
        <x:v>4060.183928655</x:v>
      </x:c>
      <x:c r="D8730" s="14" t="s">
        <x:v>94</x:v>
      </x:c>
      <x:c r="E8730" s="15">
        <x:v>44771.483176158574</x:v>
      </x:c>
      <x:c r="F8730" t="s">
        <x:v>99</x:v>
      </x:c>
      <x:c r="G8730" s="6">
        <x:v>94.80228454099554</x:v>
      </x:c>
      <x:c r="H8730" t="s">
        <x:v>97</x:v>
      </x:c>
      <x:c r="I8730" s="6">
        <x:v>27.486122544021327</x:v>
      </x:c>
      <x:c r="J8730" t="s">
        <x:v>95</x:v>
      </x:c>
      <x:c r="K8730" s="6">
        <x:v>1017</x:v>
      </x:c>
      <x:c r="L8730" t="s">
        <x:v>96</x:v>
      </x:c>
      <x:c r="M8730" t="s">
        <x:v>98</x:v>
      </x:c>
      <x:c r="N8730" s="8">
        <x:v>36.4</x:v>
      </x:c>
      <x:c r="O8730" s="8">
        <x:v>0</x:v>
      </x:c>
      <x:c r="Q8730">
        <x:v>0</x:v>
      </x:c>
      <x:c r="R8730" s="6">
        <x:v>21.256999999999998</x:v>
      </x:c>
      <x:c r="S8730" s="8">
        <x:v>68689.33689080087</x:v>
      </x:c>
      <x:c r="T8730" s="12">
        <x:v>341035.3811174186</x:v>
      </x:c>
      <x:c r="U8730" s="12">
        <x:v>25.2</x:v>
      </x:c>
      <x:c r="V8730" s="12">
        <x:v>98</x:v>
      </x:c>
      <x:c r="W8730" s="12">
        <x:f>NA()</x:f>
      </x:c>
    </x:row>
    <x:row r="8731">
      <x:c r="A8731">
        <x:v>147392</x:v>
      </x:c>
      <x:c r="B8731" s="1">
        <x:v>44777.541337180686</x:v>
      </x:c>
      <x:c r="C8731" s="6">
        <x:v>4060.200348263333</x:v>
      </x:c>
      <x:c r="D8731" s="14" t="s">
        <x:v>94</x:v>
      </x:c>
      <x:c r="E8731" s="15">
        <x:v>44771.483176158574</x:v>
      </x:c>
      <x:c r="F8731" t="s">
        <x:v>99</x:v>
      </x:c>
      <x:c r="G8731" s="6">
        <x:v>94.78520669420323</x:v>
      </x:c>
      <x:c r="H8731" t="s">
        <x:v>97</x:v>
      </x:c>
      <x:c r="I8731" s="6">
        <x:v>27.495617114487686</x:v>
      </x:c>
      <x:c r="J8731" t="s">
        <x:v>95</x:v>
      </x:c>
      <x:c r="K8731" s="6">
        <x:v>1017</x:v>
      </x:c>
      <x:c r="L8731" t="s">
        <x:v>96</x:v>
      </x:c>
      <x:c r="M8731" t="s">
        <x:v>98</x:v>
      </x:c>
      <x:c r="N8731" s="8">
        <x:v>36.4</x:v>
      </x:c>
      <x:c r="O8731" s="8">
        <x:v>0</x:v>
      </x:c>
      <x:c r="Q8731">
        <x:v>0</x:v>
      </x:c>
      <x:c r="R8731" s="6">
        <x:v>21.258</x:v>
      </x:c>
      <x:c r="S8731" s="8">
        <x:v>68690.04822900133</x:v>
      </x:c>
      <x:c r="T8731" s="12">
        <x:v>341021.871628537</x:v>
      </x:c>
      <x:c r="U8731" s="12">
        <x:v>25.2</x:v>
      </x:c>
      <x:c r="V8731" s="12">
        <x:v>98</x:v>
      </x:c>
      <x:c r="W8731" s="12">
        <x:f>NA()</x:f>
      </x:c>
    </x:row>
    <x:row r="8732">
      <x:c r="A8732">
        <x:v>147397</x:v>
      </x:c>
      <x:c r="B8732" s="1">
        <x:v>44777.54134874991</x:v>
      </x:c>
      <x:c r="C8732" s="6">
        <x:v>4060.2170079433336</x:v>
      </x:c>
      <x:c r="D8732" s="14" t="s">
        <x:v>94</x:v>
      </x:c>
      <x:c r="E8732" s="15">
        <x:v>44771.483176158574</x:v>
      </x:c>
      <x:c r="F8732" t="s">
        <x:v>99</x:v>
      </x:c>
      <x:c r="G8732" s="6">
        <x:v>94.76802214445087</x:v>
      </x:c>
      <x:c r="H8732" t="s">
        <x:v>97</x:v>
      </x:c>
      <x:c r="I8732" s="6">
        <x:v>27.50523189676187</x:v>
      </x:c>
      <x:c r="J8732" t="s">
        <x:v>95</x:v>
      </x:c>
      <x:c r="K8732" s="6">
        <x:v>1017</x:v>
      </x:c>
      <x:c r="L8732" t="s">
        <x:v>96</x:v>
      </x:c>
      <x:c r="M8732" t="s">
        <x:v>98</x:v>
      </x:c>
      <x:c r="N8732" s="8">
        <x:v>36.4</x:v>
      </x:c>
      <x:c r="O8732" s="8">
        <x:v>0</x:v>
      </x:c>
      <x:c r="Q8732">
        <x:v>0</x:v>
      </x:c>
      <x:c r="R8732" s="6">
        <x:v>21.259</x:v>
      </x:c>
      <x:c r="S8732" s="8">
        <x:v>68693.00747135228</x:v>
      </x:c>
      <x:c r="T8732" s="12">
        <x:v>341028.74787119427</x:v>
      </x:c>
      <x:c r="U8732" s="12">
        <x:v>25.2</x:v>
      </x:c>
      <x:c r="V8732" s="12">
        <x:v>98</x:v>
      </x:c>
      <x:c r="W8732" s="12">
        <x:f>NA()</x:f>
      </x:c>
    </x:row>
    <x:row r="8733">
      <x:c r="A8733">
        <x:v>147409</x:v>
      </x:c>
      <x:c r="B8733" s="1">
        <x:v>44777.54136023337</x:v>
      </x:c>
      <x:c r="C8733" s="6">
        <x:v>4060.2335441283335</x:v>
      </x:c>
      <x:c r="D8733" s="14" t="s">
        <x:v>94</x:v>
      </x:c>
      <x:c r="E8733" s="15">
        <x:v>44771.483176158574</x:v>
      </x:c>
      <x:c r="F8733" t="s">
        <x:v>99</x:v>
      </x:c>
      <x:c r="G8733" s="6">
        <x:v>94.76862432358665</x:v>
      </x:c>
      <x:c r="H8733" t="s">
        <x:v>97</x:v>
      </x:c>
      <x:c r="I8733" s="6">
        <x:v>27.486423004700555</x:v>
      </x:c>
      <x:c r="J8733" t="s">
        <x:v>95</x:v>
      </x:c>
      <x:c r="K8733" s="6">
        <x:v>1017</x:v>
      </x:c>
      <x:c r="L8733" t="s">
        <x:v>96</x:v>
      </x:c>
      <x:c r="M8733" t="s">
        <x:v>98</x:v>
      </x:c>
      <x:c r="N8733" s="8">
        <x:v>36.4</x:v>
      </x:c>
      <x:c r="O8733" s="8">
        <x:v>0</x:v>
      </x:c>
      <x:c r="Q8733">
        <x:v>0</x:v>
      </x:c>
      <x:c r="R8733" s="6">
        <x:v>21.261</x:v>
      </x:c>
      <x:c r="S8733" s="8">
        <x:v>68685.62883886635</x:v>
      </x:c>
      <x:c r="T8733" s="12">
        <x:v>341028.259557278</x:v>
      </x:c>
      <x:c r="U8733" s="12">
        <x:v>25.2</x:v>
      </x:c>
      <x:c r="V8733" s="12">
        <x:v>98</x:v>
      </x:c>
      <x:c r="W8733" s="12">
        <x:f>NA()</x:f>
      </x:c>
    </x:row>
    <x:row r="8734">
      <x:c r="A8734">
        <x:v>147418</x:v>
      </x:c>
      <x:c r="B8734" s="1">
        <x:v>44777.541371817395</x:v>
      </x:c>
      <x:c r="C8734" s="6">
        <x:v>4060.2502251333335</x:v>
      </x:c>
      <x:c r="D8734" s="14" t="s">
        <x:v>94</x:v>
      </x:c>
      <x:c r="E8734" s="15">
        <x:v>44771.483176158574</x:v>
      </x:c>
      <x:c r="F8734" t="s">
        <x:v>99</x:v>
      </x:c>
      <x:c r="G8734" s="6">
        <x:v>94.80319641864855</x:v>
      </x:c>
      <x:c r="H8734" t="s">
        <x:v>97</x:v>
      </x:c>
      <x:c r="I8734" s="6">
        <x:v>27.485131023971007</x:v>
      </x:c>
      <x:c r="J8734" t="s">
        <x:v>95</x:v>
      </x:c>
      <x:c r="K8734" s="6">
        <x:v>1017</x:v>
      </x:c>
      <x:c r="L8734" t="s">
        <x:v>96</x:v>
      </x:c>
      <x:c r="M8734" t="s">
        <x:v>98</x:v>
      </x:c>
      <x:c r="N8734" s="8">
        <x:v>36.4</x:v>
      </x:c>
      <x:c r="O8734" s="8">
        <x:v>0</x:v>
      </x:c>
      <x:c r="Q8734">
        <x:v>0</x:v>
      </x:c>
      <x:c r="R8734" s="6">
        <x:v>21.256999999999998</x:v>
      </x:c>
      <x:c r="S8734" s="8">
        <x:v>68687.61254377535</x:v>
      </x:c>
      <x:c r="T8734" s="12">
        <x:v>341018.02777668025</x:v>
      </x:c>
      <x:c r="U8734" s="12">
        <x:v>25.2</x:v>
      </x:c>
      <x:c r="V8734" s="12">
        <x:v>98</x:v>
      </x:c>
      <x:c r="W8734" s="12">
        <x:f>NA()</x:f>
      </x:c>
    </x:row>
    <x:row r="8735">
      <x:c r="A8735">
        <x:v>147423</x:v>
      </x:c>
      <x:c r="B8735" s="1">
        <x:v>44777.54138327704</x:v>
      </x:c>
      <x:c r="C8735" s="6">
        <x:v>4060.266727025</x:v>
      </x:c>
      <x:c r="D8735" s="14" t="s">
        <x:v>94</x:v>
      </x:c>
      <x:c r="E8735" s="15">
        <x:v>44771.483176158574</x:v>
      </x:c>
      <x:c r="F8735" t="s">
        <x:v>99</x:v>
      </x:c>
      <x:c r="G8735" s="6">
        <x:v>94.80225438260973</x:v>
      </x:c>
      <x:c r="H8735" t="s">
        <x:v>97</x:v>
      </x:c>
      <x:c r="I8735" s="6">
        <x:v>27.477078690167218</x:v>
      </x:c>
      <x:c r="J8735" t="s">
        <x:v>95</x:v>
      </x:c>
      <x:c r="K8735" s="6">
        <x:v>1017</x:v>
      </x:c>
      <x:c r="L8735" t="s">
        <x:v>96</x:v>
      </x:c>
      <x:c r="M8735" t="s">
        <x:v>98</x:v>
      </x:c>
      <x:c r="N8735" s="8">
        <x:v>36.4</x:v>
      </x:c>
      <x:c r="O8735" s="8">
        <x:v>0</x:v>
      </x:c>
      <x:c r="Q8735">
        <x:v>0</x:v>
      </x:c>
      <x:c r="R8735" s="6">
        <x:v>21.258</x:v>
      </x:c>
      <x:c r="S8735" s="8">
        <x:v>68685.49787687616</x:v>
      </x:c>
      <x:c r="T8735" s="12">
        <x:v>341030.42718301236</x:v>
      </x:c>
      <x:c r="U8735" s="12">
        <x:v>25.2</x:v>
      </x:c>
      <x:c r="V8735" s="12">
        <x:v>98</x:v>
      </x:c>
      <x:c r="W8735" s="12">
        <x:f>NA()</x:f>
      </x:c>
    </x:row>
    <x:row r="8736">
      <x:c r="A8736">
        <x:v>147431</x:v>
      </x:c>
      <x:c r="B8736" s="1">
        <x:v>44777.5413952687</x:v>
      </x:c>
      <x:c r="C8736" s="6">
        <x:v>4060.2839950166667</x:v>
      </x:c>
      <x:c r="D8736" s="14" t="s">
        <x:v>94</x:v>
      </x:c>
      <x:c r="E8736" s="15">
        <x:v>44771.483176158574</x:v>
      </x:c>
      <x:c r="F8736" t="s">
        <x:v>99</x:v>
      </x:c>
      <x:c r="G8736" s="6">
        <x:v>94.76089045689956</x:v>
      </x:c>
      <x:c r="H8736" t="s">
        <x:v>97</x:v>
      </x:c>
      <x:c r="I8736" s="6">
        <x:v>27.49483591463786</x:v>
      </x:c>
      <x:c r="J8736" t="s">
        <x:v>95</x:v>
      </x:c>
      <x:c r="K8736" s="6">
        <x:v>1017</x:v>
      </x:c>
      <x:c r="L8736" t="s">
        <x:v>96</x:v>
      </x:c>
      <x:c r="M8736" t="s">
        <x:v>98</x:v>
      </x:c>
      <x:c r="N8736" s="8">
        <x:v>36.4</x:v>
      </x:c>
      <x:c r="O8736" s="8">
        <x:v>0</x:v>
      </x:c>
      <x:c r="Q8736">
        <x:v>0</x:v>
      </x:c>
      <x:c r="R8736" s="6">
        <x:v>21.261</x:v>
      </x:c>
      <x:c r="S8736" s="8">
        <x:v>68689.20608167804</x:v>
      </x:c>
      <x:c r="T8736" s="12">
        <x:v>341024.4616992994</x:v>
      </x:c>
      <x:c r="U8736" s="12">
        <x:v>25.2</x:v>
      </x:c>
      <x:c r="V8736" s="12">
        <x:v>98</x:v>
      </x:c>
      <x:c r="W8736" s="12">
        <x:f>NA()</x:f>
      </x:c>
    </x:row>
    <x:row r="8737">
      <x:c r="A8737">
        <x:v>147447</x:v>
      </x:c>
      <x:c r="B8737" s="1">
        <x:v>44777.541406348915</x:v>
      </x:c>
      <x:c r="C8737" s="6">
        <x:v>4060.2999505216667</x:v>
      </x:c>
      <x:c r="D8737" s="14" t="s">
        <x:v>94</x:v>
      </x:c>
      <x:c r="E8737" s="15">
        <x:v>44771.483176158574</x:v>
      </x:c>
      <x:c r="F8737" t="s">
        <x:v>99</x:v>
      </x:c>
      <x:c r="G8737" s="6">
        <x:v>94.78338048684859</x:v>
      </x:c>
      <x:c r="H8737" t="s">
        <x:v>97</x:v>
      </x:c>
      <x:c r="I8737" s="6">
        <x:v>27.488526230207754</x:v>
      </x:c>
      <x:c r="J8737" t="s">
        <x:v>95</x:v>
      </x:c>
      <x:c r="K8737" s="6">
        <x:v>1017</x:v>
      </x:c>
      <x:c r="L8737" t="s">
        <x:v>96</x:v>
      </x:c>
      <x:c r="M8737" t="s">
        <x:v>98</x:v>
      </x:c>
      <x:c r="N8737" s="8">
        <x:v>36.4</x:v>
      </x:c>
      <x:c r="O8737" s="8">
        <x:v>0</x:v>
      </x:c>
      <x:c r="Q8737">
        <x:v>0</x:v>
      </x:c>
      <x:c r="R8737" s="6">
        <x:v>21.259</x:v>
      </x:c>
      <x:c r="S8737" s="8">
        <x:v>68686.43914753976</x:v>
      </x:c>
      <x:c r="T8737" s="12">
        <x:v>341010.8843479752</x:v>
      </x:c>
      <x:c r="U8737" s="12">
        <x:v>25.2</x:v>
      </x:c>
      <x:c r="V8737" s="12">
        <x:v>98</x:v>
      </x:c>
      <x:c r="W8737" s="12">
        <x:f>NA()</x:f>
      </x:c>
    </x:row>
    <x:row r="8738">
      <x:c r="A8738">
        <x:v>147454</x:v>
      </x:c>
      <x:c r="B8738" s="1">
        <x:v>44777.54141784799</x:v>
      </x:c>
      <x:c r="C8738" s="6">
        <x:v>4060.3165091783335</x:v>
      </x:c>
      <x:c r="D8738" s="14" t="s">
        <x:v>94</x:v>
      </x:c>
      <x:c r="E8738" s="15">
        <x:v>44771.483176158574</x:v>
      </x:c>
      <x:c r="F8738" t="s">
        <x:v>99</x:v>
      </x:c>
      <x:c r="G8738" s="6">
        <x:v>94.78559065968528</x:v>
      </x:c>
      <x:c r="H8738" t="s">
        <x:v>97</x:v>
      </x:c>
      <x:c r="I8738" s="6">
        <x:v>27.486122544021327</x:v>
      </x:c>
      <x:c r="J8738" t="s">
        <x:v>95</x:v>
      </x:c>
      <x:c r="K8738" s="6">
        <x:v>1017</x:v>
      </x:c>
      <x:c r="L8738" t="s">
        <x:v>96</x:v>
      </x:c>
      <x:c r="M8738" t="s">
        <x:v>98</x:v>
      </x:c>
      <x:c r="N8738" s="8">
        <x:v>36.4</x:v>
      </x:c>
      <x:c r="O8738" s="8">
        <x:v>0</x:v>
      </x:c>
      <x:c r="Q8738">
        <x:v>0</x:v>
      </x:c>
      <x:c r="R8738" s="6">
        <x:v>21.259</x:v>
      </x:c>
      <x:c r="S8738" s="8">
        <x:v>68689.4567931223</x:v>
      </x:c>
      <x:c r="T8738" s="12">
        <x:v>341021.50385567616</x:v>
      </x:c>
      <x:c r="U8738" s="12">
        <x:v>25.2</x:v>
      </x:c>
      <x:c r="V8738" s="12">
        <x:v>98</x:v>
      </x:c>
      <x:c r="W8738" s="12">
        <x:f>NA()</x:f>
      </x:c>
    </x:row>
    <x:row r="8739">
      <x:c r="A8739">
        <x:v>147466</x:v>
      </x:c>
      <x:c r="B8739" s="1">
        <x:v>44777.54142998514</x:v>
      </x:c>
      <x:c r="C8739" s="6">
        <x:v>4060.333986681667</x:v>
      </x:c>
      <x:c r="D8739" s="14" t="s">
        <x:v>94</x:v>
      </x:c>
      <x:c r="E8739" s="15">
        <x:v>44771.483176158574</x:v>
      </x:c>
      <x:c r="F8739" t="s">
        <x:v>99</x:v>
      </x:c>
      <x:c r="G8739" s="6">
        <x:v>94.81251209505012</x:v>
      </x:c>
      <x:c r="H8739" t="s">
        <x:v>97</x:v>
      </x:c>
      <x:c r="I8739" s="6">
        <x:v>27.484079412116444</x:v>
      </x:c>
      <x:c r="J8739" t="s">
        <x:v>95</x:v>
      </x:c>
      <x:c r="K8739" s="6">
        <x:v>1017</x:v>
      </x:c>
      <x:c r="L8739" t="s">
        <x:v>96</x:v>
      </x:c>
      <x:c r="M8739" t="s">
        <x:v>98</x:v>
      </x:c>
      <x:c r="N8739" s="8">
        <x:v>36.4</x:v>
      </x:c>
      <x:c r="O8739" s="8">
        <x:v>0</x:v>
      </x:c>
      <x:c r="Q8739">
        <x:v>0</x:v>
      </x:c>
      <x:c r="R8739" s="6">
        <x:v>21.256</x:v>
      </x:c>
      <x:c r="S8739" s="8">
        <x:v>68689.43484021425</x:v>
      </x:c>
      <x:c r="T8739" s="12">
        <x:v>341030.74792445917</x:v>
      </x:c>
      <x:c r="U8739" s="12">
        <x:v>25.2</x:v>
      </x:c>
      <x:c r="V8739" s="12">
        <x:v>98</x:v>
      </x:c>
      <x:c r="W8739" s="12">
        <x:f>NA()</x:f>
      </x:c>
    </x:row>
    <x:row r="8740">
      <x:c r="A8740">
        <x:v>147474</x:v>
      </x:c>
      <x:c r="B8740" s="1">
        <x:v>44777.54144126479</x:v>
      </x:c>
      <x:c r="C8740" s="6">
        <x:v>4060.3502293716665</x:v>
      </x:c>
      <x:c r="D8740" s="14" t="s">
        <x:v>94</x:v>
      </x:c>
      <x:c r="E8740" s="15">
        <x:v>44771.483176158574</x:v>
      </x:c>
      <x:c r="F8740" t="s">
        <x:v>99</x:v>
      </x:c>
      <x:c r="G8740" s="6">
        <x:v>94.7857287983229</x:v>
      </x:c>
      <x:c r="H8740" t="s">
        <x:v>97</x:v>
      </x:c>
      <x:c r="I8740" s="6">
        <x:v>27.485972313691946</x:v>
      </x:c>
      <x:c r="J8740" t="s">
        <x:v>95</x:v>
      </x:c>
      <x:c r="K8740" s="6">
        <x:v>1017</x:v>
      </x:c>
      <x:c r="L8740" t="s">
        <x:v>96</x:v>
      </x:c>
      <x:c r="M8740" t="s">
        <x:v>98</x:v>
      </x:c>
      <x:c r="N8740" s="8">
        <x:v>36.4</x:v>
      </x:c>
      <x:c r="O8740" s="8">
        <x:v>0</x:v>
      </x:c>
      <x:c r="Q8740">
        <x:v>0</x:v>
      </x:c>
      <x:c r="R8740" s="6">
        <x:v>21.259</x:v>
      </x:c>
      <x:c r="S8740" s="8">
        <x:v>68694.31892594074</x:v>
      </x:c>
      <x:c r="T8740" s="12">
        <x:v>341025.55539054656</x:v>
      </x:c>
      <x:c r="U8740" s="12">
        <x:v>25.2</x:v>
      </x:c>
      <x:c r="V8740" s="12">
        <x:v>98</x:v>
      </x:c>
      <x:c r="W8740" s="12">
        <x:f>NA()</x:f>
      </x:c>
    </x:row>
    <x:row r="8741">
      <x:c r="A8741">
        <x:v>147482</x:v>
      </x:c>
      <x:c r="B8741" s="1">
        <x:v>44777.54145266316</x:v>
      </x:c>
      <x:c r="C8741" s="6">
        <x:v>4060.36664302</x:v>
      </x:c>
      <x:c r="D8741" s="14" t="s">
        <x:v>94</x:v>
      </x:c>
      <x:c r="E8741" s="15">
        <x:v>44771.483176158574</x:v>
      </x:c>
      <x:c r="F8741" t="s">
        <x:v>99</x:v>
      </x:c>
      <x:c r="G8741" s="6">
        <x:v>94.78945866764062</x:v>
      </x:c>
      <x:c r="H8741" t="s">
        <x:v>97</x:v>
      </x:c>
      <x:c r="I8741" s="6">
        <x:v>27.48191609733749</x:v>
      </x:c>
      <x:c r="J8741" t="s">
        <x:v>95</x:v>
      </x:c>
      <x:c r="K8741" s="6">
        <x:v>1017</x:v>
      </x:c>
      <x:c r="L8741" t="s">
        <x:v>96</x:v>
      </x:c>
      <x:c r="M8741" t="s">
        <x:v>98</x:v>
      </x:c>
      <x:c r="N8741" s="8">
        <x:v>36.4</x:v>
      </x:c>
      <x:c r="O8741" s="8">
        <x:v>0</x:v>
      </x:c>
      <x:c r="Q8741">
        <x:v>0</x:v>
      </x:c>
      <x:c r="R8741" s="6">
        <x:v>21.259</x:v>
      </x:c>
      <x:c r="S8741" s="8">
        <x:v>68689.22680799816</x:v>
      </x:c>
      <x:c r="T8741" s="12">
        <x:v>341017.19519535464</x:v>
      </x:c>
      <x:c r="U8741" s="12">
        <x:v>25.2</x:v>
      </x:c>
      <x:c r="V8741" s="12">
        <x:v>98</x:v>
      </x:c>
      <x:c r="W8741" s="12">
        <x:f>NA()</x:f>
      </x:c>
    </x:row>
    <x:row r="8742">
      <x:c r="A8742">
        <x:v>147490</x:v>
      </x:c>
      <x:c r="B8742" s="1">
        <x:v>44777.541464246235</x:v>
      </x:c>
      <x:c r="C8742" s="6">
        <x:v>4060.383322645</x:v>
      </x:c>
      <x:c r="D8742" s="14" t="s">
        <x:v>94</x:v>
      </x:c>
      <x:c r="E8742" s="15">
        <x:v>44771.483176158574</x:v>
      </x:c>
      <x:c r="F8742" t="s">
        <x:v>99</x:v>
      </x:c>
      <x:c r="G8742" s="6">
        <x:v>94.78520669420323</x:v>
      </x:c>
      <x:c r="H8742" t="s">
        <x:v>97</x:v>
      </x:c>
      <x:c r="I8742" s="6">
        <x:v>27.495617114487686</x:v>
      </x:c>
      <x:c r="J8742" t="s">
        <x:v>95</x:v>
      </x:c>
      <x:c r="K8742" s="6">
        <x:v>1017</x:v>
      </x:c>
      <x:c r="L8742" t="s">
        <x:v>96</x:v>
      </x:c>
      <x:c r="M8742" t="s">
        <x:v>98</x:v>
      </x:c>
      <x:c r="N8742" s="8">
        <x:v>36.4</x:v>
      </x:c>
      <x:c r="O8742" s="8">
        <x:v>0</x:v>
      </x:c>
      <x:c r="Q8742">
        <x:v>0</x:v>
      </x:c>
      <x:c r="R8742" s="6">
        <x:v>21.258</x:v>
      </x:c>
      <x:c r="S8742" s="8">
        <x:v>68693.44273662035</x:v>
      </x:c>
      <x:c r="T8742" s="12">
        <x:v>341024.9505933348</x:v>
      </x:c>
      <x:c r="U8742" s="12">
        <x:v>25.2</x:v>
      </x:c>
      <x:c r="V8742" s="12">
        <x:v>98</x:v>
      </x:c>
      <x:c r="W8742" s="12">
        <x:f>NA()</x:f>
      </x:c>
    </x:row>
    <x:row r="8743">
      <x:c r="A8743">
        <x:v>147499</x:v>
      </x:c>
      <x:c r="B8743" s="1">
        <x:v>44777.54147581286</x:v>
      </x:c>
      <x:c r="C8743" s="6">
        <x:v>4060.3999785983333</x:v>
      </x:c>
      <x:c r="D8743" s="14" t="s">
        <x:v>94</x:v>
      </x:c>
      <x:c r="E8743" s="15">
        <x:v>44771.483176158574</x:v>
      </x:c>
      <x:c r="F8743" t="s">
        <x:v>99</x:v>
      </x:c>
      <x:c r="G8743" s="6">
        <x:v>94.75370741924034</x:v>
      </x:c>
      <x:c r="H8743" t="s">
        <x:v>97</x:v>
      </x:c>
      <x:c r="I8743" s="6">
        <x:v>27.493573976802963</x:v>
      </x:c>
      <x:c r="J8743" t="s">
        <x:v>95</x:v>
      </x:c>
      <x:c r="K8743" s="6">
        <x:v>1017</x:v>
      </x:c>
      <x:c r="L8743" t="s">
        <x:v>96</x:v>
      </x:c>
      <x:c r="M8743" t="s">
        <x:v>98</x:v>
      </x:c>
      <x:c r="N8743" s="8">
        <x:v>36.4</x:v>
      </x:c>
      <x:c r="O8743" s="8">
        <x:v>0</x:v>
      </x:c>
      <x:c r="Q8743">
        <x:v>0</x:v>
      </x:c>
      <x:c r="R8743" s="6">
        <x:v>21.262</x:v>
      </x:c>
      <x:c r="S8743" s="8">
        <x:v>68689.24694855136</x:v>
      </x:c>
      <x:c r="T8743" s="12">
        <x:v>341026.8159809408</x:v>
      </x:c>
      <x:c r="U8743" s="12">
        <x:v>25.2</x:v>
      </x:c>
      <x:c r="V8743" s="12">
        <x:v>98</x:v>
      </x:c>
      <x:c r="W8743" s="12">
        <x:f>NA()</x:f>
      </x:c>
    </x:row>
    <x:row r="8744">
      <x:c r="A8744">
        <x:v>147508</x:v>
      </x:c>
      <x:c r="B8744" s="1">
        <x:v>44777.54148748494</x:v>
      </x:c>
      <x:c r="C8744" s="6">
        <x:v>4060.416786383333</x:v>
      </x:c>
      <x:c r="D8744" s="14" t="s">
        <x:v>94</x:v>
      </x:c>
      <x:c r="E8744" s="15">
        <x:v>44771.483176158574</x:v>
      </x:c>
      <x:c r="F8744" t="s">
        <x:v>99</x:v>
      </x:c>
      <x:c r="G8744" s="6">
        <x:v>94.75577875241623</x:v>
      </x:c>
      <x:c r="H8744" t="s">
        <x:v>97</x:v>
      </x:c>
      <x:c r="I8744" s="6">
        <x:v>27.49132051756351</x:v>
      </x:c>
      <x:c r="J8744" t="s">
        <x:v>95</x:v>
      </x:c>
      <x:c r="K8744" s="6">
        <x:v>1017</x:v>
      </x:c>
      <x:c r="L8744" t="s">
        <x:v>96</x:v>
      </x:c>
      <x:c r="M8744" t="s">
        <x:v>98</x:v>
      </x:c>
      <x:c r="N8744" s="8">
        <x:v>36.4</x:v>
      </x:c>
      <x:c r="O8744" s="8">
        <x:v>0</x:v>
      </x:c>
      <x:c r="Q8744">
        <x:v>0</x:v>
      </x:c>
      <x:c r="R8744" s="6">
        <x:v>21.262</x:v>
      </x:c>
      <x:c r="S8744" s="8">
        <x:v>68691.45176623717</x:v>
      </x:c>
      <x:c r="T8744" s="12">
        <x:v>341040.8707136555</x:v>
      </x:c>
      <x:c r="U8744" s="12">
        <x:v>25.2</x:v>
      </x:c>
      <x:c r="V8744" s="12">
        <x:v>98</x:v>
      </x:c>
      <x:c r="W8744" s="12">
        <x:f>NA()</x:f>
      </x:c>
    </x:row>
    <x:row r="8745">
      <x:c r="A8745">
        <x:v>147520</x:v>
      </x:c>
      <x:c r="B8745" s="1">
        <x:v>44777.54149913136</x:v>
      </x:c>
      <x:c r="C8745" s="6">
        <x:v>4060.4335572383334</x:v>
      </x:c>
      <x:c r="D8745" s="14" t="s">
        <x:v>94</x:v>
      </x:c>
      <x:c r="E8745" s="15">
        <x:v>44771.483176158574</x:v>
      </x:c>
      <x:c r="F8745" t="s">
        <x:v>99</x:v>
      </x:c>
      <x:c r="G8745" s="6">
        <x:v>94.79332693715345</x:v>
      </x:c>
      <x:c r="H8745" t="s">
        <x:v>97</x:v>
      </x:c>
      <x:c r="I8745" s="6">
        <x:v>27.477709655924627</x:v>
      </x:c>
      <x:c r="J8745" t="s">
        <x:v>95</x:v>
      </x:c>
      <x:c r="K8745" s="6">
        <x:v>1017</x:v>
      </x:c>
      <x:c r="L8745" t="s">
        <x:v>96</x:v>
      </x:c>
      <x:c r="M8745" t="s">
        <x:v>98</x:v>
      </x:c>
      <x:c r="N8745" s="8">
        <x:v>36.4</x:v>
      </x:c>
      <x:c r="O8745" s="8">
        <x:v>0</x:v>
      </x:c>
      <x:c r="Q8745">
        <x:v>0</x:v>
      </x:c>
      <x:c r="R8745" s="6">
        <x:v>21.259</x:v>
      </x:c>
      <x:c r="S8745" s="8">
        <x:v>68692.67822527922</x:v>
      </x:c>
      <x:c r="T8745" s="12">
        <x:v>341040.6229531477</x:v>
      </x:c>
      <x:c r="U8745" s="12">
        <x:v>25.2</x:v>
      </x:c>
      <x:c r="V8745" s="12">
        <x:v>98</x:v>
      </x:c>
      <x:c r="W8745" s="12">
        <x:f>NA()</x:f>
      </x:c>
    </x:row>
    <x:row r="8746">
      <x:c r="A8746">
        <x:v>147527</x:v>
      </x:c>
      <x:c r="B8746" s="1">
        <x:v>44777.54151077186</x:v>
      </x:c>
      <x:c r="C8746" s="6">
        <x:v>4060.4503195583334</x:v>
      </x:c>
      <x:c r="D8746" s="14" t="s">
        <x:v>94</x:v>
      </x:c>
      <x:c r="E8746" s="15">
        <x:v>44771.483176158574</x:v>
      </x:c>
      <x:c r="F8746" t="s">
        <x:v>99</x:v>
      </x:c>
      <x:c r="G8746" s="6">
        <x:v>94.73876201248355</x:v>
      </x:c>
      <x:c r="H8746" t="s">
        <x:v>97</x:v>
      </x:c>
      <x:c r="I8746" s="6">
        <x:v>27.473533265737842</x:v>
      </x:c>
      <x:c r="J8746" t="s">
        <x:v>95</x:v>
      </x:c>
      <x:c r="K8746" s="6">
        <x:v>1017</x:v>
      </x:c>
      <x:c r="L8746" t="s">
        <x:v>96</x:v>
      </x:c>
      <x:c r="M8746" t="s">
        <x:v>98</x:v>
      </x:c>
      <x:c r="N8746" s="8">
        <x:v>36.4</x:v>
      </x:c>
      <x:c r="O8746" s="8">
        <x:v>0</x:v>
      </x:c>
      <x:c r="Q8746">
        <x:v>0</x:v>
      </x:c>
      <x:c r="R8746" s="6">
        <x:v>21.266</x:v>
      </x:c>
      <x:c r="S8746" s="8">
        <x:v>68691.9691354277</x:v>
      </x:c>
      <x:c r="T8746" s="12">
        <x:v>341033.0882888439</x:v>
      </x:c>
      <x:c r="U8746" s="12">
        <x:v>25.2</x:v>
      </x:c>
      <x:c r="V8746" s="12">
        <x:v>98</x:v>
      </x:c>
      <x:c r="W8746" s="12">
        <x:f>NA()</x:f>
      </x:c>
    </x:row>
    <x:row r="8747">
      <x:c r="A8747">
        <x:v>147530</x:v>
      </x:c>
      <x:c r="B8747" s="1">
        <x:v>44777.54152241156</x:v>
      </x:c>
      <x:c r="C8747" s="6">
        <x:v>4060.4670807233333</x:v>
      </x:c>
      <x:c r="D8747" s="14" t="s">
        <x:v>94</x:v>
      </x:c>
      <x:c r="E8747" s="15">
        <x:v>44771.483176158574</x:v>
      </x:c>
      <x:c r="F8747" t="s">
        <x:v>99</x:v>
      </x:c>
      <x:c r="G8747" s="6">
        <x:v>94.75760158767363</x:v>
      </x:c>
      <x:c r="H8747" t="s">
        <x:v>97</x:v>
      </x:c>
      <x:c r="I8747" s="6">
        <x:v>27.489337474684817</x:v>
      </x:c>
      <x:c r="J8747" t="s">
        <x:v>95</x:v>
      </x:c>
      <x:c r="K8747" s="6">
        <x:v>1017</x:v>
      </x:c>
      <x:c r="L8747" t="s">
        <x:v>96</x:v>
      </x:c>
      <x:c r="M8747" t="s">
        <x:v>98</x:v>
      </x:c>
      <x:c r="N8747" s="8">
        <x:v>36.4</x:v>
      </x:c>
      <x:c r="O8747" s="8">
        <x:v>0</x:v>
      </x:c>
      <x:c r="Q8747">
        <x:v>0</x:v>
      </x:c>
      <x:c r="R8747" s="6">
        <x:v>21.262</x:v>
      </x:c>
      <x:c r="S8747" s="8">
        <x:v>68690.91610071658</x:v>
      </x:c>
      <x:c r="T8747" s="12">
        <x:v>341042.8325590631</x:v>
      </x:c>
      <x:c r="U8747" s="12">
        <x:v>25.2</x:v>
      </x:c>
      <x:c r="V8747" s="12">
        <x:v>98</x:v>
      </x:c>
      <x:c r="W8747" s="12">
        <x:f>NA()</x:f>
      </x:c>
    </x:row>
    <x:row r="8748">
      <x:c r="A8748">
        <x:v>147554</x:v>
      </x:c>
      <x:c r="B8748" s="1">
        <x:v>44777.54153405818</x:v>
      </x:c>
      <x:c r="C8748" s="6">
        <x:v>4060.483851865</x:v>
      </x:c>
      <x:c r="D8748" s="14" t="s">
        <x:v>94</x:v>
      </x:c>
      <x:c r="E8748" s="15">
        <x:v>44771.483176158574</x:v>
      </x:c>
      <x:c r="F8748" t="s">
        <x:v>99</x:v>
      </x:c>
      <x:c r="G8748" s="6">
        <x:v>94.76288520214511</x:v>
      </x:c>
      <x:c r="H8748" t="s">
        <x:v>97</x:v>
      </x:c>
      <x:c r="I8748" s="6">
        <x:v>27.510820501615854</x:v>
      </x:c>
      <x:c r="J8748" t="s">
        <x:v>95</x:v>
      </x:c>
      <x:c r="K8748" s="6">
        <x:v>1017</x:v>
      </x:c>
      <x:c r="L8748" t="s">
        <x:v>96</x:v>
      </x:c>
      <x:c r="M8748" t="s">
        <x:v>98</x:v>
      </x:c>
      <x:c r="N8748" s="8">
        <x:v>36.4</x:v>
      </x:c>
      <x:c r="O8748" s="8">
        <x:v>0</x:v>
      </x:c>
      <x:c r="Q8748">
        <x:v>0</x:v>
      </x:c>
      <x:c r="R8748" s="6">
        <x:v>21.259</x:v>
      </x:c>
      <x:c r="S8748" s="8">
        <x:v>68693.2424534691</x:v>
      </x:c>
      <x:c r="T8748" s="12">
        <x:v>341035.4194638982</x:v>
      </x:c>
      <x:c r="U8748" s="12">
        <x:v>25.2</x:v>
      </x:c>
      <x:c r="V8748" s="12">
        <x:v>98</x:v>
      </x:c>
      <x:c r="W8748" s="12">
        <x:f>NA()</x:f>
      </x:c>
    </x:row>
    <x:row r="8749">
      <x:c r="A8749">
        <x:v>147548</x:v>
      </x:c>
      <x:c r="B8749" s="1">
        <x:v>44777.54154570661</x:v>
      </x:c>
      <x:c r="C8749" s="6">
        <x:v>4060.5006256</x:v>
      </x:c>
      <x:c r="D8749" s="14" t="s">
        <x:v>94</x:v>
      </x:c>
      <x:c r="E8749" s="15">
        <x:v>44771.483176158574</x:v>
      </x:c>
      <x:c r="F8749" t="s">
        <x:v>99</x:v>
      </x:c>
      <x:c r="G8749" s="6">
        <x:v>94.77830064896767</x:v>
      </x:c>
      <x:c r="H8749" t="s">
        <x:v>97</x:v>
      </x:c>
      <x:c r="I8749" s="6">
        <x:v>27.503128660785478</x:v>
      </x:c>
      <x:c r="J8749" t="s">
        <x:v>95</x:v>
      </x:c>
      <x:c r="K8749" s="6">
        <x:v>1017</x:v>
      </x:c>
      <x:c r="L8749" t="s">
        <x:v>96</x:v>
      </x:c>
      <x:c r="M8749" t="s">
        <x:v>98</x:v>
      </x:c>
      <x:c r="N8749" s="8">
        <x:v>36.4</x:v>
      </x:c>
      <x:c r="O8749" s="8">
        <x:v>0</x:v>
      </x:c>
      <x:c r="Q8749">
        <x:v>0</x:v>
      </x:c>
      <x:c r="R8749" s="6">
        <x:v>21.258</x:v>
      </x:c>
      <x:c r="S8749" s="8">
        <x:v>68695.42284460922</x:v>
      </x:c>
      <x:c r="T8749" s="12">
        <x:v>341032.64802045625</x:v>
      </x:c>
      <x:c r="U8749" s="12">
        <x:v>25.2</x:v>
      </x:c>
      <x:c r="V8749" s="12">
        <x:v>98</x:v>
      </x:c>
      <x:c r="W8749" s="12">
        <x:f>NA()</x:f>
      </x:c>
    </x:row>
    <x:row r="8750">
      <x:c r="A8750">
        <x:v>147560</x:v>
      </x:c>
      <x:c r="B8750" s="1">
        <x:v>44777.54155733727</x:v>
      </x:c>
      <x:c r="C8750" s="6">
        <x:v>4060.5173737433333</x:v>
      </x:c>
      <x:c r="D8750" s="14" t="s">
        <x:v>94</x:v>
      </x:c>
      <x:c r="E8750" s="15">
        <x:v>44771.483176158574</x:v>
      </x:c>
      <x:c r="F8750" t="s">
        <x:v>99</x:v>
      </x:c>
      <x:c r="G8750" s="6">
        <x:v>94.74533999697417</x:v>
      </x:c>
      <x:c r="H8750" t="s">
        <x:v>97</x:v>
      </x:c>
      <x:c r="I8750" s="6">
        <x:v>27.5026779675336</x:v>
      </x:c>
      <x:c r="J8750" t="s">
        <x:v>95</x:v>
      </x:c>
      <x:c r="K8750" s="6">
        <x:v>1017</x:v>
      </x:c>
      <x:c r="L8750" t="s">
        <x:v>96</x:v>
      </x:c>
      <x:c r="M8750" t="s">
        <x:v>98</x:v>
      </x:c>
      <x:c r="N8750" s="8">
        <x:v>36.4</x:v>
      </x:c>
      <x:c r="O8750" s="8">
        <x:v>0</x:v>
      </x:c>
      <x:c r="Q8750">
        <x:v>0</x:v>
      </x:c>
      <x:c r="R8750" s="6">
        <x:v>21.262</x:v>
      </x:c>
      <x:c r="S8750" s="8">
        <x:v>68687.33025835121</x:v>
      </x:c>
      <x:c r="T8750" s="12">
        <x:v>341034.9037953629</x:v>
      </x:c>
      <x:c r="U8750" s="12">
        <x:v>25.2</x:v>
      </x:c>
      <x:c r="V8750" s="12">
        <x:v>98</x:v>
      </x:c>
      <x:c r="W8750" s="12">
        <x:f>NA()</x:f>
      </x:c>
    </x:row>
    <x:row r="8751">
      <x:c r="A8751">
        <x:v>147572</x:v>
      </x:c>
      <x:c r="B8751" s="1">
        <x:v>44777.541568897446</x:v>
      </x:c>
      <x:c r="C8751" s="6">
        <x:v>4060.534020403333</x:v>
      </x:c>
      <x:c r="D8751" s="14" t="s">
        <x:v>94</x:v>
      </x:c>
      <x:c r="E8751" s="15">
        <x:v>44771.483176158574</x:v>
      </x:c>
      <x:c r="F8751" t="s">
        <x:v>99</x:v>
      </x:c>
      <x:c r="G8751" s="6">
        <x:v>94.78664325636535</x:v>
      </x:c>
      <x:c r="H8751" t="s">
        <x:v>97</x:v>
      </x:c>
      <x:c r="I8751" s="6">
        <x:v>27.49405471496948</x:v>
      </x:c>
      <x:c r="J8751" t="s">
        <x:v>95</x:v>
      </x:c>
      <x:c r="K8751" s="6">
        <x:v>1017</x:v>
      </x:c>
      <x:c r="L8751" t="s">
        <x:v>96</x:v>
      </x:c>
      <x:c r="M8751" t="s">
        <x:v>98</x:v>
      </x:c>
      <x:c r="N8751" s="8">
        <x:v>36.4</x:v>
      </x:c>
      <x:c r="O8751" s="8">
        <x:v>0</x:v>
      </x:c>
      <x:c r="Q8751">
        <x:v>0</x:v>
      </x:c>
      <x:c r="R8751" s="6">
        <x:v>21.258</x:v>
      </x:c>
      <x:c r="S8751" s="8">
        <x:v>68687.7110330585</x:v>
      </x:c>
      <x:c r="T8751" s="12">
        <x:v>341046.1024415486</x:v>
      </x:c>
      <x:c r="U8751" s="12">
        <x:v>25.2</x:v>
      </x:c>
      <x:c r="V8751" s="12">
        <x:v>98</x:v>
      </x:c>
      <x:c r="W8751" s="12">
        <x:f>NA()</x:f>
      </x:c>
    </x:row>
    <x:row r="8752">
      <x:c r="A8752">
        <x:v>147578</x:v>
      </x:c>
      <x:c r="B8752" s="1">
        <x:v>44777.54158055993</x:v>
      </x:c>
      <x:c r="C8752" s="6">
        <x:v>4060.5508143883335</x:v>
      </x:c>
      <x:c r="D8752" s="14" t="s">
        <x:v>94</x:v>
      </x:c>
      <x:c r="E8752" s="15">
        <x:v>44771.483176158574</x:v>
      </x:c>
      <x:c r="F8752" t="s">
        <x:v>99</x:v>
      </x:c>
      <x:c r="G8752" s="6">
        <x:v>94.77669263057876</x:v>
      </x:c>
      <x:c r="H8752" t="s">
        <x:v>97</x:v>
      </x:c>
      <x:c r="I8752" s="6">
        <x:v>27.486723465406158</x:v>
      </x:c>
      <x:c r="J8752" t="s">
        <x:v>95</x:v>
      </x:c>
      <x:c r="K8752" s="6">
        <x:v>1017</x:v>
      </x:c>
      <x:c r="L8752" t="s">
        <x:v>96</x:v>
      </x:c>
      <x:c r="M8752" t="s">
        <x:v>98</x:v>
      </x:c>
      <x:c r="N8752" s="8">
        <x:v>36.4</x:v>
      </x:c>
      <x:c r="O8752" s="8">
        <x:v>0</x:v>
      </x:c>
      <x:c r="Q8752">
        <x:v>0</x:v>
      </x:c>
      <x:c r="R8752" s="6">
        <x:v>21.259999999999998</x:v>
      </x:c>
      <x:c r="S8752" s="8">
        <x:v>68689.5663794766</x:v>
      </x:c>
      <x:c r="T8752" s="12">
        <x:v>341037.6238732828</x:v>
      </x:c>
      <x:c r="U8752" s="12">
        <x:v>25.2</x:v>
      </x:c>
      <x:c r="V8752" s="12">
        <x:v>98</x:v>
      </x:c>
      <x:c r="W8752" s="12">
        <x:f>NA()</x:f>
      </x:c>
    </x:row>
    <x:row r="8753">
      <x:c r="A8753">
        <x:v>147587</x:v>
      </x:c>
      <x:c r="B8753" s="1">
        <x:v>44777.54159148463</x:v>
      </x:c>
      <x:c r="C8753" s="6">
        <x:v>4060.5665459383335</x:v>
      </x:c>
      <x:c r="D8753" s="14" t="s">
        <x:v>94</x:v>
      </x:c>
      <x:c r="E8753" s="15">
        <x:v>44771.483176158574</x:v>
      </x:c>
      <x:c r="F8753" t="s">
        <x:v>99</x:v>
      </x:c>
      <x:c r="G8753" s="6">
        <x:v>94.75636420177074</x:v>
      </x:c>
      <x:c r="H8753" t="s">
        <x:v>97</x:v>
      </x:c>
      <x:c r="I8753" s="6">
        <x:v>27.508837447215683</x:v>
      </x:c>
      <x:c r="J8753" t="s">
        <x:v>95</x:v>
      </x:c>
      <x:c r="K8753" s="6">
        <x:v>1017</x:v>
      </x:c>
      <x:c r="L8753" t="s">
        <x:v>96</x:v>
      </x:c>
      <x:c r="M8753" t="s">
        <x:v>98</x:v>
      </x:c>
      <x:c r="N8753" s="8">
        <x:v>36.4</x:v>
      </x:c>
      <x:c r="O8753" s="8">
        <x:v>0</x:v>
      </x:c>
      <x:c r="Q8753">
        <x:v>0</x:v>
      </x:c>
      <x:c r="R8753" s="6">
        <x:v>21.259999999999998</x:v>
      </x:c>
      <x:c r="S8753" s="8">
        <x:v>68686.452606586</x:v>
      </x:c>
      <x:c r="T8753" s="12">
        <x:v>341032.51134282</x:v>
      </x:c>
      <x:c r="U8753" s="12">
        <x:v>25.2</x:v>
      </x:c>
      <x:c r="V8753" s="12">
        <x:v>98</x:v>
      </x:c>
      <x:c r="W8753" s="12">
        <x:f>NA()</x:f>
      </x:c>
    </x:row>
    <x:row r="8754">
      <x:c r="A8754">
        <x:v>147593</x:v>
      </x:c>
      <x:c r="B8754" s="1">
        <x:v>44777.54160312604</x:v>
      </x:c>
      <x:c r="C8754" s="6">
        <x:v>4060.58330957</x:v>
      </x:c>
      <x:c r="D8754" s="14" t="s">
        <x:v>94</x:v>
      </x:c>
      <x:c r="E8754" s="15">
        <x:v>44771.483176158574</x:v>
      </x:c>
      <x:c r="F8754" t="s">
        <x:v>99</x:v>
      </x:c>
      <x:c r="G8754" s="6">
        <x:v>94.80908536902308</x:v>
      </x:c>
      <x:c r="H8754" t="s">
        <x:v>97</x:v>
      </x:c>
      <x:c r="I8754" s="6">
        <x:v>27.487805124171246</x:v>
      </x:c>
      <x:c r="J8754" t="s">
        <x:v>95</x:v>
      </x:c>
      <x:c r="K8754" s="6">
        <x:v>1017</x:v>
      </x:c>
      <x:c r="L8754" t="s">
        <x:v>96</x:v>
      </x:c>
      <x:c r="M8754" t="s">
        <x:v>98</x:v>
      </x:c>
      <x:c r="N8754" s="8">
        <x:v>36.4</x:v>
      </x:c>
      <x:c r="O8754" s="8">
        <x:v>0</x:v>
      </x:c>
      <x:c r="Q8754">
        <x:v>0</x:v>
      </x:c>
      <x:c r="R8754" s="6">
        <x:v>21.256</x:v>
      </x:c>
      <x:c r="S8754" s="8">
        <x:v>68692.66473182986</x:v>
      </x:c>
      <x:c r="T8754" s="12">
        <x:v>341034.0196151482</x:v>
      </x:c>
      <x:c r="U8754" s="12">
        <x:v>25.2</x:v>
      </x:c>
      <x:c r="V8754" s="12">
        <x:v>98</x:v>
      </x:c>
      <x:c r="W8754" s="12">
        <x:f>NA()</x:f>
      </x:c>
    </x:row>
    <x:row r="8755">
      <x:c r="A8755">
        <x:v>147605</x:v>
      </x:c>
      <x:c r="B8755" s="1">
        <x:v>44777.54161475343</x:v>
      </x:c>
      <x:c r="C8755" s="6">
        <x:v>4060.600053005</x:v>
      </x:c>
      <x:c r="D8755" s="14" t="s">
        <x:v>94</x:v>
      </x:c>
      <x:c r="E8755" s="15">
        <x:v>44771.483176158574</x:v>
      </x:c>
      <x:c r="F8755" t="s">
        <x:v>99</x:v>
      </x:c>
      <x:c r="G8755" s="6">
        <x:v>94.74545045001923</x:v>
      </x:c>
      <x:c r="H8755" t="s">
        <x:v>97</x:v>
      </x:c>
      <x:c r="I8755" s="6">
        <x:v>27.50255778267683</x:v>
      </x:c>
      <x:c r="J8755" t="s">
        <x:v>95</x:v>
      </x:c>
      <x:c r="K8755" s="6">
        <x:v>1017</x:v>
      </x:c>
      <x:c r="L8755" t="s">
        <x:v>96</x:v>
      </x:c>
      <x:c r="M8755" t="s">
        <x:v>98</x:v>
      </x:c>
      <x:c r="N8755" s="8">
        <x:v>36.4</x:v>
      </x:c>
      <x:c r="O8755" s="8">
        <x:v>0</x:v>
      </x:c>
      <x:c r="Q8755">
        <x:v>0</x:v>
      </x:c>
      <x:c r="R8755" s="6">
        <x:v>21.262</x:v>
      </x:c>
      <x:c r="S8755" s="8">
        <x:v>68690.45032010142</x:v>
      </x:c>
      <x:c r="T8755" s="12">
        <x:v>341036.7565761215</x:v>
      </x:c>
      <x:c r="U8755" s="12">
        <x:v>25.2</x:v>
      </x:c>
      <x:c r="V8755" s="12">
        <x:v>98</x:v>
      </x:c>
      <x:c r="W8755" s="12">
        <x:f>NA()</x:f>
      </x:c>
    </x:row>
    <x:row r="8756">
      <x:c r="A8756">
        <x:v>147618</x:v>
      </x:c>
      <x:c r="B8756" s="1">
        <x:v>44777.54162640445</x:v>
      </x:c>
      <x:c r="C8756" s="6">
        <x:v>4060.616830478333</x:v>
      </x:c>
      <x:c r="D8756" s="14" t="s">
        <x:v>94</x:v>
      </x:c>
      <x:c r="E8756" s="15">
        <x:v>44771.483176158574</x:v>
      </x:c>
      <x:c r="F8756" t="s">
        <x:v>99</x:v>
      </x:c>
      <x:c r="G8756" s="6">
        <x:v>94.75431500252924</x:v>
      </x:c>
      <x:c r="H8756" t="s">
        <x:v>97</x:v>
      </x:c>
      <x:c r="I8756" s="6">
        <x:v>27.492912961935872</x:v>
      </x:c>
      <x:c r="J8756" t="s">
        <x:v>95</x:v>
      </x:c>
      <x:c r="K8756" s="6">
        <x:v>1017</x:v>
      </x:c>
      <x:c r="L8756" t="s">
        <x:v>96</x:v>
      </x:c>
      <x:c r="M8756" t="s">
        <x:v>98</x:v>
      </x:c>
      <x:c r="N8756" s="8">
        <x:v>36.4</x:v>
      </x:c>
      <x:c r="O8756" s="8">
        <x:v>0</x:v>
      </x:c>
      <x:c r="Q8756">
        <x:v>0</x:v>
      </x:c>
      <x:c r="R8756" s="6">
        <x:v>21.262</x:v>
      </x:c>
      <x:c r="S8756" s="8">
        <x:v>68693.027842905</x:v>
      </x:c>
      <x:c r="T8756" s="12">
        <x:v>341034.83360762673</x:v>
      </x:c>
      <x:c r="U8756" s="12">
        <x:v>25.2</x:v>
      </x:c>
      <x:c r="V8756" s="12">
        <x:v>98</x:v>
      </x:c>
      <x:c r="W8756" s="12">
        <x:f>NA()</x:f>
      </x:c>
    </x:row>
    <x:row r="8757">
      <x:c r="A8757">
        <x:v>147623</x:v>
      </x:c>
      <x:c r="B8757" s="1">
        <x:v>44777.541638031216</x:v>
      </x:c>
      <x:c r="C8757" s="6">
        <x:v>4060.6335730216665</x:v>
      </x:c>
      <x:c r="D8757" s="14" t="s">
        <x:v>94</x:v>
      </x:c>
      <x:c r="E8757" s="15">
        <x:v>44771.483176158574</x:v>
      </x:c>
      <x:c r="F8757" t="s">
        <x:v>99</x:v>
      </x:c>
      <x:c r="G8757" s="6">
        <x:v>94.73672040903944</x:v>
      </x:c>
      <x:c r="H8757" t="s">
        <x:v>97</x:v>
      </x:c>
      <x:c r="I8757" s="6">
        <x:v>27.493904484285395</x:v>
      </x:c>
      <x:c r="J8757" t="s">
        <x:v>95</x:v>
      </x:c>
      <x:c r="K8757" s="6">
        <x:v>1017</x:v>
      </x:c>
      <x:c r="L8757" t="s">
        <x:v>96</x:v>
      </x:c>
      <x:c r="M8757" t="s">
        <x:v>98</x:v>
      </x:c>
      <x:c r="N8757" s="8">
        <x:v>36.4</x:v>
      </x:c>
      <x:c r="O8757" s="8">
        <x:v>0</x:v>
      </x:c>
      <x:c r="Q8757">
        <x:v>0</x:v>
      </x:c>
      <x:c r="R8757" s="6">
        <x:v>21.264</x:v>
      </x:c>
      <x:c r="S8757" s="8">
        <x:v>68689.72223202614</x:v>
      </x:c>
      <x:c r="T8757" s="12">
        <x:v>341030.82951367705</x:v>
      </x:c>
      <x:c r="U8757" s="12">
        <x:v>25.2</x:v>
      </x:c>
      <x:c r="V8757" s="12">
        <x:v>98</x:v>
      </x:c>
      <x:c r="W8757" s="12">
        <x:f>NA()</x:f>
      </x:c>
    </x:row>
    <x:row r="8758">
      <x:c r="A8758">
        <x:v>147636</x:v>
      </x:c>
      <x:c r="B8758" s="1">
        <x:v>44777.541649662926</x:v>
      </x:c>
      <x:c r="C8758" s="6">
        <x:v>4060.650322685</x:v>
      </x:c>
      <x:c r="D8758" s="14" t="s">
        <x:v>94</x:v>
      </x:c>
      <x:c r="E8758" s="15">
        <x:v>44771.483176158574</x:v>
      </x:c>
      <x:c r="F8758" t="s">
        <x:v>99</x:v>
      </x:c>
      <x:c r="G8758" s="6">
        <x:v>94.78175053909324</x:v>
      </x:c>
      <x:c r="H8758" t="s">
        <x:v>97</x:v>
      </x:c>
      <x:c r="I8758" s="6">
        <x:v>27.49029894987325</x:v>
      </x:c>
      <x:c r="J8758" t="s">
        <x:v>95</x:v>
      </x:c>
      <x:c r="K8758" s="6">
        <x:v>1017</x:v>
      </x:c>
      <x:c r="L8758" t="s">
        <x:v>96</x:v>
      </x:c>
      <x:c r="M8758" t="s">
        <x:v>98</x:v>
      </x:c>
      <x:c r="N8758" s="8">
        <x:v>36.4</x:v>
      </x:c>
      <x:c r="O8758" s="8">
        <x:v>0</x:v>
      </x:c>
      <x:c r="Q8758">
        <x:v>0</x:v>
      </x:c>
      <x:c r="R8758" s="6">
        <x:v>21.259</x:v>
      </x:c>
      <x:c r="S8758" s="8">
        <x:v>68699.77670818554</x:v>
      </x:c>
      <x:c r="T8758" s="12">
        <x:v>341026.0526115952</x:v>
      </x:c>
      <x:c r="U8758" s="12">
        <x:v>25.2</x:v>
      </x:c>
      <x:c r="V8758" s="12">
        <x:v>98</x:v>
      </x:c>
      <x:c r="W8758" s="12">
        <x:f>NA()</x:f>
      </x:c>
    </x:row>
    <x:row r="8759">
      <x:c r="A8759">
        <x:v>147642</x:v>
      </x:c>
      <x:c r="B8759" s="1">
        <x:v>44777.54166122744</x:v>
      </x:c>
      <x:c r="C8759" s="6">
        <x:v>4060.6669755933335</x:v>
      </x:c>
      <x:c r="D8759" s="14" t="s">
        <x:v>94</x:v>
      </x:c>
      <x:c r="E8759" s="15">
        <x:v>44771.483176158574</x:v>
      </x:c>
      <x:c r="F8759" t="s">
        <x:v>99</x:v>
      </x:c>
      <x:c r="G8759" s="6">
        <x:v>94.78042451416547</x:v>
      </x:c>
      <x:c r="H8759" t="s">
        <x:v>97</x:v>
      </x:c>
      <x:c r="I8759" s="6">
        <x:v>27.49174116317272</x:v>
      </x:c>
      <x:c r="J8759" t="s">
        <x:v>95</x:v>
      </x:c>
      <x:c r="K8759" s="6">
        <x:v>1017</x:v>
      </x:c>
      <x:c r="L8759" t="s">
        <x:v>96</x:v>
      </x:c>
      <x:c r="M8759" t="s">
        <x:v>98</x:v>
      </x:c>
      <x:c r="N8759" s="8">
        <x:v>36.4</x:v>
      </x:c>
      <x:c r="O8759" s="8">
        <x:v>0</x:v>
      </x:c>
      <x:c r="Q8759">
        <x:v>0</x:v>
      </x:c>
      <x:c r="R8759" s="6">
        <x:v>21.259</x:v>
      </x:c>
      <x:c r="S8759" s="8">
        <x:v>68689.5616422634</x:v>
      </x:c>
      <x:c r="T8759" s="12">
        <x:v>341035.16967320186</x:v>
      </x:c>
      <x:c r="U8759" s="12">
        <x:v>25.2</x:v>
      </x:c>
      <x:c r="V8759" s="12">
        <x:v>98</x:v>
      </x:c>
      <x:c r="W8759" s="12">
        <x:f>NA()</x:f>
      </x:c>
    </x:row>
    <x:row r="8760">
      <x:c r="A8760">
        <x:v>147655</x:v>
      </x:c>
      <x:c r="B8760" s="1">
        <x:v>44777.541672848376</x:v>
      </x:c>
      <x:c r="C8760" s="6">
        <x:v>4060.6837097483335</x:v>
      </x:c>
      <x:c r="D8760" s="14" t="s">
        <x:v>94</x:v>
      </x:c>
      <x:c r="E8760" s="15">
        <x:v>44771.483176158574</x:v>
      </x:c>
      <x:c r="F8760" t="s">
        <x:v>99</x:v>
      </x:c>
      <x:c r="G8760" s="6">
        <x:v>94.74251930505385</x:v>
      </x:c>
      <x:c r="H8760" t="s">
        <x:v>97</x:v>
      </x:c>
      <x:c r="I8760" s="6">
        <x:v>27.487594801606065</x:v>
      </x:c>
      <x:c r="J8760" t="s">
        <x:v>95</x:v>
      </x:c>
      <x:c r="K8760" s="6">
        <x:v>1017</x:v>
      </x:c>
      <x:c r="L8760" t="s">
        <x:v>96</x:v>
      </x:c>
      <x:c r="M8760" t="s">
        <x:v>98</x:v>
      </x:c>
      <x:c r="N8760" s="8">
        <x:v>36.4</x:v>
      </x:c>
      <x:c r="O8760" s="8">
        <x:v>0</x:v>
      </x:c>
      <x:c r="Q8760">
        <x:v>0</x:v>
      </x:c>
      <x:c r="R8760" s="6">
        <x:v>21.264</x:v>
      </x:c>
      <x:c r="S8760" s="8">
        <x:v>68694.9328118582</x:v>
      </x:c>
      <x:c r="T8760" s="12">
        <x:v>341032.5211318845</x:v>
      </x:c>
      <x:c r="U8760" s="12">
        <x:v>25.2</x:v>
      </x:c>
      <x:c r="V8760" s="12">
        <x:v>98</x:v>
      </x:c>
      <x:c r="W8760" s="12">
        <x:f>NA()</x:f>
      </x:c>
    </x:row>
    <x:row r="8761">
      <x:c r="A8761">
        <x:v>147657</x:v>
      </x:c>
      <x:c r="B8761" s="1">
        <x:v>44777.54168447687</x:v>
      </x:c>
      <x:c r="C8761" s="6">
        <x:v>4060.70045477</x:v>
      </x:c>
      <x:c r="D8761" s="14" t="s">
        <x:v>94</x:v>
      </x:c>
      <x:c r="E8761" s="15">
        <x:v>44771.483176158574</x:v>
      </x:c>
      <x:c r="F8761" t="s">
        <x:v>99</x:v>
      </x:c>
      <x:c r="G8761" s="6">
        <x:v>94.76312764653852</x:v>
      </x:c>
      <x:c r="H8761" t="s">
        <x:v>97</x:v>
      </x:c>
      <x:c r="I8761" s="6">
        <x:v>27.49240217780971</x:v>
      </x:c>
      <x:c r="J8761" t="s">
        <x:v>95</x:v>
      </x:c>
      <x:c r="K8761" s="6">
        <x:v>1017</x:v>
      </x:c>
      <x:c r="L8761" t="s">
        <x:v>96</x:v>
      </x:c>
      <x:c r="M8761" t="s">
        <x:v>98</x:v>
      </x:c>
      <x:c r="N8761" s="8">
        <x:v>36.4</x:v>
      </x:c>
      <x:c r="O8761" s="8">
        <x:v>0</x:v>
      </x:c>
      <x:c r="Q8761">
        <x:v>0</x:v>
      </x:c>
      <x:c r="R8761" s="6">
        <x:v>21.261</x:v>
      </x:c>
      <x:c r="S8761" s="8">
        <x:v>68692.8066662455</x:v>
      </x:c>
      <x:c r="T8761" s="12">
        <x:v>341021.58331800374</x:v>
      </x:c>
      <x:c r="U8761" s="12">
        <x:v>25.2</x:v>
      </x:c>
      <x:c r="V8761" s="12">
        <x:v>98</x:v>
      </x:c>
      <x:c r="W8761" s="12">
        <x:f>NA()</x:f>
      </x:c>
    </x:row>
    <x:row r="8762">
      <x:c r="A8762">
        <x:v>147665</x:v>
      </x:c>
      <x:c r="B8762" s="1">
        <x:v>44777.54169613128</x:v>
      </x:c>
      <x:c r="C8762" s="6">
        <x:v>4060.7172371233332</x:v>
      </x:c>
      <x:c r="D8762" s="14" t="s">
        <x:v>94</x:v>
      </x:c>
      <x:c r="E8762" s="15">
        <x:v>44771.483176158574</x:v>
      </x:c>
      <x:c r="F8762" t="s">
        <x:v>99</x:v>
      </x:c>
      <x:c r="G8762" s="6">
        <x:v>94.72478967242235</x:v>
      </x:c>
      <x:c r="H8762" t="s">
        <x:v>97</x:v>
      </x:c>
      <x:c r="I8762" s="6">
        <x:v>27.488736552831142</x:v>
      </x:c>
      <x:c r="J8762" t="s">
        <x:v>95</x:v>
      </x:c>
      <x:c r="K8762" s="6">
        <x:v>1017</x:v>
      </x:c>
      <x:c r="L8762" t="s">
        <x:v>96</x:v>
      </x:c>
      <x:c r="M8762" t="s">
        <x:v>98</x:v>
      </x:c>
      <x:c r="N8762" s="8">
        <x:v>36.4</x:v>
      </x:c>
      <x:c r="O8762" s="8">
        <x:v>0</x:v>
      </x:c>
      <x:c r="Q8762">
        <x:v>0</x:v>
      </x:c>
      <x:c r="R8762" s="6">
        <x:v>21.266</x:v>
      </x:c>
      <x:c r="S8762" s="8">
        <x:v>68700.92571581781</x:v>
      </x:c>
      <x:c r="T8762" s="12">
        <x:v>341035.55055718834</x:v>
      </x:c>
      <x:c r="U8762" s="12">
        <x:v>25.2</x:v>
      </x:c>
      <x:c r="V8762" s="12">
        <x:v>98</x:v>
      </x:c>
      <x:c r="W8762" s="12">
        <x:f>NA()</x:f>
      </x:c>
    </x:row>
    <x:row r="8763">
      <x:c r="A8763">
        <x:v>147682</x:v>
      </x:c>
      <x:c r="B8763" s="1">
        <x:v>44777.54170776619</x:v>
      </x:c>
      <x:c r="C8763" s="6">
        <x:v>4060.7339913966666</x:v>
      </x:c>
      <x:c r="D8763" s="14" t="s">
        <x:v>94</x:v>
      </x:c>
      <x:c r="E8763" s="15">
        <x:v>44771.483176158574</x:v>
      </x:c>
      <x:c r="F8763" t="s">
        <x:v>99</x:v>
      </x:c>
      <x:c r="G8763" s="6">
        <x:v>94.793135862235</x:v>
      </x:c>
      <x:c r="H8763" t="s">
        <x:v>97</x:v>
      </x:c>
      <x:c r="I8763" s="6">
        <x:v>27.4869938800648</x:v>
      </x:c>
      <x:c r="J8763" t="s">
        <x:v>95</x:v>
      </x:c>
      <x:c r="K8763" s="6">
        <x:v>1017</x:v>
      </x:c>
      <x:c r="L8763" t="s">
        <x:v>96</x:v>
      </x:c>
      <x:c r="M8763" t="s">
        <x:v>98</x:v>
      </x:c>
      <x:c r="N8763" s="8">
        <x:v>36.4</x:v>
      </x:c>
      <x:c r="O8763" s="8">
        <x:v>0</x:v>
      </x:c>
      <x:c r="Q8763">
        <x:v>0</x:v>
      </x:c>
      <x:c r="R8763" s="6">
        <x:v>21.258</x:v>
      </x:c>
      <x:c r="S8763" s="8">
        <x:v>68699.16473004404</x:v>
      </x:c>
      <x:c r="T8763" s="12">
        <x:v>341036.63811850065</x:v>
      </x:c>
      <x:c r="U8763" s="12">
        <x:v>25.2</x:v>
      </x:c>
      <x:c r="V8763" s="12">
        <x:v>98</x:v>
      </x:c>
      <x:c r="W8763" s="12">
        <x:f>NA()</x:f>
      </x:c>
    </x:row>
    <x:row r="8764">
      <x:c r="A8764">
        <x:v>147683</x:v>
      </x:c>
      <x:c r="B8764" s="1">
        <x:v>44777.5417193815</x:v>
      </x:c>
      <x:c r="C8764" s="6">
        <x:v>4060.75071744</x:v>
      </x:c>
      <x:c r="D8764" s="14" t="s">
        <x:v>94</x:v>
      </x:c>
      <x:c r="E8764" s="15">
        <x:v>44771.483176158574</x:v>
      </x:c>
      <x:c r="F8764" t="s">
        <x:v>99</x:v>
      </x:c>
      <x:c r="G8764" s="6">
        <x:v>94.77730038505808</x:v>
      </x:c>
      <x:c r="H8764" t="s">
        <x:v>97</x:v>
      </x:c>
      <x:c r="I8764" s="6">
        <x:v>27.486062451888756</x:v>
      </x:c>
      <x:c r="J8764" t="s">
        <x:v>95</x:v>
      </x:c>
      <x:c r="K8764" s="6">
        <x:v>1017</x:v>
      </x:c>
      <x:c r="L8764" t="s">
        <x:v>96</x:v>
      </x:c>
      <x:c r="M8764" t="s">
        <x:v>98</x:v>
      </x:c>
      <x:c r="N8764" s="8">
        <x:v>36.4</x:v>
      </x:c>
      <x:c r="O8764" s="8">
        <x:v>0</x:v>
      </x:c>
      <x:c r="Q8764">
        <x:v>0</x:v>
      </x:c>
      <x:c r="R8764" s="6">
        <x:v>21.259999999999998</x:v>
      </x:c>
      <x:c r="S8764" s="8">
        <x:v>68698.05035106832</x:v>
      </x:c>
      <x:c r="T8764" s="12">
        <x:v>341035.3635176802</x:v>
      </x:c>
      <x:c r="U8764" s="12">
        <x:v>25.2</x:v>
      </x:c>
      <x:c r="V8764" s="12">
        <x:v>98</x:v>
      </x:c>
      <x:c r="W8764" s="12">
        <x:f>NA()</x:f>
      </x:c>
    </x:row>
    <x:row r="8765">
      <x:c r="A8765">
        <x:v>147698</x:v>
      </x:c>
      <x:c r="B8765" s="1">
        <x:v>44777.54173101121</x:v>
      </x:c>
      <x:c r="C8765" s="6">
        <x:v>4060.7674642183333</x:v>
      </x:c>
      <x:c r="D8765" s="14" t="s">
        <x:v>94</x:v>
      </x:c>
      <x:c r="E8765" s="15">
        <x:v>44771.483176158574</x:v>
      </x:c>
      <x:c r="F8765" t="s">
        <x:v>99</x:v>
      </x:c>
      <x:c r="G8765" s="6">
        <x:v>94.7656411368219</x:v>
      </x:c>
      <x:c r="H8765" t="s">
        <x:v>97</x:v>
      </x:c>
      <x:c r="I8765" s="6">
        <x:v>27.489667981749335</x:v>
      </x:c>
      <x:c r="J8765" t="s">
        <x:v>95</x:v>
      </x:c>
      <x:c r="K8765" s="6">
        <x:v>1017</x:v>
      </x:c>
      <x:c r="L8765" t="s">
        <x:v>96</x:v>
      </x:c>
      <x:c r="M8765" t="s">
        <x:v>98</x:v>
      </x:c>
      <x:c r="N8765" s="8">
        <x:v>36.4</x:v>
      </x:c>
      <x:c r="O8765" s="8">
        <x:v>0</x:v>
      </x:c>
      <x:c r="Q8765">
        <x:v>0</x:v>
      </x:c>
      <x:c r="R8765" s="6">
        <x:v>21.261</x:v>
      </x:c>
      <x:c r="S8765" s="8">
        <x:v>68697.18183740227</x:v>
      </x:c>
      <x:c r="T8765" s="12">
        <x:v>341034.6982157318</x:v>
      </x:c>
      <x:c r="U8765" s="12">
        <x:v>25.2</x:v>
      </x:c>
      <x:c r="V8765" s="12">
        <x:v>98</x:v>
      </x:c>
      <x:c r="W8765" s="12">
        <x:f>NA()</x:f>
      </x:c>
    </x:row>
    <x:row r="8766">
      <x:c r="A8766">
        <x:v>147708</x:v>
      </x:c>
      <x:c r="B8766" s="1">
        <x:v>44777.541741920075</x:v>
      </x:c>
      <x:c r="C8766" s="6">
        <x:v>4060.7831729783334</x:v>
      </x:c>
      <x:c r="D8766" s="14" t="s">
        <x:v>94</x:v>
      </x:c>
      <x:c r="E8766" s="15">
        <x:v>44771.483176158574</x:v>
      </x:c>
      <x:c r="F8766" t="s">
        <x:v>99</x:v>
      </x:c>
      <x:c r="G8766" s="6">
        <x:v>94.78504878683732</x:v>
      </x:c>
      <x:c r="H8766" t="s">
        <x:v>97</x:v>
      </x:c>
      <x:c r="I8766" s="6">
        <x:v>27.51394531698861</x:v>
      </x:c>
      <x:c r="J8766" t="s">
        <x:v>95</x:v>
      </x:c>
      <x:c r="K8766" s="6">
        <x:v>1017</x:v>
      </x:c>
      <x:c r="L8766" t="s">
        <x:v>96</x:v>
      </x:c>
      <x:c r="M8766" t="s">
        <x:v>98</x:v>
      </x:c>
      <x:c r="N8766" s="8">
        <x:v>36.4</x:v>
      </x:c>
      <x:c r="O8766" s="8">
        <x:v>0</x:v>
      </x:c>
      <x:c r="Q8766">
        <x:v>0</x:v>
      </x:c>
      <x:c r="R8766" s="6">
        <x:v>21.256</x:v>
      </x:c>
      <x:c r="S8766" s="8">
        <x:v>68694.48290061545</x:v>
      </x:c>
      <x:c r="T8766" s="12">
        <x:v>341020.2324613401</x:v>
      </x:c>
      <x:c r="U8766" s="12">
        <x:v>25.2</x:v>
      </x:c>
      <x:c r="V8766" s="12">
        <x:v>98</x:v>
      </x:c>
      <x:c r="W8766" s="12">
        <x:f>NA()</x:f>
      </x:c>
    </x:row>
    <x:row r="8767">
      <x:c r="A8767">
        <x:v>147716</x:v>
      </x:c>
      <x:c r="B8767" s="1">
        <x:v>44777.54175355115</x:v>
      </x:c>
      <x:c r="C8767" s="6">
        <x:v>4060.799921725</x:v>
      </x:c>
      <x:c r="D8767" s="14" t="s">
        <x:v>94</x:v>
      </x:c>
      <x:c r="E8767" s="15">
        <x:v>44771.483176158574</x:v>
      </x:c>
      <x:c r="F8767" t="s">
        <x:v>99</x:v>
      </x:c>
      <x:c r="G8767" s="6">
        <x:v>94.79827797807444</x:v>
      </x:c>
      <x:c r="H8767" t="s">
        <x:v>97</x:v>
      </x:c>
      <x:c r="I8767" s="6">
        <x:v>27.490479226501975</x:v>
      </x:c>
      <x:c r="J8767" t="s">
        <x:v>95</x:v>
      </x:c>
      <x:c r="K8767" s="6">
        <x:v>1017</x:v>
      </x:c>
      <x:c r="L8767" t="s">
        <x:v>96</x:v>
      </x:c>
      <x:c r="M8767" t="s">
        <x:v>98</x:v>
      </x:c>
      <x:c r="N8767" s="8">
        <x:v>36.4</x:v>
      </x:c>
      <x:c r="O8767" s="8">
        <x:v>0</x:v>
      </x:c>
      <x:c r="Q8767">
        <x:v>0</x:v>
      </x:c>
      <x:c r="R8767" s="6">
        <x:v>21.256999999999998</x:v>
      </x:c>
      <x:c r="S8767" s="8">
        <x:v>68697.75036502858</x:v>
      </x:c>
      <x:c r="T8767" s="12">
        <x:v>341034.8797537022</x:v>
      </x:c>
      <x:c r="U8767" s="12">
        <x:v>25.2</x:v>
      </x:c>
      <x:c r="V8767" s="12">
        <x:v>98</x:v>
      </x:c>
      <x:c r="W8767" s="12">
        <x:f>NA()</x:f>
      </x:c>
    </x:row>
    <x:row r="8768">
      <x:c r="A8768">
        <x:v>147725</x:v>
      </x:c>
      <x:c r="B8768" s="1">
        <x:v>44777.54176518204</x:v>
      </x:c>
      <x:c r="C8768" s="6">
        <x:v>4060.816670216667</x:v>
      </x:c>
      <x:c r="D8768" s="14" t="s">
        <x:v>94</x:v>
      </x:c>
      <x:c r="E8768" s="15">
        <x:v>44771.483176158574</x:v>
      </x:c>
      <x:c r="F8768" t="s">
        <x:v>99</x:v>
      </x:c>
      <x:c r="G8768" s="6">
        <x:v>94.77094985561111</x:v>
      </x:c>
      <x:c r="H8768" t="s">
        <x:v>97</x:v>
      </x:c>
      <x:c r="I8768" s="6">
        <x:v>27.502046997082743</x:v>
      </x:c>
      <x:c r="J8768" t="s">
        <x:v>95</x:v>
      </x:c>
      <x:c r="K8768" s="6">
        <x:v>1017</x:v>
      </x:c>
      <x:c r="L8768" t="s">
        <x:v>96</x:v>
      </x:c>
      <x:c r="M8768" t="s">
        <x:v>98</x:v>
      </x:c>
      <x:c r="N8768" s="8">
        <x:v>36.4</x:v>
      </x:c>
      <x:c r="O8768" s="8">
        <x:v>0</x:v>
      </x:c>
      <x:c r="Q8768">
        <x:v>0</x:v>
      </x:c>
      <x:c r="R8768" s="6">
        <x:v>21.259</x:v>
      </x:c>
      <x:c r="S8768" s="8">
        <x:v>68701.69161306444</x:v>
      </x:c>
      <x:c r="T8768" s="12">
        <x:v>341023.3829954971</x:v>
      </x:c>
      <x:c r="U8768" s="12">
        <x:v>25.2</x:v>
      </x:c>
      <x:c r="V8768" s="12">
        <x:v>98</x:v>
      </x:c>
      <x:c r="W8768" s="12">
        <x:f>NA()</x:f>
      </x:c>
    </x:row>
    <x:row r="8769">
      <x:c r="A8769">
        <x:v>147728</x:v>
      </x:c>
      <x:c r="B8769" s="1">
        <x:v>44777.54177732752</x:v>
      </x:c>
      <x:c r="C8769" s="6">
        <x:v>4060.834159705</x:v>
      </x:c>
      <x:c r="D8769" s="14" t="s">
        <x:v>94</x:v>
      </x:c>
      <x:c r="E8769" s="15">
        <x:v>44771.483176158574</x:v>
      </x:c>
      <x:c r="F8769" t="s">
        <x:v>99</x:v>
      </x:c>
      <x:c r="G8769" s="6">
        <x:v>94.76332366560901</x:v>
      </x:c>
      <x:c r="H8769" t="s">
        <x:v>97</x:v>
      </x:c>
      <x:c r="I8769" s="6">
        <x:v>27.50126579573589</x:v>
      </x:c>
      <x:c r="J8769" t="s">
        <x:v>95</x:v>
      </x:c>
      <x:c r="K8769" s="6">
        <x:v>1017</x:v>
      </x:c>
      <x:c r="L8769" t="s">
        <x:v>96</x:v>
      </x:c>
      <x:c r="M8769" t="s">
        <x:v>98</x:v>
      </x:c>
      <x:c r="N8769" s="8">
        <x:v>36.4</x:v>
      </x:c>
      <x:c r="O8769" s="8">
        <x:v>0</x:v>
      </x:c>
      <x:c r="Q8769">
        <x:v>0</x:v>
      </x:c>
      <x:c r="R8769" s="6">
        <x:v>21.259999999999998</x:v>
      </x:c>
      <x:c r="S8769" s="8">
        <x:v>68698.81717824245</x:v>
      </x:c>
      <x:c r="T8769" s="12">
        <x:v>341030.7518250409</x:v>
      </x:c>
      <x:c r="U8769" s="12">
        <x:v>25.2</x:v>
      </x:c>
      <x:c r="V8769" s="12">
        <x:v>98</x:v>
      </x:c>
      <x:c r="W8769" s="12">
        <x:f>NA()</x:f>
      </x:c>
    </x:row>
    <x:row r="8770">
      <x:c r="A8770">
        <x:v>147741</x:v>
      </x:c>
      <x:c r="B8770" s="1">
        <x:v>44777.54178882276</x:v>
      </x:c>
      <x:c r="C8770" s="6">
        <x:v>4060.8507128433334</x:v>
      </x:c>
      <x:c r="D8770" s="14" t="s">
        <x:v>94</x:v>
      </x:c>
      <x:c r="E8770" s="15">
        <x:v>44771.483176158574</x:v>
      </x:c>
      <x:c r="F8770" t="s">
        <x:v>99</x:v>
      </x:c>
      <x:c r="G8770" s="6">
        <x:v>94.74017394458293</x:v>
      </x:c>
      <x:c r="H8770" t="s">
        <x:v>97</x:v>
      </x:c>
      <x:c r="I8770" s="6">
        <x:v>27.499222654612822</x:v>
      </x:c>
      <x:c r="J8770" t="s">
        <x:v>95</x:v>
      </x:c>
      <x:c r="K8770" s="6">
        <x:v>1017</x:v>
      </x:c>
      <x:c r="L8770" t="s">
        <x:v>96</x:v>
      </x:c>
      <x:c r="M8770" t="s">
        <x:v>98</x:v>
      </x:c>
      <x:c r="N8770" s="8">
        <x:v>36.4</x:v>
      </x:c>
      <x:c r="O8770" s="8">
        <x:v>0</x:v>
      </x:c>
      <x:c r="Q8770">
        <x:v>0</x:v>
      </x:c>
      <x:c r="R8770" s="6">
        <x:v>21.262999999999998</x:v>
      </x:c>
      <x:c r="S8770" s="8">
        <x:v>68697.14258827918</x:v>
      </x:c>
      <x:c r="T8770" s="12">
        <x:v>341030.30357683596</x:v>
      </x:c>
      <x:c r="U8770" s="12">
        <x:v>25.2</x:v>
      </x:c>
      <x:c r="V8770" s="12">
        <x:v>98</x:v>
      </x:c>
      <x:c r="W8770" s="12">
        <x:f>NA()</x:f>
      </x:c>
    </x:row>
    <x:row r="8771">
      <x:c r="A8771">
        <x:v>147747</x:v>
      </x:c>
      <x:c r="B8771" s="1">
        <x:v>44777.54180032922</x:v>
      </x:c>
      <x:c r="C8771" s="6">
        <x:v>4060.867282158333</x:v>
      </x:c>
      <x:c r="D8771" s="14" t="s">
        <x:v>94</x:v>
      </x:c>
      <x:c r="E8771" s="15">
        <x:v>44771.483176158574</x:v>
      </x:c>
      <x:c r="F8771" t="s">
        <x:v>99</x:v>
      </x:c>
      <x:c r="G8771" s="6">
        <x:v>94.76884530657433</x:v>
      </x:c>
      <x:c r="H8771" t="s">
        <x:v>97</x:v>
      </x:c>
      <x:c r="I8771" s="6">
        <x:v>27.48618263615481</x:v>
      </x:c>
      <x:c r="J8771" t="s">
        <x:v>95</x:v>
      </x:c>
      <x:c r="K8771" s="6">
        <x:v>1017</x:v>
      </x:c>
      <x:c r="L8771" t="s">
        <x:v>96</x:v>
      </x:c>
      <x:c r="M8771" t="s">
        <x:v>98</x:v>
      </x:c>
      <x:c r="N8771" s="8">
        <x:v>36.4</x:v>
      </x:c>
      <x:c r="O8771" s="8">
        <x:v>0</x:v>
      </x:c>
      <x:c r="Q8771">
        <x:v>0</x:v>
      </x:c>
      <x:c r="R8771" s="6">
        <x:v>21.261</x:v>
      </x:c>
      <x:c r="S8771" s="8">
        <x:v>68701.21607502358</x:v>
      </x:c>
      <x:c r="T8771" s="12">
        <x:v>341033.74806168064</x:v>
      </x:c>
      <x:c r="U8771" s="12">
        <x:v>25.2</x:v>
      </x:c>
      <x:c r="V8771" s="12">
        <x:v>98</x:v>
      </x:c>
      <x:c r="W8771" s="12">
        <x:f>NA()</x:f>
      </x:c>
    </x:row>
    <x:row r="8772">
      <x:c r="A8772">
        <x:v>147758</x:v>
      </x:c>
      <x:c r="B8772" s="1">
        <x:v>44777.54181195508</x:v>
      </x:c>
      <x:c r="C8772" s="6">
        <x:v>4060.8840233966666</x:v>
      </x:c>
      <x:c r="D8772" s="14" t="s">
        <x:v>94</x:v>
      </x:c>
      <x:c r="E8772" s="15">
        <x:v>44771.483176158574</x:v>
      </x:c>
      <x:c r="F8772" t="s">
        <x:v>99</x:v>
      </x:c>
      <x:c r="G8772" s="6">
        <x:v>94.77175448788266</x:v>
      </x:c>
      <x:c r="H8772" t="s">
        <x:v>97</x:v>
      </x:c>
      <x:c r="I8772" s="6">
        <x:v>27.5102496221989</x:v>
      </x:c>
      <x:c r="J8772" t="s">
        <x:v>95</x:v>
      </x:c>
      <x:c r="K8772" s="6">
        <x:v>1017</x:v>
      </x:c>
      <x:c r="L8772" t="s">
        <x:v>96</x:v>
      </x:c>
      <x:c r="M8772" t="s">
        <x:v>98</x:v>
      </x:c>
      <x:c r="N8772" s="8">
        <x:v>36.4</x:v>
      </x:c>
      <x:c r="O8772" s="8">
        <x:v>0</x:v>
      </x:c>
      <x:c r="Q8772">
        <x:v>0</x:v>
      </x:c>
      <x:c r="R8772" s="6">
        <x:v>21.258</x:v>
      </x:c>
      <x:c r="S8772" s="8">
        <x:v>68698.3162848017</x:v>
      </x:c>
      <x:c r="T8772" s="12">
        <x:v>341020.2858639954</x:v>
      </x:c>
      <x:c r="U8772" s="12">
        <x:v>25.2</x:v>
      </x:c>
      <x:c r="V8772" s="12">
        <x:v>98</x:v>
      </x:c>
      <x:c r="W8772" s="12">
        <x:f>NA()</x:f>
      </x:c>
    </x:row>
    <x:row r="8773">
      <x:c r="A8773">
        <x:v>147765</x:v>
      </x:c>
      <x:c r="B8773" s="1">
        <x:v>44777.54182348883</x:v>
      </x:c>
      <x:c r="C8773" s="6">
        <x:v>4060.90063198</x:v>
      </x:c>
      <x:c r="D8773" s="14" t="s">
        <x:v>94</x:v>
      </x:c>
      <x:c r="E8773" s="15">
        <x:v>44771.483176158574</x:v>
      </x:c>
      <x:c r="F8773" t="s">
        <x:v>99</x:v>
      </x:c>
      <x:c r="G8773" s="6">
        <x:v>94.78934814949875</x:v>
      </x:c>
      <x:c r="H8773" t="s">
        <x:v>97</x:v>
      </x:c>
      <x:c r="I8773" s="6">
        <x:v>27.482036281454384</x:v>
      </x:c>
      <x:c r="J8773" t="s">
        <x:v>95</x:v>
      </x:c>
      <x:c r="K8773" s="6">
        <x:v>1017</x:v>
      </x:c>
      <x:c r="L8773" t="s">
        <x:v>96</x:v>
      </x:c>
      <x:c r="M8773" t="s">
        <x:v>98</x:v>
      </x:c>
      <x:c r="N8773" s="8">
        <x:v>36.4</x:v>
      </x:c>
      <x:c r="O8773" s="8">
        <x:v>0</x:v>
      </x:c>
      <x:c r="Q8773">
        <x:v>0</x:v>
      </x:c>
      <x:c r="R8773" s="6">
        <x:v>21.259</x:v>
      </x:c>
      <x:c r="S8773" s="8">
        <x:v>68702.54107474735</x:v>
      </x:c>
      <x:c r="T8773" s="12">
        <x:v>341035.8003636674</x:v>
      </x:c>
      <x:c r="U8773" s="12">
        <x:v>25.2</x:v>
      </x:c>
      <x:c r="V8773" s="12">
        <x:v>98</x:v>
      </x:c>
      <x:c r="W8773" s="12">
        <x:f>NA()</x:f>
      </x:c>
    </x:row>
    <x:row r="8774">
      <x:c r="A8774">
        <x:v>147778</x:v>
      </x:c>
      <x:c r="B8774" s="1">
        <x:v>44777.5418350524</x:v>
      </x:c>
      <x:c r="C8774" s="6">
        <x:v>4060.917283525</x:v>
      </x:c>
      <x:c r="D8774" s="14" t="s">
        <x:v>94</x:v>
      </x:c>
      <x:c r="E8774" s="15">
        <x:v>44771.483176158574</x:v>
      </x:c>
      <x:c r="F8774" t="s">
        <x:v>99</x:v>
      </x:c>
      <x:c r="G8774" s="6">
        <x:v>94.77774239237226</x:v>
      </x:c>
      <x:c r="H8774" t="s">
        <x:v>97</x:v>
      </x:c>
      <x:c r="I8774" s="6">
        <x:v>27.485581714866385</x:v>
      </x:c>
      <x:c r="J8774" t="s">
        <x:v>95</x:v>
      </x:c>
      <x:c r="K8774" s="6">
        <x:v>1017</x:v>
      </x:c>
      <x:c r="L8774" t="s">
        <x:v>96</x:v>
      </x:c>
      <x:c r="M8774" t="s">
        <x:v>98</x:v>
      </x:c>
      <x:c r="N8774" s="8">
        <x:v>36.4</x:v>
      </x:c>
      <x:c r="O8774" s="8">
        <x:v>0</x:v>
      </x:c>
      <x:c r="Q8774">
        <x:v>0</x:v>
      </x:c>
      <x:c r="R8774" s="6">
        <x:v>21.259999999999998</x:v>
      </x:c>
      <x:c r="S8774" s="8">
        <x:v>68703.03606419149</x:v>
      </x:c>
      <x:c r="T8774" s="12">
        <x:v>341035.81980332773</x:v>
      </x:c>
      <x:c r="U8774" s="12">
        <x:v>25.2</x:v>
      </x:c>
      <x:c r="V8774" s="12">
        <x:v>98</x:v>
      </x:c>
      <x:c r="W8774" s="12">
        <x:f>NA()</x:f>
      </x:c>
    </x:row>
    <x:row r="8775">
      <x:c r="A8775">
        <x:v>147787</x:v>
      </x:c>
      <x:c r="B8775" s="1">
        <x:v>44777.54184657174</x:v>
      </x:c>
      <x:c r="C8775" s="6">
        <x:v>4060.9338713883335</x:v>
      </x:c>
      <x:c r="D8775" s="14" t="s">
        <x:v>94</x:v>
      </x:c>
      <x:c r="E8775" s="15">
        <x:v>44771.483176158574</x:v>
      </x:c>
      <x:c r="F8775" t="s">
        <x:v>99</x:v>
      </x:c>
      <x:c r="G8775" s="6">
        <x:v>94.77558763897783</x:v>
      </x:c>
      <x:c r="H8775" t="s">
        <x:v>97</x:v>
      </x:c>
      <x:c r="I8775" s="6">
        <x:v>27.487925308499598</x:v>
      </x:c>
      <x:c r="J8775" t="s">
        <x:v>95</x:v>
      </x:c>
      <x:c r="K8775" s="6">
        <x:v>1017</x:v>
      </x:c>
      <x:c r="L8775" t="s">
        <x:v>96</x:v>
      </x:c>
      <x:c r="M8775" t="s">
        <x:v>98</x:v>
      </x:c>
      <x:c r="N8775" s="8">
        <x:v>36.4</x:v>
      </x:c>
      <x:c r="O8775" s="8">
        <x:v>0</x:v>
      </x:c>
      <x:c r="Q8775">
        <x:v>0</x:v>
      </x:c>
      <x:c r="R8775" s="6">
        <x:v>21.259999999999998</x:v>
      </x:c>
      <x:c r="S8775" s="8">
        <x:v>68696.92483673518</x:v>
      </x:c>
      <x:c r="T8775" s="12">
        <x:v>341025.6856488154</x:v>
      </x:c>
      <x:c r="U8775" s="12">
        <x:v>25.2</x:v>
      </x:c>
      <x:c r="V8775" s="12">
        <x:v>98</x:v>
      </x:c>
      <x:c r="W8775" s="12">
        <x:f>NA()</x:f>
      </x:c>
    </x:row>
    <x:row r="8776">
      <x:c r="A8776">
        <x:v>147792</x:v>
      </x:c>
      <x:c r="B8776" s="1">
        <x:v>44777.541857739576</x:v>
      </x:c>
      <x:c r="C8776" s="6">
        <x:v>4060.9499530633334</x:v>
      </x:c>
      <x:c r="D8776" s="14" t="s">
        <x:v>94</x:v>
      </x:c>
      <x:c r="E8776" s="15">
        <x:v>44771.483176158574</x:v>
      </x:c>
      <x:c r="F8776" t="s">
        <x:v>99</x:v>
      </x:c>
      <x:c r="G8776" s="6">
        <x:v>94.78277936664125</x:v>
      </x:c>
      <x:c r="H8776" t="s">
        <x:v>97</x:v>
      </x:c>
      <x:c r="I8776" s="6">
        <x:v>27.507335134055666</x:v>
      </x:c>
      <x:c r="J8776" t="s">
        <x:v>95</x:v>
      </x:c>
      <x:c r="K8776" s="6">
        <x:v>1017</x:v>
      </x:c>
      <x:c r="L8776" t="s">
        <x:v>96</x:v>
      </x:c>
      <x:c r="M8776" t="s">
        <x:v>98</x:v>
      </x:c>
      <x:c r="N8776" s="8">
        <x:v>36.4</x:v>
      </x:c>
      <x:c r="O8776" s="8">
        <x:v>0</x:v>
      </x:c>
      <x:c r="Q8776">
        <x:v>0</x:v>
      </x:c>
      <x:c r="R8776" s="6">
        <x:v>21.256999999999998</x:v>
      </x:c>
      <x:c r="S8776" s="8">
        <x:v>68698.41701172829</x:v>
      </x:c>
      <x:c r="T8776" s="12">
        <x:v>341036.7118844742</x:v>
      </x:c>
      <x:c r="U8776" s="12">
        <x:v>25.2</x:v>
      </x:c>
      <x:c r="V8776" s="12">
        <x:v>98</x:v>
      </x:c>
      <x:c r="W8776" s="12">
        <x:f>NA()</x:f>
      </x:c>
    </x:row>
    <x:row r="8777">
      <x:c r="A8777">
        <x:v>147801</x:v>
      </x:c>
      <x:c r="B8777" s="1">
        <x:v>44777.54186948782</x:v>
      </x:c>
      <x:c r="C8777" s="6">
        <x:v>4060.9668705283334</x:v>
      </x:c>
      <x:c r="D8777" s="14" t="s">
        <x:v>94</x:v>
      </x:c>
      <x:c r="E8777" s="15">
        <x:v>44771.483176158574</x:v>
      </x:c>
      <x:c r="F8777" t="s">
        <x:v>99</x:v>
      </x:c>
      <x:c r="G8777" s="6">
        <x:v>94.7600321250699</x:v>
      </x:c>
      <x:c r="H8777" t="s">
        <x:v>97</x:v>
      </x:c>
      <x:c r="I8777" s="6">
        <x:v>27.486693419334642</x:v>
      </x:c>
      <x:c r="J8777" t="s">
        <x:v>95</x:v>
      </x:c>
      <x:c r="K8777" s="6">
        <x:v>1017</x:v>
      </x:c>
      <x:c r="L8777" t="s">
        <x:v>96</x:v>
      </x:c>
      <x:c r="M8777" t="s">
        <x:v>98</x:v>
      </x:c>
      <x:c r="N8777" s="8">
        <x:v>36.4</x:v>
      </x:c>
      <x:c r="O8777" s="8">
        <x:v>0</x:v>
      </x:c>
      <x:c r="Q8777">
        <x:v>0</x:v>
      </x:c>
      <x:c r="R8777" s="6">
        <x:v>21.262</x:v>
      </x:c>
      <x:c r="S8777" s="8">
        <x:v>68694.10819713977</x:v>
      </x:c>
      <x:c r="T8777" s="12">
        <x:v>341030.82929741504</x:v>
      </x:c>
      <x:c r="U8777" s="12">
        <x:v>25.2</x:v>
      </x:c>
      <x:c r="V8777" s="12">
        <x:v>98</x:v>
      </x:c>
      <x:c r="W8777" s="12">
        <x:f>NA()</x:f>
      </x:c>
    </x:row>
    <x:row r="8778">
      <x:c r="A8778">
        <x:v>147809</x:v>
      </x:c>
      <x:c r="B8778" s="1">
        <x:v>44777.54188121606</x:v>
      </x:c>
      <x:c r="C8778" s="6">
        <x:v>4060.9837591983332</x:v>
      </x:c>
      <x:c r="D8778" s="14" t="s">
        <x:v>94</x:v>
      </x:c>
      <x:c r="E8778" s="15">
        <x:v>44771.483176158574</x:v>
      </x:c>
      <x:c r="F8778" t="s">
        <x:v>99</x:v>
      </x:c>
      <x:c r="G8778" s="6">
        <x:v>94.73327126151428</x:v>
      </x:c>
      <x:c r="H8778" t="s">
        <x:v>97</x:v>
      </x:c>
      <x:c r="I8778" s="6">
        <x:v>27.506734208980106</x:v>
      </x:c>
      <x:c r="J8778" t="s">
        <x:v>95</x:v>
      </x:c>
      <x:c r="K8778" s="6">
        <x:v>1017</x:v>
      </x:c>
      <x:c r="L8778" t="s">
        <x:v>96</x:v>
      </x:c>
      <x:c r="M8778" t="s">
        <x:v>98</x:v>
      </x:c>
      <x:c r="N8778" s="8">
        <x:v>36.4</x:v>
      </x:c>
      <x:c r="O8778" s="8">
        <x:v>0</x:v>
      </x:c>
      <x:c r="Q8778">
        <x:v>0</x:v>
      </x:c>
      <x:c r="R8778" s="6">
        <x:v>21.262999999999998</x:v>
      </x:c>
      <x:c r="S8778" s="8">
        <x:v>68704.5401506544</x:v>
      </x:c>
      <x:c r="T8778" s="12">
        <x:v>341030.51729303243</x:v>
      </x:c>
      <x:c r="U8778" s="12">
        <x:v>25.2</x:v>
      </x:c>
      <x:c r="V8778" s="12">
        <x:v>98</x:v>
      </x:c>
      <x:c r="W8778" s="12">
        <x:f>NA()</x:f>
      </x:c>
    </x:row>
    <x:row r="8779">
      <x:c r="A8779">
        <x:v>147818</x:v>
      </x:c>
      <x:c r="B8779" s="1">
        <x:v>44777.54189246514</x:v>
      </x:c>
      <x:c r="C8779" s="6">
        <x:v>4060.999957878333</x:v>
      </x:c>
      <x:c r="D8779" s="14" t="s">
        <x:v>94</x:v>
      </x:c>
      <x:c r="E8779" s="15">
        <x:v>44771.483176158574</x:v>
      </x:c>
      <x:c r="F8779" t="s">
        <x:v>99</x:v>
      </x:c>
      <x:c r="G8779" s="6">
        <x:v>94.73931603264137</x:v>
      </x:c>
      <x:c r="H8779" t="s">
        <x:v>97</x:v>
      </x:c>
      <x:c r="I8779" s="6">
        <x:v>27.491080148667606</x:v>
      </x:c>
      <x:c r="J8779" t="s">
        <x:v>95</x:v>
      </x:c>
      <x:c r="K8779" s="6">
        <x:v>1017</x:v>
      </x:c>
      <x:c r="L8779" t="s">
        <x:v>96</x:v>
      </x:c>
      <x:c r="M8779" t="s">
        <x:v>98</x:v>
      </x:c>
      <x:c r="N8779" s="8">
        <x:v>36.4</x:v>
      </x:c>
      <x:c r="O8779" s="8">
        <x:v>0</x:v>
      </x:c>
      <x:c r="Q8779">
        <x:v>0</x:v>
      </x:c>
      <x:c r="R8779" s="6">
        <x:v>21.264</x:v>
      </x:c>
      <x:c r="S8779" s="8">
        <x:v>68701.64344008258</x:v>
      </x:c>
      <x:c r="T8779" s="12">
        <x:v>341034.5865678924</x:v>
      </x:c>
      <x:c r="U8779" s="12">
        <x:v>25.2</x:v>
      </x:c>
      <x:c r="V8779" s="12">
        <x:v>98</x:v>
      </x:c>
      <x:c r="W8779" s="12">
        <x:f>NA()</x:f>
      </x:c>
    </x:row>
    <x:row r="8780">
      <x:c r="A8780">
        <x:v>147828</x:v>
      </x:c>
      <x:c r="B8780" s="1">
        <x:v>44777.54190420156</x:v>
      </x:c>
      <x:c r="C8780" s="6">
        <x:v>4061.0168583166665</x:v>
      </x:c>
      <x:c r="D8780" s="14" t="s">
        <x:v>94</x:v>
      </x:c>
      <x:c r="E8780" s="15">
        <x:v>44771.483176158574</x:v>
      </x:c>
      <x:c r="F8780" t="s">
        <x:v>99</x:v>
      </x:c>
      <x:c r="G8780" s="6">
        <x:v>94.75693873176688</x:v>
      </x:c>
      <x:c r="H8780" t="s">
        <x:v>97</x:v>
      </x:c>
      <x:c r="I8780" s="6">
        <x:v>27.490058581050107</x:v>
      </x:c>
      <x:c r="J8780" t="s">
        <x:v>95</x:v>
      </x:c>
      <x:c r="K8780" s="6">
        <x:v>1017</x:v>
      </x:c>
      <x:c r="L8780" t="s">
        <x:v>96</x:v>
      </x:c>
      <x:c r="M8780" t="s">
        <x:v>98</x:v>
      </x:c>
      <x:c r="N8780" s="8">
        <x:v>36.4</x:v>
      </x:c>
      <x:c r="O8780" s="8">
        <x:v>0</x:v>
      </x:c>
      <x:c r="Q8780">
        <x:v>0</x:v>
      </x:c>
      <x:c r="R8780" s="6">
        <x:v>21.262</x:v>
      </x:c>
      <x:c r="S8780" s="8">
        <x:v>68700.70874182424</x:v>
      </x:c>
      <x:c r="T8780" s="12">
        <x:v>341035.9066610994</x:v>
      </x:c>
      <x:c r="U8780" s="12">
        <x:v>25.2</x:v>
      </x:c>
      <x:c r="V8780" s="12">
        <x:v>98</x:v>
      </x:c>
      <x:c r="W8780" s="12">
        <x:f>NA()</x:f>
      </x:c>
    </x:row>
    <x:row r="8781">
      <x:c r="A8781">
        <x:v>147838</x:v>
      </x:c>
      <x:c r="B8781" s="1">
        <x:v>44777.54191596931</x:v>
      </x:c>
      <x:c r="C8781" s="6">
        <x:v>4061.0338038883333</x:v>
      </x:c>
      <x:c r="D8781" s="14" t="s">
        <x:v>94</x:v>
      </x:c>
      <x:c r="E8781" s="15">
        <x:v>44771.483176158574</x:v>
      </x:c>
      <x:c r="F8781" t="s">
        <x:v>99</x:v>
      </x:c>
      <x:c r="G8781" s="6">
        <x:v>94.75832193967865</x:v>
      </x:c>
      <x:c r="H8781" t="s">
        <x:v>97</x:v>
      </x:c>
      <x:c r="I8781" s="6">
        <x:v>27.497630207246857</x:v>
      </x:c>
      <x:c r="J8781" t="s">
        <x:v>95</x:v>
      </x:c>
      <x:c r="K8781" s="6">
        <x:v>1017</x:v>
      </x:c>
      <x:c r="L8781" t="s">
        <x:v>96</x:v>
      </x:c>
      <x:c r="M8781" t="s">
        <x:v>98</x:v>
      </x:c>
      <x:c r="N8781" s="8">
        <x:v>36.4</x:v>
      </x:c>
      <x:c r="O8781" s="8">
        <x:v>0</x:v>
      </x:c>
      <x:c r="Q8781">
        <x:v>0</x:v>
      </x:c>
      <x:c r="R8781" s="6">
        <x:v>21.261</x:v>
      </x:c>
      <x:c r="S8781" s="8">
        <x:v>68701.7719475811</x:v>
      </x:c>
      <x:c r="T8781" s="12">
        <x:v>341030.6797664242</x:v>
      </x:c>
      <x:c r="U8781" s="12">
        <x:v>25.2</x:v>
      </x:c>
      <x:c r="V8781" s="12">
        <x:v>98</x:v>
      </x:c>
      <x:c r="W8781" s="12">
        <x:f>NA()</x:f>
      </x:c>
    </x:row>
    <x:row r="8782">
      <x:c r="A8782">
        <x:v>147851</x:v>
      </x:c>
      <x:c r="B8782" s="1">
        <x:v>44777.54192713698</x:v>
      </x:c>
      <x:c r="C8782" s="6">
        <x:v>4061.0498853316667</x:v>
      </x:c>
      <x:c r="D8782" s="14" t="s">
        <x:v>94</x:v>
      </x:c>
      <x:c r="E8782" s="15">
        <x:v>44771.483176158574</x:v>
      </x:c>
      <x:c r="F8782" t="s">
        <x:v>99</x:v>
      </x:c>
      <x:c r="G8782" s="6">
        <x:v>94.77613822418954</x:v>
      </x:c>
      <x:c r="H8782" t="s">
        <x:v>97</x:v>
      </x:c>
      <x:c r="I8782" s="6">
        <x:v>27.478250483810825</x:v>
      </x:c>
      <x:c r="J8782" t="s">
        <x:v>95</x:v>
      </x:c>
      <x:c r="K8782" s="6">
        <x:v>1017</x:v>
      </x:c>
      <x:c r="L8782" t="s">
        <x:v>96</x:v>
      </x:c>
      <x:c r="M8782" t="s">
        <x:v>98</x:v>
      </x:c>
      <x:c r="N8782" s="8">
        <x:v>36.4</x:v>
      </x:c>
      <x:c r="O8782" s="8">
        <x:v>0</x:v>
      </x:c>
      <x:c r="Q8782">
        <x:v>0</x:v>
      </x:c>
      <x:c r="R8782" s="6">
        <x:v>21.261</x:v>
      </x:c>
      <x:c r="S8782" s="8">
        <x:v>68704.33383960008</x:v>
      </x:c>
      <x:c r="T8782" s="12">
        <x:v>341039.5387879955</x:v>
      </x:c>
      <x:c r="U8782" s="12">
        <x:v>25.2</x:v>
      </x:c>
      <x:c r="V8782" s="12">
        <x:v>98</x:v>
      </x:c>
      <x:c r="W8782" s="12">
        <x:f>NA()</x:f>
      </x:c>
    </x:row>
    <x:row r="8783">
      <x:c r="A8783">
        <x:v>147855</x:v>
      </x:c>
      <x:c r="B8783" s="1">
        <x:v>44777.54193886933</x:v>
      </x:c>
      <x:c r="C8783" s="6">
        <x:v>4061.0667799133334</x:v>
      </x:c>
      <x:c r="D8783" s="14" t="s">
        <x:v>94</x:v>
      </x:c>
      <x:c r="E8783" s="15">
        <x:v>44771.483176158574</x:v>
      </x:c>
      <x:c r="F8783" t="s">
        <x:v>99</x:v>
      </x:c>
      <x:c r="G8783" s="6">
        <x:v>94.7474626378999</x:v>
      </x:c>
      <x:c r="H8783" t="s">
        <x:v>97</x:v>
      </x:c>
      <x:c r="I8783" s="6">
        <x:v>27.48221655763973</x:v>
      </x:c>
      <x:c r="J8783" t="s">
        <x:v>95</x:v>
      </x:c>
      <x:c r="K8783" s="6">
        <x:v>1017</x:v>
      </x:c>
      <x:c r="L8783" t="s">
        <x:v>96</x:v>
      </x:c>
      <x:c r="M8783" t="s">
        <x:v>98</x:v>
      </x:c>
      <x:c r="N8783" s="8">
        <x:v>36.4</x:v>
      </x:c>
      <x:c r="O8783" s="8">
        <x:v>0</x:v>
      </x:c>
      <x:c r="Q8783">
        <x:v>0</x:v>
      </x:c>
      <x:c r="R8783" s="6">
        <x:v>21.264</x:v>
      </x:c>
      <x:c r="S8783" s="8">
        <x:v>68705.16720431212</x:v>
      </x:c>
      <x:c r="T8783" s="12">
        <x:v>341041.50209853274</x:v>
      </x:c>
      <x:c r="U8783" s="12">
        <x:v>25.2</x:v>
      </x:c>
      <x:c r="V8783" s="12">
        <x:v>98</x:v>
      </x:c>
      <x:c r="W8783" s="12">
        <x:f>NA()</x:f>
      </x:c>
    </x:row>
    <x:row r="8784">
      <x:c r="A8784">
        <x:v>147867</x:v>
      </x:c>
      <x:c r="B8784" s="1">
        <x:v>44777.54195062276</x:v>
      </x:c>
      <x:c r="C8784" s="6">
        <x:v>4061.08370485</x:v>
      </x:c>
      <x:c r="D8784" s="14" t="s">
        <x:v>94</x:v>
      </x:c>
      <x:c r="E8784" s="15">
        <x:v>44771.483176158574</x:v>
      </x:c>
      <x:c r="F8784" t="s">
        <x:v>99</x:v>
      </x:c>
      <x:c r="G8784" s="6">
        <x:v>94.71109895155654</x:v>
      </x:c>
      <x:c r="H8784" t="s">
        <x:v>97</x:v>
      </x:c>
      <x:c r="I8784" s="6">
        <x:v>27.512713418273506</x:v>
      </x:c>
      <x:c r="J8784" t="s">
        <x:v>95</x:v>
      </x:c>
      <x:c r="K8784" s="6">
        <x:v>1017</x:v>
      </x:c>
      <x:c r="L8784" t="s">
        <x:v>96</x:v>
      </x:c>
      <x:c r="M8784" t="s">
        <x:v>98</x:v>
      </x:c>
      <x:c r="N8784" s="8">
        <x:v>36.4</x:v>
      </x:c>
      <x:c r="O8784" s="8">
        <x:v>0</x:v>
      </x:c>
      <x:c r="Q8784">
        <x:v>0</x:v>
      </x:c>
      <x:c r="R8784" s="6">
        <x:v>21.265</x:v>
      </x:c>
      <x:c r="S8784" s="8">
        <x:v>68710.80511063771</x:v>
      </x:c>
      <x:c r="T8784" s="12">
        <x:v>341043.6863346074</x:v>
      </x:c>
      <x:c r="U8784" s="12">
        <x:v>25.2</x:v>
      </x:c>
      <x:c r="V8784" s="12">
        <x:v>98</x:v>
      </x:c>
      <x:c r="W8784" s="12">
        <x:f>NA()</x:f>
      </x:c>
    </x:row>
    <x:row r="8785">
      <x:c r="A8785">
        <x:v>147876</x:v>
      </x:c>
      <x:c r="B8785" s="1">
        <x:v>44777.541962401665</x:v>
      </x:c>
      <x:c r="C8785" s="6">
        <x:v>4061.10066648</x:v>
      </x:c>
      <x:c r="D8785" s="14" t="s">
        <x:v>94</x:v>
      </x:c>
      <x:c r="E8785" s="15">
        <x:v>44771.483176158574</x:v>
      </x:c>
      <x:c r="F8785" t="s">
        <x:v>99</x:v>
      </x:c>
      <x:c r="G8785" s="6">
        <x:v>94.76227763733137</x:v>
      </x:c>
      <x:c r="H8785" t="s">
        <x:v>97</x:v>
      </x:c>
      <x:c r="I8785" s="6">
        <x:v>27.511481520009966</x:v>
      </x:c>
      <x:c r="J8785" t="s">
        <x:v>95</x:v>
      </x:c>
      <x:c r="K8785" s="6">
        <x:v>1017</x:v>
      </x:c>
      <x:c r="L8785" t="s">
        <x:v>96</x:v>
      </x:c>
      <x:c r="M8785" t="s">
        <x:v>98</x:v>
      </x:c>
      <x:c r="N8785" s="8">
        <x:v>36.4</x:v>
      </x:c>
      <x:c r="O8785" s="8">
        <x:v>0</x:v>
      </x:c>
      <x:c r="Q8785">
        <x:v>0</x:v>
      </x:c>
      <x:c r="R8785" s="6">
        <x:v>21.259</x:v>
      </x:c>
      <x:c r="S8785" s="8">
        <x:v>68700.01806595761</x:v>
      </x:c>
      <x:c r="T8785" s="12">
        <x:v>341042.13256180636</x:v>
      </x:c>
      <x:c r="U8785" s="12">
        <x:v>25.2</x:v>
      </x:c>
      <x:c r="V8785" s="12">
        <x:v>98</x:v>
      </x:c>
      <x:c r="W8785" s="12">
        <x:f>NA()</x:f>
      </x:c>
    </x:row>
    <x:row r="8786">
      <x:c r="A8786">
        <x:v>147882</x:v>
      </x:c>
      <x:c r="B8786" s="1">
        <x:v>44777.541973669584</x:v>
      </x:c>
      <x:c r="C8786" s="6">
        <x:v>4061.11689228</x:v>
      </x:c>
      <x:c r="D8786" s="14" t="s">
        <x:v>94</x:v>
      </x:c>
      <x:c r="E8786" s="15">
        <x:v>44771.483176158574</x:v>
      </x:c>
      <x:c r="F8786" t="s">
        <x:v>99</x:v>
      </x:c>
      <x:c r="G8786" s="6">
        <x:v>94.77393645833573</x:v>
      </x:c>
      <x:c r="H8786" t="s">
        <x:v>97</x:v>
      </x:c>
      <x:c r="I8786" s="6">
        <x:v>27.5078759667158</x:v>
      </x:c>
      <x:c r="J8786" t="s">
        <x:v>95</x:v>
      </x:c>
      <x:c r="K8786" s="6">
        <x:v>1017</x:v>
      </x:c>
      <x:c r="L8786" t="s">
        <x:v>96</x:v>
      </x:c>
      <x:c r="M8786" t="s">
        <x:v>98</x:v>
      </x:c>
      <x:c r="N8786" s="8">
        <x:v>36.4</x:v>
      </x:c>
      <x:c r="O8786" s="8">
        <x:v>0</x:v>
      </x:c>
      <x:c r="Q8786">
        <x:v>0</x:v>
      </x:c>
      <x:c r="R8786" s="6">
        <x:v>21.258</x:v>
      </x:c>
      <x:c r="S8786" s="8">
        <x:v>68698.93968344889</x:v>
      </x:c>
      <x:c r="T8786" s="12">
        <x:v>341036.02780412446</x:v>
      </x:c>
      <x:c r="U8786" s="12">
        <x:v>25.2</x:v>
      </x:c>
      <x:c r="V8786" s="12">
        <x:v>98</x:v>
      </x:c>
      <x:c r="W8786" s="12">
        <x:f>NA()</x:f>
      </x:c>
    </x:row>
    <x:row r="8787">
      <x:c r="A8787">
        <x:v>147893</x:v>
      </x:c>
      <x:c r="B8787" s="1">
        <x:v>44777.541985411204</x:v>
      </x:c>
      <x:c r="C8787" s="6">
        <x:v>4061.1338002166667</x:v>
      </x:c>
      <x:c r="D8787" s="14" t="s">
        <x:v>94</x:v>
      </x:c>
      <x:c r="E8787" s="15">
        <x:v>44771.483176158574</x:v>
      </x:c>
      <x:c r="F8787" t="s">
        <x:v>99</x:v>
      </x:c>
      <x:c r="G8787" s="6">
        <x:v>94.79535728757331</x:v>
      </x:c>
      <x:c r="H8787" t="s">
        <x:v>97</x:v>
      </x:c>
      <x:c r="I8787" s="6">
        <x:v>27.511812029255907</x:v>
      </x:c>
      <x:c r="J8787" t="s">
        <x:v>95</x:v>
      </x:c>
      <x:c r="K8787" s="6">
        <x:v>1017</x:v>
      </x:c>
      <x:c r="L8787" t="s">
        <x:v>96</x:v>
      </x:c>
      <x:c r="M8787" t="s">
        <x:v>98</x:v>
      </x:c>
      <x:c r="N8787" s="8">
        <x:v>36.4</x:v>
      </x:c>
      <x:c r="O8787" s="8">
        <x:v>0</x:v>
      </x:c>
      <x:c r="Q8787">
        <x:v>0</x:v>
      </x:c>
      <x:c r="R8787" s="6">
        <x:v>21.255</x:v>
      </x:c>
      <x:c r="S8787" s="8">
        <x:v>68702.68026956546</x:v>
      </x:c>
      <x:c r="T8787" s="12">
        <x:v>341041.58335703844</x:v>
      </x:c>
      <x:c r="U8787" s="12">
        <x:v>25.2</x:v>
      </x:c>
      <x:c r="V8787" s="12">
        <x:v>98</x:v>
      </x:c>
      <x:c r="W8787" s="12">
        <x:f>NA()</x:f>
      </x:c>
    </x:row>
    <x:row r="8788">
      <x:c r="A8788">
        <x:v>147892</x:v>
      </x:c>
      <x:c r="B8788" s="1">
        <x:v>44777.54199658073</x:v>
      </x:c>
      <x:c r="C8788" s="6">
        <x:v>4061.149884325</x:v>
      </x:c>
      <x:c r="D8788" s="14" t="s">
        <x:v>94</x:v>
      </x:c>
      <x:c r="E8788" s="15">
        <x:v>44771.483176158574</x:v>
      </x:c>
      <x:c r="F8788" t="s">
        <x:v>99</x:v>
      </x:c>
      <x:c r="G8788" s="6">
        <x:v>94.78084578818228</x:v>
      </x:c>
      <x:c r="H8788" t="s">
        <x:v>97</x:v>
      </x:c>
      <x:c r="I8788" s="6">
        <x:v>27.509438372667773</x:v>
      </x:c>
      <x:c r="J8788" t="s">
        <x:v>95</x:v>
      </x:c>
      <x:c r="K8788" s="6">
        <x:v>1017</x:v>
      </x:c>
      <x:c r="L8788" t="s">
        <x:v>96</x:v>
      </x:c>
      <x:c r="M8788" t="s">
        <x:v>98</x:v>
      </x:c>
      <x:c r="N8788" s="8">
        <x:v>36.4</x:v>
      </x:c>
      <x:c r="O8788" s="8">
        <x:v>0</x:v>
      </x:c>
      <x:c r="Q8788">
        <x:v>0</x:v>
      </x:c>
      <x:c r="R8788" s="6">
        <x:v>21.256999999999998</x:v>
      </x:c>
      <x:c r="S8788" s="8">
        <x:v>68704.42046879223</x:v>
      </x:c>
      <x:c r="T8788" s="12">
        <x:v>341038.4970729923</x:v>
      </x:c>
      <x:c r="U8788" s="12">
        <x:v>25.2</x:v>
      </x:c>
      <x:c r="V8788" s="12">
        <x:v>98</x:v>
      </x:c>
      <x:c r="W8788" s="12">
        <x:f>NA()</x:f>
      </x:c>
    </x:row>
    <x:row r="8789">
      <x:c r="A8789">
        <x:v>147903</x:v>
      </x:c>
      <x:c r="B8789" s="1">
        <x:v>44777.542008332945</x:v>
      </x:c>
      <x:c r="C8789" s="6">
        <x:v>4061.16680752</x:v>
      </x:c>
      <x:c r="D8789" s="14" t="s">
        <x:v>94</x:v>
      </x:c>
      <x:c r="E8789" s="15">
        <x:v>44771.483176158574</x:v>
      </x:c>
      <x:c r="F8789" t="s">
        <x:v>99</x:v>
      </x:c>
      <x:c r="G8789" s="6">
        <x:v>94.78161544662638</x:v>
      </x:c>
      <x:c r="H8789" t="s">
        <x:v>97</x:v>
      </x:c>
      <x:c r="I8789" s="6">
        <x:v>27.49952311646439</x:v>
      </x:c>
      <x:c r="J8789" t="s">
        <x:v>95</x:v>
      </x:c>
      <x:c r="K8789" s="6">
        <x:v>1017</x:v>
      </x:c>
      <x:c r="L8789" t="s">
        <x:v>96</x:v>
      </x:c>
      <x:c r="M8789" t="s">
        <x:v>98</x:v>
      </x:c>
      <x:c r="N8789" s="8">
        <x:v>36.4</x:v>
      </x:c>
      <x:c r="O8789" s="8">
        <x:v>0</x:v>
      </x:c>
      <x:c r="Q8789">
        <x:v>0</x:v>
      </x:c>
      <x:c r="R8789" s="6">
        <x:v>21.258</x:v>
      </x:c>
      <x:c r="S8789" s="8">
        <x:v>68705.60778449671</x:v>
      </x:c>
      <x:c r="T8789" s="12">
        <x:v>341035.15452984587</x:v>
      </x:c>
      <x:c r="U8789" s="12">
        <x:v>25.2</x:v>
      </x:c>
      <x:c r="V8789" s="12">
        <x:v>98</x:v>
      </x:c>
      <x:c r="W8789" s="12">
        <x:f>NA()</x:f>
      </x:c>
    </x:row>
    <x:row r="8790">
      <x:c r="A8790">
        <x:v>147916</x:v>
      </x:c>
      <x:c r="B8790" s="1">
        <x:v>44777.54202008411</x:v>
      </x:c>
      <x:c r="C8790" s="6">
        <x:v>4061.18372919</x:v>
      </x:c>
      <x:c r="D8790" s="14" t="s">
        <x:v>94</x:v>
      </x:c>
      <x:c r="E8790" s="15">
        <x:v>44771.483176158574</x:v>
      </x:c>
      <x:c r="F8790" t="s">
        <x:v>99</x:v>
      </x:c>
      <x:c r="G8790" s="6">
        <x:v>94.75995790377534</x:v>
      </x:c>
      <x:c r="H8790" t="s">
        <x:v>97</x:v>
      </x:c>
      <x:c r="I8790" s="6">
        <x:v>27.514005409620495</x:v>
      </x:c>
      <x:c r="J8790" t="s">
        <x:v>95</x:v>
      </x:c>
      <x:c r="K8790" s="6">
        <x:v>1017</x:v>
      </x:c>
      <x:c r="L8790" t="s">
        <x:v>96</x:v>
      </x:c>
      <x:c r="M8790" t="s">
        <x:v>98</x:v>
      </x:c>
      <x:c r="N8790" s="8">
        <x:v>36.4</x:v>
      </x:c>
      <x:c r="O8790" s="8">
        <x:v>0</x:v>
      </x:c>
      <x:c r="Q8790">
        <x:v>0</x:v>
      </x:c>
      <x:c r="R8790" s="6">
        <x:v>21.259</x:v>
      </x:c>
      <x:c r="S8790" s="8">
        <x:v>68700.05207207642</x:v>
      </x:c>
      <x:c r="T8790" s="12">
        <x:v>341042.3496319567</x:v>
      </x:c>
      <x:c r="U8790" s="12">
        <x:v>25.2</x:v>
      </x:c>
      <x:c r="V8790" s="12">
        <x:v>98</x:v>
      </x:c>
      <x:c r="W8790" s="12">
        <x:f>NA()</x:f>
      </x:c>
    </x:row>
    <x:row r="8791">
      <x:c r="A8791">
        <x:v>147927</x:v>
      </x:c>
      <x:c r="B8791" s="1">
        <x:v>44777.54203184356</x:v>
      </x:c>
      <x:c r="C8791" s="6">
        <x:v>4061.2006627983333</x:v>
      </x:c>
      <x:c r="D8791" s="14" t="s">
        <x:v>94</x:v>
      </x:c>
      <x:c r="E8791" s="15">
        <x:v>44771.483176158574</x:v>
      </x:c>
      <x:c r="F8791" t="s">
        <x:v>99</x:v>
      </x:c>
      <x:c r="G8791" s="6">
        <x:v>94.75164219074452</x:v>
      </x:c>
      <x:c r="H8791" t="s">
        <x:v>97</x:v>
      </x:c>
      <x:c r="I8791" s="6">
        <x:v>27.51397536330478</x:v>
      </x:c>
      <x:c r="J8791" t="s">
        <x:v>95</x:v>
      </x:c>
      <x:c r="K8791" s="6">
        <x:v>1017</x:v>
      </x:c>
      <x:c r="L8791" t="s">
        <x:v>96</x:v>
      </x:c>
      <x:c r="M8791" t="s">
        <x:v>98</x:v>
      </x:c>
      <x:c r="N8791" s="8">
        <x:v>36.4</x:v>
      </x:c>
      <x:c r="O8791" s="8">
        <x:v>0</x:v>
      </x:c>
      <x:c r="Q8791">
        <x:v>0</x:v>
      </x:c>
      <x:c r="R8791" s="6">
        <x:v>21.259999999999998</x:v>
      </x:c>
      <x:c r="S8791" s="8">
        <x:v>68701.03831181371</x:v>
      </x:c>
      <x:c r="T8791" s="12">
        <x:v>341046.00807613967</x:v>
      </x:c>
      <x:c r="U8791" s="12">
        <x:v>25.2</x:v>
      </x:c>
      <x:c r="V8791" s="12">
        <x:v>98</x:v>
      </x:c>
      <x:c r="W8791" s="12">
        <x:f>NA()</x:f>
      </x:c>
    </x:row>
    <x:row r="8792">
      <x:c r="A8792">
        <x:v>147935</x:v>
      </x:c>
      <x:c r="B8792" s="1">
        <x:v>44777.54204302087</x:v>
      </x:c>
      <x:c r="C8792" s="6">
        <x:v>4061.2167581233334</x:v>
      </x:c>
      <x:c r="D8792" s="14" t="s">
        <x:v>94</x:v>
      </x:c>
      <x:c r="E8792" s="15">
        <x:v>44771.483176158574</x:v>
      </x:c>
      <x:c r="F8792" t="s">
        <x:v>99</x:v>
      </x:c>
      <x:c r="G8792" s="6">
        <x:v>94.74019967607224</x:v>
      </x:c>
      <x:c r="H8792" t="s">
        <x:v>97</x:v>
      </x:c>
      <x:c r="I8792" s="6">
        <x:v>27.49011867325453</x:v>
      </x:c>
      <x:c r="J8792" t="s">
        <x:v>95</x:v>
      </x:c>
      <x:c r="K8792" s="6">
        <x:v>1017</x:v>
      </x:c>
      <x:c r="L8792" t="s">
        <x:v>96</x:v>
      </x:c>
      <x:c r="M8792" t="s">
        <x:v>98</x:v>
      </x:c>
      <x:c r="N8792" s="8">
        <x:v>36.4</x:v>
      </x:c>
      <x:c r="O8792" s="8">
        <x:v>0</x:v>
      </x:c>
      <x:c r="Q8792">
        <x:v>0</x:v>
      </x:c>
      <x:c r="R8792" s="6">
        <x:v>21.264</x:v>
      </x:c>
      <x:c r="S8792" s="8">
        <x:v>68702.85675556032</x:v>
      </x:c>
      <x:c r="T8792" s="12">
        <x:v>341030.53044359357</x:v>
      </x:c>
      <x:c r="U8792" s="12">
        <x:v>25.2</x:v>
      </x:c>
      <x:c r="V8792" s="12">
        <x:v>98</x:v>
      </x:c>
      <x:c r="W8792" s="12">
        <x:f>NA()</x:f>
      </x:c>
    </x:row>
    <x:row r="8793">
      <x:c r="A8793">
        <x:v>147945</x:v>
      </x:c>
      <x:c r="B8793" s="1">
        <x:v>44777.54205476986</x:v>
      </x:c>
      <x:c r="C8793" s="6">
        <x:v>4061.2336766816666</x:v>
      </x:c>
      <x:c r="D8793" s="14" t="s">
        <x:v>94</x:v>
      </x:c>
      <x:c r="E8793" s="15">
        <x:v>44771.483176158574</x:v>
      </x:c>
      <x:c r="F8793" t="s">
        <x:v>99</x:v>
      </x:c>
      <x:c r="G8793" s="6">
        <x:v>94.77536664321879</x:v>
      </x:c>
      <x:c r="H8793" t="s">
        <x:v>97</x:v>
      </x:c>
      <x:c r="I8793" s="6">
        <x:v>27.4881656771704</x:v>
      </x:c>
      <x:c r="J8793" t="s">
        <x:v>95</x:v>
      </x:c>
      <x:c r="K8793" s="6">
        <x:v>1017</x:v>
      </x:c>
      <x:c r="L8793" t="s">
        <x:v>96</x:v>
      </x:c>
      <x:c r="M8793" t="s">
        <x:v>98</x:v>
      </x:c>
      <x:c r="N8793" s="8">
        <x:v>36.4</x:v>
      </x:c>
      <x:c r="O8793" s="8">
        <x:v>0</x:v>
      </x:c>
      <x:c r="Q8793">
        <x:v>0</x:v>
      </x:c>
      <x:c r="R8793" s="6">
        <x:v>21.259999999999998</x:v>
      </x:c>
      <x:c r="S8793" s="8">
        <x:v>68702.97497197414</x:v>
      </x:c>
      <x:c r="T8793" s="12">
        <x:v>341031.99696106813</x:v>
      </x:c>
      <x:c r="U8793" s="12">
        <x:v>25.2</x:v>
      </x:c>
      <x:c r="V8793" s="12">
        <x:v>98</x:v>
      </x:c>
      <x:c r="W8793" s="12">
        <x:f>NA()</x:f>
      </x:c>
    </x:row>
    <x:row r="8794">
      <x:c r="A8794">
        <x:v>147954</x:v>
      </x:c>
      <x:c r="B8794" s="1">
        <x:v>44777.542066495946</x:v>
      </x:c>
      <x:c r="C8794" s="6">
        <x:v>4061.25056223</x:v>
      </x:c>
      <x:c r="D8794" s="14" t="s">
        <x:v>94</x:v>
      </x:c>
      <x:c r="E8794" s="15">
        <x:v>44771.483176158574</x:v>
      </x:c>
      <x:c r="F8794" t="s">
        <x:v>99</x:v>
      </x:c>
      <x:c r="G8794" s="6">
        <x:v>94.7111795892245</x:v>
      </x:c>
      <x:c r="H8794" t="s">
        <x:v>97</x:v>
      </x:c>
      <x:c r="I8794" s="6">
        <x:v>27.503549307875346</x:v>
      </x:c>
      <x:c r="J8794" t="s">
        <x:v>95</x:v>
      </x:c>
      <x:c r="K8794" s="6">
        <x:v>1017</x:v>
      </x:c>
      <x:c r="L8794" t="s">
        <x:v>96</x:v>
      </x:c>
      <x:c r="M8794" t="s">
        <x:v>98</x:v>
      </x:c>
      <x:c r="N8794" s="8">
        <x:v>36.4</x:v>
      </x:c>
      <x:c r="O8794" s="8">
        <x:v>0</x:v>
      </x:c>
      <x:c r="Q8794">
        <x:v>0</x:v>
      </x:c>
      <x:c r="R8794" s="6">
        <x:v>21.266</x:v>
      </x:c>
      <x:c r="S8794" s="8">
        <x:v>68701.75063951232</x:v>
      </x:c>
      <x:c r="T8794" s="12">
        <x:v>341036.77553415974</x:v>
      </x:c>
      <x:c r="U8794" s="12">
        <x:v>25.2</x:v>
      </x:c>
      <x:c r="V8794" s="12">
        <x:v>98</x:v>
      </x:c>
      <x:c r="W8794" s="12">
        <x:f>NA()</x:f>
      </x:c>
    </x:row>
    <x:row r="8795">
      <x:c r="A8795">
        <x:v>147969</x:v>
      </x:c>
      <x:c r="B8795" s="1">
        <x:v>44777.54207766721</x:v>
      </x:c>
      <x:c r="C8795" s="6">
        <x:v>4061.2666488616665</x:v>
      </x:c>
      <x:c r="D8795" s="14" t="s">
        <x:v>94</x:v>
      </x:c>
      <x:c r="E8795" s="15">
        <x:v>44771.483176158574</x:v>
      </x:c>
      <x:c r="F8795" t="s">
        <x:v>99</x:v>
      </x:c>
      <x:c r="G8795" s="6">
        <x:v>94.73768888267631</x:v>
      </x:c>
      <x:c r="H8795" t="s">
        <x:v>97</x:v>
      </x:c>
      <x:c r="I8795" s="6">
        <x:v>27.501926812248257</x:v>
      </x:c>
      <x:c r="J8795" t="s">
        <x:v>95</x:v>
      </x:c>
      <x:c r="K8795" s="6">
        <x:v>1017</x:v>
      </x:c>
      <x:c r="L8795" t="s">
        <x:v>96</x:v>
      </x:c>
      <x:c r="M8795" t="s">
        <x:v>98</x:v>
      </x:c>
      <x:c r="N8795" s="8">
        <x:v>36.4</x:v>
      </x:c>
      <x:c r="O8795" s="8">
        <x:v>0</x:v>
      </x:c>
      <x:c r="Q8795">
        <x:v>0</x:v>
      </x:c>
      <x:c r="R8795" s="6">
        <x:v>21.262999999999998</x:v>
      </x:c>
      <x:c r="S8795" s="8">
        <x:v>68707.76642552017</x:v>
      </x:c>
      <x:c r="T8795" s="12">
        <x:v>341031.22120050545</x:v>
      </x:c>
      <x:c r="U8795" s="12">
        <x:v>25.2</x:v>
      </x:c>
      <x:c r="V8795" s="12">
        <x:v>98</x:v>
      </x:c>
      <x:c r="W8795" s="12">
        <x:f>NA()</x:f>
      </x:c>
    </x:row>
    <x:row r="8796">
      <x:c r="A8796">
        <x:v>147973</x:v>
      </x:c>
      <x:c r="B8796" s="1">
        <x:v>44777.542089415954</x:v>
      </x:c>
      <x:c r="C8796" s="6">
        <x:v>4061.283567048333</x:v>
      </x:c>
      <x:c r="D8796" s="14" t="s">
        <x:v>94</x:v>
      </x:c>
      <x:c r="E8796" s="15">
        <x:v>44771.483176158574</x:v>
      </x:c>
      <x:c r="F8796" t="s">
        <x:v>99</x:v>
      </x:c>
      <x:c r="G8796" s="6">
        <x:v>94.74174787298901</x:v>
      </x:c>
      <x:c r="H8796" t="s">
        <x:v>97</x:v>
      </x:c>
      <x:c r="I8796" s="6">
        <x:v>27.497510022570623</x:v>
      </x:c>
      <x:c r="J8796" t="s">
        <x:v>95</x:v>
      </x:c>
      <x:c r="K8796" s="6">
        <x:v>1017</x:v>
      </x:c>
      <x:c r="L8796" t="s">
        <x:v>96</x:v>
      </x:c>
      <x:c r="M8796" t="s">
        <x:v>98</x:v>
      </x:c>
      <x:c r="N8796" s="8">
        <x:v>36.4</x:v>
      </x:c>
      <x:c r="O8796" s="8">
        <x:v>0</x:v>
      </x:c>
      <x:c r="Q8796">
        <x:v>0</x:v>
      </x:c>
      <x:c r="R8796" s="6">
        <x:v>21.262999999999998</x:v>
      </x:c>
      <x:c r="S8796" s="8">
        <x:v>68702.69379367471</x:v>
      </x:c>
      <x:c r="T8796" s="12">
        <x:v>341036.73123498826</x:v>
      </x:c>
      <x:c r="U8796" s="12">
        <x:v>25.2</x:v>
      </x:c>
      <x:c r="V8796" s="12">
        <x:v>98</x:v>
      </x:c>
      <x:c r="W8796" s="12">
        <x:f>NA()</x:f>
      </x:c>
    </x:row>
    <x:row r="8797">
      <x:c r="A8797">
        <x:v>147981</x:v>
      </x:c>
      <x:c r="B8797" s="1">
        <x:v>44777.542101162835</x:v>
      </x:c>
      <x:c r="C8797" s="6">
        <x:v>4061.3004825583334</x:v>
      </x:c>
      <x:c r="D8797" s="14" t="s">
        <x:v>94</x:v>
      </x:c>
      <x:c r="E8797" s="15">
        <x:v>44771.483176158574</x:v>
      </x:c>
      <x:c r="F8797" t="s">
        <x:v>99</x:v>
      </x:c>
      <x:c r="G8797" s="6">
        <x:v>94.7638484214239</x:v>
      </x:c>
      <x:c r="H8797" t="s">
        <x:v>97</x:v>
      </x:c>
      <x:c r="I8797" s="6">
        <x:v>27.5006949179442</x:v>
      </x:c>
      <x:c r="J8797" t="s">
        <x:v>95</x:v>
      </x:c>
      <x:c r="K8797" s="6">
        <x:v>1017</x:v>
      </x:c>
      <x:c r="L8797" t="s">
        <x:v>96</x:v>
      </x:c>
      <x:c r="M8797" t="s">
        <x:v>98</x:v>
      </x:c>
      <x:c r="N8797" s="8">
        <x:v>36.4</x:v>
      </x:c>
      <x:c r="O8797" s="8">
        <x:v>0</x:v>
      </x:c>
      <x:c r="Q8797">
        <x:v>0</x:v>
      </x:c>
      <x:c r="R8797" s="6">
        <x:v>21.259999999999998</x:v>
      </x:c>
      <x:c r="S8797" s="8">
        <x:v>68704.04943564645</x:v>
      </x:c>
      <x:c r="T8797" s="12">
        <x:v>341039.5137961968</x:v>
      </x:c>
      <x:c r="U8797" s="12">
        <x:v>25.2</x:v>
      </x:c>
      <x:c r="V8797" s="12">
        <x:v>98</x:v>
      </x:c>
      <x:c r="W8797" s="12">
        <x:f>NA()</x:f>
      </x:c>
    </x:row>
    <x:row r="8798">
      <x:c r="A8798">
        <x:v>147993</x:v>
      </x:c>
      <x:c r="B8798" s="1">
        <x:v>44777.54211285363</x:v>
      </x:c>
      <x:c r="C8798" s="6">
        <x:v>4061.3173173016667</x:v>
      </x:c>
      <x:c r="D8798" s="14" t="s">
        <x:v>94</x:v>
      </x:c>
      <x:c r="E8798" s="15">
        <x:v>44771.483176158574</x:v>
      </x:c>
      <x:c r="F8798" t="s">
        <x:v>99</x:v>
      </x:c>
      <x:c r="G8798" s="6">
        <x:v>94.77705764936827</x:v>
      </x:c>
      <x:c r="H8798" t="s">
        <x:v>97</x:v>
      </x:c>
      <x:c r="I8798" s="6">
        <x:v>27.504480740904455</x:v>
      </x:c>
      <x:c r="J8798" t="s">
        <x:v>95</x:v>
      </x:c>
      <x:c r="K8798" s="6">
        <x:v>1017</x:v>
      </x:c>
      <x:c r="L8798" t="s">
        <x:v>96</x:v>
      </x:c>
      <x:c r="M8798" t="s">
        <x:v>98</x:v>
      </x:c>
      <x:c r="N8798" s="8">
        <x:v>36.4</x:v>
      </x:c>
      <x:c r="O8798" s="8">
        <x:v>0</x:v>
      </x:c>
      <x:c r="Q8798">
        <x:v>0</x:v>
      </x:c>
      <x:c r="R8798" s="6">
        <x:v>21.258</x:v>
      </x:c>
      <x:c r="S8798" s="8">
        <x:v>68706.2457911034</x:v>
      </x:c>
      <x:c r="T8798" s="12">
        <x:v>341040.0633732645</x:v>
      </x:c>
      <x:c r="U8798" s="12">
        <x:v>25.2</x:v>
      </x:c>
      <x:c r="V8798" s="12">
        <x:v>98</x:v>
      </x:c>
      <x:c r="W8798" s="12">
        <x:f>NA()</x:f>
      </x:c>
    </x:row>
    <x:row r="8799">
      <x:c r="A8799">
        <x:v>148000</x:v>
      </x:c>
      <x:c r="B8799" s="1">
        <x:v>44777.54212401995</x:v>
      </x:c>
      <x:c r="C8799" s="6">
        <x:v>4061.333396815</x:v>
      </x:c>
      <x:c r="D8799" s="14" t="s">
        <x:v>94</x:v>
      </x:c>
      <x:c r="E8799" s="15">
        <x:v>44771.483176158574</x:v>
      </x:c>
      <x:c r="F8799" t="s">
        <x:v>99</x:v>
      </x:c>
      <x:c r="G8799" s="6">
        <x:v>94.71167504226469</x:v>
      </x:c>
      <x:c r="H8799" t="s">
        <x:v>97</x:v>
      </x:c>
      <x:c r="I8799" s="6">
        <x:v>27.493934530421484</x:v>
      </x:c>
      <x:c r="J8799" t="s">
        <x:v>95</x:v>
      </x:c>
      <x:c r="K8799" s="6">
        <x:v>1017</x:v>
      </x:c>
      <x:c r="L8799" t="s">
        <x:v>96</x:v>
      </x:c>
      <x:c r="M8799" t="s">
        <x:v>98</x:v>
      </x:c>
      <x:c r="N8799" s="8">
        <x:v>36.4</x:v>
      </x:c>
      <x:c r="O8799" s="8">
        <x:v>0</x:v>
      </x:c>
      <x:c r="Q8799">
        <x:v>0</x:v>
      </x:c>
      <x:c r="R8799" s="6">
        <x:v>21.267</x:v>
      </x:c>
      <x:c r="S8799" s="8">
        <x:v>68699.6288521915</x:v>
      </x:c>
      <x:c r="T8799" s="12">
        <x:v>341029.0380197957</x:v>
      </x:c>
      <x:c r="U8799" s="12">
        <x:v>25.2</x:v>
      </x:c>
      <x:c r="V8799" s="12">
        <x:v>98</x:v>
      </x:c>
      <x:c r="W8799" s="12">
        <x:f>NA()</x:f>
      </x:c>
    </x:row>
    <x:row r="8800">
      <x:c r="A8800">
        <x:v>148010</x:v>
      </x:c>
      <x:c r="B8800" s="1">
        <x:v>44777.54213579549</x:v>
      </x:c>
      <x:c r="C8800" s="6">
        <x:v>4061.3503535816667</x:v>
      </x:c>
      <x:c r="D8800" s="14" t="s">
        <x:v>94</x:v>
      </x:c>
      <x:c r="E8800" s="15">
        <x:v>44771.483176158574</x:v>
      </x:c>
      <x:c r="F8800" t="s">
        <x:v>99</x:v>
      </x:c>
      <x:c r="G8800" s="6">
        <x:v>94.76406937268128</x:v>
      </x:c>
      <x:c r="H8800" t="s">
        <x:v>97</x:v>
      </x:c>
      <x:c r="I8800" s="6">
        <x:v>27.500454548376638</x:v>
      </x:c>
      <x:c r="J8800" t="s">
        <x:v>95</x:v>
      </x:c>
      <x:c r="K8800" s="6">
        <x:v>1017</x:v>
      </x:c>
      <x:c r="L8800" t="s">
        <x:v>96</x:v>
      </x:c>
      <x:c r="M8800" t="s">
        <x:v>98</x:v>
      </x:c>
      <x:c r="N8800" s="8">
        <x:v>36.4</x:v>
      </x:c>
      <x:c r="O8800" s="8">
        <x:v>0</x:v>
      </x:c>
      <x:c r="Q8800">
        <x:v>0</x:v>
      </x:c>
      <x:c r="R8800" s="6">
        <x:v>21.259999999999998</x:v>
      </x:c>
      <x:c r="S8800" s="8">
        <x:v>68702.31837862724</x:v>
      </x:c>
      <x:c r="T8800" s="12">
        <x:v>341030.8404522594</x:v>
      </x:c>
      <x:c r="U8800" s="12">
        <x:v>25.2</x:v>
      </x:c>
      <x:c r="V8800" s="12">
        <x:v>98</x:v>
      </x:c>
      <x:c r="W8800" s="12">
        <x:f>NA()</x:f>
      </x:c>
    </x:row>
    <x:row r="8801">
      <x:c r="A8801">
        <x:v>148017</x:v>
      </x:c>
      <x:c r="B8801" s="1">
        <x:v>44777.542147553184</x:v>
      </x:c>
      <x:c r="C8801" s="6">
        <x:v>4061.367284666667</x:v>
      </x:c>
      <x:c r="D8801" s="14" t="s">
        <x:v>94</x:v>
      </x:c>
      <x:c r="E8801" s="15">
        <x:v>44771.483176158574</x:v>
      </x:c>
      <x:c r="F8801" t="s">
        <x:v>99</x:v>
      </x:c>
      <x:c r="G8801" s="6">
        <x:v>94.72912750591944</x:v>
      </x:c>
      <x:c r="H8801" t="s">
        <x:v>97</x:v>
      </x:c>
      <x:c r="I8801" s="6">
        <x:v>27.502167181921777</x:v>
      </x:c>
      <x:c r="J8801" t="s">
        <x:v>95</x:v>
      </x:c>
      <x:c r="K8801" s="6">
        <x:v>1017</x:v>
      </x:c>
      <x:c r="L8801" t="s">
        <x:v>96</x:v>
      </x:c>
      <x:c r="M8801" t="s">
        <x:v>98</x:v>
      </x:c>
      <x:c r="N8801" s="8">
        <x:v>36.4</x:v>
      </x:c>
      <x:c r="O8801" s="8">
        <x:v>0</x:v>
      </x:c>
      <x:c r="Q8801">
        <x:v>0</x:v>
      </x:c>
      <x:c r="R8801" s="6">
        <x:v>21.264</x:v>
      </x:c>
      <x:c r="S8801" s="8">
        <x:v>68704.85518738325</x:v>
      </x:c>
      <x:c r="T8801" s="12">
        <x:v>341020.4129176668</x:v>
      </x:c>
      <x:c r="U8801" s="12">
        <x:v>25.2</x:v>
      </x:c>
      <x:c r="V8801" s="12">
        <x:v>98</x:v>
      </x:c>
      <x:c r="W8801" s="12">
        <x:f>NA()</x:f>
      </x:c>
    </x:row>
    <x:row r="8802">
      <x:c r="A8802">
        <x:v>148027</x:v>
      </x:c>
      <x:c r="B8802" s="1">
        <x:v>44777.54215872032</x:v>
      </x:c>
      <x:c r="C8802" s="6">
        <x:v>4061.38336533</x:v>
      </x:c>
      <x:c r="D8802" s="14" t="s">
        <x:v>94</x:v>
      </x:c>
      <x:c r="E8802" s="15">
        <x:v>44771.483176158574</x:v>
      </x:c>
      <x:c r="F8802" t="s">
        <x:v>99</x:v>
      </x:c>
      <x:c r="G8802" s="6">
        <x:v>94.74415026829948</x:v>
      </x:c>
      <x:c r="H8802" t="s">
        <x:v>97</x:v>
      </x:c>
      <x:c r="I8802" s="6">
        <x:v>27.494896006927775</x:v>
      </x:c>
      <x:c r="J8802" t="s">
        <x:v>95</x:v>
      </x:c>
      <x:c r="K8802" s="6">
        <x:v>1017</x:v>
      </x:c>
      <x:c r="L8802" t="s">
        <x:v>96</x:v>
      </x:c>
      <x:c r="M8802" t="s">
        <x:v>98</x:v>
      </x:c>
      <x:c r="N8802" s="8">
        <x:v>36.4</x:v>
      </x:c>
      <x:c r="O8802" s="8">
        <x:v>0</x:v>
      </x:c>
      <x:c r="Q8802">
        <x:v>0</x:v>
      </x:c>
      <x:c r="R8802" s="6">
        <x:v>21.262999999999998</x:v>
      </x:c>
      <x:c r="S8802" s="8">
        <x:v>68696.58736020043</x:v>
      </x:c>
      <x:c r="T8802" s="12">
        <x:v>341024.89326765394</x:v>
      </x:c>
      <x:c r="U8802" s="12">
        <x:v>25.2</x:v>
      </x:c>
      <x:c r="V8802" s="12">
        <x:v>98</x:v>
      </x:c>
      <x:c r="W8802" s="12">
        <x:f>NA()</x:f>
      </x:c>
    </x:row>
    <x:row r="8803">
      <x:c r="A8803">
        <x:v>148036</x:v>
      </x:c>
      <x:c r="B8803" s="1">
        <x:v>44777.542170439796</x:v>
      </x:c>
      <x:c r="C8803" s="6">
        <x:v>4061.40024138</x:v>
      </x:c>
      <x:c r="D8803" s="14" t="s">
        <x:v>94</x:v>
      </x:c>
      <x:c r="E8803" s="15">
        <x:v>44771.483176158574</x:v>
      </x:c>
      <x:c r="F8803" t="s">
        <x:v>99</x:v>
      </x:c>
      <x:c r="G8803" s="6">
        <x:v>94.75732539677877</x:v>
      </x:c>
      <x:c r="H8803" t="s">
        <x:v>97</x:v>
      </x:c>
      <x:c r="I8803" s="6">
        <x:v>27.489637935651444</x:v>
      </x:c>
      <x:c r="J8803" t="s">
        <x:v>95</x:v>
      </x:c>
      <x:c r="K8803" s="6">
        <x:v>1017</x:v>
      </x:c>
      <x:c r="L8803" t="s">
        <x:v>96</x:v>
      </x:c>
      <x:c r="M8803" t="s">
        <x:v>98</x:v>
      </x:c>
      <x:c r="N8803" s="8">
        <x:v>36.4</x:v>
      </x:c>
      <x:c r="O8803" s="8">
        <x:v>0</x:v>
      </x:c>
      <x:c r="Q8803">
        <x:v>0</x:v>
      </x:c>
      <x:c r="R8803" s="6">
        <x:v>21.262</x:v>
      </x:c>
      <x:c r="S8803" s="8">
        <x:v>68700.22922106911</x:v>
      </x:c>
      <x:c r="T8803" s="12">
        <x:v>341017.97400608053</x:v>
      </x:c>
      <x:c r="U8803" s="12">
        <x:v>25.2</x:v>
      </x:c>
      <x:c r="V8803" s="12">
        <x:v>98</x:v>
      </x:c>
      <x:c r="W8803" s="12">
        <x:f>NA()</x:f>
      </x:c>
    </x:row>
    <x:row r="8804">
      <x:c r="A8804">
        <x:v>148044</x:v>
      </x:c>
      <x:c r="B8804" s="1">
        <x:v>44777.54218220526</x:v>
      </x:c>
      <x:c r="C8804" s="6">
        <x:v>4061.4171836466667</x:v>
      </x:c>
      <x:c r="D8804" s="14" t="s">
        <x:v>94</x:v>
      </x:c>
      <x:c r="E8804" s="15">
        <x:v>44771.483176158574</x:v>
      </x:c>
      <x:c r="F8804" t="s">
        <x:v>99</x:v>
      </x:c>
      <x:c r="G8804" s="6">
        <x:v>94.77064602955961</x:v>
      </x:c>
      <x:c r="H8804" t="s">
        <x:v>97</x:v>
      </x:c>
      <x:c r="I8804" s="6">
        <x:v>27.50237750539918</x:v>
      </x:c>
      <x:c r="J8804" t="s">
        <x:v>95</x:v>
      </x:c>
      <x:c r="K8804" s="6">
        <x:v>1017</x:v>
      </x:c>
      <x:c r="L8804" t="s">
        <x:v>96</x:v>
      </x:c>
      <x:c r="M8804" t="s">
        <x:v>98</x:v>
      </x:c>
      <x:c r="N8804" s="8">
        <x:v>36.4</x:v>
      </x:c>
      <x:c r="O8804" s="8">
        <x:v>0</x:v>
      </x:c>
      <x:c r="Q8804">
        <x:v>0</x:v>
      </x:c>
      <x:c r="R8804" s="6">
        <x:v>21.259</x:v>
      </x:c>
      <x:c r="S8804" s="8">
        <x:v>68706.05584032166</x:v>
      </x:c>
      <x:c r="T8804" s="12">
        <x:v>341026.6100110086</x:v>
      </x:c>
      <x:c r="U8804" s="12">
        <x:v>25.2</x:v>
      </x:c>
      <x:c r="V8804" s="12">
        <x:v>98</x:v>
      </x:c>
      <x:c r="W8804" s="12">
        <x:f>NA()</x:f>
      </x:c>
    </x:row>
    <x:row r="8805">
      <x:c r="A8805">
        <x:v>148059</x:v>
      </x:c>
      <x:c r="B8805" s="1">
        <x:v>44777.5421933275</x:v>
      </x:c>
      <x:c r="C8805" s="6">
        <x:v>4061.43319968</x:v>
      </x:c>
      <x:c r="D8805" s="14" t="s">
        <x:v>94</x:v>
      </x:c>
      <x:c r="E8805" s="15">
        <x:v>44771.483176158574</x:v>
      </x:c>
      <x:c r="F8805" t="s">
        <x:v>99</x:v>
      </x:c>
      <x:c r="G8805" s="6">
        <x:v>94.754403553365</x:v>
      </x:c>
      <x:c r="H8805" t="s">
        <x:v>97</x:v>
      </x:c>
      <x:c r="I8805" s="6">
        <x:v>27.510970733057547</x:v>
      </x:c>
      <x:c r="J8805" t="s">
        <x:v>95</x:v>
      </x:c>
      <x:c r="K8805" s="6">
        <x:v>1017</x:v>
      </x:c>
      <x:c r="L8805" t="s">
        <x:v>96</x:v>
      </x:c>
      <x:c r="M8805" t="s">
        <x:v>98</x:v>
      </x:c>
      <x:c r="N8805" s="8">
        <x:v>36.4</x:v>
      </x:c>
      <x:c r="O8805" s="8">
        <x:v>0</x:v>
      </x:c>
      <x:c r="Q8805">
        <x:v>0</x:v>
      </x:c>
      <x:c r="R8805" s="6">
        <x:v>21.259999999999998</x:v>
      </x:c>
      <x:c r="S8805" s="8">
        <x:v>68709.38438147688</x:v>
      </x:c>
      <x:c r="T8805" s="12">
        <x:v>341038.0987712264</x:v>
      </x:c>
      <x:c r="U8805" s="12">
        <x:v>25.2</x:v>
      </x:c>
      <x:c r="V8805" s="12">
        <x:v>98</x:v>
      </x:c>
      <x:c r="W8805" s="12">
        <x:f>NA()</x:f>
      </x:c>
    </x:row>
    <x:row r="8806">
      <x:c r="A8806">
        <x:v>148063</x:v>
      </x:c>
      <x:c r="B8806" s="1">
        <x:v>44777.54220516037</x:v>
      </x:c>
      <x:c r="C8806" s="6">
        <x:v>4061.450239006667</x:v>
      </x:c>
      <x:c r="D8806" s="14" t="s">
        <x:v>94</x:v>
      </x:c>
      <x:c r="E8806" s="15">
        <x:v>44771.483176158574</x:v>
      </x:c>
      <x:c r="F8806" t="s">
        <x:v>99</x:v>
      </x:c>
      <x:c r="G8806" s="6">
        <x:v>94.75373756124308</x:v>
      </x:c>
      <x:c r="H8806" t="s">
        <x:v>97</x:v>
      </x:c>
      <x:c r="I8806" s="6">
        <x:v>27.502617875104534</x:v>
      </x:c>
      <x:c r="J8806" t="s">
        <x:v>95</x:v>
      </x:c>
      <x:c r="K8806" s="6">
        <x:v>1017</x:v>
      </x:c>
      <x:c r="L8806" t="s">
        <x:v>96</x:v>
      </x:c>
      <x:c r="M8806" t="s">
        <x:v>98</x:v>
      </x:c>
      <x:c r="N8806" s="8">
        <x:v>36.4</x:v>
      </x:c>
      <x:c r="O8806" s="8">
        <x:v>0</x:v>
      </x:c>
      <x:c r="Q8806">
        <x:v>0</x:v>
      </x:c>
      <x:c r="R8806" s="6">
        <x:v>21.261</x:v>
      </x:c>
      <x:c r="S8806" s="8">
        <x:v>68707.38074368781</x:v>
      </x:c>
      <x:c r="T8806" s="12">
        <x:v>341034.224459868</x:v>
      </x:c>
      <x:c r="U8806" s="12">
        <x:v>25.2</x:v>
      </x:c>
      <x:c r="V8806" s="12">
        <x:v>98</x:v>
      </x:c>
      <x:c r="W8806" s="12">
        <x:f>NA()</x:f>
      </x:c>
    </x:row>
    <x:row r="8807">
      <x:c r="A8807">
        <x:v>148072</x:v>
      </x:c>
      <x:c r="B8807" s="1">
        <x:v>44777.54221688662</x:v>
      </x:c>
      <x:c r="C8807" s="6">
        <x:v>4061.467124815</x:v>
      </x:c>
      <x:c r="D8807" s="14" t="s">
        <x:v>94</x:v>
      </x:c>
      <x:c r="E8807" s="15">
        <x:v>44771.483176158574</x:v>
      </x:c>
      <x:c r="F8807" t="s">
        <x:v>99</x:v>
      </x:c>
      <x:c r="G8807" s="6">
        <x:v>94.73641878163284</x:v>
      </x:c>
      <x:c r="H8807" t="s">
        <x:v>97</x:v>
      </x:c>
      <x:c r="I8807" s="6">
        <x:v>27.503308938103146</x:v>
      </x:c>
      <x:c r="J8807" t="s">
        <x:v>95</x:v>
      </x:c>
      <x:c r="K8807" s="6">
        <x:v>1017</x:v>
      </x:c>
      <x:c r="L8807" t="s">
        <x:v>96</x:v>
      </x:c>
      <x:c r="M8807" t="s">
        <x:v>98</x:v>
      </x:c>
      <x:c r="N8807" s="8">
        <x:v>36.4</x:v>
      </x:c>
      <x:c r="O8807" s="8">
        <x:v>0</x:v>
      </x:c>
      <x:c r="Q8807">
        <x:v>0</x:v>
      </x:c>
      <x:c r="R8807" s="6">
        <x:v>21.262999999999998</x:v>
      </x:c>
      <x:c r="S8807" s="8">
        <x:v>68699.88353318496</x:v>
      </x:c>
      <x:c r="T8807" s="12">
        <x:v>341041.7874035341</x:v>
      </x:c>
      <x:c r="U8807" s="12">
        <x:v>25.2</x:v>
      </x:c>
      <x:c r="V8807" s="12">
        <x:v>98</x:v>
      </x:c>
      <x:c r="W8807" s="12">
        <x:f>NA()</x:f>
      </x:c>
    </x:row>
    <x:row r="8808">
      <x:c r="A8808">
        <x:v>148086</x:v>
      </x:c>
      <x:c r="B8808" s="1">
        <x:v>44777.542228087426</x:v>
      </x:c>
      <x:c r="C8808" s="6">
        <x:v>4061.48325397</x:v>
      </x:c>
      <x:c r="D8808" s="14" t="s">
        <x:v>94</x:v>
      </x:c>
      <x:c r="E8808" s="15">
        <x:v>44771.483176158574</x:v>
      </x:c>
      <x:c r="F8808" t="s">
        <x:v>99</x:v>
      </x:c>
      <x:c r="G8808" s="6">
        <x:v>94.7297625100855</x:v>
      </x:c>
      <x:c r="H8808" t="s">
        <x:v>97</x:v>
      </x:c>
      <x:c r="I8808" s="6">
        <x:v>27.501476119157815</x:v>
      </x:c>
      <x:c r="J8808" t="s">
        <x:v>95</x:v>
      </x:c>
      <x:c r="K8808" s="6">
        <x:v>1017</x:v>
      </x:c>
      <x:c r="L8808" t="s">
        <x:v>96</x:v>
      </x:c>
      <x:c r="M8808" t="s">
        <x:v>98</x:v>
      </x:c>
      <x:c r="N8808" s="8">
        <x:v>36.4</x:v>
      </x:c>
      <x:c r="O8808" s="8">
        <x:v>0</x:v>
      </x:c>
      <x:c r="Q8808">
        <x:v>0</x:v>
      </x:c>
      <x:c r="R8808" s="6">
        <x:v>21.264</x:v>
      </x:c>
      <x:c r="S8808" s="8">
        <x:v>68707.76265902021</x:v>
      </x:c>
      <x:c r="T8808" s="12">
        <x:v>341030.8772794326</x:v>
      </x:c>
      <x:c r="U8808" s="12">
        <x:v>25.2</x:v>
      </x:c>
      <x:c r="V8808" s="12">
        <x:v>98</x:v>
      </x:c>
      <x:c r="W8808" s="12">
        <x:f>NA()</x:f>
      </x:c>
    </x:row>
    <x:row r="8809">
      <x:c r="A8809">
        <x:v>148090</x:v>
      </x:c>
      <x:c r="B8809" s="1">
        <x:v>44777.542239839284</x:v>
      </x:c>
      <x:c r="C8809" s="6">
        <x:v>4061.5001766483333</x:v>
      </x:c>
      <x:c r="D8809" s="14" t="s">
        <x:v>94</x:v>
      </x:c>
      <x:c r="E8809" s="15">
        <x:v>44771.483176158574</x:v>
      </x:c>
      <x:c r="F8809" t="s">
        <x:v>99</x:v>
      </x:c>
      <x:c r="G8809" s="6">
        <x:v>94.71869236088253</x:v>
      </x:c>
      <x:c r="H8809" t="s">
        <x:v>97</x:v>
      </x:c>
      <x:c r="I8809" s="6">
        <x:v>27.513524668595437</x:v>
      </x:c>
      <x:c r="J8809" t="s">
        <x:v>95</x:v>
      </x:c>
      <x:c r="K8809" s="6">
        <x:v>1017</x:v>
      </x:c>
      <x:c r="L8809" t="s">
        <x:v>96</x:v>
      </x:c>
      <x:c r="M8809" t="s">
        <x:v>98</x:v>
      </x:c>
      <x:c r="N8809" s="8">
        <x:v>36.4</x:v>
      </x:c>
      <x:c r="O8809" s="8">
        <x:v>0</x:v>
      </x:c>
      <x:c r="Q8809">
        <x:v>0</x:v>
      </x:c>
      <x:c r="R8809" s="6">
        <x:v>21.264</x:v>
      </x:c>
      <x:c r="S8809" s="8">
        <x:v>68710.5604478518</x:v>
      </x:c>
      <x:c r="T8809" s="12">
        <x:v>341038.21631675115</x:v>
      </x:c>
      <x:c r="U8809" s="12">
        <x:v>25.2</x:v>
      </x:c>
      <x:c r="V8809" s="12">
        <x:v>98</x:v>
      </x:c>
      <x:c r="W8809" s="12">
        <x:f>NA()</x:f>
      </x:c>
    </x:row>
    <x:row r="8810">
      <x:c r="A8810">
        <x:v>148099</x:v>
      </x:c>
      <x:c r="B8810" s="1">
        <x:v>44777.54225162212</x:v>
      </x:c>
      <x:c r="C8810" s="6">
        <x:v>4061.51714393</x:v>
      </x:c>
      <x:c r="D8810" s="14" t="s">
        <x:v>94</x:v>
      </x:c>
      <x:c r="E8810" s="15">
        <x:v>44771.483176158574</x:v>
      </x:c>
      <x:c r="F8810" t="s">
        <x:v>99</x:v>
      </x:c>
      <x:c r="G8810" s="6">
        <x:v>94.75785544415591</x:v>
      </x:c>
      <x:c r="H8810" t="s">
        <x:v>97</x:v>
      </x:c>
      <x:c r="I8810" s="6">
        <x:v>27.507214949032004</x:v>
      </x:c>
      <x:c r="J8810" t="s">
        <x:v>95</x:v>
      </x:c>
      <x:c r="K8810" s="6">
        <x:v>1017</x:v>
      </x:c>
      <x:c r="L8810" t="s">
        <x:v>96</x:v>
      </x:c>
      <x:c r="M8810" t="s">
        <x:v>98</x:v>
      </x:c>
      <x:c r="N8810" s="8">
        <x:v>36.4</x:v>
      </x:c>
      <x:c r="O8810" s="8">
        <x:v>0</x:v>
      </x:c>
      <x:c r="Q8810">
        <x:v>0</x:v>
      </x:c>
      <x:c r="R8810" s="6">
        <x:v>21.259999999999998</x:v>
      </x:c>
      <x:c r="S8810" s="8">
        <x:v>68704.25351004882</x:v>
      </x:c>
      <x:c r="T8810" s="12">
        <x:v>341036.8223186499</x:v>
      </x:c>
      <x:c r="U8810" s="12">
        <x:v>25.2</x:v>
      </x:c>
      <x:c r="V8810" s="12">
        <x:v>98</x:v>
      </x:c>
      <x:c r="W8810" s="12">
        <x:f>NA()</x:f>
      </x:c>
    </x:row>
    <x:row r="8811">
      <x:c r="A8811">
        <x:v>148113</x:v>
      </x:c>
      <x:c r="B8811" s="1">
        <x:v>44777.542262761475</x:v>
      </x:c>
      <x:c r="C8811" s="6">
        <x:v>4061.5331845983333</x:v>
      </x:c>
      <x:c r="D8811" s="14" t="s">
        <x:v>94</x:v>
      </x:c>
      <x:c r="E8811" s="15">
        <x:v>44771.483176158574</x:v>
      </x:c>
      <x:c r="F8811" t="s">
        <x:v>99</x:v>
      </x:c>
      <x:c r="G8811" s="6">
        <x:v>94.72738818280149</x:v>
      </x:c>
      <x:c r="H8811" t="s">
        <x:v>97</x:v>
      </x:c>
      <x:c r="I8811" s="6">
        <x:v>27.504060093697717</x:v>
      </x:c>
      <x:c r="J8811" t="s">
        <x:v>95</x:v>
      </x:c>
      <x:c r="K8811" s="6">
        <x:v>1017</x:v>
      </x:c>
      <x:c r="L8811" t="s">
        <x:v>96</x:v>
      </x:c>
      <x:c r="M8811" t="s">
        <x:v>98</x:v>
      </x:c>
      <x:c r="N8811" s="8">
        <x:v>36.4</x:v>
      </x:c>
      <x:c r="O8811" s="8">
        <x:v>0</x:v>
      </x:c>
      <x:c r="Q8811">
        <x:v>0</x:v>
      </x:c>
      <x:c r="R8811" s="6">
        <x:v>21.264</x:v>
      </x:c>
      <x:c r="S8811" s="8">
        <x:v>68710.29993133721</x:v>
      </x:c>
      <x:c r="T8811" s="12">
        <x:v>341028.51192698604</x:v>
      </x:c>
      <x:c r="U8811" s="12">
        <x:v>25.2</x:v>
      </x:c>
      <x:c r="V8811" s="12">
        <x:v>98</x:v>
      </x:c>
      <x:c r="W8811" s="12">
        <x:f>NA()</x:f>
      </x:c>
    </x:row>
    <x:row r="8812">
      <x:c r="A8812">
        <x:v>148115</x:v>
      </x:c>
      <x:c r="B8812" s="1">
        <x:v>44777.54227448269</x:v>
      </x:c>
      <x:c r="C8812" s="6">
        <x:v>4061.550063145</x:v>
      </x:c>
      <x:c r="D8812" s="14" t="s">
        <x:v>94</x:v>
      </x:c>
      <x:c r="E8812" s="15">
        <x:v>44771.483176158574</x:v>
      </x:c>
      <x:c r="F8812" t="s">
        <x:v>99</x:v>
      </x:c>
      <x:c r="G8812" s="6">
        <x:v>94.70259362952429</x:v>
      </x:c>
      <x:c r="H8812" t="s">
        <x:v>97</x:v>
      </x:c>
      <x:c r="I8812" s="6">
        <x:v>27.503819723889592</x:v>
      </x:c>
      <x:c r="J8812" t="s">
        <x:v>95</x:v>
      </x:c>
      <x:c r="K8812" s="6">
        <x:v>1017</x:v>
      </x:c>
      <x:c r="L8812" t="s">
        <x:v>96</x:v>
      </x:c>
      <x:c r="M8812" t="s">
        <x:v>98</x:v>
      </x:c>
      <x:c r="N8812" s="8">
        <x:v>36.4</x:v>
      </x:c>
      <x:c r="O8812" s="8">
        <x:v>0</x:v>
      </x:c>
      <x:c r="Q8812">
        <x:v>0</x:v>
      </x:c>
      <x:c r="R8812" s="6">
        <x:v>21.267</x:v>
      </x:c>
      <x:c r="S8812" s="8">
        <x:v>68705.7247565533</x:v>
      </x:c>
      <x:c r="T8812" s="12">
        <x:v>341032.95898573933</x:v>
      </x:c>
      <x:c r="U8812" s="12">
        <x:v>25.2</x:v>
      </x:c>
      <x:c r="V8812" s="12">
        <x:v>98</x:v>
      </x:c>
      <x:c r="W8812" s="12">
        <x:f>NA()</x:f>
      </x:c>
    </x:row>
    <x:row r="8813">
      <x:c r="A8813">
        <x:v>148126</x:v>
      </x:c>
      <x:c r="B8813" s="1">
        <x:v>44777.54228622859</x:v>
      </x:c>
      <x:c r="C8813" s="6">
        <x:v>4061.5669772433334</x:v>
      </x:c>
      <x:c r="D8813" s="14" t="s">
        <x:v>94</x:v>
      </x:c>
      <x:c r="E8813" s="15">
        <x:v>44771.483176158574</x:v>
      </x:c>
      <x:c r="F8813" t="s">
        <x:v>99</x:v>
      </x:c>
      <x:c r="G8813" s="6">
        <x:v>94.73028708406365</x:v>
      </x:c>
      <x:c r="H8813" t="s">
        <x:v>97</x:v>
      </x:c>
      <x:c r="I8813" s="6">
        <x:v>27.5009052413302</x:v>
      </x:c>
      <x:c r="J8813" t="s">
        <x:v>95</x:v>
      </x:c>
      <x:c r="K8813" s="6">
        <x:v>1017</x:v>
      </x:c>
      <x:c r="L8813" t="s">
        <x:v>96</x:v>
      </x:c>
      <x:c r="M8813" t="s">
        <x:v>98</x:v>
      </x:c>
      <x:c r="N8813" s="8">
        <x:v>36.4</x:v>
      </x:c>
      <x:c r="O8813" s="8">
        <x:v>0</x:v>
      </x:c>
      <x:c r="Q8813">
        <x:v>0</x:v>
      </x:c>
      <x:c r="R8813" s="6">
        <x:v>21.264</x:v>
      </x:c>
      <x:c r="S8813" s="8">
        <x:v>68703.82272006033</x:v>
      </x:c>
      <x:c r="T8813" s="12">
        <x:v>341032.91299905174</x:v>
      </x:c>
      <x:c r="U8813" s="12">
        <x:v>25.2</x:v>
      </x:c>
      <x:c r="V8813" s="12">
        <x:v>98</x:v>
      </x:c>
      <x:c r="W8813" s="12">
        <x:f>NA()</x:f>
      </x:c>
    </x:row>
    <x:row r="8814">
      <x:c r="A8814">
        <x:v>148137</x:v>
      </x:c>
      <x:c r="B8814" s="1">
        <x:v>44777.542297993925</x:v>
      </x:c>
      <x:c r="C8814" s="6">
        <x:v>4061.5839193266665</x:v>
      </x:c>
      <x:c r="D8814" s="14" t="s">
        <x:v>94</x:v>
      </x:c>
      <x:c r="E8814" s="15">
        <x:v>44771.483176158574</x:v>
      </x:c>
      <x:c r="F8814" t="s">
        <x:v>99</x:v>
      </x:c>
      <x:c r="G8814" s="6">
        <x:v>94.73852337289081</x:v>
      </x:c>
      <x:c r="H8814" t="s">
        <x:v>97</x:v>
      </x:c>
      <x:c r="I8814" s="6">
        <x:v>27.51917337998293</x:v>
      </x:c>
      <x:c r="J8814" t="s">
        <x:v>95</x:v>
      </x:c>
      <x:c r="K8814" s="6">
        <x:v>1017</x:v>
      </x:c>
      <x:c r="L8814" t="s">
        <x:v>96</x:v>
      </x:c>
      <x:c r="M8814" t="s">
        <x:v>98</x:v>
      </x:c>
      <x:c r="N8814" s="8">
        <x:v>36.4</x:v>
      </x:c>
      <x:c r="O8814" s="8">
        <x:v>0</x:v>
      </x:c>
      <x:c r="Q8814">
        <x:v>0</x:v>
      </x:c>
      <x:c r="R8814" s="6">
        <x:v>21.261</x:v>
      </x:c>
      <x:c r="S8814" s="8">
        <x:v>68708.49243783996</x:v>
      </x:c>
      <x:c r="T8814" s="12">
        <x:v>341034.6026931968</x:v>
      </x:c>
      <x:c r="U8814" s="12">
        <x:v>25.2</x:v>
      </x:c>
      <x:c r="V8814" s="12">
        <x:v>98</x:v>
      </x:c>
      <x:c r="W8814" s="12">
        <x:f>NA()</x:f>
      </x:c>
    </x:row>
    <x:row r="8815">
      <x:c r="A8815">
        <x:v>148142</x:v>
      </x:c>
      <x:c r="B8815" s="1">
        <x:v>44777.542309138975</x:v>
      </x:c>
      <x:c r="C8815" s="6">
        <x:v>4061.5999681916664</x:v>
      </x:c>
      <x:c r="D8815" s="14" t="s">
        <x:v>94</x:v>
      </x:c>
      <x:c r="E8815" s="15">
        <x:v>44771.483176158574</x:v>
      </x:c>
      <x:c r="F8815" t="s">
        <x:v>99</x:v>
      </x:c>
      <x:c r="G8815" s="6">
        <x:v>94.73917990685935</x:v>
      </x:c>
      <x:c r="H8815" t="s">
        <x:v>97</x:v>
      </x:c>
      <x:c r="I8815" s="6">
        <x:v>27.500304317405607</x:v>
      </x:c>
      <x:c r="J8815" t="s">
        <x:v>95</x:v>
      </x:c>
      <x:c r="K8815" s="6">
        <x:v>1017</x:v>
      </x:c>
      <x:c r="L8815" t="s">
        <x:v>96</x:v>
      </x:c>
      <x:c r="M8815" t="s">
        <x:v>98</x:v>
      </x:c>
      <x:c r="N8815" s="8">
        <x:v>36.4</x:v>
      </x:c>
      <x:c r="O8815" s="8">
        <x:v>0</x:v>
      </x:c>
      <x:c r="Q8815">
        <x:v>0</x:v>
      </x:c>
      <x:c r="R8815" s="6">
        <x:v>21.262999999999998</x:v>
      </x:c>
      <x:c r="S8815" s="8">
        <x:v>68705.5311073545</x:v>
      </x:c>
      <x:c r="T8815" s="12">
        <x:v>341027.8020332825</x:v>
      </x:c>
      <x:c r="U8815" s="12">
        <x:v>25.2</x:v>
      </x:c>
      <x:c r="V8815" s="12">
        <x:v>98</x:v>
      </x:c>
      <x:c r="W8815" s="12">
        <x:f>NA()</x:f>
      </x:c>
    </x:row>
    <x:row r="8816">
      <x:c r="A8816">
        <x:v>148153</x:v>
      </x:c>
      <x:c r="B8816" s="1">
        <x:v>44777.542320906374</x:v>
      </x:c>
      <x:c r="C8816" s="6">
        <x:v>4061.6169132483333</x:v>
      </x:c>
      <x:c r="D8816" s="14" t="s">
        <x:v>94</x:v>
      </x:c>
      <x:c r="E8816" s="15">
        <x:v>44771.483176158574</x:v>
      </x:c>
      <x:c r="F8816" t="s">
        <x:v>99</x:v>
      </x:c>
      <x:c r="G8816" s="6">
        <x:v>94.77713720992992</x:v>
      </x:c>
      <x:c r="H8816" t="s">
        <x:v>97</x:v>
      </x:c>
      <x:c r="I8816" s="6">
        <x:v>27.49531665298582</x:v>
      </x:c>
      <x:c r="J8816" t="s">
        <x:v>95</x:v>
      </x:c>
      <x:c r="K8816" s="6">
        <x:v>1017</x:v>
      </x:c>
      <x:c r="L8816" t="s">
        <x:v>96</x:v>
      </x:c>
      <x:c r="M8816" t="s">
        <x:v>98</x:v>
      </x:c>
      <x:c r="N8816" s="8">
        <x:v>36.4</x:v>
      </x:c>
      <x:c r="O8816" s="8">
        <x:v>0</x:v>
      </x:c>
      <x:c r="Q8816">
        <x:v>0</x:v>
      </x:c>
      <x:c r="R8816" s="6">
        <x:v>21.259</x:v>
      </x:c>
      <x:c r="S8816" s="8">
        <x:v>68705.99009647878</x:v>
      </x:c>
      <x:c r="T8816" s="12">
        <x:v>341028.43037925265</x:v>
      </x:c>
      <x:c r="U8816" s="12">
        <x:v>25.2</x:v>
      </x:c>
      <x:c r="V8816" s="12">
        <x:v>98</x:v>
      </x:c>
      <x:c r="W8816" s="12">
        <x:f>NA()</x:f>
      </x:c>
    </x:row>
    <x:row r="8817">
      <x:c r="A8817">
        <x:v>148161</x:v>
      </x:c>
      <x:c r="B8817" s="1">
        <x:v>44777.54233266625</x:v>
      </x:c>
      <x:c r="C8817" s="6">
        <x:v>4061.6338474816666</x:v>
      </x:c>
      <x:c r="D8817" s="14" t="s">
        <x:v>94</x:v>
      </x:c>
      <x:c r="E8817" s="15">
        <x:v>44771.483176158574</x:v>
      </x:c>
      <x:c r="F8817" t="s">
        <x:v>99</x:v>
      </x:c>
      <x:c r="G8817" s="6">
        <x:v>94.72451494036461</x:v>
      </x:c>
      <x:c r="H8817" t="s">
        <x:v>97</x:v>
      </x:c>
      <x:c r="I8817" s="6">
        <x:v>27.49811094599454</x:v>
      </x:c>
      <x:c r="J8817" t="s">
        <x:v>95</x:v>
      </x:c>
      <x:c r="K8817" s="6">
        <x:v>1017</x:v>
      </x:c>
      <x:c r="L8817" t="s">
        <x:v>96</x:v>
      </x:c>
      <x:c r="M8817" t="s">
        <x:v>98</x:v>
      </x:c>
      <x:c r="N8817" s="8">
        <x:v>36.4</x:v>
      </x:c>
      <x:c r="O8817" s="8">
        <x:v>0</x:v>
      </x:c>
      <x:c r="Q8817">
        <x:v>0</x:v>
      </x:c>
      <x:c r="R8817" s="6">
        <x:v>21.265</x:v>
      </x:c>
      <x:c r="S8817" s="8">
        <x:v>68707.16328904481</x:v>
      </x:c>
      <x:c r="T8817" s="12">
        <x:v>341034.6490526359</x:v>
      </x:c>
      <x:c r="U8817" s="12">
        <x:v>25.2</x:v>
      </x:c>
      <x:c r="V8817" s="12">
        <x:v>98</x:v>
      </x:c>
      <x:c r="W8817" s="12">
        <x:f>NA()</x:f>
      </x:c>
    </x:row>
    <x:row r="8818">
      <x:c r="A8818">
        <x:v>148176</x:v>
      </x:c>
      <x:c r="B8818" s="1">
        <x:v>44777.542343814166</x:v>
      </x:c>
      <x:c r="C8818" s="6">
        <x:v>4061.6499004716666</x:v>
      </x:c>
      <x:c r="D8818" s="14" t="s">
        <x:v>94</x:v>
      </x:c>
      <x:c r="E8818" s="15">
        <x:v>44771.483176158574</x:v>
      </x:c>
      <x:c r="F8818" t="s">
        <x:v>99</x:v>
      </x:c>
      <x:c r="G8818" s="6">
        <x:v>94.76210846010109</x:v>
      </x:c>
      <x:c r="H8818" t="s">
        <x:v>97</x:v>
      </x:c>
      <x:c r="I8818" s="6">
        <x:v>27.502587828890682</x:v>
      </x:c>
      <x:c r="J8818" t="s">
        <x:v>95</x:v>
      </x:c>
      <x:c r="K8818" s="6">
        <x:v>1017</x:v>
      </x:c>
      <x:c r="L8818" t="s">
        <x:v>96</x:v>
      </x:c>
      <x:c r="M8818" t="s">
        <x:v>98</x:v>
      </x:c>
      <x:c r="N8818" s="8">
        <x:v>36.4</x:v>
      </x:c>
      <x:c r="O8818" s="8">
        <x:v>0</x:v>
      </x:c>
      <x:c r="Q8818">
        <x:v>0</x:v>
      </x:c>
      <x:c r="R8818" s="6">
        <x:v>21.259999999999998</x:v>
      </x:c>
      <x:c r="S8818" s="8">
        <x:v>68707.41285976488</x:v>
      </x:c>
      <x:c r="T8818" s="12">
        <x:v>341030.9103704379</x:v>
      </x:c>
      <x:c r="U8818" s="12">
        <x:v>25.2</x:v>
      </x:c>
      <x:c r="V8818" s="12">
        <x:v>98</x:v>
      </x:c>
      <x:c r="W8818" s="12">
        <x:f>NA()</x:f>
      </x:c>
    </x:row>
    <x:row r="8819">
      <x:c r="A8819">
        <x:v>148185</x:v>
      </x:c>
      <x:c r="B8819" s="1">
        <x:v>44777.542355550446</x:v>
      </x:c>
      <x:c r="C8819" s="6">
        <x:v>4061.6668007133335</x:v>
      </x:c>
      <x:c r="D8819" s="14" t="s">
        <x:v>94</x:v>
      </x:c>
      <x:c r="E8819" s="15">
        <x:v>44771.483176158574</x:v>
      </x:c>
      <x:c r="F8819" t="s">
        <x:v>99</x:v>
      </x:c>
      <x:c r="G8819" s="6">
        <x:v>94.72644952246739</x:v>
      </x:c>
      <x:c r="H8819" t="s">
        <x:v>97</x:v>
      </x:c>
      <x:c r="I8819" s="6">
        <x:v>27.50508166557711</x:v>
      </x:c>
      <x:c r="J8819" t="s">
        <x:v>95</x:v>
      </x:c>
      <x:c r="K8819" s="6">
        <x:v>1017</x:v>
      </x:c>
      <x:c r="L8819" t="s">
        <x:v>96</x:v>
      </x:c>
      <x:c r="M8819" t="s">
        <x:v>98</x:v>
      </x:c>
      <x:c r="N8819" s="8">
        <x:v>36.4</x:v>
      </x:c>
      <x:c r="O8819" s="8">
        <x:v>0</x:v>
      </x:c>
      <x:c r="Q8819">
        <x:v>0</x:v>
      </x:c>
      <x:c r="R8819" s="6">
        <x:v>21.264</x:v>
      </x:c>
      <x:c r="S8819" s="8">
        <x:v>68707.23041661065</x:v>
      </x:c>
      <x:c r="T8819" s="12">
        <x:v>341035.4648696735</x:v>
      </x:c>
      <x:c r="U8819" s="12">
        <x:v>25.2</x:v>
      </x:c>
      <x:c r="V8819" s="12">
        <x:v>98</x:v>
      </x:c>
      <x:c r="W8819" s="12">
        <x:f>NA()</x:f>
      </x:c>
    </x:row>
    <x:row r="8820">
      <x:c r="A8820">
        <x:v>148188</x:v>
      </x:c>
      <x:c r="B8820" s="1">
        <x:v>44777.542367316906</x:v>
      </x:c>
      <x:c r="C8820" s="6">
        <x:v>4061.6837444166667</x:v>
      </x:c>
      <x:c r="D8820" s="14" t="s">
        <x:v>94</x:v>
      </x:c>
      <x:c r="E8820" s="15">
        <x:v>44771.483176158574</x:v>
      </x:c>
      <x:c r="F8820" t="s">
        <x:v>99</x:v>
      </x:c>
      <x:c r="G8820" s="6">
        <x:v>94.7789051483916</x:v>
      </x:c>
      <x:c r="H8820" t="s">
        <x:v>97</x:v>
      </x:c>
      <x:c r="I8820" s="6">
        <x:v>27.4933937000078</x:v>
      </x:c>
      <x:c r="J8820" t="s">
        <x:v>95</x:v>
      </x:c>
      <x:c r="K8820" s="6">
        <x:v>1017</x:v>
      </x:c>
      <x:c r="L8820" t="s">
        <x:v>96</x:v>
      </x:c>
      <x:c r="M8820" t="s">
        <x:v>98</x:v>
      </x:c>
      <x:c r="N8820" s="8">
        <x:v>36.4</x:v>
      </x:c>
      <x:c r="O8820" s="8">
        <x:v>0</x:v>
      </x:c>
      <x:c r="Q8820">
        <x:v>0</x:v>
      </x:c>
      <x:c r="R8820" s="6">
        <x:v>21.259</x:v>
      </x:c>
      <x:c r="S8820" s="8">
        <x:v>68703.875838479</x:v>
      </x:c>
      <x:c r="T8820" s="12">
        <x:v>341037.58304916456</x:v>
      </x:c>
      <x:c r="U8820" s="12">
        <x:v>25.2</x:v>
      </x:c>
      <x:c r="V8820" s="12">
        <x:v>98</x:v>
      </x:c>
      <x:c r="W8820" s="12">
        <x:f>NA()</x:f>
      </x:c>
    </x:row>
    <x:row r="8821">
      <x:c r="A8821">
        <x:v>148200</x:v>
      </x:c>
      <x:c r="B8821" s="1">
        <x:v>44777.54237906648</x:v>
      </x:c>
      <x:c r="C8821" s="6">
        <x:v>4061.7006638033336</x:v>
      </x:c>
      <x:c r="D8821" s="14" t="s">
        <x:v>94</x:v>
      </x:c>
      <x:c r="E8821" s="15">
        <x:v>44771.483176158574</x:v>
      </x:c>
      <x:c r="F8821" t="s">
        <x:v>99</x:v>
      </x:c>
      <x:c r="G8821" s="6">
        <x:v>94.73824383601625</x:v>
      </x:c>
      <x:c r="H8821" t="s">
        <x:v>97</x:v>
      </x:c>
      <x:c r="I8821" s="6">
        <x:v>27.510399853615127</x:v>
      </x:c>
      <x:c r="J8821" t="s">
        <x:v>95</x:v>
      </x:c>
      <x:c r="K8821" s="6">
        <x:v>1017</x:v>
      </x:c>
      <x:c r="L8821" t="s">
        <x:v>96</x:v>
      </x:c>
      <x:c r="M8821" t="s">
        <x:v>98</x:v>
      </x:c>
      <x:c r="N8821" s="8">
        <x:v>36.4</x:v>
      </x:c>
      <x:c r="O8821" s="8">
        <x:v>0</x:v>
      </x:c>
      <x:c r="Q8821">
        <x:v>0</x:v>
      </x:c>
      <x:c r="R8821" s="6">
        <x:v>21.262</x:v>
      </x:c>
      <x:c r="S8821" s="8">
        <x:v>68700.22991068938</x:v>
      </x:c>
      <x:c r="T8821" s="12">
        <x:v>341033.9400498066</x:v>
      </x:c>
      <x:c r="U8821" s="12">
        <x:v>25.2</x:v>
      </x:c>
      <x:c r="V8821" s="12">
        <x:v>98</x:v>
      </x:c>
      <x:c r="W8821" s="12">
        <x:f>NA()</x:f>
      </x:c>
    </x:row>
    <x:row r="8822">
      <x:c r="A8822">
        <x:v>148212</x:v>
      </x:c>
      <x:c r="B8822" s="1">
        <x:v>44777.54239022457</x:v>
      </x:c>
      <x:c r="C8822" s="6">
        <x:v>4061.7167314466665</x:v>
      </x:c>
      <x:c r="D8822" s="14" t="s">
        <x:v>94</x:v>
      </x:c>
      <x:c r="E8822" s="15">
        <x:v>44771.483176158574</x:v>
      </x:c>
      <x:c r="F8822" t="s">
        <x:v>99</x:v>
      </x:c>
      <x:c r="G8822" s="6">
        <x:v>94.76177704489848</x:v>
      </x:c>
      <x:c r="H8822" t="s">
        <x:v>97</x:v>
      </x:c>
      <x:c r="I8822" s="6">
        <x:v>27.502948383477815</x:v>
      </x:c>
      <x:c r="J8822" t="s">
        <x:v>95</x:v>
      </x:c>
      <x:c r="K8822" s="6">
        <x:v>1017</x:v>
      </x:c>
      <x:c r="L8822" t="s">
        <x:v>96</x:v>
      </x:c>
      <x:c r="M8822" t="s">
        <x:v>98</x:v>
      </x:c>
      <x:c r="N8822" s="8">
        <x:v>36.4</x:v>
      </x:c>
      <x:c r="O8822" s="8">
        <x:v>0</x:v>
      </x:c>
      <x:c r="Q8822">
        <x:v>0</x:v>
      </x:c>
      <x:c r="R8822" s="6">
        <x:v>21.259999999999998</x:v>
      </x:c>
      <x:c r="S8822" s="8">
        <x:v>68701.37548096446</x:v>
      </x:c>
      <x:c r="T8822" s="12">
        <x:v>341032.95819590485</x:v>
      </x:c>
      <x:c r="U8822" s="12">
        <x:v>25.2</x:v>
      </x:c>
      <x:c r="V8822" s="12">
        <x:v>98</x:v>
      </x:c>
      <x:c r="W8822" s="12">
        <x:f>NA()</x:f>
      </x:c>
    </x:row>
    <x:row r="8823">
      <x:c r="A8823">
        <x:v>148215</x:v>
      </x:c>
      <x:c r="B8823" s="1">
        <x:v>44777.54240197561</x:v>
      </x:c>
      <x:c r="C8823" s="6">
        <x:v>4061.733652961667</x:v>
      </x:c>
      <x:c r="D8823" s="14" t="s">
        <x:v>94</x:v>
      </x:c>
      <x:c r="E8823" s="15">
        <x:v>44771.483176158574</x:v>
      </x:c>
      <x:c r="F8823" t="s">
        <x:v>99</x:v>
      </x:c>
      <x:c r="G8823" s="6">
        <x:v>94.71055351479907</x:v>
      </x:c>
      <x:c r="H8823" t="s">
        <x:v>97</x:v>
      </x:c>
      <x:c r="I8823" s="6">
        <x:v>27.5314623647223</x:v>
      </x:c>
      <x:c r="J8823" t="s">
        <x:v>95</x:v>
      </x:c>
      <x:c r="K8823" s="6">
        <x:v>1017</x:v>
      </x:c>
      <x:c r="L8823" t="s">
        <x:v>96</x:v>
      </x:c>
      <x:c r="M8823" t="s">
        <x:v>98</x:v>
      </x:c>
      <x:c r="N8823" s="8">
        <x:v>36.4</x:v>
      </x:c>
      <x:c r="O8823" s="8">
        <x:v>0</x:v>
      </x:c>
      <x:c r="Q8823">
        <x:v>0</x:v>
      </x:c>
      <x:c r="R8823" s="6">
        <x:v>21.262999999999998</x:v>
      </x:c>
      <x:c r="S8823" s="8">
        <x:v>68704.14084510543</x:v>
      </x:c>
      <x:c r="T8823" s="12">
        <x:v>341023.4116613662</x:v>
      </x:c>
      <x:c r="U8823" s="12">
        <x:v>25.2</x:v>
      </x:c>
      <x:c r="V8823" s="12">
        <x:v>98</x:v>
      </x:c>
      <x:c r="W8823" s="12">
        <x:f>NA()</x:f>
      </x:c>
    </x:row>
    <x:row r="8824">
      <x:c r="A8824">
        <x:v>148227</x:v>
      </x:c>
      <x:c r="B8824" s="1">
        <x:v>44777.542413718045</x:v>
      </x:c>
      <x:c r="C8824" s="6">
        <x:v>4061.750562065</x:v>
      </x:c>
      <x:c r="D8824" s="14" t="s">
        <x:v>94</x:v>
      </x:c>
      <x:c r="E8824" s="15">
        <x:v>44771.483176158574</x:v>
      </x:c>
      <x:c r="F8824" t="s">
        <x:v>99</x:v>
      </x:c>
      <x:c r="G8824" s="6">
        <x:v>94.72725618830567</x:v>
      </x:c>
      <x:c r="H8824" t="s">
        <x:v>97</x:v>
      </x:c>
      <x:c r="I8824" s="6">
        <x:v>27.52235829591382</x:v>
      </x:c>
      <x:c r="J8824" t="s">
        <x:v>95</x:v>
      </x:c>
      <x:c r="K8824" s="6">
        <x:v>1017</x:v>
      </x:c>
      <x:c r="L8824" t="s">
        <x:v>96</x:v>
      </x:c>
      <x:c r="M8824" t="s">
        <x:v>98</x:v>
      </x:c>
      <x:c r="N8824" s="8">
        <x:v>36.4</x:v>
      </x:c>
      <x:c r="O8824" s="8">
        <x:v>0</x:v>
      </x:c>
      <x:c r="Q8824">
        <x:v>0</x:v>
      </x:c>
      <x:c r="R8824" s="6">
        <x:v>21.262</x:v>
      </x:c>
      <x:c r="S8824" s="8">
        <x:v>68705.3955124518</x:v>
      </x:c>
      <x:c r="T8824" s="12">
        <x:v>341034.0376335527</x:v>
      </x:c>
      <x:c r="U8824" s="12">
        <x:v>25.2</x:v>
      </x:c>
      <x:c r="V8824" s="12">
        <x:v>98</x:v>
      </x:c>
      <x:c r="W8824" s="12">
        <x:f>NA()</x:f>
      </x:c>
    </x:row>
    <x:row r="8825">
      <x:c r="A8825">
        <x:v>148232</x:v>
      </x:c>
      <x:c r="B8825" s="1">
        <x:v>44777.54242490543</x:v>
      </x:c>
      <x:c r="C8825" s="6">
        <x:v>4061.7666718916666</x:v>
      </x:c>
      <x:c r="D8825" s="14" t="s">
        <x:v>94</x:v>
      </x:c>
      <x:c r="E8825" s="15">
        <x:v>44771.483176158574</x:v>
      </x:c>
      <x:c r="F8825" t="s">
        <x:v>99</x:v>
      </x:c>
      <x:c r="G8825" s="6">
        <x:v>94.7745483000287</x:v>
      </x:c>
      <x:c r="H8825" t="s">
        <x:v>97</x:v>
      </x:c>
      <x:c r="I8825" s="6">
        <x:v>27.51628893042698</x:v>
      </x:c>
      <x:c r="J8825" t="s">
        <x:v>95</x:v>
      </x:c>
      <x:c r="K8825" s="6">
        <x:v>1017</x:v>
      </x:c>
      <x:c r="L8825" t="s">
        <x:v>96</x:v>
      </x:c>
      <x:c r="M8825" t="s">
        <x:v>98</x:v>
      </x:c>
      <x:c r="N8825" s="8">
        <x:v>36.4</x:v>
      </x:c>
      <x:c r="O8825" s="8">
        <x:v>0</x:v>
      </x:c>
      <x:c r="Q8825">
        <x:v>0</x:v>
      </x:c>
      <x:c r="R8825" s="6">
        <x:v>21.256999999999998</x:v>
      </x:c>
      <x:c r="S8825" s="8">
        <x:v>68706.52784146008</x:v>
      </x:c>
      <x:c r="T8825" s="12">
        <x:v>341026.1454874375</x:v>
      </x:c>
      <x:c r="U8825" s="12">
        <x:v>25.2</x:v>
      </x:c>
      <x:c r="V8825" s="12">
        <x:v>98</x:v>
      </x:c>
      <x:c r="W8825" s="12">
        <x:f>NA()</x:f>
      </x:c>
    </x:row>
    <x:row r="8826">
      <x:c r="A8826">
        <x:v>148243</x:v>
      </x:c>
      <x:c r="B8826" s="1">
        <x:v>44777.54243666543</x:v>
      </x:c>
      <x:c r="C8826" s="6">
        <x:v>4061.783606308333</x:v>
      </x:c>
      <x:c r="D8826" s="14" t="s">
        <x:v>94</x:v>
      </x:c>
      <x:c r="E8826" s="15">
        <x:v>44771.483176158574</x:v>
      </x:c>
      <x:c r="F8826" t="s">
        <x:v>99</x:v>
      </x:c>
      <x:c r="G8826" s="6">
        <x:v>94.77827699218433</x:v>
      </x:c>
      <x:c r="H8826" t="s">
        <x:v>97</x:v>
      </x:c>
      <x:c r="I8826" s="6">
        <x:v>27.51223267743353</x:v>
      </x:c>
      <x:c r="J8826" t="s">
        <x:v>95</x:v>
      </x:c>
      <x:c r="K8826" s="6">
        <x:v>1017</x:v>
      </x:c>
      <x:c r="L8826" t="s">
        <x:v>96</x:v>
      </x:c>
      <x:c r="M8826" t="s">
        <x:v>98</x:v>
      </x:c>
      <x:c r="N8826" s="8">
        <x:v>36.4</x:v>
      </x:c>
      <x:c r="O8826" s="8">
        <x:v>0</x:v>
      </x:c>
      <x:c r="Q8826">
        <x:v>0</x:v>
      </x:c>
      <x:c r="R8826" s="6">
        <x:v>21.256999999999998</x:v>
      </x:c>
      <x:c r="S8826" s="8">
        <x:v>68706.61955973257</x:v>
      </x:c>
      <x:c r="T8826" s="12">
        <x:v>341028.31377917004</x:v>
      </x:c>
      <x:c r="U8826" s="12">
        <x:v>25.2</x:v>
      </x:c>
      <x:c r="V8826" s="12">
        <x:v>98</x:v>
      </x:c>
      <x:c r="W8826" s="12">
        <x:f>NA()</x:f>
      </x:c>
    </x:row>
    <x:row r="8827">
      <x:c r="A8827">
        <x:v>148252</x:v>
      </x:c>
      <x:c r="B8827" s="1">
        <x:v>44777.542448392094</x:v>
      </x:c>
      <x:c r="C8827" s="6">
        <x:v>4061.8004926866665</x:v>
      </x:c>
      <x:c r="D8827" s="14" t="s">
        <x:v>94</x:v>
      </x:c>
      <x:c r="E8827" s="15">
        <x:v>44771.483176158574</x:v>
      </x:c>
      <x:c r="F8827" t="s">
        <x:v>99</x:v>
      </x:c>
      <x:c r="G8827" s="6">
        <x:v>94.7746311572132</x:v>
      </x:c>
      <x:c r="H8827" t="s">
        <x:v>97</x:v>
      </x:c>
      <x:c r="I8827" s="6">
        <x:v>27.5161987914189</x:v>
      </x:c>
      <x:c r="J8827" t="s">
        <x:v>95</x:v>
      </x:c>
      <x:c r="K8827" s="6">
        <x:v>1017</x:v>
      </x:c>
      <x:c r="L8827" t="s">
        <x:v>96</x:v>
      </x:c>
      <x:c r="M8827" t="s">
        <x:v>98</x:v>
      </x:c>
      <x:c r="N8827" s="8">
        <x:v>36.4</x:v>
      </x:c>
      <x:c r="O8827" s="8">
        <x:v>0</x:v>
      </x:c>
      <x:c r="Q8827">
        <x:v>0</x:v>
      </x:c>
      <x:c r="R8827" s="6">
        <x:v>21.256999999999998</x:v>
      </x:c>
      <x:c r="S8827" s="8">
        <x:v>68701.90193877999</x:v>
      </x:c>
      <x:c r="T8827" s="12">
        <x:v>341027.0303997754</x:v>
      </x:c>
      <x:c r="U8827" s="12">
        <x:v>25.2</x:v>
      </x:c>
      <x:c r="V8827" s="12">
        <x:v>98</x:v>
      </x:c>
      <x:c r="W8827" s="12">
        <x:f>NA()</x:f>
      </x:c>
    </x:row>
    <x:row r="8828">
      <x:c r="A8828">
        <x:v>148259</x:v>
      </x:c>
      <x:c r="B8828" s="1">
        <x:v>44777.542459554315</x:v>
      </x:c>
      <x:c r="C8828" s="6">
        <x:v>4061.816566286667</x:v>
      </x:c>
      <x:c r="D8828" s="14" t="s">
        <x:v>94</x:v>
      </x:c>
      <x:c r="E8828" s="15">
        <x:v>44771.483176158574</x:v>
      </x:c>
      <x:c r="F8828" t="s">
        <x:v>99</x:v>
      </x:c>
      <x:c r="G8828" s="6">
        <x:v>94.7398176167273</x:v>
      </x:c>
      <x:c r="H8828" t="s">
        <x:v>97</x:v>
      </x:c>
      <x:c r="I8828" s="6">
        <x:v>27.50868721586903</x:v>
      </x:c>
      <x:c r="J8828" t="s">
        <x:v>95</x:v>
      </x:c>
      <x:c r="K8828" s="6">
        <x:v>1017</x:v>
      </x:c>
      <x:c r="L8828" t="s">
        <x:v>96</x:v>
      </x:c>
      <x:c r="M8828" t="s">
        <x:v>98</x:v>
      </x:c>
      <x:c r="N8828" s="8">
        <x:v>36.4</x:v>
      </x:c>
      <x:c r="O8828" s="8">
        <x:v>0</x:v>
      </x:c>
      <x:c r="Q8828">
        <x:v>0</x:v>
      </x:c>
      <x:c r="R8828" s="6">
        <x:v>21.262</x:v>
      </x:c>
      <x:c r="S8828" s="8">
        <x:v>68702.60710949122</x:v>
      </x:c>
      <x:c r="T8828" s="12">
        <x:v>341022.74634555937</x:v>
      </x:c>
      <x:c r="U8828" s="12">
        <x:v>25.2</x:v>
      </x:c>
      <x:c r="V8828" s="12">
        <x:v>98</x:v>
      </x:c>
      <x:c r="W8828" s="12">
        <x:f>NA()</x:f>
      </x:c>
    </x:row>
    <x:row r="8829">
      <x:c r="A8829">
        <x:v>148271</x:v>
      </x:c>
      <x:c r="B8829" s="1">
        <x:v>44777.54247130601</x:v>
      </x:c>
      <x:c r="C8829" s="6">
        <x:v>4061.833488735</x:v>
      </x:c>
      <x:c r="D8829" s="14" t="s">
        <x:v>94</x:v>
      </x:c>
      <x:c r="E8829" s="15">
        <x:v>44771.483176158574</x:v>
      </x:c>
      <x:c r="F8829" t="s">
        <x:v>99</x:v>
      </x:c>
      <x:c r="G8829" s="6">
        <x:v>94.72170124166362</x:v>
      </x:c>
      <x:c r="H8829" t="s">
        <x:v>97</x:v>
      </x:c>
      <x:c r="I8829" s="6">
        <x:v>27.5102496221989</x:v>
      </x:c>
      <x:c r="J8829" t="s">
        <x:v>95</x:v>
      </x:c>
      <x:c r="K8829" s="6">
        <x:v>1017</x:v>
      </x:c>
      <x:c r="L8829" t="s">
        <x:v>96</x:v>
      </x:c>
      <x:c r="M8829" t="s">
        <x:v>98</x:v>
      </x:c>
      <x:c r="N8829" s="8">
        <x:v>36.4</x:v>
      </x:c>
      <x:c r="O8829" s="8">
        <x:v>0</x:v>
      </x:c>
      <x:c r="Q8829">
        <x:v>0</x:v>
      </x:c>
      <x:c r="R8829" s="6">
        <x:v>21.264</x:v>
      </x:c>
      <x:c r="S8829" s="8">
        <x:v>68704.64103124032</x:v>
      </x:c>
      <x:c r="T8829" s="12">
        <x:v>341023.99456002837</x:v>
      </x:c>
      <x:c r="U8829" s="12">
        <x:v>25.2</x:v>
      </x:c>
      <x:c r="V8829" s="12">
        <x:v>98</x:v>
      </x:c>
      <x:c r="W8829" s="12">
        <x:f>NA()</x:f>
      </x:c>
    </x:row>
    <x:row r="8830">
      <x:c r="A8830">
        <x:v>148279</x:v>
      </x:c>
      <x:c r="B8830" s="1">
        <x:v>44777.54248306962</x:v>
      </x:c>
      <x:c r="C8830" s="6">
        <x:v>4061.85042833</x:v>
      </x:c>
      <x:c r="D8830" s="14" t="s">
        <x:v>94</x:v>
      </x:c>
      <x:c r="E8830" s="15">
        <x:v>44771.483176158574</x:v>
      </x:c>
      <x:c r="F8830" t="s">
        <x:v>99</x:v>
      </x:c>
      <x:c r="G8830" s="6">
        <x:v>94.70527277252437</x:v>
      </x:c>
      <x:c r="H8830" t="s">
        <x:v>97</x:v>
      </x:c>
      <x:c r="I8830" s="6">
        <x:v>27.509979205666696</x:v>
      </x:c>
      <x:c r="J8830" t="s">
        <x:v>95</x:v>
      </x:c>
      <x:c r="K8830" s="6">
        <x:v>1017</x:v>
      </x:c>
      <x:c r="L8830" t="s">
        <x:v>96</x:v>
      </x:c>
      <x:c r="M8830" t="s">
        <x:v>98</x:v>
      </x:c>
      <x:c r="N8830" s="8">
        <x:v>36.4</x:v>
      </x:c>
      <x:c r="O8830" s="8">
        <x:v>0</x:v>
      </x:c>
      <x:c r="Q8830">
        <x:v>0</x:v>
      </x:c>
      <x:c r="R8830" s="6">
        <x:v>21.266</x:v>
      </x:c>
      <x:c r="S8830" s="8">
        <x:v>68699.05531990317</x:v>
      </x:c>
      <x:c r="T8830" s="12">
        <x:v>341021.13282892585</x:v>
      </x:c>
      <x:c r="U8830" s="12">
        <x:v>25.2</x:v>
      </x:c>
      <x:c r="V8830" s="12">
        <x:v>98</x:v>
      </x:c>
      <x:c r="W8830" s="12">
        <x:f>NA()</x:f>
      </x:c>
    </x:row>
    <x:row r="8831">
      <x:c r="A8831">
        <x:v>148290</x:v>
      </x:c>
      <x:c r="B8831" s="1">
        <x:v>44777.542494800175</x:v>
      </x:c>
      <x:c r="C8831" s="6">
        <x:v>4061.86732033</x:v>
      </x:c>
      <x:c r="D8831" s="14" t="s">
        <x:v>94</x:v>
      </x:c>
      <x:c r="E8831" s="15">
        <x:v>44771.483176158574</x:v>
      </x:c>
      <x:c r="F8831" t="s">
        <x:v>99</x:v>
      </x:c>
      <x:c r="G8831" s="6">
        <x:v>94.72818694286943</x:v>
      </x:c>
      <x:c r="H8831" t="s">
        <x:v>97</x:v>
      </x:c>
      <x:c r="I8831" s="6">
        <x:v>27.494114807245296</x:v>
      </x:c>
      <x:c r="J8831" t="s">
        <x:v>95</x:v>
      </x:c>
      <x:c r="K8831" s="6">
        <x:v>1017</x:v>
      </x:c>
      <x:c r="L8831" t="s">
        <x:v>96</x:v>
      </x:c>
      <x:c r="M8831" t="s">
        <x:v>98</x:v>
      </x:c>
      <x:c r="N8831" s="8">
        <x:v>36.4</x:v>
      </x:c>
      <x:c r="O8831" s="8">
        <x:v>0</x:v>
      </x:c>
      <x:c r="Q8831">
        <x:v>0</x:v>
      </x:c>
      <x:c r="R8831" s="6">
        <x:v>21.265</x:v>
      </x:c>
      <x:c r="S8831" s="8">
        <x:v>68706.01235870857</x:v>
      </x:c>
      <x:c r="T8831" s="12">
        <x:v>341021.8975924181</x:v>
      </x:c>
      <x:c r="U8831" s="12">
        <x:v>25.2</x:v>
      </x:c>
      <x:c r="V8831" s="12">
        <x:v>98</x:v>
      </x:c>
      <x:c r="W8831" s="12">
        <x:f>NA()</x:f>
      </x:c>
    </x:row>
    <x:row r="8832">
      <x:c r="A8832">
        <x:v>148295</x:v>
      </x:c>
      <x:c r="B8832" s="1">
        <x:v>44777.54250597635</x:v>
      </x:c>
      <x:c r="C8832" s="6">
        <x:v>4061.8834140233334</x:v>
      </x:c>
      <x:c r="D8832" s="14" t="s">
        <x:v>94</x:v>
      </x:c>
      <x:c r="E8832" s="15">
        <x:v>44771.483176158574</x:v>
      </x:c>
      <x:c r="F8832" t="s">
        <x:v>99</x:v>
      </x:c>
      <x:c r="G8832" s="6">
        <x:v>94.69458993316259</x:v>
      </x:c>
      <x:c r="H8832" t="s">
        <x:v>97</x:v>
      </x:c>
      <x:c r="I8832" s="6">
        <x:v>27.51253314045016</x:v>
      </x:c>
      <x:c r="J8832" t="s">
        <x:v>95</x:v>
      </x:c>
      <x:c r="K8832" s="6">
        <x:v>1017</x:v>
      </x:c>
      <x:c r="L8832" t="s">
        <x:v>96</x:v>
      </x:c>
      <x:c r="M8832" t="s">
        <x:v>98</x:v>
      </x:c>
      <x:c r="N8832" s="8">
        <x:v>36.4</x:v>
      </x:c>
      <x:c r="O8832" s="8">
        <x:v>0</x:v>
      </x:c>
      <x:c r="Q8832">
        <x:v>0</x:v>
      </x:c>
      <x:c r="R8832" s="6">
        <x:v>21.267</x:v>
      </x:c>
      <x:c r="S8832" s="8">
        <x:v>68698.05464632758</x:v>
      </x:c>
      <x:c r="T8832" s="12">
        <x:v>341021.6508359371</x:v>
      </x:c>
      <x:c r="U8832" s="12">
        <x:v>25.2</x:v>
      </x:c>
      <x:c r="V8832" s="12">
        <x:v>98</x:v>
      </x:c>
      <x:c r="W8832" s="12">
        <x:f>NA()</x:f>
      </x:c>
    </x:row>
    <x:row r="8833">
      <x:c r="A8833">
        <x:v>148306</x:v>
      </x:c>
      <x:c r="B8833" s="1">
        <x:v>44777.54251775027</x:v>
      </x:c>
      <x:c r="C8833" s="6">
        <x:v>4061.900368465</x:v>
      </x:c>
      <x:c r="D8833" s="14" t="s">
        <x:v>94</x:v>
      </x:c>
      <x:c r="E8833" s="15">
        <x:v>44771.483176158574</x:v>
      </x:c>
      <x:c r="F8833" t="s">
        <x:v>99</x:v>
      </x:c>
      <x:c r="G8833" s="6">
        <x:v>94.72553848452941</x:v>
      </x:c>
      <x:c r="H8833" t="s">
        <x:v>97</x:v>
      </x:c>
      <x:c r="I8833" s="6">
        <x:v>27.506073191520954</x:v>
      </x:c>
      <x:c r="J8833" t="s">
        <x:v>95</x:v>
      </x:c>
      <x:c r="K8833" s="6">
        <x:v>1017</x:v>
      </x:c>
      <x:c r="L8833" t="s">
        <x:v>96</x:v>
      </x:c>
      <x:c r="M8833" t="s">
        <x:v>98</x:v>
      </x:c>
      <x:c r="N8833" s="8">
        <x:v>36.4</x:v>
      </x:c>
      <x:c r="O8833" s="8">
        <x:v>0</x:v>
      </x:c>
      <x:c r="Q8833">
        <x:v>0</x:v>
      </x:c>
      <x:c r="R8833" s="6">
        <x:v>21.264</x:v>
      </x:c>
      <x:c r="S8833" s="8">
        <x:v>68702.10707996438</x:v>
      </x:c>
      <x:c r="T8833" s="12">
        <x:v>341019.3675749085</x:v>
      </x:c>
      <x:c r="U8833" s="12">
        <x:v>25.2</x:v>
      </x:c>
      <x:c r="V8833" s="12">
        <x:v>98</x:v>
      </x:c>
      <x:c r="W8833" s="12">
        <x:f>NA()</x:f>
      </x:c>
    </x:row>
    <x:row r="8834">
      <x:c r="A8834">
        <x:v>148314</x:v>
      </x:c>
      <x:c r="B8834" s="1">
        <x:v>44777.54252948904</x:v>
      </x:c>
      <x:c r="C8834" s="6">
        <x:v>4061.917272285</x:v>
      </x:c>
      <x:c r="D8834" s="14" t="s">
        <x:v>94</x:v>
      </x:c>
      <x:c r="E8834" s="15">
        <x:v>44771.483176158574</x:v>
      </x:c>
      <x:c r="F8834" t="s">
        <x:v>99</x:v>
      </x:c>
      <x:c r="G8834" s="6">
        <x:v>94.72896185381899</x:v>
      </x:c>
      <x:c r="H8834" t="s">
        <x:v>97</x:v>
      </x:c>
      <x:c r="I8834" s="6">
        <x:v>27.502347459187604</x:v>
      </x:c>
      <x:c r="J8834" t="s">
        <x:v>95</x:v>
      </x:c>
      <x:c r="K8834" s="6">
        <x:v>1017</x:v>
      </x:c>
      <x:c r="L8834" t="s">
        <x:v>96</x:v>
      </x:c>
      <x:c r="M8834" t="s">
        <x:v>98</x:v>
      </x:c>
      <x:c r="N8834" s="8">
        <x:v>36.4</x:v>
      </x:c>
      <x:c r="O8834" s="8">
        <x:v>0</x:v>
      </x:c>
      <x:c r="Q8834">
        <x:v>0</x:v>
      </x:c>
      <x:c r="R8834" s="6">
        <x:v>21.264</x:v>
      </x:c>
      <x:c r="S8834" s="8">
        <x:v>68704.16880504054</x:v>
      </x:c>
      <x:c r="T8834" s="12">
        <x:v>341023.95001687604</x:v>
      </x:c>
      <x:c r="U8834" s="12">
        <x:v>25.2</x:v>
      </x:c>
      <x:c r="V8834" s="12">
        <x:v>98</x:v>
      </x:c>
      <x:c r="W8834" s="12">
        <x:f>NA()</x:f>
      </x:c>
    </x:row>
    <x:row r="8835">
      <x:c r="A8835">
        <x:v>148322</x:v>
      </x:c>
      <x:c r="B8835" s="1">
        <x:v>44777.542540598</x:v>
      </x:c>
      <x:c r="C8835" s="6">
        <x:v>4061.933269203333</x:v>
      </x:c>
      <x:c r="D8835" s="14" t="s">
        <x:v>94</x:v>
      </x:c>
      <x:c r="E8835" s="15">
        <x:v>44771.483176158574</x:v>
      </x:c>
      <x:c r="F8835" t="s">
        <x:v>99</x:v>
      </x:c>
      <x:c r="G8835" s="6">
        <x:v>94.76495318624676</x:v>
      </x:c>
      <x:c r="H8835" t="s">
        <x:v>97</x:v>
      </x:c>
      <x:c r="I8835" s="6">
        <x:v>27.49949307027873</x:v>
      </x:c>
      <x:c r="J8835" t="s">
        <x:v>95</x:v>
      </x:c>
      <x:c r="K8835" s="6">
        <x:v>1017</x:v>
      </x:c>
      <x:c r="L8835" t="s">
        <x:v>96</x:v>
      </x:c>
      <x:c r="M8835" t="s">
        <x:v>98</x:v>
      </x:c>
      <x:c r="N8835" s="8">
        <x:v>36.4</x:v>
      </x:c>
      <x:c r="O8835" s="8">
        <x:v>0</x:v>
      </x:c>
      <x:c r="Q8835">
        <x:v>0</x:v>
      </x:c>
      <x:c r="R8835" s="6">
        <x:v>21.259999999999998</x:v>
      </x:c>
      <x:c r="S8835" s="8">
        <x:v>68704.40335458539</x:v>
      </x:c>
      <x:c r="T8835" s="12">
        <x:v>341023.230527018</x:v>
      </x:c>
      <x:c r="U8835" s="12">
        <x:v>25.2</x:v>
      </x:c>
      <x:c r="V8835" s="12">
        <x:v>98</x:v>
      </x:c>
      <x:c r="W8835" s="12">
        <x:f>NA()</x:f>
      </x:c>
    </x:row>
    <x:row r="8836">
      <x:c r="A8836">
        <x:v>148333</x:v>
      </x:c>
      <x:c r="B8836" s="1">
        <x:v>44777.54255235262</x:v>
      </x:c>
      <x:c r="C8836" s="6">
        <x:v>4061.95019585</x:v>
      </x:c>
      <x:c r="D8836" s="14" t="s">
        <x:v>94</x:v>
      </x:c>
      <x:c r="E8836" s="15">
        <x:v>44771.483176158574</x:v>
      </x:c>
      <x:c r="F8836" t="s">
        <x:v>99</x:v>
      </x:c>
      <x:c r="G8836" s="6">
        <x:v>94.7373299382171</x:v>
      </x:c>
      <x:c r="H8836" t="s">
        <x:v>97</x:v>
      </x:c>
      <x:c r="I8836" s="6">
        <x:v>27.50231741297557</x:v>
      </x:c>
      <x:c r="J8836" t="s">
        <x:v>95</x:v>
      </x:c>
      <x:c r="K8836" s="6">
        <x:v>1017</x:v>
      </x:c>
      <x:c r="L8836" t="s">
        <x:v>96</x:v>
      </x:c>
      <x:c r="M8836" t="s">
        <x:v>98</x:v>
      </x:c>
      <x:c r="N8836" s="8">
        <x:v>36.4</x:v>
      </x:c>
      <x:c r="O8836" s="8">
        <x:v>0</x:v>
      </x:c>
      <x:c r="Q8836">
        <x:v>0</x:v>
      </x:c>
      <x:c r="R8836" s="6">
        <x:v>21.262999999999998</x:v>
      </x:c>
      <x:c r="S8836" s="8">
        <x:v>68713.55443535914</x:v>
      </x:c>
      <x:c r="T8836" s="12">
        <x:v>341026.93069623655</x:v>
      </x:c>
      <x:c r="U8836" s="12">
        <x:v>25.2</x:v>
      </x:c>
      <x:c r="V8836" s="12">
        <x:v>98</x:v>
      </x:c>
      <x:c r="W8836" s="12">
        <x:f>NA()</x:f>
      </x:c>
    </x:row>
    <x:row r="8837">
      <x:c r="A8837">
        <x:v>148342</x:v>
      </x:c>
      <x:c r="B8837" s="1">
        <x:v>44777.542564113974</x:v>
      </x:c>
      <x:c r="C8837" s="6">
        <x:v>4061.9671321983333</x:v>
      </x:c>
      <x:c r="D8837" s="14" t="s">
        <x:v>94</x:v>
      </x:c>
      <x:c r="E8837" s="15">
        <x:v>44771.483176158574</x:v>
      </x:c>
      <x:c r="F8837" t="s">
        <x:v>99</x:v>
      </x:c>
      <x:c r="G8837" s="6">
        <x:v>94.73161474157368</x:v>
      </x:c>
      <x:c r="H8837" t="s">
        <x:v>97</x:v>
      </x:c>
      <x:c r="I8837" s="6">
        <x:v>27.50853698453011</x:v>
      </x:c>
      <x:c r="J8837" t="s">
        <x:v>95</x:v>
      </x:c>
      <x:c r="K8837" s="6">
        <x:v>1017</x:v>
      </x:c>
      <x:c r="L8837" t="s">
        <x:v>96</x:v>
      </x:c>
      <x:c r="M8837" t="s">
        <x:v>98</x:v>
      </x:c>
      <x:c r="N8837" s="8">
        <x:v>36.4</x:v>
      </x:c>
      <x:c r="O8837" s="8">
        <x:v>0</x:v>
      </x:c>
      <x:c r="Q8837">
        <x:v>0</x:v>
      </x:c>
      <x:c r="R8837" s="6">
        <x:v>21.262999999999998</x:v>
      </x:c>
      <x:c r="S8837" s="8">
        <x:v>68708.16321642797</x:v>
      </x:c>
      <x:c r="T8837" s="12">
        <x:v>341026.25983232714</x:v>
      </x:c>
      <x:c r="U8837" s="12">
        <x:v>25.2</x:v>
      </x:c>
      <x:c r="V8837" s="12">
        <x:v>98</x:v>
      </x:c>
      <x:c r="W8837" s="12">
        <x:f>NA()</x:f>
      </x:c>
    </x:row>
    <x:row r="8838">
      <x:c r="A8838">
        <x:v>148355</x:v>
      </x:c>
      <x:c r="B8838" s="1">
        <x:v>44777.542575301944</x:v>
      </x:c>
      <x:c r="C8838" s="6">
        <x:v>4061.9832428783334</x:v>
      </x:c>
      <x:c r="D8838" s="14" t="s">
        <x:v>94</x:v>
      </x:c>
      <x:c r="E8838" s="15">
        <x:v>44771.483176158574</x:v>
      </x:c>
      <x:c r="F8838" t="s">
        <x:v>99</x:v>
      </x:c>
      <x:c r="G8838" s="6">
        <x:v>94.71946287128954</x:v>
      </x:c>
      <x:c r="H8838" t="s">
        <x:v>97</x:v>
      </x:c>
      <x:c r="I8838" s="6">
        <x:v>27.50360940032124</x:v>
      </x:c>
      <x:c r="J8838" t="s">
        <x:v>95</x:v>
      </x:c>
      <x:c r="K8838" s="6">
        <x:v>1017</x:v>
      </x:c>
      <x:c r="L8838" t="s">
        <x:v>96</x:v>
      </x:c>
      <x:c r="M8838" t="s">
        <x:v>98</x:v>
      </x:c>
      <x:c r="N8838" s="8">
        <x:v>36.4</x:v>
      </x:c>
      <x:c r="O8838" s="8">
        <x:v>0</x:v>
      </x:c>
      <x:c r="Q8838">
        <x:v>0</x:v>
      </x:c>
      <x:c r="R8838" s="6">
        <x:v>21.265</x:v>
      </x:c>
      <x:c r="S8838" s="8">
        <x:v>68704.84464193408</x:v>
      </x:c>
      <x:c r="T8838" s="12">
        <x:v>341012.6003950674</x:v>
      </x:c>
      <x:c r="U8838" s="12">
        <x:v>25.2</x:v>
      </x:c>
      <x:c r="V8838" s="12">
        <x:v>98</x:v>
      </x:c>
      <x:c r="W8838" s="12">
        <x:f>NA()</x:f>
      </x:c>
    </x:row>
    <x:row r="8839">
      <x:c r="A8839">
        <x:v>148363</x:v>
      </x:c>
      <x:c r="B8839" s="1">
        <x:v>44777.54258704027</x:v>
      </x:c>
      <x:c r="C8839" s="6">
        <x:v>4062.0001460583335</x:v>
      </x:c>
      <x:c r="D8839" s="14" t="s">
        <x:v>94</x:v>
      </x:c>
      <x:c r="E8839" s="15">
        <x:v>44771.483176158574</x:v>
      </x:c>
      <x:c r="F8839" t="s">
        <x:v>99</x:v>
      </x:c>
      <x:c r="G8839" s="6">
        <x:v>94.75721492079474</x:v>
      </x:c>
      <x:c r="H8839" t="s">
        <x:v>97</x:v>
      </x:c>
      <x:c r="I8839" s="6">
        <x:v>27.48975812004528</x:v>
      </x:c>
      <x:c r="J8839" t="s">
        <x:v>95</x:v>
      </x:c>
      <x:c r="K8839" s="6">
        <x:v>1017</x:v>
      </x:c>
      <x:c r="L8839" t="s">
        <x:v>96</x:v>
      </x:c>
      <x:c r="M8839" t="s">
        <x:v>98</x:v>
      </x:c>
      <x:c r="N8839" s="8">
        <x:v>36.4</x:v>
      </x:c>
      <x:c r="O8839" s="8">
        <x:v>0</x:v>
      </x:c>
      <x:c r="Q8839">
        <x:v>0</x:v>
      </x:c>
      <x:c r="R8839" s="6">
        <x:v>21.262</x:v>
      </x:c>
      <x:c r="S8839" s="8">
        <x:v>68711.52297392124</x:v>
      </x:c>
      <x:c r="T8839" s="12">
        <x:v>341017.00104925275</x:v>
      </x:c>
      <x:c r="U8839" s="12">
        <x:v>25.2</x:v>
      </x:c>
      <x:c r="V8839" s="12">
        <x:v>98</x:v>
      </x:c>
      <x:c r="W8839" s="12">
        <x:f>NA()</x:f>
      </x:c>
    </x:row>
    <x:row r="8840">
      <x:c r="A8840">
        <x:v>148371</x:v>
      </x:c>
      <x:c r="B8840" s="1">
        <x:v>44777.542598772336</x:v>
      </x:c>
      <x:c r="C8840" s="6">
        <x:v>4062.017040243333</x:v>
      </x:c>
      <x:c r="D8840" s="14" t="s">
        <x:v>94</x:v>
      </x:c>
      <x:c r="E8840" s="15">
        <x:v>44771.483176158574</x:v>
      </x:c>
      <x:c r="F8840" t="s">
        <x:v>99</x:v>
      </x:c>
      <x:c r="G8840" s="6">
        <x:v>94.72683871110078</x:v>
      </x:c>
      <x:c r="H8840" t="s">
        <x:v>97</x:v>
      </x:c>
      <x:c r="I8840" s="6">
        <x:v>27.51373499278543</x:v>
      </x:c>
      <x:c r="J8840" t="s">
        <x:v>95</x:v>
      </x:c>
      <x:c r="K8840" s="6">
        <x:v>1017</x:v>
      </x:c>
      <x:c r="L8840" t="s">
        <x:v>96</x:v>
      </x:c>
      <x:c r="M8840" t="s">
        <x:v>98</x:v>
      </x:c>
      <x:c r="N8840" s="8">
        <x:v>36.4</x:v>
      </x:c>
      <x:c r="O8840" s="8">
        <x:v>0</x:v>
      </x:c>
      <x:c r="Q8840">
        <x:v>0</x:v>
      </x:c>
      <x:c r="R8840" s="6">
        <x:v>21.262999999999998</x:v>
      </x:c>
      <x:c r="S8840" s="8">
        <x:v>68703.18470390851</x:v>
      </x:c>
      <x:c r="T8840" s="12">
        <x:v>341020.38043985364</x:v>
      </x:c>
      <x:c r="U8840" s="12">
        <x:v>25.2</x:v>
      </x:c>
      <x:c r="V8840" s="12">
        <x:v>98</x:v>
      </x:c>
      <x:c r="W8840" s="12">
        <x:f>NA()</x:f>
      </x:c>
    </x:row>
    <x:row r="8841">
      <x:c r="A8841">
        <x:v>148380</x:v>
      </x:c>
      <x:c r="B8841" s="1">
        <x:v>44777.54261053004</x:v>
      </x:c>
      <x:c r="C8841" s="6">
        <x:v>4062.0339713416665</x:v>
      </x:c>
      <x:c r="D8841" s="14" t="s">
        <x:v>94</x:v>
      </x:c>
      <x:c r="E8841" s="15">
        <x:v>44771.483176158574</x:v>
      </x:c>
      <x:c r="F8841" t="s">
        <x:v>99</x:v>
      </x:c>
      <x:c r="G8841" s="6">
        <x:v>94.74144992588869</x:v>
      </x:c>
      <x:c r="H8841" t="s">
        <x:v>97</x:v>
      </x:c>
      <x:c r="I8841" s="6">
        <x:v>27.515988467074294</x:v>
      </x:c>
      <x:c r="J8841" t="s">
        <x:v>95</x:v>
      </x:c>
      <x:c r="K8841" s="6">
        <x:v>1017</x:v>
      </x:c>
      <x:c r="L8841" t="s">
        <x:v>96</x:v>
      </x:c>
      <x:c r="M8841" t="s">
        <x:v>98</x:v>
      </x:c>
      <x:c r="N8841" s="8">
        <x:v>36.4</x:v>
      </x:c>
      <x:c r="O8841" s="8">
        <x:v>0</x:v>
      </x:c>
      <x:c r="Q8841">
        <x:v>0</x:v>
      </x:c>
      <x:c r="R8841" s="6">
        <x:v>21.261</x:v>
      </x:c>
      <x:c r="S8841" s="8">
        <x:v>68707.1225864103</x:v>
      </x:c>
      <x:c r="T8841" s="12">
        <x:v>341031.948933547</x:v>
      </x:c>
      <x:c r="U8841" s="12">
        <x:v>25.2</x:v>
      </x:c>
      <x:c r="V8841" s="12">
        <x:v>98</x:v>
      </x:c>
      <x:c r="W8841" s="12">
        <x:f>NA()</x:f>
      </x:c>
    </x:row>
    <x:row r="8842">
      <x:c r="A8842">
        <x:v>148392</x:v>
      </x:c>
      <x:c r="B8842" s="1">
        <x:v>44777.542621693414</x:v>
      </x:c>
      <x:c r="C8842" s="6">
        <x:v>4062.050046595</x:v>
      </x:c>
      <x:c r="D8842" s="14" t="s">
        <x:v>94</x:v>
      </x:c>
      <x:c r="E8842" s="15">
        <x:v>44771.483176158574</x:v>
      </x:c>
      <x:c r="F8842" t="s">
        <x:v>99</x:v>
      </x:c>
      <x:c r="G8842" s="6">
        <x:v>94.72153861257333</x:v>
      </x:c>
      <x:c r="H8842" t="s">
        <x:v>97</x:v>
      </x:c>
      <x:c r="I8842" s="6">
        <x:v>27.519503889986026</x:v>
      </x:c>
      <x:c r="J8842" t="s">
        <x:v>95</x:v>
      </x:c>
      <x:c r="K8842" s="6">
        <x:v>1017</x:v>
      </x:c>
      <x:c r="L8842" t="s">
        <x:v>96</x:v>
      </x:c>
      <x:c r="M8842" t="s">
        <x:v>98</x:v>
      </x:c>
      <x:c r="N8842" s="8">
        <x:v>36.4</x:v>
      </x:c>
      <x:c r="O8842" s="8">
        <x:v>0</x:v>
      </x:c>
      <x:c r="Q8842">
        <x:v>0</x:v>
      </x:c>
      <x:c r="R8842" s="6">
        <x:v>21.262999999999998</x:v>
      </x:c>
      <x:c r="S8842" s="8">
        <x:v>68707.45477921401</x:v>
      </x:c>
      <x:c r="T8842" s="12">
        <x:v>341029.6519365647</x:v>
      </x:c>
      <x:c r="U8842" s="12">
        <x:v>25.2</x:v>
      </x:c>
      <x:c r="V8842" s="12">
        <x:v>98</x:v>
      </x:c>
      <x:c r="W8842" s="12">
        <x:f>NA()</x:f>
      </x:c>
    </x:row>
    <x:row r="8843">
      <x:c r="A8843">
        <x:v>148395</x:v>
      </x:c>
      <x:c r="B8843" s="1">
        <x:v>44777.54263345765</x:v>
      </x:c>
      <x:c r="C8843" s="6">
        <x:v>4062.0669870966667</x:v>
      </x:c>
      <x:c r="D8843" s="14" t="s">
        <x:v>94</x:v>
      </x:c>
      <x:c r="E8843" s="15">
        <x:v>44771.483176158574</x:v>
      </x:c>
      <x:c r="F8843" t="s">
        <x:v>99</x:v>
      </x:c>
      <x:c r="G8843" s="6">
        <x:v>94.71794457712798</x:v>
      </x:c>
      <x:c r="H8843" t="s">
        <x:v>97</x:v>
      </x:c>
      <x:c r="I8843" s="6">
        <x:v>27.50526194299937</x:v>
      </x:c>
      <x:c r="J8843" t="s">
        <x:v>95</x:v>
      </x:c>
      <x:c r="K8843" s="6">
        <x:v>1017</x:v>
      </x:c>
      <x:c r="L8843" t="s">
        <x:v>96</x:v>
      </x:c>
      <x:c r="M8843" t="s">
        <x:v>98</x:v>
      </x:c>
      <x:c r="N8843" s="8">
        <x:v>36.4</x:v>
      </x:c>
      <x:c r="O8843" s="8">
        <x:v>0</x:v>
      </x:c>
      <x:c r="Q8843">
        <x:v>0</x:v>
      </x:c>
      <x:c r="R8843" s="6">
        <x:v>21.265</x:v>
      </x:c>
      <x:c r="S8843" s="8">
        <x:v>68709.22430950064</x:v>
      </x:c>
      <x:c r="T8843" s="12">
        <x:v>341025.33314425347</x:v>
      </x:c>
      <x:c r="U8843" s="12">
        <x:v>25.2</x:v>
      </x:c>
      <x:c r="V8843" s="12">
        <x:v>98</x:v>
      </x:c>
      <x:c r="W8843" s="12">
        <x:f>NA()</x:f>
      </x:c>
    </x:row>
    <x:row r="8844">
      <x:c r="A8844">
        <x:v>148406</x:v>
      </x:c>
      <x:c r="B8844" s="1">
        <x:v>44777.542645213056</x:v>
      </x:c>
      <x:c r="C8844" s="6">
        <x:v>4062.0839148766668</x:v>
      </x:c>
      <x:c r="D8844" s="14" t="s">
        <x:v>94</x:v>
      </x:c>
      <x:c r="E8844" s="15">
        <x:v>44771.483176158574</x:v>
      </x:c>
      <x:c r="F8844" t="s">
        <x:v>99</x:v>
      </x:c>
      <x:c r="G8844" s="6">
        <x:v>94.7454810837604</x:v>
      </x:c>
      <x:c r="H8844" t="s">
        <x:v>97</x:v>
      </x:c>
      <x:c r="I8844" s="6">
        <x:v>27.511601705185967</x:v>
      </x:c>
      <x:c r="J8844" t="s">
        <x:v>95</x:v>
      </x:c>
      <x:c r="K8844" s="6">
        <x:v>1017</x:v>
      </x:c>
      <x:c r="L8844" t="s">
        <x:v>96</x:v>
      </x:c>
      <x:c r="M8844" t="s">
        <x:v>98</x:v>
      </x:c>
      <x:c r="N8844" s="8">
        <x:v>36.4</x:v>
      </x:c>
      <x:c r="O8844" s="8">
        <x:v>0</x:v>
      </x:c>
      <x:c r="Q8844">
        <x:v>0</x:v>
      </x:c>
      <x:c r="R8844" s="6">
        <x:v>21.261</x:v>
      </x:c>
      <x:c r="S8844" s="8">
        <x:v>68707.75913600689</x:v>
      </x:c>
      <x:c r="T8844" s="12">
        <x:v>341018.3610590365</x:v>
      </x:c>
      <x:c r="U8844" s="12">
        <x:v>25.2</x:v>
      </x:c>
      <x:c r="V8844" s="12">
        <x:v>98</x:v>
      </x:c>
      <x:c r="W8844" s="12">
        <x:f>NA()</x:f>
      </x:c>
    </x:row>
    <x:row r="8845">
      <x:c r="A8845">
        <x:v>148404</x:v>
      </x:c>
      <x:c r="B8845" s="1">
        <x:v>44777.542656394726</x:v>
      </x:c>
      <x:c r="C8845" s="6">
        <x:v>4062.100016473333</x:v>
      </x:c>
      <x:c r="D8845" s="14" t="s">
        <x:v>94</x:v>
      </x:c>
      <x:c r="E8845" s="15">
        <x:v>44771.483176158574</x:v>
      </x:c>
      <x:c r="F8845" t="s">
        <x:v>99</x:v>
      </x:c>
      <x:c r="G8845" s="6">
        <x:v>94.76133516094936</x:v>
      </x:c>
      <x:c r="H8845" t="s">
        <x:v>97</x:v>
      </x:c>
      <x:c r="I8845" s="6">
        <x:v>27.5034291229872</x:v>
      </x:c>
      <x:c r="J8845" t="s">
        <x:v>95</x:v>
      </x:c>
      <x:c r="K8845" s="6">
        <x:v>1017</x:v>
      </x:c>
      <x:c r="L8845" t="s">
        <x:v>96</x:v>
      </x:c>
      <x:c r="M8845" t="s">
        <x:v>98</x:v>
      </x:c>
      <x:c r="N8845" s="8">
        <x:v>36.4</x:v>
      </x:c>
      <x:c r="O8845" s="8">
        <x:v>0</x:v>
      </x:c>
      <x:c r="Q8845">
        <x:v>0</x:v>
      </x:c>
      <x:c r="R8845" s="6">
        <x:v>21.259999999999998</x:v>
      </x:c>
      <x:c r="S8845" s="8">
        <x:v>68705.03843287742</x:v>
      </x:c>
      <x:c r="T8845" s="12">
        <x:v>341015.46181847475</x:v>
      </x:c>
      <x:c r="U8845" s="12">
        <x:v>25.2</x:v>
      </x:c>
      <x:c r="V8845" s="12">
        <x:v>98</x:v>
      </x:c>
      <x:c r="W8845" s="12">
        <x:f>NA()</x:f>
      </x:c>
    </x:row>
    <x:row r="8846">
      <x:c r="A8846">
        <x:v>148416</x:v>
      </x:c>
      <x:c r="B8846" s="1">
        <x:v>44777.54266813876</x:v>
      </x:c>
      <x:c r="C8846" s="6">
        <x:v>4062.116927885</x:v>
      </x:c>
      <x:c r="D8846" s="14" t="s">
        <x:v>94</x:v>
      </x:c>
      <x:c r="E8846" s="15">
        <x:v>44771.483176158574</x:v>
      </x:c>
      <x:c r="F8846" t="s">
        <x:v>99</x:v>
      </x:c>
      <x:c r="G8846" s="6">
        <x:v>94.70820084903336</x:v>
      </x:c>
      <x:c r="H8846" t="s">
        <x:v>97</x:v>
      </x:c>
      <x:c r="I8846" s="6">
        <x:v>27.515868281740495</x:v>
      </x:c>
      <x:c r="J8846" t="s">
        <x:v>95</x:v>
      </x:c>
      <x:c r="K8846" s="6">
        <x:v>1017</x:v>
      </x:c>
      <x:c r="L8846" t="s">
        <x:v>96</x:v>
      </x:c>
      <x:c r="M8846" t="s">
        <x:v>98</x:v>
      </x:c>
      <x:c r="N8846" s="8">
        <x:v>36.4</x:v>
      </x:c>
      <x:c r="O8846" s="8">
        <x:v>0</x:v>
      </x:c>
      <x:c r="Q8846">
        <x:v>0</x:v>
      </x:c>
      <x:c r="R8846" s="6">
        <x:v>21.265</x:v>
      </x:c>
      <x:c r="S8846" s="8">
        <x:v>68701.09023797904</x:v>
      </x:c>
      <x:c r="T8846" s="12">
        <x:v>341025.5599177089</x:v>
      </x:c>
      <x:c r="U8846" s="12">
        <x:v>25.2</x:v>
      </x:c>
      <x:c r="V8846" s="12">
        <x:v>98</x:v>
      </x:c>
      <x:c r="W8846" s="12">
        <x:f>NA()</x:f>
      </x:c>
    </x:row>
    <x:row r="8847">
      <x:c r="A8847">
        <x:v>148432</x:v>
      </x:c>
      <x:c r="B8847" s="1">
        <x:v>44777.54267987542</x:v>
      </x:c>
      <x:c r="C8847" s="6">
        <x:v>4062.133828676667</x:v>
      </x:c>
      <x:c r="D8847" s="14" t="s">
        <x:v>94</x:v>
      </x:c>
      <x:c r="E8847" s="15">
        <x:v>44771.483176158574</x:v>
      </x:c>
      <x:c r="F8847" t="s">
        <x:v>99</x:v>
      </x:c>
      <x:c r="G8847" s="6">
        <x:v>94.77849795934782</x:v>
      </x:c>
      <x:c r="H8847" t="s">
        <x:v>97</x:v>
      </x:c>
      <x:c r="I8847" s="6">
        <x:v>27.511992307040146</x:v>
      </x:c>
      <x:c r="J8847" t="s">
        <x:v>95</x:v>
      </x:c>
      <x:c r="K8847" s="6">
        <x:v>1017</x:v>
      </x:c>
      <x:c r="L8847" t="s">
        <x:v>96</x:v>
      </x:c>
      <x:c r="M8847" t="s">
        <x:v>98</x:v>
      </x:c>
      <x:c r="N8847" s="8">
        <x:v>36.4</x:v>
      </x:c>
      <x:c r="O8847" s="8">
        <x:v>0</x:v>
      </x:c>
      <x:c r="Q8847">
        <x:v>0</x:v>
      </x:c>
      <x:c r="R8847" s="6">
        <x:v>21.256999999999998</x:v>
      </x:c>
      <x:c r="S8847" s="8">
        <x:v>68710.6258865062</x:v>
      </x:c>
      <x:c r="T8847" s="12">
        <x:v>341031.1448611109</x:v>
      </x:c>
      <x:c r="U8847" s="12">
        <x:v>25.2</x:v>
      </x:c>
      <x:c r="V8847" s="12">
        <x:v>98</x:v>
      </x:c>
      <x:c r="W8847" s="12">
        <x:f>NA()</x:f>
      </x:c>
    </x:row>
    <x:row r="8848">
      <x:c r="A8848">
        <x:v>148439</x:v>
      </x:c>
      <x:c r="B8848" s="1">
        <x:v>44777.54269105951</x:v>
      </x:c>
      <x:c r="C8848" s="6">
        <x:v>4062.149933775</x:v>
      </x:c>
      <x:c r="D8848" s="14" t="s">
        <x:v>94</x:v>
      </x:c>
      <x:c r="E8848" s="15">
        <x:v>44771.483176158574</x:v>
      </x:c>
      <x:c r="F8848" t="s">
        <x:v>99</x:v>
      </x:c>
      <x:c r="G8848" s="6">
        <x:v>94.72223238960137</x:v>
      </x:c>
      <x:c r="H8848" t="s">
        <x:v>97</x:v>
      </x:c>
      <x:c r="I8848" s="6">
        <x:v>27.5278267435242</x:v>
      </x:c>
      <x:c r="J8848" t="s">
        <x:v>95</x:v>
      </x:c>
      <x:c r="K8848" s="6">
        <x:v>1017</x:v>
      </x:c>
      <x:c r="L8848" t="s">
        <x:v>96</x:v>
      </x:c>
      <x:c r="M8848" t="s">
        <x:v>98</x:v>
      </x:c>
      <x:c r="N8848" s="8">
        <x:v>36.4</x:v>
      </x:c>
      <x:c r="O8848" s="8">
        <x:v>0</x:v>
      </x:c>
      <x:c r="Q8848">
        <x:v>0</x:v>
      </x:c>
      <x:c r="R8848" s="6">
        <x:v>21.262</x:v>
      </x:c>
      <x:c r="S8848" s="8">
        <x:v>68705.41956220509</x:v>
      </x:c>
      <x:c r="T8848" s="12">
        <x:v>341016.31454452506</x:v>
      </x:c>
      <x:c r="U8848" s="12">
        <x:v>25.2</x:v>
      </x:c>
      <x:c r="V8848" s="12">
        <x:v>98</x:v>
      </x:c>
      <x:c r="W8848" s="12">
        <x:f>NA()</x:f>
      </x:c>
    </x:row>
    <x:row r="8849">
      <x:c r="A8849">
        <x:v>148452</x:v>
      </x:c>
      <x:c r="B8849" s="1">
        <x:v>44777.54270282286</x:v>
      </x:c>
      <x:c r="C8849" s="6">
        <x:v>4062.166873</x:v>
      </x:c>
      <x:c r="D8849" s="14" t="s">
        <x:v>94</x:v>
      </x:c>
      <x:c r="E8849" s="15">
        <x:v>44771.483176158574</x:v>
      </x:c>
      <x:c r="F8849" t="s">
        <x:v>99</x:v>
      </x:c>
      <x:c r="G8849" s="6">
        <x:v>94.7390418474312</x:v>
      </x:c>
      <x:c r="H8849" t="s">
        <x:v>97</x:v>
      </x:c>
      <x:c r="I8849" s="6">
        <x:v>27.500454548376638</x:v>
      </x:c>
      <x:c r="J8849" t="s">
        <x:v>95</x:v>
      </x:c>
      <x:c r="K8849" s="6">
        <x:v>1017</x:v>
      </x:c>
      <x:c r="L8849" t="s">
        <x:v>96</x:v>
      </x:c>
      <x:c r="M8849" t="s">
        <x:v>98</x:v>
      </x:c>
      <x:c r="N8849" s="8">
        <x:v>36.4</x:v>
      </x:c>
      <x:c r="O8849" s="8">
        <x:v>0</x:v>
      </x:c>
      <x:c r="Q8849">
        <x:v>0</x:v>
      </x:c>
      <x:c r="R8849" s="6">
        <x:v>21.262999999999998</x:v>
      </x:c>
      <x:c r="S8849" s="8">
        <x:v>68708.63643567768</x:v>
      </x:c>
      <x:c r="T8849" s="12">
        <x:v>341015.2327746363</x:v>
      </x:c>
      <x:c r="U8849" s="12">
        <x:v>25.2</x:v>
      </x:c>
      <x:c r="V8849" s="12">
        <x:v>98</x:v>
      </x:c>
      <x:c r="W8849" s="12">
        <x:f>NA()</x:f>
      </x:c>
    </x:row>
    <x:row r="8850">
      <x:c r="A8850">
        <x:v>148461</x:v>
      </x:c>
      <x:c r="B8850" s="1">
        <x:v>44777.542714575306</x:v>
      </x:c>
      <x:c r="C8850" s="6">
        <x:v>4062.1837965166665</x:v>
      </x:c>
      <x:c r="D8850" s="14" t="s">
        <x:v>94</x:v>
      </x:c>
      <x:c r="E8850" s="15">
        <x:v>44771.483176158574</x:v>
      </x:c>
      <x:c r="F8850" t="s">
        <x:v>99</x:v>
      </x:c>
      <x:c r="G8850" s="6">
        <x:v>94.75451401064362</x:v>
      </x:c>
      <x:c r="H8850" t="s">
        <x:v>97</x:v>
      </x:c>
      <x:c r="I8850" s="6">
        <x:v>27.510850547903374</x:v>
      </x:c>
      <x:c r="J8850" t="s">
        <x:v>95</x:v>
      </x:c>
      <x:c r="K8850" s="6">
        <x:v>1017</x:v>
      </x:c>
      <x:c r="L8850" t="s">
        <x:v>96</x:v>
      </x:c>
      <x:c r="M8850" t="s">
        <x:v>98</x:v>
      </x:c>
      <x:c r="N8850" s="8">
        <x:v>36.4</x:v>
      </x:c>
      <x:c r="O8850" s="8">
        <x:v>0</x:v>
      </x:c>
      <x:c r="Q8850">
        <x:v>0</x:v>
      </x:c>
      <x:c r="R8850" s="6">
        <x:v>21.259999999999998</x:v>
      </x:c>
      <x:c r="S8850" s="8">
        <x:v>68705.64219925524</x:v>
      </x:c>
      <x:c r="T8850" s="12">
        <x:v>341021.4827367251</x:v>
      </x:c>
      <x:c r="U8850" s="12">
        <x:v>25.2</x:v>
      </x:c>
      <x:c r="V8850" s="12">
        <x:v>98</x:v>
      </x:c>
      <x:c r="W8850" s="12">
        <x:f>NA()</x:f>
      </x:c>
    </x:row>
    <x:row r="8851">
      <x:c r="A8851">
        <x:v>148473</x:v>
      </x:c>
      <x:c r="B8851" s="1">
        <x:v>44777.5427257209</x:v>
      </x:c>
      <x:c r="C8851" s="6">
        <x:v>4062.199846165</x:v>
      </x:c>
      <x:c r="D8851" s="14" t="s">
        <x:v>94</x:v>
      </x:c>
      <x:c r="E8851" s="15">
        <x:v>44771.483176158574</x:v>
      </x:c>
      <x:c r="F8851" t="s">
        <x:v>99</x:v>
      </x:c>
      <x:c r="G8851" s="6">
        <x:v>94.75404456868394</x:v>
      </x:c>
      <x:c r="H8851" t="s">
        <x:v>97</x:v>
      </x:c>
      <x:c r="I8851" s="6">
        <x:v>27.511361334837602</x:v>
      </x:c>
      <x:c r="J8851" t="s">
        <x:v>95</x:v>
      </x:c>
      <x:c r="K8851" s="6">
        <x:v>1017</x:v>
      </x:c>
      <x:c r="L8851" t="s">
        <x:v>96</x:v>
      </x:c>
      <x:c r="M8851" t="s">
        <x:v>98</x:v>
      </x:c>
      <x:c r="N8851" s="8">
        <x:v>36.4</x:v>
      </x:c>
      <x:c r="O8851" s="8">
        <x:v>0</x:v>
      </x:c>
      <x:c r="Q8851">
        <x:v>0</x:v>
      </x:c>
      <x:c r="R8851" s="6">
        <x:v>21.259999999999998</x:v>
      </x:c>
      <x:c r="S8851" s="8">
        <x:v>68709.18556785893</x:v>
      </x:c>
      <x:c r="T8851" s="12">
        <x:v>341019.2320283871</x:v>
      </x:c>
      <x:c r="U8851" s="12">
        <x:v>25.2</x:v>
      </x:c>
      <x:c r="V8851" s="12">
        <x:v>98</x:v>
      </x:c>
      <x:c r="W8851" s="12">
        <x:f>NA()</x:f>
      </x:c>
    </x:row>
    <x:row r="8852">
      <x:c r="A8852">
        <x:v>148478</x:v>
      </x:c>
      <x:c r="B8852" s="1">
        <x:v>44777.54273746525</x:v>
      </x:c>
      <x:c r="C8852" s="6">
        <x:v>4062.2167580416667</x:v>
      </x:c>
      <x:c r="D8852" s="14" t="s">
        <x:v>94</x:v>
      </x:c>
      <x:c r="E8852" s="15">
        <x:v>44771.483176158574</x:v>
      </x:c>
      <x:c r="F8852" t="s">
        <x:v>99</x:v>
      </x:c>
      <x:c r="G8852" s="6">
        <x:v>94.7227807790796</x:v>
      </x:c>
      <x:c r="H8852" t="s">
        <x:v>97</x:v>
      </x:c>
      <x:c r="I8852" s="6">
        <x:v>27.51815180381527</x:v>
      </x:c>
      <x:c r="J8852" t="s">
        <x:v>95</x:v>
      </x:c>
      <x:c r="K8852" s="6">
        <x:v>1017</x:v>
      </x:c>
      <x:c r="L8852" t="s">
        <x:v>96</x:v>
      </x:c>
      <x:c r="M8852" t="s">
        <x:v>98</x:v>
      </x:c>
      <x:c r="N8852" s="8">
        <x:v>36.4</x:v>
      </x:c>
      <x:c r="O8852" s="8">
        <x:v>0</x:v>
      </x:c>
      <x:c r="Q8852">
        <x:v>0</x:v>
      </x:c>
      <x:c r="R8852" s="6">
        <x:v>21.262999999999998</x:v>
      </x:c>
      <x:c r="S8852" s="8">
        <x:v>68707.4639042218</x:v>
      </x:c>
      <x:c r="T8852" s="12">
        <x:v>341010.4638490029</x:v>
      </x:c>
      <x:c r="U8852" s="12">
        <x:v>25.2</x:v>
      </x:c>
      <x:c r="V8852" s="12">
        <x:v>98</x:v>
      </x:c>
      <x:c r="W8852" s="12">
        <x:f>NA()</x:f>
      </x:c>
    </x:row>
    <x:row r="8853">
      <x:c r="A8853">
        <x:v>148485</x:v>
      </x:c>
      <x:c r="B8853" s="1">
        <x:v>44777.54274920313</x:v>
      </x:c>
      <x:c r="C8853" s="6">
        <x:v>4062.2336605783335</x:v>
      </x:c>
      <x:c r="D8853" s="14" t="s">
        <x:v>94</x:v>
      </x:c>
      <x:c r="E8853" s="15">
        <x:v>44771.483176158574</x:v>
      </x:c>
      <x:c r="F8853" t="s">
        <x:v>99</x:v>
      </x:c>
      <x:c r="G8853" s="6">
        <x:v>94.70190833232087</x:v>
      </x:c>
      <x:c r="H8853" t="s">
        <x:v>97</x:v>
      </x:c>
      <x:c r="I8853" s="6">
        <x:v>27.52271885262462</x:v>
      </x:c>
      <x:c r="J8853" t="s">
        <x:v>95</x:v>
      </x:c>
      <x:c r="K8853" s="6">
        <x:v>1017</x:v>
      </x:c>
      <x:c r="L8853" t="s">
        <x:v>96</x:v>
      </x:c>
      <x:c r="M8853" t="s">
        <x:v>98</x:v>
      </x:c>
      <x:c r="N8853" s="8">
        <x:v>36.4</x:v>
      </x:c>
      <x:c r="O8853" s="8">
        <x:v>0</x:v>
      </x:c>
      <x:c r="Q8853">
        <x:v>0</x:v>
      </x:c>
      <x:c r="R8853" s="6">
        <x:v>21.265</x:v>
      </x:c>
      <x:c r="S8853" s="8">
        <x:v>68711.6853498562</x:v>
      </x:c>
      <x:c r="T8853" s="12">
        <x:v>341024.2576595836</x:v>
      </x:c>
      <x:c r="U8853" s="12">
        <x:v>25.2</x:v>
      </x:c>
      <x:c r="V8853" s="12">
        <x:v>98</x:v>
      </x:c>
      <x:c r="W8853" s="12">
        <x:f>NA()</x:f>
      </x:c>
    </x:row>
    <x:row r="8854">
      <x:c r="A8854">
        <x:v>148497</x:v>
      </x:c>
      <x:c r="B8854" s="1">
        <x:v>44777.54276094111</x:v>
      </x:c>
      <x:c r="C8854" s="6">
        <x:v>4062.25056327</x:v>
      </x:c>
      <x:c r="D8854" s="14" t="s">
        <x:v>94</x:v>
      </x:c>
      <x:c r="E8854" s="15">
        <x:v>44771.483176158574</x:v>
      </x:c>
      <x:c r="F8854" t="s">
        <x:v>99</x:v>
      </x:c>
      <x:c r="G8854" s="6">
        <x:v>94.74625791713032</x:v>
      </x:c>
      <x:c r="H8854" t="s">
        <x:v>97</x:v>
      </x:c>
      <x:c r="I8854" s="6">
        <x:v>27.51983440002232</x:v>
      </x:c>
      <x:c r="J8854" t="s">
        <x:v>95</x:v>
      </x:c>
      <x:c r="K8854" s="6">
        <x:v>1017</x:v>
      </x:c>
      <x:c r="L8854" t="s">
        <x:v>96</x:v>
      </x:c>
      <x:c r="M8854" t="s">
        <x:v>98</x:v>
      </x:c>
      <x:c r="N8854" s="8">
        <x:v>36.4</x:v>
      </x:c>
      <x:c r="O8854" s="8">
        <x:v>0</x:v>
      </x:c>
      <x:c r="Q8854">
        <x:v>0</x:v>
      </x:c>
      <x:c r="R8854" s="6">
        <x:v>21.259999999999998</x:v>
      </x:c>
      <x:c r="S8854" s="8">
        <x:v>68709.92312860965</x:v>
      </x:c>
      <x:c r="T8854" s="12">
        <x:v>341021.2673621491</x:v>
      </x:c>
      <x:c r="U8854" s="12">
        <x:v>25.2</x:v>
      </x:c>
      <x:c r="V8854" s="12">
        <x:v>98</x:v>
      </x:c>
      <x:c r="W8854" s="12">
        <x:f>NA()</x:f>
      </x:c>
    </x:row>
    <x:row r="8855">
      <x:c r="A8855">
        <x:v>148508</x:v>
      </x:c>
      <x:c r="B8855" s="1">
        <x:v>44777.54277212101</x:v>
      </x:c>
      <x:c r="C8855" s="6">
        <x:v>4062.2666623333334</x:v>
      </x:c>
      <x:c r="D8855" s="14" t="s">
        <x:v>94</x:v>
      </x:c>
      <x:c r="E8855" s="15">
        <x:v>44771.483176158574</x:v>
      </x:c>
      <x:c r="F8855" t="s">
        <x:v>99</x:v>
      </x:c>
      <x:c r="G8855" s="6">
        <x:v>94.73039999078789</x:v>
      </x:c>
      <x:c r="H8855" t="s">
        <x:v>97</x:v>
      </x:c>
      <x:c r="I8855" s="6">
        <x:v>27.509859020547992</x:v>
      </x:c>
      <x:c r="J8855" t="s">
        <x:v>95</x:v>
      </x:c>
      <x:c r="K8855" s="6">
        <x:v>1017</x:v>
      </x:c>
      <x:c r="L8855" t="s">
        <x:v>96</x:v>
      </x:c>
      <x:c r="M8855" t="s">
        <x:v>98</x:v>
      </x:c>
      <x:c r="N8855" s="8">
        <x:v>36.4</x:v>
      </x:c>
      <x:c r="O8855" s="8">
        <x:v>0</x:v>
      </x:c>
      <x:c r="Q8855">
        <x:v>0</x:v>
      </x:c>
      <x:c r="R8855" s="6">
        <x:v>21.262999999999998</x:v>
      </x:c>
      <x:c r="S8855" s="8">
        <x:v>68709.82032836167</x:v>
      </x:c>
      <x:c r="T8855" s="12">
        <x:v>341006.82804627396</x:v>
      </x:c>
      <x:c r="U8855" s="12">
        <x:v>25.2</x:v>
      </x:c>
      <x:c r="V8855" s="12">
        <x:v>98</x:v>
      </x:c>
      <x:c r="W8855" s="12">
        <x:f>NA()</x:f>
      </x:c>
    </x:row>
    <x:row r="8856">
      <x:c r="A8856">
        <x:v>148512</x:v>
      </x:c>
      <x:c r="B8856" s="1">
        <x:v>44777.54278386198</x:v>
      </x:c>
      <x:c r="C8856" s="6">
        <x:v>4062.283569328333</x:v>
      </x:c>
      <x:c r="D8856" s="14" t="s">
        <x:v>94</x:v>
      </x:c>
      <x:c r="E8856" s="15">
        <x:v>44771.483176158574</x:v>
      </x:c>
      <x:c r="F8856" t="s">
        <x:v>99</x:v>
      </x:c>
      <x:c r="G8856" s="6">
        <x:v>94.76131107024845</x:v>
      </x:c>
      <x:c r="H8856" t="s">
        <x:v>97</x:v>
      </x:c>
      <x:c r="I8856" s="6">
        <x:v>27.51253314045016</x:v>
      </x:c>
      <x:c r="J8856" t="s">
        <x:v>95</x:v>
      </x:c>
      <x:c r="K8856" s="6">
        <x:v>1017</x:v>
      </x:c>
      <x:c r="L8856" t="s">
        <x:v>96</x:v>
      </x:c>
      <x:c r="M8856" t="s">
        <x:v>98</x:v>
      </x:c>
      <x:c r="N8856" s="8">
        <x:v>36.4</x:v>
      </x:c>
      <x:c r="O8856" s="8">
        <x:v>0</x:v>
      </x:c>
      <x:c r="Q8856">
        <x:v>0</x:v>
      </x:c>
      <x:c r="R8856" s="6">
        <x:v>21.259</x:v>
      </x:c>
      <x:c r="S8856" s="8">
        <x:v>68708.40878647602</x:v>
      </x:c>
      <x:c r="T8856" s="12">
        <x:v>341016.8709583906</x:v>
      </x:c>
      <x:c r="U8856" s="12">
        <x:v>25.2</x:v>
      </x:c>
      <x:c r="V8856" s="12">
        <x:v>98</x:v>
      </x:c>
      <x:c r="W8856" s="12">
        <x:f>NA()</x:f>
      </x:c>
    </x:row>
    <x:row r="8857">
      <x:c r="A8857">
        <x:v>148522</x:v>
      </x:c>
      <x:c r="B8857" s="1">
        <x:v>44777.54279563426</x:v>
      </x:c>
      <x:c r="C8857" s="6">
        <x:v>4062.300521415</x:v>
      </x:c>
      <x:c r="D8857" s="14" t="s">
        <x:v>94</x:v>
      </x:c>
      <x:c r="E8857" s="15">
        <x:v>44771.483176158574</x:v>
      </x:c>
      <x:c r="F8857" t="s">
        <x:v>99</x:v>
      </x:c>
      <x:c r="G8857" s="6">
        <x:v>94.71902118155599</x:v>
      </x:c>
      <x:c r="H8857" t="s">
        <x:v>97</x:v>
      </x:c>
      <x:c r="I8857" s="6">
        <x:v>27.504090139925665</x:v>
      </x:c>
      <x:c r="J8857" t="s">
        <x:v>95</x:v>
      </x:c>
      <x:c r="K8857" s="6">
        <x:v>1017</x:v>
      </x:c>
      <x:c r="L8857" t="s">
        <x:v>96</x:v>
      </x:c>
      <x:c r="M8857" t="s">
        <x:v>98</x:v>
      </x:c>
      <x:c r="N8857" s="8">
        <x:v>36.4</x:v>
      </x:c>
      <x:c r="O8857" s="8">
        <x:v>0</x:v>
      </x:c>
      <x:c r="Q8857">
        <x:v>0</x:v>
      </x:c>
      <x:c r="R8857" s="6">
        <x:v>21.265</x:v>
      </x:c>
      <x:c r="S8857" s="8">
        <x:v>68705.82153485909</x:v>
      </x:c>
      <x:c r="T8857" s="12">
        <x:v>341015.1566413477</x:v>
      </x:c>
      <x:c r="U8857" s="12">
        <x:v>25.2</x:v>
      </x:c>
      <x:c r="V8857" s="12">
        <x:v>98</x:v>
      </x:c>
      <x:c r="W8857" s="12">
        <x:f>NA()</x:f>
      </x:c>
    </x:row>
    <x:row r="8858">
      <x:c r="A8858">
        <x:v>148529</x:v>
      </x:c>
      <x:c r="B8858" s="1">
        <x:v>44777.542806822086</x:v>
      </x:c>
      <x:c r="C8858" s="6">
        <x:v>4062.3166318716667</x:v>
      </x:c>
      <x:c r="D8858" s="14" t="s">
        <x:v>94</x:v>
      </x:c>
      <x:c r="E8858" s="15">
        <x:v>44771.483176158574</x:v>
      </x:c>
      <x:c r="F8858" t="s">
        <x:v>99</x:v>
      </x:c>
      <x:c r="G8858" s="6">
        <x:v>94.75332332828351</x:v>
      </x:c>
      <x:c r="H8858" t="s">
        <x:v>97</x:v>
      </x:c>
      <x:c r="I8858" s="6">
        <x:v>27.50306856834868</x:v>
      </x:c>
      <x:c r="J8858" t="s">
        <x:v>95</x:v>
      </x:c>
      <x:c r="K8858" s="6">
        <x:v>1017</x:v>
      </x:c>
      <x:c r="L8858" t="s">
        <x:v>96</x:v>
      </x:c>
      <x:c r="M8858" t="s">
        <x:v>98</x:v>
      </x:c>
      <x:c r="N8858" s="8">
        <x:v>36.4</x:v>
      </x:c>
      <x:c r="O8858" s="8">
        <x:v>0</x:v>
      </x:c>
      <x:c r="Q8858">
        <x:v>0</x:v>
      </x:c>
      <x:c r="R8858" s="6">
        <x:v>21.261</x:v>
      </x:c>
      <x:c r="S8858" s="8">
        <x:v>68708.11666110664</x:v>
      </x:c>
      <x:c r="T8858" s="12">
        <x:v>341004.3251103363</x:v>
      </x:c>
      <x:c r="U8858" s="12">
        <x:v>25.2</x:v>
      </x:c>
      <x:c r="V8858" s="12">
        <x:v>98</x:v>
      </x:c>
      <x:c r="W8858" s="12">
        <x:f>NA()</x:f>
      </x:c>
    </x:row>
    <x:row r="8859">
      <x:c r="A8859">
        <x:v>148539</x:v>
      </x:c>
      <x:c r="B8859" s="1">
        <x:v>44777.54281859786</x:v>
      </x:c>
      <x:c r="C8859" s="6">
        <x:v>4062.333589</x:v>
      </x:c>
      <x:c r="D8859" s="14" t="s">
        <x:v>94</x:v>
      </x:c>
      <x:c r="E8859" s="15">
        <x:v>44771.483176158574</x:v>
      </x:c>
      <x:c r="F8859" t="s">
        <x:v>99</x:v>
      </x:c>
      <x:c r="G8859" s="6">
        <x:v>94.73763366030497</x:v>
      </x:c>
      <x:c r="H8859" t="s">
        <x:v>97</x:v>
      </x:c>
      <x:c r="I8859" s="6">
        <x:v>27.501986904665046</x:v>
      </x:c>
      <x:c r="J8859" t="s">
        <x:v>95</x:v>
      </x:c>
      <x:c r="K8859" s="6">
        <x:v>1017</x:v>
      </x:c>
      <x:c r="L8859" t="s">
        <x:v>96</x:v>
      </x:c>
      <x:c r="M8859" t="s">
        <x:v>98</x:v>
      </x:c>
      <x:c r="N8859" s="8">
        <x:v>36.4</x:v>
      </x:c>
      <x:c r="O8859" s="8">
        <x:v>0</x:v>
      </x:c>
      <x:c r="Q8859">
        <x:v>0</x:v>
      </x:c>
      <x:c r="R8859" s="6">
        <x:v>21.262999999999998</x:v>
      </x:c>
      <x:c r="S8859" s="8">
        <x:v>68705.76310926992</x:v>
      </x:c>
      <x:c r="T8859" s="12">
        <x:v>341016.46551893663</x:v>
      </x:c>
      <x:c r="U8859" s="12">
        <x:v>25.2</x:v>
      </x:c>
      <x:c r="V8859" s="12">
        <x:v>98</x:v>
      </x:c>
      <x:c r="W8859" s="12">
        <x:f>NA()</x:f>
      </x:c>
    </x:row>
    <x:row r="8860">
      <x:c r="A8860">
        <x:v>148551</x:v>
      </x:c>
      <x:c r="B8860" s="1">
        <x:v>44777.54283036408</x:v>
      </x:c>
      <x:c r="C8860" s="6">
        <x:v>4062.3505323566665</x:v>
      </x:c>
      <x:c r="D8860" s="14" t="s">
        <x:v>94</x:v>
      </x:c>
      <x:c r="E8860" s="15">
        <x:v>44771.483176158574</x:v>
      </x:c>
      <x:c r="F8860" t="s">
        <x:v>99</x:v>
      </x:c>
      <x:c r="G8860" s="6">
        <x:v>94.81367610526304</x:v>
      </x:c>
      <x:c r="H8860" t="s">
        <x:v>97</x:v>
      </x:c>
      <x:c r="I8860" s="6">
        <x:v>27.491891393760852</x:v>
      </x:c>
      <x:c r="J8860" t="s">
        <x:v>95</x:v>
      </x:c>
      <x:c r="K8860" s="6">
        <x:v>1017</x:v>
      </x:c>
      <x:c r="L8860" t="s">
        <x:v>96</x:v>
      </x:c>
      <x:c r="M8860" t="s">
        <x:v>98</x:v>
      </x:c>
      <x:c r="N8860" s="8">
        <x:v>36.4</x:v>
      </x:c>
      <x:c r="O8860" s="8">
        <x:v>0</x:v>
      </x:c>
      <x:c r="Q8860">
        <x:v>0</x:v>
      </x:c>
      <x:c r="R8860" s="6">
        <x:v>21.255</x:v>
      </x:c>
      <x:c r="S8860" s="8">
        <x:v>68705.68240478159</x:v>
      </x:c>
      <x:c r="T8860" s="12">
        <x:v>341022.4712456039</x:v>
      </x:c>
      <x:c r="U8860" s="12">
        <x:v>25.2</x:v>
      </x:c>
      <x:c r="V8860" s="12">
        <x:v>98</x:v>
      </x:c>
      <x:c r="W8860" s="12">
        <x:f>NA()</x:f>
      </x:c>
    </x:row>
    <x:row r="8861">
      <x:c r="A8861">
        <x:v>148563</x:v>
      </x:c>
      <x:c r="B8861" s="1">
        <x:v>44777.54284152188</x:v>
      </x:c>
      <x:c r="C8861" s="6">
        <x:v>4062.366599586667</x:v>
      </x:c>
      <x:c r="D8861" s="14" t="s">
        <x:v>94</x:v>
      </x:c>
      <x:c r="E8861" s="15">
        <x:v>44771.483176158574</x:v>
      </x:c>
      <x:c r="F8861" t="s">
        <x:v>99</x:v>
      </x:c>
      <x:c r="G8861" s="6">
        <x:v>94.73943445352174</x:v>
      </x:c>
      <x:c r="H8861" t="s">
        <x:v>97</x:v>
      </x:c>
      <x:c r="I8861" s="6">
        <x:v>27.518181850168276</x:v>
      </x:c>
      <x:c r="J8861" t="s">
        <x:v>95</x:v>
      </x:c>
      <x:c r="K8861" s="6">
        <x:v>1017</x:v>
      </x:c>
      <x:c r="L8861" t="s">
        <x:v>96</x:v>
      </x:c>
      <x:c r="M8861" t="s">
        <x:v>98</x:v>
      </x:c>
      <x:c r="N8861" s="8">
        <x:v>36.4</x:v>
      </x:c>
      <x:c r="O8861" s="8">
        <x:v>0</x:v>
      </x:c>
      <x:c r="Q8861">
        <x:v>0</x:v>
      </x:c>
      <x:c r="R8861" s="6">
        <x:v>21.261</x:v>
      </x:c>
      <x:c r="S8861" s="8">
        <x:v>68708.05474100338</x:v>
      </x:c>
      <x:c r="T8861" s="12">
        <x:v>341013.4513652992</x:v>
      </x:c>
      <x:c r="U8861" s="12">
        <x:v>25.2</x:v>
      </x:c>
      <x:c r="V8861" s="12">
        <x:v>98</x:v>
      </x:c>
      <x:c r="W8861" s="12">
        <x:f>NA()</x:f>
      </x:c>
    </x:row>
    <x:row r="8862">
      <x:c r="A8862">
        <x:v>148566</x:v>
      </x:c>
      <x:c r="B8862" s="1">
        <x:v>44777.542853272</x:v>
      </x:c>
      <x:c r="C8862" s="6">
        <x:v>4062.3835197633334</x:v>
      </x:c>
      <x:c r="D8862" s="14" t="s">
        <x:v>94</x:v>
      </x:c>
      <x:c r="E8862" s="15">
        <x:v>44771.483176158574</x:v>
      </x:c>
      <x:c r="F8862" t="s">
        <x:v>99</x:v>
      </x:c>
      <x:c r="G8862" s="6">
        <x:v>94.74822259880186</x:v>
      </x:c>
      <x:c r="H8862" t="s">
        <x:v>97</x:v>
      </x:c>
      <x:c r="I8862" s="6">
        <x:v>27.526775118291425</x:v>
      </x:c>
      <x:c r="J8862" t="s">
        <x:v>95</x:v>
      </x:c>
      <x:c r="K8862" s="6">
        <x:v>1017</x:v>
      </x:c>
      <x:c r="L8862" t="s">
        <x:v>96</x:v>
      </x:c>
      <x:c r="M8862" t="s">
        <x:v>98</x:v>
      </x:c>
      <x:c r="N8862" s="8">
        <x:v>36.4</x:v>
      </x:c>
      <x:c r="O8862" s="8">
        <x:v>0</x:v>
      </x:c>
      <x:c r="Q8862">
        <x:v>0</x:v>
      </x:c>
      <x:c r="R8862" s="6">
        <x:v>21.259</x:v>
      </x:c>
      <x:c r="S8862" s="8">
        <x:v>68706.09211211461</x:v>
      </x:c>
      <x:c r="T8862" s="12">
        <x:v>341010.8978191499</x:v>
      </x:c>
      <x:c r="U8862" s="12">
        <x:v>25.2</x:v>
      </x:c>
      <x:c r="V8862" s="12">
        <x:v>98</x:v>
      </x:c>
      <x:c r="W8862" s="12">
        <x:f>NA()</x:f>
      </x:c>
    </x:row>
    <x:row r="8863">
      <x:c r="A8863">
        <x:v>148578</x:v>
      </x:c>
      <x:c r="B8863" s="1">
        <x:v>44777.54286499447</x:v>
      </x:c>
      <x:c r="C8863" s="6">
        <x:v>4062.40040012</x:v>
      </x:c>
      <x:c r="D8863" s="14" t="s">
        <x:v>94</x:v>
      </x:c>
      <x:c r="E8863" s="15">
        <x:v>44771.483176158574</x:v>
      </x:c>
      <x:c r="F8863" t="s">
        <x:v>99</x:v>
      </x:c>
      <x:c r="G8863" s="6">
        <x:v>94.7764223488927</x:v>
      </x:c>
      <x:c r="H8863" t="s">
        <x:v>97</x:v>
      </x:c>
      <x:c r="I8863" s="6">
        <x:v>27.505171804286874</x:v>
      </x:c>
      <x:c r="J8863" t="s">
        <x:v>95</x:v>
      </x:c>
      <x:c r="K8863" s="6">
        <x:v>1017</x:v>
      </x:c>
      <x:c r="L8863" t="s">
        <x:v>96</x:v>
      </x:c>
      <x:c r="M8863" t="s">
        <x:v>98</x:v>
      </x:c>
      <x:c r="N8863" s="8">
        <x:v>36.4</x:v>
      </x:c>
      <x:c r="O8863" s="8">
        <x:v>0</x:v>
      </x:c>
      <x:c r="Q8863">
        <x:v>0</x:v>
      </x:c>
      <x:c r="R8863" s="6">
        <x:v>21.258</x:v>
      </x:c>
      <x:c r="S8863" s="8">
        <x:v>68710.34394006578</x:v>
      </x:c>
      <x:c r="T8863" s="12">
        <x:v>341001.62040314986</x:v>
      </x:c>
      <x:c r="U8863" s="12">
        <x:v>25.2</x:v>
      </x:c>
      <x:c r="V8863" s="12">
        <x:v>98</x:v>
      </x:c>
      <x:c r="W8863" s="12">
        <x:f>NA()</x:f>
      </x:c>
    </x:row>
    <x:row r="8864">
      <x:c r="A8864">
        <x:v>148587</x:v>
      </x:c>
      <x:c r="B8864" s="1">
        <x:v>44777.54287671951</x:v>
      </x:c>
      <x:c r="C8864" s="6">
        <x:v>4062.417284171667</x:v>
      </x:c>
      <x:c r="D8864" s="14" t="s">
        <x:v>94</x:v>
      </x:c>
      <x:c r="E8864" s="15">
        <x:v>44771.483176158574</x:v>
      </x:c>
      <x:c r="F8864" t="s">
        <x:v>99</x:v>
      </x:c>
      <x:c r="G8864" s="6">
        <x:v>94.75788306012274</x:v>
      </x:c>
      <x:c r="H8864" t="s">
        <x:v>97</x:v>
      </x:c>
      <x:c r="I8864" s="6">
        <x:v>27.507184902776316</x:v>
      </x:c>
      <x:c r="J8864" t="s">
        <x:v>95</x:v>
      </x:c>
      <x:c r="K8864" s="6">
        <x:v>1017</x:v>
      </x:c>
      <x:c r="L8864" t="s">
        <x:v>96</x:v>
      </x:c>
      <x:c r="M8864" t="s">
        <x:v>98</x:v>
      </x:c>
      <x:c r="N8864" s="8">
        <x:v>36.4</x:v>
      </x:c>
      <x:c r="O8864" s="8">
        <x:v>0</x:v>
      </x:c>
      <x:c r="Q8864">
        <x:v>0</x:v>
      </x:c>
      <x:c r="R8864" s="6">
        <x:v>21.259999999999998</x:v>
      </x:c>
      <x:c r="S8864" s="8">
        <x:v>68709.48327930122</x:v>
      </x:c>
      <x:c r="T8864" s="12">
        <x:v>341005.6009265889</x:v>
      </x:c>
      <x:c r="U8864" s="12">
        <x:v>25.2</x:v>
      </x:c>
      <x:c r="V8864" s="12">
        <x:v>98</x:v>
      </x:c>
      <x:c r="W8864" s="12">
        <x:f>NA()</x:f>
      </x:c>
    </x:row>
    <x:row r="8865">
      <x:c r="A8865">
        <x:v>148598</x:v>
      </x:c>
      <x:c r="B8865" s="1">
        <x:v>44777.54288788482</x:v>
      </x:c>
      <x:c r="C8865" s="6">
        <x:v>4062.433362213333</x:v>
      </x:c>
      <x:c r="D8865" s="14" t="s">
        <x:v>94</x:v>
      </x:c>
      <x:c r="E8865" s="15">
        <x:v>44771.483176158574</x:v>
      </x:c>
      <x:c r="F8865" t="s">
        <x:v>99</x:v>
      </x:c>
      <x:c r="G8865" s="6">
        <x:v>94.72603814388174</x:v>
      </x:c>
      <x:c r="H8865" t="s">
        <x:v>97</x:v>
      </x:c>
      <x:c r="I8865" s="6">
        <x:v>27.51460633599754</x:v>
      </x:c>
      <x:c r="J8865" t="s">
        <x:v>95</x:v>
      </x:c>
      <x:c r="K8865" s="6">
        <x:v>1017</x:v>
      </x:c>
      <x:c r="L8865" t="s">
        <x:v>96</x:v>
      </x:c>
      <x:c r="M8865" t="s">
        <x:v>98</x:v>
      </x:c>
      <x:c r="N8865" s="8">
        <x:v>36.4</x:v>
      </x:c>
      <x:c r="O8865" s="8">
        <x:v>0</x:v>
      </x:c>
      <x:c r="Q8865">
        <x:v>0</x:v>
      </x:c>
      <x:c r="R8865" s="6">
        <x:v>21.262999999999998</x:v>
      </x:c>
      <x:c r="S8865" s="8">
        <x:v>68707.42745321394</x:v>
      </x:c>
      <x:c r="T8865" s="12">
        <x:v>340998.7392427416</x:v>
      </x:c>
      <x:c r="U8865" s="12">
        <x:v>25.2</x:v>
      </x:c>
      <x:c r="V8865" s="12">
        <x:v>98</x:v>
      </x:c>
      <x:c r="W8865" s="12">
        <x:f>NA()</x:f>
      </x:c>
    </x:row>
    <x:row r="8866">
      <x:c r="A8866">
        <x:v>148602</x:v>
      </x:c>
      <x:c r="B8866" s="1">
        <x:v>44777.54289962593</x:v>
      </x:c>
      <x:c r="C8866" s="6">
        <x:v>4062.4502694133334</x:v>
      </x:c>
      <x:c r="D8866" s="14" t="s">
        <x:v>94</x:v>
      </x:c>
      <x:c r="E8866" s="15">
        <x:v>44771.483176158574</x:v>
      </x:c>
      <x:c r="F8866" t="s">
        <x:v>99</x:v>
      </x:c>
      <x:c r="G8866" s="6">
        <x:v>94.73374361442966</x:v>
      </x:c>
      <x:c r="H8866" t="s">
        <x:v>97</x:v>
      </x:c>
      <x:c r="I8866" s="6">
        <x:v>27.515297401465432</x:v>
      </x:c>
      <x:c r="J8866" t="s">
        <x:v>95</x:v>
      </x:c>
      <x:c r="K8866" s="6">
        <x:v>1017</x:v>
      </x:c>
      <x:c r="L8866" t="s">
        <x:v>96</x:v>
      </x:c>
      <x:c r="M8866" t="s">
        <x:v>98</x:v>
      </x:c>
      <x:c r="N8866" s="8">
        <x:v>36.4</x:v>
      </x:c>
      <x:c r="O8866" s="8">
        <x:v>0</x:v>
      </x:c>
      <x:c r="Q8866">
        <x:v>0</x:v>
      </x:c>
      <x:c r="R8866" s="6">
        <x:v>21.262</x:v>
      </x:c>
      <x:c r="S8866" s="8">
        <x:v>68710.06445617668</x:v>
      </x:c>
      <x:c r="T8866" s="12">
        <x:v>341013.66166124097</x:v>
      </x:c>
      <x:c r="U8866" s="12">
        <x:v>25.2</x:v>
      </x:c>
      <x:c r="V8866" s="12">
        <x:v>98</x:v>
      </x:c>
      <x:c r="W8866" s="12">
        <x:f>NA()</x:f>
      </x:c>
    </x:row>
    <x:row r="8867">
      <x:c r="A8867">
        <x:v>148611</x:v>
      </x:c>
      <x:c r="B8867" s="1">
        <x:v>44777.54291136047</x:v>
      </x:c>
      <x:c r="C8867" s="6">
        <x:v>4062.4671671533333</x:v>
      </x:c>
      <x:c r="D8867" s="14" t="s">
        <x:v>94</x:v>
      </x:c>
      <x:c r="E8867" s="15">
        <x:v>44771.483176158574</x:v>
      </x:c>
      <x:c r="F8867" t="s">
        <x:v>99</x:v>
      </x:c>
      <x:c r="G8867" s="6">
        <x:v>94.73401969144548</x:v>
      </x:c>
      <x:c r="H8867" t="s">
        <x:v>97</x:v>
      </x:c>
      <x:c r="I8867" s="6">
        <x:v>27.514996938200966</x:v>
      </x:c>
      <x:c r="J8867" t="s">
        <x:v>95</x:v>
      </x:c>
      <x:c r="K8867" s="6">
        <x:v>1017</x:v>
      </x:c>
      <x:c r="L8867" t="s">
        <x:v>96</x:v>
      </x:c>
      <x:c r="M8867" t="s">
        <x:v>98</x:v>
      </x:c>
      <x:c r="N8867" s="8">
        <x:v>36.4</x:v>
      </x:c>
      <x:c r="O8867" s="8">
        <x:v>0</x:v>
      </x:c>
      <x:c r="Q8867">
        <x:v>0</x:v>
      </x:c>
      <x:c r="R8867" s="6">
        <x:v>21.262</x:v>
      </x:c>
      <x:c r="S8867" s="8">
        <x:v>68713.98130434804</x:v>
      </x:c>
      <x:c r="T8867" s="12">
        <x:v>341018.8637796025</x:v>
      </x:c>
      <x:c r="U8867" s="12">
        <x:v>25.2</x:v>
      </x:c>
      <x:c r="V8867" s="12">
        <x:v>98</x:v>
      </x:c>
      <x:c r="W8867" s="12">
        <x:f>NA()</x:f>
      </x:c>
    </x:row>
    <x:row r="8868">
      <x:c r="A8868">
        <x:v>148619</x:v>
      </x:c>
      <x:c r="B8868" s="1">
        <x:v>44777.54292253819</x:v>
      </x:c>
      <x:c r="C8868" s="6">
        <x:v>4062.48326307</x:v>
      </x:c>
      <x:c r="D8868" s="14" t="s">
        <x:v>94</x:v>
      </x:c>
      <x:c r="E8868" s="15">
        <x:v>44771.483176158574</x:v>
      </x:c>
      <x:c r="F8868" t="s">
        <x:v>99</x:v>
      </x:c>
      <x:c r="G8868" s="6">
        <x:v>94.74826992777366</x:v>
      </x:c>
      <x:c r="H8868" t="s">
        <x:v>97</x:v>
      </x:c>
      <x:c r="I8868" s="6">
        <x:v>27.508567030797167</x:v>
      </x:c>
      <x:c r="J8868" t="s">
        <x:v>95</x:v>
      </x:c>
      <x:c r="K8868" s="6">
        <x:v>1017</x:v>
      </x:c>
      <x:c r="L8868" t="s">
        <x:v>96</x:v>
      </x:c>
      <x:c r="M8868" t="s">
        <x:v>98</x:v>
      </x:c>
      <x:c r="N8868" s="8">
        <x:v>36.4</x:v>
      </x:c>
      <x:c r="O8868" s="8">
        <x:v>0</x:v>
      </x:c>
      <x:c r="Q8868">
        <x:v>0</x:v>
      </x:c>
      <x:c r="R8868" s="6">
        <x:v>21.261</x:v>
      </x:c>
      <x:c r="S8868" s="8">
        <x:v>68718.06951097403</x:v>
      </x:c>
      <x:c r="T8868" s="12">
        <x:v>341009.1101334792</x:v>
      </x:c>
      <x:c r="U8868" s="12">
        <x:v>25.2</x:v>
      </x:c>
      <x:c r="V8868" s="12">
        <x:v>98</x:v>
      </x:c>
      <x:c r="W8868" s="12">
        <x:f>NA()</x:f>
      </x:c>
    </x:row>
    <x:row r="8869">
      <x:c r="A8869">
        <x:v>148632</x:v>
      </x:c>
      <x:c r="B8869" s="1">
        <x:v>44777.5429342678</x:v>
      </x:c>
      <x:c r="C8869" s="6">
        <x:v>4062.5001537216667</x:v>
      </x:c>
      <x:c r="D8869" s="14" t="s">
        <x:v>94</x:v>
      </x:c>
      <x:c r="E8869" s="15">
        <x:v>44771.483176158574</x:v>
      </x:c>
      <x:c r="F8869" t="s">
        <x:v>99</x:v>
      </x:c>
      <x:c r="G8869" s="6">
        <x:v>94.75343379011258</x:v>
      </x:c>
      <x:c r="H8869" t="s">
        <x:v>97</x:v>
      </x:c>
      <x:c r="I8869" s="6">
        <x:v>27.502948383477815</x:v>
      </x:c>
      <x:c r="J8869" t="s">
        <x:v>95</x:v>
      </x:c>
      <x:c r="K8869" s="6">
        <x:v>1017</x:v>
      </x:c>
      <x:c r="L8869" t="s">
        <x:v>96</x:v>
      </x:c>
      <x:c r="M8869" t="s">
        <x:v>98</x:v>
      </x:c>
      <x:c r="N8869" s="8">
        <x:v>36.4</x:v>
      </x:c>
      <x:c r="O8869" s="8">
        <x:v>0</x:v>
      </x:c>
      <x:c r="Q8869">
        <x:v>0</x:v>
      </x:c>
      <x:c r="R8869" s="6">
        <x:v>21.261</x:v>
      </x:c>
      <x:c r="S8869" s="8">
        <x:v>68712.01211090772</x:v>
      </x:c>
      <x:c r="T8869" s="12">
        <x:v>341012.6982103696</x:v>
      </x:c>
      <x:c r="U8869" s="12">
        <x:v>25.2</x:v>
      </x:c>
      <x:c r="V8869" s="12">
        <x:v>98</x:v>
      </x:c>
      <x:c r="W8869" s="12">
        <x:f>NA()</x:f>
      </x:c>
    </x:row>
    <x:row r="8870">
      <x:c r="A8870">
        <x:v>148641</x:v>
      </x:c>
      <x:c r="B8870" s="1">
        <x:v>44777.54294603573</x:v>
      </x:c>
      <x:c r="C8870" s="6">
        <x:v>4062.5170995316666</x:v>
      </x:c>
      <x:c r="D8870" s="14" t="s">
        <x:v>94</x:v>
      </x:c>
      <x:c r="E8870" s="15">
        <x:v>44771.483176158574</x:v>
      </x:c>
      <x:c r="F8870" t="s">
        <x:v>99</x:v>
      </x:c>
      <x:c r="G8870" s="6">
        <x:v>94.72355081578328</x:v>
      </x:c>
      <x:c r="H8870" t="s">
        <x:v>97</x:v>
      </x:c>
      <x:c r="I8870" s="6">
        <x:v>27.508236521870913</x:v>
      </x:c>
      <x:c r="J8870" t="s">
        <x:v>95</x:v>
      </x:c>
      <x:c r="K8870" s="6">
        <x:v>1017</x:v>
      </x:c>
      <x:c r="L8870" t="s">
        <x:v>96</x:v>
      </x:c>
      <x:c r="M8870" t="s">
        <x:v>98</x:v>
      </x:c>
      <x:c r="N8870" s="8">
        <x:v>36.4</x:v>
      </x:c>
      <x:c r="O8870" s="8">
        <x:v>0</x:v>
      </x:c>
      <x:c r="Q8870">
        <x:v>0</x:v>
      </x:c>
      <x:c r="R8870" s="6">
        <x:v>21.264</x:v>
      </x:c>
      <x:c r="S8870" s="8">
        <x:v>68702.5689056025</x:v>
      </x:c>
      <x:c r="T8870" s="12">
        <x:v>340999.03263388603</x:v>
      </x:c>
      <x:c r="U8870" s="12">
        <x:v>25.2</x:v>
      </x:c>
      <x:c r="V8870" s="12">
        <x:v>98</x:v>
      </x:c>
      <x:c r="W8870" s="12">
        <x:f>NA()</x:f>
      </x:c>
    </x:row>
    <x:row r="8871">
      <x:c r="A8871">
        <x:v>148646</x:v>
      </x:c>
      <x:c r="B8871" s="1">
        <x:v>44777.54295720817</x:v>
      </x:c>
      <x:c r="C8871" s="6">
        <x:v>4062.5331878316665</x:v>
      </x:c>
      <x:c r="D8871" s="14" t="s">
        <x:v>94</x:v>
      </x:c>
      <x:c r="E8871" s="15">
        <x:v>44771.483176158574</x:v>
      </x:c>
      <x:c r="F8871" t="s">
        <x:v>99</x:v>
      </x:c>
      <x:c r="G8871" s="6">
        <x:v>94.71606746918532</x:v>
      </x:c>
      <x:c r="H8871" t="s">
        <x:v>97</x:v>
      </x:c>
      <x:c r="I8871" s="6">
        <x:v>27.507305087799068</x:v>
      </x:c>
      <x:c r="J8871" t="s">
        <x:v>95</x:v>
      </x:c>
      <x:c r="K8871" s="6">
        <x:v>1017</x:v>
      </x:c>
      <x:c r="L8871" t="s">
        <x:v>96</x:v>
      </x:c>
      <x:c r="M8871" t="s">
        <x:v>98</x:v>
      </x:c>
      <x:c r="N8871" s="8">
        <x:v>36.4</x:v>
      </x:c>
      <x:c r="O8871" s="8">
        <x:v>0</x:v>
      </x:c>
      <x:c r="Q8871">
        <x:v>0</x:v>
      </x:c>
      <x:c r="R8871" s="6">
        <x:v>21.265</x:v>
      </x:c>
      <x:c r="S8871" s="8">
        <x:v>68707.83362233196</x:v>
      </x:c>
      <x:c r="T8871" s="12">
        <x:v>341003.1677555627</x:v>
      </x:c>
      <x:c r="U8871" s="12">
        <x:v>25.2</x:v>
      </x:c>
      <x:c r="V8871" s="12">
        <x:v>98</x:v>
      </x:c>
      <x:c r="W8871" s="12">
        <x:f>NA()</x:f>
      </x:c>
    </x:row>
    <x:row r="8872">
      <x:c r="A8872">
        <x:v>148656</x:v>
      </x:c>
      <x:c r="B8872" s="1">
        <x:v>44777.54296898324</x:v>
      </x:c>
      <x:c r="C8872" s="6">
        <x:v>4062.5501439416666</x:v>
      </x:c>
      <x:c r="D8872" s="14" t="s">
        <x:v>94</x:v>
      </x:c>
      <x:c r="E8872" s="15">
        <x:v>44771.483176158574</x:v>
      </x:c>
      <x:c r="F8872" t="s">
        <x:v>99</x:v>
      </x:c>
      <x:c r="G8872" s="6">
        <x:v>94.72562754586012</x:v>
      </x:c>
      <x:c r="H8872" t="s">
        <x:v>97</x:v>
      </x:c>
      <x:c r="I8872" s="6">
        <x:v>27.524131033449066</x:v>
      </x:c>
      <x:c r="J8872" t="s">
        <x:v>95</x:v>
      </x:c>
      <x:c r="K8872" s="6">
        <x:v>1017</x:v>
      </x:c>
      <x:c r="L8872" t="s">
        <x:v>96</x:v>
      </x:c>
      <x:c r="M8872" t="s">
        <x:v>98</x:v>
      </x:c>
      <x:c r="N8872" s="8">
        <x:v>36.4</x:v>
      </x:c>
      <x:c r="O8872" s="8">
        <x:v>0</x:v>
      </x:c>
      <x:c r="Q8872">
        <x:v>0</x:v>
      </x:c>
      <x:c r="R8872" s="6">
        <x:v>21.262</x:v>
      </x:c>
      <x:c r="S8872" s="8">
        <x:v>68705.58795463534</x:v>
      </x:c>
      <x:c r="T8872" s="12">
        <x:v>340997.12867575313</x:v>
      </x:c>
      <x:c r="U8872" s="12">
        <x:v>25.2</x:v>
      </x:c>
      <x:c r="V8872" s="12">
        <x:v>98</x:v>
      </x:c>
      <x:c r="W8872" s="12">
        <x:f>NA()</x:f>
      </x:c>
    </x:row>
    <x:row r="8873">
      <x:c r="A8873">
        <x:v>148665</x:v>
      </x:c>
      <x:c r="B8873" s="1">
        <x:v>44777.54298075631</x:v>
      </x:c>
      <x:c r="C8873" s="6">
        <x:v>4062.567097165</x:v>
      </x:c>
      <x:c r="D8873" s="14" t="s">
        <x:v>94</x:v>
      </x:c>
      <x:c r="E8873" s="15">
        <x:v>44771.483176158574</x:v>
      </x:c>
      <x:c r="F8873" t="s">
        <x:v>99</x:v>
      </x:c>
      <x:c r="G8873" s="6">
        <x:v>94.70977183451487</x:v>
      </x:c>
      <x:c r="H8873" t="s">
        <x:v>97</x:v>
      </x:c>
      <x:c r="I8873" s="6">
        <x:v>27.50508166557711</x:v>
      </x:c>
      <x:c r="J8873" t="s">
        <x:v>95</x:v>
      </x:c>
      <x:c r="K8873" s="6">
        <x:v>1017</x:v>
      </x:c>
      <x:c r="L8873" t="s">
        <x:v>96</x:v>
      </x:c>
      <x:c r="M8873" t="s">
        <x:v>98</x:v>
      </x:c>
      <x:c r="N8873" s="8">
        <x:v>36.4</x:v>
      </x:c>
      <x:c r="O8873" s="8">
        <x:v>0</x:v>
      </x:c>
      <x:c r="Q8873">
        <x:v>0</x:v>
      </x:c>
      <x:c r="R8873" s="6">
        <x:v>21.266</x:v>
      </x:c>
      <x:c r="S8873" s="8">
        <x:v>68709.25142792356</x:v>
      </x:c>
      <x:c r="T8873" s="12">
        <x:v>340999.3561600289</x:v>
      </x:c>
      <x:c r="U8873" s="12">
        <x:v>25.2</x:v>
      </x:c>
      <x:c r="V8873" s="12">
        <x:v>98</x:v>
      </x:c>
      <x:c r="W8873" s="12">
        <x:f>NA()</x:f>
      </x:c>
    </x:row>
    <x:row r="8874">
      <x:c r="A8874">
        <x:v>148674</x:v>
      </x:c>
      <x:c r="B8874" s="1">
        <x:v>44777.54299248848</x:v>
      </x:c>
      <x:c r="C8874" s="6">
        <x:v>4062.583991496667</x:v>
      </x:c>
      <x:c r="D8874" s="14" t="s">
        <x:v>94</x:v>
      </x:c>
      <x:c r="E8874" s="15">
        <x:v>44771.483176158574</x:v>
      </x:c>
      <x:c r="F8874" t="s">
        <x:v>99</x:v>
      </x:c>
      <x:c r="G8874" s="6">
        <x:v>94.73086932325923</x:v>
      </x:c>
      <x:c r="H8874" t="s">
        <x:v>97</x:v>
      </x:c>
      <x:c r="I8874" s="6">
        <x:v>27.509348233842957</x:v>
      </x:c>
      <x:c r="J8874" t="s">
        <x:v>95</x:v>
      </x:c>
      <x:c r="K8874" s="6">
        <x:v>1017</x:v>
      </x:c>
      <x:c r="L8874" t="s">
        <x:v>96</x:v>
      </x:c>
      <x:c r="M8874" t="s">
        <x:v>98</x:v>
      </x:c>
      <x:c r="N8874" s="8">
        <x:v>36.4</x:v>
      </x:c>
      <x:c r="O8874" s="8">
        <x:v>0</x:v>
      </x:c>
      <x:c r="Q8874">
        <x:v>0</x:v>
      </x:c>
      <x:c r="R8874" s="6">
        <x:v>21.262999999999998</x:v>
      </x:c>
      <x:c r="S8874" s="8">
        <x:v>68710.50601587743</x:v>
      </x:c>
      <x:c r="T8874" s="12">
        <x:v>340999.8130347628</x:v>
      </x:c>
      <x:c r="U8874" s="12">
        <x:v>25.2</x:v>
      </x:c>
      <x:c r="V8874" s="12">
        <x:v>98</x:v>
      </x:c>
      <x:c r="W8874" s="12">
        <x:f>NA()</x:f>
      </x:c>
    </x:row>
    <x:row r="8875">
      <x:c r="A8875">
        <x:v>148690</x:v>
      </x:c>
      <x:c r="B8875" s="1">
        <x:v>44777.54300366401</x:v>
      </x:c>
      <x:c r="C8875" s="6">
        <x:v>4062.600084251667</x:v>
      </x:c>
      <x:c r="D8875" s="14" t="s">
        <x:v>94</x:v>
      </x:c>
      <x:c r="E8875" s="15">
        <x:v>44771.483176158574</x:v>
      </x:c>
      <x:c r="F8875" t="s">
        <x:v>99</x:v>
      </x:c>
      <x:c r="G8875" s="6">
        <x:v>94.69135927092276</x:v>
      </x:c>
      <x:c r="H8875" t="s">
        <x:v>97</x:v>
      </x:c>
      <x:c r="I8875" s="6">
        <x:v>27.506974578997415</x:v>
      </x:c>
      <x:c r="J8875" t="s">
        <x:v>95</x:v>
      </x:c>
      <x:c r="K8875" s="6">
        <x:v>1017</x:v>
      </x:c>
      <x:c r="L8875" t="s">
        <x:v>96</x:v>
      </x:c>
      <x:c r="M8875" t="s">
        <x:v>98</x:v>
      </x:c>
      <x:c r="N8875" s="8">
        <x:v>36.4</x:v>
      </x:c>
      <x:c r="O8875" s="8">
        <x:v>0</x:v>
      </x:c>
      <x:c r="Q8875">
        <x:v>0</x:v>
      </x:c>
      <x:c r="R8875" s="6">
        <x:v>21.268</x:v>
      </x:c>
      <x:c r="S8875" s="8">
        <x:v>68720.04186006107</x:v>
      </x:c>
      <x:c r="T8875" s="12">
        <x:v>341005.60167226574</x:v>
      </x:c>
      <x:c r="U8875" s="12">
        <x:v>25.2</x:v>
      </x:c>
      <x:c r="V8875" s="12">
        <x:v>98</x:v>
      </x:c>
      <x:c r="W8875" s="12">
        <x:f>NA()</x:f>
      </x:c>
    </x:row>
    <x:row r="8876">
      <x:c r="A8876">
        <x:v>148695</x:v>
      </x:c>
      <x:c r="B8876" s="1">
        <x:v>44777.54301541633</x:v>
      </x:c>
      <x:c r="C8876" s="6">
        <x:v>4062.6170076016665</x:v>
      </x:c>
      <x:c r="D8876" s="14" t="s">
        <x:v>94</x:v>
      </x:c>
      <x:c r="E8876" s="15">
        <x:v>44771.483176158574</x:v>
      </x:c>
      <x:c r="F8876" t="s">
        <x:v>99</x:v>
      </x:c>
      <x:c r="G8876" s="6">
        <x:v>94.68556641984233</x:v>
      </x:c>
      <x:c r="H8876" t="s">
        <x:v>97</x:v>
      </x:c>
      <x:c r="I8876" s="6">
        <x:v>27.52235829591382</x:v>
      </x:c>
      <x:c r="J8876" t="s">
        <x:v>95</x:v>
      </x:c>
      <x:c r="K8876" s="6">
        <x:v>1017</x:v>
      </x:c>
      <x:c r="L8876" t="s">
        <x:v>96</x:v>
      </x:c>
      <x:c r="M8876" t="s">
        <x:v>98</x:v>
      </x:c>
      <x:c r="N8876" s="8">
        <x:v>36.4</x:v>
      </x:c>
      <x:c r="O8876" s="8">
        <x:v>0</x:v>
      </x:c>
      <x:c r="Q8876">
        <x:v>0</x:v>
      </x:c>
      <x:c r="R8876" s="6">
        <x:v>21.267</x:v>
      </x:c>
      <x:c r="S8876" s="8">
        <x:v>68706.81991528909</x:v>
      </x:c>
      <x:c r="T8876" s="12">
        <x:v>341002.5369206291</x:v>
      </x:c>
      <x:c r="U8876" s="12">
        <x:v>25.2</x:v>
      </x:c>
      <x:c r="V8876" s="12">
        <x:v>98</x:v>
      </x:c>
      <x:c r="W8876" s="12">
        <x:f>NA()</x:f>
      </x:c>
    </x:row>
    <x:row r="8877">
      <x:c r="A8877">
        <x:v>148704</x:v>
      </x:c>
      <x:c r="B8877" s="1">
        <x:v>44777.54302715936</x:v>
      </x:c>
      <x:c r="C8877" s="6">
        <x:v>4062.6339175583335</x:v>
      </x:c>
      <x:c r="D8877" s="14" t="s">
        <x:v>94</x:v>
      </x:c>
      <x:c r="E8877" s="15">
        <x:v>44771.483176158574</x:v>
      </x:c>
      <x:c r="F8877" t="s">
        <x:v>99</x:v>
      </x:c>
      <x:c r="G8877" s="6">
        <x:v>94.73785730001224</x:v>
      </x:c>
      <x:c r="H8877" t="s">
        <x:v>97</x:v>
      </x:c>
      <x:c r="I8877" s="6">
        <x:v>27.510820501615854</x:v>
      </x:c>
      <x:c r="J8877" t="s">
        <x:v>95</x:v>
      </x:c>
      <x:c r="K8877" s="6">
        <x:v>1017</x:v>
      </x:c>
      <x:c r="L8877" t="s">
        <x:v>96</x:v>
      </x:c>
      <x:c r="M8877" t="s">
        <x:v>98</x:v>
      </x:c>
      <x:c r="N8877" s="8">
        <x:v>36.4</x:v>
      </x:c>
      <x:c r="O8877" s="8">
        <x:v>0</x:v>
      </x:c>
      <x:c r="Q8877">
        <x:v>0</x:v>
      </x:c>
      <x:c r="R8877" s="6">
        <x:v>21.262</x:v>
      </x:c>
      <x:c r="S8877" s="8">
        <x:v>68706.2035913423</x:v>
      </x:c>
      <x:c r="T8877" s="12">
        <x:v>340996.17510331207</x:v>
      </x:c>
      <x:c r="U8877" s="12">
        <x:v>25.2</x:v>
      </x:c>
      <x:c r="V8877" s="12">
        <x:v>98</x:v>
      </x:c>
      <x:c r="W8877" s="12">
        <x:f>NA()</x:f>
      </x:c>
    </x:row>
    <x:row r="8878">
      <x:c r="A8878">
        <x:v>148709</x:v>
      </x:c>
      <x:c r="B8878" s="1">
        <x:v>44777.54303831059</x:v>
      </x:c>
      <x:c r="C8878" s="6">
        <x:v>4062.6499753266667</x:v>
      </x:c>
      <x:c r="D8878" s="14" t="s">
        <x:v>94</x:v>
      </x:c>
      <x:c r="E8878" s="15">
        <x:v>44771.483176158574</x:v>
      </x:c>
      <x:c r="F8878" t="s">
        <x:v>99</x:v>
      </x:c>
      <x:c r="G8878" s="6">
        <x:v>94.73036991197442</x:v>
      </x:c>
      <x:c r="H8878" t="s">
        <x:v>97</x:v>
      </x:c>
      <x:c r="I8878" s="6">
        <x:v>27.500815102734123</x:v>
      </x:c>
      <x:c r="J8878" t="s">
        <x:v>95</x:v>
      </x:c>
      <x:c r="K8878" s="6">
        <x:v>1017</x:v>
      </x:c>
      <x:c r="L8878" t="s">
        <x:v>96</x:v>
      </x:c>
      <x:c r="M8878" t="s">
        <x:v>98</x:v>
      </x:c>
      <x:c r="N8878" s="8">
        <x:v>36.4</x:v>
      </x:c>
      <x:c r="O8878" s="8">
        <x:v>0</x:v>
      </x:c>
      <x:c r="Q8878">
        <x:v>0</x:v>
      </x:c>
      <x:c r="R8878" s="6">
        <x:v>21.264</x:v>
      </x:c>
      <x:c r="S8878" s="8">
        <x:v>68709.50758550297</x:v>
      </x:c>
      <x:c r="T8878" s="12">
        <x:v>340996.8014205724</x:v>
      </x:c>
      <x:c r="U8878" s="12">
        <x:v>25.2</x:v>
      </x:c>
      <x:c r="V8878" s="12">
        <x:v>98</x:v>
      </x:c>
      <x:c r="W8878" s="12">
        <x:f>NA()</x:f>
      </x:c>
    </x:row>
    <x:row r="8879">
      <x:c r="A8879">
        <x:v>148720</x:v>
      </x:c>
      <x:c r="B8879" s="1">
        <x:v>44777.54305003964</x:v>
      </x:c>
      <x:c r="C8879" s="6">
        <x:v>4062.66686516</x:v>
      </x:c>
      <x:c r="D8879" s="14" t="s">
        <x:v>94</x:v>
      </x:c>
      <x:c r="E8879" s="15">
        <x:v>44771.483176158574</x:v>
      </x:c>
      <x:c r="F8879" t="s">
        <x:v>99</x:v>
      </x:c>
      <x:c r="G8879" s="6">
        <x:v>94.75034093955016</x:v>
      </x:c>
      <x:c r="H8879" t="s">
        <x:v>97</x:v>
      </x:c>
      <x:c r="I8879" s="6">
        <x:v>27.506313561491424</x:v>
      </x:c>
      <x:c r="J8879" t="s">
        <x:v>95</x:v>
      </x:c>
      <x:c r="K8879" s="6">
        <x:v>1017</x:v>
      </x:c>
      <x:c r="L8879" t="s">
        <x:v>96</x:v>
      </x:c>
      <x:c r="M8879" t="s">
        <x:v>98</x:v>
      </x:c>
      <x:c r="N8879" s="8">
        <x:v>36.4</x:v>
      </x:c>
      <x:c r="O8879" s="8">
        <x:v>0</x:v>
      </x:c>
      <x:c r="Q8879">
        <x:v>0</x:v>
      </x:c>
      <x:c r="R8879" s="6">
        <x:v>21.261</x:v>
      </x:c>
      <x:c r="S8879" s="8">
        <x:v>68712.91271393599</x:v>
      </x:c>
      <x:c r="T8879" s="12">
        <x:v>340995.41218547313</x:v>
      </x:c>
      <x:c r="U8879" s="12">
        <x:v>25.2</x:v>
      </x:c>
      <x:c r="V8879" s="12">
        <x:v>98</x:v>
      </x:c>
      <x:c r="W8879" s="12">
        <x:f>NA()</x:f>
      </x:c>
    </x:row>
    <x:row r="8880">
      <x:c r="A8880">
        <x:v>148728</x:v>
      </x:c>
      <x:c r="B8880" s="1">
        <x:v>44777.54306178643</x:v>
      </x:c>
      <x:c r="C8880" s="6">
        <x:v>4062.683780545</x:v>
      </x:c>
      <x:c r="D8880" s="14" t="s">
        <x:v>94</x:v>
      </x:c>
      <x:c r="E8880" s="15">
        <x:v>44771.483176158574</x:v>
      </x:c>
      <x:c r="F8880" t="s">
        <x:v>99</x:v>
      </x:c>
      <x:c r="G8880" s="6">
        <x:v>94.74064925027855</x:v>
      </x:c>
      <x:c r="H8880" t="s">
        <x:v>97</x:v>
      </x:c>
      <x:c r="I8880" s="6">
        <x:v>27.516859810871665</x:v>
      </x:c>
      <x:c r="J8880" t="s">
        <x:v>95</x:v>
      </x:c>
      <x:c r="K8880" s="6">
        <x:v>1017</x:v>
      </x:c>
      <x:c r="L8880" t="s">
        <x:v>96</x:v>
      </x:c>
      <x:c r="M8880" t="s">
        <x:v>98</x:v>
      </x:c>
      <x:c r="N8880" s="8">
        <x:v>36.4</x:v>
      </x:c>
      <x:c r="O8880" s="8">
        <x:v>0</x:v>
      </x:c>
      <x:c r="Q8880">
        <x:v>0</x:v>
      </x:c>
      <x:c r="R8880" s="6">
        <x:v>21.261</x:v>
      </x:c>
      <x:c r="S8880" s="8">
        <x:v>68710.6290944214</x:v>
      </x:c>
      <x:c r="T8880" s="12">
        <x:v>340997.0941115954</x:v>
      </x:c>
      <x:c r="U8880" s="12">
        <x:v>25.2</x:v>
      </x:c>
      <x:c r="V8880" s="12">
        <x:v>98</x:v>
      </x:c>
      <x:c r="W8880" s="12">
        <x:f>NA()</x:f>
      </x:c>
    </x:row>
    <x:row r="8881">
      <x:c r="A8881">
        <x:v>148743</x:v>
      </x:c>
      <x:c r="B8881" s="1">
        <x:v>44777.54307296455</x:v>
      </x:c>
      <x:c r="C8881" s="6">
        <x:v>4062.6998770416667</x:v>
      </x:c>
      <x:c r="D8881" s="14" t="s">
        <x:v>94</x:v>
      </x:c>
      <x:c r="E8881" s="15">
        <x:v>44771.483176158574</x:v>
      </x:c>
      <x:c r="F8881" t="s">
        <x:v>99</x:v>
      </x:c>
      <x:c r="G8881" s="6">
        <x:v>94.73175589927067</x:v>
      </x:c>
      <x:c r="H8881" t="s">
        <x:v>97</x:v>
      </x:c>
      <x:c r="I8881" s="6">
        <x:v>27.517460737760302</x:v>
      </x:c>
      <x:c r="J8881" t="s">
        <x:v>95</x:v>
      </x:c>
      <x:c r="K8881" s="6">
        <x:v>1017</x:v>
      </x:c>
      <x:c r="L8881" t="s">
        <x:v>96</x:v>
      </x:c>
      <x:c r="M8881" t="s">
        <x:v>98</x:v>
      </x:c>
      <x:c r="N8881" s="8">
        <x:v>36.4</x:v>
      </x:c>
      <x:c r="O8881" s="8">
        <x:v>0</x:v>
      </x:c>
      <x:c r="Q8881">
        <x:v>0</x:v>
      </x:c>
      <x:c r="R8881" s="6">
        <x:v>21.262</x:v>
      </x:c>
      <x:c r="S8881" s="8">
        <x:v>68704.57436847691</x:v>
      </x:c>
      <x:c r="T8881" s="12">
        <x:v>340990.07597670855</x:v>
      </x:c>
      <x:c r="U8881" s="12">
        <x:v>25.2</x:v>
      </x:c>
      <x:c r="V8881" s="12">
        <x:v>98</x:v>
      </x:c>
      <x:c r="W8881" s="12">
        <x:f>NA()</x:f>
      </x:c>
    </x:row>
    <x:row r="8882">
      <x:c r="A8882">
        <x:v>148746</x:v>
      </x:c>
      <x:c r="B8882" s="1">
        <x:v>44777.54308472971</x:v>
      </x:c>
      <x:c r="C8882" s="6">
        <x:v>4062.7168188616665</x:v>
      </x:c>
      <x:c r="D8882" s="14" t="s">
        <x:v>94</x:v>
      </x:c>
      <x:c r="E8882" s="15">
        <x:v>44771.483176158574</x:v>
      </x:c>
      <x:c r="F8882" t="s">
        <x:v>99</x:v>
      </x:c>
      <x:c r="G8882" s="6">
        <x:v>94.73045520617254</x:v>
      </x:c>
      <x:c r="H8882" t="s">
        <x:v>97</x:v>
      </x:c>
      <x:c r="I8882" s="6">
        <x:v>27.509798927990687</x:v>
      </x:c>
      <x:c r="J8882" t="s">
        <x:v>95</x:v>
      </x:c>
      <x:c r="K8882" s="6">
        <x:v>1017</x:v>
      </x:c>
      <x:c r="L8882" t="s">
        <x:v>96</x:v>
      </x:c>
      <x:c r="M8882" t="s">
        <x:v>98</x:v>
      </x:c>
      <x:c r="N8882" s="8">
        <x:v>36.4</x:v>
      </x:c>
      <x:c r="O8882" s="8">
        <x:v>0</x:v>
      </x:c>
      <x:c r="Q8882">
        <x:v>0</x:v>
      </x:c>
      <x:c r="R8882" s="6">
        <x:v>21.262999999999998</x:v>
      </x:c>
      <x:c r="S8882" s="8">
        <x:v>68710.7953198764</x:v>
      </x:c>
      <x:c r="T8882" s="12">
        <x:v>340996.7159375846</x:v>
      </x:c>
      <x:c r="U8882" s="12">
        <x:v>25.2</x:v>
      </x:c>
      <x:c r="V8882" s="12">
        <x:v>98</x:v>
      </x:c>
      <x:c r="W8882" s="12">
        <x:f>NA()</x:f>
      </x:c>
    </x:row>
    <x:row r="8883">
      <x:c r="A8883">
        <x:v>148755</x:v>
      </x:c>
      <x:c r="B8883" s="1">
        <x:v>44777.54309647574</x:v>
      </x:c>
      <x:c r="C8883" s="6">
        <x:v>4062.7337331366666</x:v>
      </x:c>
      <x:c r="D8883" s="14" t="s">
        <x:v>94</x:v>
      </x:c>
      <x:c r="E8883" s="15">
        <x:v>44771.483176158574</x:v>
      </x:c>
      <x:c r="F8883" t="s">
        <x:v>99</x:v>
      </x:c>
      <x:c r="G8883" s="6">
        <x:v>94.68421439532447</x:v>
      </x:c>
      <x:c r="H8883" t="s">
        <x:v>97</x:v>
      </x:c>
      <x:c r="I8883" s="6">
        <x:v>27.523830569393795</x:v>
      </x:c>
      <x:c r="J8883" t="s">
        <x:v>95</x:v>
      </x:c>
      <x:c r="K8883" s="6">
        <x:v>1017</x:v>
      </x:c>
      <x:c r="L8883" t="s">
        <x:v>96</x:v>
      </x:c>
      <x:c r="M8883" t="s">
        <x:v>98</x:v>
      </x:c>
      <x:c r="N8883" s="8">
        <x:v>36.4</x:v>
      </x:c>
      <x:c r="O8883" s="8">
        <x:v>0</x:v>
      </x:c>
      <x:c r="Q8883">
        <x:v>0</x:v>
      </x:c>
      <x:c r="R8883" s="6">
        <x:v>21.267</x:v>
      </x:c>
      <x:c r="S8883" s="8">
        <x:v>68712.26642853169</x:v>
      </x:c>
      <x:c r="T8883" s="12">
        <x:v>341000.5177973192</x:v>
      </x:c>
      <x:c r="U8883" s="12">
        <x:v>25.2</x:v>
      </x:c>
      <x:c r="V8883" s="12">
        <x:v>98</x:v>
      </x:c>
      <x:c r="W8883" s="12">
        <x:f>NA()</x:f>
      </x:c>
    </x:row>
    <x:row r="8884">
      <x:c r="A8884">
        <x:v>148764</x:v>
      </x:c>
      <x:c r="B8884" s="1">
        <x:v>44777.54310823251</x:v>
      </x:c>
      <x:c r="C8884" s="6">
        <x:v>4062.750662895</x:v>
      </x:c>
      <x:c r="D8884" s="14" t="s">
        <x:v>94</x:v>
      </x:c>
      <x:c r="E8884" s="15">
        <x:v>44771.483176158574</x:v>
      </x:c>
      <x:c r="F8884" t="s">
        <x:v>99</x:v>
      </x:c>
      <x:c r="G8884" s="6">
        <x:v>94.76034093454656</x:v>
      </x:c>
      <x:c r="H8884" t="s">
        <x:v>97</x:v>
      </x:c>
      <x:c r="I8884" s="6">
        <x:v>27.504510787135587</x:v>
      </x:c>
      <x:c r="J8884" t="s">
        <x:v>95</x:v>
      </x:c>
      <x:c r="K8884" s="6">
        <x:v>1017</x:v>
      </x:c>
      <x:c r="L8884" t="s">
        <x:v>96</x:v>
      </x:c>
      <x:c r="M8884" t="s">
        <x:v>98</x:v>
      </x:c>
      <x:c r="N8884" s="8">
        <x:v>36.4</x:v>
      </x:c>
      <x:c r="O8884" s="8">
        <x:v>0</x:v>
      </x:c>
      <x:c r="Q8884">
        <x:v>0</x:v>
      </x:c>
      <x:c r="R8884" s="6">
        <x:v>21.259999999999998</x:v>
      </x:c>
      <x:c r="S8884" s="8">
        <x:v>68707.68596651108</x:v>
      </x:c>
      <x:c r="T8884" s="12">
        <x:v>340997.3975717071</x:v>
      </x:c>
      <x:c r="U8884" s="12">
        <x:v>25.2</x:v>
      </x:c>
      <x:c r="V8884" s="12">
        <x:v>98</x:v>
      </x:c>
      <x:c r="W8884" s="12">
        <x:f>NA()</x:f>
      </x:c>
    </x:row>
    <x:row r="8885">
      <x:c r="A8885">
        <x:v>148775</x:v>
      </x:c>
      <x:c r="B8885" s="1">
        <x:v>44777.54311937117</x:v>
      </x:c>
      <x:c r="C8885" s="6">
        <x:v>4062.7667025616665</x:v>
      </x:c>
      <x:c r="D8885" s="14" t="s">
        <x:v>94</x:v>
      </x:c>
      <x:c r="E8885" s="15">
        <x:v>44771.483176158574</x:v>
      </x:c>
      <x:c r="F8885" t="s">
        <x:v>99</x:v>
      </x:c>
      <x:c r="G8885" s="6">
        <x:v>94.7231672363863</x:v>
      </x:c>
      <x:c r="H8885" t="s">
        <x:v>97</x:v>
      </x:c>
      <x:c r="I8885" s="6">
        <x:v>27.5177311548955</x:v>
      </x:c>
      <x:c r="J8885" t="s">
        <x:v>95</x:v>
      </x:c>
      <x:c r="K8885" s="6">
        <x:v>1017</x:v>
      </x:c>
      <x:c r="L8885" t="s">
        <x:v>96</x:v>
      </x:c>
      <x:c r="M8885" t="s">
        <x:v>98</x:v>
      </x:c>
      <x:c r="N8885" s="8">
        <x:v>36.4</x:v>
      </x:c>
      <x:c r="O8885" s="8">
        <x:v>0</x:v>
      </x:c>
      <x:c r="Q8885">
        <x:v>0</x:v>
      </x:c>
      <x:c r="R8885" s="6">
        <x:v>21.262999999999998</x:v>
      </x:c>
      <x:c r="S8885" s="8">
        <x:v>68709.96121765478</x:v>
      </x:c>
      <x:c r="T8885" s="12">
        <x:v>340992.8608354228</x:v>
      </x:c>
      <x:c r="U8885" s="12">
        <x:v>25.2</x:v>
      </x:c>
      <x:c r="V8885" s="12">
        <x:v>98</x:v>
      </x:c>
      <x:c r="W8885" s="12">
        <x:f>NA()</x:f>
      </x:c>
    </x:row>
    <x:row r="8886">
      <x:c r="A8886">
        <x:v>148785</x:v>
      </x:c>
      <x:c r="B8886" s="1">
        <x:v>44777.54313114321</x:v>
      </x:c>
      <x:c r="C8886" s="6">
        <x:v>4062.783654305</x:v>
      </x:c>
      <x:c r="D8886" s="14" t="s">
        <x:v>94</x:v>
      </x:c>
      <x:c r="E8886" s="15">
        <x:v>44771.483176158574</x:v>
      </x:c>
      <x:c r="F8886" t="s">
        <x:v>99</x:v>
      </x:c>
      <x:c r="G8886" s="6">
        <x:v>94.72004804839212</x:v>
      </x:c>
      <x:c r="H8886" t="s">
        <x:v>97</x:v>
      </x:c>
      <x:c r="I8886" s="6">
        <x:v>27.52112639411007</x:v>
      </x:c>
      <x:c r="J8886" t="s">
        <x:v>95</x:v>
      </x:c>
      <x:c r="K8886" s="6">
        <x:v>1017</x:v>
      </x:c>
      <x:c r="L8886" t="s">
        <x:v>96</x:v>
      </x:c>
      <x:c r="M8886" t="s">
        <x:v>98</x:v>
      </x:c>
      <x:c r="N8886" s="8">
        <x:v>36.4</x:v>
      </x:c>
      <x:c r="O8886" s="8">
        <x:v>0</x:v>
      </x:c>
      <x:c r="Q8886">
        <x:v>0</x:v>
      </x:c>
      <x:c r="R8886" s="6">
        <x:v>21.262999999999998</x:v>
      </x:c>
      <x:c r="S8886" s="8">
        <x:v>68706.05104016338</x:v>
      </x:c>
      <x:c r="T8886" s="12">
        <x:v>340997.428710835</x:v>
      </x:c>
      <x:c r="U8886" s="12">
        <x:v>25.2</x:v>
      </x:c>
      <x:c r="V8886" s="12">
        <x:v>98</x:v>
      </x:c>
      <x:c r="W8886" s="12">
        <x:f>NA()</x:f>
      </x:c>
    </x:row>
    <x:row r="8887">
      <x:c r="A8887">
        <x:v>148794</x:v>
      </x:c>
      <x:c r="B8887" s="1">
        <x:v>44777.54314291717</x:v>
      </x:c>
      <x:c r="C8887" s="6">
        <x:v>4062.8006088083334</x:v>
      </x:c>
      <x:c r="D8887" s="14" t="s">
        <x:v>94</x:v>
      </x:c>
      <x:c r="E8887" s="15">
        <x:v>44771.483176158574</x:v>
      </x:c>
      <x:c r="F8887" t="s">
        <x:v>99</x:v>
      </x:c>
      <x:c r="G8887" s="6">
        <x:v>94.7384094951045</x:v>
      </x:c>
      <x:c r="H8887" t="s">
        <x:v>97</x:v>
      </x:c>
      <x:c r="I8887" s="6">
        <x:v>27.510219575915926</x:v>
      </x:c>
      <x:c r="J8887" t="s">
        <x:v>95</x:v>
      </x:c>
      <x:c r="K8887" s="6">
        <x:v>1017</x:v>
      </x:c>
      <x:c r="L8887" t="s">
        <x:v>96</x:v>
      </x:c>
      <x:c r="M8887" t="s">
        <x:v>98</x:v>
      </x:c>
      <x:c r="N8887" s="8">
        <x:v>36.4</x:v>
      </x:c>
      <x:c r="O8887" s="8">
        <x:v>0</x:v>
      </x:c>
      <x:c r="Q8887">
        <x:v>0</x:v>
      </x:c>
      <x:c r="R8887" s="6">
        <x:v>21.262</x:v>
      </x:c>
      <x:c r="S8887" s="8">
        <x:v>68704.92901819617</x:v>
      </x:c>
      <x:c r="T8887" s="12">
        <x:v>340996.32381469774</x:v>
      </x:c>
      <x:c r="U8887" s="12">
        <x:v>25.2</x:v>
      </x:c>
      <x:c r="V8887" s="12">
        <x:v>98</x:v>
      </x:c>
      <x:c r="W8887" s="12">
        <x:f>NA()</x:f>
      </x:c>
    </x:row>
    <x:row r="8888">
      <x:c r="A8888">
        <x:v>148802</x:v>
      </x:c>
      <x:c r="B8888" s="1">
        <x:v>44777.54315408621</x:v>
      </x:c>
      <x:c r="C8888" s="6">
        <x:v>4062.816692225</x:v>
      </x:c>
      <x:c r="D8888" s="14" t="s">
        <x:v>94</x:v>
      </x:c>
      <x:c r="E8888" s="15">
        <x:v>44771.483176158574</x:v>
      </x:c>
      <x:c r="F8888" t="s">
        <x:v>99</x:v>
      </x:c>
      <x:c r="G8888" s="6">
        <x:v>94.73493075505473</x:v>
      </x:c>
      <x:c r="H8888" t="s">
        <x:v>97</x:v>
      </x:c>
      <x:c r="I8888" s="6">
        <x:v>27.514005409620495</x:v>
      </x:c>
      <x:c r="J8888" t="s">
        <x:v>95</x:v>
      </x:c>
      <x:c r="K8888" s="6">
        <x:v>1017</x:v>
      </x:c>
      <x:c r="L8888" t="s">
        <x:v>96</x:v>
      </x:c>
      <x:c r="M8888" t="s">
        <x:v>98</x:v>
      </x:c>
      <x:c r="N8888" s="8">
        <x:v>36.4</x:v>
      </x:c>
      <x:c r="O8888" s="8">
        <x:v>0</x:v>
      </x:c>
      <x:c r="Q8888">
        <x:v>0</x:v>
      </x:c>
      <x:c r="R8888" s="6">
        <x:v>21.262</x:v>
      </x:c>
      <x:c r="S8888" s="8">
        <x:v>68708.7657885274</x:v>
      </x:c>
      <x:c r="T8888" s="12">
        <x:v>340996.58385318954</x:v>
      </x:c>
      <x:c r="U8888" s="12">
        <x:v>25.2</x:v>
      </x:c>
      <x:c r="V8888" s="12">
        <x:v>98</x:v>
      </x:c>
      <x:c r="W8888" s="12">
        <x:f>NA()</x:f>
      </x:c>
    </x:row>
    <x:row r="8889">
      <x:c r="A8889">
        <x:v>148809</x:v>
      </x:c>
      <x:c r="B8889" s="1">
        <x:v>44777.5431658388</x:v>
      </x:c>
      <x:c r="C8889" s="6">
        <x:v>4062.8336159466667</x:v>
      </x:c>
      <x:c r="D8889" s="14" t="s">
        <x:v>94</x:v>
      </x:c>
      <x:c r="E8889" s="15">
        <x:v>44771.483176158574</x:v>
      </x:c>
      <x:c r="F8889" t="s">
        <x:v>99</x:v>
      </x:c>
      <x:c r="G8889" s="6">
        <x:v>94.76053782834366</x:v>
      </x:c>
      <x:c r="H8889" t="s">
        <x:v>97</x:v>
      </x:c>
      <x:c r="I8889" s="6">
        <x:v>27.5133744370396</x:v>
      </x:c>
      <x:c r="J8889" t="s">
        <x:v>95</x:v>
      </x:c>
      <x:c r="K8889" s="6">
        <x:v>1017</x:v>
      </x:c>
      <x:c r="L8889" t="s">
        <x:v>96</x:v>
      </x:c>
      <x:c r="M8889" t="s">
        <x:v>98</x:v>
      </x:c>
      <x:c r="N8889" s="8">
        <x:v>36.4</x:v>
      </x:c>
      <x:c r="O8889" s="8">
        <x:v>0</x:v>
      </x:c>
      <x:c r="Q8889">
        <x:v>0</x:v>
      </x:c>
      <x:c r="R8889" s="6">
        <x:v>21.259</x:v>
      </x:c>
      <x:c r="S8889" s="8">
        <x:v>68708.78234991807</x:v>
      </x:c>
      <x:c r="T8889" s="12">
        <x:v>340996.5569254644</x:v>
      </x:c>
      <x:c r="U8889" s="12">
        <x:v>25.2</x:v>
      </x:c>
      <x:c r="V8889" s="12">
        <x:v>98</x:v>
      </x:c>
      <x:c r="W8889" s="12">
        <x:f>NA()</x:f>
      </x:c>
    </x:row>
    <x:row r="8890">
      <x:c r="A8890">
        <x:v>148819</x:v>
      </x:c>
      <x:c r="B8890" s="1">
        <x:v>44777.54317761134</x:v>
      </x:c>
      <x:c r="C8890" s="6">
        <x:v>4062.8505684116667</x:v>
      </x:c>
      <x:c r="D8890" s="14" t="s">
        <x:v>94</x:v>
      </x:c>
      <x:c r="E8890" s="15">
        <x:v>44771.483176158574</x:v>
      </x:c>
      <x:c r="F8890" t="s">
        <x:v>99</x:v>
      </x:c>
      <x:c r="G8890" s="6">
        <x:v>94.74810784115179</x:v>
      </x:c>
      <x:c r="H8890" t="s">
        <x:v>97</x:v>
      </x:c>
      <x:c r="I8890" s="6">
        <x:v>27.517821293944962</x:v>
      </x:c>
      <x:c r="J8890" t="s">
        <x:v>95</x:v>
      </x:c>
      <x:c r="K8890" s="6">
        <x:v>1017</x:v>
      </x:c>
      <x:c r="L8890" t="s">
        <x:v>96</x:v>
      </x:c>
      <x:c r="M8890" t="s">
        <x:v>98</x:v>
      </x:c>
      <x:c r="N8890" s="8">
        <x:v>36.4</x:v>
      </x:c>
      <x:c r="O8890" s="8">
        <x:v>0</x:v>
      </x:c>
      <x:c r="Q8890">
        <x:v>0</x:v>
      </x:c>
      <x:c r="R8890" s="6">
        <x:v>21.259999999999998</x:v>
      </x:c>
      <x:c r="S8890" s="8">
        <x:v>68714.88181956566</x:v>
      </x:c>
      <x:c r="T8890" s="12">
        <x:v>341005.0622577886</x:v>
      </x:c>
      <x:c r="U8890" s="12">
        <x:v>25.2</x:v>
      </x:c>
      <x:c r="V8890" s="12">
        <x:v>98</x:v>
      </x:c>
      <x:c r="W8890" s="12">
        <x:f>NA()</x:f>
      </x:c>
    </x:row>
    <x:row r="8891">
      <x:c r="A8891">
        <x:v>148829</x:v>
      </x:c>
      <x:c r="B8891" s="1">
        <x:v>44777.543188779826</x:v>
      </x:c>
      <x:c r="C8891" s="6">
        <x:v>4062.86665102</x:v>
      </x:c>
      <x:c r="D8891" s="14" t="s">
        <x:v>94</x:v>
      </x:c>
      <x:c r="E8891" s="15">
        <x:v>44771.483176158574</x:v>
      </x:c>
      <x:c r="F8891" t="s">
        <x:v>99</x:v>
      </x:c>
      <x:c r="G8891" s="6">
        <x:v>94.74705496910693</x:v>
      </x:c>
      <x:c r="H8891" t="s">
        <x:v>97</x:v>
      </x:c>
      <x:c r="I8891" s="6">
        <x:v>27.509889066827327</x:v>
      </x:c>
      <x:c r="J8891" t="s">
        <x:v>95</x:v>
      </x:c>
      <x:c r="K8891" s="6">
        <x:v>1017</x:v>
      </x:c>
      <x:c r="L8891" t="s">
        <x:v>96</x:v>
      </x:c>
      <x:c r="M8891" t="s">
        <x:v>98</x:v>
      </x:c>
      <x:c r="N8891" s="8">
        <x:v>36.4</x:v>
      </x:c>
      <x:c r="O8891" s="8">
        <x:v>0</x:v>
      </x:c>
      <x:c r="Q8891">
        <x:v>0</x:v>
      </x:c>
      <x:c r="R8891" s="6">
        <x:v>21.261</x:v>
      </x:c>
      <x:c r="S8891" s="8">
        <x:v>68710.13351093313</x:v>
      </x:c>
      <x:c r="T8891" s="12">
        <x:v>340992.90399271727</x:v>
      </x:c>
      <x:c r="U8891" s="12">
        <x:v>25.2</x:v>
      </x:c>
      <x:c r="V8891" s="12">
        <x:v>98</x:v>
      </x:c>
      <x:c r="W8891" s="12">
        <x:f>NA()</x:f>
      </x:c>
    </x:row>
    <x:row r="8892">
      <x:c r="A8892">
        <x:v>148843</x:v>
      </x:c>
      <x:c r="B8892" s="1">
        <x:v>44777.54320053264</x:v>
      </x:c>
      <x:c r="C8892" s="6">
        <x:v>4062.88357508</x:v>
      </x:c>
      <x:c r="D8892" s="14" t="s">
        <x:v>94</x:v>
      </x:c>
      <x:c r="E8892" s="15">
        <x:v>44771.483176158574</x:v>
      </x:c>
      <x:c r="F8892" t="s">
        <x:v>99</x:v>
      </x:c>
      <x:c r="G8892" s="6">
        <x:v>94.71261498266463</x:v>
      </x:c>
      <x:c r="H8892" t="s">
        <x:v>97</x:v>
      </x:c>
      <x:c r="I8892" s="6">
        <x:v>27.501986904665046</x:v>
      </x:c>
      <x:c r="J8892" t="s">
        <x:v>95</x:v>
      </x:c>
      <x:c r="K8892" s="6">
        <x:v>1017</x:v>
      </x:c>
      <x:c r="L8892" t="s">
        <x:v>96</x:v>
      </x:c>
      <x:c r="M8892" t="s">
        <x:v>98</x:v>
      </x:c>
      <x:c r="N8892" s="8">
        <x:v>36.4</x:v>
      </x:c>
      <x:c r="O8892" s="8">
        <x:v>0</x:v>
      </x:c>
      <x:c r="Q8892">
        <x:v>0</x:v>
      </x:c>
      <x:c r="R8892" s="6">
        <x:v>21.266</x:v>
      </x:c>
      <x:c r="S8892" s="8">
        <x:v>68704.90864849926</x:v>
      </x:c>
      <x:c r="T8892" s="12">
        <x:v>341001.1154680291</x:v>
      </x:c>
      <x:c r="U8892" s="12">
        <x:v>25.2</x:v>
      </x:c>
      <x:c r="V8892" s="12">
        <x:v>98</x:v>
      </x:c>
      <x:c r="W8892" s="12">
        <x:f>NA()</x:f>
      </x:c>
    </x:row>
    <x:row r="8893">
      <x:c r="A8893">
        <x:v>148848</x:v>
      </x:c>
      <x:c r="B8893" s="1">
        <x:v>44777.54321227716</x:v>
      </x:c>
      <x:c r="C8893" s="6">
        <x:v>4062.900487186667</x:v>
      </x:c>
      <x:c r="D8893" s="14" t="s">
        <x:v>94</x:v>
      </x:c>
      <x:c r="E8893" s="15">
        <x:v>44771.483176158574</x:v>
      </x:c>
      <x:c r="F8893" t="s">
        <x:v>99</x:v>
      </x:c>
      <x:c r="G8893" s="6">
        <x:v>94.78358043972244</x:v>
      </x:c>
      <x:c r="H8893" t="s">
        <x:v>97</x:v>
      </x:c>
      <x:c r="I8893" s="6">
        <x:v>27.506463792730756</x:v>
      </x:c>
      <x:c r="J8893" t="s">
        <x:v>95</x:v>
      </x:c>
      <x:c r="K8893" s="6">
        <x:v>1017</x:v>
      </x:c>
      <x:c r="L8893" t="s">
        <x:v>96</x:v>
      </x:c>
      <x:c r="M8893" t="s">
        <x:v>98</x:v>
      </x:c>
      <x:c r="N8893" s="8">
        <x:v>36.4</x:v>
      </x:c>
      <x:c r="O8893" s="8">
        <x:v>0</x:v>
      </x:c>
      <x:c r="Q8893">
        <x:v>0</x:v>
      </x:c>
      <x:c r="R8893" s="6">
        <x:v>21.256999999999998</x:v>
      </x:c>
      <x:c r="S8893" s="8">
        <x:v>68713.60279601924</x:v>
      </x:c>
      <x:c r="T8893" s="12">
        <x:v>340992.0577464408</x:v>
      </x:c>
      <x:c r="U8893" s="12">
        <x:v>25.2</x:v>
      </x:c>
      <x:c r="V8893" s="12">
        <x:v>98</x:v>
      </x:c>
      <x:c r="W8893" s="12">
        <x:f>NA()</x:f>
      </x:c>
    </x:row>
    <x:row r="8894">
      <x:c r="A8894">
        <x:v>148860</x:v>
      </x:c>
      <x:c r="B8894" s="1">
        <x:v>44777.54322344609</x:v>
      </x:c>
      <x:c r="C8894" s="6">
        <x:v>4062.91657045</x:v>
      </x:c>
      <x:c r="D8894" s="14" t="s">
        <x:v>94</x:v>
      </x:c>
      <x:c r="E8894" s="15">
        <x:v>44771.483176158574</x:v>
      </x:c>
      <x:c r="F8894" t="s">
        <x:v>99</x:v>
      </x:c>
      <x:c r="G8894" s="6">
        <x:v>94.7151315964967</x:v>
      </x:c>
      <x:c r="H8894" t="s">
        <x:v>97</x:v>
      </x:c>
      <x:c r="I8894" s="6">
        <x:v>27.517400645066573</x:v>
      </x:c>
      <x:c r="J8894" t="s">
        <x:v>95</x:v>
      </x:c>
      <x:c r="K8894" s="6">
        <x:v>1017</x:v>
      </x:c>
      <x:c r="L8894" t="s">
        <x:v>96</x:v>
      </x:c>
      <x:c r="M8894" t="s">
        <x:v>98</x:v>
      </x:c>
      <x:c r="N8894" s="8">
        <x:v>36.4</x:v>
      </x:c>
      <x:c r="O8894" s="8">
        <x:v>0</x:v>
      </x:c>
      <x:c r="Q8894">
        <x:v>0</x:v>
      </x:c>
      <x:c r="R8894" s="6">
        <x:v>21.264</x:v>
      </x:c>
      <x:c r="S8894" s="8">
        <x:v>68704.47742424266</x:v>
      </x:c>
      <x:c r="T8894" s="12">
        <x:v>341006.1565411802</x:v>
      </x:c>
      <x:c r="U8894" s="12">
        <x:v>25.2</x:v>
      </x:c>
      <x:c r="V8894" s="12">
        <x:v>98</x:v>
      </x:c>
      <x:c r="W8894" s="12">
        <x:f>NA()</x:f>
      </x:c>
    </x:row>
    <x:row r="8895">
      <x:c r="A8895">
        <x:v>148866</x:v>
      </x:c>
      <x:c r="B8895" s="1">
        <x:v>44777.543235204554</x:v>
      </x:c>
      <x:c r="C8895" s="6">
        <x:v>4062.93350264</x:v>
      </x:c>
      <x:c r="D8895" s="14" t="s">
        <x:v>94</x:v>
      </x:c>
      <x:c r="E8895" s="15">
        <x:v>44771.483176158574</x:v>
      </x:c>
      <x:c r="F8895" t="s">
        <x:v>99</x:v>
      </x:c>
      <x:c r="G8895" s="6">
        <x:v>94.68495709806308</x:v>
      </x:c>
      <x:c r="H8895" t="s">
        <x:v>97</x:v>
      </x:c>
      <x:c r="I8895" s="6">
        <x:v>27.51394531698861</x:v>
      </x:c>
      <x:c r="J8895" t="s">
        <x:v>95</x:v>
      </x:c>
      <x:c r="K8895" s="6">
        <x:v>1017</x:v>
      </x:c>
      <x:c r="L8895" t="s">
        <x:v>96</x:v>
      </x:c>
      <x:c r="M8895" t="s">
        <x:v>98</x:v>
      </x:c>
      <x:c r="N8895" s="8">
        <x:v>36.4</x:v>
      </x:c>
      <x:c r="O8895" s="8">
        <x:v>0</x:v>
      </x:c>
      <x:c r="Q8895">
        <x:v>0</x:v>
      </x:c>
      <x:c r="R8895" s="6">
        <x:v>21.268</x:v>
      </x:c>
      <x:c r="S8895" s="8">
        <x:v>68706.67663289836</x:v>
      </x:c>
      <x:c r="T8895" s="12">
        <x:v>341003.8425989005</x:v>
      </x:c>
      <x:c r="U8895" s="12">
        <x:v>25.2</x:v>
      </x:c>
      <x:c r="V8895" s="12">
        <x:v>98</x:v>
      </x:c>
      <x:c r="W8895" s="12">
        <x:f>NA()</x:f>
      </x:c>
    </x:row>
    <x:row r="8896">
      <x:c r="A8896">
        <x:v>148875</x:v>
      </x:c>
      <x:c r="B8896" s="1">
        <x:v>44777.54324694852</x:v>
      </x:c>
      <x:c r="C8896" s="6">
        <x:v>4062.950413936667</x:v>
      </x:c>
      <x:c r="D8896" s="14" t="s">
        <x:v>94</x:v>
      </x:c>
      <x:c r="E8896" s="15">
        <x:v>44771.483176158574</x:v>
      </x:c>
      <x:c r="F8896" t="s">
        <x:v>99</x:v>
      </x:c>
      <x:c r="G8896" s="6">
        <x:v>94.7529090983249</x:v>
      </x:c>
      <x:c r="H8896" t="s">
        <x:v>97</x:v>
      </x:c>
      <x:c r="I8896" s="6">
        <x:v>27.503519261652855</x:v>
      </x:c>
      <x:c r="J8896" t="s">
        <x:v>95</x:v>
      </x:c>
      <x:c r="K8896" s="6">
        <x:v>1017</x:v>
      </x:c>
      <x:c r="L8896" t="s">
        <x:v>96</x:v>
      </x:c>
      <x:c r="M8896" t="s">
        <x:v>98</x:v>
      </x:c>
      <x:c r="N8896" s="8">
        <x:v>36.4</x:v>
      </x:c>
      <x:c r="O8896" s="8">
        <x:v>0</x:v>
      </x:c>
      <x:c r="Q8896">
        <x:v>0</x:v>
      </x:c>
      <x:c r="R8896" s="6">
        <x:v>21.261</x:v>
      </x:c>
      <x:c r="S8896" s="8">
        <x:v>68704.15249061772</x:v>
      </x:c>
      <x:c r="T8896" s="12">
        <x:v>340999.72255328076</x:v>
      </x:c>
      <x:c r="U8896" s="12">
        <x:v>25.2</x:v>
      </x:c>
      <x:c r="V8896" s="12">
        <x:v>98</x:v>
      </x:c>
      <x:c r="W8896" s="12">
        <x:f>NA()</x:f>
      </x:c>
    </x:row>
    <x:row r="8897">
      <x:c r="A8897">
        <x:v>148887</x:v>
      </x:c>
      <x:c r="B8897" s="1">
        <x:v>44777.54325812843</x:v>
      </x:c>
      <x:c r="C8897" s="6">
        <x:v>4062.9665130266667</x:v>
      </x:c>
      <x:c r="D8897" s="14" t="s">
        <x:v>94</x:v>
      </x:c>
      <x:c r="E8897" s="15">
        <x:v>44771.483176158574</x:v>
      </x:c>
      <x:c r="F8897" t="s">
        <x:v>99</x:v>
      </x:c>
      <x:c r="G8897" s="6">
        <x:v>94.72625428057172</x:v>
      </x:c>
      <x:c r="H8897" t="s">
        <x:v>97</x:v>
      </x:c>
      <x:c r="I8897" s="6">
        <x:v>27.49621803757327</x:v>
      </x:c>
      <x:c r="J8897" t="s">
        <x:v>95</x:v>
      </x:c>
      <x:c r="K8897" s="6">
        <x:v>1017</x:v>
      </x:c>
      <x:c r="L8897" t="s">
        <x:v>96</x:v>
      </x:c>
      <x:c r="M8897" t="s">
        <x:v>98</x:v>
      </x:c>
      <x:c r="N8897" s="8">
        <x:v>36.4</x:v>
      </x:c>
      <x:c r="O8897" s="8">
        <x:v>0</x:v>
      </x:c>
      <x:c r="Q8897">
        <x:v>0</x:v>
      </x:c>
      <x:c r="R8897" s="6">
        <x:v>21.265</x:v>
      </x:c>
      <x:c r="S8897" s="8">
        <x:v>68707.06836115198</x:v>
      </x:c>
      <x:c r="T8897" s="12">
        <x:v>340988.5667167585</x:v>
      </x:c>
      <x:c r="U8897" s="12">
        <x:v>25.2</x:v>
      </x:c>
      <x:c r="V8897" s="12">
        <x:v>98</x:v>
      </x:c>
      <x:c r="W8897" s="12">
        <x:f>NA()</x:f>
      </x:c>
    </x:row>
    <x:row r="8898">
      <x:c r="A8898">
        <x:v>148892</x:v>
      </x:c>
      <x:c r="B8898" s="1">
        <x:v>44777.543269878035</x:v>
      </x:c>
      <x:c r="C8898" s="6">
        <x:v>4062.983432455</x:v>
      </x:c>
      <x:c r="D8898" s="14" t="s">
        <x:v>94</x:v>
      </x:c>
      <x:c r="E8898" s="15">
        <x:v>44771.483176158574</x:v>
      </x:c>
      <x:c r="F8898" t="s">
        <x:v>99</x:v>
      </x:c>
      <x:c r="G8898" s="6">
        <x:v>94.67303544694474</x:v>
      </x:c>
      <x:c r="H8898" t="s">
        <x:v>97</x:v>
      </x:c>
      <x:c r="I8898" s="6">
        <x:v>27.517851340295692</x:v>
      </x:c>
      <x:c r="J8898" t="s">
        <x:v>95</x:v>
      </x:c>
      <x:c r="K8898" s="6">
        <x:v>1017</x:v>
      </x:c>
      <x:c r="L8898" t="s">
        <x:v>96</x:v>
      </x:c>
      <x:c r="M8898" t="s">
        <x:v>98</x:v>
      </x:c>
      <x:c r="N8898" s="8">
        <x:v>36.4</x:v>
      </x:c>
      <x:c r="O8898" s="8">
        <x:v>0</x:v>
      </x:c>
      <x:c r="Q8898">
        <x:v>0</x:v>
      </x:c>
      <x:c r="R8898" s="6">
        <x:v>21.269</x:v>
      </x:c>
      <x:c r="S8898" s="8">
        <x:v>68702.80055269918</x:v>
      </x:c>
      <x:c r="T8898" s="12">
        <x:v>340991.96314017515</x:v>
      </x:c>
      <x:c r="U8898" s="12">
        <x:v>25.2</x:v>
      </x:c>
      <x:c r="V8898" s="12">
        <x:v>98</x:v>
      </x:c>
      <x:c r="W8898" s="12">
        <x:f>NA()</x:f>
      </x:c>
    </x:row>
    <x:row r="8899">
      <x:c r="A8899">
        <x:v>148902</x:v>
      </x:c>
      <x:c r="B8899" s="1">
        <x:v>44777.54328163218</x:v>
      </x:c>
      <x:c r="C8899" s="6">
        <x:v>4063.00035841</x:v>
      </x:c>
      <x:c r="D8899" s="14" t="s">
        <x:v>94</x:v>
      </x:c>
      <x:c r="E8899" s="15">
        <x:v>44771.483176158574</x:v>
      </x:c>
      <x:c r="F8899" t="s">
        <x:v>99</x:v>
      </x:c>
      <x:c r="G8899" s="6">
        <x:v>94.66633416483022</x:v>
      </x:c>
      <x:c r="H8899" t="s">
        <x:v>97</x:v>
      </x:c>
      <x:c r="I8899" s="6">
        <x:v>27.534226641328132</x:v>
      </x:c>
      <x:c r="J8899" t="s">
        <x:v>95</x:v>
      </x:c>
      <x:c r="K8899" s="6">
        <x:v>1017</x:v>
      </x:c>
      <x:c r="L8899" t="s">
        <x:v>96</x:v>
      </x:c>
      <x:c r="M8899" t="s">
        <x:v>98</x:v>
      </x:c>
      <x:c r="N8899" s="8">
        <x:v>36.4</x:v>
      </x:c>
      <x:c r="O8899" s="8">
        <x:v>0</x:v>
      </x:c>
      <x:c r="Q8899">
        <x:v>0</x:v>
      </x:c>
      <x:c r="R8899" s="6">
        <x:v>21.268</x:v>
      </x:c>
      <x:c r="S8899" s="8">
        <x:v>68709.81838895063</x:v>
      </x:c>
      <x:c r="T8899" s="12">
        <x:v>340986.83054813225</x:v>
      </x:c>
      <x:c r="U8899" s="12">
        <x:v>25.2</x:v>
      </x:c>
      <x:c r="V8899" s="12">
        <x:v>98</x:v>
      </x:c>
      <x:c r="W8899" s="12">
        <x:f>NA()</x:f>
      </x:c>
    </x:row>
    <x:row r="8900">
      <x:c r="A8900">
        <x:v>148916</x:v>
      </x:c>
      <x:c r="B8900" s="1">
        <x:v>44777.54329338286</x:v>
      </x:c>
      <x:c r="C8900" s="6">
        <x:v>4063.0172793966667</x:v>
      </x:c>
      <x:c r="D8900" s="14" t="s">
        <x:v>94</x:v>
      </x:c>
      <x:c r="E8900" s="15">
        <x:v>44771.483176158574</x:v>
      </x:c>
      <x:c r="F8900" t="s">
        <x:v>99</x:v>
      </x:c>
      <x:c r="G8900" s="6">
        <x:v>94.72140059573863</x:v>
      </x:c>
      <x:c r="H8900" t="s">
        <x:v>97</x:v>
      </x:c>
      <x:c r="I8900" s="6">
        <x:v>27.51965412181653</x:v>
      </x:c>
      <x:c r="J8900" t="s">
        <x:v>95</x:v>
      </x:c>
      <x:c r="K8900" s="6">
        <x:v>1017</x:v>
      </x:c>
      <x:c r="L8900" t="s">
        <x:v>96</x:v>
      </x:c>
      <x:c r="M8900" t="s">
        <x:v>98</x:v>
      </x:c>
      <x:c r="N8900" s="8">
        <x:v>36.4</x:v>
      </x:c>
      <x:c r="O8900" s="8">
        <x:v>0</x:v>
      </x:c>
      <x:c r="Q8900">
        <x:v>0</x:v>
      </x:c>
      <x:c r="R8900" s="6">
        <x:v>21.262999999999998</x:v>
      </x:c>
      <x:c r="S8900" s="8">
        <x:v>68710.85147038559</x:v>
      </x:c>
      <x:c r="T8900" s="12">
        <x:v>340985.6550660248</x:v>
      </x:c>
      <x:c r="U8900" s="12">
        <x:v>25.2</x:v>
      </x:c>
      <x:c r="V8900" s="12">
        <x:v>98</x:v>
      </x:c>
      <x:c r="W8900" s="12">
        <x:f>NA()</x:f>
      </x:c>
    </x:row>
    <x:row r="8901">
      <x:c r="A8901">
        <x:v>148914</x:v>
      </x:c>
      <x:c r="B8901" s="1">
        <x:v>44777.54330455647</x:v>
      </x:c>
      <x:c r="C8901" s="6">
        <x:v>4063.0333694016667</x:v>
      </x:c>
      <x:c r="D8901" s="14" t="s">
        <x:v>94</x:v>
      </x:c>
      <x:c r="E8901" s="15">
        <x:v>44771.483176158574</x:v>
      </x:c>
      <x:c r="F8901" t="s">
        <x:v>99</x:v>
      </x:c>
      <x:c r="G8901" s="6">
        <x:v>94.72358490736354</x:v>
      </x:c>
      <x:c r="H8901" t="s">
        <x:v>97</x:v>
      </x:c>
      <x:c r="I8901" s="6">
        <x:v>27.52635446829072</x:v>
      </x:c>
      <x:c r="J8901" t="s">
        <x:v>95</x:v>
      </x:c>
      <x:c r="K8901" s="6">
        <x:v>1017</x:v>
      </x:c>
      <x:c r="L8901" t="s">
        <x:v>96</x:v>
      </x:c>
      <x:c r="M8901" t="s">
        <x:v>98</x:v>
      </x:c>
      <x:c r="N8901" s="8">
        <x:v>36.4</x:v>
      </x:c>
      <x:c r="O8901" s="8">
        <x:v>0</x:v>
      </x:c>
      <x:c r="Q8901">
        <x:v>0</x:v>
      </x:c>
      <x:c r="R8901" s="6">
        <x:v>21.262</x:v>
      </x:c>
      <x:c r="S8901" s="8">
        <x:v>68712.11159546487</x:v>
      </x:c>
      <x:c r="T8901" s="12">
        <x:v>340984.79856314795</x:v>
      </x:c>
      <x:c r="U8901" s="12">
        <x:v>25.2</x:v>
      </x:c>
      <x:c r="V8901" s="12">
        <x:v>98</x:v>
      </x:c>
      <x:c r="W8901" s="12">
        <x:f>NA()</x:f>
      </x:c>
    </x:row>
    <x:row r="8902">
      <x:c r="A8902">
        <x:v>148924</x:v>
      </x:c>
      <x:c r="B8902" s="1">
        <x:v>44777.54331631642</x:v>
      </x:c>
      <x:c r="C8902" s="6">
        <x:v>4063.05030372</x:v>
      </x:c>
      <x:c r="D8902" s="14" t="s">
        <x:v>94</x:v>
      </x:c>
      <x:c r="E8902" s="15">
        <x:v>44771.483176158574</x:v>
      </x:c>
      <x:c r="F8902" t="s">
        <x:v>99</x:v>
      </x:c>
      <x:c r="G8902" s="6">
        <x:v>94.74412502755744</x:v>
      </x:c>
      <x:c r="H8902" t="s">
        <x:v>97</x:v>
      </x:c>
      <x:c r="I8902" s="6">
        <x:v>27.50400000124455</x:v>
      </x:c>
      <x:c r="J8902" t="s">
        <x:v>95</x:v>
      </x:c>
      <x:c r="K8902" s="6">
        <x:v>1017</x:v>
      </x:c>
      <x:c r="L8902" t="s">
        <x:v>96</x:v>
      </x:c>
      <x:c r="M8902" t="s">
        <x:v>98</x:v>
      </x:c>
      <x:c r="N8902" s="8">
        <x:v>36.4</x:v>
      </x:c>
      <x:c r="O8902" s="8">
        <x:v>0</x:v>
      </x:c>
      <x:c r="Q8902">
        <x:v>0</x:v>
      </x:c>
      <x:c r="R8902" s="6">
        <x:v>21.262</x:v>
      </x:c>
      <x:c r="S8902" s="8">
        <x:v>68711.34078146055</x:v>
      </x:c>
      <x:c r="T8902" s="12">
        <x:v>340980.12998084</x:v>
      </x:c>
      <x:c r="U8902" s="12">
        <x:v>25.2</x:v>
      </x:c>
      <x:c r="V8902" s="12">
        <x:v>98</x:v>
      </x:c>
      <x:c r="W8902" s="12">
        <x:f>NA()</x:f>
      </x:c>
    </x:row>
    <x:row r="8903">
      <x:c r="A8903">
        <x:v>148942</x:v>
      </x:c>
      <x:c r="B8903" s="1">
        <x:v>44777.543328066306</x:v>
      </x:c>
      <x:c r="C8903" s="6">
        <x:v>4063.0672235533334</x:v>
      </x:c>
      <x:c r="D8903" s="14" t="s">
        <x:v>94</x:v>
      </x:c>
      <x:c r="E8903" s="15">
        <x:v>44771.483176158574</x:v>
      </x:c>
      <x:c r="F8903" t="s">
        <x:v>99</x:v>
      </x:c>
      <x:c r="G8903" s="6">
        <x:v>94.72857533411708</x:v>
      </x:c>
      <x:c r="H8903" t="s">
        <x:v>97</x:v>
      </x:c>
      <x:c r="I8903" s="6">
        <x:v>27.5027681061797</x:v>
      </x:c>
      <x:c r="J8903" t="s">
        <x:v>95</x:v>
      </x:c>
      <x:c r="K8903" s="6">
        <x:v>1017</x:v>
      </x:c>
      <x:c r="L8903" t="s">
        <x:v>96</x:v>
      </x:c>
      <x:c r="M8903" t="s">
        <x:v>98</x:v>
      </x:c>
      <x:c r="N8903" s="8">
        <x:v>36.4</x:v>
      </x:c>
      <x:c r="O8903" s="8">
        <x:v>0</x:v>
      </x:c>
      <x:c r="Q8903">
        <x:v>0</x:v>
      </x:c>
      <x:c r="R8903" s="6">
        <x:v>21.264</x:v>
      </x:c>
      <x:c r="S8903" s="8">
        <x:v>68707.57074626905</x:v>
      </x:c>
      <x:c r="T8903" s="12">
        <x:v>340988.9634452122</x:v>
      </x:c>
      <x:c r="U8903" s="12">
        <x:v>25.2</x:v>
      </x:c>
      <x:c r="V8903" s="12">
        <x:v>98</x:v>
      </x:c>
      <x:c r="W8903" s="12">
        <x:f>NA()</x:f>
      </x:c>
    </x:row>
    <x:row r="8904">
      <x:c r="A8904">
        <x:v>148946</x:v>
      </x:c>
      <x:c r="B8904" s="1">
        <x:v>44777.54333922818</x:v>
      </x:c>
      <x:c r="C8904" s="6">
        <x:v>4063.08329665</x:v>
      </x:c>
      <x:c r="D8904" s="14" t="s">
        <x:v>94</x:v>
      </x:c>
      <x:c r="E8904" s="15">
        <x:v>44771.483176158574</x:v>
      </x:c>
      <x:c r="F8904" t="s">
        <x:v>99</x:v>
      </x:c>
      <x:c r="G8904" s="6">
        <x:v>94.75559944856204</x:v>
      </x:c>
      <x:c r="H8904" t="s">
        <x:v>97</x:v>
      </x:c>
      <x:c r="I8904" s="6">
        <x:v>27.5278267435242</x:v>
      </x:c>
      <x:c r="J8904" t="s">
        <x:v>95</x:v>
      </x:c>
      <x:c r="K8904" s="6">
        <x:v>1017</x:v>
      </x:c>
      <x:c r="L8904" t="s">
        <x:v>96</x:v>
      </x:c>
      <x:c r="M8904" t="s">
        <x:v>98</x:v>
      </x:c>
      <x:c r="N8904" s="8">
        <x:v>36.4</x:v>
      </x:c>
      <x:c r="O8904" s="8">
        <x:v>0</x:v>
      </x:c>
      <x:c r="Q8904">
        <x:v>0</x:v>
      </x:c>
      <x:c r="R8904" s="6">
        <x:v>21.258</x:v>
      </x:c>
      <x:c r="S8904" s="8">
        <x:v>68704.9148158229</x:v>
      </x:c>
      <x:c r="T8904" s="12">
        <x:v>340970.637064451</x:v>
      </x:c>
      <x:c r="U8904" s="12">
        <x:v>25.2</x:v>
      </x:c>
      <x:c r="V8904" s="12">
        <x:v>98</x:v>
      </x:c>
      <x:c r="W8904" s="12">
        <x:f>NA()</x:f>
      </x:c>
    </x:row>
    <x:row r="8905">
      <x:c r="A8905">
        <x:v>148954</x:v>
      </x:c>
      <x:c r="B8905" s="1">
        <x:v>44777.5433509925</x:v>
      </x:c>
      <x:c r="C8905" s="6">
        <x:v>4063.1002372816665</x:v>
      </x:c>
      <x:c r="D8905" s="14" t="s">
        <x:v>94</x:v>
      </x:c>
      <x:c r="E8905" s="15">
        <x:v>44771.483176158574</x:v>
      </x:c>
      <x:c r="F8905" t="s">
        <x:v>99</x:v>
      </x:c>
      <x:c r="G8905" s="6">
        <x:v>94.67416885194666</x:v>
      </x:c>
      <x:c r="H8905" t="s">
        <x:v>97</x:v>
      </x:c>
      <x:c r="I8905" s="6">
        <x:v>27.525693446967125</x:v>
      </x:c>
      <x:c r="J8905" t="s">
        <x:v>95</x:v>
      </x:c>
      <x:c r="K8905" s="6">
        <x:v>1017</x:v>
      </x:c>
      <x:c r="L8905" t="s">
        <x:v>96</x:v>
      </x:c>
      <x:c r="M8905" t="s">
        <x:v>98</x:v>
      </x:c>
      <x:c r="N8905" s="8">
        <x:v>36.4</x:v>
      </x:c>
      <x:c r="O8905" s="8">
        <x:v>0</x:v>
      </x:c>
      <x:c r="Q8905">
        <x:v>0</x:v>
      </x:c>
      <x:c r="R8905" s="6">
        <x:v>21.268</x:v>
      </x:c>
      <x:c r="S8905" s="8">
        <x:v>68705.59339441147</x:v>
      </x:c>
      <x:c r="T8905" s="12">
        <x:v>340967.74837314285</x:v>
      </x:c>
      <x:c r="U8905" s="12">
        <x:v>25.2</x:v>
      </x:c>
      <x:c r="V8905" s="12">
        <x:v>98</x:v>
      </x:c>
      <x:c r="W8905" s="12">
        <x:f>NA()</x:f>
      </x:c>
    </x:row>
    <x:row r="8906">
      <x:c r="A8906">
        <x:v>148969</x:v>
      </x:c>
      <x:c r="B8906" s="1">
        <x:v>44777.543362739074</x:v>
      </x:c>
      <x:c r="C8906" s="6">
        <x:v>4063.1171523366665</x:v>
      </x:c>
      <x:c r="D8906" s="14" t="s">
        <x:v>94</x:v>
      </x:c>
      <x:c r="E8906" s="15">
        <x:v>44771.483176158574</x:v>
      </x:c>
      <x:c r="F8906" t="s">
        <x:v>99</x:v>
      </x:c>
      <x:c r="G8906" s="6">
        <x:v>94.74001423966317</x:v>
      </x:c>
      <x:c r="H8906" t="s">
        <x:v>97</x:v>
      </x:c>
      <x:c r="I8906" s="6">
        <x:v>27.517550876802943</x:v>
      </x:c>
      <x:c r="J8906" t="s">
        <x:v>95</x:v>
      </x:c>
      <x:c r="K8906" s="6">
        <x:v>1017</x:v>
      </x:c>
      <x:c r="L8906" t="s">
        <x:v>96</x:v>
      </x:c>
      <x:c r="M8906" t="s">
        <x:v>98</x:v>
      </x:c>
      <x:c r="N8906" s="8">
        <x:v>36.4</x:v>
      </x:c>
      <x:c r="O8906" s="8">
        <x:v>0</x:v>
      </x:c>
      <x:c r="Q8906">
        <x:v>0</x:v>
      </x:c>
      <x:c r="R8906" s="6">
        <x:v>21.261</x:v>
      </x:c>
      <x:c r="S8906" s="8">
        <x:v>68709.16576411057</x:v>
      </x:c>
      <x:c r="T8906" s="12">
        <x:v>340970.7355038024</x:v>
      </x:c>
      <x:c r="U8906" s="12">
        <x:v>25.2</x:v>
      </x:c>
      <x:c r="V8906" s="12">
        <x:v>98</x:v>
      </x:c>
      <x:c r="W8906" s="12">
        <x:f>NA()</x:f>
      </x:c>
    </x:row>
    <x:row r="8907">
      <x:c r="A8907">
        <x:v>148973</x:v>
      </x:c>
      <x:c r="B8907" s="1">
        <x:v>44777.54337392792</x:v>
      </x:c>
      <x:c r="C8907" s="6">
        <x:v>4063.133264273333</x:v>
      </x:c>
      <x:c r="D8907" s="14" t="s">
        <x:v>94</x:v>
      </x:c>
      <x:c r="E8907" s="15">
        <x:v>44771.483176158574</x:v>
      </x:c>
      <x:c r="F8907" t="s">
        <x:v>99</x:v>
      </x:c>
      <x:c r="G8907" s="6">
        <x:v>94.73785730001224</x:v>
      </x:c>
      <x:c r="H8907" t="s">
        <x:v>97</x:v>
      </x:c>
      <x:c r="I8907" s="6">
        <x:v>27.510820501615854</x:v>
      </x:c>
      <x:c r="J8907" t="s">
        <x:v>95</x:v>
      </x:c>
      <x:c r="K8907" s="6">
        <x:v>1017</x:v>
      </x:c>
      <x:c r="L8907" t="s">
        <x:v>96</x:v>
      </x:c>
      <x:c r="M8907" t="s">
        <x:v>98</x:v>
      </x:c>
      <x:c r="N8907" s="8">
        <x:v>36.4</x:v>
      </x:c>
      <x:c r="O8907" s="8">
        <x:v>0</x:v>
      </x:c>
      <x:c r="Q8907">
        <x:v>0</x:v>
      </x:c>
      <x:c r="R8907" s="6">
        <x:v>21.262</x:v>
      </x:c>
      <x:c r="S8907" s="8">
        <x:v>68707.14392389581</x:v>
      </x:c>
      <x:c r="T8907" s="12">
        <x:v>340969.2326718872</x:v>
      </x:c>
      <x:c r="U8907" s="12">
        <x:v>25.2</x:v>
      </x:c>
      <x:c r="V8907" s="12">
        <x:v>98</x:v>
      </x:c>
      <x:c r="W8907" s="12">
        <x:f>NA()</x:f>
      </x:c>
    </x:row>
    <x:row r="8908">
      <x:c r="A8908">
        <x:v>148983</x:v>
      </x:c>
      <x:c r="B8908" s="1">
        <x:v>44777.543385668825</x:v>
      </x:c>
      <x:c r="C8908" s="6">
        <x:v>4063.1501711866667</x:v>
      </x:c>
      <x:c r="D8908" s="14" t="s">
        <x:v>94</x:v>
      </x:c>
      <x:c r="E8908" s="15">
        <x:v>44771.483176158574</x:v>
      </x:c>
      <x:c r="F8908" t="s">
        <x:v>99</x:v>
      </x:c>
      <x:c r="G8908" s="6">
        <x:v>94.73424055401748</x:v>
      </x:c>
      <x:c r="H8908" t="s">
        <x:v>97</x:v>
      </x:c>
      <x:c r="I8908" s="6">
        <x:v>27.51475656760931</x:v>
      </x:c>
      <x:c r="J8908" t="s">
        <x:v>95</x:v>
      </x:c>
      <x:c r="K8908" s="6">
        <x:v>1017</x:v>
      </x:c>
      <x:c r="L8908" t="s">
        <x:v>96</x:v>
      </x:c>
      <x:c r="M8908" t="s">
        <x:v>98</x:v>
      </x:c>
      <x:c r="N8908" s="8">
        <x:v>36.4</x:v>
      </x:c>
      <x:c r="O8908" s="8">
        <x:v>0</x:v>
      </x:c>
      <x:c r="Q8908">
        <x:v>0</x:v>
      </x:c>
      <x:c r="R8908" s="6">
        <x:v>21.262</x:v>
      </x:c>
      <x:c r="S8908" s="8">
        <x:v>68706.27509812845</x:v>
      </x:c>
      <x:c r="T8908" s="12">
        <x:v>340978.6163894817</x:v>
      </x:c>
      <x:c r="U8908" s="12">
        <x:v>25.2</x:v>
      </x:c>
      <x:c r="V8908" s="12">
        <x:v>98</x:v>
      </x:c>
      <x:c r="W8908" s="12">
        <x:f>NA()</x:f>
      </x:c>
    </x:row>
    <x:row r="8909">
      <x:c r="A8909">
        <x:v>148991</x:v>
      </x:c>
      <x:c r="B8909" s="1">
        <x:v>44777.54339744133</x:v>
      </x:c>
      <x:c r="C8909" s="6">
        <x:v>4063.1671235916665</x:v>
      </x:c>
      <x:c r="D8909" s="14" t="s">
        <x:v>94</x:v>
      </x:c>
      <x:c r="E8909" s="15">
        <x:v>44771.483176158574</x:v>
      </x:c>
      <x:c r="F8909" t="s">
        <x:v>99</x:v>
      </x:c>
      <x:c r="G8909" s="6">
        <x:v>94.67825214288347</x:v>
      </x:c>
      <x:c r="H8909" t="s">
        <x:v>97</x:v>
      </x:c>
      <x:c r="I8909" s="6">
        <x:v>27.521246579632134</x:v>
      </x:c>
      <x:c r="J8909" t="s">
        <x:v>95</x:v>
      </x:c>
      <x:c r="K8909" s="6">
        <x:v>1017</x:v>
      </x:c>
      <x:c r="L8909" t="s">
        <x:v>96</x:v>
      </x:c>
      <x:c r="M8909" t="s">
        <x:v>98</x:v>
      </x:c>
      <x:c r="N8909" s="8">
        <x:v>36.4</x:v>
      </x:c>
      <x:c r="O8909" s="8">
        <x:v>0</x:v>
      </x:c>
      <x:c r="Q8909">
        <x:v>0</x:v>
      </x:c>
      <x:c r="R8909" s="6">
        <x:v>21.268</x:v>
      </x:c>
      <x:c r="S8909" s="8">
        <x:v>68708.87341091353</x:v>
      </x:c>
      <x:c r="T8909" s="12">
        <x:v>340976.07584004744</x:v>
      </x:c>
      <x:c r="U8909" s="12">
        <x:v>25.2</x:v>
      </x:c>
      <x:c r="V8909" s="12">
        <x:v>98</x:v>
      </x:c>
      <x:c r="W8909" s="12">
        <x:f>NA()</x:f>
      </x:c>
    </x:row>
    <x:row r="8910">
      <x:c r="A8910">
        <x:v>148997</x:v>
      </x:c>
      <x:c r="B8910" s="1">
        <x:v>44777.54340859127</x:v>
      </x:c>
      <x:c r="C8910" s="6">
        <x:v>4063.183179503333</x:v>
      </x:c>
      <x:c r="D8910" s="14" t="s">
        <x:v>94</x:v>
      </x:c>
      <x:c r="E8910" s="15">
        <x:v>44771.483176158574</x:v>
      </x:c>
      <x:c r="F8910" t="s">
        <x:v>99</x:v>
      </x:c>
      <x:c r="G8910" s="6">
        <x:v>94.70582727451801</x:v>
      </x:c>
      <x:c r="H8910" t="s">
        <x:v>97</x:v>
      </x:c>
      <x:c r="I8910" s="6">
        <x:v>27.518452267361226</x:v>
      </x:c>
      <x:c r="J8910" t="s">
        <x:v>95</x:v>
      </x:c>
      <x:c r="K8910" s="6">
        <x:v>1017</x:v>
      </x:c>
      <x:c r="L8910" t="s">
        <x:v>96</x:v>
      </x:c>
      <x:c r="M8910" t="s">
        <x:v>98</x:v>
      </x:c>
      <x:c r="N8910" s="8">
        <x:v>36.4</x:v>
      </x:c>
      <x:c r="O8910" s="8">
        <x:v>0</x:v>
      </x:c>
      <x:c r="Q8910">
        <x:v>0</x:v>
      </x:c>
      <x:c r="R8910" s="6">
        <x:v>21.265</x:v>
      </x:c>
      <x:c r="S8910" s="8">
        <x:v>68709.21402539959</x:v>
      </x:c>
      <x:c r="T8910" s="12">
        <x:v>340975.4575379581</x:v>
      </x:c>
      <x:c r="U8910" s="12">
        <x:v>25.2</x:v>
      </x:c>
      <x:c r="V8910" s="12">
        <x:v>98</x:v>
      </x:c>
      <x:c r="W8910" s="12">
        <x:f>NA()</x:f>
      </x:c>
    </x:row>
    <x:row r="8911">
      <x:c r="A8911">
        <x:v>149010</x:v>
      </x:c>
      <x:c r="B8911" s="1">
        <x:v>44777.543420360234</x:v>
      </x:c>
      <x:c r="C8911" s="6">
        <x:v>4063.200126808333</x:v>
      </x:c>
      <x:c r="D8911" s="14" t="s">
        <x:v>94</x:v>
      </x:c>
      <x:c r="E8911" s="15">
        <x:v>44771.483176158574</x:v>
      </x:c>
      <x:c r="F8911" t="s">
        <x:v>99</x:v>
      </x:c>
      <x:c r="G8911" s="6">
        <x:v>94.75061436803497</x:v>
      </x:c>
      <x:c r="H8911" t="s">
        <x:v>97</x:v>
      </x:c>
      <x:c r="I8911" s="6">
        <x:v>27.496939145416945</x:v>
      </x:c>
      <x:c r="J8911" t="s">
        <x:v>95</x:v>
      </x:c>
      <x:c r="K8911" s="6">
        <x:v>1017</x:v>
      </x:c>
      <x:c r="L8911" t="s">
        <x:v>96</x:v>
      </x:c>
      <x:c r="M8911" t="s">
        <x:v>98</x:v>
      </x:c>
      <x:c r="N8911" s="8">
        <x:v>36.4</x:v>
      </x:c>
      <x:c r="O8911" s="8">
        <x:v>0</x:v>
      </x:c>
      <x:c r="Q8911">
        <x:v>0</x:v>
      </x:c>
      <x:c r="R8911" s="6">
        <x:v>21.262</x:v>
      </x:c>
      <x:c r="S8911" s="8">
        <x:v>68705.35741649989</x:v>
      </x:c>
      <x:c r="T8911" s="12">
        <x:v>340981.17556954804</x:v>
      </x:c>
      <x:c r="U8911" s="12">
        <x:v>25.2</x:v>
      </x:c>
      <x:c r="V8911" s="12">
        <x:v>98</x:v>
      </x:c>
      <x:c r="W8911" s="12">
        <x:f>NA()</x:f>
      </x:c>
    </x:row>
    <x:row r="8912">
      <x:c r="A8912">
        <x:v>149018</x:v>
      </x:c>
      <x:c r="B8912" s="1">
        <x:v>44777.54343213827</x:v>
      </x:c>
      <x:c r="C8912" s="6">
        <x:v>4063.2170871866665</x:v>
      </x:c>
      <x:c r="D8912" s="14" t="s">
        <x:v>94</x:v>
      </x:c>
      <x:c r="E8912" s="15">
        <x:v>44771.483176158574</x:v>
      </x:c>
      <x:c r="F8912" t="s">
        <x:v>99</x:v>
      </x:c>
      <x:c r="G8912" s="6">
        <x:v>94.70016973274637</x:v>
      </x:c>
      <x:c r="H8912" t="s">
        <x:v>97</x:v>
      </x:c>
      <x:c r="I8912" s="6">
        <x:v>27.52461177599207</x:v>
      </x:c>
      <x:c r="J8912" t="s">
        <x:v>95</x:v>
      </x:c>
      <x:c r="K8912" s="6">
        <x:v>1017</x:v>
      </x:c>
      <x:c r="L8912" t="s">
        <x:v>96</x:v>
      </x:c>
      <x:c r="M8912" t="s">
        <x:v>98</x:v>
      </x:c>
      <x:c r="N8912" s="8">
        <x:v>36.4</x:v>
      </x:c>
      <x:c r="O8912" s="8">
        <x:v>0</x:v>
      </x:c>
      <x:c r="Q8912">
        <x:v>0</x:v>
      </x:c>
      <x:c r="R8912" s="6">
        <x:v>21.265</x:v>
      </x:c>
      <x:c r="S8912" s="8">
        <x:v>68704.37785476857</x:v>
      </x:c>
      <x:c r="T8912" s="12">
        <x:v>340968.6761427187</x:v>
      </x:c>
      <x:c r="U8912" s="12">
        <x:v>25.2</x:v>
      </x:c>
      <x:c r="V8912" s="12">
        <x:v>98</x:v>
      </x:c>
      <x:c r="W8912" s="12">
        <x:f>NA()</x:f>
      </x:c>
    </x:row>
    <x:row r="8913">
      <x:c r="A8913">
        <x:v>149028</x:v>
      </x:c>
      <x:c r="B8913" s="1">
        <x:v>44777.54344388194</x:v>
      </x:c>
      <x:c r="C8913" s="6">
        <x:v>4063.23399808</x:v>
      </x:c>
      <x:c r="D8913" s="14" t="s">
        <x:v>94</x:v>
      </x:c>
      <x:c r="E8913" s="15">
        <x:v>44771.483176158574</x:v>
      </x:c>
      <x:c r="F8913" t="s">
        <x:v>99</x:v>
      </x:c>
      <x:c r="G8913" s="6">
        <x:v>94.69205365175313</x:v>
      </x:c>
      <x:c r="H8913" t="s">
        <x:v>97</x:v>
      </x:c>
      <x:c r="I8913" s="6">
        <x:v>27.52437140471193</x:v>
      </x:c>
      <x:c r="J8913" t="s">
        <x:v>95</x:v>
      </x:c>
      <x:c r="K8913" s="6">
        <x:v>1017</x:v>
      </x:c>
      <x:c r="L8913" t="s">
        <x:v>96</x:v>
      </x:c>
      <x:c r="M8913" t="s">
        <x:v>98</x:v>
      </x:c>
      <x:c r="N8913" s="8">
        <x:v>36.4</x:v>
      </x:c>
      <x:c r="O8913" s="8">
        <x:v>0</x:v>
      </x:c>
      <x:c r="Q8913">
        <x:v>0</x:v>
      </x:c>
      <x:c r="R8913" s="6">
        <x:v>21.266</x:v>
      </x:c>
      <x:c r="S8913" s="8">
        <x:v>68710.72209187364</x:v>
      </x:c>
      <x:c r="T8913" s="12">
        <x:v>340983.1971215752</x:v>
      </x:c>
      <x:c r="U8913" s="12">
        <x:v>25.2</x:v>
      </x:c>
      <x:c r="V8913" s="12">
        <x:v>98</x:v>
      </x:c>
      <x:c r="W8913" s="12">
        <x:f>NA()</x:f>
      </x:c>
    </x:row>
    <x:row r="8914">
      <x:c r="A8914">
        <x:v>149035</x:v>
      </x:c>
      <x:c r="B8914" s="1">
        <x:v>44777.54345503871</x:v>
      </x:c>
      <x:c r="C8914" s="6">
        <x:v>4063.25006381</x:v>
      </x:c>
      <x:c r="D8914" s="14" t="s">
        <x:v>94</x:v>
      </x:c>
      <x:c r="E8914" s="15">
        <x:v>44771.483176158574</x:v>
      </x:c>
      <x:c r="F8914" t="s">
        <x:v>99</x:v>
      </x:c>
      <x:c r="G8914" s="6">
        <x:v>94.72808432937629</x:v>
      </x:c>
      <x:c r="H8914" t="s">
        <x:v>97</x:v>
      </x:c>
      <x:c r="I8914" s="6">
        <x:v>27.52145690430598</x:v>
      </x:c>
      <x:c r="J8914" t="s">
        <x:v>95</x:v>
      </x:c>
      <x:c r="K8914" s="6">
        <x:v>1017</x:v>
      </x:c>
      <x:c r="L8914" t="s">
        <x:v>96</x:v>
      </x:c>
      <x:c r="M8914" t="s">
        <x:v>98</x:v>
      </x:c>
      <x:c r="N8914" s="8">
        <x:v>36.4</x:v>
      </x:c>
      <x:c r="O8914" s="8">
        <x:v>0</x:v>
      </x:c>
      <x:c r="Q8914">
        <x:v>0</x:v>
      </x:c>
      <x:c r="R8914" s="6">
        <x:v>21.262</x:v>
      </x:c>
      <x:c r="S8914" s="8">
        <x:v>68709.16679739683</x:v>
      </x:c>
      <x:c r="T8914" s="12">
        <x:v>340971.3743970055</x:v>
      </x:c>
      <x:c r="U8914" s="12">
        <x:v>25.2</x:v>
      </x:c>
      <x:c r="V8914" s="12">
        <x:v>98</x:v>
      </x:c>
      <x:c r="W8914" s="12">
        <x:f>NA()</x:f>
      </x:c>
    </x:row>
    <x:row r="8915">
      <x:c r="A8915">
        <x:v>149043</x:v>
      </x:c>
      <x:c r="B8915" s="1">
        <x:v>44777.54346675563</x:v>
      </x:c>
      <x:c r="C8915" s="6">
        <x:v>4063.266936185</x:v>
      </x:c>
      <x:c r="D8915" s="14" t="s">
        <x:v>94</x:v>
      </x:c>
      <x:c r="E8915" s="15">
        <x:v>44771.483176158574</x:v>
      </x:c>
      <x:c r="F8915" t="s">
        <x:v>99</x:v>
      </x:c>
      <x:c r="G8915" s="6">
        <x:v>94.70339860262132</x:v>
      </x:c>
      <x:c r="H8915" t="s">
        <x:v>97</x:v>
      </x:c>
      <x:c r="I8915" s="6">
        <x:v>27.52109634773069</x:v>
      </x:c>
      <x:c r="J8915" t="s">
        <x:v>95</x:v>
      </x:c>
      <x:c r="K8915" s="6">
        <x:v>1017</x:v>
      </x:c>
      <x:c r="L8915" t="s">
        <x:v>96</x:v>
      </x:c>
      <x:c r="M8915" t="s">
        <x:v>98</x:v>
      </x:c>
      <x:c r="N8915" s="8">
        <x:v>36.4</x:v>
      </x:c>
      <x:c r="O8915" s="8">
        <x:v>0</x:v>
      </x:c>
      <x:c r="Q8915">
        <x:v>0</x:v>
      </x:c>
      <x:c r="R8915" s="6">
        <x:v>21.265</x:v>
      </x:c>
      <x:c r="S8915" s="8">
        <x:v>68708.38391570224</x:v>
      </x:c>
      <x:c r="T8915" s="12">
        <x:v>340980.2432610835</x:v>
      </x:c>
      <x:c r="U8915" s="12">
        <x:v>25.2</x:v>
      </x:c>
      <x:c r="V8915" s="12">
        <x:v>98</x:v>
      </x:c>
      <x:c r="W8915" s="12">
        <x:f>NA()</x:f>
      </x:c>
    </x:row>
    <x:row r="8916">
      <x:c r="A8916">
        <x:v>149056</x:v>
      </x:c>
      <x:c r="B8916" s="1">
        <x:v>44777.5434785067</x:v>
      </x:c>
      <x:c r="C8916" s="6">
        <x:v>4063.28385772</x:v>
      </x:c>
      <x:c r="D8916" s="14" t="s">
        <x:v>94</x:v>
      </x:c>
      <x:c r="E8916" s="15">
        <x:v>44771.483176158574</x:v>
      </x:c>
      <x:c r="F8916" t="s">
        <x:v>99</x:v>
      </x:c>
      <x:c r="G8916" s="6">
        <x:v>94.7304307942219</x:v>
      </x:c>
      <x:c r="H8916" t="s">
        <x:v>97</x:v>
      </x:c>
      <x:c r="I8916" s="6">
        <x:v>27.518902962731772</x:v>
      </x:c>
      <x:c r="J8916" t="s">
        <x:v>95</x:v>
      </x:c>
      <x:c r="K8916" s="6">
        <x:v>1017</x:v>
      </x:c>
      <x:c r="L8916" t="s">
        <x:v>96</x:v>
      </x:c>
      <x:c r="M8916" t="s">
        <x:v>98</x:v>
      </x:c>
      <x:c r="N8916" s="8">
        <x:v>36.4</x:v>
      </x:c>
      <x:c r="O8916" s="8">
        <x:v>0</x:v>
      </x:c>
      <x:c r="Q8916">
        <x:v>0</x:v>
      </x:c>
      <x:c r="R8916" s="6">
        <x:v>21.262</x:v>
      </x:c>
      <x:c r="S8916" s="8">
        <x:v>68705.53543040213</x:v>
      </x:c>
      <x:c r="T8916" s="12">
        <x:v>340977.4945991695</x:v>
      </x:c>
      <x:c r="U8916" s="12">
        <x:v>25.2</x:v>
      </x:c>
      <x:c r="V8916" s="12">
        <x:v>98</x:v>
      </x:c>
      <x:c r="W8916" s="12">
        <x:f>NA()</x:f>
      </x:c>
    </x:row>
    <x:row r="8917">
      <x:c r="A8917">
        <x:v>149068</x:v>
      </x:c>
      <x:c r="B8917" s="1">
        <x:v>44777.5434896966</x:v>
      </x:c>
      <x:c r="C8917" s="6">
        <x:v>4063.299971178333</x:v>
      </x:c>
      <x:c r="D8917" s="14" t="s">
        <x:v>94</x:v>
      </x:c>
      <x:c r="E8917" s="15">
        <x:v>44771.483176158574</x:v>
      </x:c>
      <x:c r="F8917" t="s">
        <x:v>99</x:v>
      </x:c>
      <x:c r="G8917" s="6">
        <x:v>94.72236376879857</x:v>
      </x:c>
      <x:c r="H8917" t="s">
        <x:v>97</x:v>
      </x:c>
      <x:c r="I8917" s="6">
        <x:v>27.50952851149441</x:v>
      </x:c>
      <x:c r="J8917" t="s">
        <x:v>95</x:v>
      </x:c>
      <x:c r="K8917" s="6">
        <x:v>1017</x:v>
      </x:c>
      <x:c r="L8917" t="s">
        <x:v>96</x:v>
      </x:c>
      <x:c r="M8917" t="s">
        <x:v>98</x:v>
      </x:c>
      <x:c r="N8917" s="8">
        <x:v>36.4</x:v>
      </x:c>
      <x:c r="O8917" s="8">
        <x:v>0</x:v>
      </x:c>
      <x:c r="Q8917">
        <x:v>0</x:v>
      </x:c>
      <x:c r="R8917" s="6">
        <x:v>21.264</x:v>
      </x:c>
      <x:c r="S8917" s="8">
        <x:v>68706.6290881655</x:v>
      </x:c>
      <x:c r="T8917" s="12">
        <x:v>340968.56137313915</x:v>
      </x:c>
      <x:c r="U8917" s="12">
        <x:v>25.2</x:v>
      </x:c>
      <x:c r="V8917" s="12">
        <x:v>98</x:v>
      </x:c>
      <x:c r="W8917" s="12">
        <x:f>NA()</x:f>
      </x:c>
    </x:row>
    <x:row r="8918">
      <x:c r="A8918">
        <x:v>149075</x:v>
      </x:c>
      <x:c r="B8918" s="1">
        <x:v>44777.54350145527</x:v>
      </x:c>
      <x:c r="C8918" s="6">
        <x:v>4063.3169036633335</x:v>
      </x:c>
      <x:c r="D8918" s="14" t="s">
        <x:v>94</x:v>
      </x:c>
      <x:c r="E8918" s="15">
        <x:v>44771.483176158574</x:v>
      </x:c>
      <x:c r="F8918" t="s">
        <x:v>99</x:v>
      </x:c>
      <x:c r="G8918" s="6">
        <x:v>94.72643222307003</x:v>
      </x:c>
      <x:c r="H8918" t="s">
        <x:v>97</x:v>
      </x:c>
      <x:c r="I8918" s="6">
        <x:v>27.53233371253691</x:v>
      </x:c>
      <x:c r="J8918" t="s">
        <x:v>95</x:v>
      </x:c>
      <x:c r="K8918" s="6">
        <x:v>1017</x:v>
      </x:c>
      <x:c r="L8918" t="s">
        <x:v>96</x:v>
      </x:c>
      <x:c r="M8918" t="s">
        <x:v>98</x:v>
      </x:c>
      <x:c r="N8918" s="8">
        <x:v>36.4</x:v>
      </x:c>
      <x:c r="O8918" s="8">
        <x:v>0</x:v>
      </x:c>
      <x:c r="Q8918">
        <x:v>0</x:v>
      </x:c>
      <x:c r="R8918" s="6">
        <x:v>21.261</x:v>
      </x:c>
      <x:c r="S8918" s="8">
        <x:v>68704.83081113544</x:v>
      </x:c>
      <x:c r="T8918" s="12">
        <x:v>340974.08229390177</x:v>
      </x:c>
      <x:c r="U8918" s="12">
        <x:v>25.2</x:v>
      </x:c>
      <x:c r="V8918" s="12">
        <x:v>98</x:v>
      </x:c>
      <x:c r="W8918" s="12">
        <x:f>NA()</x:f>
      </x:c>
    </x:row>
    <x:row r="8919">
      <x:c r="A8919">
        <x:v>149082</x:v>
      </x:c>
      <x:c r="B8919" s="1">
        <x:v>44777.543513217526</x:v>
      </x:c>
      <x:c r="C8919" s="6">
        <x:v>4063.3338413133333</x:v>
      </x:c>
      <x:c r="D8919" s="14" t="s">
        <x:v>94</x:v>
      </x:c>
      <x:c r="E8919" s="15">
        <x:v>44771.483176158574</x:v>
      </x:c>
      <x:c r="F8919" t="s">
        <x:v>99</x:v>
      </x:c>
      <x:c r="G8919" s="6">
        <x:v>94.6636344617419</x:v>
      </x:c>
      <x:c r="H8919" t="s">
        <x:v>97</x:v>
      </x:c>
      <x:c r="I8919" s="6">
        <x:v>27.5462452617312</x:v>
      </x:c>
      <x:c r="J8919" t="s">
        <x:v>95</x:v>
      </x:c>
      <x:c r="K8919" s="6">
        <x:v>1017</x:v>
      </x:c>
      <x:c r="L8919" t="s">
        <x:v>96</x:v>
      </x:c>
      <x:c r="M8919" t="s">
        <x:v>98</x:v>
      </x:c>
      <x:c r="N8919" s="8">
        <x:v>36.4</x:v>
      </x:c>
      <x:c r="O8919" s="8">
        <x:v>0</x:v>
      </x:c>
      <x:c r="Q8919">
        <x:v>0</x:v>
      </x:c>
      <x:c r="R8919" s="6">
        <x:v>21.267</x:v>
      </x:c>
      <x:c r="S8919" s="8">
        <x:v>68701.90918147516</x:v>
      </x:c>
      <x:c r="T8919" s="12">
        <x:v>340974.19621052715</x:v>
      </x:c>
      <x:c r="U8919" s="12">
        <x:v>25.2</x:v>
      </x:c>
      <x:c r="V8919" s="12">
        <x:v>98</x:v>
      </x:c>
      <x:c r="W8919" s="12">
        <x:f>NA()</x:f>
      </x:c>
    </x:row>
    <x:row r="8920">
      <x:c r="A8920">
        <x:v>149089</x:v>
      </x:c>
      <x:c r="B8920" s="1">
        <x:v>44777.543524404464</x:v>
      </x:c>
      <x:c r="C8920" s="6">
        <x:v>4063.3499504983333</x:v>
      </x:c>
      <x:c r="D8920" s="14" t="s">
        <x:v>94</x:v>
      </x:c>
      <x:c r="E8920" s="15">
        <x:v>44771.483176158574</x:v>
      </x:c>
      <x:c r="F8920" t="s">
        <x:v>99</x:v>
      </x:c>
      <x:c r="G8920" s="6">
        <x:v>94.69890394474756</x:v>
      </x:c>
      <x:c r="H8920" t="s">
        <x:v>97</x:v>
      </x:c>
      <x:c r="I8920" s="6">
        <x:v>27.53506794335499</x:v>
      </x:c>
      <x:c r="J8920" t="s">
        <x:v>95</x:v>
      </x:c>
      <x:c r="K8920" s="6">
        <x:v>1017</x:v>
      </x:c>
      <x:c r="L8920" t="s">
        <x:v>96</x:v>
      </x:c>
      <x:c r="M8920" t="s">
        <x:v>98</x:v>
      </x:c>
      <x:c r="N8920" s="8">
        <x:v>36.4</x:v>
      </x:c>
      <x:c r="O8920" s="8">
        <x:v>0</x:v>
      </x:c>
      <x:c r="Q8920">
        <x:v>0</x:v>
      </x:c>
      <x:c r="R8920" s="6">
        <x:v>21.264</x:v>
      </x:c>
      <x:c r="S8920" s="8">
        <x:v>68705.60221954242</x:v>
      </x:c>
      <x:c r="T8920" s="12">
        <x:v>340977.2799695206</x:v>
      </x:c>
      <x:c r="U8920" s="12">
        <x:v>25.2</x:v>
      </x:c>
      <x:c r="V8920" s="12">
        <x:v>98</x:v>
      </x:c>
      <x:c r="W8920" s="12">
        <x:f>NA()</x:f>
      </x:c>
    </x:row>
    <x:row r="8921">
      <x:c r="A8921">
        <x:v>149100</x:v>
      </x:c>
      <x:c r="B8921" s="1">
        <x:v>44777.54353612047</x:v>
      </x:c>
      <x:c r="C8921" s="6">
        <x:v>4063.3668215533335</x:v>
      </x:c>
      <x:c r="D8921" s="14" t="s">
        <x:v>94</x:v>
      </x:c>
      <x:c r="E8921" s="15">
        <x:v>44771.483176158574</x:v>
      </x:c>
      <x:c r="F8921" t="s">
        <x:v>99</x:v>
      </x:c>
      <x:c r="G8921" s="6">
        <x:v>94.69026006092295</x:v>
      </x:c>
      <x:c r="H8921" t="s">
        <x:v>97</x:v>
      </x:c>
      <x:c r="I8921" s="6">
        <x:v>27.5263244218645</x:v>
      </x:c>
      <x:c r="J8921" t="s">
        <x:v>95</x:v>
      </x:c>
      <x:c r="K8921" s="6">
        <x:v>1017</x:v>
      </x:c>
      <x:c r="L8921" t="s">
        <x:v>96</x:v>
      </x:c>
      <x:c r="M8921" t="s">
        <x:v>98</x:v>
      </x:c>
      <x:c r="N8921" s="8">
        <x:v>36.4</x:v>
      </x:c>
      <x:c r="O8921" s="8">
        <x:v>0</x:v>
      </x:c>
      <x:c r="Q8921">
        <x:v>0</x:v>
      </x:c>
      <x:c r="R8921" s="6">
        <x:v>21.266</x:v>
      </x:c>
      <x:c r="S8921" s="8">
        <x:v>68701.04115462517</x:v>
      </x:c>
      <x:c r="T8921" s="12">
        <x:v>340973.08435129875</x:v>
      </x:c>
      <x:c r="U8921" s="12">
        <x:v>25.2</x:v>
      </x:c>
      <x:c r="V8921" s="12">
        <x:v>98</x:v>
      </x:c>
      <x:c r="W8921" s="12">
        <x:f>NA()</x:f>
      </x:c>
    </x:row>
    <x:row r="8922">
      <x:c r="A8922">
        <x:v>149107</x:v>
      </x:c>
      <x:c r="B8922" s="1">
        <x:v>44777.543547880676</x:v>
      </x:c>
      <x:c r="C8922" s="6">
        <x:v>4063.383756255</x:v>
      </x:c>
      <x:c r="D8922" s="14" t="s">
        <x:v>94</x:v>
      </x:c>
      <x:c r="E8922" s="15">
        <x:v>44771.483176158574</x:v>
      </x:c>
      <x:c r="F8922" t="s">
        <x:v>99</x:v>
      </x:c>
      <x:c r="G8922" s="6">
        <x:v>94.70944587447738</x:v>
      </x:c>
      <x:c r="H8922" t="s">
        <x:v>97</x:v>
      </x:c>
      <x:c r="I8922" s="6">
        <x:v>27.523590198169586</x:v>
      </x:c>
      <x:c r="J8922" t="s">
        <x:v>95</x:v>
      </x:c>
      <x:c r="K8922" s="6">
        <x:v>1017</x:v>
      </x:c>
      <x:c r="L8922" t="s">
        <x:v>96</x:v>
      </x:c>
      <x:c r="M8922" t="s">
        <x:v>98</x:v>
      </x:c>
      <x:c r="N8922" s="8">
        <x:v>36.4</x:v>
      </x:c>
      <x:c r="O8922" s="8">
        <x:v>0</x:v>
      </x:c>
      <x:c r="Q8922">
        <x:v>0</x:v>
      </x:c>
      <x:c r="R8922" s="6">
        <x:v>21.264</x:v>
      </x:c>
      <x:c r="S8922" s="8">
        <x:v>68701.6898726075</x:v>
      </x:c>
      <x:c r="T8922" s="12">
        <x:v>340975.6617340945</x:v>
      </x:c>
      <x:c r="U8922" s="12">
        <x:v>25.2</x:v>
      </x:c>
      <x:c r="V8922" s="12">
        <x:v>98</x:v>
      </x:c>
      <x:c r="W8922" s="12">
        <x:f>NA()</x:f>
      </x:c>
    </x:row>
    <x:row r="8923">
      <x:c r="A8923">
        <x:v>149121</x:v>
      </x:c>
      <x:c r="B8923" s="1">
        <x:v>44777.54355906311</x:v>
      </x:c>
      <x:c r="C8923" s="6">
        <x:v>4063.3998589616667</x:v>
      </x:c>
      <x:c r="D8923" s="14" t="s">
        <x:v>94</x:v>
      </x:c>
      <x:c r="E8923" s="15">
        <x:v>44771.483176158574</x:v>
      </x:c>
      <x:c r="F8923" t="s">
        <x:v>99</x:v>
      </x:c>
      <x:c r="G8923" s="6">
        <x:v>94.68418986345861</x:v>
      </x:c>
      <x:c r="H8923" t="s">
        <x:v>97</x:v>
      </x:c>
      <x:c r="I8923" s="6">
        <x:v>27.53293464219678</x:v>
      </x:c>
      <x:c r="J8923" t="s">
        <x:v>95</x:v>
      </x:c>
      <x:c r="K8923" s="6">
        <x:v>1017</x:v>
      </x:c>
      <x:c r="L8923" t="s">
        <x:v>96</x:v>
      </x:c>
      <x:c r="M8923" t="s">
        <x:v>98</x:v>
      </x:c>
      <x:c r="N8923" s="8">
        <x:v>36.4</x:v>
      </x:c>
      <x:c r="O8923" s="8">
        <x:v>0</x:v>
      </x:c>
      <x:c r="Q8923">
        <x:v>0</x:v>
      </x:c>
      <x:c r="R8923" s="6">
        <x:v>21.266</x:v>
      </x:c>
      <x:c r="S8923" s="8">
        <x:v>68702.92189481946</x:v>
      </x:c>
      <x:c r="T8923" s="12">
        <x:v>340961.80563245475</x:v>
      </x:c>
      <x:c r="U8923" s="12">
        <x:v>25.2</x:v>
      </x:c>
      <x:c r="V8923" s="12">
        <x:v>98</x:v>
      </x:c>
      <x:c r="W8923" s="12">
        <x:f>NA()</x:f>
      </x:c>
    </x:row>
    <x:row r="8924">
      <x:c r="A8924">
        <x:v>149130</x:v>
      </x:c>
      <x:c r="B8924" s="1">
        <x:v>44777.54357078471</x:v>
      </x:c>
      <x:c r="C8924" s="6">
        <x:v>4063.416738043333</x:v>
      </x:c>
      <x:c r="D8924" s="14" t="s">
        <x:v>94</x:v>
      </x:c>
      <x:c r="E8924" s="15">
        <x:v>44771.483176158574</x:v>
      </x:c>
      <x:c r="F8924" t="s">
        <x:v>99</x:v>
      </x:c>
      <x:c r="G8924" s="6">
        <x:v>94.71938558789729</x:v>
      </x:c>
      <x:c r="H8924" t="s">
        <x:v>97</x:v>
      </x:c>
      <x:c r="I8924" s="6">
        <x:v>27.52184750730612</x:v>
      </x:c>
      <x:c r="J8924" t="s">
        <x:v>95</x:v>
      </x:c>
      <x:c r="K8924" s="6">
        <x:v>1017</x:v>
      </x:c>
      <x:c r="L8924" t="s">
        <x:v>96</x:v>
      </x:c>
      <x:c r="M8924" t="s">
        <x:v>98</x:v>
      </x:c>
      <x:c r="N8924" s="8">
        <x:v>36.4</x:v>
      </x:c>
      <x:c r="O8924" s="8">
        <x:v>0</x:v>
      </x:c>
      <x:c r="Q8924">
        <x:v>0</x:v>
      </x:c>
      <x:c r="R8924" s="6">
        <x:v>21.262999999999998</x:v>
      </x:c>
      <x:c r="S8924" s="8">
        <x:v>68704.71885847943</x:v>
      </x:c>
      <x:c r="T8924" s="12">
        <x:v>340969.5133597401</x:v>
      </x:c>
      <x:c r="U8924" s="12">
        <x:v>25.2</x:v>
      </x:c>
      <x:c r="V8924" s="12">
        <x:v>98</x:v>
      </x:c>
      <x:c r="W8924" s="12">
        <x:f>NA()</x:f>
      </x:c>
    </x:row>
    <x:row r="8925">
      <x:c r="A8925">
        <x:v>149133</x:v>
      </x:c>
      <x:c r="B8925" s="1">
        <x:v>44777.54358255263</x:v>
      </x:c>
      <x:c r="C8925" s="6">
        <x:v>4063.433683861667</x:v>
      </x:c>
      <x:c r="D8925" s="14" t="s">
        <x:v>94</x:v>
      </x:c>
      <x:c r="E8925" s="15">
        <x:v>44771.483176158574</x:v>
      </x:c>
      <x:c r="F8925" t="s">
        <x:v>99</x:v>
      </x:c>
      <x:c r="G8925" s="6">
        <x:v>94.73769164252437</x:v>
      </x:c>
      <x:c r="H8925" t="s">
        <x:v>97</x:v>
      </x:c>
      <x:c r="I8925" s="6">
        <x:v>27.511000779346887</x:v>
      </x:c>
      <x:c r="J8925" t="s">
        <x:v>95</x:v>
      </x:c>
      <x:c r="K8925" s="6">
        <x:v>1017</x:v>
      </x:c>
      <x:c r="L8925" t="s">
        <x:v>96</x:v>
      </x:c>
      <x:c r="M8925" t="s">
        <x:v>98</x:v>
      </x:c>
      <x:c r="N8925" s="8">
        <x:v>36.4</x:v>
      </x:c>
      <x:c r="O8925" s="8">
        <x:v>0</x:v>
      </x:c>
      <x:c r="Q8925">
        <x:v>0</x:v>
      </x:c>
      <x:c r="R8925" s="6">
        <x:v>21.262</x:v>
      </x:c>
      <x:c r="S8925" s="8">
        <x:v>68704.49719840281</x:v>
      </x:c>
      <x:c r="T8925" s="12">
        <x:v>340975.5241374761</x:v>
      </x:c>
      <x:c r="U8925" s="12">
        <x:v>25.2</x:v>
      </x:c>
      <x:c r="V8925" s="12">
        <x:v>98</x:v>
      </x:c>
      <x:c r="W8925" s="12">
        <x:f>NA()</x:f>
      </x:c>
    </x:row>
    <x:row r="8926">
      <x:c r="A8926">
        <x:v>149143</x:v>
      </x:c>
      <x:c r="B8926" s="1">
        <x:v>44777.54359432727</x:v>
      </x:c>
      <x:c r="C8926" s="6">
        <x:v>4063.4506393433335</x:v>
      </x:c>
      <x:c r="D8926" s="14" t="s">
        <x:v>94</x:v>
      </x:c>
      <x:c r="E8926" s="15">
        <x:v>44771.483176158574</x:v>
      </x:c>
      <x:c r="F8926" t="s">
        <x:v>99</x:v>
      </x:c>
      <x:c r="G8926" s="6">
        <x:v>94.71118465176438</x:v>
      </x:c>
      <x:c r="H8926" t="s">
        <x:v>97</x:v>
      </x:c>
      <x:c r="I8926" s="6">
        <x:v>27.52169727537739</x:v>
      </x:c>
      <x:c r="J8926" t="s">
        <x:v>95</x:v>
      </x:c>
      <x:c r="K8926" s="6">
        <x:v>1017</x:v>
      </x:c>
      <x:c r="L8926" t="s">
        <x:v>96</x:v>
      </x:c>
      <x:c r="M8926" t="s">
        <x:v>98</x:v>
      </x:c>
      <x:c r="N8926" s="8">
        <x:v>36.4</x:v>
      </x:c>
      <x:c r="O8926" s="8">
        <x:v>0</x:v>
      </x:c>
      <x:c r="Q8926">
        <x:v>0</x:v>
      </x:c>
      <x:c r="R8926" s="6">
        <x:v>21.264</x:v>
      </x:c>
      <x:c r="S8926" s="8">
        <x:v>68705.9580381873</x:v>
      </x:c>
      <x:c r="T8926" s="12">
        <x:v>340967.55782529386</x:v>
      </x:c>
      <x:c r="U8926" s="12">
        <x:v>25.2</x:v>
      </x:c>
      <x:c r="V8926" s="12">
        <x:v>98</x:v>
      </x:c>
      <x:c r="W8926" s="12">
        <x:f>NA()</x:f>
      </x:c>
    </x:row>
    <x:row r="8927">
      <x:c r="A8927">
        <x:v>149157</x:v>
      </x:c>
      <x:c r="B8927" s="1">
        <x:v>44777.54360551505</x:v>
      </x:c>
      <x:c r="C8927" s="6">
        <x:v>4063.466749745</x:v>
      </x:c>
      <x:c r="D8927" s="14" t="s">
        <x:v>94</x:v>
      </x:c>
      <x:c r="E8927" s="15">
        <x:v>44771.483176158574</x:v>
      </x:c>
      <x:c r="F8927" t="s">
        <x:v>99</x:v>
      </x:c>
      <x:c r="G8927" s="6">
        <x:v>94.74620269643798</x:v>
      </x:c>
      <x:c r="H8927" t="s">
        <x:v>97</x:v>
      </x:c>
      <x:c r="I8927" s="6">
        <x:v>27.51989449275925</x:v>
      </x:c>
      <x:c r="J8927" t="s">
        <x:v>95</x:v>
      </x:c>
      <x:c r="K8927" s="6">
        <x:v>1017</x:v>
      </x:c>
      <x:c r="L8927" t="s">
        <x:v>96</x:v>
      </x:c>
      <x:c r="M8927" t="s">
        <x:v>98</x:v>
      </x:c>
      <x:c r="N8927" s="8">
        <x:v>36.4</x:v>
      </x:c>
      <x:c r="O8927" s="8">
        <x:v>0</x:v>
      </x:c>
      <x:c r="Q8927">
        <x:v>0</x:v>
      </x:c>
      <x:c r="R8927" s="6">
        <x:v>21.259999999999998</x:v>
      </x:c>
      <x:c r="S8927" s="8">
        <x:v>68701.11407678529</x:v>
      </x:c>
      <x:c r="T8927" s="12">
        <x:v>340959.97535606177</x:v>
      </x:c>
      <x:c r="U8927" s="12">
        <x:v>25.2</x:v>
      </x:c>
      <x:c r="V8927" s="12">
        <x:v>98</x:v>
      </x:c>
      <x:c r="W8927" s="12">
        <x:f>NA()</x:f>
      </x:c>
    </x:row>
    <x:row r="8928">
      <x:c r="A8928">
        <x:v>149161</x:v>
      </x:c>
      <x:c r="B8928" s="1">
        <x:v>44777.5436172903</x:v>
      </x:c>
      <x:c r="C8928" s="6">
        <x:v>4063.4837061</x:v>
      </x:c>
      <x:c r="D8928" s="14" t="s">
        <x:v>94</x:v>
      </x:c>
      <x:c r="E8928" s="15">
        <x:v>44771.483176158574</x:v>
      </x:c>
      <x:c r="F8928" t="s">
        <x:v>99</x:v>
      </x:c>
      <x:c r="G8928" s="6">
        <x:v>94.71496938077468</x:v>
      </x:c>
      <x:c r="H8928" t="s">
        <x:v>97</x:v>
      </x:c>
      <x:c r="I8928" s="6">
        <x:v>27.526654932571546</x:v>
      </x:c>
      <x:c r="J8928" t="s">
        <x:v>95</x:v>
      </x:c>
      <x:c r="K8928" s="6">
        <x:v>1017</x:v>
      </x:c>
      <x:c r="L8928" t="s">
        <x:v>96</x:v>
      </x:c>
      <x:c r="M8928" t="s">
        <x:v>98</x:v>
      </x:c>
      <x:c r="N8928" s="8">
        <x:v>36.4</x:v>
      </x:c>
      <x:c r="O8928" s="8">
        <x:v>0</x:v>
      </x:c>
      <x:c r="Q8928">
        <x:v>0</x:v>
      </x:c>
      <x:c r="R8928" s="6">
        <x:v>21.262999999999998</x:v>
      </x:c>
      <x:c r="S8928" s="8">
        <x:v>68704.51311972471</x:v>
      </x:c>
      <x:c r="T8928" s="12">
        <x:v>340970.51042803796</x:v>
      </x:c>
      <x:c r="U8928" s="12">
        <x:v>25.2</x:v>
      </x:c>
      <x:c r="V8928" s="12">
        <x:v>98</x:v>
      </x:c>
      <x:c r="W8928" s="12">
        <x:f>NA()</x:f>
      </x:c>
    </x:row>
    <x:row r="8929">
      <x:c r="A8929">
        <x:v>149169</x:v>
      </x:c>
      <x:c r="B8929" s="1">
        <x:v>44777.543629043044</x:v>
      </x:c>
      <x:c r="C8929" s="6">
        <x:v>4063.500630063333</x:v>
      </x:c>
      <x:c r="D8929" s="14" t="s">
        <x:v>94</x:v>
      </x:c>
      <x:c r="E8929" s="15">
        <x:v>44771.483176158574</x:v>
      </x:c>
      <x:c r="F8929" t="s">
        <x:v>99</x:v>
      </x:c>
      <x:c r="G8929" s="6">
        <x:v>94.70759675666767</x:v>
      </x:c>
      <x:c r="H8929" t="s">
        <x:v>97</x:v>
      </x:c>
      <x:c r="I8929" s="6">
        <x:v>27.525603307706206</x:v>
      </x:c>
      <x:c r="J8929" t="s">
        <x:v>95</x:v>
      </x:c>
      <x:c r="K8929" s="6">
        <x:v>1017</x:v>
      </x:c>
      <x:c r="L8929" t="s">
        <x:v>96</x:v>
      </x:c>
      <x:c r="M8929" t="s">
        <x:v>98</x:v>
      </x:c>
      <x:c r="N8929" s="8">
        <x:v>36.4</x:v>
      </x:c>
      <x:c r="O8929" s="8">
        <x:v>0</x:v>
      </x:c>
      <x:c r="Q8929">
        <x:v>0</x:v>
      </x:c>
      <x:c r="R8929" s="6">
        <x:v>21.264</x:v>
      </x:c>
      <x:c r="S8929" s="8">
        <x:v>68708.73223425735</x:v>
      </x:c>
      <x:c r="T8929" s="12">
        <x:v>340955.8060911715</x:v>
      </x:c>
      <x:c r="U8929" s="12">
        <x:v>25.2</x:v>
      </x:c>
      <x:c r="V8929" s="12">
        <x:v>98</x:v>
      </x:c>
      <x:c r="W8929" s="12">
        <x:f>NA()</x:f>
      </x:c>
    </x:row>
    <x:row r="8930">
      <x:c r="A8930">
        <x:v>149184</x:v>
      </x:c>
      <x:c r="B8930" s="1">
        <x:v>44777.543640203</x:v>
      </x:c>
      <x:c r="C8930" s="6">
        <x:v>4063.51670039</x:v>
      </x:c>
      <x:c r="D8930" s="14" t="s">
        <x:v>94</x:v>
      </x:c>
      <x:c r="E8930" s="15">
        <x:v>44771.483176158574</x:v>
      </x:c>
      <x:c r="F8930" t="s">
        <x:v>99</x:v>
      </x:c>
      <x:c r="G8930" s="6">
        <x:v>94.72319484057998</x:v>
      </x:c>
      <x:c r="H8930" t="s">
        <x:v>97</x:v>
      </x:c>
      <x:c r="I8930" s="6">
        <x:v>27.51770110854568</x:v>
      </x:c>
      <x:c r="J8930" t="s">
        <x:v>95</x:v>
      </x:c>
      <x:c r="K8930" s="6">
        <x:v>1017</x:v>
      </x:c>
      <x:c r="L8930" t="s">
        <x:v>96</x:v>
      </x:c>
      <x:c r="M8930" t="s">
        <x:v>98</x:v>
      </x:c>
      <x:c r="N8930" s="8">
        <x:v>36.4</x:v>
      </x:c>
      <x:c r="O8930" s="8">
        <x:v>0</x:v>
      </x:c>
      <x:c r="Q8930">
        <x:v>0</x:v>
      </x:c>
      <x:c r="R8930" s="6">
        <x:v>21.262999999999998</x:v>
      </x:c>
      <x:c r="S8930" s="8">
        <x:v>68710.52226670466</x:v>
      </x:c>
      <x:c r="T8930" s="12">
        <x:v>340949.37616211467</x:v>
      </x:c>
      <x:c r="U8930" s="12">
        <x:v>25.2</x:v>
      </x:c>
      <x:c r="V8930" s="12">
        <x:v>98</x:v>
      </x:c>
      <x:c r="W8930" s="12">
        <x:f>NA()</x:f>
      </x:c>
    </x:row>
    <x:row r="8931">
      <x:c r="A8931">
        <x:v>149187</x:v>
      </x:c>
      <x:c r="B8931" s="1">
        <x:v>44777.543651922984</x:v>
      </x:c>
      <x:c r="C8931" s="6">
        <x:v>4063.533577166667</x:v>
      </x:c>
      <x:c r="D8931" s="14" t="s">
        <x:v>94</x:v>
      </x:c>
      <x:c r="E8931" s="15">
        <x:v>44771.483176158574</x:v>
      </x:c>
      <x:c r="F8931" t="s">
        <x:v>99</x:v>
      </x:c>
      <x:c r="G8931" s="6">
        <x:v>94.71714657545607</x:v>
      </x:c>
      <x:c r="H8931" t="s">
        <x:v>97</x:v>
      </x:c>
      <x:c r="I8931" s="6">
        <x:v>27.515207262482818</x:v>
      </x:c>
      <x:c r="J8931" t="s">
        <x:v>95</x:v>
      </x:c>
      <x:c r="K8931" s="6">
        <x:v>1017</x:v>
      </x:c>
      <x:c r="L8931" t="s">
        <x:v>96</x:v>
      </x:c>
      <x:c r="M8931" t="s">
        <x:v>98</x:v>
      </x:c>
      <x:c r="N8931" s="8">
        <x:v>36.4</x:v>
      </x:c>
      <x:c r="O8931" s="8">
        <x:v>0</x:v>
      </x:c>
      <x:c r="Q8931">
        <x:v>0</x:v>
      </x:c>
      <x:c r="R8931" s="6">
        <x:v>21.264</x:v>
      </x:c>
      <x:c r="S8931" s="8">
        <x:v>68699.98333223442</x:v>
      </x:c>
      <x:c r="T8931" s="12">
        <x:v>340955.0136803246</x:v>
      </x:c>
      <x:c r="U8931" s="12">
        <x:v>25.2</x:v>
      </x:c>
      <x:c r="V8931" s="12">
        <x:v>98</x:v>
      </x:c>
      <x:c r="W8931" s="12">
        <x:f>NA()</x:f>
      </x:c>
    </x:row>
    <x:row r="8932">
      <x:c r="A8932">
        <x:v>149200</x:v>
      </x:c>
      <x:c r="B8932" s="1">
        <x:v>44777.54366367694</x:v>
      </x:c>
      <x:c r="C8932" s="6">
        <x:v>4063.5505028583334</x:v>
      </x:c>
      <x:c r="D8932" s="14" t="s">
        <x:v>94</x:v>
      </x:c>
      <x:c r="E8932" s="15">
        <x:v>44771.483176158574</x:v>
      </x:c>
      <x:c r="F8932" t="s">
        <x:v>99</x:v>
      </x:c>
      <x:c r="G8932" s="6">
        <x:v>94.71314151208313</x:v>
      </x:c>
      <x:c r="H8932" t="s">
        <x:v>97</x:v>
      </x:c>
      <x:c r="I8932" s="6">
        <x:v>27.510489992468138</x:v>
      </x:c>
      <x:c r="J8932" t="s">
        <x:v>95</x:v>
      </x:c>
      <x:c r="K8932" s="6">
        <x:v>1017</x:v>
      </x:c>
      <x:c r="L8932" t="s">
        <x:v>96</x:v>
      </x:c>
      <x:c r="M8932" t="s">
        <x:v>98</x:v>
      </x:c>
      <x:c r="N8932" s="8">
        <x:v>36.4</x:v>
      </x:c>
      <x:c r="O8932" s="8">
        <x:v>0</x:v>
      </x:c>
      <x:c r="Q8932">
        <x:v>0</x:v>
      </x:c>
      <x:c r="R8932" s="6">
        <x:v>21.265</x:v>
      </x:c>
      <x:c r="S8932" s="8">
        <x:v>68706.7488949771</x:v>
      </x:c>
      <x:c r="T8932" s="12">
        <x:v>340955.070432934</x:v>
      </x:c>
      <x:c r="U8932" s="12">
        <x:v>25.2</x:v>
      </x:c>
      <x:c r="V8932" s="12">
        <x:v>98</x:v>
      </x:c>
      <x:c r="W8932" s="12">
        <x:f>NA()</x:f>
      </x:c>
    </x:row>
    <x:row r="8933">
      <x:c r="A8933">
        <x:v>149212</x:v>
      </x:c>
      <x:c r="B8933" s="1">
        <x:v>44777.543674839806</x:v>
      </x:c>
      <x:c r="C8933" s="6">
        <x:v>4063.5665774</x:v>
      </x:c>
      <x:c r="D8933" s="14" t="s">
        <x:v>94</x:v>
      </x:c>
      <x:c r="E8933" s="15">
        <x:v>44771.483176158574</x:v>
      </x:c>
      <x:c r="F8933" t="s">
        <x:v>99</x:v>
      </x:c>
      <x:c r="G8933" s="6">
        <x:v>94.67218249158597</x:v>
      </x:c>
      <x:c r="H8933" t="s">
        <x:v>97</x:v>
      </x:c>
      <x:c r="I8933" s="6">
        <x:v>27.527856789964062</x:v>
      </x:c>
      <x:c r="J8933" t="s">
        <x:v>95</x:v>
      </x:c>
      <x:c r="K8933" s="6">
        <x:v>1017</x:v>
      </x:c>
      <x:c r="L8933" t="s">
        <x:v>96</x:v>
      </x:c>
      <x:c r="M8933" t="s">
        <x:v>98</x:v>
      </x:c>
      <x:c r="N8933" s="8">
        <x:v>36.4</x:v>
      </x:c>
      <x:c r="O8933" s="8">
        <x:v>0</x:v>
      </x:c>
      <x:c r="Q8933">
        <x:v>0</x:v>
      </x:c>
      <x:c r="R8933" s="6">
        <x:v>21.268</x:v>
      </x:c>
      <x:c r="S8933" s="8">
        <x:v>68702.31531255245</x:v>
      </x:c>
      <x:c r="T8933" s="12">
        <x:v>340945.53940606554</x:v>
      </x:c>
      <x:c r="U8933" s="12">
        <x:v>25.2</x:v>
      </x:c>
      <x:c r="V8933" s="12">
        <x:v>98</x:v>
      </x:c>
      <x:c r="W8933" s="12">
        <x:f>NA()</x:f>
      </x:c>
    </x:row>
    <x:row r="8934">
      <x:c r="A8934">
        <x:v>149220</x:v>
      </x:c>
      <x:c r="B8934" s="1">
        <x:v>44777.543686583915</x:v>
      </x:c>
      <x:c r="C8934" s="6">
        <x:v>4063.5834889216667</x:v>
      </x:c>
      <x:c r="D8934" s="14" t="s">
        <x:v>94</x:v>
      </x:c>
      <x:c r="E8934" s="15">
        <x:v>44771.483176158574</x:v>
      </x:c>
      <x:c r="F8934" t="s">
        <x:v>99</x:v>
      </x:c>
      <x:c r="G8934" s="6">
        <x:v>94.72744942014965</x:v>
      </x:c>
      <x:c r="H8934" t="s">
        <x:v>97</x:v>
      </x:c>
      <x:c r="I8934" s="6">
        <x:v>27.52214797118313</x:v>
      </x:c>
      <x:c r="J8934" t="s">
        <x:v>95</x:v>
      </x:c>
      <x:c r="K8934" s="6">
        <x:v>1017</x:v>
      </x:c>
      <x:c r="L8934" t="s">
        <x:v>96</x:v>
      </x:c>
      <x:c r="M8934" t="s">
        <x:v>98</x:v>
      </x:c>
      <x:c r="N8934" s="8">
        <x:v>36.4</x:v>
      </x:c>
      <x:c r="O8934" s="8">
        <x:v>0</x:v>
      </x:c>
      <x:c r="Q8934">
        <x:v>0</x:v>
      </x:c>
      <x:c r="R8934" s="6">
        <x:v>21.262</x:v>
      </x:c>
      <x:c r="S8934" s="8">
        <x:v>68707.73817474394</x:v>
      </x:c>
      <x:c r="T8934" s="12">
        <x:v>340949.0156635604</x:v>
      </x:c>
      <x:c r="U8934" s="12">
        <x:v>25.2</x:v>
      </x:c>
      <x:c r="V8934" s="12">
        <x:v>98</x:v>
      </x:c>
      <x:c r="W8934" s="12">
        <x:f>NA()</x:f>
      </x:c>
    </x:row>
    <x:row r="8935">
      <x:c r="A8935">
        <x:v>149226</x:v>
      </x:c>
      <x:c r="B8935" s="1">
        <x:v>44777.54369831698</x:v>
      </x:c>
      <x:c r="C8935" s="6">
        <x:v>4063.600384525</x:v>
      </x:c>
      <x:c r="D8935" s="14" t="s">
        <x:v>94</x:v>
      </x:c>
      <x:c r="E8935" s="15">
        <x:v>44771.483176158574</x:v>
      </x:c>
      <x:c r="F8935" t="s">
        <x:v>99</x:v>
      </x:c>
      <x:c r="G8935" s="6">
        <x:v>94.7048863665358</x:v>
      </x:c>
      <x:c r="H8935" t="s">
        <x:v>97</x:v>
      </x:c>
      <x:c r="I8935" s="6">
        <x:v>27.510399853615127</x:v>
      </x:c>
      <x:c r="J8935" t="s">
        <x:v>95</x:v>
      </x:c>
      <x:c r="K8935" s="6">
        <x:v>1017</x:v>
      </x:c>
      <x:c r="L8935" t="s">
        <x:v>96</x:v>
      </x:c>
      <x:c r="M8935" t="s">
        <x:v>98</x:v>
      </x:c>
      <x:c r="N8935" s="8">
        <x:v>36.4</x:v>
      </x:c>
      <x:c r="O8935" s="8">
        <x:v>0</x:v>
      </x:c>
      <x:c r="Q8935">
        <x:v>0</x:v>
      </x:c>
      <x:c r="R8935" s="6">
        <x:v>21.266</x:v>
      </x:c>
      <x:c r="S8935" s="8">
        <x:v>68700.98026728956</x:v>
      </x:c>
      <x:c r="T8935" s="12">
        <x:v>340959.028339175</x:v>
      </x:c>
      <x:c r="U8935" s="12">
        <x:v>25.2</x:v>
      </x:c>
      <x:c r="V8935" s="12">
        <x:v>98</x:v>
      </x:c>
      <x:c r="W8935" s="12">
        <x:f>NA()</x:f>
      </x:c>
    </x:row>
    <x:row r="8936">
      <x:c r="A8936">
        <x:v>149234</x:v>
      </x:c>
      <x:c r="B8936" s="1">
        <x:v>44777.54371007437</x:v>
      </x:c>
      <x:c r="C8936" s="6">
        <x:v>4063.6173151766666</x:v>
      </x:c>
      <x:c r="D8936" s="14" t="s">
        <x:v>94</x:v>
      </x:c>
      <x:c r="E8936" s="15">
        <x:v>44771.483176158574</x:v>
      </x:c>
      <x:c r="F8936" t="s">
        <x:v>99</x:v>
      </x:c>
      <x:c r="G8936" s="6">
        <x:v>94.71344514217662</x:v>
      </x:c>
      <x:c r="H8936" t="s">
        <x:v>97</x:v>
      </x:c>
      <x:c r="I8936" s="6">
        <x:v>27.510159483352254</x:v>
      </x:c>
      <x:c r="J8936" t="s">
        <x:v>95</x:v>
      </x:c>
      <x:c r="K8936" s="6">
        <x:v>1017</x:v>
      </x:c>
      <x:c r="L8936" t="s">
        <x:v>96</x:v>
      </x:c>
      <x:c r="M8936" t="s">
        <x:v>98</x:v>
      </x:c>
      <x:c r="N8936" s="8">
        <x:v>36.4</x:v>
      </x:c>
      <x:c r="O8936" s="8">
        <x:v>0</x:v>
      </x:c>
      <x:c r="Q8936">
        <x:v>0</x:v>
      </x:c>
      <x:c r="R8936" s="6">
        <x:v>21.265</x:v>
      </x:c>
      <x:c r="S8936" s="8">
        <x:v>68708.81360288274</x:v>
      </x:c>
      <x:c r="T8936" s="12">
        <x:v>340943.8479955113</x:v>
      </x:c>
      <x:c r="U8936" s="12">
        <x:v>25.2</x:v>
      </x:c>
      <x:c r="V8936" s="12">
        <x:v>98</x:v>
      </x:c>
      <x:c r="W8936" s="12">
        <x:f>NA()</x:f>
      </x:c>
    </x:row>
    <x:row r="8937">
      <x:c r="A8937">
        <x:v>149248</x:v>
      </x:c>
      <x:c r="B8937" s="1">
        <x:v>44777.54372125932</x:v>
      </x:c>
      <x:c r="C8937" s="6">
        <x:v>4063.6334214866665</x:v>
      </x:c>
      <x:c r="D8937" s="14" t="s">
        <x:v>94</x:v>
      </x:c>
      <x:c r="E8937" s="15">
        <x:v>44771.483176158574</x:v>
      </x:c>
      <x:c r="F8937" t="s">
        <x:v>99</x:v>
      </x:c>
      <x:c r="G8937" s="6">
        <x:v>94.71515919846816</x:v>
      </x:c>
      <x:c r="H8937" t="s">
        <x:v>97</x:v>
      </x:c>
      <x:c r="I8937" s="6">
        <x:v>27.51737059872039</x:v>
      </x:c>
      <x:c r="J8937" t="s">
        <x:v>95</x:v>
      </x:c>
      <x:c r="K8937" s="6">
        <x:v>1017</x:v>
      </x:c>
      <x:c r="L8937" t="s">
        <x:v>96</x:v>
      </x:c>
      <x:c r="M8937" t="s">
        <x:v>98</x:v>
      </x:c>
      <x:c r="N8937" s="8">
        <x:v>36.4</x:v>
      </x:c>
      <x:c r="O8937" s="8">
        <x:v>0</x:v>
      </x:c>
      <x:c r="Q8937">
        <x:v>0</x:v>
      </x:c>
      <x:c r="R8937" s="6">
        <x:v>21.264</x:v>
      </x:c>
      <x:c r="S8937" s="8">
        <x:v>68706.03831871254</x:v>
      </x:c>
      <x:c r="T8937" s="12">
        <x:v>340958.2662846738</x:v>
      </x:c>
      <x:c r="U8937" s="12">
        <x:v>25.2</x:v>
      </x:c>
      <x:c r="V8937" s="12">
        <x:v>98</x:v>
      </x:c>
      <x:c r="W8937" s="12">
        <x:f>NA()</x:f>
      </x:c>
    </x:row>
    <x:row r="8938">
      <x:c r="A8938">
        <x:v>149250</x:v>
      </x:c>
      <x:c r="B8938" s="1">
        <x:v>44777.54373297787</x:v>
      </x:c>
      <x:c r="C8938" s="6">
        <x:v>4063.6502962166664</x:v>
      </x:c>
      <x:c r="D8938" s="14" t="s">
        <x:v>94</x:v>
      </x:c>
      <x:c r="E8938" s="15">
        <x:v>44771.483176158574</x:v>
      </x:c>
      <x:c r="F8938" t="s">
        <x:v>99</x:v>
      </x:c>
      <x:c r="G8938" s="6">
        <x:v>94.68755598423391</x:v>
      </x:c>
      <x:c r="H8938" t="s">
        <x:v>97</x:v>
      </x:c>
      <x:c r="I8938" s="6">
        <x:v>27.529268972949467</x:v>
      </x:c>
      <x:c r="J8938" t="s">
        <x:v>95</x:v>
      </x:c>
      <x:c r="K8938" s="6">
        <x:v>1017</x:v>
      </x:c>
      <x:c r="L8938" t="s">
        <x:v>96</x:v>
      </x:c>
      <x:c r="M8938" t="s">
        <x:v>98</x:v>
      </x:c>
      <x:c r="N8938" s="8">
        <x:v>36.4</x:v>
      </x:c>
      <x:c r="O8938" s="8">
        <x:v>0</x:v>
      </x:c>
      <x:c r="Q8938">
        <x:v>0</x:v>
      </x:c>
      <x:c r="R8938" s="6">
        <x:v>21.266</x:v>
      </x:c>
      <x:c r="S8938" s="8">
        <x:v>68704.94166288724</x:v>
      </x:c>
      <x:c r="T8938" s="12">
        <x:v>340949.66903446766</x:v>
      </x:c>
      <x:c r="U8938" s="12">
        <x:v>25.2</x:v>
      </x:c>
      <x:c r="V8938" s="12">
        <x:v>98</x:v>
      </x:c>
      <x:c r="W8938" s="12">
        <x:f>NA()</x:f>
      </x:c>
    </x:row>
    <x:row r="8939">
      <x:c r="A8939">
        <x:v>149263</x:v>
      </x:c>
      <x:c r="B8939" s="1">
        <x:v>44777.5437447475</x:v>
      </x:c>
      <x:c r="C8939" s="6">
        <x:v>4063.6672444833334</x:v>
      </x:c>
      <x:c r="D8939" s="14" t="s">
        <x:v>94</x:v>
      </x:c>
      <x:c r="E8939" s="15">
        <x:v>44771.483176158574</x:v>
      </x:c>
      <x:c r="F8939" t="s">
        <x:v>99</x:v>
      </x:c>
      <x:c r="G8939" s="6">
        <x:v>94.67563107800223</x:v>
      </x:c>
      <x:c r="H8939" t="s">
        <x:v>97</x:v>
      </x:c>
      <x:c r="I8939" s="6">
        <x:v>27.524100987041948</x:v>
      </x:c>
      <x:c r="J8939" t="s">
        <x:v>95</x:v>
      </x:c>
      <x:c r="K8939" s="6">
        <x:v>1017</x:v>
      </x:c>
      <x:c r="L8939" t="s">
        <x:v>96</x:v>
      </x:c>
      <x:c r="M8939" t="s">
        <x:v>98</x:v>
      </x:c>
      <x:c r="N8939" s="8">
        <x:v>36.4</x:v>
      </x:c>
      <x:c r="O8939" s="8">
        <x:v>0</x:v>
      </x:c>
      <x:c r="Q8939">
        <x:v>0</x:v>
      </x:c>
      <x:c r="R8939" s="6">
        <x:v>21.268</x:v>
      </x:c>
      <x:c r="S8939" s="8">
        <x:v>68708.09353449618</x:v>
      </x:c>
      <x:c r="T8939" s="12">
        <x:v>340949.70789703913</x:v>
      </x:c>
      <x:c r="U8939" s="12">
        <x:v>25.2</x:v>
      </x:c>
      <x:c r="V8939" s="12">
        <x:v>98</x:v>
      </x:c>
      <x:c r="W8939" s="12">
        <x:f>NA()</x:f>
      </x:c>
    </x:row>
    <x:row r="8940">
      <x:c r="A8940">
        <x:v>149275</x:v>
      </x:c>
      <x:c r="B8940" s="1">
        <x:v>44777.54375592969</x:v>
      </x:c>
      <x:c r="C8940" s="6">
        <x:v>4063.6833468333334</x:v>
      </x:c>
      <x:c r="D8940" s="14" t="s">
        <x:v>94</x:v>
      </x:c>
      <x:c r="E8940" s="15">
        <x:v>44771.483176158574</x:v>
      </x:c>
      <x:c r="F8940" t="s">
        <x:v>99</x:v>
      </x:c>
      <x:c r="G8940" s="6">
        <x:v>94.66478665393511</x:v>
      </x:c>
      <x:c r="H8940" t="s">
        <x:v>97</x:v>
      </x:c>
      <x:c r="I8940" s="6">
        <x:v>27.526835211152957</x:v>
      </x:c>
      <x:c r="J8940" t="s">
        <x:v>95</x:v>
      </x:c>
      <x:c r="K8940" s="6">
        <x:v>1017</x:v>
      </x:c>
      <x:c r="L8940" t="s">
        <x:v>96</x:v>
      </x:c>
      <x:c r="M8940" t="s">
        <x:v>98</x:v>
      </x:c>
      <x:c r="N8940" s="8">
        <x:v>36.4</x:v>
      </x:c>
      <x:c r="O8940" s="8">
        <x:v>0</x:v>
      </x:c>
      <x:c r="Q8940">
        <x:v>0</x:v>
      </x:c>
      <x:c r="R8940" s="6">
        <x:v>21.269</x:v>
      </x:c>
      <x:c r="S8940" s="8">
        <x:v>68702.52641965305</x:v>
      </x:c>
      <x:c r="T8940" s="12">
        <x:v>340951.2573420488</x:v>
      </x:c>
      <x:c r="U8940" s="12">
        <x:v>25.2</x:v>
      </x:c>
      <x:c r="V8940" s="12">
        <x:v>98</x:v>
      </x:c>
      <x:c r="W8940" s="12">
        <x:f>NA()</x:f>
      </x:c>
    </x:row>
    <x:row r="8941">
      <x:c r="A8941">
        <x:v>149279</x:v>
      </x:c>
      <x:c r="B8941" s="1">
        <x:v>44777.54376770711</x:v>
      </x:c>
      <x:c r="C8941" s="6">
        <x:v>4063.70030632</x:v>
      </x:c>
      <x:c r="D8941" s="14" t="s">
        <x:v>94</x:v>
      </x:c>
      <x:c r="E8941" s="15">
        <x:v>44771.483176158574</x:v>
      </x:c>
      <x:c r="F8941" t="s">
        <x:v>99</x:v>
      </x:c>
      <x:c r="G8941" s="6">
        <x:v>94.7316815053117</x:v>
      </x:c>
      <x:c r="H8941" t="s">
        <x:v>97</x:v>
      </x:c>
      <x:c r="I8941" s="6">
        <x:v>27.5356989200136</x:v>
      </x:c>
      <x:c r="J8941" t="s">
        <x:v>95</x:v>
      </x:c>
      <x:c r="K8941" s="6">
        <x:v>1017</x:v>
      </x:c>
      <x:c r="L8941" t="s">
        <x:v>96</x:v>
      </x:c>
      <x:c r="M8941" t="s">
        <x:v>98</x:v>
      </x:c>
      <x:c r="N8941" s="8">
        <x:v>36.4</x:v>
      </x:c>
      <x:c r="O8941" s="8">
        <x:v>0</x:v>
      </x:c>
      <x:c r="Q8941">
        <x:v>0</x:v>
      </x:c>
      <x:c r="R8941" s="6">
        <x:v>21.259999999999998</x:v>
      </x:c>
      <x:c r="S8941" s="8">
        <x:v>68702.8959546493</x:v>
      </x:c>
      <x:c r="T8941" s="12">
        <x:v>340950.67068439885</x:v>
      </x:c>
      <x:c r="U8941" s="12">
        <x:v>25.2</x:v>
      </x:c>
      <x:c r="V8941" s="12">
        <x:v>98</x:v>
      </x:c>
      <x:c r="W8941" s="12">
        <x:f>NA()</x:f>
      </x:c>
    </x:row>
    <x:row r="8942">
      <x:c r="A8942">
        <x:v>149288</x:v>
      </x:c>
      <x:c r="B8942" s="1">
        <x:v>44777.54377947383</x:v>
      </x:c>
      <x:c r="C8942" s="6">
        <x:v>4063.7172503933334</x:v>
      </x:c>
      <x:c r="D8942" s="14" t="s">
        <x:v>94</x:v>
      </x:c>
      <x:c r="E8942" s="15">
        <x:v>44771.483176158574</x:v>
      </x:c>
      <x:c r="F8942" t="s">
        <x:v>99</x:v>
      </x:c>
      <x:c r="G8942" s="6">
        <x:v>94.68524203057764</x:v>
      </x:c>
      <x:c r="H8942" t="s">
        <x:v>97</x:v>
      </x:c>
      <x:c r="I8942" s="6">
        <x:v>27.54086692377996</x:v>
      </x:c>
      <x:c r="J8942" t="s">
        <x:v>95</x:v>
      </x:c>
      <x:c r="K8942" s="6">
        <x:v>1017</x:v>
      </x:c>
      <x:c r="L8942" t="s">
        <x:v>96</x:v>
      </x:c>
      <x:c r="M8942" t="s">
        <x:v>98</x:v>
      </x:c>
      <x:c r="N8942" s="8">
        <x:v>36.4</x:v>
      </x:c>
      <x:c r="O8942" s="8">
        <x:v>0</x:v>
      </x:c>
      <x:c r="Q8942">
        <x:v>0</x:v>
      </x:c>
      <x:c r="R8942" s="6">
        <x:v>21.265</x:v>
      </x:c>
      <x:c r="S8942" s="8">
        <x:v>68704.82890759627</x:v>
      </x:c>
      <x:c r="T8942" s="12">
        <x:v>340951.48088963947</x:v>
      </x:c>
      <x:c r="U8942" s="12">
        <x:v>25.2</x:v>
      </x:c>
      <x:c r="V8942" s="12">
        <x:v>98</x:v>
      </x:c>
      <x:c r="W8942" s="12">
        <x:f>NA()</x:f>
      </x:c>
    </x:row>
    <x:row r="8943">
      <x:c r="A8943">
        <x:v>149299</x:v>
      </x:c>
      <x:c r="B8943" s="1">
        <x:v>44777.54379065834</x:v>
      </x:c>
      <x:c r="C8943" s="6">
        <x:v>4063.733356086667</x:v>
      </x:c>
      <x:c r="D8943" s="14" t="s">
        <x:v>94</x:v>
      </x:c>
      <x:c r="E8943" s="15">
        <x:v>44771.483176158574</x:v>
      </x:c>
      <x:c r="F8943" t="s">
        <x:v>99</x:v>
      </x:c>
      <x:c r="G8943" s="6">
        <x:v>94.73026909181917</x:v>
      </x:c>
      <x:c r="H8943" t="s">
        <x:v>97</x:v>
      </x:c>
      <x:c r="I8943" s="6">
        <x:v>27.528157254379494</x:v>
      </x:c>
      <x:c r="J8943" t="s">
        <x:v>95</x:v>
      </x:c>
      <x:c r="K8943" s="6">
        <x:v>1017</x:v>
      </x:c>
      <x:c r="L8943" t="s">
        <x:v>96</x:v>
      </x:c>
      <x:c r="M8943" t="s">
        <x:v>98</x:v>
      </x:c>
      <x:c r="N8943" s="8">
        <x:v>36.4</x:v>
      </x:c>
      <x:c r="O8943" s="8">
        <x:v>0</x:v>
      </x:c>
      <x:c r="Q8943">
        <x:v>0</x:v>
      </x:c>
      <x:c r="R8943" s="6">
        <x:v>21.261</x:v>
      </x:c>
      <x:c r="S8943" s="8">
        <x:v>68706.54141127053</x:v>
      </x:c>
      <x:c r="T8943" s="12">
        <x:v>340936.5348454296</x:v>
      </x:c>
      <x:c r="U8943" s="12">
        <x:v>25.2</x:v>
      </x:c>
      <x:c r="V8943" s="12">
        <x:v>98</x:v>
      </x:c>
      <x:c r="W8943" s="12">
        <x:f>NA()</x:f>
      </x:c>
    </x:row>
    <x:row r="8944">
      <x:c r="A8944">
        <x:v>149308</x:v>
      </x:c>
      <x:c r="B8944" s="1">
        <x:v>44777.54380242225</x:v>
      </x:c>
      <x:c r="C8944" s="6">
        <x:v>4063.750296113333</x:v>
      </x:c>
      <x:c r="D8944" s="14" t="s">
        <x:v>94</x:v>
      </x:c>
      <x:c r="E8944" s="15">
        <x:v>44771.483176158574</x:v>
      </x:c>
      <x:c r="F8944" t="s">
        <x:v>99</x:v>
      </x:c>
      <x:c r="G8944" s="6">
        <x:v>94.70088724362165</x:v>
      </x:c>
      <x:c r="H8944" t="s">
        <x:v>97</x:v>
      </x:c>
      <x:c r="I8944" s="6">
        <x:v>27.523830569393795</x:v>
      </x:c>
      <x:c r="J8944" t="s">
        <x:v>95</x:v>
      </x:c>
      <x:c r="K8944" s="6">
        <x:v>1017</x:v>
      </x:c>
      <x:c r="L8944" t="s">
        <x:v>96</x:v>
      </x:c>
      <x:c r="M8944" t="s">
        <x:v>98</x:v>
      </x:c>
      <x:c r="N8944" s="8">
        <x:v>36.4</x:v>
      </x:c>
      <x:c r="O8944" s="8">
        <x:v>0</x:v>
      </x:c>
      <x:c r="Q8944">
        <x:v>0</x:v>
      </x:c>
      <x:c r="R8944" s="6">
        <x:v>21.265</x:v>
      </x:c>
      <x:c r="S8944" s="8">
        <x:v>68707.21855749644</x:v>
      </x:c>
      <x:c r="T8944" s="12">
        <x:v>340939.3119803162</x:v>
      </x:c>
      <x:c r="U8944" s="12">
        <x:v>25.2</x:v>
      </x:c>
      <x:c r="V8944" s="12">
        <x:v>98</x:v>
      </x:c>
      <x:c r="W8944" s="12">
        <x:f>NA()</x:f>
      </x:c>
    </x:row>
    <x:row r="8945">
      <x:c r="A8945">
        <x:v>149314</x:v>
      </x:c>
      <x:c r="B8945" s="1">
        <x:v>44777.543814158686</x:v>
      </x:c>
      <x:c r="C8945" s="6">
        <x:v>4063.76719659</x:v>
      </x:c>
      <x:c r="D8945" s="14" t="s">
        <x:v>94</x:v>
      </x:c>
      <x:c r="E8945" s="15">
        <x:v>44771.483176158574</x:v>
      </x:c>
      <x:c r="F8945" t="s">
        <x:v>99</x:v>
      </x:c>
      <x:c r="G8945" s="6">
        <x:v>94.73429946146179</x:v>
      </x:c>
      <x:c r="H8945" t="s">
        <x:v>97</x:v>
      </x:c>
      <x:c r="I8945" s="6">
        <x:v>27.523770476585923</x:v>
      </x:c>
      <x:c r="J8945" t="s">
        <x:v>95</x:v>
      </x:c>
      <x:c r="K8945" s="6">
        <x:v>1017</x:v>
      </x:c>
      <x:c r="L8945" t="s">
        <x:v>96</x:v>
      </x:c>
      <x:c r="M8945" t="s">
        <x:v>98</x:v>
      </x:c>
      <x:c r="N8945" s="8">
        <x:v>36.4</x:v>
      </x:c>
      <x:c r="O8945" s="8">
        <x:v>0</x:v>
      </x:c>
      <x:c r="Q8945">
        <x:v>0</x:v>
      </x:c>
      <x:c r="R8945" s="6">
        <x:v>21.261</x:v>
      </x:c>
      <x:c r="S8945" s="8">
        <x:v>68707.84693642659</x:v>
      </x:c>
      <x:c r="T8945" s="12">
        <x:v>340938.82659432036</x:v>
      </x:c>
      <x:c r="U8945" s="12">
        <x:v>25.2</x:v>
      </x:c>
      <x:c r="V8945" s="12">
        <x:v>98</x:v>
      </x:c>
      <x:c r="W8945" s="12">
        <x:f>NA()</x:f>
      </x:c>
    </x:row>
    <x:row r="8946">
      <x:c r="A8946">
        <x:v>149326</x:v>
      </x:c>
      <x:c r="B8946" s="1">
        <x:v>44777.54382532172</x:v>
      </x:c>
      <x:c r="C8946" s="6">
        <x:v>4063.7832713616667</x:v>
      </x:c>
      <x:c r="D8946" s="14" t="s">
        <x:v>94</x:v>
      </x:c>
      <x:c r="E8946" s="15">
        <x:v>44771.483176158574</x:v>
      </x:c>
      <x:c r="F8946" t="s">
        <x:v>99</x:v>
      </x:c>
      <x:c r="G8946" s="6">
        <x:v>94.72220109801788</x:v>
      </x:c>
      <x:c r="H8946" t="s">
        <x:v>97</x:v>
      </x:c>
      <x:c r="I8946" s="6">
        <x:v>27.518782777293836</x:v>
      </x:c>
      <x:c r="J8946" t="s">
        <x:v>95</x:v>
      </x:c>
      <x:c r="K8946" s="6">
        <x:v>1017</x:v>
      </x:c>
      <x:c r="L8946" t="s">
        <x:v>96</x:v>
      </x:c>
      <x:c r="M8946" t="s">
        <x:v>98</x:v>
      </x:c>
      <x:c r="N8946" s="8">
        <x:v>36.4</x:v>
      </x:c>
      <x:c r="O8946" s="8">
        <x:v>0</x:v>
      </x:c>
      <x:c r="Q8946">
        <x:v>0</x:v>
      </x:c>
      <x:c r="R8946" s="6">
        <x:v>21.262999999999998</x:v>
      </x:c>
      <x:c r="S8946" s="8">
        <x:v>68709.7259940007</x:v>
      </x:c>
      <x:c r="T8946" s="12">
        <x:v>340948.0645457051</x:v>
      </x:c>
      <x:c r="U8946" s="12">
        <x:v>25.2</x:v>
      </x:c>
      <x:c r="V8946" s="12">
        <x:v>98</x:v>
      </x:c>
      <x:c r="W8946" s="12">
        <x:f>NA()</x:f>
      </x:c>
    </x:row>
    <x:row r="8947">
      <x:c r="A8947">
        <x:v>149336</x:v>
      </x:c>
      <x:c r="B8947" s="1">
        <x:v>44777.54383707765</x:v>
      </x:c>
      <x:c r="C8947" s="6">
        <x:v>4063.8001998916666</x:v>
      </x:c>
      <x:c r="D8947" s="14" t="s">
        <x:v>94</x:v>
      </x:c>
      <x:c r="E8947" s="15">
        <x:v>44771.483176158574</x:v>
      </x:c>
      <x:c r="F8947" t="s">
        <x:v>99</x:v>
      </x:c>
      <x:c r="G8947" s="6">
        <x:v>94.71982722737405</x:v>
      </x:c>
      <x:c r="H8947" t="s">
        <x:v>97</x:v>
      </x:c>
      <x:c r="I8947" s="6">
        <x:v>27.52136676515829</x:v>
      </x:c>
      <x:c r="J8947" t="s">
        <x:v>95</x:v>
      </x:c>
      <x:c r="K8947" s="6">
        <x:v>1017</x:v>
      </x:c>
      <x:c r="L8947" t="s">
        <x:v>96</x:v>
      </x:c>
      <x:c r="M8947" t="s">
        <x:v>98</x:v>
      </x:c>
      <x:c r="N8947" s="8">
        <x:v>36.4</x:v>
      </x:c>
      <x:c r="O8947" s="8">
        <x:v>0</x:v>
      </x:c>
      <x:c r="Q8947">
        <x:v>0</x:v>
      </x:c>
      <x:c r="R8947" s="6">
        <x:v>21.262999999999998</x:v>
      </x:c>
      <x:c r="S8947" s="8">
        <x:v>68709.7205429136</x:v>
      </x:c>
      <x:c r="T8947" s="12">
        <x:v>340944.64996264543</x:v>
      </x:c>
      <x:c r="U8947" s="12">
        <x:v>25.2</x:v>
      </x:c>
      <x:c r="V8947" s="12">
        <x:v>98</x:v>
      </x:c>
      <x:c r="W8947" s="12">
        <x:f>NA()</x:f>
      </x:c>
    </x:row>
    <x:row r="8948">
      <x:c r="A8948">
        <x:v>149341</x:v>
      </x:c>
      <x:c r="B8948" s="1">
        <x:v>44777.54384883226</x:v>
      </x:c>
      <x:c r="C8948" s="6">
        <x:v>4063.817126531667</x:v>
      </x:c>
      <x:c r="D8948" s="14" t="s">
        <x:v>94</x:v>
      </x:c>
      <x:c r="E8948" s="15">
        <x:v>44771.483176158574</x:v>
      </x:c>
      <x:c r="F8948" t="s">
        <x:v>99</x:v>
      </x:c>
      <x:c r="G8948" s="6">
        <x:v>94.68631435922936</x:v>
      </x:c>
      <x:c r="H8948" t="s">
        <x:v>97</x:v>
      </x:c>
      <x:c r="I8948" s="6">
        <x:v>27.530621063599483</x:v>
      </x:c>
      <x:c r="J8948" t="s">
        <x:v>95</x:v>
      </x:c>
      <x:c r="K8948" s="6">
        <x:v>1017</x:v>
      </x:c>
      <x:c r="L8948" t="s">
        <x:v>96</x:v>
      </x:c>
      <x:c r="M8948" t="s">
        <x:v>98</x:v>
      </x:c>
      <x:c r="N8948" s="8">
        <x:v>36.4</x:v>
      </x:c>
      <x:c r="O8948" s="8">
        <x:v>0</x:v>
      </x:c>
      <x:c r="Q8948">
        <x:v>0</x:v>
      </x:c>
      <x:c r="R8948" s="6">
        <x:v>21.266</x:v>
      </x:c>
      <x:c r="S8948" s="8">
        <x:v>68708.02420745809</x:v>
      </x:c>
      <x:c r="T8948" s="12">
        <x:v>340945.05046459095</x:v>
      </x:c>
      <x:c r="U8948" s="12">
        <x:v>25.2</x:v>
      </x:c>
      <x:c r="V8948" s="12">
        <x:v>98</x:v>
      </x:c>
      <x:c r="W8948" s="12">
        <x:f>NA()</x:f>
      </x:c>
    </x:row>
    <x:row r="8949">
      <x:c r="A8949">
        <x:v>149353</x:v>
      </x:c>
      <x:c r="B8949" s="1">
        <x:v>44777.54385998057</x:v>
      </x:c>
      <x:c r="C8949" s="6">
        <x:v>4063.8331801</x:v>
      </x:c>
      <x:c r="D8949" s="14" t="s">
        <x:v>94</x:v>
      </x:c>
      <x:c r="E8949" s="15">
        <x:v>44771.483176158574</x:v>
      </x:c>
      <x:c r="F8949" t="s">
        <x:v>99</x:v>
      </x:c>
      <x:c r="G8949" s="6">
        <x:v>94.7186679310242</x:v>
      </x:c>
      <x:c r="H8949" t="s">
        <x:v>97</x:v>
      </x:c>
      <x:c r="I8949" s="6">
        <x:v>27.522628713443282</x:v>
      </x:c>
      <x:c r="J8949" t="s">
        <x:v>95</x:v>
      </x:c>
      <x:c r="K8949" s="6">
        <x:v>1017</x:v>
      </x:c>
      <x:c r="L8949" t="s">
        <x:v>96</x:v>
      </x:c>
      <x:c r="M8949" t="s">
        <x:v>98</x:v>
      </x:c>
      <x:c r="N8949" s="8">
        <x:v>36.4</x:v>
      </x:c>
      <x:c r="O8949" s="8">
        <x:v>0</x:v>
      </x:c>
      <x:c r="Q8949">
        <x:v>0</x:v>
      </x:c>
      <x:c r="R8949" s="6">
        <x:v>21.262999999999998</x:v>
      </x:c>
      <x:c r="S8949" s="8">
        <x:v>68708.83464683902</x:v>
      </x:c>
      <x:c r="T8949" s="12">
        <x:v>340944.60242181283</x:v>
      </x:c>
      <x:c r="U8949" s="12">
        <x:v>25.2</x:v>
      </x:c>
      <x:c r="V8949" s="12">
        <x:v>98</x:v>
      </x:c>
      <x:c r="W8949" s="12">
        <x:f>NA()</x:f>
      </x:c>
    </x:row>
    <x:row r="8950">
      <x:c r="A8950">
        <x:v>149362</x:v>
      </x:c>
      <x:c r="B8950" s="1">
        <x:v>44777.543871739595</x:v>
      </x:c>
      <x:c r="C8950" s="6">
        <x:v>4063.850113085</x:v>
      </x:c>
      <x:c r="D8950" s="14" t="s">
        <x:v>94</x:v>
      </x:c>
      <x:c r="E8950" s="15">
        <x:v>44771.483176158574</x:v>
      </x:c>
      <x:c r="F8950" t="s">
        <x:v>99</x:v>
      </x:c>
      <x:c r="G8950" s="6">
        <x:v>94.7193303832022</x:v>
      </x:c>
      <x:c r="H8950" t="s">
        <x:v>97</x:v>
      </x:c>
      <x:c r="I8950" s="6">
        <x:v>27.521907600079885</x:v>
      </x:c>
      <x:c r="J8950" t="s">
        <x:v>95</x:v>
      </x:c>
      <x:c r="K8950" s="6">
        <x:v>1017</x:v>
      </x:c>
      <x:c r="L8950" t="s">
        <x:v>96</x:v>
      </x:c>
      <x:c r="M8950" t="s">
        <x:v>98</x:v>
      </x:c>
      <x:c r="N8950" s="8">
        <x:v>36.4</x:v>
      </x:c>
      <x:c r="O8950" s="8">
        <x:v>0</x:v>
      </x:c>
      <x:c r="Q8950">
        <x:v>0</x:v>
      </x:c>
      <x:c r="R8950" s="6">
        <x:v>21.262999999999998</x:v>
      </x:c>
      <x:c r="S8950" s="8">
        <x:v>68709.81419904904</x:v>
      </x:c>
      <x:c r="T8950" s="12">
        <x:v>340943.92236052616</x:v>
      </x:c>
      <x:c r="U8950" s="12">
        <x:v>25.2</x:v>
      </x:c>
      <x:c r="V8950" s="12">
        <x:v>98</x:v>
      </x:c>
      <x:c r="W8950" s="12">
        <x:f>NA()</x:f>
      </x:c>
    </x:row>
    <x:row r="8951">
      <x:c r="A8951">
        <x:v>149371</x:v>
      </x:c>
      <x:c r="B8951" s="1">
        <x:v>44777.54388350506</x:v>
      </x:c>
      <x:c r="C8951" s="6">
        <x:v>4063.8670553583333</x:v>
      </x:c>
      <x:c r="D8951" s="14" t="s">
        <x:v>94</x:v>
      </x:c>
      <x:c r="E8951" s="15">
        <x:v>44771.483176158574</x:v>
      </x:c>
      <x:c r="F8951" t="s">
        <x:v>99</x:v>
      </x:c>
      <x:c r="G8951" s="6">
        <x:v>94.70477851717546</x:v>
      </x:c>
      <x:c r="H8951" t="s">
        <x:v>97</x:v>
      </x:c>
      <x:c r="I8951" s="6">
        <x:v>27.51959402908369</x:v>
      </x:c>
      <x:c r="J8951" t="s">
        <x:v>95</x:v>
      </x:c>
      <x:c r="K8951" s="6">
        <x:v>1017</x:v>
      </x:c>
      <x:c r="L8951" t="s">
        <x:v>96</x:v>
      </x:c>
      <x:c r="M8951" t="s">
        <x:v>98</x:v>
      </x:c>
      <x:c r="N8951" s="8">
        <x:v>36.4</x:v>
      </x:c>
      <x:c r="O8951" s="8">
        <x:v>0</x:v>
      </x:c>
      <x:c r="Q8951">
        <x:v>0</x:v>
      </x:c>
      <x:c r="R8951" s="6">
        <x:v>21.265</x:v>
      </x:c>
      <x:c r="S8951" s="8">
        <x:v>68702.25247057296</x:v>
      </x:c>
      <x:c r="T8951" s="12">
        <x:v>340936.8770294358</x:v>
      </x:c>
      <x:c r="U8951" s="12">
        <x:v>25.2</x:v>
      </x:c>
      <x:c r="V8951" s="12">
        <x:v>98</x:v>
      </x:c>
      <x:c r="W8951" s="12">
        <x:f>NA()</x:f>
      </x:c>
    </x:row>
    <x:row r="8952">
      <x:c r="A8952">
        <x:v>149376</x:v>
      </x:c>
      <x:c r="B8952" s="1">
        <x:v>44777.54389528093</x:v>
      </x:c>
      <x:c r="C8952" s="6">
        <x:v>4063.8840126166665</x:v>
      </x:c>
      <x:c r="D8952" s="14" t="s">
        <x:v>94</x:v>
      </x:c>
      <x:c r="E8952" s="15">
        <x:v>44771.483176158574</x:v>
      </x:c>
      <x:c r="F8952" t="s">
        <x:v>99</x:v>
      </x:c>
      <x:c r="G8952" s="6">
        <x:v>94.69274096269345</x:v>
      </x:c>
      <x:c r="H8952" t="s">
        <x:v>97</x:v>
      </x:c>
      <x:c r="I8952" s="6">
        <x:v>27.5145462433552</x:v>
      </x:c>
      <x:c r="J8952" t="s">
        <x:v>95</x:v>
      </x:c>
      <x:c r="K8952" s="6">
        <x:v>1017</x:v>
      </x:c>
      <x:c r="L8952" t="s">
        <x:v>96</x:v>
      </x:c>
      <x:c r="M8952" t="s">
        <x:v>98</x:v>
      </x:c>
      <x:c r="N8952" s="8">
        <x:v>36.4</x:v>
      </x:c>
      <x:c r="O8952" s="8">
        <x:v>0</x:v>
      </x:c>
      <x:c r="Q8952">
        <x:v>0</x:v>
      </x:c>
      <x:c r="R8952" s="6">
        <x:v>21.267</x:v>
      </x:c>
      <x:c r="S8952" s="8">
        <x:v>68707.96282369368</x:v>
      </x:c>
      <x:c r="T8952" s="12">
        <x:v>340949.9790943437</x:v>
      </x:c>
      <x:c r="U8952" s="12">
        <x:v>25.2</x:v>
      </x:c>
      <x:c r="V8952" s="12">
        <x:v>98</x:v>
      </x:c>
      <x:c r="W8952" s="12">
        <x:f>NA()</x:f>
      </x:c>
    </x:row>
    <x:row r="8953">
      <x:c r="A8953">
        <x:v>149390</x:v>
      </x:c>
      <x:c r="B8953" s="1">
        <x:v>44777.543906460574</x:v>
      </x:c>
      <x:c r="C8953" s="6">
        <x:v>4063.9001113033332</x:v>
      </x:c>
      <x:c r="D8953" s="14" t="s">
        <x:v>94</x:v>
      </x:c>
      <x:c r="E8953" s="15">
        <x:v>44771.483176158574</x:v>
      </x:c>
      <x:c r="F8953" t="s">
        <x:v>99</x:v>
      </x:c>
      <x:c r="G8953" s="6">
        <x:v>94.70395056444515</x:v>
      </x:c>
      <x:c r="H8953" t="s">
        <x:v>97</x:v>
      </x:c>
      <x:c r="I8953" s="6">
        <x:v>27.52049542019131</x:v>
      </x:c>
      <x:c r="J8953" t="s">
        <x:v>95</x:v>
      </x:c>
      <x:c r="K8953" s="6">
        <x:v>1017</x:v>
      </x:c>
      <x:c r="L8953" t="s">
        <x:v>96</x:v>
      </x:c>
      <x:c r="M8953" t="s">
        <x:v>98</x:v>
      </x:c>
      <x:c r="N8953" s="8">
        <x:v>36.4</x:v>
      </x:c>
      <x:c r="O8953" s="8">
        <x:v>0</x:v>
      </x:c>
      <x:c r="Q8953">
        <x:v>0</x:v>
      </x:c>
      <x:c r="R8953" s="6">
        <x:v>21.265</x:v>
      </x:c>
      <x:c r="S8953" s="8">
        <x:v>68703.78463069617</x:v>
      </x:c>
      <x:c r="T8953" s="12">
        <x:v>340941.3982900215</x:v>
      </x:c>
      <x:c r="U8953" s="12">
        <x:v>25.2</x:v>
      </x:c>
      <x:c r="V8953" s="12">
        <x:v>98</x:v>
      </x:c>
      <x:c r="W8953" s="12">
        <x:f>NA()</x:f>
      </x:c>
    </x:row>
    <x:row r="8954">
      <x:c r="A8954">
        <x:v>149398</x:v>
      </x:c>
      <x:c r="B8954" s="1">
        <x:v>44777.54391821306</x:v>
      </x:c>
      <x:c r="C8954" s="6">
        <x:v>4063.917034883333</x:v>
      </x:c>
      <x:c r="D8954" s="14" t="s">
        <x:v>94</x:v>
      </x:c>
      <x:c r="E8954" s="15">
        <x:v>44771.483176158574</x:v>
      </x:c>
      <x:c r="F8954" t="s">
        <x:v>99</x:v>
      </x:c>
      <x:c r="G8954" s="6">
        <x:v>94.68851683840968</x:v>
      </x:c>
      <x:c r="H8954" t="s">
        <x:v>97</x:v>
      </x:c>
      <x:c r="I8954" s="6">
        <x:v>27.510069344508338</x:v>
      </x:c>
      <x:c r="J8954" t="s">
        <x:v>95</x:v>
      </x:c>
      <x:c r="K8954" s="6">
        <x:v>1017</x:v>
      </x:c>
      <x:c r="L8954" t="s">
        <x:v>96</x:v>
      </x:c>
      <x:c r="M8954" t="s">
        <x:v>98</x:v>
      </x:c>
      <x:c r="N8954" s="8">
        <x:v>36.4</x:v>
      </x:c>
      <x:c r="O8954" s="8">
        <x:v>0</x:v>
      </x:c>
      <x:c r="Q8954">
        <x:v>0</x:v>
      </x:c>
      <x:c r="R8954" s="6">
        <x:v>21.268</x:v>
      </x:c>
      <x:c r="S8954" s="8">
        <x:v>68706.40521244651</x:v>
      </x:c>
      <x:c r="T8954" s="12">
        <x:v>340940.01298174594</x:v>
      </x:c>
      <x:c r="U8954" s="12">
        <x:v>25.2</x:v>
      </x:c>
      <x:c r="V8954" s="12">
        <x:v>98</x:v>
      </x:c>
      <x:c r="W8954" s="12">
        <x:f>NA()</x:f>
      </x:c>
    </x:row>
    <x:row r="8955">
      <x:c r="A8955">
        <x:v>149406</x:v>
      </x:c>
      <x:c r="B8955" s="1">
        <x:v>44777.54392997214</x:v>
      </x:c>
      <x:c r="C8955" s="6">
        <x:v>4063.933967953333</x:v>
      </x:c>
      <x:c r="D8955" s="14" t="s">
        <x:v>94</x:v>
      </x:c>
      <x:c r="E8955" s="15">
        <x:v>44771.483176158574</x:v>
      </x:c>
      <x:c r="F8955" t="s">
        <x:v>99</x:v>
      </x:c>
      <x:c r="G8955" s="6">
        <x:v>94.75614328028067</x:v>
      </x:c>
      <x:c r="H8955" t="s">
        <x:v>97</x:v>
      </x:c>
      <x:c r="I8955" s="6">
        <x:v>27.50907781738306</x:v>
      </x:c>
      <x:c r="J8955" t="s">
        <x:v>95</x:v>
      </x:c>
      <x:c r="K8955" s="6">
        <x:v>1017</x:v>
      </x:c>
      <x:c r="L8955" t="s">
        <x:v>96</x:v>
      </x:c>
      <x:c r="M8955" t="s">
        <x:v>98</x:v>
      </x:c>
      <x:c r="N8955" s="8">
        <x:v>36.4</x:v>
      </x:c>
      <x:c r="O8955" s="8">
        <x:v>0</x:v>
      </x:c>
      <x:c r="Q8955">
        <x:v>0</x:v>
      </x:c>
      <x:c r="R8955" s="6">
        <x:v>21.259999999999998</x:v>
      </x:c>
      <x:c r="S8955" s="8">
        <x:v>68713.15144932564</x:v>
      </x:c>
      <x:c r="T8955" s="12">
        <x:v>340947.1076772287</x:v>
      </x:c>
      <x:c r="U8955" s="12">
        <x:v>25.2</x:v>
      </x:c>
      <x:c r="V8955" s="12">
        <x:v>98</x:v>
      </x:c>
      <x:c r="W8955" s="12">
        <x:f>NA()</x:f>
      </x:c>
    </x:row>
    <x:row r="8956">
      <x:c r="A8956">
        <x:v>149417</x:v>
      </x:c>
      <x:c r="B8956" s="1">
        <x:v>44777.543941136646</x:v>
      </x:c>
      <x:c r="C8956" s="6">
        <x:v>4063.950044853333</x:v>
      </x:c>
      <x:c r="D8956" s="14" t="s">
        <x:v>94</x:v>
      </x:c>
      <x:c r="E8956" s="15">
        <x:v>44771.483176158574</x:v>
      </x:c>
      <x:c r="F8956" t="s">
        <x:v>99</x:v>
      </x:c>
      <x:c r="G8956" s="6">
        <x:v>94.68885282137302</x:v>
      </x:c>
      <x:c r="H8956" t="s">
        <x:v>97</x:v>
      </x:c>
      <x:c r="I8956" s="6">
        <x:v>27.527856789964062</x:v>
      </x:c>
      <x:c r="J8956" t="s">
        <x:v>95</x:v>
      </x:c>
      <x:c r="K8956" s="6">
        <x:v>1017</x:v>
      </x:c>
      <x:c r="L8956" t="s">
        <x:v>96</x:v>
      </x:c>
      <x:c r="M8956" t="s">
        <x:v>98</x:v>
      </x:c>
      <x:c r="N8956" s="8">
        <x:v>36.4</x:v>
      </x:c>
      <x:c r="O8956" s="8">
        <x:v>0</x:v>
      </x:c>
      <x:c r="Q8956">
        <x:v>0</x:v>
      </x:c>
      <x:c r="R8956" s="6">
        <x:v>21.266</x:v>
      </x:c>
      <x:c r="S8956" s="8">
        <x:v>68712.78715519994</x:v>
      </x:c>
      <x:c r="T8956" s="12">
        <x:v>340921.58515090053</x:v>
      </x:c>
      <x:c r="U8956" s="12">
        <x:v>25.2</x:v>
      </x:c>
      <x:c r="V8956" s="12">
        <x:v>98</x:v>
      </x:c>
      <x:c r="W8956" s="12">
        <x:f>NA()</x:f>
      </x:c>
    </x:row>
    <x:row r="8957">
      <x:c r="A8957">
        <x:v>149425</x:v>
      </x:c>
      <x:c r="B8957" s="1">
        <x:v>44777.54395290602</x:v>
      </x:c>
      <x:c r="C8957" s="6">
        <x:v>4063.9669927433333</x:v>
      </x:c>
      <x:c r="D8957" s="14" t="s">
        <x:v>94</x:v>
      </x:c>
      <x:c r="E8957" s="15">
        <x:v>44771.483176158574</x:v>
      </x:c>
      <x:c r="F8957" t="s">
        <x:v>99</x:v>
      </x:c>
      <x:c r="G8957" s="6">
        <x:v>94.66145551937794</x:v>
      </x:c>
      <x:c r="H8957" t="s">
        <x:v>97</x:v>
      </x:c>
      <x:c r="I8957" s="6">
        <x:v>27.548618944350437</x:v>
      </x:c>
      <x:c r="J8957" t="s">
        <x:v>95</x:v>
      </x:c>
      <x:c r="K8957" s="6">
        <x:v>1017</x:v>
      </x:c>
      <x:c r="L8957" t="s">
        <x:v>96</x:v>
      </x:c>
      <x:c r="M8957" t="s">
        <x:v>98</x:v>
      </x:c>
      <x:c r="N8957" s="8">
        <x:v>36.4</x:v>
      </x:c>
      <x:c r="O8957" s="8">
        <x:v>0</x:v>
      </x:c>
      <x:c r="Q8957">
        <x:v>0</x:v>
      </x:c>
      <x:c r="R8957" s="6">
        <x:v>21.267</x:v>
      </x:c>
      <x:c r="S8957" s="8">
        <x:v>68708.58979338304</x:v>
      </x:c>
      <x:c r="T8957" s="12">
        <x:v>340938.26232649613</x:v>
      </x:c>
      <x:c r="U8957" s="12">
        <x:v>25.2</x:v>
      </x:c>
      <x:c r="V8957" s="12">
        <x:v>98</x:v>
      </x:c>
      <x:c r="W8957" s="12">
        <x:f>NA()</x:f>
      </x:c>
    </x:row>
    <x:row r="8958">
      <x:c r="A8958">
        <x:v>149438</x:v>
      </x:c>
      <x:c r="B8958" s="1">
        <x:v>44777.54396466554</x:v>
      </x:c>
      <x:c r="C8958" s="6">
        <x:v>4063.98392646</x:v>
      </x:c>
      <x:c r="D8958" s="14" t="s">
        <x:v>94</x:v>
      </x:c>
      <x:c r="E8958" s="15">
        <x:v>44771.483176158574</x:v>
      </x:c>
      <x:c r="F8958" t="s">
        <x:v>99</x:v>
      </x:c>
      <x:c r="G8958" s="6">
        <x:v>94.65717344034366</x:v>
      </x:c>
      <x:c r="H8958" t="s">
        <x:v>97</x:v>
      </x:c>
      <x:c r="I8958" s="6">
        <x:v>27.535128036365677</x:v>
      </x:c>
      <x:c r="J8958" t="s">
        <x:v>95</x:v>
      </x:c>
      <x:c r="K8958" s="6">
        <x:v>1017</x:v>
      </x:c>
      <x:c r="L8958" t="s">
        <x:v>96</x:v>
      </x:c>
      <x:c r="M8958" t="s">
        <x:v>98</x:v>
      </x:c>
      <x:c r="N8958" s="8">
        <x:v>36.4</x:v>
      </x:c>
      <x:c r="O8958" s="8">
        <x:v>0</x:v>
      </x:c>
      <x:c r="Q8958">
        <x:v>0</x:v>
      </x:c>
      <x:c r="R8958" s="6">
        <x:v>21.269</x:v>
      </x:c>
      <x:c r="S8958" s="8">
        <x:v>68705.60046485008</x:v>
      </x:c>
      <x:c r="T8958" s="12">
        <x:v>340945.9004235375</x:v>
      </x:c>
      <x:c r="U8958" s="12">
        <x:v>25.2</x:v>
      </x:c>
      <x:c r="V8958" s="12">
        <x:v>98</x:v>
      </x:c>
      <x:c r="W8958" s="12">
        <x:f>NA()</x:f>
      </x:c>
    </x:row>
    <x:row r="8959">
      <x:c r="A8959">
        <x:v>149431</x:v>
      </x:c>
      <x:c r="B8959" s="1">
        <x:v>44777.543975818444</x:v>
      </x:c>
      <x:c r="C8959" s="6">
        <x:v>4063.999986635</x:v>
      </x:c>
      <x:c r="D8959" s="14" t="s">
        <x:v>94</x:v>
      </x:c>
      <x:c r="E8959" s="15">
        <x:v>44771.483176158574</x:v>
      </x:c>
      <x:c r="F8959" t="s">
        <x:v>99</x:v>
      </x:c>
      <x:c r="G8959" s="6">
        <x:v>94.68496239823739</x:v>
      </x:c>
      <x:c r="H8959" t="s">
        <x:v>97</x:v>
      </x:c>
      <x:c r="I8959" s="6">
        <x:v>27.532093340703796</x:v>
      </x:c>
      <x:c r="J8959" t="s">
        <x:v>95</x:v>
      </x:c>
      <x:c r="K8959" s="6">
        <x:v>1017</x:v>
      </x:c>
      <x:c r="L8959" t="s">
        <x:v>96</x:v>
      </x:c>
      <x:c r="M8959" t="s">
        <x:v>98</x:v>
      </x:c>
      <x:c r="N8959" s="8">
        <x:v>36.4</x:v>
      </x:c>
      <x:c r="O8959" s="8">
        <x:v>0</x:v>
      </x:c>
      <x:c r="Q8959">
        <x:v>0</x:v>
      </x:c>
      <x:c r="R8959" s="6">
        <x:v>21.266</x:v>
      </x:c>
      <x:c r="S8959" s="8">
        <x:v>68698.95201681036</x:v>
      </x:c>
      <x:c r="T8959" s="12">
        <x:v>340932.69534711464</x:v>
      </x:c>
      <x:c r="U8959" s="12">
        <x:v>25.2</x:v>
      </x:c>
      <x:c r="V8959" s="12">
        <x:v>98</x:v>
      </x:c>
      <x:c r="W8959" s="12">
        <x:f>NA()</x:f>
      </x:c>
    </x:row>
    <x:row r="8960">
      <x:c r="A8960">
        <x:v>149451</x:v>
      </x:c>
      <x:c r="B8960" s="1">
        <x:v>44777.54398757966</x:v>
      </x:c>
      <x:c r="C8960" s="6">
        <x:v>4064.0169227783335</x:v>
      </x:c>
      <x:c r="D8960" s="14" t="s">
        <x:v>94</x:v>
      </x:c>
      <x:c r="E8960" s="15">
        <x:v>44771.483176158574</x:v>
      </x:c>
      <x:c r="F8960" t="s">
        <x:v>99</x:v>
      </x:c>
      <x:c r="G8960" s="6">
        <x:v>94.71314779472436</x:v>
      </x:c>
      <x:c r="H8960" t="s">
        <x:v>97</x:v>
      </x:c>
      <x:c r="I8960" s="6">
        <x:v>27.528637997499573</x:v>
      </x:c>
      <x:c r="J8960" t="s">
        <x:v>95</x:v>
      </x:c>
      <x:c r="K8960" s="6">
        <x:v>1017</x:v>
      </x:c>
      <x:c r="L8960" t="s">
        <x:v>96</x:v>
      </x:c>
      <x:c r="M8960" t="s">
        <x:v>98</x:v>
      </x:c>
      <x:c r="N8960" s="8">
        <x:v>36.4</x:v>
      </x:c>
      <x:c r="O8960" s="8">
        <x:v>0</x:v>
      </x:c>
      <x:c r="Q8960">
        <x:v>0</x:v>
      </x:c>
      <x:c r="R8960" s="6">
        <x:v>21.262999999999998</x:v>
      </x:c>
      <x:c r="S8960" s="8">
        <x:v>68708.78070382081</x:v>
      </x:c>
      <x:c r="T8960" s="12">
        <x:v>340944.2133728194</x:v>
      </x:c>
      <x:c r="U8960" s="12">
        <x:v>25.2</x:v>
      </x:c>
      <x:c r="V8960" s="12">
        <x:v>98</x:v>
      </x:c>
      <x:c r="W8960" s="12">
        <x:f>NA()</x:f>
      </x:c>
    </x:row>
    <x:row r="8961">
      <x:c r="A8961">
        <x:v>149457</x:v>
      </x:c>
      <x:c r="B8961" s="1">
        <x:v>44777.543999333786</x:v>
      </x:c>
      <x:c r="C8961" s="6">
        <x:v>4064.0338487333333</x:v>
      </x:c>
      <x:c r="D8961" s="14" t="s">
        <x:v>94</x:v>
      </x:c>
      <x:c r="E8961" s="15">
        <x:v>44771.483176158574</x:v>
      </x:c>
      <x:c r="F8961" t="s">
        <x:v>99</x:v>
      </x:c>
      <x:c r="G8961" s="6">
        <x:v>94.74946504651595</x:v>
      </x:c>
      <x:c r="H8961" t="s">
        <x:v>97</x:v>
      </x:c>
      <x:c r="I8961" s="6">
        <x:v>27.525423029191188</x:v>
      </x:c>
      <x:c r="J8961" t="s">
        <x:v>95</x:v>
      </x:c>
      <x:c r="K8961" s="6">
        <x:v>1017</x:v>
      </x:c>
      <x:c r="L8961" t="s">
        <x:v>96</x:v>
      </x:c>
      <x:c r="M8961" t="s">
        <x:v>98</x:v>
      </x:c>
      <x:c r="N8961" s="8">
        <x:v>36.4</x:v>
      </x:c>
      <x:c r="O8961" s="8">
        <x:v>0</x:v>
      </x:c>
      <x:c r="Q8961">
        <x:v>0</x:v>
      </x:c>
      <x:c r="R8961" s="6">
        <x:v>21.259</x:v>
      </x:c>
      <x:c r="S8961" s="8">
        <x:v>68700.59251364433</x:v>
      </x:c>
      <x:c r="T8961" s="12">
        <x:v>340935.5084042269</x:v>
      </x:c>
      <x:c r="U8961" s="12">
        <x:v>25.2</x:v>
      </x:c>
      <x:c r="V8961" s="12">
        <x:v>98</x:v>
      </x:c>
      <x:c r="W8961" s="12">
        <x:f>NA()</x:f>
      </x:c>
    </x:row>
    <x:row r="8962">
      <x:c r="A8962">
        <x:v>149470</x:v>
      </x:c>
      <x:c r="B8962" s="1">
        <x:v>44777.544010508216</x:v>
      </x:c>
      <x:c r="C8962" s="6">
        <x:v>4064.0499399066666</x:v>
      </x:c>
      <x:c r="D8962" s="14" t="s">
        <x:v>94</x:v>
      </x:c>
      <x:c r="E8962" s="15">
        <x:v>44771.483176158574</x:v>
      </x:c>
      <x:c r="F8962" t="s">
        <x:v>99</x:v>
      </x:c>
      <x:c r="G8962" s="6">
        <x:v>94.69326780672519</x:v>
      </x:c>
      <x:c r="H8962" t="s">
        <x:v>97</x:v>
      </x:c>
      <x:c r="I8962" s="6">
        <x:v>27.523049362977417</x:v>
      </x:c>
      <x:c r="J8962" t="s">
        <x:v>95</x:v>
      </x:c>
      <x:c r="K8962" s="6">
        <x:v>1017</x:v>
      </x:c>
      <x:c r="L8962" t="s">
        <x:v>96</x:v>
      </x:c>
      <x:c r="M8962" t="s">
        <x:v>98</x:v>
      </x:c>
      <x:c r="N8962" s="8">
        <x:v>36.4</x:v>
      </x:c>
      <x:c r="O8962" s="8">
        <x:v>0</x:v>
      </x:c>
      <x:c r="Q8962">
        <x:v>0</x:v>
      </x:c>
      <x:c r="R8962" s="6">
        <x:v>21.266</x:v>
      </x:c>
      <x:c r="S8962" s="8">
        <x:v>68706.0961344532</x:v>
      </x:c>
      <x:c r="T8962" s="12">
        <x:v>340943.48376797483</x:v>
      </x:c>
      <x:c r="U8962" s="12">
        <x:v>25.2</x:v>
      </x:c>
      <x:c r="V8962" s="12">
        <x:v>98</x:v>
      </x:c>
      <x:c r="W8962" s="12">
        <x:f>NA()</x:f>
      </x:c>
    </x:row>
    <x:row r="8963">
      <x:c r="A8963">
        <x:v>149476</x:v>
      </x:c>
      <x:c r="B8963" s="1">
        <x:v>44777.544022275026</x:v>
      </x:c>
      <x:c r="C8963" s="6">
        <x:v>4064.06688412</x:v>
      </x:c>
      <x:c r="D8963" s="14" t="s">
        <x:v>94</x:v>
      </x:c>
      <x:c r="E8963" s="15">
        <x:v>44771.483176158574</x:v>
      </x:c>
      <x:c r="F8963" t="s">
        <x:v>99</x:v>
      </x:c>
      <x:c r="G8963" s="6">
        <x:v>94.6776727392425</x:v>
      </x:c>
      <x:c r="H8963" t="s">
        <x:v>97</x:v>
      </x:c>
      <x:c r="I8963" s="6">
        <x:v>27.52187755369323</x:v>
      </x:c>
      <x:c r="J8963" t="s">
        <x:v>95</x:v>
      </x:c>
      <x:c r="K8963" s="6">
        <x:v>1017</x:v>
      </x:c>
      <x:c r="L8963" t="s">
        <x:v>96</x:v>
      </x:c>
      <x:c r="M8963" t="s">
        <x:v>98</x:v>
      </x:c>
      <x:c r="N8963" s="8">
        <x:v>36.4</x:v>
      </x:c>
      <x:c r="O8963" s="8">
        <x:v>0</x:v>
      </x:c>
      <x:c r="Q8963">
        <x:v>0</x:v>
      </x:c>
      <x:c r="R8963" s="6">
        <x:v>21.268</x:v>
      </x:c>
      <x:c r="S8963" s="8">
        <x:v>68707.23095678446</x:v>
      </x:c>
      <x:c r="T8963" s="12">
        <x:v>340940.93611332326</x:v>
      </x:c>
      <x:c r="U8963" s="12">
        <x:v>25.2</x:v>
      </x:c>
      <x:c r="V8963" s="12">
        <x:v>98</x:v>
      </x:c>
      <x:c r="W8963" s="12">
        <x:f>NA()</x:f>
      </x:c>
    </x:row>
    <x:row r="8964">
      <x:c r="A8964">
        <x:v>149488</x:v>
      </x:c>
      <x:c r="B8964" s="1">
        <x:v>44777.544034026694</x:v>
      </x:c>
      <x:c r="C8964" s="6">
        <x:v>4064.083806515</x:v>
      </x:c>
      <x:c r="D8964" s="14" t="s">
        <x:v>94</x:v>
      </x:c>
      <x:c r="E8964" s="15">
        <x:v>44771.483176158574</x:v>
      </x:c>
      <x:c r="F8964" t="s">
        <x:v>99</x:v>
      </x:c>
      <x:c r="G8964" s="6">
        <x:v>94.70242998955332</x:v>
      </x:c>
      <x:c r="H8964" t="s">
        <x:v>97</x:v>
      </x:c>
      <x:c r="I8964" s="6">
        <x:v>27.51307397394794</x:v>
      </x:c>
      <x:c r="J8964" t="s">
        <x:v>95</x:v>
      </x:c>
      <x:c r="K8964" s="6">
        <x:v>1017</x:v>
      </x:c>
      <x:c r="L8964" t="s">
        <x:v>96</x:v>
      </x:c>
      <x:c r="M8964" t="s">
        <x:v>98</x:v>
      </x:c>
      <x:c r="N8964" s="8">
        <x:v>36.4</x:v>
      </x:c>
      <x:c r="O8964" s="8">
        <x:v>0</x:v>
      </x:c>
      <x:c r="Q8964">
        <x:v>0</x:v>
      </x:c>
      <x:c r="R8964" s="6">
        <x:v>21.266</x:v>
      </x:c>
      <x:c r="S8964" s="8">
        <x:v>68703.46118497937</x:v>
      </x:c>
      <x:c r="T8964" s="12">
        <x:v>340933.64476222394</x:v>
      </x:c>
      <x:c r="U8964" s="12">
        <x:v>25.2</x:v>
      </x:c>
      <x:c r="V8964" s="12">
        <x:v>98</x:v>
      </x:c>
      <x:c r="W8964" s="12">
        <x:f>NA()</x:f>
      </x:c>
    </x:row>
    <x:row r="8965">
      <x:c r="A8965">
        <x:v>149498</x:v>
      </x:c>
      <x:c r="B8965" s="1">
        <x:v>44777.54404520484</x:v>
      </x:c>
      <x:c r="C8965" s="6">
        <x:v>4064.0999030533335</x:v>
      </x:c>
      <x:c r="D8965" s="14" t="s">
        <x:v>94</x:v>
      </x:c>
      <x:c r="E8965" s="15">
        <x:v>44771.483176158574</x:v>
      </x:c>
      <x:c r="F8965" t="s">
        <x:v>99</x:v>
      </x:c>
      <x:c r="G8965" s="6">
        <x:v>94.68056981619571</x:v>
      </x:c>
      <x:c r="H8965" t="s">
        <x:v>97</x:v>
      </x:c>
      <x:c r="I8965" s="6">
        <x:v>27.518722684576915</x:v>
      </x:c>
      <x:c r="J8965" t="s">
        <x:v>95</x:v>
      </x:c>
      <x:c r="K8965" s="6">
        <x:v>1017</x:v>
      </x:c>
      <x:c r="L8965" t="s">
        <x:v>96</x:v>
      </x:c>
      <x:c r="M8965" t="s">
        <x:v>98</x:v>
      </x:c>
      <x:c r="N8965" s="8">
        <x:v>36.4</x:v>
      </x:c>
      <x:c r="O8965" s="8">
        <x:v>0</x:v>
      </x:c>
      <x:c r="Q8965">
        <x:v>0</x:v>
      </x:c>
      <x:c r="R8965" s="6">
        <x:v>21.268</x:v>
      </x:c>
      <x:c r="S8965" s="8">
        <x:v>68704.27180261163</x:v>
      </x:c>
      <x:c r="T8965" s="12">
        <x:v>340939.4917531092</x:v>
      </x:c>
      <x:c r="U8965" s="12">
        <x:v>25.2</x:v>
      </x:c>
      <x:c r="V8965" s="12">
        <x:v>98</x:v>
      </x:c>
      <x:c r="W8965" s="12">
        <x:f>NA()</x:f>
      </x:c>
    </x:row>
    <x:row r="8966">
      <x:c r="A8966">
        <x:v>149509</x:v>
      </x:c>
      <x:c r="B8966" s="1">
        <x:v>44777.54405696013</x:v>
      </x:c>
      <x:c r="C8966" s="6">
        <x:v>4064.1168306566665</x:v>
      </x:c>
      <x:c r="D8966" s="14" t="s">
        <x:v>94</x:v>
      </x:c>
      <x:c r="E8966" s="15">
        <x:v>44771.483176158574</x:v>
      </x:c>
      <x:c r="F8966" t="s">
        <x:v>99</x:v>
      </x:c>
      <x:c r="G8966" s="6">
        <x:v>94.68592808139681</x:v>
      </x:c>
      <x:c r="H8966" t="s">
        <x:v>97</x:v>
      </x:c>
      <x:c r="I8966" s="6">
        <x:v>27.531041714134517</x:v>
      </x:c>
      <x:c r="J8966" t="s">
        <x:v>95</x:v>
      </x:c>
      <x:c r="K8966" s="6">
        <x:v>1017</x:v>
      </x:c>
      <x:c r="L8966" t="s">
        <x:v>96</x:v>
      </x:c>
      <x:c r="M8966" t="s">
        <x:v>98</x:v>
      </x:c>
      <x:c r="N8966" s="8">
        <x:v>36.4</x:v>
      </x:c>
      <x:c r="O8966" s="8">
        <x:v>0</x:v>
      </x:c>
      <x:c r="Q8966">
        <x:v>0</x:v>
      </x:c>
      <x:c r="R8966" s="6">
        <x:v>21.266</x:v>
      </x:c>
      <x:c r="S8966" s="8">
        <x:v>68702.33457396533</x:v>
      </x:c>
      <x:c r="T8966" s="12">
        <x:v>340934.0057472291</x:v>
      </x:c>
      <x:c r="U8966" s="12">
        <x:v>25.2</x:v>
      </x:c>
      <x:c r="V8966" s="12">
        <x:v>98</x:v>
      </x:c>
      <x:c r="W8966" s="12">
        <x:f>NA()</x:f>
      </x:c>
    </x:row>
    <x:row r="8967">
      <x:c r="A8967">
        <x:v>149518</x:v>
      </x:c>
      <x:c r="B8967" s="1">
        <x:v>44777.544068720716</x:v>
      </x:c>
      <x:c r="C8967" s="6">
        <x:v>4064.133765905</x:v>
      </x:c>
      <x:c r="D8967" s="14" t="s">
        <x:v>94</x:v>
      </x:c>
      <x:c r="E8967" s="15">
        <x:v>44771.483176158574</x:v>
      </x:c>
      <x:c r="F8967" t="s">
        <x:v>99</x:v>
      </x:c>
      <x:c r="G8967" s="6">
        <x:v>94.7075454014486</x:v>
      </x:c>
      <x:c r="H8967" t="s">
        <x:v>97</x:v>
      </x:c>
      <x:c r="I8967" s="6">
        <x:v>27.534737431819394</x:v>
      </x:c>
      <x:c r="J8967" t="s">
        <x:v>95</x:v>
      </x:c>
      <x:c r="K8967" s="6">
        <x:v>1017</x:v>
      </x:c>
      <x:c r="L8967" t="s">
        <x:v>96</x:v>
      </x:c>
      <x:c r="M8967" t="s">
        <x:v>98</x:v>
      </x:c>
      <x:c r="N8967" s="8">
        <x:v>36.4</x:v>
      </x:c>
      <x:c r="O8967" s="8">
        <x:v>0</x:v>
      </x:c>
      <x:c r="Q8967">
        <x:v>0</x:v>
      </x:c>
      <x:c r="R8967" s="6">
        <x:v>21.262999999999998</x:v>
      </x:c>
      <x:c r="S8967" s="8">
        <x:v>68700.92475571195</x:v>
      </x:c>
      <x:c r="T8967" s="12">
        <x:v>340923.7479487219</x:v>
      </x:c>
      <x:c r="U8967" s="12">
        <x:v>25.2</x:v>
      </x:c>
      <x:c r="V8967" s="12">
        <x:v>98</x:v>
      </x:c>
      <x:c r="W8967" s="12">
        <x:f>NA()</x:f>
      </x:c>
    </x:row>
    <x:row r="8968">
      <x:c r="A8968">
        <x:v>149527</x:v>
      </x:c>
      <x:c r="B8968" s="1">
        <x:v>44777.54408045412</x:v>
      </x:c>
      <x:c r="C8968" s="6">
        <x:v>4064.150662015</x:v>
      </x:c>
      <x:c r="D8968" s="14" t="s">
        <x:v>94</x:v>
      </x:c>
      <x:c r="E8968" s="15">
        <x:v>44771.483176158574</x:v>
      </x:c>
      <x:c r="F8968" t="s">
        <x:v>99</x:v>
      </x:c>
      <x:c r="G8968" s="6">
        <x:v>94.6694789453842</x:v>
      </x:c>
      <x:c r="H8968" t="s">
        <x:v>97</x:v>
      </x:c>
      <x:c r="I8968" s="6">
        <x:v>27.530801342393715</x:v>
      </x:c>
      <x:c r="J8968" t="s">
        <x:v>95</x:v>
      </x:c>
      <x:c r="K8968" s="6">
        <x:v>1017</x:v>
      </x:c>
      <x:c r="L8968" t="s">
        <x:v>96</x:v>
      </x:c>
      <x:c r="M8968" t="s">
        <x:v>98</x:v>
      </x:c>
      <x:c r="N8968" s="8">
        <x:v>36.4</x:v>
      </x:c>
      <x:c r="O8968" s="8">
        <x:v>0</x:v>
      </x:c>
      <x:c r="Q8968">
        <x:v>0</x:v>
      </x:c>
      <x:c r="R8968" s="6">
        <x:v>21.268</x:v>
      </x:c>
      <x:c r="S8968" s="8">
        <x:v>68700.30402609633</x:v>
      </x:c>
      <x:c r="T8968" s="12">
        <x:v>340924.62537657394</x:v>
      </x:c>
      <x:c r="U8968" s="12">
        <x:v>25.2</x:v>
      </x:c>
      <x:c r="V8968" s="12">
        <x:v>98</x:v>
      </x:c>
      <x:c r="W8968" s="12">
        <x:f>NA()</x:f>
      </x:c>
    </x:row>
    <x:row r="8969">
      <x:c r="A8969">
        <x:v>149531</x:v>
      </x:c>
      <x:c r="B8969" s="1">
        <x:v>44777.54409161233</x:v>
      </x:c>
      <x:c r="C8969" s="6">
        <x:v>4064.16672983</x:v>
      </x:c>
      <x:c r="D8969" s="14" t="s">
        <x:v>94</x:v>
      </x:c>
      <x:c r="E8969" s="15">
        <x:v>44771.483176158574</x:v>
      </x:c>
      <x:c r="F8969" t="s">
        <x:v>99</x:v>
      </x:c>
      <x:c r="G8969" s="6">
        <x:v>94.73291916589704</x:v>
      </x:c>
      <x:c r="H8969" t="s">
        <x:v>97</x:v>
      </x:c>
      <x:c r="I8969" s="6">
        <x:v>27.52527279710239</x:v>
      </x:c>
      <x:c r="J8969" t="s">
        <x:v>95</x:v>
      </x:c>
      <x:c r="K8969" s="6">
        <x:v>1017</x:v>
      </x:c>
      <x:c r="L8969" t="s">
        <x:v>96</x:v>
      </x:c>
      <x:c r="M8969" t="s">
        <x:v>98</x:v>
      </x:c>
      <x:c r="N8969" s="8">
        <x:v>36.4</x:v>
      </x:c>
      <x:c r="O8969" s="8">
        <x:v>0</x:v>
      </x:c>
      <x:c r="Q8969">
        <x:v>0</x:v>
      </x:c>
      <x:c r="R8969" s="6">
        <x:v>21.261</x:v>
      </x:c>
      <x:c r="S8969" s="8">
        <x:v>68706.11200409963</x:v>
      </x:c>
      <x:c r="T8969" s="12">
        <x:v>340928.0572472675</x:v>
      </x:c>
      <x:c r="U8969" s="12">
        <x:v>25.2</x:v>
      </x:c>
      <x:c r="V8969" s="12">
        <x:v>98</x:v>
      </x:c>
      <x:c r="W8969" s="12">
        <x:f>NA()</x:f>
      </x:c>
    </x:row>
    <x:row r="8970">
      <x:c r="A8970">
        <x:v>149539</x:v>
      </x:c>
      <x:c r="B8970" s="1">
        <x:v>44777.54410337667</x:v>
      </x:c>
      <x:c r="C8970" s="6">
        <x:v>4064.18367048</x:v>
      </x:c>
      <x:c r="D8970" s="14" t="s">
        <x:v>94</x:v>
      </x:c>
      <x:c r="E8970" s="15">
        <x:v>44771.483176158574</x:v>
      </x:c>
      <x:c r="F8970" t="s">
        <x:v>99</x:v>
      </x:c>
      <x:c r="G8970" s="6">
        <x:v>94.7254067165586</x:v>
      </x:c>
      <x:c r="H8970" t="s">
        <x:v>97</x:v>
      </x:c>
      <x:c r="I8970" s="6">
        <x:v>27.52437140471193</x:v>
      </x:c>
      <x:c r="J8970" t="s">
        <x:v>95</x:v>
      </x:c>
      <x:c r="K8970" s="6">
        <x:v>1017</x:v>
      </x:c>
      <x:c r="L8970" t="s">
        <x:v>96</x:v>
      </x:c>
      <x:c r="M8970" t="s">
        <x:v>98</x:v>
      </x:c>
      <x:c r="N8970" s="8">
        <x:v>36.4</x:v>
      </x:c>
      <x:c r="O8970" s="8">
        <x:v>0</x:v>
      </x:c>
      <x:c r="Q8970">
        <x:v>0</x:v>
      </x:c>
      <x:c r="R8970" s="6">
        <x:v>21.262</x:v>
      </x:c>
      <x:c r="S8970" s="8">
        <x:v>68699.79128837107</x:v>
      </x:c>
      <x:c r="T8970" s="12">
        <x:v>340920.85783169477</x:v>
      </x:c>
      <x:c r="U8970" s="12">
        <x:v>25.2</x:v>
      </x:c>
      <x:c r="V8970" s="12">
        <x:v>98</x:v>
      </x:c>
      <x:c r="W8970" s="12">
        <x:f>NA()</x:f>
      </x:c>
    </x:row>
    <x:row r="8971">
      <x:c r="A8971">
        <x:v>149548</x:v>
      </x:c>
      <x:c r="B8971" s="1">
        <x:v>44777.54411513663</x:v>
      </x:c>
      <x:c r="C8971" s="6">
        <x:v>4064.2006048233334</x:v>
      </x:c>
      <x:c r="D8971" s="14" t="s">
        <x:v>94</x:v>
      </x:c>
      <x:c r="E8971" s="15">
        <x:v>44771.483176158574</x:v>
      </x:c>
      <x:c r="F8971" t="s">
        <x:v>99</x:v>
      </x:c>
      <x:c r="G8971" s="6">
        <x:v>94.75183957724168</x:v>
      </x:c>
      <x:c r="H8971" t="s">
        <x:v>97</x:v>
      </x:c>
      <x:c r="I8971" s="6">
        <x:v>27.52283903820353</x:v>
      </x:c>
      <x:c r="J8971" t="s">
        <x:v>95</x:v>
      </x:c>
      <x:c r="K8971" s="6">
        <x:v>1017</x:v>
      </x:c>
      <x:c r="L8971" t="s">
        <x:v>96</x:v>
      </x:c>
      <x:c r="M8971" t="s">
        <x:v>98</x:v>
      </x:c>
      <x:c r="N8971" s="8">
        <x:v>36.4</x:v>
      </x:c>
      <x:c r="O8971" s="8">
        <x:v>0</x:v>
      </x:c>
      <x:c r="Q8971">
        <x:v>0</x:v>
      </x:c>
      <x:c r="R8971" s="6">
        <x:v>21.259</x:v>
      </x:c>
      <x:c r="S8971" s="8">
        <x:v>68702.99681587325</x:v>
      </x:c>
      <x:c r="T8971" s="12">
        <x:v>340915.59413045907</x:v>
      </x:c>
      <x:c r="U8971" s="12">
        <x:v>25.2</x:v>
      </x:c>
      <x:c r="V8971" s="12">
        <x:v>98</x:v>
      </x:c>
      <x:c r="W8971" s="12">
        <x:f>NA()</x:f>
      </x:c>
    </x:row>
    <x:row r="8972">
      <x:c r="A8972">
        <x:v>149560</x:v>
      </x:c>
      <x:c r="B8972" s="1">
        <x:v>44777.54412631972</x:v>
      </x:c>
      <x:c r="C8972" s="6">
        <x:v>4064.2167084766666</x:v>
      </x:c>
      <x:c r="D8972" s="14" t="s">
        <x:v>94</x:v>
      </x:c>
      <x:c r="E8972" s="15">
        <x:v>44771.483176158574</x:v>
      </x:c>
      <x:c r="F8972" t="s">
        <x:v>99</x:v>
      </x:c>
      <x:c r="G8972" s="6">
        <x:v>94.67488616571305</x:v>
      </x:c>
      <x:c r="H8972" t="s">
        <x:v>97</x:v>
      </x:c>
      <x:c r="I8972" s="6">
        <x:v>27.524912240117374</x:v>
      </x:c>
      <x:c r="J8972" t="s">
        <x:v>95</x:v>
      </x:c>
      <x:c r="K8972" s="6">
        <x:v>1017</x:v>
      </x:c>
      <x:c r="L8972" t="s">
        <x:v>96</x:v>
      </x:c>
      <x:c r="M8972" t="s">
        <x:v>98</x:v>
      </x:c>
      <x:c r="N8972" s="8">
        <x:v>36.4</x:v>
      </x:c>
      <x:c r="O8972" s="8">
        <x:v>0</x:v>
      </x:c>
      <x:c r="Q8972">
        <x:v>0</x:v>
      </x:c>
      <x:c r="R8972" s="6">
        <x:v>21.268</x:v>
      </x:c>
      <x:c r="S8972" s="8">
        <x:v>68708.77751048112</x:v>
      </x:c>
      <x:c r="T8972" s="12">
        <x:v>340912.2015424452</x:v>
      </x:c>
      <x:c r="U8972" s="12">
        <x:v>25.2</x:v>
      </x:c>
      <x:c r="V8972" s="12">
        <x:v>98</x:v>
      </x:c>
      <x:c r="W8972" s="12">
        <x:f>NA()</x:f>
      </x:c>
    </x:row>
    <x:row r="8973">
      <x:c r="A8973">
        <x:v>149566</x:v>
      </x:c>
      <x:c r="B8973" s="1">
        <x:v>44777.54413808076</x:v>
      </x:c>
      <x:c r="C8973" s="6">
        <x:v>4064.2336443716667</x:v>
      </x:c>
      <x:c r="D8973" s="14" t="s">
        <x:v>94</x:v>
      </x:c>
      <x:c r="E8973" s="15">
        <x:v>44771.483176158574</x:v>
      </x:c>
      <x:c r="F8973" t="s">
        <x:v>99</x:v>
      </x:c>
      <x:c r="G8973" s="6">
        <x:v>94.74412812922819</x:v>
      </x:c>
      <x:c r="H8973" t="s">
        <x:v>97</x:v>
      </x:c>
      <x:c r="I8973" s="6">
        <x:v>27.51307397394794</x:v>
      </x:c>
      <x:c r="J8973" t="s">
        <x:v>95</x:v>
      </x:c>
      <x:c r="K8973" s="6">
        <x:v>1017</x:v>
      </x:c>
      <x:c r="L8973" t="s">
        <x:v>96</x:v>
      </x:c>
      <x:c r="M8973" t="s">
        <x:v>98</x:v>
      </x:c>
      <x:c r="N8973" s="8">
        <x:v>36.4</x:v>
      </x:c>
      <x:c r="O8973" s="8">
        <x:v>0</x:v>
      </x:c>
      <x:c r="Q8973">
        <x:v>0</x:v>
      </x:c>
      <x:c r="R8973" s="6">
        <x:v>21.261</x:v>
      </x:c>
      <x:c r="S8973" s="8">
        <x:v>68705.75469200329</x:v>
      </x:c>
      <x:c r="T8973" s="12">
        <x:v>340921.6124136933</x:v>
      </x:c>
      <x:c r="U8973" s="12">
        <x:v>25.2</x:v>
      </x:c>
      <x:c r="V8973" s="12">
        <x:v>98</x:v>
      </x:c>
      <x:c r="W8973" s="12">
        <x:f>NA()</x:f>
      </x:c>
    </x:row>
    <x:row r="8974">
      <x:c r="A8974">
        <x:v>149575</x:v>
      </x:c>
      <x:c r="B8974" s="1">
        <x:v>44777.54414983559</x:v>
      </x:c>
      <x:c r="C8974" s="6">
        <x:v>4064.2505713216665</x:v>
      </x:c>
      <x:c r="D8974" s="14" t="s">
        <x:v>94</x:v>
      </x:c>
      <x:c r="E8974" s="15">
        <x:v>44771.483176158574</x:v>
      </x:c>
      <x:c r="F8974" t="s">
        <x:v>99</x:v>
      </x:c>
      <x:c r="G8974" s="6">
        <x:v>94.73390926047942</x:v>
      </x:c>
      <x:c r="H8974" t="s">
        <x:v>97</x:v>
      </x:c>
      <x:c r="I8974" s="6">
        <x:v>27.515117123503387</x:v>
      </x:c>
      <x:c r="J8974" t="s">
        <x:v>95</x:v>
      </x:c>
      <x:c r="K8974" s="6">
        <x:v>1017</x:v>
      </x:c>
      <x:c r="L8974" t="s">
        <x:v>96</x:v>
      </x:c>
      <x:c r="M8974" t="s">
        <x:v>98</x:v>
      </x:c>
      <x:c r="N8974" s="8">
        <x:v>36.4</x:v>
      </x:c>
      <x:c r="O8974" s="8">
        <x:v>0</x:v>
      </x:c>
      <x:c r="Q8974">
        <x:v>0</x:v>
      </x:c>
      <x:c r="R8974" s="6">
        <x:v>21.262</x:v>
      </x:c>
      <x:c r="S8974" s="8">
        <x:v>68705.83232068164</x:v>
      </x:c>
      <x:c r="T8974" s="12">
        <x:v>340925.0510555824</x:v>
      </x:c>
      <x:c r="U8974" s="12">
        <x:v>25.2</x:v>
      </x:c>
      <x:c r="V8974" s="12">
        <x:v>98</x:v>
      </x:c>
      <x:c r="W8974" s="12">
        <x:f>NA()</x:f>
      </x:c>
    </x:row>
    <x:row r="8975">
      <x:c r="A8975">
        <x:v>149587</x:v>
      </x:c>
      <x:c r="B8975" s="1">
        <x:v>44777.5441609983</x:v>
      </x:c>
      <x:c r="C8975" s="6">
        <x:v>4064.266645641667</x:v>
      </x:c>
      <x:c r="D8975" s="14" t="s">
        <x:v>94</x:v>
      </x:c>
      <x:c r="E8975" s="15">
        <x:v>44771.483176158574</x:v>
      </x:c>
      <x:c r="F8975" t="s">
        <x:v>99</x:v>
      </x:c>
      <x:c r="G8975" s="6">
        <x:v>94.67547198062732</x:v>
      </x:c>
      <x:c r="H8975" t="s">
        <x:v>97</x:v>
      </x:c>
      <x:c r="I8975" s="6">
        <x:v>27.542429345090113</x:v>
      </x:c>
      <x:c r="J8975" t="s">
        <x:v>95</x:v>
      </x:c>
      <x:c r="K8975" s="6">
        <x:v>1017</x:v>
      </x:c>
      <x:c r="L8975" t="s">
        <x:v>96</x:v>
      </x:c>
      <x:c r="M8975" t="s">
        <x:v>98</x:v>
      </x:c>
      <x:c r="N8975" s="8">
        <x:v>36.4</x:v>
      </x:c>
      <x:c r="O8975" s="8">
        <x:v>0</x:v>
      </x:c>
      <x:c r="Q8975">
        <x:v>0</x:v>
      </x:c>
      <x:c r="R8975" s="6">
        <x:v>21.266</x:v>
      </x:c>
      <x:c r="S8975" s="8">
        <x:v>68700.80381714141</x:v>
      </x:c>
      <x:c r="T8975" s="12">
        <x:v>340920.0712176741</x:v>
      </x:c>
      <x:c r="U8975" s="12">
        <x:v>25.2</x:v>
      </x:c>
      <x:c r="V8975" s="12">
        <x:v>98</x:v>
      </x:c>
      <x:c r="W8975" s="12">
        <x:f>NA()</x:f>
      </x:c>
    </x:row>
    <x:row r="8976">
      <x:c r="A8976">
        <x:v>149594</x:v>
      </x:c>
      <x:c r="B8976" s="1">
        <x:v>44777.544172739596</x:v>
      </x:c>
      <x:c r="C8976" s="6">
        <x:v>4064.2835530933335</x:v>
      </x:c>
      <x:c r="D8976" s="14" t="s">
        <x:v>94</x:v>
      </x:c>
      <x:c r="E8976" s="15">
        <x:v>44771.483176158574</x:v>
      </x:c>
      <x:c r="F8976" t="s">
        <x:v>99</x:v>
      </x:c>
      <x:c r="G8976" s="6">
        <x:v>94.66379995443081</x:v>
      </x:c>
      <x:c r="H8976" t="s">
        <x:v>97</x:v>
      </x:c>
      <x:c r="I8976" s="6">
        <x:v>27.546064982107055</x:v>
      </x:c>
      <x:c r="J8976" t="s">
        <x:v>95</x:v>
      </x:c>
      <x:c r="K8976" s="6">
        <x:v>1017</x:v>
      </x:c>
      <x:c r="L8976" t="s">
        <x:v>96</x:v>
      </x:c>
      <x:c r="M8976" t="s">
        <x:v>98</x:v>
      </x:c>
      <x:c r="N8976" s="8">
        <x:v>36.4</x:v>
      </x:c>
      <x:c r="O8976" s="8">
        <x:v>0</x:v>
      </x:c>
      <x:c r="Q8976">
        <x:v>0</x:v>
      </x:c>
      <x:c r="R8976" s="6">
        <x:v>21.267</x:v>
      </x:c>
      <x:c r="S8976" s="8">
        <x:v>68706.9930824451</x:v>
      </x:c>
      <x:c r="T8976" s="12">
        <x:v>340914.1047479818</x:v>
      </x:c>
      <x:c r="U8976" s="12">
        <x:v>25.2</x:v>
      </x:c>
      <x:c r="V8976" s="12">
        <x:v>98</x:v>
      </x:c>
      <x:c r="W8976" s="12">
        <x:f>NA()</x:f>
      </x:c>
    </x:row>
    <x:row r="8977">
      <x:c r="A8977">
        <x:v>149604</x:v>
      </x:c>
      <x:c r="B8977" s="1">
        <x:v>44777.544184476574</x:v>
      </x:c>
      <x:c r="C8977" s="6">
        <x:v>4064.300454338333</x:v>
      </x:c>
      <x:c r="D8977" s="14" t="s">
        <x:v>94</x:v>
      </x:c>
      <x:c r="E8977" s="15">
        <x:v>44771.483176158574</x:v>
      </x:c>
      <x:c r="F8977" t="s">
        <x:v>99</x:v>
      </x:c>
      <x:c r="G8977" s="6">
        <x:v>94.66329989153145</x:v>
      </x:c>
      <x:c r="H8977" t="s">
        <x:v>97</x:v>
      </x:c>
      <x:c r="I8977" s="6">
        <x:v>27.53753175764814</x:v>
      </x:c>
      <x:c r="J8977" t="s">
        <x:v>95</x:v>
      </x:c>
      <x:c r="K8977" s="6">
        <x:v>1017</x:v>
      </x:c>
      <x:c r="L8977" t="s">
        <x:v>96</x:v>
      </x:c>
      <x:c r="M8977" t="s">
        <x:v>98</x:v>
      </x:c>
      <x:c r="N8977" s="8">
        <x:v>36.4</x:v>
      </x:c>
      <x:c r="O8977" s="8">
        <x:v>0</x:v>
      </x:c>
      <x:c r="Q8977">
        <x:v>0</x:v>
      </x:c>
      <x:c r="R8977" s="6">
        <x:v>21.268</x:v>
      </x:c>
      <x:c r="S8977" s="8">
        <x:v>68704.28133305379</x:v>
      </x:c>
      <x:c r="T8977" s="12">
        <x:v>340911.9085778928</x:v>
      </x:c>
      <x:c r="U8977" s="12">
        <x:v>25.2</x:v>
      </x:c>
      <x:c r="V8977" s="12">
        <x:v>98</x:v>
      </x:c>
      <x:c r="W8977" s="12">
        <x:f>NA()</x:f>
      </x:c>
    </x:row>
    <x:row r="8978">
      <x:c r="A8978">
        <x:v>149615</x:v>
      </x:c>
      <x:c r="B8978" s="1">
        <x:v>44777.54419563583</x:v>
      </x:c>
      <x:c r="C8978" s="6">
        <x:v>4064.3165236783334</x:v>
      </x:c>
      <x:c r="D8978" s="14" t="s">
        <x:v>94</x:v>
      </x:c>
      <x:c r="E8978" s="15">
        <x:v>44771.483176158574</x:v>
      </x:c>
      <x:c r="F8978" t="s">
        <x:v>99</x:v>
      </x:c>
      <x:c r="G8978" s="6">
        <x:v>94.67809272330888</x:v>
      </x:c>
      <x:c r="H8978" t="s">
        <x:v>97</x:v>
      </x:c>
      <x:c r="I8978" s="6">
        <x:v>27.53957492209247</x:v>
      </x:c>
      <x:c r="J8978" t="s">
        <x:v>95</x:v>
      </x:c>
      <x:c r="K8978" s="6">
        <x:v>1017</x:v>
      </x:c>
      <x:c r="L8978" t="s">
        <x:v>96</x:v>
      </x:c>
      <x:c r="M8978" t="s">
        <x:v>98</x:v>
      </x:c>
      <x:c r="N8978" s="8">
        <x:v>36.4</x:v>
      </x:c>
      <x:c r="O8978" s="8">
        <x:v>0</x:v>
      </x:c>
      <x:c r="Q8978">
        <x:v>0</x:v>
      </x:c>
      <x:c r="R8978" s="6">
        <x:v>21.266</x:v>
      </x:c>
      <x:c r="S8978" s="8">
        <x:v>68701.83954745445</x:v>
      </x:c>
      <x:c r="T8978" s="12">
        <x:v>340902.98069607804</x:v>
      </x:c>
      <x:c r="U8978" s="12">
        <x:v>25.2</x:v>
      </x:c>
      <x:c r="V8978" s="12">
        <x:v>98</x:v>
      </x:c>
      <x:c r="W8978" s="12">
        <x:f>NA()</x:f>
      </x:c>
    </x:row>
    <x:row r="8979">
      <x:c r="A8979">
        <x:v>149624</x:v>
      </x:c>
      <x:c r="B8979" s="1">
        <x:v>44777.5442073991</x:v>
      </x:c>
      <x:c r="C8979" s="6">
        <x:v>4064.3334627866666</x:v>
      </x:c>
      <x:c r="D8979" s="14" t="s">
        <x:v>94</x:v>
      </x:c>
      <x:c r="E8979" s="15">
        <x:v>44771.483176158574</x:v>
      </x:c>
      <x:c r="F8979" t="s">
        <x:v>99</x:v>
      </x:c>
      <x:c r="G8979" s="6">
        <x:v>94.67897552685385</x:v>
      </x:c>
      <x:c r="H8979" t="s">
        <x:v>97</x:v>
      </x:c>
      <x:c r="I8979" s="6">
        <x:v>27.538613432787315</x:v>
      </x:c>
      <x:c r="J8979" t="s">
        <x:v>95</x:v>
      </x:c>
      <x:c r="K8979" s="6">
        <x:v>1017</x:v>
      </x:c>
      <x:c r="L8979" t="s">
        <x:v>96</x:v>
      </x:c>
      <x:c r="M8979" t="s">
        <x:v>98</x:v>
      </x:c>
      <x:c r="N8979" s="8">
        <x:v>36.4</x:v>
      </x:c>
      <x:c r="O8979" s="8">
        <x:v>0</x:v>
      </x:c>
      <x:c r="Q8979">
        <x:v>0</x:v>
      </x:c>
      <x:c r="R8979" s="6">
        <x:v>21.266</x:v>
      </x:c>
      <x:c r="S8979" s="8">
        <x:v>68705.08656999512</x:v>
      </x:c>
      <x:c r="T8979" s="12">
        <x:v>340915.3368173931</x:v>
      </x:c>
      <x:c r="U8979" s="12">
        <x:v>25.2</x:v>
      </x:c>
      <x:c r="V8979" s="12">
        <x:v>98</x:v>
      </x:c>
      <x:c r="W8979" s="12">
        <x:f>NA()</x:f>
      </x:c>
    </x:row>
    <x:row r="8980">
      <x:c r="A8980">
        <x:v>149628</x:v>
      </x:c>
      <x:c r="B8980" s="1">
        <x:v>44777.54421911742</x:v>
      </x:c>
      <x:c r="C8980" s="6">
        <x:v>4064.3503371633333</x:v>
      </x:c>
      <x:c r="D8980" s="14" t="s">
        <x:v>94</x:v>
      </x:c>
      <x:c r="E8980" s="15">
        <x:v>44771.483176158574</x:v>
      </x:c>
      <x:c r="F8980" t="s">
        <x:v>99</x:v>
      </x:c>
      <x:c r="G8980" s="6">
        <x:v>94.68708692272858</x:v>
      </x:c>
      <x:c r="H8980" t="s">
        <x:v>97</x:v>
      </x:c>
      <x:c r="I8980" s="6">
        <x:v>27.529779762686303</x:v>
      </x:c>
      <x:c r="J8980" t="s">
        <x:v>95</x:v>
      </x:c>
      <x:c r="K8980" s="6">
        <x:v>1017</x:v>
      </x:c>
      <x:c r="L8980" t="s">
        <x:v>96</x:v>
      </x:c>
      <x:c r="M8980" t="s">
        <x:v>98</x:v>
      </x:c>
      <x:c r="N8980" s="8">
        <x:v>36.4</x:v>
      </x:c>
      <x:c r="O8980" s="8">
        <x:v>0</x:v>
      </x:c>
      <x:c r="Q8980">
        <x:v>0</x:v>
      </x:c>
      <x:c r="R8980" s="6">
        <x:v>21.266</x:v>
      </x:c>
      <x:c r="S8980" s="8">
        <x:v>68709.29682056014</x:v>
      </x:c>
      <x:c r="T8980" s="12">
        <x:v>340903.94632703875</x:v>
      </x:c>
      <x:c r="U8980" s="12">
        <x:v>25.2</x:v>
      </x:c>
      <x:c r="V8980" s="12">
        <x:v>98</x:v>
      </x:c>
      <x:c r="W8980" s="12">
        <x:f>NA()</x:f>
      </x:c>
    </x:row>
    <x:row r="8981">
      <x:c r="A8981">
        <x:v>149638</x:v>
      </x:c>
      <x:c r="B8981" s="1">
        <x:v>44777.544230880194</x:v>
      </x:c>
      <x:c r="C8981" s="6">
        <x:v>4064.3672755616667</x:v>
      </x:c>
      <x:c r="D8981" s="14" t="s">
        <x:v>94</x:v>
      </x:c>
      <x:c r="E8981" s="15">
        <x:v>44771.483176158574</x:v>
      </x:c>
      <x:c r="F8981" t="s">
        <x:v>99</x:v>
      </x:c>
      <x:c r="G8981" s="6">
        <x:v>94.71408618028875</x:v>
      </x:c>
      <x:c r="H8981" t="s">
        <x:v>97</x:v>
      </x:c>
      <x:c r="I8981" s="6">
        <x:v>27.52761641845109</x:v>
      </x:c>
      <x:c r="J8981" t="s">
        <x:v>95</x:v>
      </x:c>
      <x:c r="K8981" s="6">
        <x:v>1017</x:v>
      </x:c>
      <x:c r="L8981" t="s">
        <x:v>96</x:v>
      </x:c>
      <x:c r="M8981" t="s">
        <x:v>98</x:v>
      </x:c>
      <x:c r="N8981" s="8">
        <x:v>36.4</x:v>
      </x:c>
      <x:c r="O8981" s="8">
        <x:v>0</x:v>
      </x:c>
      <x:c r="Q8981">
        <x:v>0</x:v>
      </x:c>
      <x:c r="R8981" s="6">
        <x:v>21.262999999999998</x:v>
      </x:c>
      <x:c r="S8981" s="8">
        <x:v>68698.70362433813</x:v>
      </x:c>
      <x:c r="T8981" s="12">
        <x:v>340921.15780039935</x:v>
      </x:c>
      <x:c r="U8981" s="12">
        <x:v>25.2</x:v>
      </x:c>
      <x:c r="V8981" s="12">
        <x:v>98</x:v>
      </x:c>
      <x:c r="W8981" s="12">
        <x:f>NA()</x:f>
      </x:c>
    </x:row>
    <x:row r="8982">
      <x:c r="A8982">
        <x:v>149652</x:v>
      </x:c>
      <x:c r="B8982" s="1">
        <x:v>44777.544242059295</x:v>
      </x:c>
      <x:c r="C8982" s="6">
        <x:v>4064.3833734566665</x:v>
      </x:c>
      <x:c r="D8982" s="14" t="s">
        <x:v>94</x:v>
      </x:c>
      <x:c r="E8982" s="15">
        <x:v>44771.483176158574</x:v>
      </x:c>
      <x:c r="F8982" t="s">
        <x:v>99</x:v>
      </x:c>
      <x:c r="G8982" s="6">
        <x:v>94.70011809935956</x:v>
      </x:c>
      <x:c r="H8982" t="s">
        <x:v>97</x:v>
      </x:c>
      <x:c r="I8982" s="6">
        <x:v>27.53374589740679</x:v>
      </x:c>
      <x:c r="J8982" t="s">
        <x:v>95</x:v>
      </x:c>
      <x:c r="K8982" s="6">
        <x:v>1017</x:v>
      </x:c>
      <x:c r="L8982" t="s">
        <x:v>96</x:v>
      </x:c>
      <x:c r="M8982" t="s">
        <x:v>98</x:v>
      </x:c>
      <x:c r="N8982" s="8">
        <x:v>36.4</x:v>
      </x:c>
      <x:c r="O8982" s="8">
        <x:v>0</x:v>
      </x:c>
      <x:c r="Q8982">
        <x:v>0</x:v>
      </x:c>
      <x:c r="R8982" s="6">
        <x:v>21.264</x:v>
      </x:c>
      <x:c r="S8982" s="8">
        <x:v>68707.69988489764</x:v>
      </x:c>
      <x:c r="T8982" s="12">
        <x:v>340912.3903159881</x:v>
      </x:c>
      <x:c r="U8982" s="12">
        <x:v>25.2</x:v>
      </x:c>
      <x:c r="V8982" s="12">
        <x:v>98</x:v>
      </x:c>
      <x:c r="W8982" s="12">
        <x:f>NA()</x:f>
      </x:c>
    </x:row>
    <x:row r="8983">
      <x:c r="A8983">
        <x:v>149657</x:v>
      </x:c>
      <x:c r="B8983" s="1">
        <x:v>44777.54425381012</x:v>
      </x:c>
      <x:c r="C8983" s="6">
        <x:v>4064.4002946516666</x:v>
      </x:c>
      <x:c r="D8983" s="14" t="s">
        <x:v>94</x:v>
      </x:c>
      <x:c r="E8983" s="15">
        <x:v>44771.483176158574</x:v>
      </x:c>
      <x:c r="F8983" t="s">
        <x:v>99</x:v>
      </x:c>
      <x:c r="G8983" s="6">
        <x:v>94.76673264523731</x:v>
      </x:c>
      <x:c r="H8983" t="s">
        <x:v>97</x:v>
      </x:c>
      <x:c r="I8983" s="6">
        <x:v>27.524792054463887</x:v>
      </x:c>
      <x:c r="J8983" t="s">
        <x:v>95</x:v>
      </x:c>
      <x:c r="K8983" s="6">
        <x:v>1017</x:v>
      </x:c>
      <x:c r="L8983" t="s">
        <x:v>96</x:v>
      </x:c>
      <x:c r="M8983" t="s">
        <x:v>98</x:v>
      </x:c>
      <x:c r="N8983" s="8">
        <x:v>36.4</x:v>
      </x:c>
      <x:c r="O8983" s="8">
        <x:v>0</x:v>
      </x:c>
      <x:c r="Q8983">
        <x:v>0</x:v>
      </x:c>
      <x:c r="R8983" s="6">
        <x:v>21.256999999999998</x:v>
      </x:c>
      <x:c r="S8983" s="8">
        <x:v>68704.83655600667</x:v>
      </x:c>
      <x:c r="T8983" s="12">
        <x:v>340909.98644735425</x:v>
      </x:c>
      <x:c r="U8983" s="12">
        <x:v>25.2</x:v>
      </x:c>
      <x:c r="V8983" s="12">
        <x:v>98</x:v>
      </x:c>
      <x:c r="W8983" s="12">
        <x:f>NA()</x:f>
      </x:c>
    </x:row>
    <x:row r="8984">
      <x:c r="A8984">
        <x:v>149669</x:v>
      </x:c>
      <x:c r="B8984" s="1">
        <x:v>44777.544265541655</x:v>
      </x:c>
      <x:c r="C8984" s="6">
        <x:v>4064.4171880583335</x:v>
      </x:c>
      <x:c r="D8984" s="14" t="s">
        <x:v>94</x:v>
      </x:c>
      <x:c r="E8984" s="15">
        <x:v>44771.483176158574</x:v>
      </x:c>
      <x:c r="F8984" t="s">
        <x:v>99</x:v>
      </x:c>
      <x:c r="G8984" s="6">
        <x:v>94.72167662974081</x:v>
      </x:c>
      <x:c r="H8984" t="s">
        <x:v>97</x:v>
      </x:c>
      <x:c r="I8984" s="6">
        <x:v>27.5193536581628</x:v>
      </x:c>
      <x:c r="J8984" t="s">
        <x:v>95</x:v>
      </x:c>
      <x:c r="K8984" s="6">
        <x:v>1017</x:v>
      </x:c>
      <x:c r="L8984" t="s">
        <x:v>96</x:v>
      </x:c>
      <x:c r="M8984" t="s">
        <x:v>98</x:v>
      </x:c>
      <x:c r="N8984" s="8">
        <x:v>36.4</x:v>
      </x:c>
      <x:c r="O8984" s="8">
        <x:v>0</x:v>
      </x:c>
      <x:c r="Q8984">
        <x:v>0</x:v>
      </x:c>
      <x:c r="R8984" s="6">
        <x:v>21.262999999999998</x:v>
      </x:c>
      <x:c r="S8984" s="8">
        <x:v>68712.2450564637</x:v>
      </x:c>
      <x:c r="T8984" s="12">
        <x:v>340907.72520541167</x:v>
      </x:c>
      <x:c r="U8984" s="12">
        <x:v>25.2</x:v>
      </x:c>
      <x:c r="V8984" s="12">
        <x:v>98</x:v>
      </x:c>
      <x:c r="W8984" s="12">
        <x:f>NA()</x:f>
      </x:c>
    </x:row>
    <x:row r="8985">
      <x:c r="A8985">
        <x:v>149678</x:v>
      </x:c>
      <x:c r="B8985" s="1">
        <x:v>44777.544276697656</x:v>
      </x:c>
      <x:c r="C8985" s="6">
        <x:v>4064.433252705</x:v>
      </x:c>
      <x:c r="D8985" s="14" t="s">
        <x:v>94</x:v>
      </x:c>
      <x:c r="E8985" s="15">
        <x:v>44771.483176158574</x:v>
      </x:c>
      <x:c r="F8985" t="s">
        <x:v>99</x:v>
      </x:c>
      <x:c r="G8985" s="6">
        <x:v>94.7024085066862</x:v>
      </x:c>
      <x:c r="H8985" t="s">
        <x:v>97</x:v>
      </x:c>
      <x:c r="I8985" s="6">
        <x:v>27.53125203942227</x:v>
      </x:c>
      <x:c r="J8985" t="s">
        <x:v>95</x:v>
      </x:c>
      <x:c r="K8985" s="6">
        <x:v>1017</x:v>
      </x:c>
      <x:c r="L8985" t="s">
        <x:v>96</x:v>
      </x:c>
      <x:c r="M8985" t="s">
        <x:v>98</x:v>
      </x:c>
      <x:c r="N8985" s="8">
        <x:v>36.4</x:v>
      </x:c>
      <x:c r="O8985" s="8">
        <x:v>0</x:v>
      </x:c>
      <x:c r="Q8985">
        <x:v>0</x:v>
      </x:c>
      <x:c r="R8985" s="6">
        <x:v>21.264</x:v>
      </x:c>
      <x:c r="S8985" s="8">
        <x:v>68712.9264591681</x:v>
      </x:c>
      <x:c r="T8985" s="12">
        <x:v>340906.7702478199</x:v>
      </x:c>
      <x:c r="U8985" s="12">
        <x:v>25.2</x:v>
      </x:c>
      <x:c r="V8985" s="12">
        <x:v>98</x:v>
      </x:c>
      <x:c r="W8985" s="12">
        <x:f>NA()</x:f>
      </x:c>
    </x:row>
    <x:row r="8986">
      <x:c r="A8986">
        <x:v>149686</x:v>
      </x:c>
      <x:c r="B8986" s="1">
        <x:v>44777.54428846332</x:v>
      </x:c>
      <x:c r="C8986" s="6">
        <x:v>4064.4501952666665</x:v>
      </x:c>
      <x:c r="D8986" s="14" t="s">
        <x:v>94</x:v>
      </x:c>
      <x:c r="E8986" s="15">
        <x:v>44771.483176158574</x:v>
      </x:c>
      <x:c r="F8986" t="s">
        <x:v>99</x:v>
      </x:c>
      <x:c r="G8986" s="6">
        <x:v>94.68347251908708</x:v>
      </x:c>
      <x:c r="H8986" t="s">
        <x:v>97</x:v>
      </x:c>
      <x:c r="I8986" s="6">
        <x:v>27.533715850914177</x:v>
      </x:c>
      <x:c r="J8986" t="s">
        <x:v>95</x:v>
      </x:c>
      <x:c r="K8986" s="6">
        <x:v>1017</x:v>
      </x:c>
      <x:c r="L8986" t="s">
        <x:v>96</x:v>
      </x:c>
      <x:c r="M8986" t="s">
        <x:v>98</x:v>
      </x:c>
      <x:c r="N8986" s="8">
        <x:v>36.4</x:v>
      </x:c>
      <x:c r="O8986" s="8">
        <x:v>0</x:v>
      </x:c>
      <x:c r="Q8986">
        <x:v>0</x:v>
      </x:c>
      <x:c r="R8986" s="6">
        <x:v>21.266</x:v>
      </x:c>
      <x:c r="S8986" s="8">
        <x:v>68706.57111430496</x:v>
      </x:c>
      <x:c r="T8986" s="12">
        <x:v>340903.04137691576</x:v>
      </x:c>
      <x:c r="U8986" s="12">
        <x:v>25.2</x:v>
      </x:c>
      <x:c r="V8986" s="12">
        <x:v>98</x:v>
      </x:c>
      <x:c r="W8986" s="12">
        <x:f>NA()</x:f>
      </x:c>
    </x:row>
    <x:row r="8987">
      <x:c r="A8987">
        <x:v>149695</x:v>
      </x:c>
      <x:c r="B8987" s="1">
        <x:v>44777.54430018918</x:v>
      </x:c>
      <x:c r="C8987" s="6">
        <x:v>4064.4670804966668</x:v>
      </x:c>
      <x:c r="D8987" s="14" t="s">
        <x:v>94</x:v>
      </x:c>
      <x:c r="E8987" s="15">
        <x:v>44771.483176158574</x:v>
      </x:c>
      <x:c r="F8987" t="s">
        <x:v>99</x:v>
      </x:c>
      <x:c r="G8987" s="6">
        <x:v>94.68766635220636</x:v>
      </x:c>
      <x:c r="H8987" t="s">
        <x:v>97</x:v>
      </x:c>
      <x:c r="I8987" s="6">
        <x:v>27.529148787140457</x:v>
      </x:c>
      <x:c r="J8987" t="s">
        <x:v>95</x:v>
      </x:c>
      <x:c r="K8987" s="6">
        <x:v>1017</x:v>
      </x:c>
      <x:c r="L8987" t="s">
        <x:v>96</x:v>
      </x:c>
      <x:c r="M8987" t="s">
        <x:v>98</x:v>
      </x:c>
      <x:c r="N8987" s="8">
        <x:v>36.4</x:v>
      </x:c>
      <x:c r="O8987" s="8">
        <x:v>0</x:v>
      </x:c>
      <x:c r="Q8987">
        <x:v>0</x:v>
      </x:c>
      <x:c r="R8987" s="6">
        <x:v>21.266</x:v>
      </x:c>
      <x:c r="S8987" s="8">
        <x:v>68707.78222463837</x:v>
      </x:c>
      <x:c r="T8987" s="12">
        <x:v>340897.8253231937</x:v>
      </x:c>
      <x:c r="U8987" s="12">
        <x:v>25.2</x:v>
      </x:c>
      <x:c r="V8987" s="12">
        <x:v>98</x:v>
      </x:c>
      <x:c r="W8987" s="12">
        <x:f>NA()</x:f>
      </x:c>
    </x:row>
    <x:row r="8988">
      <x:c r="A8988">
        <x:v>149705</x:v>
      </x:c>
      <x:c r="B8988" s="1">
        <x:v>44777.54431136738</x:v>
      </x:c>
      <x:c r="C8988" s="6">
        <x:v>4064.4831770983333</x:v>
      </x:c>
      <x:c r="D8988" s="14" t="s">
        <x:v>94</x:v>
      </x:c>
      <x:c r="E8988" s="15">
        <x:v>44771.483176158574</x:v>
      </x:c>
      <x:c r="F8988" t="s">
        <x:v>99</x:v>
      </x:c>
      <x:c r="G8988" s="6">
        <x:v>94.71637700975354</x:v>
      </x:c>
      <x:c r="H8988" t="s">
        <x:v>97</x:v>
      </x:c>
      <x:c r="I8988" s="6">
        <x:v>27.52512256502041</x:v>
      </x:c>
      <x:c r="J8988" t="s">
        <x:v>95</x:v>
      </x:c>
      <x:c r="K8988" s="6">
        <x:v>1017</x:v>
      </x:c>
      <x:c r="L8988" t="s">
        <x:v>96</x:v>
      </x:c>
      <x:c r="M8988" t="s">
        <x:v>98</x:v>
      </x:c>
      <x:c r="N8988" s="8">
        <x:v>36.4</x:v>
      </x:c>
      <x:c r="O8988" s="8">
        <x:v>0</x:v>
      </x:c>
      <x:c r="Q8988">
        <x:v>0</x:v>
      </x:c>
      <x:c r="R8988" s="6">
        <x:v>21.262999999999998</x:v>
      </x:c>
      <x:c r="S8988" s="8">
        <x:v>68703.16663976121</x:v>
      </x:c>
      <x:c r="T8988" s="12">
        <x:v>340895.2974974061</x:v>
      </x:c>
      <x:c r="U8988" s="12">
        <x:v>25.2</x:v>
      </x:c>
      <x:c r="V8988" s="12">
        <x:v>98</x:v>
      </x:c>
      <x:c r="W8988" s="12">
        <x:f>NA()</x:f>
      </x:c>
    </x:row>
    <x:row r="8989">
      <x:c r="A8989">
        <x:v>149708</x:v>
      </x:c>
      <x:c r="B8989" s="1">
        <x:v>44777.54432311267</x:v>
      </x:c>
      <x:c r="C8989" s="6">
        <x:v>4064.500090313333</x:v>
      </x:c>
      <x:c r="D8989" s="14" t="s">
        <x:v>94</x:v>
      </x:c>
      <x:c r="E8989" s="15">
        <x:v>44771.483176158574</x:v>
      </x:c>
      <x:c r="F8989" t="s">
        <x:v>99</x:v>
      </x:c>
      <x:c r="G8989" s="6">
        <x:v>94.70698959670048</x:v>
      </x:c>
      <x:c r="H8989" t="s">
        <x:v>97</x:v>
      </x:c>
      <x:c r="I8989" s="6">
        <x:v>27.526264329012065</x:v>
      </x:c>
      <x:c r="J8989" t="s">
        <x:v>95</x:v>
      </x:c>
      <x:c r="K8989" s="6">
        <x:v>1017</x:v>
      </x:c>
      <x:c r="L8989" t="s">
        <x:v>96</x:v>
      </x:c>
      <x:c r="M8989" t="s">
        <x:v>98</x:v>
      </x:c>
      <x:c r="N8989" s="8">
        <x:v>36.4</x:v>
      </x:c>
      <x:c r="O8989" s="8">
        <x:v>0</x:v>
      </x:c>
      <x:c r="Q8989">
        <x:v>0</x:v>
      </x:c>
      <x:c r="R8989" s="6">
        <x:v>21.264</x:v>
      </x:c>
      <x:c r="S8989" s="8">
        <x:v>68698.40242666146</x:v>
      </x:c>
      <x:c r="T8989" s="12">
        <x:v>340897.25623648753</x:v>
      </x:c>
      <x:c r="U8989" s="12">
        <x:v>25.2</x:v>
      </x:c>
      <x:c r="V8989" s="12">
        <x:v>98</x:v>
      </x:c>
      <x:c r="W8989" s="12">
        <x:f>NA()</x:f>
      </x:c>
    </x:row>
    <x:row r="8990">
      <x:c r="A8990">
        <x:v>149724</x:v>
      </x:c>
      <x:c r="B8990" s="1">
        <x:v>44777.54433486483</x:v>
      </x:c>
      <x:c r="C8990" s="6">
        <x:v>4064.51701343</x:v>
      </x:c>
      <x:c r="D8990" s="14" t="s">
        <x:v>94</x:v>
      </x:c>
      <x:c r="E8990" s="15">
        <x:v>44771.483176158574</x:v>
      </x:c>
      <x:c r="F8990" t="s">
        <x:v>99</x:v>
      </x:c>
      <x:c r="G8990" s="6">
        <x:v>94.69970059588987</x:v>
      </x:c>
      <x:c r="H8990" t="s">
        <x:v>97</x:v>
      </x:c>
      <x:c r="I8990" s="6">
        <x:v>27.52512256502041</x:v>
      </x:c>
      <x:c r="J8990" t="s">
        <x:v>95</x:v>
      </x:c>
      <x:c r="K8990" s="6">
        <x:v>1017</x:v>
      </x:c>
      <x:c r="L8990" t="s">
        <x:v>96</x:v>
      </x:c>
      <x:c r="M8990" t="s">
        <x:v>98</x:v>
      </x:c>
      <x:c r="N8990" s="8">
        <x:v>36.4</x:v>
      </x:c>
      <x:c r="O8990" s="8">
        <x:v>0</x:v>
      </x:c>
      <x:c r="Q8990">
        <x:v>0</x:v>
      </x:c>
      <x:c r="R8990" s="6">
        <x:v>21.265</x:v>
      </x:c>
      <x:c r="S8990" s="8">
        <x:v>68705.96418873032</x:v>
      </x:c>
      <x:c r="T8990" s="12">
        <x:v>340876.39527208573</x:v>
      </x:c>
      <x:c r="U8990" s="12">
        <x:v>25.2</x:v>
      </x:c>
      <x:c r="V8990" s="12">
        <x:v>98</x:v>
      </x:c>
      <x:c r="W8990" s="12">
        <x:f>NA()</x:f>
      </x:c>
    </x:row>
    <x:row r="8991">
      <x:c r="A8991">
        <x:v>149730</x:v>
      </x:c>
      <x:c r="B8991" s="1">
        <x:v>44777.5443466299</x:v>
      </x:c>
      <x:c r="C8991" s="6">
        <x:v>4064.533955133333</x:v>
      </x:c>
      <x:c r="D8991" s="14" t="s">
        <x:v>94</x:v>
      </x:c>
      <x:c r="E8991" s="15">
        <x:v>44771.483176158574</x:v>
      </x:c>
      <x:c r="F8991" t="s">
        <x:v>99</x:v>
      </x:c>
      <x:c r="G8991" s="6">
        <x:v>94.71021865785293</x:v>
      </x:c>
      <x:c r="H8991" t="s">
        <x:v>97</x:v>
      </x:c>
      <x:c r="I8991" s="6">
        <x:v>27.522748899019007</x:v>
      </x:c>
      <x:c r="J8991" t="s">
        <x:v>95</x:v>
      </x:c>
      <x:c r="K8991" s="6">
        <x:v>1017</x:v>
      </x:c>
      <x:c r="L8991" t="s">
        <x:v>96</x:v>
      </x:c>
      <x:c r="M8991" t="s">
        <x:v>98</x:v>
      </x:c>
      <x:c r="N8991" s="8">
        <x:v>36.4</x:v>
      </x:c>
      <x:c r="O8991" s="8">
        <x:v>0</x:v>
      </x:c>
      <x:c r="Q8991">
        <x:v>0</x:v>
      </x:c>
      <x:c r="R8991" s="6">
        <x:v>21.264</x:v>
      </x:c>
      <x:c r="S8991" s="8">
        <x:v>68700.16030690062</x:v>
      </x:c>
      <x:c r="T8991" s="12">
        <x:v>340901.20214169414</x:v>
      </x:c>
      <x:c r="U8991" s="12">
        <x:v>25.2</x:v>
      </x:c>
      <x:c r="V8991" s="12">
        <x:v>98</x:v>
      </x:c>
      <x:c r="W8991" s="12">
        <x:f>NA()</x:f>
      </x:c>
    </x:row>
    <x:row r="8992">
      <x:c r="A8992">
        <x:v>149742</x:v>
      </x:c>
      <x:c r="B8992" s="1">
        <x:v>44777.544357813465</x:v>
      </x:c>
      <x:c r="C8992" s="6">
        <x:v>4064.5500594683335</x:v>
      </x:c>
      <x:c r="D8992" s="14" t="s">
        <x:v>94</x:v>
      </x:c>
      <x:c r="E8992" s="15">
        <x:v>44771.483176158574</x:v>
      </x:c>
      <x:c r="F8992" t="s">
        <x:v>99</x:v>
      </x:c>
      <x:c r="G8992" s="6">
        <x:v>94.682338169398</x:v>
      </x:c>
      <x:c r="H8992" t="s">
        <x:v>97</x:v>
      </x:c>
      <x:c r="I8992" s="6">
        <x:v>27.52587372549715</x:v>
      </x:c>
      <x:c r="J8992" t="s">
        <x:v>95</x:v>
      </x:c>
      <x:c r="K8992" s="6">
        <x:v>1017</x:v>
      </x:c>
      <x:c r="L8992" t="s">
        <x:v>96</x:v>
      </x:c>
      <x:c r="M8992" t="s">
        <x:v>98</x:v>
      </x:c>
      <x:c r="N8992" s="8">
        <x:v>36.4</x:v>
      </x:c>
      <x:c r="O8992" s="8">
        <x:v>0</x:v>
      </x:c>
      <x:c r="Q8992">
        <x:v>0</x:v>
      </x:c>
      <x:c r="R8992" s="6">
        <x:v>21.267</x:v>
      </x:c>
      <x:c r="S8992" s="8">
        <x:v>68707.78945004726</x:v>
      </x:c>
      <x:c r="T8992" s="12">
        <x:v>340900.53306665586</x:v>
      </x:c>
      <x:c r="U8992" s="12">
        <x:v>25.2</x:v>
      </x:c>
      <x:c r="V8992" s="12">
        <x:v>98</x:v>
      </x:c>
      <x:c r="W8992" s="12">
        <x:f>NA()</x:f>
      </x:c>
    </x:row>
    <x:row r="8993">
      <x:c r="A8993">
        <x:v>149751</x:v>
      </x:c>
      <x:c r="B8993" s="1">
        <x:v>44777.54436958821</x:v>
      </x:c>
      <x:c r="C8993" s="6">
        <x:v>4064.5670151066665</x:v>
      </x:c>
      <x:c r="D8993" s="14" t="s">
        <x:v>94</x:v>
      </x:c>
      <x:c r="E8993" s="15">
        <x:v>44771.483176158574</x:v>
      </x:c>
      <x:c r="F8993" t="s">
        <x:v>99</x:v>
      </x:c>
      <x:c r="G8993" s="6">
        <x:v>94.65261772834124</x:v>
      </x:c>
      <x:c r="H8993" t="s">
        <x:v>97</x:v>
      </x:c>
      <x:c r="I8993" s="6">
        <x:v>27.52193764646654</x:v>
      </x:c>
      <x:c r="J8993" t="s">
        <x:v>95</x:v>
      </x:c>
      <x:c r="K8993" s="6">
        <x:v>1017</x:v>
      </x:c>
      <x:c r="L8993" t="s">
        <x:v>96</x:v>
      </x:c>
      <x:c r="M8993" t="s">
        <x:v>98</x:v>
      </x:c>
      <x:c r="N8993" s="8">
        <x:v>36.4</x:v>
      </x:c>
      <x:c r="O8993" s="8">
        <x:v>0</x:v>
      </x:c>
      <x:c r="Q8993">
        <x:v>0</x:v>
      </x:c>
      <x:c r="R8993" s="6">
        <x:v>21.271</x:v>
      </x:c>
      <x:c r="S8993" s="8">
        <x:v>68699.71988788633</x:v>
      </x:c>
      <x:c r="T8993" s="12">
        <x:v>340892.1796878475</x:v>
      </x:c>
      <x:c r="U8993" s="12">
        <x:v>25.2</x:v>
      </x:c>
      <x:c r="V8993" s="12">
        <x:v>98</x:v>
      </x:c>
      <x:c r="W8993" s="12">
        <x:f>NA()</x:f>
      </x:c>
    </x:row>
    <x:row r="8994">
      <x:c r="A8994">
        <x:v>149757</x:v>
      </x:c>
      <x:c r="B8994" s="1">
        <x:v>44777.54438135713</x:v>
      </x:c>
      <x:c r="C8994" s="6">
        <x:v>4064.583962345</x:v>
      </x:c>
      <x:c r="D8994" s="14" t="s">
        <x:v>94</x:v>
      </x:c>
      <x:c r="E8994" s="15">
        <x:v>44771.483176158574</x:v>
      </x:c>
      <x:c r="F8994" t="s">
        <x:v>99</x:v>
      </x:c>
      <x:c r="G8994" s="6">
        <x:v>94.71219113480811</x:v>
      </x:c>
      <x:c r="H8994" t="s">
        <x:v>97</x:v>
      </x:c>
      <x:c r="I8994" s="6">
        <x:v>27.54783773216377</x:v>
      </x:c>
      <x:c r="J8994" t="s">
        <x:v>95</x:v>
      </x:c>
      <x:c r="K8994" s="6">
        <x:v>1017</x:v>
      </x:c>
      <x:c r="L8994" t="s">
        <x:v>96</x:v>
      </x:c>
      <x:c r="M8994" t="s">
        <x:v>98</x:v>
      </x:c>
      <x:c r="N8994" s="8">
        <x:v>36.4</x:v>
      </x:c>
      <x:c r="O8994" s="8">
        <x:v>0</x:v>
      </x:c>
      <x:c r="Q8994">
        <x:v>0</x:v>
      </x:c>
      <x:c r="R8994" s="6">
        <x:v>21.261</x:v>
      </x:c>
      <x:c r="S8994" s="8">
        <x:v>68704.08319988576</x:v>
      </x:c>
      <x:c r="T8994" s="12">
        <x:v>340907.5516669647</x:v>
      </x:c>
      <x:c r="U8994" s="12">
        <x:v>25.2</x:v>
      </x:c>
      <x:c r="V8994" s="12">
        <x:v>98</x:v>
      </x:c>
      <x:c r="W8994" s="12">
        <x:f>NA()</x:f>
      </x:c>
    </x:row>
    <x:row r="8995">
      <x:c r="A8995">
        <x:v>149769</x:v>
      </x:c>
      <x:c r="B8995" s="1">
        <x:v>44777.54439254385</x:v>
      </x:c>
      <x:c r="C8995" s="6">
        <x:v>4064.6000712283335</x:v>
      </x:c>
      <x:c r="D8995" s="14" t="s">
        <x:v>94</x:v>
      </x:c>
      <x:c r="E8995" s="15">
        <x:v>44771.483176158574</x:v>
      </x:c>
      <x:c r="F8995" t="s">
        <x:v>99</x:v>
      </x:c>
      <x:c r="G8995" s="6">
        <x:v>94.66638933492806</x:v>
      </x:c>
      <x:c r="H8995" t="s">
        <x:v>97</x:v>
      </x:c>
      <x:c r="I8995" s="6">
        <x:v>27.53416654833336</x:v>
      </x:c>
      <x:c r="J8995" t="s">
        <x:v>95</x:v>
      </x:c>
      <x:c r="K8995" s="6">
        <x:v>1017</x:v>
      </x:c>
      <x:c r="L8995" t="s">
        <x:v>96</x:v>
      </x:c>
      <x:c r="M8995" t="s">
        <x:v>98</x:v>
      </x:c>
      <x:c r="N8995" s="8">
        <x:v>36.4</x:v>
      </x:c>
      <x:c r="O8995" s="8">
        <x:v>0</x:v>
      </x:c>
      <x:c r="Q8995">
        <x:v>0</x:v>
      </x:c>
      <x:c r="R8995" s="6">
        <x:v>21.268</x:v>
      </x:c>
      <x:c r="S8995" s="8">
        <x:v>68703.25549557547</x:v>
      </x:c>
      <x:c r="T8995" s="12">
        <x:v>340893.3647814679</x:v>
      </x:c>
      <x:c r="U8995" s="12">
        <x:v>25.2</x:v>
      </x:c>
      <x:c r="V8995" s="12">
        <x:v>98</x:v>
      </x:c>
      <x:c r="W8995" s="12">
        <x:f>NA()</x:f>
      </x:c>
    </x:row>
    <x:row r="8996">
      <x:c r="A8996">
        <x:v>149777</x:v>
      </x:c>
      <x:c r="B8996" s="1">
        <x:v>44777.544404319146</x:v>
      </x:c>
      <x:c r="C8996" s="6">
        <x:v>4064.617027655</x:v>
      </x:c>
      <x:c r="D8996" s="14" t="s">
        <x:v>94</x:v>
      </x:c>
      <x:c r="E8996" s="15">
        <x:v>44771.483176158574</x:v>
      </x:c>
      <x:c r="F8996" t="s">
        <x:v>99</x:v>
      </x:c>
      <x:c r="G8996" s="6">
        <x:v>94.6597141399205</x:v>
      </x:c>
      <x:c r="H8996" t="s">
        <x:v>97</x:v>
      </x:c>
      <x:c r="I8996" s="6">
        <x:v>27.541437808405135</x:v>
      </x:c>
      <x:c r="J8996" t="s">
        <x:v>95</x:v>
      </x:c>
      <x:c r="K8996" s="6">
        <x:v>1017</x:v>
      </x:c>
      <x:c r="L8996" t="s">
        <x:v>96</x:v>
      </x:c>
      <x:c r="M8996" t="s">
        <x:v>98</x:v>
      </x:c>
      <x:c r="N8996" s="8">
        <x:v>36.4</x:v>
      </x:c>
      <x:c r="O8996" s="8">
        <x:v>0</x:v>
      </x:c>
      <x:c r="Q8996">
        <x:v>0</x:v>
      </x:c>
      <x:c r="R8996" s="6">
        <x:v>21.268</x:v>
      </x:c>
      <x:c r="S8996" s="8">
        <x:v>68704.65312255334</x:v>
      </x:c>
      <x:c r="T8996" s="12">
        <x:v>340896.5665873257</x:v>
      </x:c>
      <x:c r="U8996" s="12">
        <x:v>25.2</x:v>
      </x:c>
      <x:c r="V8996" s="12">
        <x:v>98</x:v>
      </x:c>
      <x:c r="W8996" s="12">
        <x:f>NA()</x:f>
      </x:c>
    </x:row>
    <x:row r="8997">
      <x:c r="A8997">
        <x:v>149781</x:v>
      </x:c>
      <x:c r="B8997" s="1">
        <x:v>44777.54441610126</x:v>
      </x:c>
      <x:c r="C8997" s="6">
        <x:v>4064.6339938833335</x:v>
      </x:c>
      <x:c r="D8997" s="14" t="s">
        <x:v>94</x:v>
      </x:c>
      <x:c r="E8997" s="15">
        <x:v>44771.483176158574</x:v>
      </x:c>
      <x:c r="F8997" t="s">
        <x:v>99</x:v>
      </x:c>
      <x:c r="G8997" s="6">
        <x:v>94.66733057932078</x:v>
      </x:c>
      <x:c r="H8997" t="s">
        <x:v>97</x:v>
      </x:c>
      <x:c r="I8997" s="6">
        <x:v>27.54221901910205</x:v>
      </x:c>
      <x:c r="J8997" t="s">
        <x:v>95</x:v>
      </x:c>
      <x:c r="K8997" s="6">
        <x:v>1017</x:v>
      </x:c>
      <x:c r="L8997" t="s">
        <x:v>96</x:v>
      </x:c>
      <x:c r="M8997" t="s">
        <x:v>98</x:v>
      </x:c>
      <x:c r="N8997" s="8">
        <x:v>36.4</x:v>
      </x:c>
      <x:c r="O8997" s="8">
        <x:v>0</x:v>
      </x:c>
      <x:c r="Q8997">
        <x:v>0</x:v>
      </x:c>
      <x:c r="R8997" s="6">
        <x:v>21.267</x:v>
      </x:c>
      <x:c r="S8997" s="8">
        <x:v>68702.49779402</x:v>
      </x:c>
      <x:c r="T8997" s="12">
        <x:v>340891.15572435426</x:v>
      </x:c>
      <x:c r="U8997" s="12">
        <x:v>25.2</x:v>
      </x:c>
      <x:c r="V8997" s="12">
        <x:v>98</x:v>
      </x:c>
      <x:c r="W8997" s="12">
        <x:f>NA()</x:f>
      </x:c>
    </x:row>
    <x:row r="8998">
      <x:c r="A8998">
        <x:v>149795</x:v>
      </x:c>
      <x:c r="B8998" s="1">
        <x:v>44777.54442728054</x:v>
      </x:c>
      <x:c r="C8998" s="6">
        <x:v>4064.65009205</x:v>
      </x:c>
      <x:c r="D8998" s="14" t="s">
        <x:v>94</x:v>
      </x:c>
      <x:c r="E8998" s="15">
        <x:v>44771.483176158574</x:v>
      </x:c>
      <x:c r="F8998" t="s">
        <x:v>99</x:v>
      </x:c>
      <x:c r="G8998" s="6">
        <x:v>94.64076086233965</x:v>
      </x:c>
      <x:c r="H8998" t="s">
        <x:v>97</x:v>
      </x:c>
      <x:c r="I8998" s="6">
        <x:v>27.54393167395847</x:v>
      </x:c>
      <x:c r="J8998" t="s">
        <x:v>95</x:v>
      </x:c>
      <x:c r="K8998" s="6">
        <x:v>1017</x:v>
      </x:c>
      <x:c r="L8998" t="s">
        <x:v>96</x:v>
      </x:c>
      <x:c r="M8998" t="s">
        <x:v>98</x:v>
      </x:c>
      <x:c r="N8998" s="8">
        <x:v>36.4</x:v>
      </x:c>
      <x:c r="O8998" s="8">
        <x:v>0</x:v>
      </x:c>
      <x:c r="Q8998">
        <x:v>0</x:v>
      </x:c>
      <x:c r="R8998" s="6">
        <x:v>21.27</x:v>
      </x:c>
      <x:c r="S8998" s="8">
        <x:v>68698.46338248313</x:v>
      </x:c>
      <x:c r="T8998" s="12">
        <x:v>340893.1659685603</x:v>
      </x:c>
      <x:c r="U8998" s="12">
        <x:v>25.2</x:v>
      </x:c>
      <x:c r="V8998" s="12">
        <x:v>98</x:v>
      </x:c>
      <x:c r="W8998" s="12">
        <x:f>NA()</x:f>
      </x:c>
    </x:row>
    <x:row r="8999">
      <x:c r="A8999">
        <x:v>149804</x:v>
      </x:c>
      <x:c r="B8999" s="1">
        <x:v>44777.544439053825</x:v>
      </x:c>
      <x:c r="C8999" s="6">
        <x:v>4064.6670455816666</x:v>
      </x:c>
      <x:c r="D8999" s="14" t="s">
        <x:v>94</x:v>
      </x:c>
      <x:c r="E8999" s="15">
        <x:v>44771.483176158574</x:v>
      </x:c>
      <x:c r="F8999" t="s">
        <x:v>99</x:v>
      </x:c>
      <x:c r="G8999" s="6">
        <x:v>94.7148037796442</x:v>
      </x:c>
      <x:c r="H8999" t="s">
        <x:v>97</x:v>
      </x:c>
      <x:c r="I8999" s="6">
        <x:v>27.526835211152957</x:v>
      </x:c>
      <x:c r="J8999" t="s">
        <x:v>95</x:v>
      </x:c>
      <x:c r="K8999" s="6">
        <x:v>1017</x:v>
      </x:c>
      <x:c r="L8999" t="s">
        <x:v>96</x:v>
      </x:c>
      <x:c r="M8999" t="s">
        <x:v>98</x:v>
      </x:c>
      <x:c r="N8999" s="8">
        <x:v>36.4</x:v>
      </x:c>
      <x:c r="O8999" s="8">
        <x:v>0</x:v>
      </x:c>
      <x:c r="Q8999">
        <x:v>0</x:v>
      </x:c>
      <x:c r="R8999" s="6">
        <x:v>21.262999999999998</x:v>
      </x:c>
      <x:c r="S8999" s="8">
        <x:v>68699.97922135843</x:v>
      </x:c>
      <x:c r="T8999" s="12">
        <x:v>340894.0750554139</x:v>
      </x:c>
      <x:c r="U8999" s="12">
        <x:v>25.2</x:v>
      </x:c>
      <x:c r="V8999" s="12">
        <x:v>98</x:v>
      </x:c>
      <x:c r="W8999" s="12">
        <x:f>NA()</x:f>
      </x:c>
    </x:row>
    <x:row r="9000">
      <x:c r="A9000">
        <x:v>149811</x:v>
      </x:c>
      <x:c r="B9000" s="1">
        <x:v>44777.54445082711</x:v>
      </x:c>
      <x:c r="C9000" s="6">
        <x:v>4064.6839991116667</x:v>
      </x:c>
      <x:c r="D9000" s="14" t="s">
        <x:v>94</x:v>
      </x:c>
      <x:c r="E9000" s="15">
        <x:v>44771.483176158574</x:v>
      </x:c>
      <x:c r="F9000" t="s">
        <x:v>99</x:v>
      </x:c>
      <x:c r="G9000" s="6">
        <x:v>94.70928401646371</x:v>
      </x:c>
      <x:c r="H9000" t="s">
        <x:v>97</x:v>
      </x:c>
      <x:c r="I9000" s="6">
        <x:v>27.532844502740772</x:v>
      </x:c>
      <x:c r="J9000" t="s">
        <x:v>95</x:v>
      </x:c>
      <x:c r="K9000" s="6">
        <x:v>1017</x:v>
      </x:c>
      <x:c r="L9000" t="s">
        <x:v>96</x:v>
      </x:c>
      <x:c r="M9000" t="s">
        <x:v>98</x:v>
      </x:c>
      <x:c r="N9000" s="8">
        <x:v>36.4</x:v>
      </x:c>
      <x:c r="O9000" s="8">
        <x:v>0</x:v>
      </x:c>
      <x:c r="Q9000">
        <x:v>0</x:v>
      </x:c>
      <x:c r="R9000" s="6">
        <x:v>21.262999999999998</x:v>
      </x:c>
      <x:c r="S9000" s="8">
        <x:v>68705.90215639281</x:v>
      </x:c>
      <x:c r="T9000" s="12">
        <x:v>340894.44745616167</x:v>
      </x:c>
      <x:c r="U9000" s="12">
        <x:v>25.2</x:v>
      </x:c>
      <x:c r="V9000" s="12">
        <x:v>98</x:v>
      </x:c>
      <x:c r="W9000" s="12">
        <x:f>NA()</x:f>
      </x:c>
    </x:row>
    <x:row r="9001">
      <x:c r="A9001">
        <x:v>149816</x:v>
      </x:c>
      <x:c r="B9001" s="1">
        <x:v>44777.54446197362</x:v>
      </x:c>
      <x:c r="C9001" s="6">
        <x:v>4064.70005009</x:v>
      </x:c>
      <x:c r="D9001" s="14" t="s">
        <x:v>94</x:v>
      </x:c>
      <x:c r="E9001" s="15">
        <x:v>44771.483176158574</x:v>
      </x:c>
      <x:c r="F9001" t="s">
        <x:v>99</x:v>
      </x:c>
      <x:c r="G9001" s="6">
        <x:v>94.6598765666941</x:v>
      </x:c>
      <x:c r="H9001" t="s">
        <x:v>97</x:v>
      </x:c>
      <x:c r="I9001" s="6">
        <x:v>27.532183480139338</x:v>
      </x:c>
      <x:c r="J9001" t="s">
        <x:v>95</x:v>
      </x:c>
      <x:c r="K9001" s="6">
        <x:v>1017</x:v>
      </x:c>
      <x:c r="L9001" t="s">
        <x:v>96</x:v>
      </x:c>
      <x:c r="M9001" t="s">
        <x:v>98</x:v>
      </x:c>
      <x:c r="N9001" s="8">
        <x:v>36.4</x:v>
      </x:c>
      <x:c r="O9001" s="8">
        <x:v>0</x:v>
      </x:c>
      <x:c r="Q9001">
        <x:v>0</x:v>
      </x:c>
      <x:c r="R9001" s="6">
        <x:v>21.269</x:v>
      </x:c>
      <x:c r="S9001" s="8">
        <x:v>68693.429438776</x:v>
      </x:c>
      <x:c r="T9001" s="12">
        <x:v>340891.2120956197</x:v>
      </x:c>
      <x:c r="U9001" s="12">
        <x:v>25.2</x:v>
      </x:c>
      <x:c r="V9001" s="12">
        <x:v>98</x:v>
      </x:c>
      <x:c r="W9001" s="12">
        <x:f>NA()</x:f>
      </x:c>
    </x:row>
    <x:row r="9002">
      <x:c r="A9002">
        <x:v>149830</x:v>
      </x:c>
      <x:c r="B9002" s="1">
        <x:v>44777.54447374228</x:v>
      </x:c>
      <x:c r="C9002" s="6">
        <x:v>4064.7169969533334</x:v>
      </x:c>
      <x:c r="D9002" s="14" t="s">
        <x:v>94</x:v>
      </x:c>
      <x:c r="E9002" s="15">
        <x:v>44771.483176158574</x:v>
      </x:c>
      <x:c r="F9002" t="s">
        <x:v>99</x:v>
      </x:c>
      <x:c r="G9002" s="6">
        <x:v>94.7074587651995</x:v>
      </x:c>
      <x:c r="H9002" t="s">
        <x:v>97</x:v>
      </x:c>
      <x:c r="I9002" s="6">
        <x:v>27.52575353981001</x:v>
      </x:c>
      <x:c r="J9002" t="s">
        <x:v>95</x:v>
      </x:c>
      <x:c r="K9002" s="6">
        <x:v>1017</x:v>
      </x:c>
      <x:c r="L9002" t="s">
        <x:v>96</x:v>
      </x:c>
      <x:c r="M9002" t="s">
        <x:v>98</x:v>
      </x:c>
      <x:c r="N9002" s="8">
        <x:v>36.4</x:v>
      </x:c>
      <x:c r="O9002" s="8">
        <x:v>0</x:v>
      </x:c>
      <x:c r="Q9002">
        <x:v>0</x:v>
      </x:c>
      <x:c r="R9002" s="6">
        <x:v>21.264</x:v>
      </x:c>
      <x:c r="S9002" s="8">
        <x:v>68703.17909796188</x:v>
      </x:c>
      <x:c r="T9002" s="12">
        <x:v>340901.0507386751</x:v>
      </x:c>
      <x:c r="U9002" s="12">
        <x:v>25.2</x:v>
      </x:c>
      <x:c r="V9002" s="12">
        <x:v>98</x:v>
      </x:c>
      <x:c r="W9002" s="12">
        <x:f>NA()</x:f>
      </x:c>
    </x:row>
    <x:row r="9003">
      <x:c r="A9003">
        <x:v>149842</x:v>
      </x:c>
      <x:c r="B9003" s="1">
        <x:v>44777.544485502105</x:v>
      </x:c>
      <x:c r="C9003" s="6">
        <x:v>4064.7339311016667</x:v>
      </x:c>
      <x:c r="D9003" s="14" t="s">
        <x:v>94</x:v>
      </x:c>
      <x:c r="E9003" s="15">
        <x:v>44771.483176158574</x:v>
      </x:c>
      <x:c r="F9003" t="s">
        <x:v>99</x:v>
      </x:c>
      <x:c r="G9003" s="6">
        <x:v>94.71392476815556</x:v>
      </x:c>
      <x:c r="H9003" t="s">
        <x:v>97</x:v>
      </x:c>
      <x:c r="I9003" s="6">
        <x:v>27.536870734123568</x:v>
      </x:c>
      <x:c r="J9003" t="s">
        <x:v>95</x:v>
      </x:c>
      <x:c r="K9003" s="6">
        <x:v>1017</x:v>
      </x:c>
      <x:c r="L9003" t="s">
        <x:v>96</x:v>
      </x:c>
      <x:c r="M9003" t="s">
        <x:v>98</x:v>
      </x:c>
      <x:c r="N9003" s="8">
        <x:v>36.4</x:v>
      </x:c>
      <x:c r="O9003" s="8">
        <x:v>0</x:v>
      </x:c>
      <x:c r="Q9003">
        <x:v>0</x:v>
      </x:c>
      <x:c r="R9003" s="6">
        <x:v>21.262</x:v>
      </x:c>
      <x:c r="S9003" s="8">
        <x:v>68702.86737143842</x:v>
      </x:c>
      <x:c r="T9003" s="12">
        <x:v>340891.74063719326</x:v>
      </x:c>
      <x:c r="U9003" s="12">
        <x:v>25.2</x:v>
      </x:c>
      <x:c r="V9003" s="12">
        <x:v>98</x:v>
      </x:c>
      <x:c r="W9003" s="12">
        <x:f>NA()</x:f>
      </x:c>
    </x:row>
    <x:row r="9004">
      <x:c r="A9004">
        <x:v>149850</x:v>
      </x:c>
      <x:c r="B9004" s="1">
        <x:v>44777.544496669776</x:v>
      </x:c>
      <x:c r="C9004" s="6">
        <x:v>4064.7500125533334</x:v>
      </x:c>
      <x:c r="D9004" s="14" t="s">
        <x:v>94</x:v>
      </x:c>
      <x:c r="E9004" s="15">
        <x:v>44771.483176158574</x:v>
      </x:c>
      <x:c r="F9004" t="s">
        <x:v>99</x:v>
      </x:c>
      <x:c r="G9004" s="6">
        <x:v>94.65808366248594</x:v>
      </x:c>
      <x:c r="H9004" t="s">
        <x:v>97</x:v>
      </x:c>
      <x:c r="I9004" s="6">
        <x:v>27.53413650183711</x:v>
      </x:c>
      <x:c r="J9004" t="s">
        <x:v>95</x:v>
      </x:c>
      <x:c r="K9004" s="6">
        <x:v>1017</x:v>
      </x:c>
      <x:c r="L9004" t="s">
        <x:v>96</x:v>
      </x:c>
      <x:c r="M9004" t="s">
        <x:v>98</x:v>
      </x:c>
      <x:c r="N9004" s="8">
        <x:v>36.4</x:v>
      </x:c>
      <x:c r="O9004" s="8">
        <x:v>0</x:v>
      </x:c>
      <x:c r="Q9004">
        <x:v>0</x:v>
      </x:c>
      <x:c r="R9004" s="6">
        <x:v>21.269</x:v>
      </x:c>
      <x:c r="S9004" s="8">
        <x:v>68696.893713702</x:v>
      </x:c>
      <x:c r="T9004" s="12">
        <x:v>340888.0961755327</x:v>
      </x:c>
      <x:c r="U9004" s="12">
        <x:v>25.2</x:v>
      </x:c>
      <x:c r="V9004" s="12">
        <x:v>98</x:v>
      </x:c>
      <x:c r="W9004" s="12">
        <x:f>NA()</x:f>
      </x:c>
    </x:row>
    <x:row r="9005">
      <x:c r="A9005">
        <x:v>149853</x:v>
      </x:c>
      <x:c r="B9005" s="1">
        <x:v>44777.544508411534</x:v>
      </x:c>
      <x:c r="C9005" s="6">
        <x:v>4064.7669206966666</x:v>
      </x:c>
      <x:c r="D9005" s="14" t="s">
        <x:v>94</x:v>
      </x:c>
      <x:c r="E9005" s="15">
        <x:v>44771.483176158574</x:v>
      </x:c>
      <x:c r="F9005" t="s">
        <x:v>99</x:v>
      </x:c>
      <x:c r="G9005" s="6">
        <x:v>94.71433874064186</x:v>
      </x:c>
      <x:c r="H9005" t="s">
        <x:v>97</x:v>
      </x:c>
      <x:c r="I9005" s="6">
        <x:v>27.536420036341042</x:v>
      </x:c>
      <x:c r="J9005" t="s">
        <x:v>95</x:v>
      </x:c>
      <x:c r="K9005" s="6">
        <x:v>1017</x:v>
      </x:c>
      <x:c r="L9005" t="s">
        <x:v>96</x:v>
      </x:c>
      <x:c r="M9005" t="s">
        <x:v>98</x:v>
      </x:c>
      <x:c r="N9005" s="8">
        <x:v>36.4</x:v>
      </x:c>
      <x:c r="O9005" s="8">
        <x:v>0</x:v>
      </x:c>
      <x:c r="Q9005">
        <x:v>0</x:v>
      </x:c>
      <x:c r="R9005" s="6">
        <x:v>21.262</x:v>
      </x:c>
      <x:c r="S9005" s="8">
        <x:v>68703.03966022101</x:v>
      </x:c>
      <x:c r="T9005" s="12">
        <x:v>340898.2985896935</x:v>
      </x:c>
      <x:c r="U9005" s="12">
        <x:v>25.2</x:v>
      </x:c>
      <x:c r="V9005" s="12">
        <x:v>98</x:v>
      </x:c>
      <x:c r="W9005" s="12">
        <x:f>NA()</x:f>
      </x:c>
    </x:row>
    <x:row r="9006">
      <x:c r="A9006">
        <x:v>149865</x:v>
      </x:c>
      <x:c r="B9006" s="1">
        <x:v>44777.5445201888</x:v>
      </x:c>
      <x:c r="C9006" s="6">
        <x:v>4064.783879936667</x:v>
      </x:c>
      <x:c r="D9006" s="14" t="s">
        <x:v>94</x:v>
      </x:c>
      <x:c r="E9006" s="15">
        <x:v>44771.483176158574</x:v>
      </x:c>
      <x:c r="F9006" t="s">
        <x:v>99</x:v>
      </x:c>
      <x:c r="G9006" s="6">
        <x:v>94.69840725256701</x:v>
      </x:c>
      <x:c r="H9006" t="s">
        <x:v>97</x:v>
      </x:c>
      <x:c r="I9006" s="6">
        <x:v>27.53560878048438</x:v>
      </x:c>
      <x:c r="J9006" t="s">
        <x:v>95</x:v>
      </x:c>
      <x:c r="K9006" s="6">
        <x:v>1017</x:v>
      </x:c>
      <x:c r="L9006" t="s">
        <x:v>96</x:v>
      </x:c>
      <x:c r="M9006" t="s">
        <x:v>98</x:v>
      </x:c>
      <x:c r="N9006" s="8">
        <x:v>36.4</x:v>
      </x:c>
      <x:c r="O9006" s="8">
        <x:v>0</x:v>
      </x:c>
      <x:c r="Q9006">
        <x:v>0</x:v>
      </x:c>
      <x:c r="R9006" s="6">
        <x:v>21.264</x:v>
      </x:c>
      <x:c r="S9006" s="8">
        <x:v>68699.33984259641</x:v>
      </x:c>
      <x:c r="T9006" s="12">
        <x:v>340908.7024669188</x:v>
      </x:c>
      <x:c r="U9006" s="12">
        <x:v>25.2</x:v>
      </x:c>
      <x:c r="V9006" s="12">
        <x:v>98</x:v>
      </x:c>
      <x:c r="W9006" s="12">
        <x:f>NA()</x:f>
      </x:c>
    </x:row>
    <x:row r="9007">
      <x:c r="A9007">
        <x:v>149877</x:v>
      </x:c>
      <x:c r="B9007" s="1">
        <x:v>44777.54453136937</x:v>
      </x:c>
      <x:c r="C9007" s="6">
        <x:v>4064.7999799716667</x:v>
      </x:c>
      <x:c r="D9007" s="14" t="s">
        <x:v>94</x:v>
      </x:c>
      <x:c r="E9007" s="15">
        <x:v>44771.483176158574</x:v>
      </x:c>
      <x:c r="F9007" t="s">
        <x:v>99</x:v>
      </x:c>
      <x:c r="G9007" s="6">
        <x:v>94.67946876654048</x:v>
      </x:c>
      <x:c r="H9007" t="s">
        <x:v>97</x:v>
      </x:c>
      <x:c r="I9007" s="6">
        <x:v>27.52899855488522</x:v>
      </x:c>
      <x:c r="J9007" t="s">
        <x:v>95</x:v>
      </x:c>
      <x:c r="K9007" s="6">
        <x:v>1017</x:v>
      </x:c>
      <x:c r="L9007" t="s">
        <x:v>96</x:v>
      </x:c>
      <x:c r="M9007" t="s">
        <x:v>98</x:v>
      </x:c>
      <x:c r="N9007" s="8">
        <x:v>36.4</x:v>
      </x:c>
      <x:c r="O9007" s="8">
        <x:v>0</x:v>
      </x:c>
      <x:c r="Q9007">
        <x:v>0</x:v>
      </x:c>
      <x:c r="R9007" s="6">
        <x:v>21.267</x:v>
      </x:c>
      <x:c r="S9007" s="8">
        <x:v>68704.3915638675</x:v>
      </x:c>
      <x:c r="T9007" s="12">
        <x:v>340892.07867016806</x:v>
      </x:c>
      <x:c r="U9007" s="12">
        <x:v>25.2</x:v>
      </x:c>
      <x:c r="V9007" s="12">
        <x:v>98</x:v>
      </x:c>
      <x:c r="W9007" s="12">
        <x:f>NA()</x:f>
      </x:c>
    </x:row>
    <x:row r="9008">
      <x:c r="A9008">
        <x:v>149885</x:v>
      </x:c>
      <x:c r="B9008" s="1">
        <x:v>44777.54454311791</x:v>
      </x:c>
      <x:c r="C9008" s="6">
        <x:v>4064.8168978633335</x:v>
      </x:c>
      <x:c r="D9008" s="14" t="s">
        <x:v>94</x:v>
      </x:c>
      <x:c r="E9008" s="15">
        <x:v>44771.483176158574</x:v>
      </x:c>
      <x:c r="F9008" t="s">
        <x:v>99</x:v>
      </x:c>
      <x:c r="G9008" s="6">
        <x:v>94.69605494184059</x:v>
      </x:c>
      <x:c r="H9008" t="s">
        <x:v>97</x:v>
      </x:c>
      <x:c r="I9008" s="6">
        <x:v>27.52001467823675</x:v>
      </x:c>
      <x:c r="J9008" t="s">
        <x:v>95</x:v>
      </x:c>
      <x:c r="K9008" s="6">
        <x:v>1017</x:v>
      </x:c>
      <x:c r="L9008" t="s">
        <x:v>96</x:v>
      </x:c>
      <x:c r="M9008" t="s">
        <x:v>98</x:v>
      </x:c>
      <x:c r="N9008" s="8">
        <x:v>36.4</x:v>
      </x:c>
      <x:c r="O9008" s="8">
        <x:v>0</x:v>
      </x:c>
      <x:c r="Q9008">
        <x:v>0</x:v>
      </x:c>
      <x:c r="R9008" s="6">
        <x:v>21.266</x:v>
      </x:c>
      <x:c r="S9008" s="8">
        <x:v>68699.65430714024</x:v>
      </x:c>
      <x:c r="T9008" s="12">
        <x:v>340890.6866067239</x:v>
      </x:c>
      <x:c r="U9008" s="12">
        <x:v>25.2</x:v>
      </x:c>
      <x:c r="V9008" s="12">
        <x:v>98</x:v>
      </x:c>
      <x:c r="W9008" s="12">
        <x:f>NA()</x:f>
      </x:c>
    </x:row>
    <x:row r="9009">
      <x:c r="A9009">
        <x:v>149890</x:v>
      </x:c>
      <x:c r="B9009" s="1">
        <x:v>44777.54455487752</x:v>
      </x:c>
      <x:c r="C9009" s="6">
        <x:v>4064.8338317083335</x:v>
      </x:c>
      <x:c r="D9009" s="14" t="s">
        <x:v>94</x:v>
      </x:c>
      <x:c r="E9009" s="15">
        <x:v>44771.483176158574</x:v>
      </x:c>
      <x:c r="F9009" t="s">
        <x:v>99</x:v>
      </x:c>
      <x:c r="G9009" s="6">
        <x:v>94.71894079458174</x:v>
      </x:c>
      <x:c r="H9009" t="s">
        <x:v>97</x:v>
      </x:c>
      <x:c r="I9009" s="6">
        <x:v>27.51325425179948</x:v>
      </x:c>
      <x:c r="J9009" t="s">
        <x:v>95</x:v>
      </x:c>
      <x:c r="K9009" s="6">
        <x:v>1017</x:v>
      </x:c>
      <x:c r="L9009" t="s">
        <x:v>96</x:v>
      </x:c>
      <x:c r="M9009" t="s">
        <x:v>98</x:v>
      </x:c>
      <x:c r="N9009" s="8">
        <x:v>36.4</x:v>
      </x:c>
      <x:c r="O9009" s="8">
        <x:v>0</x:v>
      </x:c>
      <x:c r="Q9009">
        <x:v>0</x:v>
      </x:c>
      <x:c r="R9009" s="6">
        <x:v>21.264</x:v>
      </x:c>
      <x:c r="S9009" s="8">
        <x:v>68708.98724969488</x:v>
      </x:c>
      <x:c r="T9009" s="12">
        <x:v>340888.8387723073</x:v>
      </x:c>
      <x:c r="U9009" s="12">
        <x:v>25.2</x:v>
      </x:c>
      <x:c r="V9009" s="12">
        <x:v>98</x:v>
      </x:c>
      <x:c r="W9009" s="12">
        <x:f>NA()</x:f>
      </x:c>
    </x:row>
    <x:row r="9010">
      <x:c r="A9010">
        <x:v>149900</x:v>
      </x:c>
      <x:c r="B9010" s="1">
        <x:v>44777.54456603929</x:v>
      </x:c>
      <x:c r="C9010" s="6">
        <x:v>4064.8499046516667</x:v>
      </x:c>
      <x:c r="D9010" s="14" t="s">
        <x:v>94</x:v>
      </x:c>
      <x:c r="E9010" s="15">
        <x:v>44771.483176158574</x:v>
      </x:c>
      <x:c r="F9010" t="s">
        <x:v>99</x:v>
      </x:c>
      <x:c r="G9010" s="6">
        <x:v>94.68551421518704</x:v>
      </x:c>
      <x:c r="H9010" t="s">
        <x:v>97</x:v>
      </x:c>
      <x:c r="I9010" s="6">
        <x:v>27.531492411195813</x:v>
      </x:c>
      <x:c r="J9010" t="s">
        <x:v>95</x:v>
      </x:c>
      <x:c r="K9010" s="6">
        <x:v>1017</x:v>
      </x:c>
      <x:c r="L9010" t="s">
        <x:v>96</x:v>
      </x:c>
      <x:c r="M9010" t="s">
        <x:v>98</x:v>
      </x:c>
      <x:c r="N9010" s="8">
        <x:v>36.4</x:v>
      </x:c>
      <x:c r="O9010" s="8">
        <x:v>0</x:v>
      </x:c>
      <x:c r="Q9010">
        <x:v>0</x:v>
      </x:c>
      <x:c r="R9010" s="6">
        <x:v>21.266</x:v>
      </x:c>
      <x:c r="S9010" s="8">
        <x:v>68704.79940799043</x:v>
      </x:c>
      <x:c r="T9010" s="12">
        <x:v>340897.6884403643</x:v>
      </x:c>
      <x:c r="U9010" s="12">
        <x:v>25.2</x:v>
      </x:c>
      <x:c r="V9010" s="12">
        <x:v>98</x:v>
      </x:c>
      <x:c r="W9010" s="12">
        <x:f>NA()</x:f>
      </x:c>
    </x:row>
    <x:row r="9011">
      <x:c r="A9011">
        <x:v>149908</x:v>
      </x:c>
      <x:c r="B9011" s="1">
        <x:v>44777.54457779789</x:v>
      </x:c>
      <x:c r="C9011" s="6">
        <x:v>4064.8668370366668</x:v>
      </x:c>
      <x:c r="D9011" s="14" t="s">
        <x:v>94</x:v>
      </x:c>
      <x:c r="E9011" s="15">
        <x:v>44771.483176158574</x:v>
      </x:c>
      <x:c r="F9011" t="s">
        <x:v>99</x:v>
      </x:c>
      <x:c r="G9011" s="6">
        <x:v>94.69798965880892</x:v>
      </x:c>
      <x:c r="H9011" t="s">
        <x:v>97</x:v>
      </x:c>
      <x:c r="I9011" s="6">
        <x:v>27.526985443311787</x:v>
      </x:c>
      <x:c r="J9011" t="s">
        <x:v>95</x:v>
      </x:c>
      <x:c r="K9011" s="6">
        <x:v>1017</x:v>
      </x:c>
      <x:c r="L9011" t="s">
        <x:v>96</x:v>
      </x:c>
      <x:c r="M9011" t="s">
        <x:v>98</x:v>
      </x:c>
      <x:c r="N9011" s="8">
        <x:v>36.4</x:v>
      </x:c>
      <x:c r="O9011" s="8">
        <x:v>0</x:v>
      </x:c>
      <x:c r="Q9011">
        <x:v>0</x:v>
      </x:c>
      <x:c r="R9011" s="6">
        <x:v>21.265</x:v>
      </x:c>
      <x:c r="S9011" s="8">
        <x:v>68693.44769560221</x:v>
      </x:c>
      <x:c r="T9011" s="12">
        <x:v>340891.5531638157</x:v>
      </x:c>
      <x:c r="U9011" s="12">
        <x:v>25.2</x:v>
      </x:c>
      <x:c r="V9011" s="12">
        <x:v>98</x:v>
      </x:c>
      <x:c r="W9011" s="12">
        <x:f>NA()</x:f>
      </x:c>
    </x:row>
    <x:row r="9012">
      <x:c r="A9012">
        <x:v>149923</x:v>
      </x:c>
      <x:c r="B9012" s="1">
        <x:v>44777.5445895564</x:v>
      </x:c>
      <x:c r="C9012" s="6">
        <x:v>4064.883769295</x:v>
      </x:c>
      <x:c r="D9012" s="14" t="s">
        <x:v>94</x:v>
      </x:c>
      <x:c r="E9012" s="15">
        <x:v>44771.483176158574</x:v>
      </x:c>
      <x:c r="F9012" t="s">
        <x:v>99</x:v>
      </x:c>
      <x:c r="G9012" s="6">
        <x:v>94.6309938310411</x:v>
      </x:c>
      <x:c r="H9012" t="s">
        <x:v>97</x:v>
      </x:c>
      <x:c r="I9012" s="6">
        <x:v>27.536420036341042</x:v>
      </x:c>
      <x:c r="J9012" t="s">
        <x:v>95</x:v>
      </x:c>
      <x:c r="K9012" s="6">
        <x:v>1017</x:v>
      </x:c>
      <x:c r="L9012" t="s">
        <x:v>96</x:v>
      </x:c>
      <x:c r="M9012" t="s">
        <x:v>98</x:v>
      </x:c>
      <x:c r="N9012" s="8">
        <x:v>36.4</x:v>
      </x:c>
      <x:c r="O9012" s="8">
        <x:v>0</x:v>
      </x:c>
      <x:c r="Q9012">
        <x:v>0</x:v>
      </x:c>
      <x:c r="R9012" s="6">
        <x:v>21.272</x:v>
      </x:c>
      <x:c r="S9012" s="8">
        <x:v>68700.51620249265</x:v>
      </x:c>
      <x:c r="T9012" s="12">
        <x:v>340889.056457725</x:v>
      </x:c>
      <x:c r="U9012" s="12">
        <x:v>25.2</x:v>
      </x:c>
      <x:c r="V9012" s="12">
        <x:v>98</x:v>
      </x:c>
      <x:c r="W9012" s="12">
        <x:f>NA()</x:f>
      </x:c>
    </x:row>
    <x:row r="9013">
      <x:c r="A9013">
        <x:v>149926</x:v>
      </x:c>
      <x:c r="B9013" s="1">
        <x:v>44777.544601299334</x:v>
      </x:c>
      <x:c r="C9013" s="6">
        <x:v>4064.900679115</x:v>
      </x:c>
      <x:c r="D9013" s="14" t="s">
        <x:v>94</x:v>
      </x:c>
      <x:c r="E9013" s="15">
        <x:v>44771.483176158574</x:v>
      </x:c>
      <x:c r="F9013" t="s">
        <x:v>99</x:v>
      </x:c>
      <x:c r="G9013" s="6">
        <x:v>94.7081294681039</x:v>
      </x:c>
      <x:c r="H9013" t="s">
        <x:v>97</x:v>
      </x:c>
      <x:c r="I9013" s="6">
        <x:v>27.54318050944039</x:v>
      </x:c>
      <x:c r="J9013" t="s">
        <x:v>95</x:v>
      </x:c>
      <x:c r="K9013" s="6">
        <x:v>1017</x:v>
      </x:c>
      <x:c r="L9013" t="s">
        <x:v>96</x:v>
      </x:c>
      <x:c r="M9013" t="s">
        <x:v>98</x:v>
      </x:c>
      <x:c r="N9013" s="8">
        <x:v>36.4</x:v>
      </x:c>
      <x:c r="O9013" s="8">
        <x:v>0</x:v>
      </x:c>
      <x:c r="Q9013">
        <x:v>0</x:v>
      </x:c>
      <x:c r="R9013" s="6">
        <x:v>21.262</x:v>
      </x:c>
      <x:c r="S9013" s="8">
        <x:v>68699.84884447407</x:v>
      </x:c>
      <x:c r="T9013" s="12">
        <x:v>340899.7745882317</x:v>
      </x:c>
      <x:c r="U9013" s="12">
        <x:v>25.2</x:v>
      </x:c>
      <x:c r="V9013" s="12">
        <x:v>98</x:v>
      </x:c>
      <x:c r="W9013" s="12">
        <x:f>NA()</x:f>
      </x:c>
    </x:row>
    <x:row r="9014">
      <x:c r="A9014">
        <x:v>149939</x:v>
      </x:c>
      <x:c r="B9014" s="1">
        <x:v>44777.54461244873</x:v>
      </x:c>
      <x:c r="C9014" s="6">
        <x:v>4064.9167342533333</x:v>
      </x:c>
      <x:c r="D9014" s="14" t="s">
        <x:v>94</x:v>
      </x:c>
      <x:c r="E9014" s="15">
        <x:v>44771.483176158574</x:v>
      </x:c>
      <x:c r="F9014" t="s">
        <x:v>99</x:v>
      </x:c>
      <x:c r="G9014" s="6">
        <x:v>94.6773754554705</x:v>
      </x:c>
      <x:c r="H9014" t="s">
        <x:v>97</x:v>
      </x:c>
      <x:c r="I9014" s="6">
        <x:v>27.54035613235601</x:v>
      </x:c>
      <x:c r="J9014" t="s">
        <x:v>95</x:v>
      </x:c>
      <x:c r="K9014" s="6">
        <x:v>1017</x:v>
      </x:c>
      <x:c r="L9014" t="s">
        <x:v>96</x:v>
      </x:c>
      <x:c r="M9014" t="s">
        <x:v>98</x:v>
      </x:c>
      <x:c r="N9014" s="8">
        <x:v>36.4</x:v>
      </x:c>
      <x:c r="O9014" s="8">
        <x:v>0</x:v>
      </x:c>
      <x:c r="Q9014">
        <x:v>0</x:v>
      </x:c>
      <x:c r="R9014" s="6">
        <x:v>21.266</x:v>
      </x:c>
      <x:c r="S9014" s="8">
        <x:v>68701.56103437571</x:v>
      </x:c>
      <x:c r="T9014" s="12">
        <x:v>340891.562691057</x:v>
      </x:c>
      <x:c r="U9014" s="12">
        <x:v>25.2</x:v>
      </x:c>
      <x:c r="V9014" s="12">
        <x:v>98</x:v>
      </x:c>
      <x:c r="W9014" s="12">
        <x:f>NA()</x:f>
      </x:c>
    </x:row>
    <x:row r="9015">
      <x:c r="A9015">
        <x:v>149948</x:v>
      </x:c>
      <x:c r="B9015" s="1">
        <x:v>44777.54462416911</x:v>
      </x:c>
      <x:c r="C9015" s="6">
        <x:v>4064.9336116016666</x:v>
      </x:c>
      <x:c r="D9015" s="14" t="s">
        <x:v>94</x:v>
      </x:c>
      <x:c r="E9015" s="15">
        <x:v>44771.483176158574</x:v>
      </x:c>
      <x:c r="F9015" t="s">
        <x:v>99</x:v>
      </x:c>
      <x:c r="G9015" s="6">
        <x:v>94.69161548927049</x:v>
      </x:c>
      <x:c r="H9015" t="s">
        <x:v>97</x:v>
      </x:c>
      <x:c r="I9015" s="6">
        <x:v>27.533926176368823</x:v>
      </x:c>
      <x:c r="J9015" t="s">
        <x:v>95</x:v>
      </x:c>
      <x:c r="K9015" s="6">
        <x:v>1017</x:v>
      </x:c>
      <x:c r="L9015" t="s">
        <x:v>96</x:v>
      </x:c>
      <x:c r="M9015" t="s">
        <x:v>98</x:v>
      </x:c>
      <x:c r="N9015" s="8">
        <x:v>36.4</x:v>
      </x:c>
      <x:c r="O9015" s="8">
        <x:v>0</x:v>
      </x:c>
      <x:c r="Q9015">
        <x:v>0</x:v>
      </x:c>
      <x:c r="R9015" s="6">
        <x:v>21.265</x:v>
      </x:c>
      <x:c r="S9015" s="8">
        <x:v>68704.06455617085</x:v>
      </x:c>
      <x:c r="T9015" s="12">
        <x:v>340885.3821043458</x:v>
      </x:c>
      <x:c r="U9015" s="12">
        <x:v>25.2</x:v>
      </x:c>
      <x:c r="V9015" s="12">
        <x:v>98</x:v>
      </x:c>
      <x:c r="W9015" s="12">
        <x:f>NA()</x:f>
      </x:c>
    </x:row>
    <x:row r="9016">
      <x:c r="A9016">
        <x:v>149960</x:v>
      </x:c>
      <x:c r="B9016" s="1">
        <x:v>44777.544635940416</x:v>
      </x:c>
      <x:c r="C9016" s="6">
        <x:v>4064.950562278333</x:v>
      </x:c>
      <x:c r="D9016" s="14" t="s">
        <x:v>94</x:v>
      </x:c>
      <x:c r="E9016" s="15">
        <x:v>44771.483176158574</x:v>
      </x:c>
      <x:c r="F9016" t="s">
        <x:v>99</x:v>
      </x:c>
      <x:c r="G9016" s="6">
        <x:v>94.63540593742155</x:v>
      </x:c>
      <x:c r="H9016" t="s">
        <x:v>97</x:v>
      </x:c>
      <x:c r="I9016" s="6">
        <x:v>27.53161259708895</x:v>
      </x:c>
      <x:c r="J9016" t="s">
        <x:v>95</x:v>
      </x:c>
      <x:c r="K9016" s="6">
        <x:v>1017</x:v>
      </x:c>
      <x:c r="L9016" t="s">
        <x:v>96</x:v>
      </x:c>
      <x:c r="M9016" t="s">
        <x:v>98</x:v>
      </x:c>
      <x:c r="N9016" s="8">
        <x:v>36.4</x:v>
      </x:c>
      <x:c r="O9016" s="8">
        <x:v>0</x:v>
      </x:c>
      <x:c r="Q9016">
        <x:v>0</x:v>
      </x:c>
      <x:c r="R9016" s="6">
        <x:v>21.272</x:v>
      </x:c>
      <x:c r="S9016" s="8">
        <x:v>68700.84750305027</x:v>
      </x:c>
      <x:c r="T9016" s="12">
        <x:v>340879.2352889092</x:v>
      </x:c>
      <x:c r="U9016" s="12">
        <x:v>25.2</x:v>
      </x:c>
      <x:c r="V9016" s="12">
        <x:v>98</x:v>
      </x:c>
      <x:c r="W9016" s="12">
        <x:f>NA()</x:f>
      </x:c>
    </x:row>
    <x:row r="9017">
      <x:c r="A9017">
        <x:v>149964</x:v>
      </x:c>
      <x:c r="B9017" s="1">
        <x:v>44777.544647119976</x:v>
      </x:c>
      <x:c r="C9017" s="6">
        <x:v>4064.966660835</x:v>
      </x:c>
      <x:c r="D9017" s="14" t="s">
        <x:v>94</x:v>
      </x:c>
      <x:c r="E9017" s="15">
        <x:v>44771.483176158574</x:v>
      </x:c>
      <x:c r="F9017" t="s">
        <x:v>99</x:v>
      </x:c>
      <x:c r="G9017" s="6">
        <x:v>94.69097749050039</x:v>
      </x:c>
      <x:c r="H9017" t="s">
        <x:v>97</x:v>
      </x:c>
      <x:c r="I9017" s="6">
        <x:v>27.525543214866957</x:v>
      </x:c>
      <x:c r="J9017" t="s">
        <x:v>95</x:v>
      </x:c>
      <x:c r="K9017" s="6">
        <x:v>1017</x:v>
      </x:c>
      <x:c r="L9017" t="s">
        <x:v>96</x:v>
      </x:c>
      <x:c r="M9017" t="s">
        <x:v>98</x:v>
      </x:c>
      <x:c r="N9017" s="8">
        <x:v>36.4</x:v>
      </x:c>
      <x:c r="O9017" s="8">
        <x:v>0</x:v>
      </x:c>
      <x:c r="Q9017">
        <x:v>0</x:v>
      </x:c>
      <x:c r="R9017" s="6">
        <x:v>21.266</x:v>
      </x:c>
      <x:c r="S9017" s="8">
        <x:v>68701.44475904944</x:v>
      </x:c>
      <x:c r="T9017" s="12">
        <x:v>340874.4197487798</x:v>
      </x:c>
      <x:c r="U9017" s="12">
        <x:v>25.2</x:v>
      </x:c>
      <x:c r="V9017" s="12">
        <x:v>98</x:v>
      </x:c>
      <x:c r="W9017" s="12">
        <x:f>NA()</x:f>
      </x:c>
    </x:row>
    <x:row r="9018">
      <x:c r="A9018">
        <x:v>149969</x:v>
      </x:c>
      <x:c r="B9018" s="1">
        <x:v>44777.5446588793</x:v>
      </x:c>
      <x:c r="C9018" s="6">
        <x:v>4064.983594266667</x:v>
      </x:c>
      <x:c r="D9018" s="14" t="s">
        <x:v>94</x:v>
      </x:c>
      <x:c r="E9018" s="15">
        <x:v>44771.483176158574</x:v>
      </x:c>
      <x:c r="F9018" t="s">
        <x:v>99</x:v>
      </x:c>
      <x:c r="G9018" s="6">
        <x:v>94.58803753249119</x:v>
      </x:c>
      <x:c r="H9018" t="s">
        <x:v>97</x:v>
      </x:c>
      <x:c r="I9018" s="6">
        <x:v>27.55601042249964</x:v>
      </x:c>
      <x:c r="J9018" t="s">
        <x:v>95</x:v>
      </x:c>
      <x:c r="K9018" s="6">
        <x:v>1017</x:v>
      </x:c>
      <x:c r="L9018" t="s">
        <x:v>96</x:v>
      </x:c>
      <x:c r="M9018" t="s">
        <x:v>98</x:v>
      </x:c>
      <x:c r="N9018" s="8">
        <x:v>36.4</x:v>
      </x:c>
      <x:c r="O9018" s="8">
        <x:v>0</x:v>
      </x:c>
      <x:c r="Q9018">
        <x:v>0</x:v>
      </x:c>
      <x:c r="R9018" s="6">
        <x:v>21.275</x:v>
      </x:c>
      <x:c r="S9018" s="8">
        <x:v>68702.33523426951</x:v>
      </x:c>
      <x:c r="T9018" s="12">
        <x:v>340878.32845882437</x:v>
      </x:c>
      <x:c r="U9018" s="12">
        <x:v>25.2</x:v>
      </x:c>
      <x:c r="V9018" s="12">
        <x:v>98</x:v>
      </x:c>
      <x:c r="W9018" s="12">
        <x:f>NA()</x:f>
      </x:c>
    </x:row>
    <x:row r="9019">
      <x:c r="A9019">
        <x:v>149979</x:v>
      </x:c>
      <x:c r="B9019" s="1">
        <x:v>44777.54467063751</x:v>
      </x:c>
      <x:c r="C9019" s="6">
        <x:v>4065.00052609</x:v>
      </x:c>
      <x:c r="D9019" s="14" t="s">
        <x:v>94</x:v>
      </x:c>
      <x:c r="E9019" s="15">
        <x:v>44771.483176158574</x:v>
      </x:c>
      <x:c r="F9019" t="s">
        <x:v>99</x:v>
      </x:c>
      <x:c r="G9019" s="6">
        <x:v>94.66777596796454</x:v>
      </x:c>
      <x:c r="H9019" t="s">
        <x:v>97</x:v>
      </x:c>
      <x:c r="I9019" s="6">
        <x:v>27.550812348768886</x:v>
      </x:c>
      <x:c r="J9019" t="s">
        <x:v>95</x:v>
      </x:c>
      <x:c r="K9019" s="6">
        <x:v>1017</x:v>
      </x:c>
      <x:c r="L9019" t="s">
        <x:v>96</x:v>
      </x:c>
      <x:c r="M9019" t="s">
        <x:v>98</x:v>
      </x:c>
      <x:c r="N9019" s="8">
        <x:v>36.4</x:v>
      </x:c>
      <x:c r="O9019" s="8">
        <x:v>0</x:v>
      </x:c>
      <x:c r="Q9019">
        <x:v>0</x:v>
      </x:c>
      <x:c r="R9019" s="6">
        <x:v>21.266</x:v>
      </x:c>
      <x:c r="S9019" s="8">
        <x:v>68705.64745957986</x:v>
      </x:c>
      <x:c r="T9019" s="12">
        <x:v>340884.6640041519</x:v>
      </x:c>
      <x:c r="U9019" s="12">
        <x:v>25.2</x:v>
      </x:c>
      <x:c r="V9019" s="12">
        <x:v>98</x:v>
      </x:c>
      <x:c r="W9019" s="12">
        <x:f>NA()</x:f>
      </x:c>
    </x:row>
    <x:row r="9020">
      <x:c r="A9020">
        <x:v>149987</x:v>
      </x:c>
      <x:c r="B9020" s="1">
        <x:v>44777.54468180815</x:v>
      </x:c>
      <x:c r="C9020" s="6">
        <x:v>4065.016611815</x:v>
      </x:c>
      <x:c r="D9020" s="14" t="s">
        <x:v>94</x:v>
      </x:c>
      <x:c r="E9020" s="15">
        <x:v>44771.483176158574</x:v>
      </x:c>
      <x:c r="F9020" t="s">
        <x:v>99</x:v>
      </x:c>
      <x:c r="G9020" s="6">
        <x:v>94.69708723017257</x:v>
      </x:c>
      <x:c r="H9020" t="s">
        <x:v>97</x:v>
      </x:c>
      <x:c r="I9020" s="6">
        <x:v>27.546125075314194</x:v>
      </x:c>
      <x:c r="J9020" t="s">
        <x:v>95</x:v>
      </x:c>
      <x:c r="K9020" s="6">
        <x:v>1017</x:v>
      </x:c>
      <x:c r="L9020" t="s">
        <x:v>96</x:v>
      </x:c>
      <x:c r="M9020" t="s">
        <x:v>98</x:v>
      </x:c>
      <x:c r="N9020" s="8">
        <x:v>36.4</x:v>
      </x:c>
      <x:c r="O9020" s="8">
        <x:v>0</x:v>
      </x:c>
      <x:c r="Q9020">
        <x:v>0</x:v>
      </x:c>
      <x:c r="R9020" s="6">
        <x:v>21.262999999999998</x:v>
      </x:c>
      <x:c r="S9020" s="8">
        <x:v>68705.58904797929</x:v>
      </x:c>
      <x:c r="T9020" s="12">
        <x:v>340878.8033436109</x:v>
      </x:c>
      <x:c r="U9020" s="12">
        <x:v>25.2</x:v>
      </x:c>
      <x:c r="V9020" s="12">
        <x:v>98</x:v>
      </x:c>
      <x:c r="W9020" s="12">
        <x:f>NA()</x:f>
      </x:c>
    </x:row>
    <x:row r="9021">
      <x:c r="A9021">
        <x:v>150004</x:v>
      </x:c>
      <x:c r="B9021" s="1">
        <x:v>44777.544693557</x:v>
      </x:c>
      <x:c r="C9021" s="6">
        <x:v>4065.03353015</x:v>
      </x:c>
      <x:c r="D9021" s="14" t="s">
        <x:v>94</x:v>
      </x:c>
      <x:c r="E9021" s="15">
        <x:v>44771.483176158574</x:v>
      </x:c>
      <x:c r="F9021" t="s">
        <x:v>99</x:v>
      </x:c>
      <x:c r="G9021" s="6">
        <x:v>94.71138146368526</x:v>
      </x:c>
      <x:c r="H9021" t="s">
        <x:v>97</x:v>
      </x:c>
      <x:c r="I9021" s="6">
        <x:v>27.53056097066974</x:v>
      </x:c>
      <x:c r="J9021" t="s">
        <x:v>95</x:v>
      </x:c>
      <x:c r="K9021" s="6">
        <x:v>1017</x:v>
      </x:c>
      <x:c r="L9021" t="s">
        <x:v>96</x:v>
      </x:c>
      <x:c r="M9021" t="s">
        <x:v>98</x:v>
      </x:c>
      <x:c r="N9021" s="8">
        <x:v>36.4</x:v>
      </x:c>
      <x:c r="O9021" s="8">
        <x:v>0</x:v>
      </x:c>
      <x:c r="Q9021">
        <x:v>0</x:v>
      </x:c>
      <x:c r="R9021" s="6">
        <x:v>21.262999999999998</x:v>
      </x:c>
      <x:c r="S9021" s="8">
        <x:v>68698.38654996567</x:v>
      </x:c>
      <x:c r="T9021" s="12">
        <x:v>340881.4542775457</x:v>
      </x:c>
      <x:c r="U9021" s="12">
        <x:v>25.2</x:v>
      </x:c>
      <x:c r="V9021" s="12">
        <x:v>98</x:v>
      </x:c>
      <x:c r="W9021" s="12">
        <x:f>NA()</x:f>
      </x:c>
    </x:row>
    <x:row r="9022">
      <x:c r="A9022">
        <x:v>150008</x:v>
      </x:c>
      <x:c r="B9022" s="1">
        <x:v>44777.54470532521</x:v>
      </x:c>
      <x:c r="C9022" s="6">
        <x:v>4065.050476365</x:v>
      </x:c>
      <x:c r="D9022" s="14" t="s">
        <x:v>94</x:v>
      </x:c>
      <x:c r="E9022" s="15">
        <x:v>44771.483176158574</x:v>
      </x:c>
      <x:c r="F9022" t="s">
        <x:v>99</x:v>
      </x:c>
      <x:c r="G9022" s="6">
        <x:v>94.63750403365691</x:v>
      </x:c>
      <x:c r="H9022" t="s">
        <x:v>97</x:v>
      </x:c>
      <x:c r="I9022" s="6">
        <x:v>27.538403107039358</x:v>
      </x:c>
      <x:c r="J9022" t="s">
        <x:v>95</x:v>
      </x:c>
      <x:c r="K9022" s="6">
        <x:v>1017</x:v>
      </x:c>
      <x:c r="L9022" t="s">
        <x:v>96</x:v>
      </x:c>
      <x:c r="M9022" t="s">
        <x:v>98</x:v>
      </x:c>
      <x:c r="N9022" s="8">
        <x:v>36.4</x:v>
      </x:c>
      <x:c r="O9022" s="8">
        <x:v>0</x:v>
      </x:c>
      <x:c r="Q9022">
        <x:v>0</x:v>
      </x:c>
      <x:c r="R9022" s="6">
        <x:v>21.271</x:v>
      </x:c>
      <x:c r="S9022" s="8">
        <x:v>68703.1366967529</x:v>
      </x:c>
      <x:c r="T9022" s="12">
        <x:v>340871.0521138173</x:v>
      </x:c>
      <x:c r="U9022" s="12">
        <x:v>25.2</x:v>
      </x:c>
      <x:c r="V9022" s="12">
        <x:v>98</x:v>
      </x:c>
      <x:c r="W9022" s="12">
        <x:f>NA()</x:f>
      </x:c>
    </x:row>
    <x:row r="9023">
      <x:c r="A9023">
        <x:v>150014</x:v>
      </x:c>
      <x:c r="B9023" s="1">
        <x:v>44777.54471646394</x:v>
      </x:c>
      <x:c r="C9023" s="6">
        <x:v>4065.06651615</x:v>
      </x:c>
      <x:c r="D9023" s="14" t="s">
        <x:v>94</x:v>
      </x:c>
      <x:c r="E9023" s="15">
        <x:v>44771.483176158574</x:v>
      </x:c>
      <x:c r="F9023" t="s">
        <x:v>99</x:v>
      </x:c>
      <x:c r="G9023" s="6">
        <x:v>94.66205864435206</x:v>
      </x:c>
      <x:c r="H9023" t="s">
        <x:v>97</x:v>
      </x:c>
      <x:c r="I9023" s="6">
        <x:v>27.538883851626906</x:v>
      </x:c>
      <x:c r="J9023" t="s">
        <x:v>95</x:v>
      </x:c>
      <x:c r="K9023" s="6">
        <x:v>1017</x:v>
      </x:c>
      <x:c r="L9023" t="s">
        <x:v>96</x:v>
      </x:c>
      <x:c r="M9023" t="s">
        <x:v>98</x:v>
      </x:c>
      <x:c r="N9023" s="8">
        <x:v>36.4</x:v>
      </x:c>
      <x:c r="O9023" s="8">
        <x:v>0</x:v>
      </x:c>
      <x:c r="Q9023">
        <x:v>0</x:v>
      </x:c>
      <x:c r="R9023" s="6">
        <x:v>21.268</x:v>
      </x:c>
      <x:c r="S9023" s="8">
        <x:v>68704.77802084679</x:v>
      </x:c>
      <x:c r="T9023" s="12">
        <x:v>340870.3796429367</x:v>
      </x:c>
      <x:c r="U9023" s="12">
        <x:v>25.2</x:v>
      </x:c>
      <x:c r="V9023" s="12">
        <x:v>98</x:v>
      </x:c>
      <x:c r="W9023" s="12">
        <x:f>NA()</x:f>
      </x:c>
    </x:row>
    <x:row r="9024">
      <x:c r="A9024">
        <x:v>150025</x:v>
      </x:c>
      <x:c r="B9024" s="1">
        <x:v>44777.54472823612</x:v>
      </x:c>
      <x:c r="C9024" s="6">
        <x:v>4065.0834680933335</x:v>
      </x:c>
      <x:c r="D9024" s="14" t="s">
        <x:v>94</x:v>
      </x:c>
      <x:c r="E9024" s="15">
        <x:v>44771.483176158574</x:v>
      </x:c>
      <x:c r="F9024" t="s">
        <x:v>99</x:v>
      </x:c>
      <x:c r="G9024" s="6">
        <x:v>94.67425454748013</x:v>
      </x:c>
      <x:c r="H9024" t="s">
        <x:v>97</x:v>
      </x:c>
      <x:c r="I9024" s="6">
        <x:v>27.534677338815982</x:v>
      </x:c>
      <x:c r="J9024" t="s">
        <x:v>95</x:v>
      </x:c>
      <x:c r="K9024" s="6">
        <x:v>1017</x:v>
      </x:c>
      <x:c r="L9024" t="s">
        <x:v>96</x:v>
      </x:c>
      <x:c r="M9024" t="s">
        <x:v>98</x:v>
      </x:c>
      <x:c r="N9024" s="8">
        <x:v>36.4</x:v>
      </x:c>
      <x:c r="O9024" s="8">
        <x:v>0</x:v>
      </x:c>
      <x:c r="Q9024">
        <x:v>0</x:v>
      </x:c>
      <x:c r="R9024" s="6">
        <x:v>21.267</x:v>
      </x:c>
      <x:c r="S9024" s="8">
        <x:v>68702.8755893649</x:v>
      </x:c>
      <x:c r="T9024" s="12">
        <x:v>340870.3002433066</x:v>
      </x:c>
      <x:c r="U9024" s="12">
        <x:v>25.2</x:v>
      </x:c>
      <x:c r="V9024" s="12">
        <x:v>98</x:v>
      </x:c>
      <x:c r="W9024" s="12">
        <x:f>NA()</x:f>
      </x:c>
    </x:row>
    <x:row r="9025">
      <x:c r="A9025">
        <x:v>150040</x:v>
      </x:c>
      <x:c r="B9025" s="1">
        <x:v>44777.54473998387</x:v>
      </x:c>
      <x:c r="C9025" s="6">
        <x:v>4065.10038485</x:v>
      </x:c>
      <x:c r="D9025" s="14" t="s">
        <x:v>94</x:v>
      </x:c>
      <x:c r="E9025" s="15">
        <x:v>44771.483176158574</x:v>
      </x:c>
      <x:c r="F9025" t="s">
        <x:v>99</x:v>
      </x:c>
      <x:c r="G9025" s="6">
        <x:v>94.70309840639707</x:v>
      </x:c>
      <x:c r="H9025" t="s">
        <x:v>97</x:v>
      </x:c>
      <x:c r="I9025" s="6">
        <x:v>27.53050087774227</x:v>
      </x:c>
      <x:c r="J9025" t="s">
        <x:v>95</x:v>
      </x:c>
      <x:c r="K9025" s="6">
        <x:v>1017</x:v>
      </x:c>
      <x:c r="L9025" t="s">
        <x:v>96</x:v>
      </x:c>
      <x:c r="M9025" t="s">
        <x:v>98</x:v>
      </x:c>
      <x:c r="N9025" s="8">
        <x:v>36.4</x:v>
      </x:c>
      <x:c r="O9025" s="8">
        <x:v>0</x:v>
      </x:c>
      <x:c r="Q9025">
        <x:v>0</x:v>
      </x:c>
      <x:c r="R9025" s="6">
        <x:v>21.264</x:v>
      </x:c>
      <x:c r="S9025" s="8">
        <x:v>68704.96402124186</x:v>
      </x:c>
      <x:c r="T9025" s="12">
        <x:v>340862.46322228306</x:v>
      </x:c>
      <x:c r="U9025" s="12">
        <x:v>25.2</x:v>
      </x:c>
      <x:c r="V9025" s="12">
        <x:v>98</x:v>
      </x:c>
      <x:c r="W9025" s="12">
        <x:f>NA()</x:f>
      </x:c>
    </x:row>
    <x:row r="9026">
      <x:c r="A9026">
        <x:v>150046</x:v>
      </x:c>
      <x:c r="B9026" s="1">
        <x:v>44777.544751744164</x:v>
      </x:c>
      <x:c r="C9026" s="6">
        <x:v>4065.11731967</x:v>
      </x:c>
      <x:c r="D9026" s="14" t="s">
        <x:v>94</x:v>
      </x:c>
      <x:c r="E9026" s="15">
        <x:v>44771.483176158574</x:v>
      </x:c>
      <x:c r="F9026" t="s">
        <x:v>99</x:v>
      </x:c>
      <x:c r="G9026" s="6">
        <x:v>94.67728922027507</x:v>
      </x:c>
      <x:c r="H9026" t="s">
        <x:v>97</x:v>
      </x:c>
      <x:c r="I9026" s="6">
        <x:v>27.531372225306768</x:v>
      </x:c>
      <x:c r="J9026" t="s">
        <x:v>95</x:v>
      </x:c>
      <x:c r="K9026" s="6">
        <x:v>1017</x:v>
      </x:c>
      <x:c r="L9026" t="s">
        <x:v>96</x:v>
      </x:c>
      <x:c r="M9026" t="s">
        <x:v>98</x:v>
      </x:c>
      <x:c r="N9026" s="8">
        <x:v>36.4</x:v>
      </x:c>
      <x:c r="O9026" s="8">
        <x:v>0</x:v>
      </x:c>
      <x:c r="Q9026">
        <x:v>0</x:v>
      </x:c>
      <x:c r="R9026" s="6">
        <x:v>21.267</x:v>
      </x:c>
      <x:c r="S9026" s="8">
        <x:v>68691.0758182003</x:v>
      </x:c>
      <x:c r="T9026" s="12">
        <x:v>340866.4004848277</x:v>
      </x:c>
      <x:c r="U9026" s="12">
        <x:v>25.2</x:v>
      </x:c>
      <x:c r="V9026" s="12">
        <x:v>98</x:v>
      </x:c>
      <x:c r="W9026" s="12">
        <x:f>NA()</x:f>
      </x:c>
    </x:row>
    <x:row r="9027">
      <x:c r="A9027">
        <x:v>150057</x:v>
      </x:c>
      <x:c r="B9027" s="1">
        <x:v>44777.544762929</x:v>
      </x:c>
      <x:c r="C9027" s="6">
        <x:v>4065.1334258316665</x:v>
      </x:c>
      <x:c r="D9027" s="14" t="s">
        <x:v>94</x:v>
      </x:c>
      <x:c r="E9027" s="15">
        <x:v>44771.483176158574</x:v>
      </x:c>
      <x:c r="F9027" t="s">
        <x:v>99</x:v>
      </x:c>
      <x:c r="G9027" s="6">
        <x:v>94.74416412438494</x:v>
      </x:c>
      <x:c r="H9027" t="s">
        <x:v>97</x:v>
      </x:c>
      <x:c r="I9027" s="6">
        <x:v>27.531191946481613</x:v>
      </x:c>
      <x:c r="J9027" t="s">
        <x:v>95</x:v>
      </x:c>
      <x:c r="K9027" s="6">
        <x:v>1017</x:v>
      </x:c>
      <x:c r="L9027" t="s">
        <x:v>96</x:v>
      </x:c>
      <x:c r="M9027" t="s">
        <x:v>98</x:v>
      </x:c>
      <x:c r="N9027" s="8">
        <x:v>36.4</x:v>
      </x:c>
      <x:c r="O9027" s="8">
        <x:v>0</x:v>
      </x:c>
      <x:c r="Q9027">
        <x:v>0</x:v>
      </x:c>
      <x:c r="R9027" s="6">
        <x:v>21.259</x:v>
      </x:c>
      <x:c r="S9027" s="8">
        <x:v>68695.14695903627</x:v>
      </x:c>
      <x:c r="T9027" s="12">
        <x:v>340872.01761246106</x:v>
      </x:c>
      <x:c r="U9027" s="12">
        <x:v>25.2</x:v>
      </x:c>
      <x:c r="V9027" s="12">
        <x:v>98</x:v>
      </x:c>
      <x:c r="W9027" s="12">
        <x:f>NA()</x:f>
      </x:c>
    </x:row>
    <x:row r="9028">
      <x:c r="A9028">
        <x:v>150066</x:v>
      </x:c>
      <x:c r="B9028" s="1">
        <x:v>44777.54477470296</x:v>
      </x:c>
      <x:c r="C9028" s="6">
        <x:v>4065.150380345</x:v>
      </x:c>
      <x:c r="D9028" s="14" t="s">
        <x:v>94</x:v>
      </x:c>
      <x:c r="E9028" s="15">
        <x:v>44771.483176158574</x:v>
      </x:c>
      <x:c r="F9028" t="s">
        <x:v>99</x:v>
      </x:c>
      <x:c r="G9028" s="6">
        <x:v>94.67577186373227</x:v>
      </x:c>
      <x:c r="H9028" t="s">
        <x:v>97</x:v>
      </x:c>
      <x:c r="I9028" s="6">
        <x:v>27.53302478165415</x:v>
      </x:c>
      <x:c r="J9028" t="s">
        <x:v>95</x:v>
      </x:c>
      <x:c r="K9028" s="6">
        <x:v>1017</x:v>
      </x:c>
      <x:c r="L9028" t="s">
        <x:v>96</x:v>
      </x:c>
      <x:c r="M9028" t="s">
        <x:v>98</x:v>
      </x:c>
      <x:c r="N9028" s="8">
        <x:v>36.4</x:v>
      </x:c>
      <x:c r="O9028" s="8">
        <x:v>0</x:v>
      </x:c>
      <x:c r="Q9028">
        <x:v>0</x:v>
      </x:c>
      <x:c r="R9028" s="6">
        <x:v>21.267</x:v>
      </x:c>
      <x:c r="S9028" s="8">
        <x:v>68689.03963559728</x:v>
      </x:c>
      <x:c r="T9028" s="12">
        <x:v>340866.40071099513</x:v>
      </x:c>
      <x:c r="U9028" s="12">
        <x:v>25.2</x:v>
      </x:c>
      <x:c r="V9028" s="12">
        <x:v>98</x:v>
      </x:c>
      <x:c r="W9028" s="12">
        <x:f>NA()</x:f>
      </x:c>
    </x:row>
    <x:row r="9029">
      <x:c r="A9029">
        <x:v>150073</x:v>
      </x:c>
      <x:c r="B9029" s="1">
        <x:v>44777.544786450286</x:v>
      </x:c>
      <x:c r="C9029" s="6">
        <x:v>4065.1672964916665</x:v>
      </x:c>
      <x:c r="D9029" s="14" t="s">
        <x:v>94</x:v>
      </x:c>
      <x:c r="E9029" s="15">
        <x:v>44771.483176158574</x:v>
      </x:c>
      <x:c r="F9029" t="s">
        <x:v>99</x:v>
      </x:c>
      <x:c r="G9029" s="6">
        <x:v>94.64881134821877</x:v>
      </x:c>
      <x:c r="H9029" t="s">
        <x:v>97</x:v>
      </x:c>
      <x:c r="I9029" s="6">
        <x:v>27.526084050461122</x:v>
      </x:c>
      <x:c r="J9029" t="s">
        <x:v>95</x:v>
      </x:c>
      <x:c r="K9029" s="6">
        <x:v>1017</x:v>
      </x:c>
      <x:c r="L9029" t="s">
        <x:v>96</x:v>
      </x:c>
      <x:c r="M9029" t="s">
        <x:v>98</x:v>
      </x:c>
      <x:c r="N9029" s="8">
        <x:v>36.4</x:v>
      </x:c>
      <x:c r="O9029" s="8">
        <x:v>0</x:v>
      </x:c>
      <x:c r="Q9029">
        <x:v>0</x:v>
      </x:c>
      <x:c r="R9029" s="6">
        <x:v>21.271</x:v>
      </x:c>
      <x:c r="S9029" s="8">
        <x:v>68693.70142259798</x:v>
      </x:c>
      <x:c r="T9029" s="12">
        <x:v>340864.1028454921</x:v>
      </x:c>
      <x:c r="U9029" s="12">
        <x:v>25.2</x:v>
      </x:c>
      <x:c r="V9029" s="12">
        <x:v>98</x:v>
      </x:c>
      <x:c r="W9029" s="12">
        <x:f>NA()</x:f>
      </x:c>
    </x:row>
    <x:row r="9030">
      <x:c r="A9030">
        <x:v>150079</x:v>
      </x:c>
      <x:c r="B9030" s="1">
        <x:v>44777.54479760894</x:v>
      </x:c>
      <x:c r="C9030" s="6">
        <x:v>4065.1833649533332</x:v>
      </x:c>
      <x:c r="D9030" s="14" t="s">
        <x:v>94</x:v>
      </x:c>
      <x:c r="E9030" s="15">
        <x:v>44771.483176158574</x:v>
      </x:c>
      <x:c r="F9030" t="s">
        <x:v>99</x:v>
      </x:c>
      <x:c r="G9030" s="6">
        <x:v>94.71047511401353</x:v>
      </x:c>
      <x:c r="H9030" t="s">
        <x:v>97</x:v>
      </x:c>
      <x:c r="I9030" s="6">
        <x:v>27.540626551335663</x:v>
      </x:c>
      <x:c r="J9030" t="s">
        <x:v>95</x:v>
      </x:c>
      <x:c r="K9030" s="6">
        <x:v>1017</x:v>
      </x:c>
      <x:c r="L9030" t="s">
        <x:v>96</x:v>
      </x:c>
      <x:c r="M9030" t="s">
        <x:v>98</x:v>
      </x:c>
      <x:c r="N9030" s="8">
        <x:v>36.4</x:v>
      </x:c>
      <x:c r="O9030" s="8">
        <x:v>0</x:v>
      </x:c>
      <x:c r="Q9030">
        <x:v>0</x:v>
      </x:c>
      <x:c r="R9030" s="6">
        <x:v>21.262</x:v>
      </x:c>
      <x:c r="S9030" s="8">
        <x:v>68697.25265182073</x:v>
      </x:c>
      <x:c r="T9030" s="12">
        <x:v>340852.5596674195</x:v>
      </x:c>
      <x:c r="U9030" s="12">
        <x:v>25.2</x:v>
      </x:c>
      <x:c r="V9030" s="12">
        <x:v>98</x:v>
      </x:c>
      <x:c r="W9030" s="12">
        <x:f>NA()</x:f>
      </x:c>
    </x:row>
    <x:row r="9031">
      <x:c r="A9031">
        <x:v>150092</x:v>
      </x:c>
      <x:c r="B9031" s="1">
        <x:v>44777.54480935888</x:v>
      </x:c>
      <x:c r="C9031" s="6">
        <x:v>4065.200284865</x:v>
      </x:c>
      <x:c r="D9031" s="14" t="s">
        <x:v>94</x:v>
      </x:c>
      <x:c r="E9031" s="15">
        <x:v>44771.483176158574</x:v>
      </x:c>
      <x:c r="F9031" t="s">
        <x:v>99</x:v>
      </x:c>
      <x:c r="G9031" s="6">
        <x:v>94.67960410755842</x:v>
      </x:c>
      <x:c r="H9031" t="s">
        <x:v>97</x:v>
      </x:c>
      <x:c r="I9031" s="6">
        <x:v>27.519774307285843</x:v>
      </x:c>
      <x:c r="J9031" t="s">
        <x:v>95</x:v>
      </x:c>
      <x:c r="K9031" s="6">
        <x:v>1017</x:v>
      </x:c>
      <x:c r="L9031" t="s">
        <x:v>96</x:v>
      </x:c>
      <x:c r="M9031" t="s">
        <x:v>98</x:v>
      </x:c>
      <x:c r="N9031" s="8">
        <x:v>36.4</x:v>
      </x:c>
      <x:c r="O9031" s="8">
        <x:v>0</x:v>
      </x:c>
      <x:c r="Q9031">
        <x:v>0</x:v>
      </x:c>
      <x:c r="R9031" s="6">
        <x:v>21.268</x:v>
      </x:c>
      <x:c r="S9031" s="8">
        <x:v>68695.59516478526</x:v>
      </x:c>
      <x:c r="T9031" s="12">
        <x:v>340851.8612091294</x:v>
      </x:c>
      <x:c r="U9031" s="12">
        <x:v>25.2</x:v>
      </x:c>
      <x:c r="V9031" s="12">
        <x:v>98</x:v>
      </x:c>
      <x:c r="W9031" s="12">
        <x:f>NA()</x:f>
      </x:c>
    </x:row>
    <x:row r="9032">
      <x:c r="A9032">
        <x:v>150097</x:v>
      </x:c>
      <x:c r="B9032" s="1">
        <x:v>44777.54482111119</x:v>
      </x:c>
      <x:c r="C9032" s="6">
        <x:v>4065.2172081816666</x:v>
      </x:c>
      <x:c r="D9032" s="14" t="s">
        <x:v>94</x:v>
      </x:c>
      <x:c r="E9032" s="15">
        <x:v>44771.483176158574</x:v>
      </x:c>
      <x:c r="F9032" t="s">
        <x:v>99</x:v>
      </x:c>
      <x:c r="G9032" s="6">
        <x:v>94.67367521917582</x:v>
      </x:c>
      <x:c r="H9032" t="s">
        <x:v>97</x:v>
      </x:c>
      <x:c r="I9032" s="6">
        <x:v>27.535308315401835</x:v>
      </x:c>
      <x:c r="J9032" t="s">
        <x:v>95</x:v>
      </x:c>
      <x:c r="K9032" s="6">
        <x:v>1017</x:v>
      </x:c>
      <x:c r="L9032" t="s">
        <x:v>96</x:v>
      </x:c>
      <x:c r="M9032" t="s">
        <x:v>98</x:v>
      </x:c>
      <x:c r="N9032" s="8">
        <x:v>36.4</x:v>
      </x:c>
      <x:c r="O9032" s="8">
        <x:v>0</x:v>
      </x:c>
      <x:c r="Q9032">
        <x:v>0</x:v>
      </x:c>
      <x:c r="R9032" s="6">
        <x:v>21.267</x:v>
      </x:c>
      <x:c r="S9032" s="8">
        <x:v>68695.56572958078</x:v>
      </x:c>
      <x:c r="T9032" s="12">
        <x:v>340855.3657883529</x:v>
      </x:c>
      <x:c r="U9032" s="12">
        <x:v>25.2</x:v>
      </x:c>
      <x:c r="V9032" s="12">
        <x:v>98</x:v>
      </x:c>
      <x:c r="W9032" s="12">
        <x:f>NA()</x:f>
      </x:c>
    </x:row>
    <x:row r="9033">
      <x:c r="A9033">
        <x:v>150107</x:v>
      </x:c>
      <x:c r="B9033" s="1">
        <x:v>44777.54483226601</x:v>
      </x:c>
      <x:c r="C9033" s="6">
        <x:v>4065.2332711316667</x:v>
      </x:c>
      <x:c r="D9033" s="14" t="s">
        <x:v>94</x:v>
      </x:c>
      <x:c r="E9033" s="15">
        <x:v>44771.483176158574</x:v>
      </x:c>
      <x:c r="F9033" t="s">
        <x:v>99</x:v>
      </x:c>
      <x:c r="G9033" s="6">
        <x:v>94.69396946496299</x:v>
      </x:c>
      <x:c r="H9033" t="s">
        <x:v>97</x:v>
      </x:c>
      <x:c r="I9033" s="6">
        <x:v>27.54952034325288</x:v>
      </x:c>
      <x:c r="J9033" t="s">
        <x:v>95</x:v>
      </x:c>
      <x:c r="K9033" s="6">
        <x:v>1017</x:v>
      </x:c>
      <x:c r="L9033" t="s">
        <x:v>96</x:v>
      </x:c>
      <x:c r="M9033" t="s">
        <x:v>98</x:v>
      </x:c>
      <x:c r="N9033" s="8">
        <x:v>36.4</x:v>
      </x:c>
      <x:c r="O9033" s="8">
        <x:v>0</x:v>
      </x:c>
      <x:c r="Q9033">
        <x:v>0</x:v>
      </x:c>
      <x:c r="R9033" s="6">
        <x:v>21.262999999999998</x:v>
      </x:c>
      <x:c r="S9033" s="8">
        <x:v>68696.57518201321</x:v>
      </x:c>
      <x:c r="T9033" s="12">
        <x:v>340852.55807180813</x:v>
      </x:c>
      <x:c r="U9033" s="12">
        <x:v>25.2</x:v>
      </x:c>
      <x:c r="V9033" s="12">
        <x:v>98</x:v>
      </x:c>
      <x:c r="W9033" s="12">
        <x:f>NA()</x:f>
      </x:c>
    </x:row>
    <x:row r="9034">
      <x:c r="A9034">
        <x:v>150118</x:v>
      </x:c>
      <x:c r="B9034" s="1">
        <x:v>44777.544844026415</x:v>
      </x:c>
      <x:c r="C9034" s="6">
        <x:v>4065.2502061116666</x:v>
      </x:c>
      <x:c r="D9034" s="14" t="s">
        <x:v>94</x:v>
      </x:c>
      <x:c r="E9034" s="15">
        <x:v>44771.483176158574</x:v>
      </x:c>
      <x:c r="F9034" t="s">
        <x:v>99</x:v>
      </x:c>
      <x:c r="G9034" s="6">
        <x:v>94.67916864194653</x:v>
      </x:c>
      <x:c r="H9034" t="s">
        <x:v>97</x:v>
      </x:c>
      <x:c r="I9034" s="6">
        <x:v>27.538403107039358</x:v>
      </x:c>
      <x:c r="J9034" t="s">
        <x:v>95</x:v>
      </x:c>
      <x:c r="K9034" s="6">
        <x:v>1017</x:v>
      </x:c>
      <x:c r="L9034" t="s">
        <x:v>96</x:v>
      </x:c>
      <x:c r="M9034" t="s">
        <x:v>98</x:v>
      </x:c>
      <x:c r="N9034" s="8">
        <x:v>36.4</x:v>
      </x:c>
      <x:c r="O9034" s="8">
        <x:v>0</x:v>
      </x:c>
      <x:c r="Q9034">
        <x:v>0</x:v>
      </x:c>
      <x:c r="R9034" s="6">
        <x:v>21.266</x:v>
      </x:c>
      <x:c r="S9034" s="8">
        <x:v>68693.91528584936</x:v>
      </x:c>
      <x:c r="T9034" s="12">
        <x:v>340851.0187404329</x:v>
      </x:c>
      <x:c r="U9034" s="12">
        <x:v>25.2</x:v>
      </x:c>
      <x:c r="V9034" s="12">
        <x:v>98</x:v>
      </x:c>
      <x:c r="W9034" s="12">
        <x:f>NA()</x:f>
      </x:c>
    </x:row>
    <x:row r="9035">
      <x:c r="A9035">
        <x:v>150124</x:v>
      </x:c>
      <x:c r="B9035" s="1">
        <x:v>44777.54485577642</x:v>
      </x:c>
      <x:c r="C9035" s="6">
        <x:v>4065.267126118333</x:v>
      </x:c>
      <x:c r="D9035" s="14" t="s">
        <x:v>94</x:v>
      </x:c>
      <x:c r="E9035" s="15">
        <x:v>44771.483176158574</x:v>
      </x:c>
      <x:c r="F9035" t="s">
        <x:v>99</x:v>
      </x:c>
      <x:c r="G9035" s="6">
        <x:v>94.68850190442492</x:v>
      </x:c>
      <x:c r="H9035" t="s">
        <x:v>97</x:v>
      </x:c>
      <x:c r="I9035" s="6">
        <x:v>27.5463954947586</x:v>
      </x:c>
      <x:c r="J9035" t="s">
        <x:v>95</x:v>
      </x:c>
      <x:c r="K9035" s="6">
        <x:v>1017</x:v>
      </x:c>
      <x:c r="L9035" t="s">
        <x:v>96</x:v>
      </x:c>
      <x:c r="M9035" t="s">
        <x:v>98</x:v>
      </x:c>
      <x:c r="N9035" s="8">
        <x:v>36.4</x:v>
      </x:c>
      <x:c r="O9035" s="8">
        <x:v>0</x:v>
      </x:c>
      <x:c r="Q9035">
        <x:v>0</x:v>
      </x:c>
      <x:c r="R9035" s="6">
        <x:v>21.264</x:v>
      </x:c>
      <x:c r="S9035" s="8">
        <x:v>68697.32774915402</x:v>
      </x:c>
      <x:c r="T9035" s="12">
        <x:v>340845.2624488852</x:v>
      </x:c>
      <x:c r="U9035" s="12">
        <x:v>25.2</x:v>
      </x:c>
      <x:c r="V9035" s="12">
        <x:v>98</x:v>
      </x:c>
      <x:c r="W9035" s="12">
        <x:f>NA()</x:f>
      </x:c>
    </x:row>
    <x:row r="9036">
      <x:c r="A9036">
        <x:v>150131</x:v>
      </x:c>
      <x:c r="B9036" s="1">
        <x:v>44777.54486696618</x:v>
      </x:c>
      <x:c r="C9036" s="6">
        <x:v>4065.283239365</x:v>
      </x:c>
      <x:c r="D9036" s="14" t="s">
        <x:v>94</x:v>
      </x:c>
      <x:c r="E9036" s="15">
        <x:v>44771.483176158574</x:v>
      </x:c>
      <x:c r="F9036" t="s">
        <x:v>99</x:v>
      </x:c>
      <x:c r="G9036" s="6">
        <x:v>94.64826506191996</x:v>
      </x:c>
      <x:c r="H9036" t="s">
        <x:v>97</x:v>
      </x:c>
      <x:c r="I9036" s="6">
        <x:v>27.544833071602625</x:v>
      </x:c>
      <x:c r="J9036" t="s">
        <x:v>95</x:v>
      </x:c>
      <x:c r="K9036" s="6">
        <x:v>1017</x:v>
      </x:c>
      <x:c r="L9036" t="s">
        <x:v>96</x:v>
      </x:c>
      <x:c r="M9036" t="s">
        <x:v>98</x:v>
      </x:c>
      <x:c r="N9036" s="8">
        <x:v>36.4</x:v>
      </x:c>
      <x:c r="O9036" s="8">
        <x:v>0</x:v>
      </x:c>
      <x:c r="Q9036">
        <x:v>0</x:v>
      </x:c>
      <x:c r="R9036" s="6">
        <x:v>21.269</x:v>
      </x:c>
      <x:c r="S9036" s="8">
        <x:v>68697.26175073729</x:v>
      </x:c>
      <x:c r="T9036" s="12">
        <x:v>340843.7962775592</x:v>
      </x:c>
      <x:c r="U9036" s="12">
        <x:v>25.2</x:v>
      </x:c>
      <x:c r="V9036" s="12">
        <x:v>98</x:v>
      </x:c>
      <x:c r="W9036" s="12">
        <x:f>NA()</x:f>
      </x:c>
    </x:row>
    <x:row r="9037">
      <x:c r="A9037">
        <x:v>150146</x:v>
      </x:c>
      <x:c r="B9037" s="1">
        <x:v>44777.54487871298</x:v>
      </x:c>
      <x:c r="C9037" s="6">
        <x:v>4065.3001547633335</x:v>
      </x:c>
      <x:c r="D9037" s="14" t="s">
        <x:v>94</x:v>
      </x:c>
      <x:c r="E9037" s="15">
        <x:v>44771.483176158574</x:v>
      </x:c>
      <x:c r="F9037" t="s">
        <x:v>99</x:v>
      </x:c>
      <x:c r="G9037" s="6">
        <x:v>94.69670094914623</x:v>
      </x:c>
      <x:c r="H9037" t="s">
        <x:v>97</x:v>
      </x:c>
      <x:c r="I9037" s="6">
        <x:v>27.546545727792818</x:v>
      </x:c>
      <x:c r="J9037" t="s">
        <x:v>95</x:v>
      </x:c>
      <x:c r="K9037" s="6">
        <x:v>1017</x:v>
      </x:c>
      <x:c r="L9037" t="s">
        <x:v>96</x:v>
      </x:c>
      <x:c r="M9037" t="s">
        <x:v>98</x:v>
      </x:c>
      <x:c r="N9037" s="8">
        <x:v>36.4</x:v>
      </x:c>
      <x:c r="O9037" s="8">
        <x:v>0</x:v>
      </x:c>
      <x:c r="Q9037">
        <x:v>0</x:v>
      </x:c>
      <x:c r="R9037" s="6">
        <x:v>21.262999999999998</x:v>
      </x:c>
      <x:c r="S9037" s="8">
        <x:v>68696.55131231375</x:v>
      </x:c>
      <x:c r="T9037" s="12">
        <x:v>340841.55712652206</x:v>
      </x:c>
      <x:c r="U9037" s="12">
        <x:v>25.2</x:v>
      </x:c>
      <x:c r="V9037" s="12">
        <x:v>98</x:v>
      </x:c>
      <x:c r="W9037" s="12">
        <x:f>NA()</x:f>
      </x:c>
    </x:row>
    <x:row r="9038">
      <x:c r="A9038">
        <x:v>150150</x:v>
      </x:c>
      <x:c r="B9038" s="1">
        <x:v>44777.54489047848</x:v>
      </x:c>
      <x:c r="C9038" s="6">
        <x:v>4065.3170970833335</x:v>
      </x:c>
      <x:c r="D9038" s="14" t="s">
        <x:v>94</x:v>
      </x:c>
      <x:c r="E9038" s="15">
        <x:v>44771.483176158574</x:v>
      </x:c>
      <x:c r="F9038" t="s">
        <x:v>99</x:v>
      </x:c>
      <x:c r="G9038" s="6">
        <x:v>94.6362079722952</x:v>
      </x:c>
      <x:c r="H9038" t="s">
        <x:v>97</x:v>
      </x:c>
      <x:c r="I9038" s="6">
        <x:v>27.539815294461732</x:v>
      </x:c>
      <x:c r="J9038" t="s">
        <x:v>95</x:v>
      </x:c>
      <x:c r="K9038" s="6">
        <x:v>1017</x:v>
      </x:c>
      <x:c r="L9038" t="s">
        <x:v>96</x:v>
      </x:c>
      <x:c r="M9038" t="s">
        <x:v>98</x:v>
      </x:c>
      <x:c r="N9038" s="8">
        <x:v>36.4</x:v>
      </x:c>
      <x:c r="O9038" s="8">
        <x:v>0</x:v>
      </x:c>
      <x:c r="Q9038">
        <x:v>0</x:v>
      </x:c>
      <x:c r="R9038" s="6">
        <x:v>21.271</x:v>
      </x:c>
      <x:c r="S9038" s="8">
        <x:v>68692.5631096533</x:v>
      </x:c>
      <x:c r="T9038" s="12">
        <x:v>340837.21336037037</x:v>
      </x:c>
      <x:c r="U9038" s="12">
        <x:v>25.2</x:v>
      </x:c>
      <x:c r="V9038" s="12">
        <x:v>98</x:v>
      </x:c>
      <x:c r="W9038" s="12">
        <x:f>NA()</x:f>
      </x:c>
    </x:row>
    <x:row r="9039">
      <x:c r="A9039">
        <x:v>150160</x:v>
      </x:c>
      <x:c r="B9039" s="1">
        <x:v>44777.54490220212</x:v>
      </x:c>
      <x:c r="C9039" s="6">
        <x:v>4065.3339791283333</x:v>
      </x:c>
      <x:c r="D9039" s="14" t="s">
        <x:v>94</x:v>
      </x:c>
      <x:c r="E9039" s="15">
        <x:v>44771.483176158574</x:v>
      </x:c>
      <x:c r="F9039" t="s">
        <x:v>99</x:v>
      </x:c>
      <x:c r="G9039" s="6">
        <x:v>94.64341154562459</x:v>
      </x:c>
      <x:c r="H9039" t="s">
        <x:v>97</x:v>
      </x:c>
      <x:c r="I9039" s="6">
        <x:v>27.550121275989113</x:v>
      </x:c>
      <x:c r="J9039" t="s">
        <x:v>95</x:v>
      </x:c>
      <x:c r="K9039" s="6">
        <x:v>1017</x:v>
      </x:c>
      <x:c r="L9039" t="s">
        <x:v>96</x:v>
      </x:c>
      <x:c r="M9039" t="s">
        <x:v>98</x:v>
      </x:c>
      <x:c r="N9039" s="8">
        <x:v>36.4</x:v>
      </x:c>
      <x:c r="O9039" s="8">
        <x:v>0</x:v>
      </x:c>
      <x:c r="Q9039">
        <x:v>0</x:v>
      </x:c>
      <x:c r="R9039" s="6">
        <x:v>21.269</x:v>
      </x:c>
      <x:c r="S9039" s="8">
        <x:v>68696.06612420775</x:v>
      </x:c>
      <x:c r="T9039" s="12">
        <x:v>340843.7845221432</x:v>
      </x:c>
      <x:c r="U9039" s="12">
        <x:v>25.2</x:v>
      </x:c>
      <x:c r="V9039" s="12">
        <x:v>98</x:v>
      </x:c>
      <x:c r="W9039" s="12">
        <x:f>NA()</x:f>
      </x:c>
    </x:row>
    <x:row r="9040">
      <x:c r="A9040">
        <x:v>150172</x:v>
      </x:c>
      <x:c r="B9040" s="1">
        <x:v>44777.54491336545</x:v>
      </x:c>
      <x:c r="C9040" s="6">
        <x:v>4065.3500543216664</x:v>
      </x:c>
      <x:c r="D9040" s="14" t="s">
        <x:v>94</x:v>
      </x:c>
      <x:c r="E9040" s="15">
        <x:v>44771.483176158574</x:v>
      </x:c>
      <x:c r="F9040" t="s">
        <x:v>99</x:v>
      </x:c>
      <x:c r="G9040" s="6">
        <x:v>94.65333963353605</x:v>
      </x:c>
      <x:c r="H9040" t="s">
        <x:v>97</x:v>
      </x:c>
      <x:c r="I9040" s="6">
        <x:v>27.5393045031974</x:v>
      </x:c>
      <x:c r="J9040" t="s">
        <x:v>95</x:v>
      </x:c>
      <x:c r="K9040" s="6">
        <x:v>1017</x:v>
      </x:c>
      <x:c r="L9040" t="s">
        <x:v>96</x:v>
      </x:c>
      <x:c r="M9040" t="s">
        <x:v>98</x:v>
      </x:c>
      <x:c r="N9040" s="8">
        <x:v>36.4</x:v>
      </x:c>
      <x:c r="O9040" s="8">
        <x:v>0</x:v>
      </x:c>
      <x:c r="Q9040">
        <x:v>0</x:v>
      </x:c>
      <x:c r="R9040" s="6">
        <x:v>21.269</x:v>
      </x:c>
      <x:c r="S9040" s="8">
        <x:v>68700.21764345653</x:v>
      </x:c>
      <x:c r="T9040" s="12">
        <x:v>340852.70188937045</x:v>
      </x:c>
      <x:c r="U9040" s="12">
        <x:v>25.2</x:v>
      </x:c>
      <x:c r="V9040" s="12">
        <x:v>98</x:v>
      </x:c>
      <x:c r="W9040" s="12">
        <x:f>NA()</x:f>
      </x:c>
    </x:row>
    <x:row r="9041">
      <x:c r="A9041">
        <x:v>150177</x:v>
      </x:c>
      <x:c r="B9041" s="1">
        <x:v>44777.544925110975</x:v>
      </x:c>
      <x:c r="C9041" s="6">
        <x:v>4065.3669678716665</x:v>
      </x:c>
      <x:c r="D9041" s="14" t="s">
        <x:v>94</x:v>
      </x:c>
      <x:c r="E9041" s="15">
        <x:v>44771.483176158574</x:v>
      </x:c>
      <x:c r="F9041" t="s">
        <x:v>99</x:v>
      </x:c>
      <x:c r="G9041" s="6">
        <x:v>94.65932489786763</x:v>
      </x:c>
      <x:c r="H9041" t="s">
        <x:v>97</x:v>
      </x:c>
      <x:c r="I9041" s="6">
        <x:v>27.53278440977192</x:v>
      </x:c>
      <x:c r="J9041" t="s">
        <x:v>95</x:v>
      </x:c>
      <x:c r="K9041" s="6">
        <x:v>1017</x:v>
      </x:c>
      <x:c r="L9041" t="s">
        <x:v>96</x:v>
      </x:c>
      <x:c r="M9041" t="s">
        <x:v>98</x:v>
      </x:c>
      <x:c r="N9041" s="8">
        <x:v>36.4</x:v>
      </x:c>
      <x:c r="O9041" s="8">
        <x:v>0</x:v>
      </x:c>
      <x:c r="Q9041">
        <x:v>0</x:v>
      </x:c>
      <x:c r="R9041" s="6">
        <x:v>21.269</x:v>
      </x:c>
      <x:c r="S9041" s="8">
        <x:v>68691.87003498444</x:v>
      </x:c>
      <x:c r="T9041" s="12">
        <x:v>340837.0058841959</x:v>
      </x:c>
      <x:c r="U9041" s="12">
        <x:v>25.2</x:v>
      </x:c>
      <x:c r="V9041" s="12">
        <x:v>98</x:v>
      </x:c>
      <x:c r="W9041" s="12">
        <x:f>NA()</x:f>
      </x:c>
    </x:row>
    <x:row r="9042">
      <x:c r="A9042">
        <x:v>150187</x:v>
      </x:c>
      <x:c r="B9042" s="1">
        <x:v>44777.544936858074</x:v>
      </x:c>
      <x:c r="C9042" s="6">
        <x:v>4065.383883705</x:v>
      </x:c>
      <x:c r="D9042" s="14" t="s">
        <x:v>94</x:v>
      </x:c>
      <x:c r="E9042" s="15">
        <x:v>44771.483176158574</x:v>
      </x:c>
      <x:c r="F9042" t="s">
        <x:v>99</x:v>
      </x:c>
      <x:c r="G9042" s="6">
        <x:v>94.65833506460679</x:v>
      </x:c>
      <x:c r="H9042" t="s">
        <x:v>97</x:v>
      </x:c>
      <x:c r="I9042" s="6">
        <x:v>27.54294013683011</x:v>
      </x:c>
      <x:c r="J9042" t="s">
        <x:v>95</x:v>
      </x:c>
      <x:c r="K9042" s="6">
        <x:v>1017</x:v>
      </x:c>
      <x:c r="L9042" t="s">
        <x:v>96</x:v>
      </x:c>
      <x:c r="M9042" t="s">
        <x:v>98</x:v>
      </x:c>
      <x:c r="N9042" s="8">
        <x:v>36.4</x:v>
      </x:c>
      <x:c r="O9042" s="8">
        <x:v>0</x:v>
      </x:c>
      <x:c r="Q9042">
        <x:v>0</x:v>
      </x:c>
      <x:c r="R9042" s="6">
        <x:v>21.268</x:v>
      </x:c>
      <x:c r="S9042" s="8">
        <x:v>68693.53032190524</x:v>
      </x:c>
      <x:c r="T9042" s="12">
        <x:v>340840.64088761876</x:v>
      </x:c>
      <x:c r="U9042" s="12">
        <x:v>25.2</x:v>
      </x:c>
      <x:c r="V9042" s="12">
        <x:v>98</x:v>
      </x:c>
      <x:c r="W9042" s="12">
        <x:f>NA()</x:f>
      </x:c>
    </x:row>
    <x:row r="9043">
      <x:c r="A9043">
        <x:v>150197</x:v>
      </x:c>
      <x:c r="B9043" s="1">
        <x:v>44777.54494802883</x:v>
      </x:c>
      <x:c r="C9043" s="6">
        <x:v>4065.399969596667</x:v>
      </x:c>
      <x:c r="D9043" s="14" t="s">
        <x:v>94</x:v>
      </x:c>
      <x:c r="E9043" s="15">
        <x:v>44771.483176158574</x:v>
      </x:c>
      <x:c r="F9043" t="s">
        <x:v>99</x:v>
      </x:c>
      <x:c r="G9043" s="6">
        <x:v>94.67329271771948</x:v>
      </x:c>
      <x:c r="H9043" t="s">
        <x:v>97</x:v>
      </x:c>
      <x:c r="I9043" s="6">
        <x:v>27.544803025010424</x:v>
      </x:c>
      <x:c r="J9043" t="s">
        <x:v>95</x:v>
      </x:c>
      <x:c r="K9043" s="6">
        <x:v>1017</x:v>
      </x:c>
      <x:c r="L9043" t="s">
        <x:v>96</x:v>
      </x:c>
      <x:c r="M9043" t="s">
        <x:v>98</x:v>
      </x:c>
      <x:c r="N9043" s="8">
        <x:v>36.4</x:v>
      </x:c>
      <x:c r="O9043" s="8">
        <x:v>0</x:v>
      </x:c>
      <x:c r="Q9043">
        <x:v>0</x:v>
      </x:c>
      <x:c r="R9043" s="6">
        <x:v>21.266</x:v>
      </x:c>
      <x:c r="S9043" s="8">
        <x:v>68699.83882247184</x:v>
      </x:c>
      <x:c r="T9043" s="12">
        <x:v>340843.09239541076</x:v>
      </x:c>
      <x:c r="U9043" s="12">
        <x:v>25.2</x:v>
      </x:c>
      <x:c r="V9043" s="12">
        <x:v>98</x:v>
      </x:c>
      <x:c r="W9043" s="12">
        <x:f>NA()</x:f>
      </x:c>
    </x:row>
    <x:row r="9044">
      <x:c r="A9044">
        <x:v>150206</x:v>
      </x:c>
      <x:c r="B9044" s="1">
        <x:v>44777.54495977866</x:v>
      </x:c>
      <x:c r="C9044" s="6">
        <x:v>4065.4168893466667</x:v>
      </x:c>
      <x:c r="D9044" s="14" t="s">
        <x:v>94</x:v>
      </x:c>
      <x:c r="E9044" s="15">
        <x:v>44771.483176158574</x:v>
      </x:c>
      <x:c r="F9044" t="s">
        <x:v>99</x:v>
      </x:c>
      <x:c r="G9044" s="6">
        <x:v>94.6329792367356</x:v>
      </x:c>
      <x:c r="H9044" t="s">
        <x:v>97</x:v>
      </x:c>
      <x:c r="I9044" s="6">
        <x:v>27.53425668782529</x:v>
      </x:c>
      <x:c r="J9044" t="s">
        <x:v>95</x:v>
      </x:c>
      <x:c r="K9044" s="6">
        <x:v>1017</x:v>
      </x:c>
      <x:c r="L9044" t="s">
        <x:v>96</x:v>
      </x:c>
      <x:c r="M9044" t="s">
        <x:v>98</x:v>
      </x:c>
      <x:c r="N9044" s="8">
        <x:v>36.4</x:v>
      </x:c>
      <x:c r="O9044" s="8">
        <x:v>0</x:v>
      </x:c>
      <x:c r="Q9044">
        <x:v>0</x:v>
      </x:c>
      <x:c r="R9044" s="6">
        <x:v>21.272</x:v>
      </x:c>
      <x:c r="S9044" s="8">
        <x:v>68696.10227265843</x:v>
      </x:c>
      <x:c r="T9044" s="12">
        <x:v>340835.9908380396</x:v>
      </x:c>
      <x:c r="U9044" s="12">
        <x:v>25.2</x:v>
      </x:c>
      <x:c r="V9044" s="12">
        <x:v>98</x:v>
      </x:c>
      <x:c r="W9044" s="12">
        <x:f>NA()</x:f>
      </x:c>
    </x:row>
    <x:row r="9045">
      <x:c r="A9045">
        <x:v>150215</x:v>
      </x:c>
      <x:c r="B9045" s="1">
        <x:v>44777.54497155075</x:v>
      </x:c>
      <x:c r="C9045" s="6">
        <x:v>4065.433841156667</x:v>
      </x:c>
      <x:c r="D9045" s="14" t="s">
        <x:v>94</x:v>
      </x:c>
      <x:c r="E9045" s="15">
        <x:v>44771.483176158574</x:v>
      </x:c>
      <x:c r="F9045" t="s">
        <x:v>99</x:v>
      </x:c>
      <x:c r="G9045" s="6">
        <x:v>94.66186556388162</x:v>
      </x:c>
      <x:c r="H9045" t="s">
        <x:v>97</x:v>
      </x:c>
      <x:c r="I9045" s="6">
        <x:v>27.53909417740533</x:v>
      </x:c>
      <x:c r="J9045" t="s">
        <x:v>95</x:v>
      </x:c>
      <x:c r="K9045" s="6">
        <x:v>1017</x:v>
      </x:c>
      <x:c r="L9045" t="s">
        <x:v>96</x:v>
      </x:c>
      <x:c r="M9045" t="s">
        <x:v>98</x:v>
      </x:c>
      <x:c r="N9045" s="8">
        <x:v>36.4</x:v>
      </x:c>
      <x:c r="O9045" s="8">
        <x:v>0</x:v>
      </x:c>
      <x:c r="Q9045">
        <x:v>0</x:v>
      </x:c>
      <x:c r="R9045" s="6">
        <x:v>21.268</x:v>
      </x:c>
      <x:c r="S9045" s="8">
        <x:v>68695.69488454664</x:v>
      </x:c>
      <x:c r="T9045" s="12">
        <x:v>340842.4496876755</x:v>
      </x:c>
      <x:c r="U9045" s="12">
        <x:v>25.2</x:v>
      </x:c>
      <x:c r="V9045" s="12">
        <x:v>98</x:v>
      </x:c>
      <x:c r="W9045" s="12">
        <x:f>NA()</x:f>
      </x:c>
    </x:row>
    <x:row r="9046">
      <x:c r="A9046">
        <x:v>150228</x:v>
      </x:c>
      <x:c r="B9046" s="1">
        <x:v>44777.54498269977</x:v>
      </x:c>
      <x:c r="C9046" s="6">
        <x:v>4065.4498957416668</x:v>
      </x:c>
      <x:c r="D9046" s="14" t="s">
        <x:v>94</x:v>
      </x:c>
      <x:c r="E9046" s="15">
        <x:v>44771.483176158574</x:v>
      </x:c>
      <x:c r="F9046" t="s">
        <x:v>99</x:v>
      </x:c>
      <x:c r="G9046" s="6">
        <x:v>94.658086834586</x:v>
      </x:c>
      <x:c r="H9046" t="s">
        <x:v>97</x:v>
      </x:c>
      <x:c r="I9046" s="6">
        <x:v>27.543210556017584</x:v>
      </x:c>
      <x:c r="J9046" t="s">
        <x:v>95</x:v>
      </x:c>
      <x:c r="K9046" s="6">
        <x:v>1017</x:v>
      </x:c>
      <x:c r="L9046" t="s">
        <x:v>96</x:v>
      </x:c>
      <x:c r="M9046" t="s">
        <x:v>98</x:v>
      </x:c>
      <x:c r="N9046" s="8">
        <x:v>36.4</x:v>
      </x:c>
      <x:c r="O9046" s="8">
        <x:v>0</x:v>
      </x:c>
      <x:c r="Q9046">
        <x:v>0</x:v>
      </x:c>
      <x:c r="R9046" s="6">
        <x:v>21.268</x:v>
      </x:c>
      <x:c r="S9046" s="8">
        <x:v>68694.88830027104</x:v>
      </x:c>
      <x:c r="T9046" s="12">
        <x:v>340838.5092413906</x:v>
      </x:c>
      <x:c r="U9046" s="12">
        <x:v>25.2</x:v>
      </x:c>
      <x:c r="V9046" s="12">
        <x:v>98</x:v>
      </x:c>
      <x:c r="W9046" s="12">
        <x:f>NA()</x:f>
      </x:c>
    </x:row>
    <x:row r="9047">
      <x:c r="A9047">
        <x:v>150233</x:v>
      </x:c>
      <x:c r="B9047" s="1">
        <x:v>44777.54499444615</x:v>
      </x:c>
      <x:c r="C9047" s="6">
        <x:v>4065.466810531667</x:v>
      </x:c>
      <x:c r="D9047" s="14" t="s">
        <x:v>94</x:v>
      </x:c>
      <x:c r="E9047" s="15">
        <x:v>44771.483176158574</x:v>
      </x:c>
      <x:c r="F9047" t="s">
        <x:v>99</x:v>
      </x:c>
      <x:c r="G9047" s="6">
        <x:v>94.70216014482901</x:v>
      </x:c>
      <x:c r="H9047" t="s">
        <x:v>97</x:v>
      </x:c>
      <x:c r="I9047" s="6">
        <x:v>27.53152245766796</x:v>
      </x:c>
      <x:c r="J9047" t="s">
        <x:v>95</x:v>
      </x:c>
      <x:c r="K9047" s="6">
        <x:v>1017</x:v>
      </x:c>
      <x:c r="L9047" t="s">
        <x:v>96</x:v>
      </x:c>
      <x:c r="M9047" t="s">
        <x:v>98</x:v>
      </x:c>
      <x:c r="N9047" s="8">
        <x:v>36.4</x:v>
      </x:c>
      <x:c r="O9047" s="8">
        <x:v>0</x:v>
      </x:c>
      <x:c r="Q9047">
        <x:v>0</x:v>
      </x:c>
      <x:c r="R9047" s="6">
        <x:v>21.264</x:v>
      </x:c>
      <x:c r="S9047" s="8">
        <x:v>68697.73323438443</x:v>
      </x:c>
      <x:c r="T9047" s="12">
        <x:v>340838.5298823773</x:v>
      </x:c>
      <x:c r="U9047" s="12">
        <x:v>25.2</x:v>
      </x:c>
      <x:c r="V9047" s="12">
        <x:v>98</x:v>
      </x:c>
      <x:c r="W9047" s="12">
        <x:f>NA()</x:f>
      </x:c>
    </x:row>
    <x:row r="9048">
      <x:c r="A9048">
        <x:v>150241</x:v>
      </x:c>
      <x:c r="B9048" s="1">
        <x:v>44777.545006211774</x:v>
      </x:c>
      <x:c r="C9048" s="6">
        <x:v>4065.4837530433333</x:v>
      </x:c>
      <x:c r="D9048" s="14" t="s">
        <x:v>94</x:v>
      </x:c>
      <x:c r="E9048" s="15">
        <x:v>44771.483176158574</x:v>
      </x:c>
      <x:c r="F9048" t="s">
        <x:v>99</x:v>
      </x:c>
      <x:c r="G9048" s="6">
        <x:v>94.65846982171465</x:v>
      </x:c>
      <x:c r="H9048" t="s">
        <x:v>97</x:v>
      </x:c>
      <x:c r="I9048" s="6">
        <x:v>27.533715850914177</x:v>
      </x:c>
      <x:c r="J9048" t="s">
        <x:v>95</x:v>
      </x:c>
      <x:c r="K9048" s="6">
        <x:v>1017</x:v>
      </x:c>
      <x:c r="L9048" t="s">
        <x:v>96</x:v>
      </x:c>
      <x:c r="M9048" t="s">
        <x:v>98</x:v>
      </x:c>
      <x:c r="N9048" s="8">
        <x:v>36.4</x:v>
      </x:c>
      <x:c r="O9048" s="8">
        <x:v>0</x:v>
      </x:c>
      <x:c r="Q9048">
        <x:v>0</x:v>
      </x:c>
      <x:c r="R9048" s="6">
        <x:v>21.269</x:v>
      </x:c>
      <x:c r="S9048" s="8">
        <x:v>68695.30664242523</x:v>
      </x:c>
      <x:c r="T9048" s="12">
        <x:v>340838.46884875564</x:v>
      </x:c>
      <x:c r="U9048" s="12">
        <x:v>25.2</x:v>
      </x:c>
      <x:c r="V9048" s="12">
        <x:v>98</x:v>
      </x:c>
      <x:c r="W9048" s="12">
        <x:f>NA()</x:f>
      </x:c>
    </x:row>
    <x:row r="9049">
      <x:c r="A9049">
        <x:v>150252</x:v>
      </x:c>
      <x:c r="B9049" s="1">
        <x:v>44777.5450179559</x:v>
      </x:c>
      <x:c r="C9049" s="6">
        <x:v>4065.50066457</x:v>
      </x:c>
      <x:c r="D9049" s="14" t="s">
        <x:v>94</x:v>
      </x:c>
      <x:c r="E9049" s="15">
        <x:v>44771.483176158574</x:v>
      </x:c>
      <x:c r="F9049" t="s">
        <x:v>99</x:v>
      </x:c>
      <x:c r="G9049" s="6">
        <x:v>94.66478665393511</x:v>
      </x:c>
      <x:c r="H9049" t="s">
        <x:v>97</x:v>
      </x:c>
      <x:c r="I9049" s="6">
        <x:v>27.526835211152957</x:v>
      </x:c>
      <x:c r="J9049" t="s">
        <x:v>95</x:v>
      </x:c>
      <x:c r="K9049" s="6">
        <x:v>1017</x:v>
      </x:c>
      <x:c r="L9049" t="s">
        <x:v>96</x:v>
      </x:c>
      <x:c r="M9049" t="s">
        <x:v>98</x:v>
      </x:c>
      <x:c r="N9049" s="8">
        <x:v>36.4</x:v>
      </x:c>
      <x:c r="O9049" s="8">
        <x:v>0</x:v>
      </x:c>
      <x:c r="Q9049">
        <x:v>0</x:v>
      </x:c>
      <x:c r="R9049" s="6">
        <x:v>21.269</x:v>
      </x:c>
      <x:c r="S9049" s="8">
        <x:v>68697.47409566365</x:v>
      </x:c>
      <x:c r="T9049" s="12">
        <x:v>340829.8508448854</x:v>
      </x:c>
      <x:c r="U9049" s="12">
        <x:v>25.2</x:v>
      </x:c>
      <x:c r="V9049" s="12">
        <x:v>98</x:v>
      </x:c>
      <x:c r="W9049" s="12">
        <x:f>NA()</x:f>
      </x:c>
    </x:row>
    <x:row r="9050">
      <x:c r="A9050">
        <x:v>150263</x:v>
      </x:c>
      <x:c r="B9050" s="1">
        <x:v>44777.545029120105</x:v>
      </x:c>
      <x:c r="C9050" s="6">
        <x:v>4065.5167410183335</x:v>
      </x:c>
      <x:c r="D9050" s="14" t="s">
        <x:v>94</x:v>
      </x:c>
      <x:c r="E9050" s="15">
        <x:v>44771.483176158574</x:v>
      </x:c>
      <x:c r="F9050" t="s">
        <x:v>99</x:v>
      </x:c>
      <x:c r="G9050" s="6">
        <x:v>94.64020655406904</x:v>
      </x:c>
      <x:c r="H9050" t="s">
        <x:v>97</x:v>
      </x:c>
      <x:c r="I9050" s="6">
        <x:v>27.53545854793947</x:v>
      </x:c>
      <x:c r="J9050" t="s">
        <x:v>95</x:v>
      </x:c>
      <x:c r="K9050" s="6">
        <x:v>1017</x:v>
      </x:c>
      <x:c r="L9050" t="s">
        <x:v>96</x:v>
      </x:c>
      <x:c r="M9050" t="s">
        <x:v>98</x:v>
      </x:c>
      <x:c r="N9050" s="8">
        <x:v>36.4</x:v>
      </x:c>
      <x:c r="O9050" s="8">
        <x:v>0</x:v>
      </x:c>
      <x:c r="Q9050">
        <x:v>0</x:v>
      </x:c>
      <x:c r="R9050" s="6">
        <x:v>21.271</x:v>
      </x:c>
      <x:c r="S9050" s="8">
        <x:v>68699.23724129437</x:v>
      </x:c>
      <x:c r="T9050" s="12">
        <x:v>340833.7270643209</x:v>
      </x:c>
      <x:c r="U9050" s="12">
        <x:v>25.2</x:v>
      </x:c>
      <x:c r="V9050" s="12">
        <x:v>98</x:v>
      </x:c>
      <x:c r="W9050" s="12">
        <x:f>NA()</x:f>
      </x:c>
    </x:row>
    <x:row r="9051">
      <x:c r="A9051">
        <x:v>150274</x:v>
      </x:c>
      <x:c r="B9051" s="1">
        <x:v>44777.545040869154</x:v>
      </x:c>
      <x:c r="C9051" s="6">
        <x:v>4065.5336596633333</x:v>
      </x:c>
      <x:c r="D9051" s="14" t="s">
        <x:v>94</x:v>
      </x:c>
      <x:c r="E9051" s="15">
        <x:v>44771.483176158574</x:v>
      </x:c>
      <x:c r="F9051" t="s">
        <x:v>99</x:v>
      </x:c>
      <x:c r="G9051" s="6">
        <x:v>94.65757138492646</x:v>
      </x:c>
      <x:c r="H9051" t="s">
        <x:v>97</x:v>
      </x:c>
      <x:c r="I9051" s="6">
        <x:v>27.561929626087476</x:v>
      </x:c>
      <x:c r="J9051" t="s">
        <x:v>95</x:v>
      </x:c>
      <x:c r="K9051" s="6">
        <x:v>1017</x:v>
      </x:c>
      <x:c r="L9051" t="s">
        <x:v>96</x:v>
      </x:c>
      <x:c r="M9051" t="s">
        <x:v>98</x:v>
      </x:c>
      <x:c r="N9051" s="8">
        <x:v>36.4</x:v>
      </x:c>
      <x:c r="O9051" s="8">
        <x:v>0</x:v>
      </x:c>
      <x:c r="Q9051">
        <x:v>0</x:v>
      </x:c>
      <x:c r="R9051" s="6">
        <x:v>21.266</x:v>
      </x:c>
      <x:c r="S9051" s="8">
        <x:v>68690.0153553837</x:v>
      </x:c>
      <x:c r="T9051" s="12">
        <x:v>340838.6468758664</x:v>
      </x:c>
      <x:c r="U9051" s="12">
        <x:v>25.2</x:v>
      </x:c>
      <x:c r="V9051" s="12">
        <x:v>98</x:v>
      </x:c>
      <x:c r="W9051" s="12">
        <x:f>NA()</x:f>
      </x:c>
    </x:row>
    <x:row r="9052">
      <x:c r="A9052">
        <x:v>150279</x:v>
      </x:c>
      <x:c r="B9052" s="1">
        <x:v>44777.54505262409</x:v>
      </x:c>
      <x:c r="C9052" s="6">
        <x:v>4065.5505867633333</x:v>
      </x:c>
      <x:c r="D9052" s="14" t="s">
        <x:v>94</x:v>
      </x:c>
      <x:c r="E9052" s="15">
        <x:v>44771.483176158574</x:v>
      </x:c>
      <x:c r="F9052" t="s">
        <x:v>99</x:v>
      </x:c>
      <x:c r="G9052" s="6">
        <x:v>94.68695693525477</x:v>
      </x:c>
      <x:c r="H9052" t="s">
        <x:v>97</x:v>
      </x:c>
      <x:c r="I9052" s="6">
        <x:v>27.54807810512466</x:v>
      </x:c>
      <x:c r="J9052" t="s">
        <x:v>95</x:v>
      </x:c>
      <x:c r="K9052" s="6">
        <x:v>1017</x:v>
      </x:c>
      <x:c r="L9052" t="s">
        <x:v>96</x:v>
      </x:c>
      <x:c r="M9052" t="s">
        <x:v>98</x:v>
      </x:c>
      <x:c r="N9052" s="8">
        <x:v>36.4</x:v>
      </x:c>
      <x:c r="O9052" s="8">
        <x:v>0</x:v>
      </x:c>
      <x:c r="Q9052">
        <x:v>0</x:v>
      </x:c>
      <x:c r="R9052" s="6">
        <x:v>21.264</x:v>
      </x:c>
      <x:c r="S9052" s="8">
        <x:v>68690.54721998019</x:v>
      </x:c>
      <x:c r="T9052" s="12">
        <x:v>340839.0246572281</x:v>
      </x:c>
      <x:c r="U9052" s="12">
        <x:v>25.2</x:v>
      </x:c>
      <x:c r="V9052" s="12">
        <x:v>98</x:v>
      </x:c>
      <x:c r="W9052" s="12">
        <x:f>NA()</x:f>
      </x:c>
    </x:row>
    <x:row r="9053">
      <x:c r="A9053">
        <x:v>150284</x:v>
      </x:c>
      <x:c r="B9053" s="1">
        <x:v>44777.545063771</x:v>
      </x:c>
      <x:c r="C9053" s="6">
        <x:v>4065.5666383183334</x:v>
      </x:c>
      <x:c r="D9053" s="14" t="s">
        <x:v>94</x:v>
      </x:c>
      <x:c r="E9053" s="15">
        <x:v>44771.483176158574</x:v>
      </x:c>
      <x:c r="F9053" t="s">
        <x:v>99</x:v>
      </x:c>
      <x:c r="G9053" s="6">
        <x:v>94.65861087700684</x:v>
      </x:c>
      <x:c r="H9053" t="s">
        <x:v>97</x:v>
      </x:c>
      <x:c r="I9053" s="6">
        <x:v>27.54263967109091</x:v>
      </x:c>
      <x:c r="J9053" t="s">
        <x:v>95</x:v>
      </x:c>
      <x:c r="K9053" s="6">
        <x:v>1017</x:v>
      </x:c>
      <x:c r="L9053" t="s">
        <x:v>96</x:v>
      </x:c>
      <x:c r="M9053" t="s">
        <x:v>98</x:v>
      </x:c>
      <x:c r="N9053" s="8">
        <x:v>36.4</x:v>
      </x:c>
      <x:c r="O9053" s="8">
        <x:v>0</x:v>
      </x:c>
      <x:c r="Q9053">
        <x:v>0</x:v>
      </x:c>
      <x:c r="R9053" s="6">
        <x:v>21.268</x:v>
      </x:c>
      <x:c r="S9053" s="8">
        <x:v>68697.05068386284</x:v>
      </x:c>
      <x:c r="T9053" s="12">
        <x:v>340823.45984592225</x:v>
      </x:c>
      <x:c r="U9053" s="12">
        <x:v>25.2</x:v>
      </x:c>
      <x:c r="V9053" s="12">
        <x:v>98</x:v>
      </x:c>
      <x:c r="W9053" s="12">
        <x:f>NA()</x:f>
      </x:c>
    </x:row>
    <x:row r="9054">
      <x:c r="A9054">
        <x:v>150299</x:v>
      </x:c>
      <x:c r="B9054" s="1">
        <x:v>44777.54507554274</x:v>
      </x:c>
      <x:c r="C9054" s="6">
        <x:v>4065.58358962</x:v>
      </x:c>
      <x:c r="D9054" s="14" t="s">
        <x:v>94</x:v>
      </x:c>
      <x:c r="E9054" s="15">
        <x:v>44771.483176158574</x:v>
      </x:c>
      <x:c r="F9054" t="s">
        <x:v>99</x:v>
      </x:c>
      <x:c r="G9054" s="6">
        <x:v>94.66156215303063</x:v>
      </x:c>
      <x:c r="H9054" t="s">
        <x:v>97</x:v>
      </x:c>
      <x:c r="I9054" s="6">
        <x:v>27.539424689371117</x:v>
      </x:c>
      <x:c r="J9054" t="s">
        <x:v>95</x:v>
      </x:c>
      <x:c r="K9054" s="6">
        <x:v>1017</x:v>
      </x:c>
      <x:c r="L9054" t="s">
        <x:v>96</x:v>
      </x:c>
      <x:c r="M9054" t="s">
        <x:v>98</x:v>
      </x:c>
      <x:c r="N9054" s="8">
        <x:v>36.4</x:v>
      </x:c>
      <x:c r="O9054" s="8">
        <x:v>0</x:v>
      </x:c>
      <x:c r="Q9054">
        <x:v>0</x:v>
      </x:c>
      <x:c r="R9054" s="6">
        <x:v>21.268</x:v>
      </x:c>
      <x:c r="S9054" s="8">
        <x:v>68692.39624923433</x:v>
      </x:c>
      <x:c r="T9054" s="12">
        <x:v>340828.2319487154</x:v>
      </x:c>
      <x:c r="U9054" s="12">
        <x:v>25.2</x:v>
      </x:c>
      <x:c r="V9054" s="12">
        <x:v>98</x:v>
      </x:c>
      <x:c r="W9054" s="12">
        <x:f>NA()</x:f>
      </x:c>
    </x:row>
    <x:row r="9055">
      <x:c r="A9055">
        <x:v>150305</x:v>
      </x:c>
      <x:c r="B9055" s="1">
        <x:v>44777.54508727843</x:v>
      </x:c>
      <x:c r="C9055" s="6">
        <x:v>4065.6004890116665</x:v>
      </x:c>
      <x:c r="D9055" s="14" t="s">
        <x:v>94</x:v>
      </x:c>
      <x:c r="E9055" s="15">
        <x:v>44771.483176158574</x:v>
      </x:c>
      <x:c r="F9055" t="s">
        <x:v>99</x:v>
      </x:c>
      <x:c r="G9055" s="6">
        <x:v>94.70799149193002</x:v>
      </x:c>
      <x:c r="H9055" t="s">
        <x:v>97</x:v>
      </x:c>
      <x:c r="I9055" s="6">
        <x:v>27.54333074233091</x:v>
      </x:c>
      <x:c r="J9055" t="s">
        <x:v>95</x:v>
      </x:c>
      <x:c r="K9055" s="6">
        <x:v>1017</x:v>
      </x:c>
      <x:c r="L9055" t="s">
        <x:v>96</x:v>
      </x:c>
      <x:c r="M9055" t="s">
        <x:v>98</x:v>
      </x:c>
      <x:c r="N9055" s="8">
        <x:v>36.4</x:v>
      </x:c>
      <x:c r="O9055" s="8">
        <x:v>0</x:v>
      </x:c>
      <x:c r="Q9055">
        <x:v>0</x:v>
      </x:c>
      <x:c r="R9055" s="6">
        <x:v>21.262</x:v>
      </x:c>
      <x:c r="S9055" s="8">
        <x:v>68693.94828377264</x:v>
      </x:c>
      <x:c r="T9055" s="12">
        <x:v>340820.4765055868</x:v>
      </x:c>
      <x:c r="U9055" s="12">
        <x:v>25.2</x:v>
      </x:c>
      <x:c r="V9055" s="12">
        <x:v>98</x:v>
      </x:c>
      <x:c r="W9055" s="12">
        <x:f>NA()</x:f>
      </x:c>
    </x:row>
    <x:row r="9056">
      <x:c r="A9056">
        <x:v>150317</x:v>
      </x:c>
      <x:c r="B9056" s="1">
        <x:v>44777.54509844385</x:v>
      </x:c>
      <x:c r="C9056" s="6">
        <x:v>4065.6165672233333</x:v>
      </x:c>
      <x:c r="D9056" s="14" t="s">
        <x:v>94</x:v>
      </x:c>
      <x:c r="E9056" s="15">
        <x:v>44771.483176158574</x:v>
      </x:c>
      <x:c r="F9056" t="s">
        <x:v>99</x:v>
      </x:c>
      <x:c r="G9056" s="6">
        <x:v>94.69685826080847</x:v>
      </x:c>
      <x:c r="H9056" t="s">
        <x:v>97</x:v>
      </x:c>
      <x:c r="I9056" s="6">
        <x:v>27.528217347265127</x:v>
      </x:c>
      <x:c r="J9056" t="s">
        <x:v>95</x:v>
      </x:c>
      <x:c r="K9056" s="6">
        <x:v>1017</x:v>
      </x:c>
      <x:c r="L9056" t="s">
        <x:v>96</x:v>
      </x:c>
      <x:c r="M9056" t="s">
        <x:v>98</x:v>
      </x:c>
      <x:c r="N9056" s="8">
        <x:v>36.4</x:v>
      </x:c>
      <x:c r="O9056" s="8">
        <x:v>0</x:v>
      </x:c>
      <x:c r="Q9056">
        <x:v>0</x:v>
      </x:c>
      <x:c r="R9056" s="6">
        <x:v>21.265</x:v>
      </x:c>
      <x:c r="S9056" s="8">
        <x:v>68694.61313959108</x:v>
      </x:c>
      <x:c r="T9056" s="12">
        <x:v>340828.14714635274</x:v>
      </x:c>
      <x:c r="U9056" s="12">
        <x:v>25.2</x:v>
      </x:c>
      <x:c r="V9056" s="12">
        <x:v>98</x:v>
      </x:c>
      <x:c r="W9056" s="12">
        <x:f>NA()</x:f>
      </x:c>
    </x:row>
    <x:row r="9057">
      <x:c r="A9057">
        <x:v>150328</x:v>
      </x:c>
      <x:c r="B9057" s="1">
        <x:v>44777.545110188155</x:v>
      </x:c>
      <x:c r="C9057" s="6">
        <x:v>4065.633479018333</x:v>
      </x:c>
      <x:c r="D9057" s="14" t="s">
        <x:v>94</x:v>
      </x:c>
      <x:c r="E9057" s="15">
        <x:v>44771.483176158574</x:v>
      </x:c>
      <x:c r="F9057" t="s">
        <x:v>99</x:v>
      </x:c>
      <x:c r="G9057" s="6">
        <x:v>94.65886296204083</x:v>
      </x:c>
      <x:c r="H9057" t="s">
        <x:v>97</x:v>
      </x:c>
      <x:c r="I9057" s="6">
        <x:v>27.551443328387904</x:v>
      </x:c>
      <x:c r="J9057" t="s">
        <x:v>95</x:v>
      </x:c>
      <x:c r="K9057" s="6">
        <x:v>1017</x:v>
      </x:c>
      <x:c r="L9057" t="s">
        <x:v>96</x:v>
      </x:c>
      <x:c r="M9057" t="s">
        <x:v>98</x:v>
      </x:c>
      <x:c r="N9057" s="8">
        <x:v>36.4</x:v>
      </x:c>
      <x:c r="O9057" s="8">
        <x:v>0</x:v>
      </x:c>
      <x:c r="Q9057">
        <x:v>0</x:v>
      </x:c>
      <x:c r="R9057" s="6">
        <x:v>21.267</x:v>
      </x:c>
      <x:c r="S9057" s="8">
        <x:v>68694.22392271165</x:v>
      </x:c>
      <x:c r="T9057" s="12">
        <x:v>340829.77027036285</x:v>
      </x:c>
      <x:c r="U9057" s="12">
        <x:v>25.2</x:v>
      </x:c>
      <x:c r="V9057" s="12">
        <x:v>98</x:v>
      </x:c>
      <x:c r="W9057" s="12">
        <x:f>NA()</x:f>
      </x:c>
    </x:row>
    <x:row r="9058">
      <x:c r="A9058">
        <x:v>150331</x:v>
      </x:c>
      <x:c r="B9058" s="1">
        <x:v>44777.54512190164</x:v>
      </x:c>
      <x:c r="C9058" s="6">
        <x:v>4065.650346435</x:v>
      </x:c>
      <x:c r="D9058" s="14" t="s">
        <x:v>94</x:v>
      </x:c>
      <x:c r="E9058" s="15">
        <x:v>44771.483176158574</x:v>
      </x:c>
      <x:c r="F9058" t="s">
        <x:v>99</x:v>
      </x:c>
      <x:c r="G9058" s="6">
        <x:v>94.69774500304113</x:v>
      </x:c>
      <x:c r="H9058" t="s">
        <x:v>97</x:v>
      </x:c>
      <x:c r="I9058" s="6">
        <x:v>27.536329896791813</x:v>
      </x:c>
      <x:c r="J9058" t="s">
        <x:v>95</x:v>
      </x:c>
      <x:c r="K9058" s="6">
        <x:v>1017</x:v>
      </x:c>
      <x:c r="L9058" t="s">
        <x:v>96</x:v>
      </x:c>
      <x:c r="M9058" t="s">
        <x:v>98</x:v>
      </x:c>
      <x:c r="N9058" s="8">
        <x:v>36.4</x:v>
      </x:c>
      <x:c r="O9058" s="8">
        <x:v>0</x:v>
      </x:c>
      <x:c r="Q9058">
        <x:v>0</x:v>
      </x:c>
      <x:c r="R9058" s="6">
        <x:v>21.264</x:v>
      </x:c>
      <x:c r="S9058" s="8">
        <x:v>68696.693293209</x:v>
      </x:c>
      <x:c r="T9058" s="12">
        <x:v>340821.63370735996</x:v>
      </x:c>
      <x:c r="U9058" s="12">
        <x:v>25.2</x:v>
      </x:c>
      <x:c r="V9058" s="12">
        <x:v>98</x:v>
      </x:c>
      <x:c r="W9058" s="12">
        <x:f>NA()</x:f>
      </x:c>
    </x:row>
    <x:row r="9059">
      <x:c r="A9059">
        <x:v>150342</x:v>
      </x:c>
      <x:c r="B9059" s="1">
        <x:v>44777.545133666936</x:v>
      </x:c>
      <x:c r="C9059" s="6">
        <x:v>4065.6672884633335</x:v>
      </x:c>
      <x:c r="D9059" s="14" t="s">
        <x:v>94</x:v>
      </x:c>
      <x:c r="E9059" s="15">
        <x:v>44771.483176158574</x:v>
      </x:c>
      <x:c r="F9059" t="s">
        <x:v>99</x:v>
      </x:c>
      <x:c r="G9059" s="6">
        <x:v>94.65129871902259</x:v>
      </x:c>
      <x:c r="H9059" t="s">
        <x:v>97</x:v>
      </x:c>
      <x:c r="I9059" s="6">
        <x:v>27.541527948091698</x:v>
      </x:c>
      <x:c r="J9059" t="s">
        <x:v>95</x:v>
      </x:c>
      <x:c r="K9059" s="6">
        <x:v>1017</x:v>
      </x:c>
      <x:c r="L9059" t="s">
        <x:v>96</x:v>
      </x:c>
      <x:c r="M9059" t="s">
        <x:v>98</x:v>
      </x:c>
      <x:c r="N9059" s="8">
        <x:v>36.4</x:v>
      </x:c>
      <x:c r="O9059" s="8">
        <x:v>0</x:v>
      </x:c>
      <x:c r="Q9059">
        <x:v>0</x:v>
      </x:c>
      <x:c r="R9059" s="6">
        <x:v>21.269</x:v>
      </x:c>
      <x:c r="S9059" s="8">
        <x:v>68695.94644275367</x:v>
      </x:c>
      <x:c r="T9059" s="12">
        <x:v>340821.03582431003</x:v>
      </x:c>
      <x:c r="U9059" s="12">
        <x:v>25.2</x:v>
      </x:c>
      <x:c r="V9059" s="12">
        <x:v>98</x:v>
      </x:c>
      <x:c r="W9059" s="12">
        <x:f>NA()</x:f>
      </x:c>
    </x:row>
    <x:row r="9060">
      <x:c r="A9060">
        <x:v>150354</x:v>
      </x:c>
      <x:c r="B9060" s="1">
        <x:v>44777.54514484049</x:v>
      </x:c>
      <x:c r="C9060" s="6">
        <x:v>4065.683378378333</x:v>
      </x:c>
      <x:c r="D9060" s="14" t="s">
        <x:v>94</x:v>
      </x:c>
      <x:c r="E9060" s="15">
        <x:v>44771.483176158574</x:v>
      </x:c>
      <x:c r="F9060" t="s">
        <x:v>99</x:v>
      </x:c>
      <x:c r="G9060" s="6">
        <x:v>94.7011985257078</x:v>
      </x:c>
      <x:c r="H9060" t="s">
        <x:v>97</x:v>
      </x:c>
      <x:c r="I9060" s="6">
        <x:v>27.541648134344086</x:v>
      </x:c>
      <x:c r="J9060" t="s">
        <x:v>95</x:v>
      </x:c>
      <x:c r="K9060" s="6">
        <x:v>1017</x:v>
      </x:c>
      <x:c r="L9060" t="s">
        <x:v>96</x:v>
      </x:c>
      <x:c r="M9060" t="s">
        <x:v>98</x:v>
      </x:c>
      <x:c r="N9060" s="8">
        <x:v>36.4</x:v>
      </x:c>
      <x:c r="O9060" s="8">
        <x:v>0</x:v>
      </x:c>
      <x:c r="Q9060">
        <x:v>0</x:v>
      </x:c>
      <x:c r="R9060" s="6">
        <x:v>21.262999999999998</x:v>
      </x:c>
      <x:c r="S9060" s="8">
        <x:v>68698.98788918291</x:v>
      </x:c>
      <x:c r="T9060" s="12">
        <x:v>340817.7032965678</x:v>
      </x:c>
      <x:c r="U9060" s="12">
        <x:v>25.2</x:v>
      </x:c>
      <x:c r="V9060" s="12">
        <x:v>98</x:v>
      </x:c>
      <x:c r="W9060" s="12">
        <x:f>NA()</x:f>
      </x:c>
    </x:row>
    <x:row r="9061">
      <x:c r="A9061">
        <x:v>150358</x:v>
      </x:c>
      <x:c r="B9061" s="1">
        <x:v>44777.54515661066</x:v>
      </x:c>
      <x:c r="C9061" s="6">
        <x:v>4065.7003274266667</x:v>
      </x:c>
      <x:c r="D9061" s="14" t="s">
        <x:v>94</x:v>
      </x:c>
      <x:c r="E9061" s="15">
        <x:v>44771.483176158574</x:v>
      </x:c>
      <x:c r="F9061" t="s">
        <x:v>99</x:v>
      </x:c>
      <x:c r="G9061" s="6">
        <x:v>94.66490325127307</x:v>
      </x:c>
      <x:c r="H9061" t="s">
        <x:v>97</x:v>
      </x:c>
      <x:c r="I9061" s="6">
        <x:v>27.54486311819437</x:v>
      </x:c>
      <x:c r="J9061" t="s">
        <x:v>95</x:v>
      </x:c>
      <x:c r="K9061" s="6">
        <x:v>1017</x:v>
      </x:c>
      <x:c r="L9061" t="s">
        <x:v>96</x:v>
      </x:c>
      <x:c r="M9061" t="s">
        <x:v>98</x:v>
      </x:c>
      <x:c r="N9061" s="8">
        <x:v>36.4</x:v>
      </x:c>
      <x:c r="O9061" s="8">
        <x:v>0</x:v>
      </x:c>
      <x:c r="Q9061">
        <x:v>0</x:v>
      </x:c>
      <x:c r="R9061" s="6">
        <x:v>21.267</x:v>
      </x:c>
      <x:c r="S9061" s="8">
        <x:v>68689.90144386316</x:v>
      </x:c>
      <x:c r="T9061" s="12">
        <x:v>340821.8394926605</x:v>
      </x:c>
      <x:c r="U9061" s="12">
        <x:v>25.2</x:v>
      </x:c>
      <x:c r="V9061" s="12">
        <x:v>98</x:v>
      </x:c>
      <x:c r="W9061" s="12">
        <x:f>NA()</x:f>
      </x:c>
    </x:row>
    <x:row r="9062">
      <x:c r="A9062">
        <x:v>150369</x:v>
      </x:c>
      <x:c r="B9062" s="1">
        <x:v>44777.54516839077</x:v>
      </x:c>
      <x:c r="C9062" s="6">
        <x:v>4065.71729078</x:v>
      </x:c>
      <x:c r="D9062" s="14" t="s">
        <x:v>94</x:v>
      </x:c>
      <x:c r="E9062" s="15">
        <x:v>44771.483176158574</x:v>
      </x:c>
      <x:c r="F9062" t="s">
        <x:v>99</x:v>
      </x:c>
      <x:c r="G9062" s="6">
        <x:v>94.72670824819674</x:v>
      </x:c>
      <x:c r="H9062" t="s">
        <x:v>97</x:v>
      </x:c>
      <x:c r="I9062" s="6">
        <x:v>27.53203324774813</x:v>
      </x:c>
      <x:c r="J9062" t="s">
        <x:v>95</x:v>
      </x:c>
      <x:c r="K9062" s="6">
        <x:v>1017</x:v>
      </x:c>
      <x:c r="L9062" t="s">
        <x:v>96</x:v>
      </x:c>
      <x:c r="M9062" t="s">
        <x:v>98</x:v>
      </x:c>
      <x:c r="N9062" s="8">
        <x:v>36.4</x:v>
      </x:c>
      <x:c r="O9062" s="8">
        <x:v>0</x:v>
      </x:c>
      <x:c r="Q9062">
        <x:v>0</x:v>
      </x:c>
      <x:c r="R9062" s="6">
        <x:v>21.261</x:v>
      </x:c>
      <x:c r="S9062" s="8">
        <x:v>68688.95386239208</x:v>
      </x:c>
      <x:c r="T9062" s="12">
        <x:v>340808.9207293895</x:v>
      </x:c>
      <x:c r="U9062" s="12">
        <x:v>25.2</x:v>
      </x:c>
      <x:c r="V9062" s="12">
        <x:v>98</x:v>
      </x:c>
      <x:c r="W9062" s="12">
        <x:f>NA()</x:f>
      </x:c>
    </x:row>
    <x:row r="9063">
      <x:c r="A9063">
        <x:v>150380</x:v>
      </x:c>
      <x:c r="B9063" s="1">
        <x:v>44777.54517957753</x:v>
      </x:c>
      <x:c r="C9063" s="6">
        <x:v>4065.73339972</x:v>
      </x:c>
      <x:c r="D9063" s="14" t="s">
        <x:v>94</x:v>
      </x:c>
      <x:c r="E9063" s="15">
        <x:v>44771.483176158574</x:v>
      </x:c>
      <x:c r="F9063" t="s">
        <x:v>99</x:v>
      </x:c>
      <x:c r="G9063" s="6">
        <x:v>94.67019620027665</x:v>
      </x:c>
      <x:c r="H9063" t="s">
        <x:v>97</x:v>
      </x:c>
      <x:c r="I9063" s="6">
        <x:v>27.5300201343548</x:v>
      </x:c>
      <x:c r="J9063" t="s">
        <x:v>95</x:v>
      </x:c>
      <x:c r="K9063" s="6">
        <x:v>1017</x:v>
      </x:c>
      <x:c r="L9063" t="s">
        <x:v>96</x:v>
      </x:c>
      <x:c r="M9063" t="s">
        <x:v>98</x:v>
      </x:c>
      <x:c r="N9063" s="8">
        <x:v>36.4</x:v>
      </x:c>
      <x:c r="O9063" s="8">
        <x:v>0</x:v>
      </x:c>
      <x:c r="Q9063">
        <x:v>0</x:v>
      </x:c>
      <x:c r="R9063" s="6">
        <x:v>21.268</x:v>
      </x:c>
      <x:c r="S9063" s="8">
        <x:v>68694.26772137689</x:v>
      </x:c>
      <x:c r="T9063" s="12">
        <x:v>340808.66518614336</x:v>
      </x:c>
      <x:c r="U9063" s="12">
        <x:v>25.2</x:v>
      </x:c>
      <x:c r="V9063" s="12">
        <x:v>98</x:v>
      </x:c>
      <x:c r="W9063" s="12">
        <x:f>NA()</x:f>
      </x:c>
    </x:row>
    <x:row r="9064">
      <x:c r="A9064">
        <x:v>150388</x:v>
      </x:c>
      <x:c r="B9064" s="1">
        <x:v>44777.545191338315</x:v>
      </x:c>
      <x:c r="C9064" s="6">
        <x:v>4065.750335256667</x:v>
      </x:c>
      <x:c r="D9064" s="14" t="s">
        <x:v>94</x:v>
      </x:c>
      <x:c r="E9064" s="15">
        <x:v>44771.483176158574</x:v>
      </x:c>
      <x:c r="F9064" t="s">
        <x:v>99</x:v>
      </x:c>
      <x:c r="G9064" s="6">
        <x:v>94.6310791668572</x:v>
      </x:c>
      <x:c r="H9064" t="s">
        <x:v>97</x:v>
      </x:c>
      <x:c r="I9064" s="6">
        <x:v>27.545403956901737</x:v>
      </x:c>
      <x:c r="J9064" t="s">
        <x:v>95</x:v>
      </x:c>
      <x:c r="K9064" s="6">
        <x:v>1017</x:v>
      </x:c>
      <x:c r="L9064" t="s">
        <x:v>96</x:v>
      </x:c>
      <x:c r="M9064" t="s">
        <x:v>98</x:v>
      </x:c>
      <x:c r="N9064" s="8">
        <x:v>36.4</x:v>
      </x:c>
      <x:c r="O9064" s="8">
        <x:v>0</x:v>
      </x:c>
      <x:c r="Q9064">
        <x:v>0</x:v>
      </x:c>
      <x:c r="R9064" s="6">
        <x:v>21.271</x:v>
      </x:c>
      <x:c r="S9064" s="8">
        <x:v>68697.08664791478</x:v>
      </x:c>
      <x:c r="T9064" s="12">
        <x:v>340805.45575349074</x:v>
      </x:c>
      <x:c r="U9064" s="12">
        <x:v>25.2</x:v>
      </x:c>
      <x:c r="V9064" s="12">
        <x:v>98</x:v>
      </x:c>
      <x:c r="W9064" s="12">
        <x:f>NA()</x:f>
      </x:c>
    </x:row>
    <x:row r="9065">
      <x:c r="A9065">
        <x:v>150395</x:v>
      </x:c>
      <x:c r="B9065" s="1">
        <x:v>44777.54520306763</x:v>
      </x:c>
      <x:c r="C9065" s="6">
        <x:v>4065.767225456667</x:v>
      </x:c>
      <x:c r="D9065" s="14" t="s">
        <x:v>94</x:v>
      </x:c>
      <x:c r="E9065" s="15">
        <x:v>44771.483176158574</x:v>
      </x:c>
      <x:c r="F9065" t="s">
        <x:v>99</x:v>
      </x:c>
      <x:c r="G9065" s="6">
        <x:v>94.6664203192185</x:v>
      </x:c>
      <x:c r="H9065" t="s">
        <x:v>97</x:v>
      </x:c>
      <x:c r="I9065" s="6">
        <x:v>27.543210556017584</x:v>
      </x:c>
      <x:c r="J9065" t="s">
        <x:v>95</x:v>
      </x:c>
      <x:c r="K9065" s="6">
        <x:v>1017</x:v>
      </x:c>
      <x:c r="L9065" t="s">
        <x:v>96</x:v>
      </x:c>
      <x:c r="M9065" t="s">
        <x:v>98</x:v>
      </x:c>
      <x:c r="N9065" s="8">
        <x:v>36.4</x:v>
      </x:c>
      <x:c r="O9065" s="8">
        <x:v>0</x:v>
      </x:c>
      <x:c r="Q9065">
        <x:v>0</x:v>
      </x:c>
      <x:c r="R9065" s="6">
        <x:v>21.267</x:v>
      </x:c>
      <x:c r="S9065" s="8">
        <x:v>68696.82599029022</x:v>
      </x:c>
      <x:c r="T9065" s="12">
        <x:v>340821.61792119214</x:v>
      </x:c>
      <x:c r="U9065" s="12">
        <x:v>25.2</x:v>
      </x:c>
      <x:c r="V9065" s="12">
        <x:v>98</x:v>
      </x:c>
      <x:c r="W9065" s="12">
        <x:f>NA()</x:f>
      </x:c>
    </x:row>
    <x:row r="9066">
      <x:c r="A9066">
        <x:v>150408</x:v>
      </x:c>
      <x:c r="B9066" s="1">
        <x:v>44777.545214248596</x:v>
      </x:c>
      <x:c r="C9066" s="6">
        <x:v>4065.7833260483335</x:v>
      </x:c>
      <x:c r="D9066" s="14" t="s">
        <x:v>94</x:v>
      </x:c>
      <x:c r="E9066" s="15">
        <x:v>44771.483176158574</x:v>
      </x:c>
      <x:c r="F9066" t="s">
        <x:v>99</x:v>
      </x:c>
      <x:c r="G9066" s="6">
        <x:v>94.66730299546813</x:v>
      </x:c>
      <x:c r="H9066" t="s">
        <x:v>97</x:v>
      </x:c>
      <x:c r="I9066" s="6">
        <x:v>27.542249065671058</x:v>
      </x:c>
      <x:c r="J9066" t="s">
        <x:v>95</x:v>
      </x:c>
      <x:c r="K9066" s="6">
        <x:v>1017</x:v>
      </x:c>
      <x:c r="L9066" t="s">
        <x:v>96</x:v>
      </x:c>
      <x:c r="M9066" t="s">
        <x:v>98</x:v>
      </x:c>
      <x:c r="N9066" s="8">
        <x:v>36.4</x:v>
      </x:c>
      <x:c r="O9066" s="8">
        <x:v>0</x:v>
      </x:c>
      <x:c r="Q9066">
        <x:v>0</x:v>
      </x:c>
      <x:c r="R9066" s="6">
        <x:v>21.267</x:v>
      </x:c>
      <x:c r="S9066" s="8">
        <x:v>68696.68159861975</x:v>
      </x:c>
      <x:c r="T9066" s="12">
        <x:v>340815.8315729132</x:v>
      </x:c>
      <x:c r="U9066" s="12">
        <x:v>25.2</x:v>
      </x:c>
      <x:c r="V9066" s="12">
        <x:v>98</x:v>
      </x:c>
      <x:c r="W9066" s="12">
        <x:f>NA()</x:f>
      </x:c>
    </x:row>
    <x:row r="9067">
      <x:c r="A9067">
        <x:v>150413</x:v>
      </x:c>
      <x:c r="B9067" s="1">
        <x:v>44777.54522603259</x:v>
      </x:c>
      <x:c r="C9067" s="6">
        <x:v>4065.800295013333</x:v>
      </x:c>
      <x:c r="D9067" s="14" t="s">
        <x:v>94</x:v>
      </x:c>
      <x:c r="E9067" s="15">
        <x:v>44771.483176158574</x:v>
      </x:c>
      <x:c r="F9067" t="s">
        <x:v>99</x:v>
      </x:c>
      <x:c r="G9067" s="6">
        <x:v>94.64481467853864</x:v>
      </x:c>
      <x:c r="H9067" t="s">
        <x:v>97</x:v>
      </x:c>
      <x:c r="I9067" s="6">
        <x:v>27.53951482900311</x:v>
      </x:c>
      <x:c r="J9067" t="s">
        <x:v>95</x:v>
      </x:c>
      <x:c r="K9067" s="6">
        <x:v>1017</x:v>
      </x:c>
      <x:c r="L9067" t="s">
        <x:v>96</x:v>
      </x:c>
      <x:c r="M9067" t="s">
        <x:v>98</x:v>
      </x:c>
      <x:c r="N9067" s="8">
        <x:v>36.4</x:v>
      </x:c>
      <x:c r="O9067" s="8">
        <x:v>0</x:v>
      </x:c>
      <x:c r="Q9067">
        <x:v>0</x:v>
      </x:c>
      <x:c r="R9067" s="6">
        <x:v>21.27</x:v>
      </x:c>
      <x:c r="S9067" s="8">
        <x:v>68693.34672582106</x:v>
      </x:c>
      <x:c r="T9067" s="12">
        <x:v>340815.7380389007</x:v>
      </x:c>
      <x:c r="U9067" s="12">
        <x:v>25.2</x:v>
      </x:c>
      <x:c r="V9067" s="12">
        <x:v>98</x:v>
      </x:c>
      <x:c r="W9067" s="12">
        <x:f>NA()</x:f>
      </x:c>
    </x:row>
    <x:row r="9068">
      <x:c r="A9068">
        <x:v>150421</x:v>
      </x:c>
      <x:c r="B9068" s="1">
        <x:v>44777.54523777689</x:v>
      </x:c>
      <x:c r="C9068" s="6">
        <x:v>4065.81720679</x:v>
      </x:c>
      <x:c r="D9068" s="14" t="s">
        <x:v>94</x:v>
      </x:c>
      <x:c r="E9068" s="15">
        <x:v>44771.483176158574</x:v>
      </x:c>
      <x:c r="F9068" t="s">
        <x:v>99</x:v>
      </x:c>
      <x:c r="G9068" s="6">
        <x:v>94.66283097276052</x:v>
      </x:c>
      <x:c r="H9068" t="s">
        <x:v>97</x:v>
      </x:c>
      <x:c r="I9068" s="6">
        <x:v>27.53804254864326</x:v>
      </x:c>
      <x:c r="J9068" t="s">
        <x:v>95</x:v>
      </x:c>
      <x:c r="K9068" s="6">
        <x:v>1017</x:v>
      </x:c>
      <x:c r="L9068" t="s">
        <x:v>96</x:v>
      </x:c>
      <x:c r="M9068" t="s">
        <x:v>98</x:v>
      </x:c>
      <x:c r="N9068" s="8">
        <x:v>36.4</x:v>
      </x:c>
      <x:c r="O9068" s="8">
        <x:v>0</x:v>
      </x:c>
      <x:c r="Q9068">
        <x:v>0</x:v>
      </x:c>
      <x:c r="R9068" s="6">
        <x:v>21.268</x:v>
      </x:c>
      <x:c r="S9068" s="8">
        <x:v>68693.51167694257</x:v>
      </x:c>
      <x:c r="T9068" s="12">
        <x:v>340814.3260696993</x:v>
      </x:c>
      <x:c r="U9068" s="12">
        <x:v>25.2</x:v>
      </x:c>
      <x:c r="V9068" s="12">
        <x:v>98</x:v>
      </x:c>
      <x:c r="W9068" s="12">
        <x:f>NA()</x:f>
      </x:c>
    </x:row>
    <x:row r="9069">
      <x:c r="A9069">
        <x:v>150436</x:v>
      </x:c>
      <x:c r="B9069" s="1">
        <x:v>44777.54524893767</x:v>
      </x:c>
      <x:c r="C9069" s="6">
        <x:v>4065.8332783216665</x:v>
      </x:c>
      <x:c r="D9069" s="14" t="s">
        <x:v>94</x:v>
      </x:c>
      <x:c r="E9069" s="15">
        <x:v>44771.483176158574</x:v>
      </x:c>
      <x:c r="F9069" t="s">
        <x:v>99</x:v>
      </x:c>
      <x:c r="G9069" s="6">
        <x:v>94.71185064004399</x:v>
      </x:c>
      <x:c r="H9069" t="s">
        <x:v>97</x:v>
      </x:c>
      <x:c r="I9069" s="6">
        <x:v>27.530050180814214</x:v>
      </x:c>
      <x:c r="J9069" t="s">
        <x:v>95</x:v>
      </x:c>
      <x:c r="K9069" s="6">
        <x:v>1017</x:v>
      </x:c>
      <x:c r="L9069" t="s">
        <x:v>96</x:v>
      </x:c>
      <x:c r="M9069" t="s">
        <x:v>98</x:v>
      </x:c>
      <x:c r="N9069" s="8">
        <x:v>36.4</x:v>
      </x:c>
      <x:c r="O9069" s="8">
        <x:v>0</x:v>
      </x:c>
      <x:c r="Q9069">
        <x:v>0</x:v>
      </x:c>
      <x:c r="R9069" s="6">
        <x:v>21.262999999999998</x:v>
      </x:c>
      <x:c r="S9069" s="8">
        <x:v>68687.5690383469</x:v>
      </x:c>
      <x:c r="T9069" s="12">
        <x:v>340806.9065819075</x:v>
      </x:c>
      <x:c r="U9069" s="12">
        <x:v>25.2</x:v>
      </x:c>
      <x:c r="V9069" s="12">
        <x:v>98</x:v>
      </x:c>
      <x:c r="W9069" s="12">
        <x:f>NA()</x:f>
      </x:c>
    </x:row>
    <x:row r="9070">
      <x:c r="A9070">
        <x:v>150443</x:v>
      </x:c>
      <x:c r="B9070" s="1">
        <x:v>44777.545260702274</x:v>
      </x:c>
      <x:c r="C9070" s="6">
        <x:v>4065.85021935</x:v>
      </x:c>
      <x:c r="D9070" s="14" t="s">
        <x:v>94</x:v>
      </x:c>
      <x:c r="E9070" s="15">
        <x:v>44771.483176158574</x:v>
      </x:c>
      <x:c r="F9070" t="s">
        <x:v>99</x:v>
      </x:c>
      <x:c r="G9070" s="6">
        <x:v>94.67751757895034</x:v>
      </x:c>
      <x:c r="H9070" t="s">
        <x:v>97</x:v>
      </x:c>
      <x:c r="I9070" s="6">
        <x:v>27.549279970188763</x:v>
      </x:c>
      <x:c r="J9070" t="s">
        <x:v>95</x:v>
      </x:c>
      <x:c r="K9070" s="6">
        <x:v>1017</x:v>
      </x:c>
      <x:c r="L9070" t="s">
        <x:v>96</x:v>
      </x:c>
      <x:c r="M9070" t="s">
        <x:v>98</x:v>
      </x:c>
      <x:c r="N9070" s="8">
        <x:v>36.4</x:v>
      </x:c>
      <x:c r="O9070" s="8">
        <x:v>0</x:v>
      </x:c>
      <x:c r="Q9070">
        <x:v>0</x:v>
      </x:c>
      <x:c r="R9070" s="6">
        <x:v>21.265</x:v>
      </x:c>
      <x:c r="S9070" s="8">
        <x:v>68696.14216478873</x:v>
      </x:c>
      <x:c r="T9070" s="12">
        <x:v>340808.4139426459</x:v>
      </x:c>
      <x:c r="U9070" s="12">
        <x:v>25.2</x:v>
      </x:c>
      <x:c r="V9070" s="12">
        <x:v>98</x:v>
      </x:c>
      <x:c r="W9070" s="12">
        <x:f>NA()</x:f>
      </x:c>
    </x:row>
    <x:row r="9071">
      <x:c r="A9071">
        <x:v>150454</x:v>
      </x:c>
      <x:c r="B9071" s="1">
        <x:v>44777.5452724502</x:v>
      </x:c>
      <x:c r="C9071" s="6">
        <x:v>4065.86713637</x:v>
      </x:c>
      <x:c r="D9071" s="14" t="s">
        <x:v>94</x:v>
      </x:c>
      <x:c r="E9071" s="15">
        <x:v>44771.483176158574</x:v>
      </x:c>
      <x:c r="F9071" t="s">
        <x:v>99</x:v>
      </x:c>
      <x:c r="G9071" s="6">
        <x:v>94.68151761105071</x:v>
      </x:c>
      <x:c r="H9071" t="s">
        <x:v>97</x:v>
      </x:c>
      <x:c r="I9071" s="6">
        <x:v>27.544923211380137</x:v>
      </x:c>
      <x:c r="J9071" t="s">
        <x:v>95</x:v>
      </x:c>
      <x:c r="K9071" s="6">
        <x:v>1017</x:v>
      </x:c>
      <x:c r="L9071" t="s">
        <x:v>96</x:v>
      </x:c>
      <x:c r="M9071" t="s">
        <x:v>98</x:v>
      </x:c>
      <x:c r="N9071" s="8">
        <x:v>36.4</x:v>
      </x:c>
      <x:c r="O9071" s="8">
        <x:v>0</x:v>
      </x:c>
      <x:c r="Q9071">
        <x:v>0</x:v>
      </x:c>
      <x:c r="R9071" s="6">
        <x:v>21.265</x:v>
      </x:c>
      <x:c r="S9071" s="8">
        <x:v>68693.81291014646</x:v>
      </x:c>
      <x:c r="T9071" s="12">
        <x:v>340811.920176458</x:v>
      </x:c>
      <x:c r="U9071" s="12">
        <x:v>25.2</x:v>
      </x:c>
      <x:c r="V9071" s="12">
        <x:v>98</x:v>
      </x:c>
      <x:c r="W9071" s="12">
        <x:f>NA()</x:f>
      </x:c>
    </x:row>
    <x:row r="9072">
      <x:c r="A9072">
        <x:v>150460</x:v>
      </x:c>
      <x:c r="B9072" s="1">
        <x:v>44777.54528363503</x:v>
      </x:c>
      <x:c r="C9072" s="6">
        <x:v>4065.88324252</x:v>
      </x:c>
      <x:c r="D9072" s="14" t="s">
        <x:v>94</x:v>
      </x:c>
      <x:c r="E9072" s="15">
        <x:v>44771.483176158574</x:v>
      </x:c>
      <x:c r="F9072" t="s">
        <x:v>99</x:v>
      </x:c>
      <x:c r="G9072" s="6">
        <x:v>94.67497977272869</x:v>
      </x:c>
      <x:c r="H9072" t="s">
        <x:v>97</x:v>
      </x:c>
      <x:c r="I9072" s="6">
        <x:v>27.55204426146838</x:v>
      </x:c>
      <x:c r="J9072" t="s">
        <x:v>95</x:v>
      </x:c>
      <x:c r="K9072" s="6">
        <x:v>1017</x:v>
      </x:c>
      <x:c r="L9072" t="s">
        <x:v>96</x:v>
      </x:c>
      <x:c r="M9072" t="s">
        <x:v>98</x:v>
      </x:c>
      <x:c r="N9072" s="8">
        <x:v>36.4</x:v>
      </x:c>
      <x:c r="O9072" s="8">
        <x:v>0</x:v>
      </x:c>
      <x:c r="Q9072">
        <x:v>0</x:v>
      </x:c>
      <x:c r="R9072" s="6">
        <x:v>21.265</x:v>
      </x:c>
      <x:c r="S9072" s="8">
        <x:v>68691.97931083686</x:v>
      </x:c>
      <x:c r="T9072" s="12">
        <x:v>340796.7401410251</x:v>
      </x:c>
      <x:c r="U9072" s="12">
        <x:v>25.2</x:v>
      </x:c>
      <x:c r="V9072" s="12">
        <x:v>98</x:v>
      </x:c>
      <x:c r="W9072" s="12">
        <x:f>NA()</x:f>
      </x:c>
    </x:row>
    <x:row r="9073">
      <x:c r="A9073">
        <x:v>150469</x:v>
      </x:c>
      <x:c r="B9073" s="1">
        <x:v>44777.54529538175</x:v>
      </x:c>
      <x:c r="C9073" s="6">
        <x:v>4065.900157793333</x:v>
      </x:c>
      <x:c r="D9073" s="14" t="s">
        <x:v>94</x:v>
      </x:c>
      <x:c r="E9073" s="15">
        <x:v>44771.483176158574</x:v>
      </x:c>
      <x:c r="F9073" t="s">
        <x:v>99</x:v>
      </x:c>
      <x:c r="G9073" s="6">
        <x:v>94.68937708303785</x:v>
      </x:c>
      <x:c r="H9073" t="s">
        <x:v>97</x:v>
      </x:c>
      <x:c r="I9073" s="6">
        <x:v>27.527285907649002</x:v>
      </x:c>
      <x:c r="J9073" t="s">
        <x:v>95</x:v>
      </x:c>
      <x:c r="K9073" s="6">
        <x:v>1017</x:v>
      </x:c>
      <x:c r="L9073" t="s">
        <x:v>96</x:v>
      </x:c>
      <x:c r="M9073" t="s">
        <x:v>98</x:v>
      </x:c>
      <x:c r="N9073" s="8">
        <x:v>36.4</x:v>
      </x:c>
      <x:c r="O9073" s="8">
        <x:v>0</x:v>
      </x:c>
      <x:c r="Q9073">
        <x:v>0</x:v>
      </x:c>
      <x:c r="R9073" s="6">
        <x:v>21.266</x:v>
      </x:c>
      <x:c r="S9073" s="8">
        <x:v>68687.49856166684</x:v>
      </x:c>
      <x:c r="T9073" s="12">
        <x:v>340800.55722873885</x:v>
      </x:c>
      <x:c r="U9073" s="12">
        <x:v>25.2</x:v>
      </x:c>
      <x:c r="V9073" s="12">
        <x:v>98</x:v>
      </x:c>
      <x:c r="W9073" s="12">
        <x:f>NA()</x:f>
      </x:c>
    </x:row>
    <x:row r="9074">
      <x:c r="A9074">
        <x:v>150476</x:v>
      </x:c>
      <x:c r="B9074" s="1">
        <x:v>44777.54530712701</x:v>
      </x:c>
      <x:c r="C9074" s="6">
        <x:v>4065.917070975</x:v>
      </x:c>
      <x:c r="D9074" s="14" t="s">
        <x:v>94</x:v>
      </x:c>
      <x:c r="E9074" s="15">
        <x:v>44771.483176158574</x:v>
      </x:c>
      <x:c r="F9074" t="s">
        <x:v>99</x:v>
      </x:c>
      <x:c r="G9074" s="6">
        <x:v>94.63535313940638</x:v>
      </x:c>
      <x:c r="H9074" t="s">
        <x:v>97</x:v>
      </x:c>
      <x:c r="I9074" s="6">
        <x:v>27.540746737555764</x:v>
      </x:c>
      <x:c r="J9074" t="s">
        <x:v>95</x:v>
      </x:c>
      <x:c r="K9074" s="6">
        <x:v>1017</x:v>
      </x:c>
      <x:c r="L9074" t="s">
        <x:v>96</x:v>
      </x:c>
      <x:c r="M9074" t="s">
        <x:v>98</x:v>
      </x:c>
      <x:c r="N9074" s="8">
        <x:v>36.4</x:v>
      </x:c>
      <x:c r="O9074" s="8">
        <x:v>0</x:v>
      </x:c>
      <x:c r="Q9074">
        <x:v>0</x:v>
      </x:c>
      <x:c r="R9074" s="6">
        <x:v>21.271</x:v>
      </x:c>
      <x:c r="S9074" s="8">
        <x:v>68691.8052834012</x:v>
      </x:c>
      <x:c r="T9074" s="12">
        <x:v>340798.28457275394</x:v>
      </x:c>
      <x:c r="U9074" s="12">
        <x:v>25.2</x:v>
      </x:c>
      <x:c r="V9074" s="12">
        <x:v>98</x:v>
      </x:c>
      <x:c r="W9074" s="12">
        <x:f>NA()</x:f>
      </x:c>
    </x:row>
    <x:row r="9075">
      <x:c r="A9075">
        <x:v>150487</x:v>
      </x:c>
      <x:c r="B9075" s="1">
        <x:v>44777.545318882025</x:v>
      </x:c>
      <x:c r="C9075" s="6">
        <x:v>4065.9339982</x:v>
      </x:c>
      <x:c r="D9075" s="14" t="s">
        <x:v>94</x:v>
      </x:c>
      <x:c r="E9075" s="15">
        <x:v>44771.483176158574</x:v>
      </x:c>
      <x:c r="F9075" t="s">
        <x:v>99</x:v>
      </x:c>
      <x:c r="G9075" s="6">
        <x:v>94.6492340023463</x:v>
      </x:c>
      <x:c r="H9075" t="s">
        <x:v>97</x:v>
      </x:c>
      <x:c r="I9075" s="6">
        <x:v>27.55285552129817</x:v>
      </x:c>
      <x:c r="J9075" t="s">
        <x:v>95</x:v>
      </x:c>
      <x:c r="K9075" s="6">
        <x:v>1017</x:v>
      </x:c>
      <x:c r="L9075" t="s">
        <x:v>96</x:v>
      </x:c>
      <x:c r="M9075" t="s">
        <x:v>98</x:v>
      </x:c>
      <x:c r="N9075" s="8">
        <x:v>36.4</x:v>
      </x:c>
      <x:c r="O9075" s="8">
        <x:v>0</x:v>
      </x:c>
      <x:c r="Q9075">
        <x:v>0</x:v>
      </x:c>
      <x:c r="R9075" s="6">
        <x:v>21.268</x:v>
      </x:c>
      <x:c r="S9075" s="8">
        <x:v>68689.10708548049</x:v>
      </x:c>
      <x:c r="T9075" s="12">
        <x:v>340798.9281773375</x:v>
      </x:c>
      <x:c r="U9075" s="12">
        <x:v>25.2</x:v>
      </x:c>
      <x:c r="V9075" s="12">
        <x:v>98</x:v>
      </x:c>
      <x:c r="W9075" s="12">
        <x:f>NA()</x:f>
      </x:c>
    </x:row>
    <x:row r="9076">
      <x:c r="A9076">
        <x:v>150483</x:v>
      </x:c>
      <x:c r="B9076" s="1">
        <x:v>44777.54533006748</x:v>
      </x:c>
      <x:c r="C9076" s="6">
        <x:v>4065.9501052566666</x:v>
      </x:c>
      <x:c r="D9076" s="14" t="s">
        <x:v>94</x:v>
      </x:c>
      <x:c r="E9076" s="15">
        <x:v>44771.483176158574</x:v>
      </x:c>
      <x:c r="F9076" t="s">
        <x:v>99</x:v>
      </x:c>
      <x:c r="G9076" s="6">
        <x:v>94.69288874097398</x:v>
      </x:c>
      <x:c r="H9076" t="s">
        <x:v>97</x:v>
      </x:c>
      <x:c r="I9076" s="6">
        <x:v>27.541618087780535</x:v>
      </x:c>
      <x:c r="J9076" t="s">
        <x:v>95</x:v>
      </x:c>
      <x:c r="K9076" s="6">
        <x:v>1017</x:v>
      </x:c>
      <x:c r="L9076" t="s">
        <x:v>96</x:v>
      </x:c>
      <x:c r="M9076" t="s">
        <x:v>98</x:v>
      </x:c>
      <x:c r="N9076" s="8">
        <x:v>36.4</x:v>
      </x:c>
      <x:c r="O9076" s="8">
        <x:v>0</x:v>
      </x:c>
      <x:c r="Q9076">
        <x:v>0</x:v>
      </x:c>
      <x:c r="R9076" s="6">
        <x:v>21.264</x:v>
      </x:c>
      <x:c r="S9076" s="8">
        <x:v>68683.4993485841</x:v>
      </x:c>
      <x:c r="T9076" s="12">
        <x:v>340801.1506905016</x:v>
      </x:c>
      <x:c r="U9076" s="12">
        <x:v>25.2</x:v>
      </x:c>
      <x:c r="V9076" s="12">
        <x:v>98</x:v>
      </x:c>
      <x:c r="W9076" s="12">
        <x:f>NA()</x:f>
      </x:c>
    </x:row>
    <x:row r="9077">
      <x:c r="A9077">
        <x:v>150500</x:v>
      </x:c>
      <x:c r="B9077" s="1">
        <x:v>44777.54534183662</x:v>
      </x:c>
      <x:c r="C9077" s="6">
        <x:v>4065.967052815</x:v>
      </x:c>
      <x:c r="D9077" s="14" t="s">
        <x:v>94</x:v>
      </x:c>
      <x:c r="E9077" s="15">
        <x:v>44771.483176158574</x:v>
      </x:c>
      <x:c r="F9077" t="s">
        <x:v>99</x:v>
      </x:c>
      <x:c r="G9077" s="6">
        <x:v>94.66840635995638</x:v>
      </x:c>
      <x:c r="H9077" t="s">
        <x:v>97</x:v>
      </x:c>
      <x:c r="I9077" s="6">
        <x:v>27.54104720312489</x:v>
      </x:c>
      <x:c r="J9077" t="s">
        <x:v>95</x:v>
      </x:c>
      <x:c r="K9077" s="6">
        <x:v>1017</x:v>
      </x:c>
      <x:c r="L9077" t="s">
        <x:v>96</x:v>
      </x:c>
      <x:c r="M9077" t="s">
        <x:v>98</x:v>
      </x:c>
      <x:c r="N9077" s="8">
        <x:v>36.4</x:v>
      </x:c>
      <x:c r="O9077" s="8">
        <x:v>0</x:v>
      </x:c>
      <x:c r="Q9077">
        <x:v>0</x:v>
      </x:c>
      <x:c r="R9077" s="6">
        <x:v>21.267</x:v>
      </x:c>
      <x:c r="S9077" s="8">
        <x:v>68690.03181180783</x:v>
      </x:c>
      <x:c r="T9077" s="12">
        <x:v>340792.0425901238</x:v>
      </x:c>
      <x:c r="U9077" s="12">
        <x:v>25.2</x:v>
      </x:c>
      <x:c r="V9077" s="12">
        <x:v>98</x:v>
      </x:c>
      <x:c r="W9077" s="12">
        <x:f>NA()</x:f>
      </x:c>
    </x:row>
    <x:row r="9078">
      <x:c r="A9078">
        <x:v>150513</x:v>
      </x:c>
      <x:c r="B9078" s="1">
        <x:v>44777.54535358341</x:v>
      </x:c>
      <x:c r="C9078" s="6">
        <x:v>4065.9839681816666</x:v>
      </x:c>
      <x:c r="D9078" s="14" t="s">
        <x:v>94</x:v>
      </x:c>
      <x:c r="E9078" s="15">
        <x:v>44771.483176158574</x:v>
      </x:c>
      <x:c r="F9078" t="s">
        <x:v>99</x:v>
      </x:c>
      <x:c r="G9078" s="6">
        <x:v>94.68242800229777</x:v>
      </x:c>
      <x:c r="H9078" t="s">
        <x:v>97</x:v>
      </x:c>
      <x:c r="I9078" s="6">
        <x:v>27.54393167395847</x:v>
      </x:c>
      <x:c r="J9078" t="s">
        <x:v>95</x:v>
      </x:c>
      <x:c r="K9078" s="6">
        <x:v>1017</x:v>
      </x:c>
      <x:c r="L9078" t="s">
        <x:v>96</x:v>
      </x:c>
      <x:c r="M9078" t="s">
        <x:v>98</x:v>
      </x:c>
      <x:c r="N9078" s="8">
        <x:v>36.4</x:v>
      </x:c>
      <x:c r="O9078" s="8">
        <x:v>0</x:v>
      </x:c>
      <x:c r="Q9078">
        <x:v>0</x:v>
      </x:c>
      <x:c r="R9078" s="6">
        <x:v>21.265</x:v>
      </x:c>
      <x:c r="S9078" s="8">
        <x:v>68692.34519379777</x:v>
      </x:c>
      <x:c r="T9078" s="12">
        <x:v>340797.7854760204</x:v>
      </x:c>
      <x:c r="U9078" s="12">
        <x:v>25.2</x:v>
      </x:c>
      <x:c r="V9078" s="12">
        <x:v>98</x:v>
      </x:c>
      <x:c r="W9078" s="12">
        <x:f>NA()</x:f>
      </x:c>
    </x:row>
    <x:row r="9079">
      <x:c r="A9079">
        <x:v>150526</x:v>
      </x:c>
      <x:c r="B9079" s="1">
        <x:v>44777.545364754216</x:v>
      </x:c>
      <x:c r="C9079" s="6">
        <x:v>4066.0000541466666</x:v>
      </x:c>
      <x:c r="D9079" s="14" t="s">
        <x:v>94</x:v>
      </x:c>
      <x:c r="E9079" s="15">
        <x:v>44771.483176158574</x:v>
      </x:c>
      <x:c r="F9079" t="s">
        <x:v>99</x:v>
      </x:c>
      <x:c r="G9079" s="6">
        <x:v>94.69103267776393</x:v>
      </x:c>
      <x:c r="H9079" t="s">
        <x:v>97</x:v>
      </x:c>
      <x:c r="I9079" s="6">
        <x:v>27.525483122028618</x:v>
      </x:c>
      <x:c r="J9079" t="s">
        <x:v>95</x:v>
      </x:c>
      <x:c r="K9079" s="6">
        <x:v>1017</x:v>
      </x:c>
      <x:c r="L9079" t="s">
        <x:v>96</x:v>
      </x:c>
      <x:c r="M9079" t="s">
        <x:v>98</x:v>
      </x:c>
      <x:c r="N9079" s="8">
        <x:v>36.4</x:v>
      </x:c>
      <x:c r="O9079" s="8">
        <x:v>0</x:v>
      </x:c>
      <x:c r="Q9079">
        <x:v>0</x:v>
      </x:c>
      <x:c r="R9079" s="6">
        <x:v>21.266</x:v>
      </x:c>
      <x:c r="S9079" s="8">
        <x:v>68693.91655286896</x:v>
      </x:c>
      <x:c r="T9079" s="12">
        <x:v>340794.70099912543</x:v>
      </x:c>
      <x:c r="U9079" s="12">
        <x:v>25.2</x:v>
      </x:c>
      <x:c r="V9079" s="12">
        <x:v>98</x:v>
      </x:c>
      <x:c r="W9079" s="12">
        <x:f>NA()</x:f>
      </x:c>
    </x:row>
    <x:row r="9080">
      <x:c r="A9080">
        <x:v>150530</x:v>
      </x:c>
      <x:c r="B9080" s="1">
        <x:v>44777.54537649924</x:v>
      </x:c>
      <x:c r="C9080" s="6">
        <x:v>4066.0169669883335</x:v>
      </x:c>
      <x:c r="D9080" s="14" t="s">
        <x:v>94</x:v>
      </x:c>
      <x:c r="E9080" s="15">
        <x:v>44771.483176158574</x:v>
      </x:c>
      <x:c r="F9080" t="s">
        <x:v>99</x:v>
      </x:c>
      <x:c r="G9080" s="6">
        <x:v>94.65546669458215</x:v>
      </x:c>
      <x:c r="H9080" t="s">
        <x:v>97</x:v>
      </x:c>
      <x:c r="I9080" s="6">
        <x:v>27.546064982107055</x:v>
      </x:c>
      <x:c r="J9080" t="s">
        <x:v>95</x:v>
      </x:c>
      <x:c r="K9080" s="6">
        <x:v>1017</x:v>
      </x:c>
      <x:c r="L9080" t="s">
        <x:v>96</x:v>
      </x:c>
      <x:c r="M9080" t="s">
        <x:v>98</x:v>
      </x:c>
      <x:c r="N9080" s="8">
        <x:v>36.4</x:v>
      </x:c>
      <x:c r="O9080" s="8">
        <x:v>0</x:v>
      </x:c>
      <x:c r="Q9080">
        <x:v>0</x:v>
      </x:c>
      <x:c r="R9080" s="6">
        <x:v>21.268</x:v>
      </x:c>
      <x:c r="S9080" s="8">
        <x:v>68686.49230400016</x:v>
      </x:c>
      <x:c r="T9080" s="12">
        <x:v>340793.53667949734</x:v>
      </x:c>
      <x:c r="U9080" s="12">
        <x:v>25.2</x:v>
      </x:c>
      <x:c r="V9080" s="12">
        <x:v>98</x:v>
      </x:c>
      <x:c r="W9080" s="12">
        <x:f>NA()</x:f>
      </x:c>
    </x:row>
    <x:row r="9081">
      <x:c r="A9081">
        <x:v>150537</x:v>
      </x:c>
      <x:c r="B9081" s="1">
        <x:v>44777.5453882537</x:v>
      </x:c>
      <x:c r="C9081" s="6">
        <x:v>4066.033893401667</x:v>
      </x:c>
      <x:c r="D9081" s="14" t="s">
        <x:v>94</x:v>
      </x:c>
      <x:c r="E9081" s="15">
        <x:v>44771.483176158574</x:v>
      </x:c>
      <x:c r="F9081" t="s">
        <x:v>99</x:v>
      </x:c>
      <x:c r="G9081" s="6">
        <x:v>94.70075278135391</x:v>
      </x:c>
      <x:c r="H9081" t="s">
        <x:v>97</x:v>
      </x:c>
      <x:c r="I9081" s="6">
        <x:v>27.53305482814085</x:v>
      </x:c>
      <x:c r="J9081" t="s">
        <x:v>95</x:v>
      </x:c>
      <x:c r="K9081" s="6">
        <x:v>1017</x:v>
      </x:c>
      <x:c r="L9081" t="s">
        <x:v>96</x:v>
      </x:c>
      <x:c r="M9081" t="s">
        <x:v>98</x:v>
      </x:c>
      <x:c r="N9081" s="8">
        <x:v>36.4</x:v>
      </x:c>
      <x:c r="O9081" s="8">
        <x:v>0</x:v>
      </x:c>
      <x:c r="Q9081">
        <x:v>0</x:v>
      </x:c>
      <x:c r="R9081" s="6">
        <x:v>21.264</x:v>
      </x:c>
      <x:c r="S9081" s="8">
        <x:v>68692.99858633112</x:v>
      </x:c>
      <x:c r="T9081" s="12">
        <x:v>340792.59960476495</x:v>
      </x:c>
      <x:c r="U9081" s="12">
        <x:v>25.2</x:v>
      </x:c>
      <x:c r="V9081" s="12">
        <x:v>98</x:v>
      </x:c>
      <x:c r="W9081" s="12">
        <x:f>NA()</x:f>
      </x:c>
    </x:row>
    <x:row r="9082">
      <x:c r="A9082">
        <x:v>150552</x:v>
      </x:c>
      <x:c r="B9082" s="1">
        <x:v>44777.54539937455</x:v>
      </x:c>
      <x:c r="C9082" s="6">
        <x:v>4066.04990742</x:v>
      </x:c>
      <x:c r="D9082" s="14" t="s">
        <x:v>94</x:v>
      </x:c>
      <x:c r="E9082" s="15">
        <x:v>44771.483176158574</x:v>
      </x:c>
      <x:c r="F9082" t="s">
        <x:v>99</x:v>
      </x:c>
      <x:c r="G9082" s="6">
        <x:v>94.69051180917418</x:v>
      </x:c>
      <x:c r="H9082" t="s">
        <x:v>97</x:v>
      </x:c>
      <x:c r="I9082" s="6">
        <x:v>27.535128036365677</x:v>
      </x:c>
      <x:c r="J9082" t="s">
        <x:v>95</x:v>
      </x:c>
      <x:c r="K9082" s="6">
        <x:v>1017</x:v>
      </x:c>
      <x:c r="L9082" t="s">
        <x:v>96</x:v>
      </x:c>
      <x:c r="M9082" t="s">
        <x:v>98</x:v>
      </x:c>
      <x:c r="N9082" s="8">
        <x:v>36.4</x:v>
      </x:c>
      <x:c r="O9082" s="8">
        <x:v>0</x:v>
      </x:c>
      <x:c r="Q9082">
        <x:v>0</x:v>
      </x:c>
      <x:c r="R9082" s="6">
        <x:v>21.265</x:v>
      </x:c>
      <x:c r="S9082" s="8">
        <x:v>68684.65535360918</x:v>
      </x:c>
      <x:c r="T9082" s="12">
        <x:v>340790.24258502584</x:v>
      </x:c>
      <x:c r="U9082" s="12">
        <x:v>25.2</x:v>
      </x:c>
      <x:c r="V9082" s="12">
        <x:v>98</x:v>
      </x:c>
      <x:c r="W9082" s="12">
        <x:f>NA()</x:f>
      </x:c>
    </x:row>
    <x:row r="9083">
      <x:c r="A9083">
        <x:v>150561</x:v>
      </x:c>
      <x:c r="B9083" s="1">
        <x:v>44777.54541110824</x:v>
      </x:c>
      <x:c r="C9083" s="6">
        <x:v>4066.066803945</x:v>
      </x:c>
      <x:c r="D9083" s="14" t="s">
        <x:v>94</x:v>
      </x:c>
      <x:c r="E9083" s="15">
        <x:v>44771.483176158574</x:v>
      </x:c>
      <x:c r="F9083" t="s">
        <x:v>99</x:v>
      </x:c>
      <x:c r="G9083" s="6">
        <x:v>94.67196485559482</x:v>
      </x:c>
      <x:c r="H9083" t="s">
        <x:v>97</x:v>
      </x:c>
      <x:c r="I9083" s="6">
        <x:v>27.537171199346176</x:v>
      </x:c>
      <x:c r="J9083" t="s">
        <x:v>95</x:v>
      </x:c>
      <x:c r="K9083" s="6">
        <x:v>1017</x:v>
      </x:c>
      <x:c r="L9083" t="s">
        <x:v>96</x:v>
      </x:c>
      <x:c r="M9083" t="s">
        <x:v>98</x:v>
      </x:c>
      <x:c r="N9083" s="8">
        <x:v>36.4</x:v>
      </x:c>
      <x:c r="O9083" s="8">
        <x:v>0</x:v>
      </x:c>
      <x:c r="Q9083">
        <x:v>0</x:v>
      </x:c>
      <x:c r="R9083" s="6">
        <x:v>21.267</x:v>
      </x:c>
      <x:c r="S9083" s="8">
        <x:v>68691.79720238676</x:v>
      </x:c>
      <x:c r="T9083" s="12">
        <x:v>340798.084857171</x:v>
      </x:c>
      <x:c r="U9083" s="12">
        <x:v>25.2</x:v>
      </x:c>
      <x:c r="V9083" s="12">
        <x:v>98</x:v>
      </x:c>
      <x:c r="W9083" s="12">
        <x:f>NA()</x:f>
      </x:c>
    </x:row>
    <x:row r="9084">
      <x:c r="A9084">
        <x:v>150566</x:v>
      </x:c>
      <x:c r="B9084" s="1">
        <x:v>44777.5454228437</x:v>
      </x:c>
      <x:c r="C9084" s="6">
        <x:v>4066.083703011667</x:v>
      </x:c>
      <x:c r="D9084" s="14" t="s">
        <x:v>94</x:v>
      </x:c>
      <x:c r="E9084" s="15">
        <x:v>44771.483176158574</x:v>
      </x:c>
      <x:c r="F9084" t="s">
        <x:v>99</x:v>
      </x:c>
      <x:c r="G9084" s="6">
        <x:v>94.66857586366248</x:v>
      </x:c>
      <x:c r="H9084" t="s">
        <x:v>97</x:v>
      </x:c>
      <x:c r="I9084" s="6">
        <x:v>27.549940996157147</x:v>
      </x:c>
      <x:c r="J9084" t="s">
        <x:v>95</x:v>
      </x:c>
      <x:c r="K9084" s="6">
        <x:v>1017</x:v>
      </x:c>
      <x:c r="L9084" t="s">
        <x:v>96</x:v>
      </x:c>
      <x:c r="M9084" t="s">
        <x:v>98</x:v>
      </x:c>
      <x:c r="N9084" s="8">
        <x:v>36.4</x:v>
      </x:c>
      <x:c r="O9084" s="8">
        <x:v>0</x:v>
      </x:c>
      <x:c r="Q9084">
        <x:v>0</x:v>
      </x:c>
      <x:c r="R9084" s="6">
        <x:v>21.266</x:v>
      </x:c>
      <x:c r="S9084" s="8">
        <x:v>68693.64590075113</x:v>
      </x:c>
      <x:c r="T9084" s="12">
        <x:v>340804.581223139</x:v>
      </x:c>
      <x:c r="U9084" s="12">
        <x:v>25.2</x:v>
      </x:c>
      <x:c r="V9084" s="12">
        <x:v>98</x:v>
      </x:c>
      <x:c r="W9084" s="12">
        <x:f>NA()</x:f>
      </x:c>
    </x:row>
    <x:row r="9085">
      <x:c r="A9085">
        <x:v>150576</x:v>
      </x:c>
      <x:c r="B9085" s="1">
        <x:v>44777.54543459446</x:v>
      </x:c>
      <x:c r="C9085" s="6">
        <x:v>4066.1006241066666</x:v>
      </x:c>
      <x:c r="D9085" s="14" t="s">
        <x:v>94</x:v>
      </x:c>
      <x:c r="E9085" s="15">
        <x:v>44771.483176158574</x:v>
      </x:c>
      <x:c r="F9085" t="s">
        <x:v>99</x:v>
      </x:c>
      <x:c r="G9085" s="6">
        <x:v>94.65585281292795</x:v>
      </x:c>
      <x:c r="H9085" t="s">
        <x:v>97</x:v>
      </x:c>
      <x:c r="I9085" s="6">
        <x:v>27.545644329688912</x:v>
      </x:c>
      <x:c r="J9085" t="s">
        <x:v>95</x:v>
      </x:c>
      <x:c r="K9085" s="6">
        <x:v>1017</x:v>
      </x:c>
      <x:c r="L9085" t="s">
        <x:v>96</x:v>
      </x:c>
      <x:c r="M9085" t="s">
        <x:v>98</x:v>
      </x:c>
      <x:c r="N9085" s="8">
        <x:v>36.4</x:v>
      </x:c>
      <x:c r="O9085" s="8">
        <x:v>0</x:v>
      </x:c>
      <x:c r="Q9085">
        <x:v>0</x:v>
      </x:c>
      <x:c r="R9085" s="6">
        <x:v>21.268</x:v>
      </x:c>
      <x:c r="S9085" s="8">
        <x:v>68689.83989318923</x:v>
      </x:c>
      <x:c r="T9085" s="12">
        <x:v>340801.41484015906</x:v>
      </x:c>
      <x:c r="U9085" s="12">
        <x:v>25.2</x:v>
      </x:c>
      <x:c r="V9085" s="12">
        <x:v>98</x:v>
      </x:c>
      <x:c r="W9085" s="12">
        <x:f>NA()</x:f>
      </x:c>
    </x:row>
    <x:row r="9086">
      <x:c r="A9086">
        <x:v>150589</x:v>
      </x:c>
      <x:c r="B9086" s="1">
        <x:v>44777.545445767966</x:v>
      </x:c>
      <x:c r="C9086" s="6">
        <x:v>4066.116713948333</x:v>
      </x:c>
      <x:c r="D9086" s="14" t="s">
        <x:v>94</x:v>
      </x:c>
      <x:c r="E9086" s="15">
        <x:v>44771.483176158574</x:v>
      </x:c>
      <x:c r="F9086" t="s">
        <x:v>99</x:v>
      </x:c>
      <x:c r="G9086" s="6">
        <x:v>94.66194831257485</x:v>
      </x:c>
      <x:c r="H9086" t="s">
        <x:v>97</x:v>
      </x:c>
      <x:c r="I9086" s="6">
        <x:v>27.539004037784252</x:v>
      </x:c>
      <x:c r="J9086" t="s">
        <x:v>95</x:v>
      </x:c>
      <x:c r="K9086" s="6">
        <x:v>1017</x:v>
      </x:c>
      <x:c r="L9086" t="s">
        <x:v>96</x:v>
      </x:c>
      <x:c r="M9086" t="s">
        <x:v>98</x:v>
      </x:c>
      <x:c r="N9086" s="8">
        <x:v>36.4</x:v>
      </x:c>
      <x:c r="O9086" s="8">
        <x:v>0</x:v>
      </x:c>
      <x:c r="Q9086">
        <x:v>0</x:v>
      </x:c>
      <x:c r="R9086" s="6">
        <x:v>21.268</x:v>
      </x:c>
      <x:c r="S9086" s="8">
        <x:v>68689.33493737671</x:v>
      </x:c>
      <x:c r="T9086" s="12">
        <x:v>340798.2794286984</x:v>
      </x:c>
      <x:c r="U9086" s="12">
        <x:v>25.2</x:v>
      </x:c>
      <x:c r="V9086" s="12">
        <x:v>98</x:v>
      </x:c>
      <x:c r="W9086" s="12">
        <x:f>NA()</x:f>
      </x:c>
    </x:row>
    <x:row r="9087">
      <x:c r="A9087">
        <x:v>150598</x:v>
      </x:c>
      <x:c r="B9087" s="1">
        <x:v>44777.54545751886</x:v>
      </x:c>
      <x:c r="C9087" s="6">
        <x:v>4066.133635235</x:v>
      </x:c>
      <x:c r="D9087" s="14" t="s">
        <x:v>94</x:v>
      </x:c>
      <x:c r="E9087" s="15">
        <x:v>44771.483176158574</x:v>
      </x:c>
      <x:c r="F9087" t="s">
        <x:v>99</x:v>
      </x:c>
      <x:c r="G9087" s="6">
        <x:v>94.63430529718941</x:v>
      </x:c>
      <x:c r="H9087" t="s">
        <x:v>97</x:v>
      </x:c>
      <x:c r="I9087" s="6">
        <x:v>27.541888506861596</x:v>
      </x:c>
      <x:c r="J9087" t="s">
        <x:v>95</x:v>
      </x:c>
      <x:c r="K9087" s="6">
        <x:v>1017</x:v>
      </x:c>
      <x:c r="L9087" t="s">
        <x:v>96</x:v>
      </x:c>
      <x:c r="M9087" t="s">
        <x:v>98</x:v>
      </x:c>
      <x:c r="N9087" s="8">
        <x:v>36.4</x:v>
      </x:c>
      <x:c r="O9087" s="8">
        <x:v>0</x:v>
      </x:c>
      <x:c r="Q9087">
        <x:v>0</x:v>
      </x:c>
      <x:c r="R9087" s="6">
        <x:v>21.271</x:v>
      </x:c>
      <x:c r="S9087" s="8">
        <x:v>68693.83750078667</x:v>
      </x:c>
      <x:c r="T9087" s="12">
        <x:v>340803.66828395217</x:v>
      </x:c>
      <x:c r="U9087" s="12">
        <x:v>25.2</x:v>
      </x:c>
      <x:c r="V9087" s="12">
        <x:v>98</x:v>
      </x:c>
      <x:c r="W9087" s="12">
        <x:f>NA()</x:f>
      </x:c>
    </x:row>
    <x:row r="9088">
      <x:c r="A9088">
        <x:v>150600</x:v>
      </x:c>
      <x:c r="B9088" s="1">
        <x:v>44777.5454692808</x:v>
      </x:c>
      <x:c r="C9088" s="6">
        <x:v>4066.150572416667</x:v>
      </x:c>
      <x:c r="D9088" s="14" t="s">
        <x:v>94</x:v>
      </x:c>
      <x:c r="E9088" s="15">
        <x:v>44771.483176158574</x:v>
      </x:c>
      <x:c r="F9088" t="s">
        <x:v>99</x:v>
      </x:c>
      <x:c r="G9088" s="6">
        <x:v>94.6701993726941</x:v>
      </x:c>
      <x:c r="H9088" t="s">
        <x:v>97</x:v>
      </x:c>
      <x:c r="I9088" s="6">
        <x:v>27.53909417740533</x:v>
      </x:c>
      <x:c r="J9088" t="s">
        <x:v>95</x:v>
      </x:c>
      <x:c r="K9088" s="6">
        <x:v>1017</x:v>
      </x:c>
      <x:c r="L9088" t="s">
        <x:v>96</x:v>
      </x:c>
      <x:c r="M9088" t="s">
        <x:v>98</x:v>
      </x:c>
      <x:c r="N9088" s="8">
        <x:v>36.4</x:v>
      </x:c>
      <x:c r="O9088" s="8">
        <x:v>0</x:v>
      </x:c>
      <x:c r="Q9088">
        <x:v>0</x:v>
      </x:c>
      <x:c r="R9088" s="6">
        <x:v>21.267</x:v>
      </x:c>
      <x:c r="S9088" s="8">
        <x:v>68692.55732799109</x:v>
      </x:c>
      <x:c r="T9088" s="12">
        <x:v>340789.369244378</x:v>
      </x:c>
      <x:c r="U9088" s="12">
        <x:v>25.2</x:v>
      </x:c>
      <x:c r="V9088" s="12">
        <x:v>98</x:v>
      </x:c>
      <x:c r="W9088" s="12">
        <x:f>NA()</x:f>
      </x:c>
    </x:row>
    <x:row r="9089">
      <x:c r="A9089">
        <x:v>150613</x:v>
      </x:c>
      <x:c r="B9089" s="1">
        <x:v>44777.54548045264</x:v>
      </x:c>
      <x:c r="C9089" s="6">
        <x:v>4066.166659881667</x:v>
      </x:c>
      <x:c r="D9089" s="14" t="s">
        <x:v>94</x:v>
      </x:c>
      <x:c r="E9089" s="15">
        <x:v>44771.483176158574</x:v>
      </x:c>
      <x:c r="F9089" t="s">
        <x:v>99</x:v>
      </x:c>
      <x:c r="G9089" s="6">
        <x:v>94.6770486280073</x:v>
      </x:c>
      <x:c r="H9089" t="s">
        <x:v>97</x:v>
      </x:c>
      <x:c r="I9089" s="6">
        <x:v>27.549790762971043</x:v>
      </x:c>
      <x:c r="J9089" t="s">
        <x:v>95</x:v>
      </x:c>
      <x:c r="K9089" s="6">
        <x:v>1017</x:v>
      </x:c>
      <x:c r="L9089" t="s">
        <x:v>96</x:v>
      </x:c>
      <x:c r="M9089" t="s">
        <x:v>98</x:v>
      </x:c>
      <x:c r="N9089" s="8">
        <x:v>36.4</x:v>
      </x:c>
      <x:c r="O9089" s="8">
        <x:v>0</x:v>
      </x:c>
      <x:c r="Q9089">
        <x:v>0</x:v>
      </x:c>
      <x:c r="R9089" s="6">
        <x:v>21.265</x:v>
      </x:c>
      <x:c r="S9089" s="8">
        <x:v>68685.57433782294</x:v>
      </x:c>
      <x:c r="T9089" s="12">
        <x:v>340787.265805628</x:v>
      </x:c>
      <x:c r="U9089" s="12">
        <x:v>25.2</x:v>
      </x:c>
      <x:c r="V9089" s="12">
        <x:v>98</x:v>
      </x:c>
      <x:c r="W9089" s="12">
        <x:f>NA()</x:f>
      </x:c>
    </x:row>
    <x:row r="9090">
      <x:c r="A9090">
        <x:v>150623</x:v>
      </x:c>
      <x:c r="B9090" s="1">
        <x:v>44777.545492213074</x:v>
      </x:c>
      <x:c r="C9090" s="6">
        <x:v>4066.1835949016668</x:v>
      </x:c>
      <x:c r="D9090" s="14" t="s">
        <x:v>94</x:v>
      </x:c>
      <x:c r="E9090" s="15">
        <x:v>44771.483176158574</x:v>
      </x:c>
      <x:c r="F9090" t="s">
        <x:v>99</x:v>
      </x:c>
      <x:c r="G9090" s="6">
        <x:v>94.6153647275972</x:v>
      </x:c>
      <x:c r="H9090" t="s">
        <x:v>97</x:v>
      </x:c>
      <x:c r="I9090" s="6">
        <x:v>27.56253056104606</x:v>
      </x:c>
      <x:c r="J9090" t="s">
        <x:v>95</x:v>
      </x:c>
      <x:c r="K9090" s="6">
        <x:v>1017</x:v>
      </x:c>
      <x:c r="L9090" t="s">
        <x:v>96</x:v>
      </x:c>
      <x:c r="M9090" t="s">
        <x:v>98</x:v>
      </x:c>
      <x:c r="N9090" s="8">
        <x:v>36.4</x:v>
      </x:c>
      <x:c r="O9090" s="8">
        <x:v>0</x:v>
      </x:c>
      <x:c r="Q9090">
        <x:v>0</x:v>
      </x:c>
      <x:c r="R9090" s="6">
        <x:v>21.271</x:v>
      </x:c>
      <x:c r="S9090" s="8">
        <x:v>68690.00465567602</x:v>
      </x:c>
      <x:c r="T9090" s="12">
        <x:v>340791.4464295613</x:v>
      </x:c>
      <x:c r="U9090" s="12">
        <x:v>25.2</x:v>
      </x:c>
      <x:c r="V9090" s="12">
        <x:v>98</x:v>
      </x:c>
      <x:c r="W9090" s="12">
        <x:f>NA()</x:f>
      </x:c>
    </x:row>
    <x:row r="9091">
      <x:c r="A9091">
        <x:v>150629</x:v>
      </x:c>
      <x:c r="B9091" s="1">
        <x:v>44777.54550398254</x:v>
      </x:c>
      <x:c r="C9091" s="6">
        <x:v>4066.200542931667</x:v>
      </x:c>
      <x:c r="D9091" s="14" t="s">
        <x:v>94</x:v>
      </x:c>
      <x:c r="E9091" s="15">
        <x:v>44771.483176158574</x:v>
      </x:c>
      <x:c r="F9091" t="s">
        <x:v>99</x:v>
      </x:c>
      <x:c r="G9091" s="6">
        <x:v>94.64636608922855</x:v>
      </x:c>
      <x:c r="H9091" t="s">
        <x:v>97</x:v>
      </x:c>
      <x:c r="I9091" s="6">
        <x:v>27.55598037580694</x:v>
      </x:c>
      <x:c r="J9091" t="s">
        <x:v>95</x:v>
      </x:c>
      <x:c r="K9091" s="6">
        <x:v>1017</x:v>
      </x:c>
      <x:c r="L9091" t="s">
        <x:v>96</x:v>
      </x:c>
      <x:c r="M9091" t="s">
        <x:v>98</x:v>
      </x:c>
      <x:c r="N9091" s="8">
        <x:v>36.4</x:v>
      </x:c>
      <x:c r="O9091" s="8">
        <x:v>0</x:v>
      </x:c>
      <x:c r="Q9091">
        <x:v>0</x:v>
      </x:c>
      <x:c r="R9091" s="6">
        <x:v>21.268</x:v>
      </x:c>
      <x:c r="S9091" s="8">
        <x:v>68687.27692260838</x:v>
      </x:c>
      <x:c r="T9091" s="12">
        <x:v>340782.3281610676</x:v>
      </x:c>
      <x:c r="U9091" s="12">
        <x:v>25.2</x:v>
      </x:c>
      <x:c r="V9091" s="12">
        <x:v>98</x:v>
      </x:c>
      <x:c r="W9091" s="12">
        <x:f>NA()</x:f>
      </x:c>
    </x:row>
    <x:row r="9092">
      <x:c r="A9092">
        <x:v>150635</x:v>
      </x:c>
      <x:c r="B9092" s="1">
        <x:v>44777.54551517446</x:v>
      </x:c>
      <x:c r="C9092" s="6">
        <x:v>4066.21665931</x:v>
      </x:c>
      <x:c r="D9092" s="14" t="s">
        <x:v>94</x:v>
      </x:c>
      <x:c r="E9092" s="15">
        <x:v>44771.483176158574</x:v>
      </x:c>
      <x:c r="F9092" t="s">
        <x:v>99</x:v>
      </x:c>
      <x:c r="G9092" s="6">
        <x:v>94.6313548973708</x:v>
      </x:c>
      <x:c r="H9092" t="s">
        <x:v>97</x:v>
      </x:c>
      <x:c r="I9092" s="6">
        <x:v>27.545103490942438</x:v>
      </x:c>
      <x:c r="J9092" t="s">
        <x:v>95</x:v>
      </x:c>
      <x:c r="K9092" s="6">
        <x:v>1017</x:v>
      </x:c>
      <x:c r="L9092" t="s">
        <x:v>96</x:v>
      </x:c>
      <x:c r="M9092" t="s">
        <x:v>98</x:v>
      </x:c>
      <x:c r="N9092" s="8">
        <x:v>36.4</x:v>
      </x:c>
      <x:c r="O9092" s="8">
        <x:v>0</x:v>
      </x:c>
      <x:c r="Q9092">
        <x:v>0</x:v>
      </x:c>
      <x:c r="R9092" s="6">
        <x:v>21.271</x:v>
      </x:c>
      <x:c r="S9092" s="8">
        <x:v>68692.34169135113</x:v>
      </x:c>
      <x:c r="T9092" s="12">
        <x:v>340789.7739416406</x:v>
      </x:c>
      <x:c r="U9092" s="12">
        <x:v>25.2</x:v>
      </x:c>
      <x:c r="V9092" s="12">
        <x:v>98</x:v>
      </x:c>
      <x:c r="W9092" s="12">
        <x:f>NA()</x:f>
      </x:c>
    </x:row>
    <x:row r="9093">
      <x:c r="A9093">
        <x:v>150650</x:v>
      </x:c>
      <x:c r="B9093" s="1">
        <x:v>44777.54552693651</x:v>
      </x:c>
      <x:c r="C9093" s="6">
        <x:v>4066.233596645</x:v>
      </x:c>
      <x:c r="D9093" s="14" t="s">
        <x:v>94</x:v>
      </x:c>
      <x:c r="E9093" s="15">
        <x:v>44771.483176158574</x:v>
      </x:c>
      <x:c r="F9093" t="s">
        <x:v>99</x:v>
      </x:c>
      <x:c r="G9093" s="6">
        <x:v>94.60146246977469</x:v>
      </x:c>
      <x:c r="H9093" t="s">
        <x:v>97</x:v>
      </x:c>
      <x:c r="I9093" s="6">
        <x:v>27.55045178904038</x:v>
      </x:c>
      <x:c r="J9093" t="s">
        <x:v>95</x:v>
      </x:c>
      <x:c r="K9093" s="6">
        <x:v>1017</x:v>
      </x:c>
      <x:c r="L9093" t="s">
        <x:v>96</x:v>
      </x:c>
      <x:c r="M9093" t="s">
        <x:v>98</x:v>
      </x:c>
      <x:c r="N9093" s="8">
        <x:v>36.4</x:v>
      </x:c>
      <x:c r="O9093" s="8">
        <x:v>0</x:v>
      </x:c>
      <x:c r="Q9093">
        <x:v>0</x:v>
      </x:c>
      <x:c r="R9093" s="6">
        <x:v>21.274</x:v>
      </x:c>
      <x:c r="S9093" s="8">
        <x:v>68687.64817151522</x:v>
      </x:c>
      <x:c r="T9093" s="12">
        <x:v>340791.9000178291</x:v>
      </x:c>
      <x:c r="U9093" s="12">
        <x:v>25.2</x:v>
      </x:c>
      <x:c r="V9093" s="12">
        <x:v>98</x:v>
      </x:c>
      <x:c r="W9093" s="12">
        <x:f>NA()</x:f>
      </x:c>
    </x:row>
    <x:row r="9094">
      <x:c r="A9094">
        <x:v>150655</x:v>
      </x:c>
      <x:c r="B9094" s="1">
        <x:v>44777.54553866142</x:v>
      </x:c>
      <x:c r="C9094" s="6">
        <x:v>4066.25048052</x:v>
      </x:c>
      <x:c r="D9094" s="14" t="s">
        <x:v>94</x:v>
      </x:c>
      <x:c r="E9094" s="15">
        <x:v>44771.483176158574</x:v>
      </x:c>
      <x:c r="F9094" t="s">
        <x:v>99</x:v>
      </x:c>
      <x:c r="G9094" s="6">
        <x:v>94.64040588150539</x:v>
      </x:c>
      <x:c r="H9094" t="s">
        <x:v>97</x:v>
      </x:c>
      <x:c r="I9094" s="6">
        <x:v>27.55339636129338</x:v>
      </x:c>
      <x:c r="J9094" t="s">
        <x:v>95</x:v>
      </x:c>
      <x:c r="K9094" s="6">
        <x:v>1017</x:v>
      </x:c>
      <x:c r="L9094" t="s">
        <x:v>96</x:v>
      </x:c>
      <x:c r="M9094" t="s">
        <x:v>98</x:v>
      </x:c>
      <x:c r="N9094" s="8">
        <x:v>36.4</x:v>
      </x:c>
      <x:c r="O9094" s="8">
        <x:v>0</x:v>
      </x:c>
      <x:c r="Q9094">
        <x:v>0</x:v>
      </x:c>
      <x:c r="R9094" s="6">
        <x:v>21.269</x:v>
      </x:c>
      <x:c r="S9094" s="8">
        <x:v>68687.73684223402</x:v>
      </x:c>
      <x:c r="T9094" s="12">
        <x:v>340788.95959136134</x:v>
      </x:c>
      <x:c r="U9094" s="12">
        <x:v>25.2</x:v>
      </x:c>
      <x:c r="V9094" s="12">
        <x:v>98</x:v>
      </x:c>
      <x:c r="W9094" s="12">
        <x:f>NA()</x:f>
      </x:c>
    </x:row>
    <x:row r="9095">
      <x:c r="A9095">
        <x:v>150669</x:v>
      </x:c>
      <x:c r="B9095" s="1">
        <x:v>44777.54554981535</x:v>
      </x:c>
      <x:c r="C9095" s="6">
        <x:v>4066.2665421833335</x:v>
      </x:c>
      <x:c r="D9095" s="14" t="s">
        <x:v>94</x:v>
      </x:c>
      <x:c r="E9095" s="15">
        <x:v>44771.483176158574</x:v>
      </x:c>
      <x:c r="F9095" t="s">
        <x:v>99</x:v>
      </x:c>
      <x:c r="G9095" s="6">
        <x:v>94.67659950776088</x:v>
      </x:c>
      <x:c r="H9095" t="s">
        <x:v>97</x:v>
      </x:c>
      <x:c r="I9095" s="6">
        <x:v>27.532123387181855</x:v>
      </x:c>
      <x:c r="J9095" t="s">
        <x:v>95</x:v>
      </x:c>
      <x:c r="K9095" s="6">
        <x:v>1017</x:v>
      </x:c>
      <x:c r="L9095" t="s">
        <x:v>96</x:v>
      </x:c>
      <x:c r="M9095" t="s">
        <x:v>98</x:v>
      </x:c>
      <x:c r="N9095" s="8">
        <x:v>36.4</x:v>
      </x:c>
      <x:c r="O9095" s="8">
        <x:v>0</x:v>
      </x:c>
      <x:c r="Q9095">
        <x:v>0</x:v>
      </x:c>
      <x:c r="R9095" s="6">
        <x:v>21.267</x:v>
      </x:c>
      <x:c r="S9095" s="8">
        <x:v>68681.86998881519</x:v>
      </x:c>
      <x:c r="T9095" s="12">
        <x:v>340775.32781217614</x:v>
      </x:c>
      <x:c r="U9095" s="12">
        <x:v>25.2</x:v>
      </x:c>
      <x:c r="V9095" s="12">
        <x:v>98</x:v>
      </x:c>
      <x:c r="W9095" s="12">
        <x:f>NA()</x:f>
      </x:c>
    </x:row>
    <x:row r="9096">
      <x:c r="A9096">
        <x:v>150676</x:v>
      </x:c>
      <x:c r="B9096" s="1">
        <x:v>44777.54556156928</x:v>
      </x:c>
      <x:c r="C9096" s="6">
        <x:v>4066.283467835</x:v>
      </x:c>
      <x:c r="D9096" s="14" t="s">
        <x:v>94</x:v>
      </x:c>
      <x:c r="E9096" s="15">
        <x:v>44771.483176158574</x:v>
      </x:c>
      <x:c r="F9096" t="s">
        <x:v>99</x:v>
      </x:c>
      <x:c r="G9096" s="6">
        <x:v>94.65317761798362</x:v>
      </x:c>
      <x:c r="H9096" t="s">
        <x:v>97</x:v>
      </x:c>
      <x:c r="I9096" s="6">
        <x:v>27.548558851098733</x:v>
      </x:c>
      <x:c r="J9096" t="s">
        <x:v>95</x:v>
      </x:c>
      <x:c r="K9096" s="6">
        <x:v>1017</x:v>
      </x:c>
      <x:c r="L9096" t="s">
        <x:v>96</x:v>
      </x:c>
      <x:c r="M9096" t="s">
        <x:v>98</x:v>
      </x:c>
      <x:c r="N9096" s="8">
        <x:v>36.4</x:v>
      </x:c>
      <x:c r="O9096" s="8">
        <x:v>0</x:v>
      </x:c>
      <x:c r="Q9096">
        <x:v>0</x:v>
      </x:c>
      <x:c r="R9096" s="6">
        <x:v>21.268</x:v>
      </x:c>
      <x:c r="S9096" s="8">
        <x:v>68686.23827242837</x:v>
      </x:c>
      <x:c r="T9096" s="12">
        <x:v>340785.74041387095</x:v>
      </x:c>
      <x:c r="U9096" s="12">
        <x:v>25.2</x:v>
      </x:c>
      <x:c r="V9096" s="12">
        <x:v>98</x:v>
      </x:c>
      <x:c r="W9096" s="12">
        <x:f>NA()</x:f>
      </x:c>
    </x:row>
    <x:row r="9097">
      <x:c r="A9097">
        <x:v>150681</x:v>
      </x:c>
      <x:c r="B9097" s="1">
        <x:v>44777.545573312775</x:v>
      </x:c>
      <x:c r="C9097" s="6">
        <x:v>4066.3003784766665</x:v>
      </x:c>
      <x:c r="D9097" s="14" t="s">
        <x:v>94</x:v>
      </x:c>
      <x:c r="E9097" s="15">
        <x:v>44771.483176158574</x:v>
      </x:c>
      <x:c r="F9097" t="s">
        <x:v>99</x:v>
      </x:c>
      <x:c r="G9097" s="6">
        <x:v>94.621922508133</x:v>
      </x:c>
      <x:c r="H9097" t="s">
        <x:v>97</x:v>
      </x:c>
      <x:c r="I9097" s="6">
        <x:v>27.546305354941524</x:v>
      </x:c>
      <x:c r="J9097" t="s">
        <x:v>95</x:v>
      </x:c>
      <x:c r="K9097" s="6">
        <x:v>1017</x:v>
      </x:c>
      <x:c r="L9097" t="s">
        <x:v>96</x:v>
      </x:c>
      <x:c r="M9097" t="s">
        <x:v>98</x:v>
      </x:c>
      <x:c r="N9097" s="8">
        <x:v>36.4</x:v>
      </x:c>
      <x:c r="O9097" s="8">
        <x:v>0</x:v>
      </x:c>
      <x:c r="Q9097">
        <x:v>0</x:v>
      </x:c>
      <x:c r="R9097" s="6">
        <x:v>21.272</x:v>
      </x:c>
      <x:c r="S9097" s="8">
        <x:v>68681.95401630277</x:v>
      </x:c>
      <x:c r="T9097" s="12">
        <x:v>340793.2731056323</x:v>
      </x:c>
      <x:c r="U9097" s="12">
        <x:v>25.2</x:v>
      </x:c>
      <x:c r="V9097" s="12">
        <x:v>98</x:v>
      </x:c>
      <x:c r="W9097" s="12">
        <x:f>NA()</x:f>
      </x:c>
    </x:row>
    <x:row r="9098">
      <x:c r="A9098">
        <x:v>150690</x:v>
      </x:c>
      <x:c r="B9098" s="1">
        <x:v>44777.545585073916</x:v>
      </x:c>
      <x:c r="C9098" s="6">
        <x:v>4066.3173145166666</x:v>
      </x:c>
      <x:c r="D9098" s="14" t="s">
        <x:v>94</x:v>
      </x:c>
      <x:c r="E9098" s="15">
        <x:v>44771.483176158574</x:v>
      </x:c>
      <x:c r="F9098" t="s">
        <x:v>99</x:v>
      </x:c>
      <x:c r="G9098" s="6">
        <x:v>94.66181407380179</x:v>
      </x:c>
      <x:c r="H9098" t="s">
        <x:v>97</x:v>
      </x:c>
      <x:c r="I9098" s="6">
        <x:v>27.548228338234367</x:v>
      </x:c>
      <x:c r="J9098" t="s">
        <x:v>95</x:v>
      </x:c>
      <x:c r="K9098" s="6">
        <x:v>1017</x:v>
      </x:c>
      <x:c r="L9098" t="s">
        <x:v>96</x:v>
      </x:c>
      <x:c r="M9098" t="s">
        <x:v>98</x:v>
      </x:c>
      <x:c r="N9098" s="8">
        <x:v>36.4</x:v>
      </x:c>
      <x:c r="O9098" s="8">
        <x:v>0</x:v>
      </x:c>
      <x:c r="Q9098">
        <x:v>0</x:v>
      </x:c>
      <x:c r="R9098" s="6">
        <x:v>21.267</x:v>
      </x:c>
      <x:c r="S9098" s="8">
        <x:v>68692.70455371137</x:v>
      </x:c>
      <x:c r="T9098" s="12">
        <x:v>340784.74032605294</x:v>
      </x:c>
      <x:c r="U9098" s="12">
        <x:v>25.2</x:v>
      </x:c>
      <x:c r="V9098" s="12">
        <x:v>98</x:v>
      </x:c>
      <x:c r="W9098" s="12">
        <x:f>NA()</x:f>
      </x:c>
    </x:row>
    <x:row r="9099">
      <x:c r="A9099">
        <x:v>150705</x:v>
      </x:c>
      <x:c r="B9099" s="1">
        <x:v>44777.54559621977</x:v>
      </x:c>
      <x:c r="C9099" s="6">
        <x:v>4066.333364545</x:v>
      </x:c>
      <x:c r="D9099" s="14" t="s">
        <x:v>94</x:v>
      </x:c>
      <x:c r="E9099" s="15">
        <x:v>44771.483176158574</x:v>
      </x:c>
      <x:c r="F9099" t="s">
        <x:v>99</x:v>
      </x:c>
      <x:c r="G9099" s="6">
        <x:v>94.66454891628207</x:v>
      </x:c>
      <x:c r="H9099" t="s">
        <x:v>97</x:v>
      </x:c>
      <x:c r="I9099" s="6">
        <x:v>27.55432780815636</x:v>
      </x:c>
      <x:c r="J9099" t="s">
        <x:v>95</x:v>
      </x:c>
      <x:c r="K9099" s="6">
        <x:v>1017</x:v>
      </x:c>
      <x:c r="L9099" t="s">
        <x:v>96</x:v>
      </x:c>
      <x:c r="M9099" t="s">
        <x:v>98</x:v>
      </x:c>
      <x:c r="N9099" s="8">
        <x:v>36.4</x:v>
      </x:c>
      <x:c r="O9099" s="8">
        <x:v>0</x:v>
      </x:c>
      <x:c r="Q9099">
        <x:v>0</x:v>
      </x:c>
      <x:c r="R9099" s="6">
        <x:v>21.266</x:v>
      </x:c>
      <x:c r="S9099" s="8">
        <x:v>68685.20712586744</x:v>
      </x:c>
      <x:c r="T9099" s="12">
        <x:v>340788.7119143892</x:v>
      </x:c>
      <x:c r="U9099" s="12">
        <x:v>25.2</x:v>
      </x:c>
      <x:c r="V9099" s="12">
        <x:v>98</x:v>
      </x:c>
      <x:c r="W9099" s="12">
        <x:f>NA()</x:f>
      </x:c>
    </x:row>
    <x:row r="9100">
      <x:c r="A9100">
        <x:v>150708</x:v>
      </x:c>
      <x:c r="B9100" s="1">
        <x:v>44777.545607949345</x:v>
      </x:c>
      <x:c r="C9100" s="6">
        <x:v>4066.350255125</x:v>
      </x:c>
      <x:c r="D9100" s="14" t="s">
        <x:v>94</x:v>
      </x:c>
      <x:c r="E9100" s="15">
        <x:v>44771.483176158574</x:v>
      </x:c>
      <x:c r="F9100" t="s">
        <x:v>99</x:v>
      </x:c>
      <x:c r="G9100" s="6">
        <x:v>94.6473519071585</x:v>
      </x:c>
      <x:c r="H9100" t="s">
        <x:v>97</x:v>
      </x:c>
      <x:c r="I9100" s="6">
        <x:v>27.536750548042164</x:v>
      </x:c>
      <x:c r="J9100" t="s">
        <x:v>95</x:v>
      </x:c>
      <x:c r="K9100" s="6">
        <x:v>1017</x:v>
      </x:c>
      <x:c r="L9100" t="s">
        <x:v>96</x:v>
      </x:c>
      <x:c r="M9100" t="s">
        <x:v>98</x:v>
      </x:c>
      <x:c r="N9100" s="8">
        <x:v>36.4</x:v>
      </x:c>
      <x:c r="O9100" s="8">
        <x:v>0</x:v>
      </x:c>
      <x:c r="Q9100">
        <x:v>0</x:v>
      </x:c>
      <x:c r="R9100" s="6">
        <x:v>21.27</x:v>
      </x:c>
      <x:c r="S9100" s="8">
        <x:v>68684.87688934593</x:v>
      </x:c>
      <x:c r="T9100" s="12">
        <x:v>340785.2040022552</x:v>
      </x:c>
      <x:c r="U9100" s="12">
        <x:v>25.2</x:v>
      </x:c>
      <x:c r="V9100" s="12">
        <x:v>98</x:v>
      </x:c>
      <x:c r="W9100" s="12">
        <x:f>NA()</x:f>
      </x:c>
    </x:row>
    <x:row r="9101">
      <x:c r="A9101">
        <x:v>150717</x:v>
      </x:c>
      <x:c r="B9101" s="1">
        <x:v>44777.54561971019</x:v>
      </x:c>
      <x:c r="C9101" s="6">
        <x:v>4066.367190746667</x:v>
      </x:c>
      <x:c r="D9101" s="14" t="s">
        <x:v>94</x:v>
      </x:c>
      <x:c r="E9101" s="15">
        <x:v>44771.483176158574</x:v>
      </x:c>
      <x:c r="F9101" t="s">
        <x:v>99</x:v>
      </x:c>
      <x:c r="G9101" s="6">
        <x:v>94.67696165119744</x:v>
      </x:c>
      <x:c r="H9101" t="s">
        <x:v>97</x:v>
      </x:c>
      <x:c r="I9101" s="6">
        <x:v>27.54080683066786</x:v>
      </x:c>
      <x:c r="J9101" t="s">
        <x:v>95</x:v>
      </x:c>
      <x:c r="K9101" s="6">
        <x:v>1017</x:v>
      </x:c>
      <x:c r="L9101" t="s">
        <x:v>96</x:v>
      </x:c>
      <x:c r="M9101" t="s">
        <x:v>98</x:v>
      </x:c>
      <x:c r="N9101" s="8">
        <x:v>36.4</x:v>
      </x:c>
      <x:c r="O9101" s="8">
        <x:v>0</x:v>
      </x:c>
      <x:c r="Q9101">
        <x:v>0</x:v>
      </x:c>
      <x:c r="R9101" s="6">
        <x:v>21.266</x:v>
      </x:c>
      <x:c r="S9101" s="8">
        <x:v>68680.74153730705</x:v>
      </x:c>
      <x:c r="T9101" s="12">
        <x:v>340773.95642159437</x:v>
      </x:c>
      <x:c r="U9101" s="12">
        <x:v>25.2</x:v>
      </x:c>
      <x:c r="V9101" s="12">
        <x:v>98</x:v>
      </x:c>
      <x:c r="W9101" s="12">
        <x:f>NA()</x:f>
      </x:c>
    </x:row>
    <x:row r="9102">
      <x:c r="A9102">
        <x:v>150725</x:v>
      </x:c>
      <x:c r="B9102" s="1">
        <x:v>44777.54563087823</x:v>
      </x:c>
      <x:c r="C9102" s="6">
        <x:v>4066.3832727283334</x:v>
      </x:c>
      <x:c r="D9102" s="14" t="s">
        <x:v>94</x:v>
      </x:c>
      <x:c r="E9102" s="15">
        <x:v>44771.483176158574</x:v>
      </x:c>
      <x:c r="F9102" t="s">
        <x:v>99</x:v>
      </x:c>
      <x:c r="G9102" s="6">
        <x:v>94.672685849173</x:v>
      </x:c>
      <x:c r="H9102" t="s">
        <x:v>97</x:v>
      </x:c>
      <x:c r="I9102" s="6">
        <x:v>27.545464050097507</x:v>
      </x:c>
      <x:c r="J9102" t="s">
        <x:v>95</x:v>
      </x:c>
      <x:c r="K9102" s="6">
        <x:v>1017</x:v>
      </x:c>
      <x:c r="L9102" t="s">
        <x:v>96</x:v>
      </x:c>
      <x:c r="M9102" t="s">
        <x:v>98</x:v>
      </x:c>
      <x:c r="N9102" s="8">
        <x:v>36.4</x:v>
      </x:c>
      <x:c r="O9102" s="8">
        <x:v>0</x:v>
      </x:c>
      <x:c r="Q9102">
        <x:v>0</x:v>
      </x:c>
      <x:c r="R9102" s="6">
        <x:v>21.266</x:v>
      </x:c>
      <x:c r="S9102" s="8">
        <x:v>68681.2816019311</x:v>
      </x:c>
      <x:c r="T9102" s="12">
        <x:v>340771.2064040472</x:v>
      </x:c>
      <x:c r="U9102" s="12">
        <x:v>25.2</x:v>
      </x:c>
      <x:c r="V9102" s="12">
        <x:v>98</x:v>
      </x:c>
      <x:c r="W9102" s="12">
        <x:f>NA()</x:f>
      </x:c>
    </x:row>
    <x:row r="9103">
      <x:c r="A9103">
        <x:v>150742</x:v>
      </x:c>
      <x:c r="B9103" s="1">
        <x:v>44777.54564260734</x:v>
      </x:c>
      <x:c r="C9103" s="6">
        <x:v>4066.400162645</x:v>
      </x:c>
      <x:c r="D9103" s="14" t="s">
        <x:v>94</x:v>
      </x:c>
      <x:c r="E9103" s="15">
        <x:v>44771.483176158574</x:v>
      </x:c>
      <x:c r="F9103" t="s">
        <x:v>99</x:v>
      </x:c>
      <x:c r="G9103" s="6">
        <x:v>94.6445940552891</x:v>
      </x:c>
      <x:c r="H9103" t="s">
        <x:v>97</x:v>
      </x:c>
      <x:c r="I9103" s="6">
        <x:v>27.539755201367825</x:v>
      </x:c>
      <x:c r="J9103" t="s">
        <x:v>95</x:v>
      </x:c>
      <x:c r="K9103" s="6">
        <x:v>1017</x:v>
      </x:c>
      <x:c r="L9103" t="s">
        <x:v>96</x:v>
      </x:c>
      <x:c r="M9103" t="s">
        <x:v>98</x:v>
      </x:c>
      <x:c r="N9103" s="8">
        <x:v>36.4</x:v>
      </x:c>
      <x:c r="O9103" s="8">
        <x:v>0</x:v>
      </x:c>
      <x:c r="Q9103">
        <x:v>0</x:v>
      </x:c>
      <x:c r="R9103" s="6">
        <x:v>21.27</x:v>
      </x:c>
      <x:c r="S9103" s="8">
        <x:v>68685.21653714204</x:v>
      </x:c>
      <x:c r="T9103" s="12">
        <x:v>340784.9368128534</x:v>
      </x:c>
      <x:c r="U9103" s="12">
        <x:v>25.2</x:v>
      </x:c>
      <x:c r="V9103" s="12">
        <x:v>98</x:v>
      </x:c>
      <x:c r="W9103" s="12">
        <x:f>NA()</x:f>
      </x:c>
    </x:row>
    <x:row r="9104">
      <x:c r="A9104">
        <x:v>150748</x:v>
      </x:c>
      <x:c r="B9104" s="1">
        <x:v>44777.545654324276</x:v>
      </x:c>
      <x:c r="C9104" s="6">
        <x:v>4066.417035035</x:v>
      </x:c>
      <x:c r="D9104" s="14" t="s">
        <x:v>94</x:v>
      </x:c>
      <x:c r="E9104" s="15">
        <x:v>44771.483176158574</x:v>
      </x:c>
      <x:c r="F9104" t="s">
        <x:v>99</x:v>
      </x:c>
      <x:c r="G9104" s="6">
        <x:v>94.6295855691261</x:v>
      </x:c>
      <x:c r="H9104" t="s">
        <x:v>97</x:v>
      </x:c>
      <x:c r="I9104" s="6">
        <x:v>27.52887836908576</x:v>
      </x:c>
      <x:c r="J9104" t="s">
        <x:v>95</x:v>
      </x:c>
      <x:c r="K9104" s="6">
        <x:v>1017</x:v>
      </x:c>
      <x:c r="L9104" t="s">
        <x:v>96</x:v>
      </x:c>
      <x:c r="M9104" t="s">
        <x:v>98</x:v>
      </x:c>
      <x:c r="N9104" s="8">
        <x:v>36.4</x:v>
      </x:c>
      <x:c r="O9104" s="8">
        <x:v>0</x:v>
      </x:c>
      <x:c r="Q9104">
        <x:v>0</x:v>
      </x:c>
      <x:c r="R9104" s="6">
        <x:v>21.273</x:v>
      </x:c>
      <x:c r="S9104" s="8">
        <x:v>68687.4598354215</x:v>
      </x:c>
      <x:c r="T9104" s="12">
        <x:v>340786.3417731595</x:v>
      </x:c>
      <x:c r="U9104" s="12">
        <x:v>25.2</x:v>
      </x:c>
      <x:c r="V9104" s="12">
        <x:v>98</x:v>
      </x:c>
      <x:c r="W9104" s="12">
        <x:f>NA()</x:f>
      </x:c>
    </x:row>
    <x:row r="9105">
      <x:c r="A9105">
        <x:v>150756</x:v>
      </x:c>
      <x:c r="B9105" s="1">
        <x:v>44777.545666074</x:v>
      </x:c>
      <x:c r="C9105" s="6">
        <x:v>4066.433954641667</x:v>
      </x:c>
      <x:c r="D9105" s="14" t="s">
        <x:v>94</x:v>
      </x:c>
      <x:c r="E9105" s="15">
        <x:v>44771.483176158574</x:v>
      </x:c>
      <x:c r="F9105" t="s">
        <x:v>99</x:v>
      </x:c>
      <x:c r="G9105" s="6">
        <x:v>94.61676436544238</x:v>
      </x:c>
      <x:c r="H9105" t="s">
        <x:v>97</x:v>
      </x:c>
      <x:c r="I9105" s="6">
        <x:v>27.54284999710535</x:v>
      </x:c>
      <x:c r="J9105" t="s">
        <x:v>95</x:v>
      </x:c>
      <x:c r="K9105" s="6">
        <x:v>1017</x:v>
      </x:c>
      <x:c r="L9105" t="s">
        <x:v>96</x:v>
      </x:c>
      <x:c r="M9105" t="s">
        <x:v>98</x:v>
      </x:c>
      <x:c r="N9105" s="8">
        <x:v>36.4</x:v>
      </x:c>
      <x:c r="O9105" s="8">
        <x:v>0</x:v>
      </x:c>
      <x:c r="Q9105">
        <x:v>0</x:v>
      </x:c>
      <x:c r="R9105" s="6">
        <x:v>21.273</x:v>
      </x:c>
      <x:c r="S9105" s="8">
        <x:v>68689.79291220946</x:v>
      </x:c>
      <x:c r="T9105" s="12">
        <x:v>340779.29074490786</x:v>
      </x:c>
      <x:c r="U9105" s="12">
        <x:v>25.2</x:v>
      </x:c>
      <x:c r="V9105" s="12">
        <x:v>98</x:v>
      </x:c>
      <x:c r="W9105" s="12">
        <x:f>NA()</x:f>
      </x:c>
    </x:row>
    <x:row r="9106">
      <x:c r="A9106">
        <x:v>150767</x:v>
      </x:c>
      <x:c r="B9106" s="1">
        <x:v>44777.545677206</x:v>
      </x:c>
      <x:c r="C9106" s="6">
        <x:v>4066.4499847216666</x:v>
      </x:c>
      <x:c r="D9106" s="14" t="s">
        <x:v>94</x:v>
      </x:c>
      <x:c r="E9106" s="15">
        <x:v>44771.483176158574</x:v>
      </x:c>
      <x:c r="F9106" t="s">
        <x:v>99</x:v>
      </x:c>
      <x:c r="G9106" s="6">
        <x:v>94.66703606446339</x:v>
      </x:c>
      <x:c r="H9106" t="s">
        <x:v>97</x:v>
      </x:c>
      <x:c r="I9106" s="6">
        <x:v>27.560697709759552</x:v>
      </x:c>
      <x:c r="J9106" t="s">
        <x:v>95</x:v>
      </x:c>
      <x:c r="K9106" s="6">
        <x:v>1017</x:v>
      </x:c>
      <x:c r="L9106" t="s">
        <x:v>96</x:v>
      </x:c>
      <x:c r="M9106" t="s">
        <x:v>98</x:v>
      </x:c>
      <x:c r="N9106" s="8">
        <x:v>36.4</x:v>
      </x:c>
      <x:c r="O9106" s="8">
        <x:v>0</x:v>
      </x:c>
      <x:c r="Q9106">
        <x:v>0</x:v>
      </x:c>
      <x:c r="R9106" s="6">
        <x:v>21.265</x:v>
      </x:c>
      <x:c r="S9106" s="8">
        <x:v>68678.22678128403</x:v>
      </x:c>
      <x:c r="T9106" s="12">
        <x:v>340772.31072264083</x:v>
      </x:c>
      <x:c r="U9106" s="12">
        <x:v>25.2</x:v>
      </x:c>
      <x:c r="V9106" s="12">
        <x:v>98</x:v>
      </x:c>
      <x:c r="W9106" s="12">
        <x:f>NA()</x:f>
      </x:c>
    </x:row>
    <x:row r="9107">
      <x:c r="A9107">
        <x:v>150778</x:v>
      </x:c>
      <x:c r="B9107" s="1">
        <x:v>44777.54568893651</x:v>
      </x:c>
      <x:c r="C9107" s="6">
        <x:v>4066.4668766516666</x:v>
      </x:c>
      <x:c r="D9107" s="14" t="s">
        <x:v>94</x:v>
      </x:c>
      <x:c r="E9107" s="15">
        <x:v>44771.483176158574</x:v>
      </x:c>
      <x:c r="F9107" t="s">
        <x:v>99</x:v>
      </x:c>
      <x:c r="G9107" s="6">
        <x:v>94.67398234889093</x:v>
      </x:c>
      <x:c r="H9107" t="s">
        <x:v>97</x:v>
      </x:c>
      <x:c r="I9107" s="6">
        <x:v>27.54405186029726</x:v>
      </x:c>
      <x:c r="J9107" t="s">
        <x:v>95</x:v>
      </x:c>
      <x:c r="K9107" s="6">
        <x:v>1017</x:v>
      </x:c>
      <x:c r="L9107" t="s">
        <x:v>96</x:v>
      </x:c>
      <x:c r="M9107" t="s">
        <x:v>98</x:v>
      </x:c>
      <x:c r="N9107" s="8">
        <x:v>36.4</x:v>
      </x:c>
      <x:c r="O9107" s="8">
        <x:v>0</x:v>
      </x:c>
      <x:c r="Q9107">
        <x:v>0</x:v>
      </x:c>
      <x:c r="R9107" s="6">
        <x:v>21.266</x:v>
      </x:c>
      <x:c r="S9107" s="8">
        <x:v>68687.68610107277</x:v>
      </x:c>
      <x:c r="T9107" s="12">
        <x:v>340779.54810730583</x:v>
      </x:c>
      <x:c r="U9107" s="12">
        <x:v>25.2</x:v>
      </x:c>
      <x:c r="V9107" s="12">
        <x:v>98</x:v>
      </x:c>
      <x:c r="W9107" s="12">
        <x:f>NA()</x:f>
      </x:c>
    </x:row>
    <x:row r="9108">
      <x:c r="A9108">
        <x:v>150781</x:v>
      </x:c>
      <x:c r="B9108" s="1">
        <x:v>44777.54570070296</x:v>
      </x:c>
      <x:c r="C9108" s="6">
        <x:v>4066.4838203416666</x:v>
      </x:c>
      <x:c r="D9108" s="14" t="s">
        <x:v>94</x:v>
      </x:c>
      <x:c r="E9108" s="15">
        <x:v>44771.483176158574</x:v>
      </x:c>
      <x:c r="F9108" t="s">
        <x:v>99</x:v>
      </x:c>
      <x:c r="G9108" s="6">
        <x:v>94.59716023388886</x:v>
      </x:c>
      <x:c r="H9108" t="s">
        <x:v>97</x:v>
      </x:c>
      <x:c r="I9108" s="6">
        <x:v>27.546064982107055</x:v>
      </x:c>
      <x:c r="J9108" t="s">
        <x:v>95</x:v>
      </x:c>
      <x:c r="K9108" s="6">
        <x:v>1017</x:v>
      </x:c>
      <x:c r="L9108" t="s">
        <x:v>96</x:v>
      </x:c>
      <x:c r="M9108" t="s">
        <x:v>98</x:v>
      </x:c>
      <x:c r="N9108" s="8">
        <x:v>36.4</x:v>
      </x:c>
      <x:c r="O9108" s="8">
        <x:v>0</x:v>
      </x:c>
      <x:c r="Q9108">
        <x:v>0</x:v>
      </x:c>
      <x:c r="R9108" s="6">
        <x:v>21.275</x:v>
      </x:c>
      <x:c r="S9108" s="8">
        <x:v>68687.755713411</x:v>
      </x:c>
      <x:c r="T9108" s="12">
        <x:v>340778.67321237834</x:v>
      </x:c>
      <x:c r="U9108" s="12">
        <x:v>25.2</x:v>
      </x:c>
      <x:c r="V9108" s="12">
        <x:v>98</x:v>
      </x:c>
      <x:c r="W9108" s="12">
        <x:f>NA()</x:f>
      </x:c>
    </x:row>
    <x:row r="9109">
      <x:c r="A9109">
        <x:v>150788</x:v>
      </x:c>
      <x:c r="B9109" s="1">
        <x:v>44777.54571186284</x:v>
      </x:c>
      <x:c r="C9109" s="6">
        <x:v>4066.4998905683333</x:v>
      </x:c>
      <x:c r="D9109" s="14" t="s">
        <x:v>94</x:v>
      </x:c>
      <x:c r="E9109" s="15">
        <x:v>44771.483176158574</x:v>
      </x:c>
      <x:c r="F9109" t="s">
        <x:v>99</x:v>
      </x:c>
      <x:c r="G9109" s="6">
        <x:v>94.63786911376125</x:v>
      </x:c>
      <x:c r="H9109" t="s">
        <x:v>97</x:v>
      </x:c>
      <x:c r="I9109" s="6">
        <x:v>27.556160655963595</x:v>
      </x:c>
      <x:c r="J9109" t="s">
        <x:v>95</x:v>
      </x:c>
      <x:c r="K9109" s="6">
        <x:v>1017</x:v>
      </x:c>
      <x:c r="L9109" t="s">
        <x:v>96</x:v>
      </x:c>
      <x:c r="M9109" t="s">
        <x:v>98</x:v>
      </x:c>
      <x:c r="N9109" s="8">
        <x:v>36.4</x:v>
      </x:c>
      <x:c r="O9109" s="8">
        <x:v>0</x:v>
      </x:c>
      <x:c r="Q9109">
        <x:v>0</x:v>
      </x:c>
      <x:c r="R9109" s="6">
        <x:v>21.269</x:v>
      </x:c>
      <x:c r="S9109" s="8">
        <x:v>68684.41953411473</x:v>
      </x:c>
      <x:c r="T9109" s="12">
        <x:v>340769.16727404593</x:v>
      </x:c>
      <x:c r="U9109" s="12">
        <x:v>25.2</x:v>
      </x:c>
      <x:c r="V9109" s="12">
        <x:v>98</x:v>
      </x:c>
      <x:c r="W9109" s="12">
        <x:f>NA()</x:f>
      </x:c>
    </x:row>
    <x:row r="9110">
      <x:c r="A9110">
        <x:v>150805</x:v>
      </x:c>
      <x:c r="B9110" s="1">
        <x:v>44777.545723614436</x:v>
      </x:c>
      <x:c r="C9110" s="6">
        <x:v>4066.5168128666664</x:v>
      </x:c>
      <x:c r="D9110" s="14" t="s">
        <x:v>94</x:v>
      </x:c>
      <x:c r="E9110" s="15">
        <x:v>44771.483176158574</x:v>
      </x:c>
      <x:c r="F9110" t="s">
        <x:v>99</x:v>
      </x:c>
      <x:c r="G9110" s="6">
        <x:v>94.6020166483272</x:v>
      </x:c>
      <x:c r="H9110" t="s">
        <x:v>97</x:v>
      </x:c>
      <x:c r="I9110" s="6">
        <x:v>27.55892495291073</x:v>
      </x:c>
      <x:c r="J9110" t="s">
        <x:v>95</x:v>
      </x:c>
      <x:c r="K9110" s="6">
        <x:v>1017</x:v>
      </x:c>
      <x:c r="L9110" t="s">
        <x:v>96</x:v>
      </x:c>
      <x:c r="M9110" t="s">
        <x:v>98</x:v>
      </x:c>
      <x:c r="N9110" s="8">
        <x:v>36.4</x:v>
      </x:c>
      <x:c r="O9110" s="8">
        <x:v>0</x:v>
      </x:c>
      <x:c r="Q9110">
        <x:v>0</x:v>
      </x:c>
      <x:c r="R9110" s="6">
        <x:v>21.273</x:v>
      </x:c>
      <x:c r="S9110" s="8">
        <x:v>68677.41170253645</x:v>
      </x:c>
      <x:c r="T9110" s="12">
        <x:v>340765.60321678955</x:v>
      </x:c>
      <x:c r="U9110" s="12">
        <x:v>25.2</x:v>
      </x:c>
      <x:c r="V9110" s="12">
        <x:v>98</x:v>
      </x:c>
      <x:c r="W9110" s="12">
        <x:f>NA()</x:f>
      </x:c>
    </x:row>
    <x:row r="9111">
      <x:c r="A9111">
        <x:v>150809</x:v>
      </x:c>
      <x:c r="B9111" s="1">
        <x:v>44777.54573538504</x:v>
      </x:c>
      <x:c r="C9111" s="6">
        <x:v>4066.533762541667</x:v>
      </x:c>
      <x:c r="D9111" s="14" t="s">
        <x:v>94</x:v>
      </x:c>
      <x:c r="E9111" s="15">
        <x:v>44771.483176158574</x:v>
      </x:c>
      <x:c r="F9111" t="s">
        <x:v>99</x:v>
      </x:c>
      <x:c r="G9111" s="6">
        <x:v>94.65185812953928</x:v>
      </x:c>
      <x:c r="H9111" t="s">
        <x:v>97</x:v>
      </x:c>
      <x:c r="I9111" s="6">
        <x:v>27.559075186505197</x:v>
      </x:c>
      <x:c r="J9111" t="s">
        <x:v>95</x:v>
      </x:c>
      <x:c r="K9111" s="6">
        <x:v>1017</x:v>
      </x:c>
      <x:c r="L9111" t="s">
        <x:v>96</x:v>
      </x:c>
      <x:c r="M9111" t="s">
        <x:v>98</x:v>
      </x:c>
      <x:c r="N9111" s="8">
        <x:v>36.4</x:v>
      </x:c>
      <x:c r="O9111" s="8">
        <x:v>0</x:v>
      </x:c>
      <x:c r="Q9111">
        <x:v>0</x:v>
      </x:c>
      <x:c r="R9111" s="6">
        <x:v>21.267</x:v>
      </x:c>
      <x:c r="S9111" s="8">
        <x:v>68686.98570477174</x:v>
      </x:c>
      <x:c r="T9111" s="12">
        <x:v>340776.5632556153</x:v>
      </x:c>
      <x:c r="U9111" s="12">
        <x:v>25.2</x:v>
      </x:c>
      <x:c r="V9111" s="12">
        <x:v>98</x:v>
      </x:c>
      <x:c r="W9111" s="12">
        <x:f>NA()</x:f>
      </x:c>
    </x:row>
    <x:row r="9112">
      <x:c r="A9112">
        <x:v>150816</x:v>
      </x:c>
      <x:c r="B9112" s="1">
        <x:v>44777.545747126715</x:v>
      </x:c>
      <x:c r="C9112" s="6">
        <x:v>4066.550670546667</x:v>
      </x:c>
      <x:c r="D9112" s="14" t="s">
        <x:v>94</x:v>
      </x:c>
      <x:c r="E9112" s="15">
        <x:v>44771.483176158574</x:v>
      </x:c>
      <x:c r="F9112" t="s">
        <x:v>99</x:v>
      </x:c>
      <x:c r="G9112" s="6">
        <x:v>94.66951368667218</x:v>
      </x:c>
      <x:c r="H9112" t="s">
        <x:v>97</x:v>
      </x:c>
      <x:c r="I9112" s="6">
        <x:v>27.548919410624876</x:v>
      </x:c>
      <x:c r="J9112" t="s">
        <x:v>95</x:v>
      </x:c>
      <x:c r="K9112" s="6">
        <x:v>1017</x:v>
      </x:c>
      <x:c r="L9112" t="s">
        <x:v>96</x:v>
      </x:c>
      <x:c r="M9112" t="s">
        <x:v>98</x:v>
      </x:c>
      <x:c r="N9112" s="8">
        <x:v>36.4</x:v>
      </x:c>
      <x:c r="O9112" s="8">
        <x:v>0</x:v>
      </x:c>
      <x:c r="Q9112">
        <x:v>0</x:v>
      </x:c>
      <x:c r="R9112" s="6">
        <x:v>21.266</x:v>
      </x:c>
      <x:c r="S9112" s="8">
        <x:v>68680.10164270116</x:v>
      </x:c>
      <x:c r="T9112" s="12">
        <x:v>340777.3377598049</x:v>
      </x:c>
      <x:c r="U9112" s="12">
        <x:v>25.2</x:v>
      </x:c>
      <x:c r="V9112" s="12">
        <x:v>98</x:v>
      </x:c>
      <x:c r="W9112" s="12">
        <x:f>NA()</x:f>
      </x:c>
    </x:row>
    <x:row r="9113">
      <x:c r="A9113">
        <x:v>150829</x:v>
      </x:c>
      <x:c r="B9113" s="1">
        <x:v>44777.545758300024</x:v>
      </x:c>
      <x:c r="C9113" s="6">
        <x:v>4066.5667601166665</x:v>
      </x:c>
      <x:c r="D9113" s="14" t="s">
        <x:v>94</x:v>
      </x:c>
      <x:c r="E9113" s="15">
        <x:v>44771.483176158574</x:v>
      </x:c>
      <x:c r="F9113" t="s">
        <x:v>99</x:v>
      </x:c>
      <x:c r="G9113" s="6">
        <x:v>94.66940335375492</x:v>
      </x:c>
      <x:c r="H9113" t="s">
        <x:v>97</x:v>
      </x:c>
      <x:c r="I9113" s="6">
        <x:v>27.549039597141473</x:v>
      </x:c>
      <x:c r="J9113" t="s">
        <x:v>95</x:v>
      </x:c>
      <x:c r="K9113" s="6">
        <x:v>1017</x:v>
      </x:c>
      <x:c r="L9113" t="s">
        <x:v>96</x:v>
      </x:c>
      <x:c r="M9113" t="s">
        <x:v>98</x:v>
      </x:c>
      <x:c r="N9113" s="8">
        <x:v>36.4</x:v>
      </x:c>
      <x:c r="O9113" s="8">
        <x:v>0</x:v>
      </x:c>
      <x:c r="Q9113">
        <x:v>0</x:v>
      </x:c>
      <x:c r="R9113" s="6">
        <x:v>21.266</x:v>
      </x:c>
      <x:c r="S9113" s="8">
        <x:v>68686.82235120608</x:v>
      </x:c>
      <x:c r="T9113" s="12">
        <x:v>340766.9378217811</x:v>
      </x:c>
      <x:c r="U9113" s="12">
        <x:v>25.2</x:v>
      </x:c>
      <x:c r="V9113" s="12">
        <x:v>98</x:v>
      </x:c>
      <x:c r="W9113" s="12">
        <x:f>NA()</x:f>
      </x:c>
    </x:row>
    <x:row r="9114">
      <x:c r="A9114">
        <x:v>150835</x:v>
      </x:c>
      <x:c r="B9114" s="1">
        <x:v>44777.54577004327</x:v>
      </x:c>
      <x:c r="C9114" s="6">
        <x:v>4066.5836703783334</x:v>
      </x:c>
      <x:c r="D9114" s="14" t="s">
        <x:v>94</x:v>
      </x:c>
      <x:c r="E9114" s="15">
        <x:v>44771.483176158574</x:v>
      </x:c>
      <x:c r="F9114" t="s">
        <x:v>99</x:v>
      </x:c>
      <x:c r="G9114" s="6">
        <x:v>94.65257089016615</x:v>
      </x:c>
      <x:c r="H9114" t="s">
        <x:v>97</x:v>
      </x:c>
      <x:c r="I9114" s="6">
        <x:v>27.549219876925235</x:v>
      </x:c>
      <x:c r="J9114" t="s">
        <x:v>95</x:v>
      </x:c>
      <x:c r="K9114" s="6">
        <x:v>1017</x:v>
      </x:c>
      <x:c r="L9114" t="s">
        <x:v>96</x:v>
      </x:c>
      <x:c r="M9114" t="s">
        <x:v>98</x:v>
      </x:c>
      <x:c r="N9114" s="8">
        <x:v>36.4</x:v>
      </x:c>
      <x:c r="O9114" s="8">
        <x:v>0</x:v>
      </x:c>
      <x:c r="Q9114">
        <x:v>0</x:v>
      </x:c>
      <x:c r="R9114" s="6">
        <x:v>21.268</x:v>
      </x:c>
      <x:c r="S9114" s="8">
        <x:v>68679.29857351868</x:v>
      </x:c>
      <x:c r="T9114" s="12">
        <x:v>340770.10081350466</x:v>
      </x:c>
      <x:c r="U9114" s="12">
        <x:v>25.2</x:v>
      </x:c>
      <x:c r="V9114" s="12">
        <x:v>98</x:v>
      </x:c>
      <x:c r="W9114" s="12">
        <x:f>NA()</x:f>
      </x:c>
    </x:row>
    <x:row r="9115">
      <x:c r="A9115">
        <x:v>150843</x:v>
      </x:c>
      <x:c r="B9115" s="1">
        <x:v>44777.54578181163</x:v>
      </x:c>
      <x:c r="C9115" s="6">
        <x:v>4066.60061682</x:v>
      </x:c>
      <x:c r="D9115" s="14" t="s">
        <x:v>94</x:v>
      </x:c>
      <x:c r="E9115" s="15">
        <x:v>44771.483176158574</x:v>
      </x:c>
      <x:c r="F9115" t="s">
        <x:v>99</x:v>
      </x:c>
      <x:c r="G9115" s="6">
        <x:v>94.64879277557186</x:v>
      </x:c>
      <x:c r="H9115" t="s">
        <x:v>97</x:v>
      </x:c>
      <x:c r="I9115" s="6">
        <x:v>27.553336267956638</x:v>
      </x:c>
      <x:c r="J9115" t="s">
        <x:v>95</x:v>
      </x:c>
      <x:c r="K9115" s="6">
        <x:v>1017</x:v>
      </x:c>
      <x:c r="L9115" t="s">
        <x:v>96</x:v>
      </x:c>
      <x:c r="M9115" t="s">
        <x:v>98</x:v>
      </x:c>
      <x:c r="N9115" s="8">
        <x:v>36.4</x:v>
      </x:c>
      <x:c r="O9115" s="8">
        <x:v>0</x:v>
      </x:c>
      <x:c r="Q9115">
        <x:v>0</x:v>
      </x:c>
      <x:c r="R9115" s="6">
        <x:v>21.268</x:v>
      </x:c>
      <x:c r="S9115" s="8">
        <x:v>68683.57006366107</x:v>
      </x:c>
      <x:c r="T9115" s="12">
        <x:v>340767.487961564</x:v>
      </x:c>
      <x:c r="U9115" s="12">
        <x:v>25.2</x:v>
      </x:c>
      <x:c r="V9115" s="12">
        <x:v>98</x:v>
      </x:c>
      <x:c r="W9115" s="12">
        <x:f>NA()</x:f>
      </x:c>
    </x:row>
    <x:row r="9116">
      <x:c r="A9116">
        <x:v>150858</x:v>
      </x:c>
      <x:c r="B9116" s="1">
        <x:v>44777.54579297243</x:v>
      </x:c>
      <x:c r="C9116" s="6">
        <x:v>4066.616688365</x:v>
      </x:c>
      <x:c r="D9116" s="14" t="s">
        <x:v>94</x:v>
      </x:c>
      <x:c r="E9116" s="15">
        <x:v>44771.483176158574</x:v>
      </x:c>
      <x:c r="F9116" t="s">
        <x:v>99</x:v>
      </x:c>
      <x:c r="G9116" s="6">
        <x:v>94.66794146270733</x:v>
      </x:c>
      <x:c r="H9116" t="s">
        <x:v>97</x:v>
      </x:c>
      <x:c r="I9116" s="6">
        <x:v>27.55063206889963</x:v>
      </x:c>
      <x:c r="J9116" t="s">
        <x:v>95</x:v>
      </x:c>
      <x:c r="K9116" s="6">
        <x:v>1017</x:v>
      </x:c>
      <x:c r="L9116" t="s">
        <x:v>96</x:v>
      </x:c>
      <x:c r="M9116" t="s">
        <x:v>98</x:v>
      </x:c>
      <x:c r="N9116" s="8">
        <x:v>36.4</x:v>
      </x:c>
      <x:c r="O9116" s="8">
        <x:v>0</x:v>
      </x:c>
      <x:c r="Q9116">
        <x:v>0</x:v>
      </x:c>
      <x:c r="R9116" s="6">
        <x:v>21.266</x:v>
      </x:c>
      <x:c r="S9116" s="8">
        <x:v>68685.57630386739</x:v>
      </x:c>
      <x:c r="T9116" s="12">
        <x:v>340758.56187279</x:v>
      </x:c>
      <x:c r="U9116" s="12">
        <x:v>25.2</x:v>
      </x:c>
      <x:c r="V9116" s="12">
        <x:v>98</x:v>
      </x:c>
      <x:c r="W9116" s="12">
        <x:f>NA()</x:f>
      </x:c>
    </x:row>
    <x:row r="9117">
      <x:c r="A9117">
        <x:v>150863</x:v>
      </x:c>
      <x:c r="B9117" s="1">
        <x:v>44777.54580471393</x:v>
      </x:c>
      <x:c r="C9117" s="6">
        <x:v>4066.6335961433333</x:v>
      </x:c>
      <x:c r="D9117" s="14" t="s">
        <x:v>94</x:v>
      </x:c>
      <x:c r="E9117" s="15">
        <x:v>44771.483176158574</x:v>
      </x:c>
      <x:c r="F9117" t="s">
        <x:v>99</x:v>
      </x:c>
      <x:c r="G9117" s="6">
        <x:v>94.73082580873522</x:v>
      </x:c>
      <x:c r="H9117" t="s">
        <x:v>97</x:v>
      </x:c>
      <x:c r="I9117" s="6">
        <x:v>27.536630361965763</x:v>
      </x:c>
      <x:c r="J9117" t="s">
        <x:v>95</x:v>
      </x:c>
      <x:c r="K9117" s="6">
        <x:v>1017</x:v>
      </x:c>
      <x:c r="L9117" t="s">
        <x:v>96</x:v>
      </x:c>
      <x:c r="M9117" t="s">
        <x:v>98</x:v>
      </x:c>
      <x:c r="N9117" s="8">
        <x:v>36.4</x:v>
      </x:c>
      <x:c r="O9117" s="8">
        <x:v>0</x:v>
      </x:c>
      <x:c r="Q9117">
        <x:v>0</x:v>
      </x:c>
      <x:c r="R9117" s="6">
        <x:v>21.259999999999998</x:v>
      </x:c>
      <x:c r="S9117" s="8">
        <x:v>68684.7095117608</x:v>
      </x:c>
      <x:c r="T9117" s="12">
        <x:v>340761.3190396133</x:v>
      </x:c>
      <x:c r="U9117" s="12">
        <x:v>25.2</x:v>
      </x:c>
      <x:c r="V9117" s="12">
        <x:v>98</x:v>
      </x:c>
      <x:c r="W9117" s="12">
        <x:f>NA()</x:f>
      </x:c>
    </x:row>
    <x:row r="9118">
      <x:c r="A9118">
        <x:v>150871</x:v>
      </x:c>
      <x:c r="B9118" s="1">
        <x:v>44777.54581646815</x:v>
      </x:c>
      <x:c r="C9118" s="6">
        <x:v>4066.65052221</x:v>
      </x:c>
      <x:c r="D9118" s="14" t="s">
        <x:v>94</x:v>
      </x:c>
      <x:c r="E9118" s="15">
        <x:v>44771.483176158574</x:v>
      </x:c>
      <x:c r="F9118" t="s">
        <x:v>99</x:v>
      </x:c>
      <x:c r="G9118" s="6">
        <x:v>94.66394214059649</x:v>
      </x:c>
      <x:c r="H9118" t="s">
        <x:v>97</x:v>
      </x:c>
      <x:c r="I9118" s="6">
        <x:v>27.554988835119275</x:v>
      </x:c>
      <x:c r="J9118" t="s">
        <x:v>95</x:v>
      </x:c>
      <x:c r="K9118" s="6">
        <x:v>1017</x:v>
      </x:c>
      <x:c r="L9118" t="s">
        <x:v>96</x:v>
      </x:c>
      <x:c r="M9118" t="s">
        <x:v>98</x:v>
      </x:c>
      <x:c r="N9118" s="8">
        <x:v>36.4</x:v>
      </x:c>
      <x:c r="O9118" s="8">
        <x:v>0</x:v>
      </x:c>
      <x:c r="Q9118">
        <x:v>0</x:v>
      </x:c>
      <x:c r="R9118" s="6">
        <x:v>21.266</x:v>
      </x:c>
      <x:c r="S9118" s="8">
        <x:v>68685.80038080715</x:v>
      </x:c>
      <x:c r="T9118" s="12">
        <x:v>340755.81501395063</x:v>
      </x:c>
      <x:c r="U9118" s="12">
        <x:v>25.2</x:v>
      </x:c>
      <x:c r="V9118" s="12">
        <x:v>98</x:v>
      </x:c>
      <x:c r="W9118" s="12">
        <x:f>NA()</x:f>
      </x:c>
    </x:row>
    <x:row r="9119">
      <x:c r="A9119">
        <x:v>150885</x:v>
      </x:c>
      <x:c r="B9119" s="1">
        <x:v>44777.54582761471</x:v>
      </x:c>
      <x:c r="C9119" s="6">
        <x:v>4066.6665732583333</x:v>
      </x:c>
      <x:c r="D9119" s="14" t="s">
        <x:v>94</x:v>
      </x:c>
      <x:c r="E9119" s="15">
        <x:v>44771.483176158574</x:v>
      </x:c>
      <x:c r="F9119" t="s">
        <x:v>99</x:v>
      </x:c>
      <x:c r="G9119" s="6">
        <x:v>94.57654665707759</x:v>
      </x:c>
      <x:c r="H9119" t="s">
        <x:v>97</x:v>
      </x:c>
      <x:c r="I9119" s="6">
        <x:v>27.568539916545888</x:v>
      </x:c>
      <x:c r="J9119" t="s">
        <x:v>95</x:v>
      </x:c>
      <x:c r="K9119" s="6">
        <x:v>1017</x:v>
      </x:c>
      <x:c r="L9119" t="s">
        <x:v>96</x:v>
      </x:c>
      <x:c r="M9119" t="s">
        <x:v>98</x:v>
      </x:c>
      <x:c r="N9119" s="8">
        <x:v>36.4</x:v>
      </x:c>
      <x:c r="O9119" s="8">
        <x:v>0</x:v>
      </x:c>
      <x:c r="Q9119">
        <x:v>0</x:v>
      </x:c>
      <x:c r="R9119" s="6">
        <x:v>21.275</x:v>
      </x:c>
      <x:c r="S9119" s="8">
        <x:v>68678.82802462338</x:v>
      </x:c>
      <x:c r="T9119" s="12">
        <x:v>340753.6128974515</x:v>
      </x:c>
      <x:c r="U9119" s="12">
        <x:v>25.2</x:v>
      </x:c>
      <x:c r="V9119" s="12">
        <x:v>98</x:v>
      </x:c>
      <x:c r="W9119" s="12">
        <x:f>NA()</x:f>
      </x:c>
    </x:row>
    <x:row r="9120">
      <x:c r="A9120">
        <x:v>150892</x:v>
      </x:c>
      <x:c r="B9120" s="1">
        <x:v>44777.54583938441</x:v>
      </x:c>
      <x:c r="C9120" s="6">
        <x:v>4066.683521625</x:v>
      </x:c>
      <x:c r="D9120" s="14" t="s">
        <x:v>94</x:v>
      </x:c>
      <x:c r="E9120" s="15">
        <x:v>44771.483176158574</x:v>
      </x:c>
      <x:c r="F9120" t="s">
        <x:v>99</x:v>
      </x:c>
      <x:c r="G9120" s="6">
        <x:v>94.62525860224392</x:v>
      </x:c>
      <x:c r="H9120" t="s">
        <x:v>97</x:v>
      </x:c>
      <x:c r="I9120" s="6">
        <x:v>27.542669717664012</x:v>
      </x:c>
      <x:c r="J9120" t="s">
        <x:v>95</x:v>
      </x:c>
      <x:c r="K9120" s="6">
        <x:v>1017</x:v>
      </x:c>
      <x:c r="L9120" t="s">
        <x:v>96</x:v>
      </x:c>
      <x:c r="M9120" t="s">
        <x:v>98</x:v>
      </x:c>
      <x:c r="N9120" s="8">
        <x:v>36.4</x:v>
      </x:c>
      <x:c r="O9120" s="8">
        <x:v>0</x:v>
      </x:c>
      <x:c r="Q9120">
        <x:v>0</x:v>
      </x:c>
      <x:c r="R9120" s="6">
        <x:v>21.272</x:v>
      </x:c>
      <x:c r="S9120" s="8">
        <x:v>68685.07716613909</x:v>
      </x:c>
      <x:c r="T9120" s="12">
        <x:v>340758.17086199875</x:v>
      </x:c>
      <x:c r="U9120" s="12">
        <x:v>25.2</x:v>
      </x:c>
      <x:c r="V9120" s="12">
        <x:v>98</x:v>
      </x:c>
      <x:c r="W9120" s="12">
        <x:f>NA()</x:f>
      </x:c>
    </x:row>
    <x:row r="9121">
      <x:c r="A9121">
        <x:v>150897</x:v>
      </x:c>
      <x:c r="B9121" s="1">
        <x:v>44777.54585113677</x:v>
      </x:c>
      <x:c r="C9121" s="6">
        <x:v>4066.700445021667</x:v>
      </x:c>
      <x:c r="D9121" s="14" t="s">
        <x:v>94</x:v>
      </x:c>
      <x:c r="E9121" s="15">
        <x:v>44771.483176158574</x:v>
      </x:c>
      <x:c r="F9121" t="s">
        <x:v>99</x:v>
      </x:c>
      <x:c r="G9121" s="6">
        <x:v>94.62997625811296</x:v>
      </x:c>
      <x:c r="H9121" t="s">
        <x:v>97</x:v>
      </x:c>
      <x:c r="I9121" s="6">
        <x:v>27.546605821008598</x:v>
      </x:c>
      <x:c r="J9121" t="s">
        <x:v>95</x:v>
      </x:c>
      <x:c r="K9121" s="6">
        <x:v>1017</x:v>
      </x:c>
      <x:c r="L9121" t="s">
        <x:v>96</x:v>
      </x:c>
      <x:c r="M9121" t="s">
        <x:v>98</x:v>
      </x:c>
      <x:c r="N9121" s="8">
        <x:v>36.4</x:v>
      </x:c>
      <x:c r="O9121" s="8">
        <x:v>0</x:v>
      </x:c>
      <x:c r="Q9121">
        <x:v>0</x:v>
      </x:c>
      <x:c r="R9121" s="6">
        <x:v>21.271</x:v>
      </x:c>
      <x:c r="S9121" s="8">
        <x:v>68676.89340158792</x:v>
      </x:c>
      <x:c r="T9121" s="12">
        <x:v>340756.15382333385</x:v>
      </x:c>
      <x:c r="U9121" s="12">
        <x:v>25.2</x:v>
      </x:c>
      <x:c r="V9121" s="12">
        <x:v>98</x:v>
      </x:c>
      <x:c r="W9121" s="12">
        <x:f>NA()</x:f>
      </x:c>
    </x:row>
    <x:row r="9122">
      <x:c r="A9122">
        <x:v>150912</x:v>
      </x:c>
      <x:c r="B9122" s="1">
        <x:v>44777.545862320694</x:v>
      </x:c>
      <x:c r="C9122" s="6">
        <x:v>4066.7165498716668</x:v>
      </x:c>
      <x:c r="D9122" s="14" t="s">
        <x:v>94</x:v>
      </x:c>
      <x:c r="E9122" s="15">
        <x:v>44771.483176158574</x:v>
      </x:c>
      <x:c r="F9122" t="s">
        <x:v>99</x:v>
      </x:c>
      <x:c r="G9122" s="6">
        <x:v>94.5793267949941</x:v>
      </x:c>
      <x:c r="H9122" t="s">
        <x:v>97</x:v>
      </x:c>
      <x:c r="I9122" s="6">
        <x:v>27.55643107621654</x:v>
      </x:c>
      <x:c r="J9122" t="s">
        <x:v>95</x:v>
      </x:c>
      <x:c r="K9122" s="6">
        <x:v>1017</x:v>
      </x:c>
      <x:c r="L9122" t="s">
        <x:v>96</x:v>
      </x:c>
      <x:c r="M9122" t="s">
        <x:v>98</x:v>
      </x:c>
      <x:c r="N9122" s="8">
        <x:v>36.4</x:v>
      </x:c>
      <x:c r="O9122" s="8">
        <x:v>0</x:v>
      </x:c>
      <x:c r="Q9122">
        <x:v>0</x:v>
      </x:c>
      <x:c r="R9122" s="6">
        <x:v>21.276</x:v>
      </x:c>
      <x:c r="S9122" s="8">
        <x:v>68687.30304399051</x:v>
      </x:c>
      <x:c r="T9122" s="12">
        <x:v>340750.8475384622</x:v>
      </x:c>
      <x:c r="U9122" s="12">
        <x:v>25.2</x:v>
      </x:c>
      <x:c r="V9122" s="12">
        <x:v>98</x:v>
      </x:c>
      <x:c r="W9122" s="12">
        <x:f>NA()</x:f>
      </x:c>
    </x:row>
    <x:row r="9123">
      <x:c r="A9123">
        <x:v>150919</x:v>
      </x:c>
      <x:c r="B9123" s="1">
        <x:v>44777.54587409282</x:v>
      </x:c>
      <x:c r="C9123" s="6">
        <x:v>4066.7335017483333</x:v>
      </x:c>
      <x:c r="D9123" s="14" t="s">
        <x:v>94</x:v>
      </x:c>
      <x:c r="E9123" s="15">
        <x:v>44771.483176158574</x:v>
      </x:c>
      <x:c r="F9123" t="s">
        <x:v>99</x:v>
      </x:c>
      <x:c r="G9123" s="6">
        <x:v>94.64664184384888</x:v>
      </x:c>
      <x:c r="H9123" t="s">
        <x:v>97</x:v>
      </x:c>
      <x:c r="I9123" s="6">
        <x:v>27.555679908900856</x:v>
      </x:c>
      <x:c r="J9123" t="s">
        <x:v>95</x:v>
      </x:c>
      <x:c r="K9123" s="6">
        <x:v>1017</x:v>
      </x:c>
      <x:c r="L9123" t="s">
        <x:v>96</x:v>
      </x:c>
      <x:c r="M9123" t="s">
        <x:v>98</x:v>
      </x:c>
      <x:c r="N9123" s="8">
        <x:v>36.4</x:v>
      </x:c>
      <x:c r="O9123" s="8">
        <x:v>0</x:v>
      </x:c>
      <x:c r="Q9123">
        <x:v>0</x:v>
      </x:c>
      <x:c r="R9123" s="6">
        <x:v>21.268</x:v>
      </x:c>
      <x:c r="S9123" s="8">
        <x:v>68674.98871395778</x:v>
      </x:c>
      <x:c r="T9123" s="12">
        <x:v>340750.63549004804</x:v>
      </x:c>
      <x:c r="U9123" s="12">
        <x:v>25.2</x:v>
      </x:c>
      <x:c r="V9123" s="12">
        <x:v>98</x:v>
      </x:c>
      <x:c r="W9123" s="12">
        <x:f>NA()</x:f>
      </x:c>
    </x:row>
    <x:row r="9124">
      <x:c r="A9124">
        <x:v>150926</x:v>
      </x:c>
      <x:c r="B9124" s="1">
        <x:v>44777.5458858713</x:v>
      </x:c>
      <x:c r="C9124" s="6">
        <x:v>4066.75046276</x:v>
      </x:c>
      <x:c r="D9124" s="14" t="s">
        <x:v>94</x:v>
      </x:c>
      <x:c r="E9124" s="15">
        <x:v>44771.483176158574</x:v>
      </x:c>
      <x:c r="F9124" t="s">
        <x:v>99</x:v>
      </x:c>
      <x:c r="G9124" s="6">
        <x:v>94.64892693700251</x:v>
      </x:c>
      <x:c r="H9124" t="s">
        <x:v>97</x:v>
      </x:c>
      <x:c r="I9124" s="6">
        <x:v>27.54411195346802</x:v>
      </x:c>
      <x:c r="J9124" t="s">
        <x:v>95</x:v>
      </x:c>
      <x:c r="K9124" s="6">
        <x:v>1017</x:v>
      </x:c>
      <x:c r="L9124" t="s">
        <x:v>96</x:v>
      </x:c>
      <x:c r="M9124" t="s">
        <x:v>98</x:v>
      </x:c>
      <x:c r="N9124" s="8">
        <x:v>36.4</x:v>
      </x:c>
      <x:c r="O9124" s="8">
        <x:v>0</x:v>
      </x:c>
      <x:c r="Q9124">
        <x:v>0</x:v>
      </x:c>
      <x:c r="R9124" s="6">
        <x:v>21.269</x:v>
      </x:c>
      <x:c r="S9124" s="8">
        <x:v>68683.51543998456</x:v>
      </x:c>
      <x:c r="T9124" s="12">
        <x:v>340756.49283747055</x:v>
      </x:c>
      <x:c r="U9124" s="12">
        <x:v>25.2</x:v>
      </x:c>
      <x:c r="V9124" s="12">
        <x:v>98</x:v>
      </x:c>
      <x:c r="W9124" s="12">
        <x:f>NA()</x:f>
      </x:c>
    </x:row>
    <x:row r="9125">
      <x:c r="A9125">
        <x:v>150938</x:v>
      </x:c>
      <x:c r="B9125" s="1">
        <x:v>44777.54589705606</x:v>
      </x:c>
      <x:c r="C9125" s="6">
        <x:v>4066.76656879</x:v>
      </x:c>
      <x:c r="D9125" s="14" t="s">
        <x:v>94</x:v>
      </x:c>
      <x:c r="E9125" s="15">
        <x:v>44771.483176158574</x:v>
      </x:c>
      <x:c r="F9125" t="s">
        <x:v>99</x:v>
      </x:c>
      <x:c r="G9125" s="6">
        <x:v>94.62906637443261</x:v>
      </x:c>
      <x:c r="H9125" t="s">
        <x:v>97</x:v>
      </x:c>
      <x:c r="I9125" s="6">
        <x:v>27.547597359219708</x:v>
      </x:c>
      <x:c r="J9125" t="s">
        <x:v>95</x:v>
      </x:c>
      <x:c r="K9125" s="6">
        <x:v>1017</x:v>
      </x:c>
      <x:c r="L9125" t="s">
        <x:v>96</x:v>
      </x:c>
      <x:c r="M9125" t="s">
        <x:v>98</x:v>
      </x:c>
      <x:c r="N9125" s="8">
        <x:v>36.4</x:v>
      </x:c>
      <x:c r="O9125" s="8">
        <x:v>0</x:v>
      </x:c>
      <x:c r="Q9125">
        <x:v>0</x:v>
      </x:c>
      <x:c r="R9125" s="6">
        <x:v>21.271</x:v>
      </x:c>
      <x:c r="S9125" s="8">
        <x:v>68680.52275581831</x:v>
      </x:c>
      <x:c r="T9125" s="12">
        <x:v>340754.9849562159</x:v>
      </x:c>
      <x:c r="U9125" s="12">
        <x:v>25.2</x:v>
      </x:c>
      <x:c r="V9125" s="12">
        <x:v>98</x:v>
      </x:c>
      <x:c r="W9125" s="12">
        <x:f>NA()</x:f>
      </x:c>
    </x:row>
    <x:row r="9126">
      <x:c r="A9126">
        <x:v>150949</x:v>
      </x:c>
      <x:c r="B9126" s="1">
        <x:v>44777.54590881083</x:v>
      </x:c>
      <x:c r="C9126" s="6">
        <x:v>4066.783495675</x:v>
      </x:c>
      <x:c r="D9126" s="14" t="s">
        <x:v>94</x:v>
      </x:c>
      <x:c r="E9126" s="15">
        <x:v>44771.483176158574</x:v>
      </x:c>
      <x:c r="F9126" t="s">
        <x:v>99</x:v>
      </x:c>
      <x:c r="G9126" s="6">
        <x:v>94.65701118362368</x:v>
      </x:c>
      <x:c r="H9126" t="s">
        <x:v>97</x:v>
      </x:c>
      <x:c r="I9126" s="6">
        <x:v>27.54438237275008</x:v>
      </x:c>
      <x:c r="J9126" t="s">
        <x:v>95</x:v>
      </x:c>
      <x:c r="K9126" s="6">
        <x:v>1017</x:v>
      </x:c>
      <x:c r="L9126" t="s">
        <x:v>96</x:v>
      </x:c>
      <x:c r="M9126" t="s">
        <x:v>98</x:v>
      </x:c>
      <x:c r="N9126" s="8">
        <x:v>36.4</x:v>
      </x:c>
      <x:c r="O9126" s="8">
        <x:v>0</x:v>
      </x:c>
      <x:c r="Q9126">
        <x:v>0</x:v>
      </x:c>
      <x:c r="R9126" s="6">
        <x:v>21.268</x:v>
      </x:c>
      <x:c r="S9126" s="8">
        <x:v>68682.34201807741</x:v>
      </x:c>
      <x:c r="T9126" s="12">
        <x:v>340758.9958112255</x:v>
      </x:c>
      <x:c r="U9126" s="12">
        <x:v>25.2</x:v>
      </x:c>
      <x:c r="V9126" s="12">
        <x:v>98</x:v>
      </x:c>
      <x:c r="W9126" s="12">
        <x:f>NA()</x:f>
      </x:c>
    </x:row>
    <x:row r="9127">
      <x:c r="A9127">
        <x:v>150951</x:v>
      </x:c>
      <x:c r="B9127" s="1">
        <x:v>44777.5459205698</x:v>
      </x:c>
      <x:c r="C9127" s="6">
        <x:v>4066.800428581667</x:v>
      </x:c>
      <x:c r="D9127" s="14" t="s">
        <x:v>94</x:v>
      </x:c>
      <x:c r="E9127" s="15">
        <x:v>44771.483176158574</x:v>
      </x:c>
      <x:c r="F9127" t="s">
        <x:v>99</x:v>
      </x:c>
      <x:c r="G9127" s="6">
        <x:v>94.64776866064078</x:v>
      </x:c>
      <x:c r="H9127" t="s">
        <x:v>97</x:v>
      </x:c>
      <x:c r="I9127" s="6">
        <x:v>27.54537391030499</x:v>
      </x:c>
      <x:c r="J9127" t="s">
        <x:v>95</x:v>
      </x:c>
      <x:c r="K9127" s="6">
        <x:v>1017</x:v>
      </x:c>
      <x:c r="L9127" t="s">
        <x:v>96</x:v>
      </x:c>
      <x:c r="M9127" t="s">
        <x:v>98</x:v>
      </x:c>
      <x:c r="N9127" s="8">
        <x:v>36.4</x:v>
      </x:c>
      <x:c r="O9127" s="8">
        <x:v>0</x:v>
      </x:c>
      <x:c r="Q9127">
        <x:v>0</x:v>
      </x:c>
      <x:c r="R9127" s="6">
        <x:v>21.269</x:v>
      </x:c>
      <x:c r="S9127" s="8">
        <x:v>68678.25950744747</x:v>
      </x:c>
      <x:c r="T9127" s="12">
        <x:v>340748.9959836295</x:v>
      </x:c>
      <x:c r="U9127" s="12">
        <x:v>25.2</x:v>
      </x:c>
      <x:c r="V9127" s="12">
        <x:v>98</x:v>
      </x:c>
      <x:c r="W9127" s="12">
        <x:f>NA()</x:f>
      </x:c>
    </x:row>
    <x:row r="9128">
      <x:c r="A9128">
        <x:v>150963</x:v>
      </x:c>
      <x:c r="B9128" s="1">
        <x:v>44777.54593230202</x:v>
      </x:c>
      <x:c r="C9128" s="6">
        <x:v>4066.81732299</x:v>
      </x:c>
      <x:c r="D9128" s="14" t="s">
        <x:v>94</x:v>
      </x:c>
      <x:c r="E9128" s="15">
        <x:v>44771.483176158574</x:v>
      </x:c>
      <x:c r="F9128" t="s">
        <x:v>99</x:v>
      </x:c>
      <x:c r="G9128" s="6">
        <x:v>94.60872185279992</x:v>
      </x:c>
      <x:c r="H9128" t="s">
        <x:v>97</x:v>
      </x:c>
      <x:c r="I9128" s="6">
        <x:v>27.569771835752363</x:v>
      </x:c>
      <x:c r="J9128" t="s">
        <x:v>95</x:v>
      </x:c>
      <x:c r="K9128" s="6">
        <x:v>1017</x:v>
      </x:c>
      <x:c r="L9128" t="s">
        <x:v>96</x:v>
      </x:c>
      <x:c r="M9128" t="s">
        <x:v>98</x:v>
      </x:c>
      <x:c r="N9128" s="8">
        <x:v>36.4</x:v>
      </x:c>
      <x:c r="O9128" s="8">
        <x:v>0</x:v>
      </x:c>
      <x:c r="Q9128">
        <x:v>0</x:v>
      </x:c>
      <x:c r="R9128" s="6">
        <x:v>21.271</x:v>
      </x:c>
      <x:c r="S9128" s="8">
        <x:v>68681.19162142558</x:v>
      </x:c>
      <x:c r="T9128" s="12">
        <x:v>340752.90770325274</x:v>
      </x:c>
      <x:c r="U9128" s="12">
        <x:v>25.2</x:v>
      </x:c>
      <x:c r="V9128" s="12">
        <x:v>98</x:v>
      </x:c>
      <x:c r="W9128" s="12">
        <x:f>NA()</x:f>
      </x:c>
    </x:row>
    <x:row r="9129">
      <x:c r="A9129">
        <x:v>150973</x:v>
      </x:c>
      <x:c r="B9129" s="1">
        <x:v>44777.545943459285</x:v>
      </x:c>
      <x:c r="C9129" s="6">
        <x:v>4066.833389446667</x:v>
      </x:c>
      <x:c r="D9129" s="14" t="s">
        <x:v>94</x:v>
      </x:c>
      <x:c r="E9129" s="15">
        <x:v>44771.483176158574</x:v>
      </x:c>
      <x:c r="F9129" t="s">
        <x:v>99</x:v>
      </x:c>
      <x:c r="G9129" s="6">
        <x:v>94.63828706968509</x:v>
      </x:c>
      <x:c r="H9129" t="s">
        <x:v>97</x:v>
      </x:c>
      <x:c r="I9129" s="6">
        <x:v>27.564784068097197</x:v>
      </x:c>
      <x:c r="J9129" t="s">
        <x:v>95</x:v>
      </x:c>
      <x:c r="K9129" s="6">
        <x:v>1017</x:v>
      </x:c>
      <x:c r="L9129" t="s">
        <x:v>96</x:v>
      </x:c>
      <x:c r="M9129" t="s">
        <x:v>98</x:v>
      </x:c>
      <x:c r="N9129" s="8">
        <x:v>36.4</x:v>
      </x:c>
      <x:c r="O9129" s="8">
        <x:v>0</x:v>
      </x:c>
      <x:c r="Q9129">
        <x:v>0</x:v>
      </x:c>
      <x:c r="R9129" s="6">
        <x:v>21.268</x:v>
      </x:c>
      <x:c r="S9129" s="8">
        <x:v>68682.11115794515</x:v>
      </x:c>
      <x:c r="T9129" s="12">
        <x:v>340753.83876578667</x:v>
      </x:c>
      <x:c r="U9129" s="12">
        <x:v>25.2</x:v>
      </x:c>
      <x:c r="V9129" s="12">
        <x:v>98</x:v>
      </x:c>
      <x:c r="W9129" s="12">
        <x:f>NA()</x:f>
      </x:c>
    </x:row>
    <x:row r="9130">
      <x:c r="A9130">
        <x:v>150978</x:v>
      </x:c>
      <x:c r="B9130" s="1">
        <x:v>44777.54595522985</x:v>
      </x:c>
      <x:c r="C9130" s="6">
        <x:v>4066.8503390566666</x:v>
      </x:c>
      <x:c r="D9130" s="14" t="s">
        <x:v>94</x:v>
      </x:c>
      <x:c r="E9130" s="15">
        <x:v>44771.483176158574</x:v>
      </x:c>
      <x:c r="F9130" t="s">
        <x:v>99</x:v>
      </x:c>
      <x:c r="G9130" s="6">
        <x:v>94.67942580861589</x:v>
      </x:c>
      <x:c r="H9130" t="s">
        <x:v>97</x:v>
      </x:c>
      <x:c r="I9130" s="6">
        <x:v>27.556280842740307</x:v>
      </x:c>
      <x:c r="J9130" t="s">
        <x:v>95</x:v>
      </x:c>
      <x:c r="K9130" s="6">
        <x:v>1017</x:v>
      </x:c>
      <x:c r="L9130" t="s">
        <x:v>96</x:v>
      </x:c>
      <x:c r="M9130" t="s">
        <x:v>98</x:v>
      </x:c>
      <x:c r="N9130" s="8">
        <x:v>36.4</x:v>
      </x:c>
      <x:c r="O9130" s="8">
        <x:v>0</x:v>
      </x:c>
      <x:c r="Q9130">
        <x:v>0</x:v>
      </x:c>
      <x:c r="R9130" s="6">
        <x:v>21.264</x:v>
      </x:c>
      <x:c r="S9130" s="8">
        <x:v>68682.40571916528</x:v>
      </x:c>
      <x:c r="T9130" s="12">
        <x:v>340748.98204358947</x:v>
      </x:c>
      <x:c r="U9130" s="12">
        <x:v>25.2</x:v>
      </x:c>
      <x:c r="V9130" s="12">
        <x:v>98</x:v>
      </x:c>
      <x:c r="W9130" s="12">
        <x:f>NA()</x:f>
      </x:c>
    </x:row>
    <x:row r="9131">
      <x:c r="A9131">
        <x:v>150991</x:v>
      </x:c>
      <x:c r="B9131" s="1">
        <x:v>44777.5459670044</x:v>
      </x:c>
      <x:c r="C9131" s="6">
        <x:v>4066.867294415</x:v>
      </x:c>
      <x:c r="D9131" s="14" t="s">
        <x:v>94</x:v>
      </x:c>
      <x:c r="E9131" s="15">
        <x:v>44771.483176158574</x:v>
      </x:c>
      <x:c r="F9131" t="s">
        <x:v>99</x:v>
      </x:c>
      <x:c r="G9131" s="6">
        <x:v>94.66880123753089</x:v>
      </x:c>
      <x:c r="H9131" t="s">
        <x:v>97</x:v>
      </x:c>
      <x:c r="I9131" s="6">
        <x:v>27.558774719322628</x:v>
      </x:c>
      <x:c r="J9131" t="s">
        <x:v>95</x:v>
      </x:c>
      <x:c r="K9131" s="6">
        <x:v>1017</x:v>
      </x:c>
      <x:c r="L9131" t="s">
        <x:v>96</x:v>
      </x:c>
      <x:c r="M9131" t="s">
        <x:v>98</x:v>
      </x:c>
      <x:c r="N9131" s="8">
        <x:v>36.4</x:v>
      </x:c>
      <x:c r="O9131" s="8">
        <x:v>0</x:v>
      </x:c>
      <x:c r="Q9131">
        <x:v>0</x:v>
      </x:c>
      <x:c r="R9131" s="6">
        <x:v>21.265</x:v>
      </x:c>
      <x:c r="S9131" s="8">
        <x:v>68680.54700141975</x:v>
      </x:c>
      <x:c r="T9131" s="12">
        <x:v>340756.0239890917</x:v>
      </x:c>
      <x:c r="U9131" s="12">
        <x:v>25.2</x:v>
      </x:c>
      <x:c r="V9131" s="12">
        <x:v>98</x:v>
      </x:c>
      <x:c r="W9131" s="12">
        <x:f>NA()</x:f>
      </x:c>
    </x:row>
    <x:row r="9132">
      <x:c r="A9132">
        <x:v>150993</x:v>
      </x:c>
      <x:c r="B9132" s="1">
        <x:v>44777.54597818876</x:v>
      </x:c>
      <x:c r="C9132" s="6">
        <x:v>4066.88339989</x:v>
      </x:c>
      <x:c r="D9132" s="14" t="s">
        <x:v>94</x:v>
      </x:c>
      <x:c r="E9132" s="15">
        <x:v>44771.483176158574</x:v>
      </x:c>
      <x:c r="F9132" t="s">
        <x:v>99</x:v>
      </x:c>
      <x:c r="G9132" s="6">
        <x:v>94.65223995043652</x:v>
      </x:c>
      <x:c r="H9132" t="s">
        <x:v>97</x:v>
      </x:c>
      <x:c r="I9132" s="6">
        <x:v>27.54958043652141</x:v>
      </x:c>
      <x:c r="J9132" t="s">
        <x:v>95</x:v>
      </x:c>
      <x:c r="K9132" s="6">
        <x:v>1017</x:v>
      </x:c>
      <x:c r="L9132" t="s">
        <x:v>96</x:v>
      </x:c>
      <x:c r="M9132" t="s">
        <x:v>98</x:v>
      </x:c>
      <x:c r="N9132" s="8">
        <x:v>36.4</x:v>
      </x:c>
      <x:c r="O9132" s="8">
        <x:v>0</x:v>
      </x:c>
      <x:c r="Q9132">
        <x:v>0</x:v>
      </x:c>
      <x:c r="R9132" s="6">
        <x:v>21.268</x:v>
      </x:c>
      <x:c r="S9132" s="8">
        <x:v>68677.64380482477</x:v>
      </x:c>
      <x:c r="T9132" s="12">
        <x:v>340740.7419352706</x:v>
      </x:c>
      <x:c r="U9132" s="12">
        <x:v>25.2</x:v>
      </x:c>
      <x:c r="V9132" s="12">
        <x:v>98</x:v>
      </x:c>
      <x:c r="W9132" s="12">
        <x:f>NA()</x:f>
      </x:c>
    </x:row>
    <x:row r="9133">
      <x:c r="A9133">
        <x:v>151006</x:v>
      </x:c>
      <x:c r="B9133" s="1">
        <x:v>44777.54598995957</x:v>
      </x:c>
      <x:c r="C9133" s="6">
        <x:v>4066.9003498683333</x:v>
      </x:c>
      <x:c r="D9133" s="14" t="s">
        <x:v>94</x:v>
      </x:c>
      <x:c r="E9133" s="15">
        <x:v>44771.483176158574</x:v>
      </x:c>
      <x:c r="F9133" t="s">
        <x:v>99</x:v>
      </x:c>
      <x:c r="G9133" s="6">
        <x:v>94.65207874108538</x:v>
      </x:c>
      <x:c r="H9133" t="s">
        <x:v>97</x:v>
      </x:c>
      <x:c r="I9133" s="6">
        <x:v>27.55883481275714</x:v>
      </x:c>
      <x:c r="J9133" t="s">
        <x:v>95</x:v>
      </x:c>
      <x:c r="K9133" s="6">
        <x:v>1017</x:v>
      </x:c>
      <x:c r="L9133" t="s">
        <x:v>96</x:v>
      </x:c>
      <x:c r="M9133" t="s">
        <x:v>98</x:v>
      </x:c>
      <x:c r="N9133" s="8">
        <x:v>36.4</x:v>
      </x:c>
      <x:c r="O9133" s="8">
        <x:v>0</x:v>
      </x:c>
      <x:c r="Q9133">
        <x:v>0</x:v>
      </x:c>
      <x:c r="R9133" s="6">
        <x:v>21.267</x:v>
      </x:c>
      <x:c r="S9133" s="8">
        <x:v>68681.72920206109</x:v>
      </x:c>
      <x:c r="T9133" s="12">
        <x:v>340741.60836891405</x:v>
      </x:c>
      <x:c r="U9133" s="12">
        <x:v>25.2</x:v>
      </x:c>
      <x:c r="V9133" s="12">
        <x:v>98</x:v>
      </x:c>
      <x:c r="W9133" s="12">
        <x:f>NA()</x:f>
      </x:c>
    </x:row>
    <x:row r="9134">
      <x:c r="A9134">
        <x:v>151017</x:v>
      </x:c>
      <x:c r="B9134" s="1">
        <x:v>44777.54600173346</x:v>
      </x:c>
      <x:c r="C9134" s="6">
        <x:v>4066.9173042616667</x:v>
      </x:c>
      <x:c r="D9134" s="14" t="s">
        <x:v>94</x:v>
      </x:c>
      <x:c r="E9134" s="15">
        <x:v>44771.483176158574</x:v>
      </x:c>
      <x:c r="F9134" t="s">
        <x:v>99</x:v>
      </x:c>
      <x:c r="G9134" s="6">
        <x:v>94.61610270400602</x:v>
      </x:c>
      <x:c r="H9134" t="s">
        <x:v>97</x:v>
      </x:c>
      <x:c r="I9134" s="6">
        <x:v>27.543571114968472</x:v>
      </x:c>
      <x:c r="J9134" t="s">
        <x:v>95</x:v>
      </x:c>
      <x:c r="K9134" s="6">
        <x:v>1017</x:v>
      </x:c>
      <x:c r="L9134" t="s">
        <x:v>96</x:v>
      </x:c>
      <x:c r="M9134" t="s">
        <x:v>98</x:v>
      </x:c>
      <x:c r="N9134" s="8">
        <x:v>36.4</x:v>
      </x:c>
      <x:c r="O9134" s="8">
        <x:v>0</x:v>
      </x:c>
      <x:c r="Q9134">
        <x:v>0</x:v>
      </x:c>
      <x:c r="R9134" s="6">
        <x:v>21.273</x:v>
      </x:c>
      <x:c r="S9134" s="8">
        <x:v>68671.29553023484</x:v>
      </x:c>
      <x:c r="T9134" s="12">
        <x:v>340746.0744435896</x:v>
      </x:c>
      <x:c r="U9134" s="12">
        <x:v>25.2</x:v>
      </x:c>
      <x:c r="V9134" s="12">
        <x:v>98</x:v>
      </x:c>
      <x:c r="W9134" s="12">
        <x:f>NA()</x:f>
      </x:c>
    </x:row>
    <x:row r="9135">
      <x:c r="A9135">
        <x:v>151029</x:v>
      </x:c>
      <x:c r="B9135" s="1">
        <x:v>44777.546012932275</x:v>
      </x:c>
      <x:c r="C9135" s="6">
        <x:v>4066.933430555</x:v>
      </x:c>
      <x:c r="D9135" s="14" t="s">
        <x:v>94</x:v>
      </x:c>
      <x:c r="E9135" s="15">
        <x:v>44771.483176158574</x:v>
      </x:c>
      <x:c r="F9135" t="s">
        <x:v>99</x:v>
      </x:c>
      <x:c r="G9135" s="6">
        <x:v>94.65480478348915</x:v>
      </x:c>
      <x:c r="H9135" t="s">
        <x:v>97</x:v>
      </x:c>
      <x:c r="I9135" s="6">
        <x:v>27.54678610066094</x:v>
      </x:c>
      <x:c r="J9135" t="s">
        <x:v>95</x:v>
      </x:c>
      <x:c r="K9135" s="6">
        <x:v>1017</x:v>
      </x:c>
      <x:c r="L9135" t="s">
        <x:v>96</x:v>
      </x:c>
      <x:c r="M9135" t="s">
        <x:v>98</x:v>
      </x:c>
      <x:c r="N9135" s="8">
        <x:v>36.4</x:v>
      </x:c>
      <x:c r="O9135" s="8">
        <x:v>0</x:v>
      </x:c>
      <x:c r="Q9135">
        <x:v>0</x:v>
      </x:c>
      <x:c r="R9135" s="6">
        <x:v>21.268</x:v>
      </x:c>
      <x:c r="S9135" s="8">
        <x:v>68674.51131750658</x:v>
      </x:c>
      <x:c r="T9135" s="12">
        <x:v>340744.2985567588</x:v>
      </x:c>
      <x:c r="U9135" s="12">
        <x:v>25.2</x:v>
      </x:c>
      <x:c r="V9135" s="12">
        <x:v>98</x:v>
      </x:c>
      <x:c r="W9135" s="12">
        <x:f>NA()</x:f>
      </x:c>
    </x:row>
    <x:row r="9136">
      <x:c r="A9136">
        <x:v>151039</x:v>
      </x:c>
      <x:c r="B9136" s="1">
        <x:v>44777.54602468721</x:v>
      </x:c>
      <x:c r="C9136" s="6">
        <x:v>4066.9503576666666</x:v>
      </x:c>
      <x:c r="D9136" s="14" t="s">
        <x:v>94</x:v>
      </x:c>
      <x:c r="E9136" s="15">
        <x:v>44771.483176158574</x:v>
      </x:c>
      <x:c r="F9136" t="s">
        <x:v>99</x:v>
      </x:c>
      <x:c r="G9136" s="6">
        <x:v>94.62093320968444</x:v>
      </x:c>
      <x:c r="H9136" t="s">
        <x:v>97</x:v>
      </x:c>
      <x:c r="I9136" s="6">
        <x:v>27.556461122912424</x:v>
      </x:c>
      <x:c r="J9136" t="s">
        <x:v>95</x:v>
      </x:c>
      <x:c r="K9136" s="6">
        <x:v>1017</x:v>
      </x:c>
      <x:c r="L9136" t="s">
        <x:v>96</x:v>
      </x:c>
      <x:c r="M9136" t="s">
        <x:v>98</x:v>
      </x:c>
      <x:c r="N9136" s="8">
        <x:v>36.4</x:v>
      </x:c>
      <x:c r="O9136" s="8">
        <x:v>0</x:v>
      </x:c>
      <x:c r="Q9136">
        <x:v>0</x:v>
      </x:c>
      <x:c r="R9136" s="6">
        <x:v>21.271</x:v>
      </x:c>
      <x:c r="S9136" s="8">
        <x:v>68684.34723864825</x:v>
      </x:c>
      <x:c r="T9136" s="12">
        <x:v>340750.18084168516</x:v>
      </x:c>
      <x:c r="U9136" s="12">
        <x:v>25.2</x:v>
      </x:c>
      <x:c r="V9136" s="12">
        <x:v>98</x:v>
      </x:c>
      <x:c r="W9136" s="12">
        <x:f>NA()</x:f>
      </x:c>
    </x:row>
    <x:row r="9137">
      <x:c r="A9137">
        <x:v>151044</x:v>
      </x:c>
      <x:c r="B9137" s="1">
        <x:v>44777.546036444415</x:v>
      </x:c>
      <x:c r="C9137" s="6">
        <x:v>4066.9672880416665</x:v>
      </x:c>
      <x:c r="D9137" s="14" t="s">
        <x:v>94</x:v>
      </x:c>
      <x:c r="E9137" s="15">
        <x:v>44771.483176158574</x:v>
      </x:c>
      <x:c r="F9137" t="s">
        <x:v>99</x:v>
      </x:c>
      <x:c r="G9137" s="6">
        <x:v>94.66107383367735</x:v>
      </x:c>
      <x:c r="H9137" t="s">
        <x:v>97</x:v>
      </x:c>
      <x:c r="I9137" s="6">
        <x:v>27.558113691613926</x:v>
      </x:c>
      <x:c r="J9137" t="s">
        <x:v>95</x:v>
      </x:c>
      <x:c r="K9137" s="6">
        <x:v>1017</x:v>
      </x:c>
      <x:c r="L9137" t="s">
        <x:v>96</x:v>
      </x:c>
      <x:c r="M9137" t="s">
        <x:v>98</x:v>
      </x:c>
      <x:c r="N9137" s="8">
        <x:v>36.4</x:v>
      </x:c>
      <x:c r="O9137" s="8">
        <x:v>0</x:v>
      </x:c>
      <x:c r="Q9137">
        <x:v>0</x:v>
      </x:c>
      <x:c r="R9137" s="6">
        <x:v>21.266</x:v>
      </x:c>
      <x:c r="S9137" s="8">
        <x:v>68682.66125363165</x:v>
      </x:c>
      <x:c r="T9137" s="12">
        <x:v>340744.61477886734</x:v>
      </x:c>
      <x:c r="U9137" s="12">
        <x:v>25.2</x:v>
      </x:c>
      <x:c r="V9137" s="12">
        <x:v>98</x:v>
      </x:c>
      <x:c r="W9137" s="12">
        <x:f>NA()</x:f>
      </x:c>
    </x:row>
    <x:row r="9138">
      <x:c r="A9138">
        <x:v>151056</x:v>
      </x:c>
      <x:c r="B9138" s="1">
        <x:v>44777.54604762486</x:v>
      </x:c>
      <x:c r="C9138" s="6">
        <x:v>4066.9833878783334</x:v>
      </x:c>
      <x:c r="D9138" s="14" t="s">
        <x:v>94</x:v>
      </x:c>
      <x:c r="E9138" s="15">
        <x:v>44771.483176158574</x:v>
      </x:c>
      <x:c r="F9138" t="s">
        <x:v>99</x:v>
      </x:c>
      <x:c r="G9138" s="6">
        <x:v>94.61938610417592</x:v>
      </x:c>
      <x:c r="H9138" t="s">
        <x:v>97</x:v>
      </x:c>
      <x:c r="I9138" s="6">
        <x:v>27.549069643771418</x:v>
      </x:c>
      <x:c r="J9138" t="s">
        <x:v>95</x:v>
      </x:c>
      <x:c r="K9138" s="6">
        <x:v>1017</x:v>
      </x:c>
      <x:c r="L9138" t="s">
        <x:v>96</x:v>
      </x:c>
      <x:c r="M9138" t="s">
        <x:v>98</x:v>
      </x:c>
      <x:c r="N9138" s="8">
        <x:v>36.4</x:v>
      </x:c>
      <x:c r="O9138" s="8">
        <x:v>0</x:v>
      </x:c>
      <x:c r="Q9138">
        <x:v>0</x:v>
      </x:c>
      <x:c r="R9138" s="6">
        <x:v>21.272</x:v>
      </x:c>
      <x:c r="S9138" s="8">
        <x:v>68676.638579909</x:v>
      </x:c>
      <x:c r="T9138" s="12">
        <x:v>340748.11433683056</x:v>
      </x:c>
      <x:c r="U9138" s="12">
        <x:v>25.2</x:v>
      </x:c>
      <x:c r="V9138" s="12">
        <x:v>98</x:v>
      </x:c>
      <x:c r="W9138" s="12">
        <x:f>NA()</x:f>
      </x:c>
    </x:row>
    <x:row r="9139">
      <x:c r="A9139">
        <x:v>151066</x:v>
      </x:c>
      <x:c r="B9139" s="1">
        <x:v>44777.54605937521</x:v>
      </x:c>
      <x:c r="C9139" s="6">
        <x:v>4067.0003083716665</x:v>
      </x:c>
      <x:c r="D9139" s="14" t="s">
        <x:v>94</x:v>
      </x:c>
      <x:c r="E9139" s="15">
        <x:v>44771.483176158574</x:v>
      </x:c>
      <x:c r="F9139" t="s">
        <x:v>99</x:v>
      </x:c>
      <x:c r="G9139" s="6">
        <x:v>94.635187689357</x:v>
      </x:c>
      <x:c r="H9139" t="s">
        <x:v>97</x:v>
      </x:c>
      <x:c r="I9139" s="6">
        <x:v>27.54092701689433</x:v>
      </x:c>
      <x:c r="J9139" t="s">
        <x:v>95</x:v>
      </x:c>
      <x:c r="K9139" s="6">
        <x:v>1017</x:v>
      </x:c>
      <x:c r="L9139" t="s">
        <x:v>96</x:v>
      </x:c>
      <x:c r="M9139" t="s">
        <x:v>98</x:v>
      </x:c>
      <x:c r="N9139" s="8">
        <x:v>36.4</x:v>
      </x:c>
      <x:c r="O9139" s="8">
        <x:v>0</x:v>
      </x:c>
      <x:c r="Q9139">
        <x:v>0</x:v>
      </x:c>
      <x:c r="R9139" s="6">
        <x:v>21.271</x:v>
      </x:c>
      <x:c r="S9139" s="8">
        <x:v>68675.55425698195</x:v>
      </x:c>
      <x:c r="T9139" s="12">
        <x:v>340744.9127203001</x:v>
      </x:c>
      <x:c r="U9139" s="12">
        <x:v>25.2</x:v>
      </x:c>
      <x:c r="V9139" s="12">
        <x:v>98</x:v>
      </x:c>
      <x:c r="W9139" s="12">
        <x:f>NA()</x:f>
      </x:c>
    </x:row>
    <x:row r="9140">
      <x:c r="A9140">
        <x:v>151068</x:v>
      </x:c>
      <x:c r="B9140" s="1">
        <x:v>44777.5460711365</x:v>
      </x:c>
      <x:c r="C9140" s="6">
        <x:v>4067.0172446316665</x:v>
      </x:c>
      <x:c r="D9140" s="14" t="s">
        <x:v>94</x:v>
      </x:c>
      <x:c r="E9140" s="15">
        <x:v>44771.483176158574</x:v>
      </x:c>
      <x:c r="F9140" t="s">
        <x:v>99</x:v>
      </x:c>
      <x:c r="G9140" s="6">
        <x:v>94.65193304950765</x:v>
      </x:c>
      <x:c r="H9140" t="s">
        <x:v>97</x:v>
      </x:c>
      <x:c r="I9140" s="6">
        <x:v>27.540836877224137</x:v>
      </x:c>
      <x:c r="J9140" t="s">
        <x:v>95</x:v>
      </x:c>
      <x:c r="K9140" s="6">
        <x:v>1017</x:v>
      </x:c>
      <x:c r="L9140" t="s">
        <x:v>96</x:v>
      </x:c>
      <x:c r="M9140" t="s">
        <x:v>98</x:v>
      </x:c>
      <x:c r="N9140" s="8">
        <x:v>36.4</x:v>
      </x:c>
      <x:c r="O9140" s="8">
        <x:v>0</x:v>
      </x:c>
      <x:c r="Q9140">
        <x:v>0</x:v>
      </x:c>
      <x:c r="R9140" s="6">
        <x:v>21.269</x:v>
      </x:c>
      <x:c r="S9140" s="8">
        <x:v>68677.91446072757</x:v>
      </x:c>
      <x:c r="T9140" s="12">
        <x:v>340736.273563294</x:v>
      </x:c>
      <x:c r="U9140" s="12">
        <x:v>25.2</x:v>
      </x:c>
      <x:c r="V9140" s="12">
        <x:v>98</x:v>
      </x:c>
      <x:c r="W9140" s="12">
        <x:f>NA()</x:f>
      </x:c>
    </x:row>
    <x:row r="9141">
      <x:c r="A9141">
        <x:v>151076</x:v>
      </x:c>
      <x:c r="B9141" s="1">
        <x:v>44777.54608230252</x:v>
      </x:c>
      <x:c r="C9141" s="6">
        <x:v>4067.0333237</x:v>
      </x:c>
      <x:c r="D9141" s="14" t="s">
        <x:v>94</x:v>
      </x:c>
      <x:c r="E9141" s="15">
        <x:v>44771.483176158574</x:v>
      </x:c>
      <x:c r="F9141" t="s">
        <x:v>99</x:v>
      </x:c>
      <x:c r="G9141" s="6">
        <x:v>94.62363494611382</x:v>
      </x:c>
      <x:c r="H9141" t="s">
        <x:v>97</x:v>
      </x:c>
      <x:c r="I9141" s="6">
        <x:v>27.553516547970958</x:v>
      </x:c>
      <x:c r="J9141" t="s">
        <x:v>95</x:v>
      </x:c>
      <x:c r="K9141" s="6">
        <x:v>1017</x:v>
      </x:c>
      <x:c r="L9141" t="s">
        <x:v>96</x:v>
      </x:c>
      <x:c r="M9141" t="s">
        <x:v>98</x:v>
      </x:c>
      <x:c r="N9141" s="8">
        <x:v>36.4</x:v>
      </x:c>
      <x:c r="O9141" s="8">
        <x:v>0</x:v>
      </x:c>
      <x:c r="Q9141">
        <x:v>0</x:v>
      </x:c>
      <x:c r="R9141" s="6">
        <x:v>21.271</x:v>
      </x:c>
      <x:c r="S9141" s="8">
        <x:v>68676.86982666969</x:v>
      </x:c>
      <x:c r="T9141" s="12">
        <x:v>340739.7940878852</x:v>
      </x:c>
      <x:c r="U9141" s="12">
        <x:v>25.2</x:v>
      </x:c>
      <x:c r="V9141" s="12">
        <x:v>98</x:v>
      </x:c>
      <x:c r="W9141" s="12">
        <x:f>NA()</x:f>
      </x:c>
    </x:row>
    <x:row r="9142">
      <x:c r="A9142">
        <x:v>151093</x:v>
      </x:c>
      <x:c r="B9142" s="1">
        <x:v>44777.546094020494</x:v>
      </x:c>
      <x:c r="C9142" s="6">
        <x:v>4067.0501975816665</x:v>
      </x:c>
      <x:c r="D9142" s="14" t="s">
        <x:v>94</x:v>
      </x:c>
      <x:c r="E9142" s="15">
        <x:v>44771.483176158574</x:v>
      </x:c>
      <x:c r="F9142" t="s">
        <x:v>99</x:v>
      </x:c>
      <x:c r="G9142" s="6">
        <x:v>94.62423845360857</x:v>
      </x:c>
      <x:c r="H9142" t="s">
        <x:v>97</x:v>
      </x:c>
      <x:c r="I9142" s="6">
        <x:v>27.543781441041574</x:v>
      </x:c>
      <x:c r="J9142" t="s">
        <x:v>95</x:v>
      </x:c>
      <x:c r="K9142" s="6">
        <x:v>1017</x:v>
      </x:c>
      <x:c r="L9142" t="s">
        <x:v>96</x:v>
      </x:c>
      <x:c r="M9142" t="s">
        <x:v>98</x:v>
      </x:c>
      <x:c r="N9142" s="8">
        <x:v>36.4</x:v>
      </x:c>
      <x:c r="O9142" s="8">
        <x:v>0</x:v>
      </x:c>
      <x:c r="Q9142">
        <x:v>0</x:v>
      </x:c>
      <x:c r="R9142" s="6">
        <x:v>21.272</x:v>
      </x:c>
      <x:c r="S9142" s="8">
        <x:v>68676.15694734387</x:v>
      </x:c>
      <x:c r="T9142" s="12">
        <x:v>340734.8793883684</x:v>
      </x:c>
      <x:c r="U9142" s="12">
        <x:v>25.2</x:v>
      </x:c>
      <x:c r="V9142" s="12">
        <x:v>98</x:v>
      </x:c>
      <x:c r="W9142" s="12">
        <x:f>NA()</x:f>
      </x:c>
    </x:row>
    <x:row r="9143">
      <x:c r="A9143">
        <x:v>151095</x:v>
      </x:c>
      <x:c r="B9143" s="1">
        <x:v>44777.546105770234</x:v>
      </x:c>
      <x:c r="C9143" s="6">
        <x:v>4067.067117206667</x:v>
      </x:c>
      <x:c r="D9143" s="14" t="s">
        <x:v>94</x:v>
      </x:c>
      <x:c r="E9143" s="15">
        <x:v>44771.483176158574</x:v>
      </x:c>
      <x:c r="F9143" t="s">
        <x:v>99</x:v>
      </x:c>
      <x:c r="G9143" s="6">
        <x:v>94.65698756836304</x:v>
      </x:c>
      <x:c r="H9143" t="s">
        <x:v>97</x:v>
      </x:c>
      <x:c r="I9143" s="6">
        <x:v>27.553486501300995</x:v>
      </x:c>
      <x:c r="J9143" t="s">
        <x:v>95</x:v>
      </x:c>
      <x:c r="K9143" s="6">
        <x:v>1017</x:v>
      </x:c>
      <x:c r="L9143" t="s">
        <x:v>96</x:v>
      </x:c>
      <x:c r="M9143" t="s">
        <x:v>98</x:v>
      </x:c>
      <x:c r="N9143" s="8">
        <x:v>36.4</x:v>
      </x:c>
      <x:c r="O9143" s="8">
        <x:v>0</x:v>
      </x:c>
      <x:c r="Q9143">
        <x:v>0</x:v>
      </x:c>
      <x:c r="R9143" s="6">
        <x:v>21.267</x:v>
      </x:c>
      <x:c r="S9143" s="8">
        <x:v>68675.42991846918</x:v>
      </x:c>
      <x:c r="T9143" s="12">
        <x:v>340723.7342178079</x:v>
      </x:c>
      <x:c r="U9143" s="12">
        <x:v>25.2</x:v>
      </x:c>
      <x:c r="V9143" s="12">
        <x:v>98</x:v>
      </x:c>
      <x:c r="W9143" s="12">
        <x:f>NA()</x:f>
      </x:c>
    </x:row>
    <x:row r="9144">
      <x:c r="A9144">
        <x:v>151103</x:v>
      </x:c>
      <x:c r="B9144" s="1">
        <x:v>44777.54611694091</x:v>
      </x:c>
      <x:c r="C9144" s="6">
        <x:v>4067.08320298</x:v>
      </x:c>
      <x:c r="D9144" s="14" t="s">
        <x:v>94</x:v>
      </x:c>
      <x:c r="E9144" s="15">
        <x:v>44771.483176158574</x:v>
      </x:c>
      <x:c r="F9144" t="s">
        <x:v>99</x:v>
      </x:c>
      <x:c r="G9144" s="6">
        <x:v>94.6636344617419</x:v>
      </x:c>
      <x:c r="H9144" t="s">
        <x:v>97</x:v>
      </x:c>
      <x:c r="I9144" s="6">
        <x:v>27.5462452617312</x:v>
      </x:c>
      <x:c r="J9144" t="s">
        <x:v>95</x:v>
      </x:c>
      <x:c r="K9144" s="6">
        <x:v>1017</x:v>
      </x:c>
      <x:c r="L9144" t="s">
        <x:v>96</x:v>
      </x:c>
      <x:c r="M9144" t="s">
        <x:v>98</x:v>
      </x:c>
      <x:c r="N9144" s="8">
        <x:v>36.4</x:v>
      </x:c>
      <x:c r="O9144" s="8">
        <x:v>0</x:v>
      </x:c>
      <x:c r="Q9144">
        <x:v>0</x:v>
      </x:c>
      <x:c r="R9144" s="6">
        <x:v>21.267</x:v>
      </x:c>
      <x:c r="S9144" s="8">
        <x:v>68672.85516195712</x:v>
      </x:c>
      <x:c r="T9144" s="12">
        <x:v>340741.1756177332</x:v>
      </x:c>
      <x:c r="U9144" s="12">
        <x:v>25.2</x:v>
      </x:c>
      <x:c r="V9144" s="12">
        <x:v>98</x:v>
      </x:c>
      <x:c r="W9144" s="12">
        <x:f>NA()</x:f>
      </x:c>
    </x:row>
    <x:row r="9145">
      <x:c r="A9145">
        <x:v>151117</x:v>
      </x:c>
      <x:c r="B9145" s="1">
        <x:v>44777.54612870375</x:v>
      </x:c>
      <x:c r="C9145" s="6">
        <x:v>4067.100141475</x:v>
      </x:c>
      <x:c r="D9145" s="14" t="s">
        <x:v>94</x:v>
      </x:c>
      <x:c r="E9145" s="15">
        <x:v>44771.483176158574</x:v>
      </x:c>
      <x:c r="F9145" t="s">
        <x:v>99</x:v>
      </x:c>
      <x:c r="G9145" s="6">
        <x:v>94.62545160538706</x:v>
      </x:c>
      <x:c r="H9145" t="s">
        <x:v>97</x:v>
      </x:c>
      <x:c r="I9145" s="6">
        <x:v>27.54245939166094</x:v>
      </x:c>
      <x:c r="J9145" t="s">
        <x:v>95</x:v>
      </x:c>
      <x:c r="K9145" s="6">
        <x:v>1017</x:v>
      </x:c>
      <x:c r="L9145" t="s">
        <x:v>96</x:v>
      </x:c>
      <x:c r="M9145" t="s">
        <x:v>98</x:v>
      </x:c>
      <x:c r="N9145" s="8">
        <x:v>36.4</x:v>
      </x:c>
      <x:c r="O9145" s="8">
        <x:v>0</x:v>
      </x:c>
      <x:c r="Q9145">
        <x:v>0</x:v>
      </x:c>
      <x:c r="R9145" s="6">
        <x:v>21.272</x:v>
      </x:c>
      <x:c r="S9145" s="8">
        <x:v>68675.09687388556</x:v>
      </x:c>
      <x:c r="T9145" s="12">
        <x:v>340740.86608247506</x:v>
      </x:c>
      <x:c r="U9145" s="12">
        <x:v>25.2</x:v>
      </x:c>
      <x:c r="V9145" s="12">
        <x:v>98</x:v>
      </x:c>
      <x:c r="W9145" s="12">
        <x:f>NA()</x:f>
      </x:c>
    </x:row>
    <x:row r="9146">
      <x:c r="A9146">
        <x:v>151129</x:v>
      </x:c>
      <x:c r="B9146" s="1">
        <x:v>44777.54614047651</x:v>
      </x:c>
      <x:c r="C9146" s="6">
        <x:v>4067.117094255</x:v>
      </x:c>
      <x:c r="D9146" s="14" t="s">
        <x:v>94</x:v>
      </x:c>
      <x:c r="E9146" s="15">
        <x:v>44771.483176158574</x:v>
      </x:c>
      <x:c r="F9146" t="s">
        <x:v>99</x:v>
      </x:c>
      <x:c r="G9146" s="6">
        <x:v>94.61295991687132</x:v>
      </x:c>
      <x:c r="H9146" t="s">
        <x:v>97</x:v>
      </x:c>
      <x:c r="I9146" s="6">
        <x:v>27.546996426935493</x:v>
      </x:c>
      <x:c r="J9146" t="s">
        <x:v>95</x:v>
      </x:c>
      <x:c r="K9146" s="6">
        <x:v>1017</x:v>
      </x:c>
      <x:c r="L9146" t="s">
        <x:v>96</x:v>
      </x:c>
      <x:c r="M9146" t="s">
        <x:v>98</x:v>
      </x:c>
      <x:c r="N9146" s="8">
        <x:v>36.4</x:v>
      </x:c>
      <x:c r="O9146" s="8">
        <x:v>0</x:v>
      </x:c>
      <x:c r="Q9146">
        <x:v>0</x:v>
      </x:c>
      <x:c r="R9146" s="6">
        <x:v>21.273</x:v>
      </x:c>
      <x:c r="S9146" s="8">
        <x:v>68679.67946958552</x:v>
      </x:c>
      <x:c r="T9146" s="12">
        <x:v>340734.5486016313</x:v>
      </x:c>
      <x:c r="U9146" s="12">
        <x:v>25.2</x:v>
      </x:c>
      <x:c r="V9146" s="12">
        <x:v>98</x:v>
      </x:c>
      <x:c r="W9146" s="12">
        <x:f>NA()</x:f>
      </x:c>
    </x:row>
    <x:row r="9147">
      <x:c r="A9147">
        <x:v>151130</x:v>
      </x:c>
      <x:c r="B9147" s="1">
        <x:v>44777.54615164257</x:v>
      </x:c>
      <x:c r="C9147" s="6">
        <x:v>4067.1331733833335</x:v>
      </x:c>
      <x:c r="D9147" s="14" t="s">
        <x:v>94</x:v>
      </x:c>
      <x:c r="E9147" s="15">
        <x:v>44771.483176158574</x:v>
      </x:c>
      <x:c r="F9147" t="s">
        <x:v>99</x:v>
      </x:c>
      <x:c r="G9147" s="6">
        <x:v>94.62898712281368</x:v>
      </x:c>
      <x:c r="H9147" t="s">
        <x:v>97</x:v>
      </x:c>
      <x:c r="I9147" s="6">
        <x:v>27.556761589888993</x:v>
      </x:c>
      <x:c r="J9147" t="s">
        <x:v>95</x:v>
      </x:c>
      <x:c r="K9147" s="6">
        <x:v>1017</x:v>
      </x:c>
      <x:c r="L9147" t="s">
        <x:v>96</x:v>
      </x:c>
      <x:c r="M9147" t="s">
        <x:v>98</x:v>
      </x:c>
      <x:c r="N9147" s="8">
        <x:v>36.4</x:v>
      </x:c>
      <x:c r="O9147" s="8">
        <x:v>0</x:v>
      </x:c>
      <x:c r="Q9147">
        <x:v>0</x:v>
      </x:c>
      <x:c r="R9147" s="6">
        <x:v>21.27</x:v>
      </x:c>
      <x:c r="S9147" s="8">
        <x:v>68672.4129345677</x:v>
      </x:c>
      <x:c r="T9147" s="12">
        <x:v>340740.08263376</x:v>
      </x:c>
      <x:c r="U9147" s="12">
        <x:v>25.2</x:v>
      </x:c>
      <x:c r="V9147" s="12">
        <x:v>98</x:v>
      </x:c>
      <x:c r="W9147" s="12">
        <x:f>NA()</x:f>
      </x:c>
    </x:row>
    <x:row r="9148">
      <x:c r="A9148">
        <x:v>151147</x:v>
      </x:c>
      <x:c r="B9148" s="1">
        <x:v>44777.54616340732</x:v>
      </x:c>
      <x:c r="C9148" s="6">
        <x:v>4067.150114625</x:v>
      </x:c>
      <x:c r="D9148" s="14" t="s">
        <x:v>94</x:v>
      </x:c>
      <x:c r="E9148" s="15">
        <x:v>44771.483176158574</x:v>
      </x:c>
      <x:c r="F9148" t="s">
        <x:v>99</x:v>
      </x:c>
      <x:c r="G9148" s="6">
        <x:v>94.61514849947393</x:v>
      </x:c>
      <x:c r="H9148" t="s">
        <x:v>97</x:v>
      </x:c>
      <x:c r="I9148" s="6">
        <x:v>27.571845066656806</x:v>
      </x:c>
      <x:c r="J9148" t="s">
        <x:v>95</x:v>
      </x:c>
      <x:c r="K9148" s="6">
        <x:v>1017</x:v>
      </x:c>
      <x:c r="L9148" t="s">
        <x:v>96</x:v>
      </x:c>
      <x:c r="M9148" t="s">
        <x:v>98</x:v>
      </x:c>
      <x:c r="N9148" s="8">
        <x:v>36.4</x:v>
      </x:c>
      <x:c r="O9148" s="8">
        <x:v>0</x:v>
      </x:c>
      <x:c r="Q9148">
        <x:v>0</x:v>
      </x:c>
      <x:c r="R9148" s="6">
        <x:v>21.27</x:v>
      </x:c>
      <x:c r="S9148" s="8">
        <x:v>68667.50582544987</x:v>
      </x:c>
      <x:c r="T9148" s="12">
        <x:v>340730.41552674706</x:v>
      </x:c>
      <x:c r="U9148" s="12">
        <x:v>25.2</x:v>
      </x:c>
      <x:c r="V9148" s="12">
        <x:v>98</x:v>
      </x:c>
      <x:c r="W9148" s="12">
        <x:f>NA()</x:f>
      </x:c>
    </x:row>
    <x:row r="9149">
      <x:c r="A9149">
        <x:v>151156</x:v>
      </x:c>
      <x:c r="B9149" s="1">
        <x:v>44777.546175151925</x:v>
      </x:c>
      <x:c r="C9149" s="6">
        <x:v>4067.1670268483335</x:v>
      </x:c>
      <x:c r="D9149" s="14" t="s">
        <x:v>94</x:v>
      </x:c>
      <x:c r="E9149" s="15">
        <x:v>44771.483176158574</x:v>
      </x:c>
      <x:c r="F9149" t="s">
        <x:v>99</x:v>
      </x:c>
      <x:c r="G9149" s="6">
        <x:v>94.62730964996499</x:v>
      </x:c>
      <x:c r="H9149" t="s">
        <x:v>97</x:v>
      </x:c>
      <x:c r="I9149" s="6">
        <x:v>27.567668559331196</x:v>
      </x:c>
      <x:c r="J9149" t="s">
        <x:v>95</x:v>
      </x:c>
      <x:c r="K9149" s="6">
        <x:v>1017</x:v>
      </x:c>
      <x:c r="L9149" t="s">
        <x:v>96</x:v>
      </x:c>
      <x:c r="M9149" t="s">
        <x:v>98</x:v>
      </x:c>
      <x:c r="N9149" s="8">
        <x:v>36.4</x:v>
      </x:c>
      <x:c r="O9149" s="8">
        <x:v>0</x:v>
      </x:c>
      <x:c r="Q9149">
        <x:v>0</x:v>
      </x:c>
      <x:c r="R9149" s="6">
        <x:v>21.269</x:v>
      </x:c>
      <x:c r="S9149" s="8">
        <x:v>68675.69637632648</x:v>
      </x:c>
      <x:c r="T9149" s="12">
        <x:v>340726.00691161724</x:v>
      </x:c>
      <x:c r="U9149" s="12">
        <x:v>25.2</x:v>
      </x:c>
      <x:c r="V9149" s="12">
        <x:v>98</x:v>
      </x:c>
      <x:c r="W9149" s="12">
        <x:f>NA()</x:f>
      </x:c>
    </x:row>
    <x:row r="9150">
      <x:c r="A9150">
        <x:v>151158</x:v>
      </x:c>
      <x:c r="B9150" s="1">
        <x:v>44777.54618690767</x:v>
      </x:c>
      <x:c r="C9150" s="6">
        <x:v>4067.1839551183334</x:v>
      </x:c>
      <x:c r="D9150" s="14" t="s">
        <x:v>94</x:v>
      </x:c>
      <x:c r="E9150" s="15">
        <x:v>44771.483176158574</x:v>
      </x:c>
      <x:c r="F9150" t="s">
        <x:v>99</x:v>
      </x:c>
      <x:c r="G9150" s="6">
        <x:v>94.60571351903782</x:v>
      </x:c>
      <x:c r="H9150" t="s">
        <x:v>97</x:v>
      </x:c>
      <x:c r="I9150" s="6">
        <x:v>27.56397280538431</x:v>
      </x:c>
      <x:c r="J9150" t="s">
        <x:v>95</x:v>
      </x:c>
      <x:c r="K9150" s="6">
        <x:v>1017</x:v>
      </x:c>
      <x:c r="L9150" t="s">
        <x:v>96</x:v>
      </x:c>
      <x:c r="M9150" t="s">
        <x:v>98</x:v>
      </x:c>
      <x:c r="N9150" s="8">
        <x:v>36.4</x:v>
      </x:c>
      <x:c r="O9150" s="8">
        <x:v>0</x:v>
      </x:c>
      <x:c r="Q9150">
        <x:v>0</x:v>
      </x:c>
      <x:c r="R9150" s="6">
        <x:v>21.272</x:v>
      </x:c>
      <x:c r="S9150" s="8">
        <x:v>68671.12025924599</x:v>
      </x:c>
      <x:c r="T9150" s="12">
        <x:v>340736.60370033485</x:v>
      </x:c>
      <x:c r="U9150" s="12">
        <x:v>25.2</x:v>
      </x:c>
      <x:c r="V9150" s="12">
        <x:v>98</x:v>
      </x:c>
      <x:c r="W9150" s="12">
        <x:f>NA()</x:f>
      </x:c>
    </x:row>
    <x:row r="9151">
      <x:c r="A9151">
        <x:v>151166</x:v>
      </x:c>
      <x:c r="B9151" s="1">
        <x:v>44777.546198057295</x:v>
      </x:c>
      <x:c r="C9151" s="6">
        <x:v>4067.20001059</x:v>
      </x:c>
      <x:c r="D9151" s="14" t="s">
        <x:v>94</x:v>
      </x:c>
      <x:c r="E9151" s="15">
        <x:v>44771.483176158574</x:v>
      </x:c>
      <x:c r="F9151" t="s">
        <x:v>99</x:v>
      </x:c>
      <x:c r="G9151" s="6">
        <x:v>94.62700209435411</x:v>
      </x:c>
      <x:c r="H9151" t="s">
        <x:v>97</x:v>
      </x:c>
      <x:c r="I9151" s="6">
        <x:v>27.55892495291073</x:v>
      </x:c>
      <x:c r="J9151" t="s">
        <x:v>95</x:v>
      </x:c>
      <x:c r="K9151" s="6">
        <x:v>1017</x:v>
      </x:c>
      <x:c r="L9151" t="s">
        <x:v>96</x:v>
      </x:c>
      <x:c r="M9151" t="s">
        <x:v>98</x:v>
      </x:c>
      <x:c r="N9151" s="8">
        <x:v>36.4</x:v>
      </x:c>
      <x:c r="O9151" s="8">
        <x:v>0</x:v>
      </x:c>
      <x:c r="Q9151">
        <x:v>0</x:v>
      </x:c>
      <x:c r="R9151" s="6">
        <x:v>21.27</x:v>
      </x:c>
      <x:c r="S9151" s="8">
        <x:v>68671.01338837565</x:v>
      </x:c>
      <x:c r="T9151" s="12">
        <x:v>340711.2520487142</x:v>
      </x:c>
      <x:c r="U9151" s="12">
        <x:v>25.2</x:v>
      </x:c>
      <x:c r="V9151" s="12">
        <x:v>98</x:v>
      </x:c>
      <x:c r="W9151" s="12">
        <x:f>NA()</x:f>
      </x:c>
    </x:row>
    <x:row r="9152">
      <x:c r="A9152">
        <x:v>151180</x:v>
      </x:c>
      <x:c r="B9152" s="1">
        <x:v>44777.546209813576</x:v>
      </x:c>
      <x:c r="C9152" s="6">
        <x:v>4067.21693962</x:v>
      </x:c>
      <x:c r="D9152" s="14" t="s">
        <x:v>94</x:v>
      </x:c>
      <x:c r="E9152" s="15">
        <x:v>44771.483176158574</x:v>
      </x:c>
      <x:c r="F9152" t="s">
        <x:v>99</x:v>
      </x:c>
      <x:c r="G9152" s="6">
        <x:v>94.63834221270302</x:v>
      </x:c>
      <x:c r="H9152" t="s">
        <x:v>97</x:v>
      </x:c>
      <x:c r="I9152" s="6">
        <x:v>27.564723974556273</x:v>
      </x:c>
      <x:c r="J9152" t="s">
        <x:v>95</x:v>
      </x:c>
      <x:c r="K9152" s="6">
        <x:v>1017</x:v>
      </x:c>
      <x:c r="L9152" t="s">
        <x:v>96</x:v>
      </x:c>
      <x:c r="M9152" t="s">
        <x:v>98</x:v>
      </x:c>
      <x:c r="N9152" s="8">
        <x:v>36.4</x:v>
      </x:c>
      <x:c r="O9152" s="8">
        <x:v>0</x:v>
      </x:c>
      <x:c r="Q9152">
        <x:v>0</x:v>
      </x:c>
      <x:c r="R9152" s="6">
        <x:v>21.268</x:v>
      </x:c>
      <x:c r="S9152" s="8">
        <x:v>68672.66649425688</x:v>
      </x:c>
      <x:c r="T9152" s="12">
        <x:v>340718.5975826088</x:v>
      </x:c>
      <x:c r="U9152" s="12">
        <x:v>25.2</x:v>
      </x:c>
      <x:c r="V9152" s="12">
        <x:v>98</x:v>
      </x:c>
      <x:c r="W9152" s="12">
        <x:f>NA()</x:f>
      </x:c>
    </x:row>
    <x:row r="9153">
      <x:c r="A9153">
        <x:v>151192</x:v>
      </x:c>
      <x:c r="B9153" s="1">
        <x:v>44777.546221543686</x:v>
      </x:c>
      <x:c r="C9153" s="6">
        <x:v>4067.233830978333</x:v>
      </x:c>
      <x:c r="D9153" s="14" t="s">
        <x:v>94</x:v>
      </x:c>
      <x:c r="E9153" s="15">
        <x:v>44771.483176158574</x:v>
      </x:c>
      <x:c r="F9153" t="s">
        <x:v>99</x:v>
      </x:c>
      <x:c r="G9153" s="6">
        <x:v>94.62658494715657</x:v>
      </x:c>
      <x:c r="H9153" t="s">
        <x:v>97</x:v>
      </x:c>
      <x:c r="I9153" s="6">
        <x:v>27.550301555831084</x:v>
      </x:c>
      <x:c r="J9153" t="s">
        <x:v>95</x:v>
      </x:c>
      <x:c r="K9153" s="6">
        <x:v>1017</x:v>
      </x:c>
      <x:c r="L9153" t="s">
        <x:v>96</x:v>
      </x:c>
      <x:c r="M9153" t="s">
        <x:v>98</x:v>
      </x:c>
      <x:c r="N9153" s="8">
        <x:v>36.4</x:v>
      </x:c>
      <x:c r="O9153" s="8">
        <x:v>0</x:v>
      </x:c>
      <x:c r="Q9153">
        <x:v>0</x:v>
      </x:c>
      <x:c r="R9153" s="6">
        <x:v>21.271</x:v>
      </x:c>
      <x:c r="S9153" s="8">
        <x:v>68669.08946241258</x:v>
      </x:c>
      <x:c r="T9153" s="12">
        <x:v>340725.33201025403</x:v>
      </x:c>
      <x:c r="U9153" s="12">
        <x:v>25.2</x:v>
      </x:c>
      <x:c r="V9153" s="12">
        <x:v>98</x:v>
      </x:c>
      <x:c r="W9153" s="12">
        <x:f>NA()</x:f>
      </x:c>
    </x:row>
    <x:row r="9154">
      <x:c r="A9154">
        <x:v>151193</x:v>
      </x:c>
      <x:c r="B9154" s="1">
        <x:v>44777.54623270642</x:v>
      </x:c>
      <x:c r="C9154" s="6">
        <x:v>4067.249905328333</x:v>
      </x:c>
      <x:c r="D9154" s="14" t="s">
        <x:v>94</x:v>
      </x:c>
      <x:c r="E9154" s="15">
        <x:v>44771.483176158574</x:v>
      </x:c>
      <x:c r="F9154" t="s">
        <x:v>99</x:v>
      </x:c>
      <x:c r="G9154" s="6">
        <x:v>94.68273146926978</x:v>
      </x:c>
      <x:c r="H9154" t="s">
        <x:v>97</x:v>
      </x:c>
      <x:c r="I9154" s="6">
        <x:v>27.54360116154976</x:v>
      </x:c>
      <x:c r="J9154" t="s">
        <x:v>95</x:v>
      </x:c>
      <x:c r="K9154" s="6">
        <x:v>1017</x:v>
      </x:c>
      <x:c r="L9154" t="s">
        <x:v>96</x:v>
      </x:c>
      <x:c r="M9154" t="s">
        <x:v>98</x:v>
      </x:c>
      <x:c r="N9154" s="8">
        <x:v>36.4</x:v>
      </x:c>
      <x:c r="O9154" s="8">
        <x:v>0</x:v>
      </x:c>
      <x:c r="Q9154">
        <x:v>0</x:v>
      </x:c>
      <x:c r="R9154" s="6">
        <x:v>21.265</x:v>
      </x:c>
      <x:c r="S9154" s="8">
        <x:v>68669.65909638036</x:v>
      </x:c>
      <x:c r="T9154" s="12">
        <x:v>340715.29369639745</x:v>
      </x:c>
      <x:c r="U9154" s="12">
        <x:v>25.2</x:v>
      </x:c>
      <x:c r="V9154" s="12">
        <x:v>98</x:v>
      </x:c>
      <x:c r="W9154" s="12">
        <x:f>NA()</x:f>
      </x:c>
    </x:row>
    <x:row r="9155">
      <x:c r="A9155">
        <x:v>151210</x:v>
      </x:c>
      <x:c r="B9155" s="1">
        <x:v>44777.54624448645</x:v>
      </x:c>
      <x:c r="C9155" s="6">
        <x:v>4067.2668685683334</x:v>
      </x:c>
      <x:c r="D9155" s="14" t="s">
        <x:v>94</x:v>
      </x:c>
      <x:c r="E9155" s="15">
        <x:v>44771.483176158574</x:v>
      </x:c>
      <x:c r="F9155" t="s">
        <x:v>99</x:v>
      </x:c>
      <x:c r="G9155" s="6">
        <x:v>94.67718655435615</x:v>
      </x:c>
      <x:c r="H9155" t="s">
        <x:v>97</x:v>
      </x:c>
      <x:c r="I9155" s="6">
        <x:v>27.549640529791304</x:v>
      </x:c>
      <x:c r="J9155" t="s">
        <x:v>95</x:v>
      </x:c>
      <x:c r="K9155" s="6">
        <x:v>1017</x:v>
      </x:c>
      <x:c r="L9155" t="s">
        <x:v>96</x:v>
      </x:c>
      <x:c r="M9155" t="s">
        <x:v>98</x:v>
      </x:c>
      <x:c r="N9155" s="8">
        <x:v>36.4</x:v>
      </x:c>
      <x:c r="O9155" s="8">
        <x:v>0</x:v>
      </x:c>
      <x:c r="Q9155">
        <x:v>0</x:v>
      </x:c>
      <x:c r="R9155" s="6">
        <x:v>21.265</x:v>
      </x:c>
      <x:c r="S9155" s="8">
        <x:v>68671.42852572919</x:v>
      </x:c>
      <x:c r="T9155" s="12">
        <x:v>340721.91767373367</x:v>
      </x:c>
      <x:c r="U9155" s="12">
        <x:v>25.2</x:v>
      </x:c>
      <x:c r="V9155" s="12">
        <x:v>98</x:v>
      </x:c>
      <x:c r="W9155" s="12">
        <x:f>NA()</x:f>
      </x:c>
    </x:row>
    <x:row r="9156">
      <x:c r="A9156">
        <x:v>151219</x:v>
      </x:c>
      <x:c r="B9156" s="1">
        <x:v>44777.54625625276</x:v>
      </x:c>
      <x:c r="C9156" s="6">
        <x:v>4067.2838120533333</x:v>
      </x:c>
      <x:c r="D9156" s="14" t="s">
        <x:v>94</x:v>
      </x:c>
      <x:c r="E9156" s="15">
        <x:v>44771.483176158574</x:v>
      </x:c>
      <x:c r="F9156" t="s">
        <x:v>99</x:v>
      </x:c>
      <x:c r="G9156" s="6">
        <x:v>94.63161039697702</x:v>
      </x:c>
      <x:c r="H9156" t="s">
        <x:v>97</x:v>
      </x:c>
      <x:c r="I9156" s="6">
        <x:v>27.562981262335143</x:v>
      </x:c>
      <x:c r="J9156" t="s">
        <x:v>95</x:v>
      </x:c>
      <x:c r="K9156" s="6">
        <x:v>1017</x:v>
      </x:c>
      <x:c r="L9156" t="s">
        <x:v>96</x:v>
      </x:c>
      <x:c r="M9156" t="s">
        <x:v>98</x:v>
      </x:c>
      <x:c r="N9156" s="8">
        <x:v>36.4</x:v>
      </x:c>
      <x:c r="O9156" s="8">
        <x:v>0</x:v>
      </x:c>
      <x:c r="Q9156">
        <x:v>0</x:v>
      </x:c>
      <x:c r="R9156" s="6">
        <x:v>21.269</x:v>
      </x:c>
      <x:c r="S9156" s="8">
        <x:v>68668.04529792668</x:v>
      </x:c>
      <x:c r="T9156" s="12">
        <x:v>340719.2820455847</x:v>
      </x:c>
      <x:c r="U9156" s="12">
        <x:v>25.2</x:v>
      </x:c>
      <x:c r="V9156" s="12">
        <x:v>98</x:v>
      </x:c>
      <x:c r="W9156" s="12">
        <x:f>NA()</x:f>
      </x:c>
    </x:row>
    <x:row r="9157">
      <x:c r="A9157">
        <x:v>151227</x:v>
      </x:c>
      <x:c r="B9157" s="1">
        <x:v>44777.54626742838</x:v>
      </x:c>
      <x:c r="C9157" s="6">
        <x:v>4067.2999049466666</x:v>
      </x:c>
      <x:c r="D9157" s="14" t="s">
        <x:v>94</x:v>
      </x:c>
      <x:c r="E9157" s="15">
        <x:v>44771.483176158574</x:v>
      </x:c>
      <x:c r="F9157" t="s">
        <x:v>99</x:v>
      </x:c>
      <x:c r="G9157" s="6">
        <x:v>94.65038860497646</x:v>
      </x:c>
      <x:c r="H9157" t="s">
        <x:v>97</x:v>
      </x:c>
      <x:c r="I9157" s="6">
        <x:v>27.54251948480305</x:v>
      </x:c>
      <x:c r="J9157" t="s">
        <x:v>95</x:v>
      </x:c>
      <x:c r="K9157" s="6">
        <x:v>1017</x:v>
      </x:c>
      <x:c r="L9157" t="s">
        <x:v>96</x:v>
      </x:c>
      <x:c r="M9157" t="s">
        <x:v>98</x:v>
      </x:c>
      <x:c r="N9157" s="8">
        <x:v>36.4</x:v>
      </x:c>
      <x:c r="O9157" s="8">
        <x:v>0</x:v>
      </x:c>
      <x:c r="Q9157">
        <x:v>0</x:v>
      </x:c>
      <x:c r="R9157" s="6">
        <x:v>21.269</x:v>
      </x:c>
      <x:c r="S9157" s="8">
        <x:v>68670.6949674071</x:v>
      </x:c>
      <x:c r="T9157" s="12">
        <x:v>340712.48702814354</x:v>
      </x:c>
      <x:c r="U9157" s="12">
        <x:v>25.2</x:v>
      </x:c>
      <x:c r="V9157" s="12">
        <x:v>98</x:v>
      </x:c>
      <x:c r="W9157" s="12">
        <x:f>NA()</x:f>
      </x:c>
    </x:row>
    <x:row r="9158">
      <x:c r="A9158">
        <x:v>151234</x:v>
      </x:c>
      <x:c r="B9158" s="1">
        <x:v>44777.546279178794</x:v>
      </x:c>
      <x:c r="C9158" s="6">
        <x:v>4067.3168255483333</x:v>
      </x:c>
      <x:c r="D9158" s="14" t="s">
        <x:v>94</x:v>
      </x:c>
      <x:c r="E9158" s="15">
        <x:v>44771.483176158574</x:v>
      </x:c>
      <x:c r="F9158" t="s">
        <x:v>99</x:v>
      </x:c>
      <x:c r="G9158" s="6">
        <x:v>94.62179172287132</x:v>
      </x:c>
      <x:c r="H9158" t="s">
        <x:v>97</x:v>
      </x:c>
      <x:c r="I9158" s="6">
        <x:v>27.564603787477154</x:v>
      </x:c>
      <x:c r="J9158" t="s">
        <x:v>95</x:v>
      </x:c>
      <x:c r="K9158" s="6">
        <x:v>1017</x:v>
      </x:c>
      <x:c r="L9158" t="s">
        <x:v>96</x:v>
      </x:c>
      <x:c r="M9158" t="s">
        <x:v>98</x:v>
      </x:c>
      <x:c r="N9158" s="8">
        <x:v>36.4</x:v>
      </x:c>
      <x:c r="O9158" s="8">
        <x:v>0</x:v>
      </x:c>
      <x:c r="Q9158">
        <x:v>0</x:v>
      </x:c>
      <x:c r="R9158" s="6">
        <x:v>21.27</x:v>
      </x:c>
      <x:c r="S9158" s="8">
        <x:v>68674.6890489403</x:v>
      </x:c>
      <x:c r="T9158" s="12">
        <x:v>340720.51799055474</x:v>
      </x:c>
      <x:c r="U9158" s="12">
        <x:v>25.2</x:v>
      </x:c>
      <x:c r="V9158" s="12">
        <x:v>98</x:v>
      </x:c>
      <x:c r="W9158" s="12">
        <x:f>NA()</x:f>
      </x:c>
    </x:row>
    <x:row r="9159">
      <x:c r="A9159">
        <x:v>151246</x:v>
      </x:c>
      <x:c r="B9159" s="1">
        <x:v>44777.54629094971</x:v>
      </x:c>
      <x:c r="C9159" s="6">
        <x:v>4067.33377565</x:v>
      </x:c>
      <x:c r="D9159" s="14" t="s">
        <x:v>94</x:v>
      </x:c>
      <x:c r="E9159" s="15">
        <x:v>44771.483176158574</x:v>
      </x:c>
      <x:c r="F9159" t="s">
        <x:v>99</x:v>
      </x:c>
      <x:c r="G9159" s="6">
        <x:v>94.62168145559501</x:v>
      </x:c>
      <x:c r="H9159" t="s">
        <x:v>97</x:v>
      </x:c>
      <x:c r="I9159" s="6">
        <x:v>27.564723974556273</x:v>
      </x:c>
      <x:c r="J9159" t="s">
        <x:v>95</x:v>
      </x:c>
      <x:c r="K9159" s="6">
        <x:v>1017</x:v>
      </x:c>
      <x:c r="L9159" t="s">
        <x:v>96</x:v>
      </x:c>
      <x:c r="M9159" t="s">
        <x:v>98</x:v>
      </x:c>
      <x:c r="N9159" s="8">
        <x:v>36.4</x:v>
      </x:c>
      <x:c r="O9159" s="8">
        <x:v>0</x:v>
      </x:c>
      <x:c r="Q9159">
        <x:v>0</x:v>
      </x:c>
      <x:c r="R9159" s="6">
        <x:v>21.27</x:v>
      </x:c>
      <x:c r="S9159" s="8">
        <x:v>68669.29343557177</x:v>
      </x:c>
      <x:c r="T9159" s="12">
        <x:v>340713.9456555922</x:v>
      </x:c>
      <x:c r="U9159" s="12">
        <x:v>25.2</x:v>
      </x:c>
      <x:c r="V9159" s="12">
        <x:v>98</x:v>
      </x:c>
      <x:c r="W9159" s="12">
        <x:f>NA()</x:f>
      </x:c>
    </x:row>
    <x:row r="9160">
      <x:c r="A9160">
        <x:v>151247</x:v>
      </x:c>
      <x:c r="B9160" s="1">
        <x:v>44777.546302135306</x:v>
      </x:c>
      <x:c r="C9160" s="6">
        <x:v>4067.3498829166665</x:v>
      </x:c>
      <x:c r="D9160" s="14" t="s">
        <x:v>94</x:v>
      </x:c>
      <x:c r="E9160" s="15">
        <x:v>44771.483176158574</x:v>
      </x:c>
      <x:c r="F9160" t="s">
        <x:v>99</x:v>
      </x:c>
      <x:c r="G9160" s="6">
        <x:v>94.6707924413422</x:v>
      </x:c>
      <x:c r="H9160" t="s">
        <x:v>97</x:v>
      </x:c>
      <x:c r="I9160" s="6">
        <x:v>27.565685471341567</x:v>
      </x:c>
      <x:c r="J9160" t="s">
        <x:v>95</x:v>
      </x:c>
      <x:c r="K9160" s="6">
        <x:v>1017</x:v>
      </x:c>
      <x:c r="L9160" t="s">
        <x:v>96</x:v>
      </x:c>
      <x:c r="M9160" t="s">
        <x:v>98</x:v>
      </x:c>
      <x:c r="N9160" s="8">
        <x:v>36.4</x:v>
      </x:c>
      <x:c r="O9160" s="8">
        <x:v>0</x:v>
      </x:c>
      <x:c r="Q9160">
        <x:v>0</x:v>
      </x:c>
      <x:c r="R9160" s="6">
        <x:v>21.264</x:v>
      </x:c>
      <x:c r="S9160" s="8">
        <x:v>68668.36363682579</x:v>
      </x:c>
      <x:c r="T9160" s="12">
        <x:v>340717.64224972343</x:v>
      </x:c>
      <x:c r="U9160" s="12">
        <x:v>25.2</x:v>
      </x:c>
      <x:c r="V9160" s="12">
        <x:v>98</x:v>
      </x:c>
      <x:c r="W9160" s="12">
        <x:f>NA()</x:f>
      </x:c>
    </x:row>
    <x:row r="9161">
      <x:c r="A9161">
        <x:v>151263</x:v>
      </x:c>
      <x:c r="B9161" s="1">
        <x:v>44777.54631386495</x:v>
      </x:c>
      <x:c r="C9161" s="6">
        <x:v>4067.3667736116668</x:v>
      </x:c>
      <x:c r="D9161" s="14" t="s">
        <x:v>94</x:v>
      </x:c>
      <x:c r="E9161" s="15">
        <x:v>44771.483176158574</x:v>
      </x:c>
      <x:c r="F9161" t="s">
        <x:v>99</x:v>
      </x:c>
      <x:c r="G9161" s="6">
        <x:v>94.61869688343437</x:v>
      </x:c>
      <x:c r="H9161" t="s">
        <x:v>97</x:v>
      </x:c>
      <x:c r="I9161" s="6">
        <x:v>27.54982080960781</x:v>
      </x:c>
      <x:c r="J9161" t="s">
        <x:v>95</x:v>
      </x:c>
      <x:c r="K9161" s="6">
        <x:v>1017</x:v>
      </x:c>
      <x:c r="L9161" t="s">
        <x:v>96</x:v>
      </x:c>
      <x:c r="M9161" t="s">
        <x:v>98</x:v>
      </x:c>
      <x:c r="N9161" s="8">
        <x:v>36.4</x:v>
      </x:c>
      <x:c r="O9161" s="8">
        <x:v>0</x:v>
      </x:c>
      <x:c r="Q9161">
        <x:v>0</x:v>
      </x:c>
      <x:c r="R9161" s="6">
        <x:v>21.272</x:v>
      </x:c>
      <x:c r="S9161" s="8">
        <x:v>68667.93497851108</x:v>
      </x:c>
      <x:c r="T9161" s="12">
        <x:v>340698.7553760527</x:v>
      </x:c>
      <x:c r="U9161" s="12">
        <x:v>25.2</x:v>
      </x:c>
      <x:c r="V9161" s="12">
        <x:v>98</x:v>
      </x:c>
      <x:c r="W9161" s="12">
        <x:f>NA()</x:f>
      </x:c>
    </x:row>
    <x:row r="9162">
      <x:c r="A9162">
        <x:v>151273</x:v>
      </x:c>
      <x:c r="B9162" s="1">
        <x:v>44777.54632562876</x:v>
      </x:c>
      <x:c r="C9162" s="6">
        <x:v>4067.3837134966666</x:v>
      </x:c>
      <x:c r="D9162" s="14" t="s">
        <x:v>94</x:v>
      </x:c>
      <x:c r="E9162" s="15">
        <x:v>44771.483176158574</x:v>
      </x:c>
      <x:c r="F9162" t="s">
        <x:v>99</x:v>
      </x:c>
      <x:c r="G9162" s="6">
        <x:v>94.6286562799463</x:v>
      </x:c>
      <x:c r="H9162" t="s">
        <x:v>97</x:v>
      </x:c>
      <x:c r="I9162" s="6">
        <x:v>27.557122150295527</x:v>
      </x:c>
      <x:c r="J9162" t="s">
        <x:v>95</x:v>
      </x:c>
      <x:c r="K9162" s="6">
        <x:v>1017</x:v>
      </x:c>
      <x:c r="L9162" t="s">
        <x:v>96</x:v>
      </x:c>
      <x:c r="M9162" t="s">
        <x:v>98</x:v>
      </x:c>
      <x:c r="N9162" s="8">
        <x:v>36.4</x:v>
      </x:c>
      <x:c r="O9162" s="8">
        <x:v>0</x:v>
      </x:c>
      <x:c r="Q9162">
        <x:v>0</x:v>
      </x:c>
      <x:c r="R9162" s="6">
        <x:v>21.27</x:v>
      </x:c>
      <x:c r="S9162" s="8">
        <x:v>68667.63170826084</x:v>
      </x:c>
      <x:c r="T9162" s="12">
        <x:v>340700.51613180916</x:v>
      </x:c>
      <x:c r="U9162" s="12">
        <x:v>25.2</x:v>
      </x:c>
      <x:c r="V9162" s="12">
        <x:v>98</x:v>
      </x:c>
      <x:c r="W9162" s="12">
        <x:f>NA()</x:f>
      </x:c>
    </x:row>
    <x:row r="9163">
      <x:c r="A9163">
        <x:v>151275</x:v>
      </x:c>
      <x:c r="B9163" s="1">
        <x:v>44777.54633734043</x:v>
      </x:c>
      <x:c r="C9163" s="6">
        <x:v>4067.400578285</x:v>
      </x:c>
      <x:c r="D9163" s="14" t="s">
        <x:v>94</x:v>
      </x:c>
      <x:c r="E9163" s="15">
        <x:v>44771.483176158574</x:v>
      </x:c>
      <x:c r="F9163" t="s">
        <x:v>99</x:v>
      </x:c>
      <x:c r="G9163" s="6">
        <x:v>94.62820886435871</x:v>
      </x:c>
      <x:c r="H9163" t="s">
        <x:v>97</x:v>
      </x:c>
      <x:c r="I9163" s="6">
        <x:v>27.53945473591466</x:v>
      </x:c>
      <x:c r="J9163" t="s">
        <x:v>95</x:v>
      </x:c>
      <x:c r="K9163" s="6">
        <x:v>1017</x:v>
      </x:c>
      <x:c r="L9163" t="s">
        <x:v>96</x:v>
      </x:c>
      <x:c r="M9163" t="s">
        <x:v>98</x:v>
      </x:c>
      <x:c r="N9163" s="8">
        <x:v>36.4</x:v>
      </x:c>
      <x:c r="O9163" s="8">
        <x:v>0</x:v>
      </x:c>
      <x:c r="Q9163">
        <x:v>0</x:v>
      </x:c>
      <x:c r="R9163" s="6">
        <x:v>21.272</x:v>
      </x:c>
      <x:c r="S9163" s="8">
        <x:v>68668.47536740213</x:v>
      </x:c>
      <x:c r="T9163" s="12">
        <x:v>340705.97004462755</x:v>
      </x:c>
      <x:c r="U9163" s="12">
        <x:v>25.2</x:v>
      </x:c>
      <x:c r="V9163" s="12">
        <x:v>98</x:v>
      </x:c>
      <x:c r="W9163" s="12">
        <x:f>NA()</x:f>
      </x:c>
    </x:row>
    <x:row r="9164">
      <x:c r="A9164">
        <x:v>151283</x:v>
      </x:c>
      <x:c r="B9164" s="1">
        <x:v>44777.5463485101</x:v>
      </x:c>
      <x:c r="C9164" s="6">
        <x:v>4067.4166626216665</x:v>
      </x:c>
      <x:c r="D9164" s="14" t="s">
        <x:v>94</x:v>
      </x:c>
      <x:c r="E9164" s="15">
        <x:v>44771.483176158574</x:v>
      </x:c>
      <x:c r="F9164" t="s">
        <x:v>99</x:v>
      </x:c>
      <x:c r="G9164" s="6">
        <x:v>94.61701249045743</x:v>
      </x:c>
      <x:c r="H9164" t="s">
        <x:v>97</x:v>
      </x:c>
      <x:c r="I9164" s="6">
        <x:v>27.542579577946526</x:v>
      </x:c>
      <x:c r="J9164" t="s">
        <x:v>95</x:v>
      </x:c>
      <x:c r="K9164" s="6">
        <x:v>1017</x:v>
      </x:c>
      <x:c r="L9164" t="s">
        <x:v>96</x:v>
      </x:c>
      <x:c r="M9164" t="s">
        <x:v>98</x:v>
      </x:c>
      <x:c r="N9164" s="8">
        <x:v>36.4</x:v>
      </x:c>
      <x:c r="O9164" s="8">
        <x:v>0</x:v>
      </x:c>
      <x:c r="Q9164">
        <x:v>0</x:v>
      </x:c>
      <x:c r="R9164" s="6">
        <x:v>21.273</x:v>
      </x:c>
      <x:c r="S9164" s="8">
        <x:v>68668.57096993858</x:v>
      </x:c>
      <x:c r="T9164" s="12">
        <x:v>340695.48597013246</x:v>
      </x:c>
      <x:c r="U9164" s="12">
        <x:v>25.2</x:v>
      </x:c>
      <x:c r="V9164" s="12">
        <x:v>98</x:v>
      </x:c>
      <x:c r="W9164" s="12">
        <x:f>NA()</x:f>
      </x:c>
    </x:row>
    <x:row r="9165">
      <x:c r="A9165">
        <x:v>151297</x:v>
      </x:c>
      <x:c r="B9165" s="1">
        <x:v>44777.54636026777</x:v>
      </x:c>
      <x:c r="C9165" s="6">
        <x:v>4067.4335936633333</x:v>
      </x:c>
      <x:c r="D9165" s="14" t="s">
        <x:v>94</x:v>
      </x:c>
      <x:c r="E9165" s="15">
        <x:v>44771.483176158574</x:v>
      </x:c>
      <x:c r="F9165" t="s">
        <x:v>99</x:v>
      </x:c>
      <x:c r="G9165" s="6">
        <x:v>94.63221693863699</x:v>
      </x:c>
      <x:c r="H9165" t="s">
        <x:v>97</x:v>
      </x:c>
      <x:c r="I9165" s="6">
        <x:v>27.562320233798346</x:v>
      </x:c>
      <x:c r="J9165" t="s">
        <x:v>95</x:v>
      </x:c>
      <x:c r="K9165" s="6">
        <x:v>1017</x:v>
      </x:c>
      <x:c r="L9165" t="s">
        <x:v>96</x:v>
      </x:c>
      <x:c r="M9165" t="s">
        <x:v>98</x:v>
      </x:c>
      <x:c r="N9165" s="8">
        <x:v>36.4</x:v>
      </x:c>
      <x:c r="O9165" s="8">
        <x:v>0</x:v>
      </x:c>
      <x:c r="Q9165">
        <x:v>0</x:v>
      </x:c>
      <x:c r="R9165" s="6">
        <x:v>21.269</x:v>
      </x:c>
      <x:c r="S9165" s="8">
        <x:v>68669.3567940197</x:v>
      </x:c>
      <x:c r="T9165" s="12">
        <x:v>340699.71559965063</x:v>
      </x:c>
      <x:c r="U9165" s="12">
        <x:v>25.2</x:v>
      </x:c>
      <x:c r="V9165" s="12">
        <x:v>98</x:v>
      </x:c>
      <x:c r="W9165" s="12">
        <x:f>NA()</x:f>
      </x:c>
    </x:row>
    <x:row r="9166">
      <x:c r="A9166">
        <x:v>151302</x:v>
      </x:c>
      <x:c r="B9166" s="1">
        <x:v>44777.54637202644</x:v>
      </x:c>
      <x:c r="C9166" s="6">
        <x:v>4067.45052614</x:v>
      </x:c>
      <x:c r="D9166" s="14" t="s">
        <x:v>94</x:v>
      </x:c>
      <x:c r="E9166" s="15">
        <x:v>44771.483176158574</x:v>
      </x:c>
      <x:c r="F9166" t="s">
        <x:v>99</x:v>
      </x:c>
      <x:c r="G9166" s="6">
        <x:v>94.61467559677837</x:v>
      </x:c>
      <x:c r="H9166" t="s">
        <x:v>97</x:v>
      </x:c>
      <x:c r="I9166" s="6">
        <x:v>27.563281729895152</x:v>
      </x:c>
      <x:c r="J9166" t="s">
        <x:v>95</x:v>
      </x:c>
      <x:c r="K9166" s="6">
        <x:v>1017</x:v>
      </x:c>
      <x:c r="L9166" t="s">
        <x:v>96</x:v>
      </x:c>
      <x:c r="M9166" t="s">
        <x:v>98</x:v>
      </x:c>
      <x:c r="N9166" s="8">
        <x:v>36.4</x:v>
      </x:c>
      <x:c r="O9166" s="8">
        <x:v>0</x:v>
      </x:c>
      <x:c r="Q9166">
        <x:v>0</x:v>
      </x:c>
      <x:c r="R9166" s="6">
        <x:v>21.271</x:v>
      </x:c>
      <x:c r="S9166" s="8">
        <x:v>68669.15275721744</x:v>
      </x:c>
      <x:c r="T9166" s="12">
        <x:v>340712.5781137338</x:v>
      </x:c>
      <x:c r="U9166" s="12">
        <x:v>25.2</x:v>
      </x:c>
      <x:c r="V9166" s="12">
        <x:v>98</x:v>
      </x:c>
      <x:c r="W9166" s="12">
        <x:f>NA()</x:f>
      </x:c>
    </x:row>
    <x:row r="9167">
      <x:c r="A9167">
        <x:v>151317</x:v>
      </x:c>
      <x:c r="B9167" s="1">
        <x:v>44777.546383203844</x:v>
      </x:c>
      <x:c r="C9167" s="6">
        <x:v>4067.4666216116666</x:v>
      </x:c>
      <x:c r="D9167" s="14" t="s">
        <x:v>94</x:v>
      </x:c>
      <x:c r="E9167" s="15">
        <x:v>44771.483176158574</x:v>
      </x:c>
      <x:c r="F9167" t="s">
        <x:v>99</x:v>
      </x:c>
      <x:c r="G9167" s="6">
        <x:v>94.63331582689545</x:v>
      </x:c>
      <x:c r="H9167" t="s">
        <x:v>97</x:v>
      </x:c>
      <x:c r="I9167" s="6">
        <x:v>27.55204426146838</x:v>
      </x:c>
      <x:c r="J9167" t="s">
        <x:v>95</x:v>
      </x:c>
      <x:c r="K9167" s="6">
        <x:v>1017</x:v>
      </x:c>
      <x:c r="L9167" t="s">
        <x:v>96</x:v>
      </x:c>
      <x:c r="M9167" t="s">
        <x:v>98</x:v>
      </x:c>
      <x:c r="N9167" s="8">
        <x:v>36.4</x:v>
      </x:c>
      <x:c r="O9167" s="8">
        <x:v>0</x:v>
      </x:c>
      <x:c r="Q9167">
        <x:v>0</x:v>
      </x:c>
      <x:c r="R9167" s="6">
        <x:v>21.27</x:v>
      </x:c>
      <x:c r="S9167" s="8">
        <x:v>68669.91541898675</x:v>
      </x:c>
      <x:c r="T9167" s="12">
        <x:v>340693.98746235145</x:v>
      </x:c>
      <x:c r="U9167" s="12">
        <x:v>25.2</x:v>
      </x:c>
      <x:c r="V9167" s="12">
        <x:v>98</x:v>
      </x:c>
      <x:c r="W9167" s="12">
        <x:f>NA()</x:f>
      </x:c>
    </x:row>
    <x:row r="9168">
      <x:c r="A9168">
        <x:v>151327</x:v>
      </x:c>
      <x:c r="B9168" s="1">
        <x:v>44777.54639496731</x:v>
      </x:c>
      <x:c r="C9168" s="6">
        <x:v>4067.4835609983334</x:v>
      </x:c>
      <x:c r="D9168" s="14" t="s">
        <x:v>94</x:v>
      </x:c>
      <x:c r="E9168" s="15">
        <x:v>44771.483176158574</x:v>
      </x:c>
      <x:c r="F9168" t="s">
        <x:v>99</x:v>
      </x:c>
      <x:c r="G9168" s="6">
        <x:v>94.62916163357411</x:v>
      </x:c>
      <x:c r="H9168" t="s">
        <x:v>97</x:v>
      </x:c>
      <x:c r="I9168" s="6">
        <x:v>27.574729563958954</x:v>
      </x:c>
      <x:c r="J9168" t="s">
        <x:v>95</x:v>
      </x:c>
      <x:c r="K9168" s="6">
        <x:v>1017</x:v>
      </x:c>
      <x:c r="L9168" t="s">
        <x:v>96</x:v>
      </x:c>
      <x:c r="M9168" t="s">
        <x:v>98</x:v>
      </x:c>
      <x:c r="N9168" s="8">
        <x:v>36.4</x:v>
      </x:c>
      <x:c r="O9168" s="8">
        <x:v>0</x:v>
      </x:c>
      <x:c r="Q9168">
        <x:v>0</x:v>
      </x:c>
      <x:c r="R9168" s="6">
        <x:v>21.268</x:v>
      </x:c>
      <x:c r="S9168" s="8">
        <x:v>68663.69708855668</x:v>
      </x:c>
      <x:c r="T9168" s="12">
        <x:v>340696.08528820006</x:v>
      </x:c>
      <x:c r="U9168" s="12">
        <x:v>25.2</x:v>
      </x:c>
      <x:c r="V9168" s="12">
        <x:v>98</x:v>
      </x:c>
      <x:c r="W9168" s="12">
        <x:f>NA()</x:f>
      </x:c>
    </x:row>
    <x:row r="9169">
      <x:c r="A9169">
        <x:v>151331</x:v>
      </x:c>
      <x:c r="B9169" s="1">
        <x:v>44777.54640674204</x:v>
      </x:c>
      <x:c r="C9169" s="6">
        <x:v>4067.5005166116666</x:v>
      </x:c>
      <x:c r="D9169" s="14" t="s">
        <x:v>94</x:v>
      </x:c>
      <x:c r="E9169" s="15">
        <x:v>44771.483176158574</x:v>
      </x:c>
      <x:c r="F9169" t="s">
        <x:v>99</x:v>
      </x:c>
      <x:c r="G9169" s="6">
        <x:v>94.56584830222536</x:v>
      </x:c>
      <x:c r="H9169" t="s">
        <x:v>97</x:v>
      </x:c>
      <x:c r="I9169" s="6">
        <x:v>27.552975707956193</x:v>
      </x:c>
      <x:c r="J9169" t="s">
        <x:v>95</x:v>
      </x:c>
      <x:c r="K9169" s="6">
        <x:v>1017</x:v>
      </x:c>
      <x:c r="L9169" t="s">
        <x:v>96</x:v>
      </x:c>
      <x:c r="M9169" t="s">
        <x:v>98</x:v>
      </x:c>
      <x:c r="N9169" s="8">
        <x:v>36.4</x:v>
      </x:c>
      <x:c r="O9169" s="8">
        <x:v>0</x:v>
      </x:c>
      <x:c r="Q9169">
        <x:v>0</x:v>
      </x:c>
      <x:c r="R9169" s="6">
        <x:v>21.278</x:v>
      </x:c>
      <x:c r="S9169" s="8">
        <x:v>68671.41379912355</x:v>
      </x:c>
      <x:c r="T9169" s="12">
        <x:v>340719.076236925</x:v>
      </x:c>
      <x:c r="U9169" s="12">
        <x:v>25.2</x:v>
      </x:c>
      <x:c r="V9169" s="12">
        <x:v>98</x:v>
      </x:c>
      <x:c r="W9169" s="12">
        <x:f>NA()</x:f>
      </x:c>
    </x:row>
    <x:row r="9170">
      <x:c r="A9170">
        <x:v>151343</x:v>
      </x:c>
      <x:c r="B9170" s="1">
        <x:v>44777.54641791653</x:v>
      </x:c>
      <x:c r="C9170" s="6">
        <x:v>4067.516607878333</x:v>
      </x:c>
      <x:c r="D9170" s="14" t="s">
        <x:v>94</x:v>
      </x:c>
      <x:c r="E9170" s="15">
        <x:v>44771.483176158574</x:v>
      </x:c>
      <x:c r="F9170" t="s">
        <x:v>99</x:v>
      </x:c>
      <x:c r="G9170" s="6">
        <x:v>94.58173030299947</x:v>
      </x:c>
      <x:c r="H9170" t="s">
        <x:v>97</x:v>
      </x:c>
      <x:c r="I9170" s="6">
        <x:v>27.571965253994676</x:v>
      </x:c>
      <x:c r="J9170" t="s">
        <x:v>95</x:v>
      </x:c>
      <x:c r="K9170" s="6">
        <x:v>1017</x:v>
      </x:c>
      <x:c r="L9170" t="s">
        <x:v>96</x:v>
      </x:c>
      <x:c r="M9170" t="s">
        <x:v>98</x:v>
      </x:c>
      <x:c r="N9170" s="8">
        <x:v>36.4</x:v>
      </x:c>
      <x:c r="O9170" s="8">
        <x:v>0</x:v>
      </x:c>
      <x:c r="Q9170">
        <x:v>0</x:v>
      </x:c>
      <x:c r="R9170" s="6">
        <x:v>21.274</x:v>
      </x:c>
      <x:c r="S9170" s="8">
        <x:v>68661.45976522125</x:v>
      </x:c>
      <x:c r="T9170" s="12">
        <x:v>340689.44509277004</x:v>
      </x:c>
      <x:c r="U9170" s="12">
        <x:v>25.2</x:v>
      </x:c>
      <x:c r="V9170" s="12">
        <x:v>98</x:v>
      </x:c>
      <x:c r="W9170" s="12">
        <x:f>NA()</x:f>
      </x:c>
    </x:row>
    <x:row r="9171">
      <x:c r="A9171">
        <x:v>151354</x:v>
      </x:c>
      <x:c r="B9171" s="1">
        <x:v>44777.54642967956</x:v>
      </x:c>
      <x:c r="C9171" s="6">
        <x:v>4067.533546655</x:v>
      </x:c>
      <x:c r="D9171" s="14" t="s">
        <x:v>94</x:v>
      </x:c>
      <x:c r="E9171" s="15">
        <x:v>44771.483176158574</x:v>
      </x:c>
      <x:c r="F9171" t="s">
        <x:v>99</x:v>
      </x:c>
      <x:c r="G9171" s="6">
        <x:v>94.63865056558642</x:v>
      </x:c>
      <x:c r="H9171" t="s">
        <x:v>97</x:v>
      </x:c>
      <x:c r="I9171" s="6">
        <x:v>27.573467596084356</x:v>
      </x:c>
      <x:c r="J9171" t="s">
        <x:v>95</x:v>
      </x:c>
      <x:c r="K9171" s="6">
        <x:v>1017</x:v>
      </x:c>
      <x:c r="L9171" t="s">
        <x:v>96</x:v>
      </x:c>
      <x:c r="M9171" t="s">
        <x:v>98</x:v>
      </x:c>
      <x:c r="N9171" s="8">
        <x:v>36.4</x:v>
      </x:c>
      <x:c r="O9171" s="8">
        <x:v>0</x:v>
      </x:c>
      <x:c r="Q9171">
        <x:v>0</x:v>
      </x:c>
      <x:c r="R9171" s="6">
        <x:v>21.267</x:v>
      </x:c>
      <x:c r="S9171" s="8">
        <x:v>68666.92549516763</x:v>
      </x:c>
      <x:c r="T9171" s="12">
        <x:v>340702.21931572247</x:v>
      </x:c>
      <x:c r="U9171" s="12">
        <x:v>25.2</x:v>
      </x:c>
      <x:c r="V9171" s="12">
        <x:v>98</x:v>
      </x:c>
      <x:c r="W9171" s="12">
        <x:f>NA()</x:f>
      </x:c>
    </x:row>
    <x:row r="9172">
      <x:c r="A9172">
        <x:v>151358</x:v>
      </x:c>
      <x:c r="B9172" s="1">
        <x:v>44777.54644143818</x:v>
      </x:c>
      <x:c r="C9172" s="6">
        <x:v>4067.5504790466666</x:v>
      </x:c>
      <x:c r="D9172" s="14" t="s">
        <x:v>94</x:v>
      </x:c>
      <x:c r="E9172" s="15">
        <x:v>44771.483176158574</x:v>
      </x:c>
      <x:c r="F9172" t="s">
        <x:v>99</x:v>
      </x:c>
      <x:c r="G9172" s="6">
        <x:v>94.60926917882921</x:v>
      </x:c>
      <x:c r="H9172" t="s">
        <x:v>97</x:v>
      </x:c>
      <x:c r="I9172" s="6">
        <x:v>27.560096775129296</x:v>
      </x:c>
      <x:c r="J9172" t="s">
        <x:v>95</x:v>
      </x:c>
      <x:c r="K9172" s="6">
        <x:v>1017</x:v>
      </x:c>
      <x:c r="L9172" t="s">
        <x:v>96</x:v>
      </x:c>
      <x:c r="M9172" t="s">
        <x:v>98</x:v>
      </x:c>
      <x:c r="N9172" s="8">
        <x:v>36.4</x:v>
      </x:c>
      <x:c r="O9172" s="8">
        <x:v>0</x:v>
      </x:c>
      <x:c r="Q9172">
        <x:v>0</x:v>
      </x:c>
      <x:c r="R9172" s="6">
        <x:v>21.272</x:v>
      </x:c>
      <x:c r="S9172" s="8">
        <x:v>68664.65539455265</x:v>
      </x:c>
      <x:c r="T9172" s="12">
        <x:v>340696.2951741785</x:v>
      </x:c>
      <x:c r="U9172" s="12">
        <x:v>25.2</x:v>
      </x:c>
      <x:c r="V9172" s="12">
        <x:v>98</x:v>
      </x:c>
      <x:c r="W9172" s="12">
        <x:f>NA()</x:f>
      </x:c>
    </x:row>
    <x:row r="9173">
      <x:c r="A9173">
        <x:v>151364</x:v>
      </x:c>
      <x:c r="B9173" s="1">
        <x:v>44777.546452612216</x:v>
      </x:c>
      <x:c r="C9173" s="6">
        <x:v>4067.56656966</x:v>
      </x:c>
      <x:c r="D9173" s="14" t="s">
        <x:v>94</x:v>
      </x:c>
      <x:c r="E9173" s="15">
        <x:v>44771.483176158574</x:v>
      </x:c>
      <x:c r="F9173" t="s">
        <x:v>99</x:v>
      </x:c>
      <x:c r="G9173" s="6">
        <x:v>94.58236069585122</x:v>
      </x:c>
      <x:c r="H9173" t="s">
        <x:v>97</x:v>
      </x:c>
      <x:c r="I9173" s="6">
        <x:v>27.56220004680563</x:v>
      </x:c>
      <x:c r="J9173" t="s">
        <x:v>95</x:v>
      </x:c>
      <x:c r="K9173" s="6">
        <x:v>1017</x:v>
      </x:c>
      <x:c r="L9173" t="s">
        <x:v>96</x:v>
      </x:c>
      <x:c r="M9173" t="s">
        <x:v>98</x:v>
      </x:c>
      <x:c r="N9173" s="8">
        <x:v>36.4</x:v>
      </x:c>
      <x:c r="O9173" s="8">
        <x:v>0</x:v>
      </x:c>
      <x:c r="Q9173">
        <x:v>0</x:v>
      </x:c>
      <x:c r="R9173" s="6">
        <x:v>21.275</x:v>
      </x:c>
      <x:c r="S9173" s="8">
        <x:v>68656.92765336458</x:v>
      </x:c>
      <x:c r="T9173" s="12">
        <x:v>340698.28981562855</x:v>
      </x:c>
      <x:c r="U9173" s="12">
        <x:v>25.2</x:v>
      </x:c>
      <x:c r="V9173" s="12">
        <x:v>98</x:v>
      </x:c>
      <x:c r="W9173" s="12">
        <x:f>NA()</x:f>
      </x:c>
    </x:row>
    <x:row r="9174">
      <x:c r="A9174">
        <x:v>151379</x:v>
      </x:c>
      <x:c r="B9174" s="1">
        <x:v>44777.54646437147</x:v>
      </x:c>
      <x:c r="C9174" s="6">
        <x:v>4067.583502998333</x:v>
      </x:c>
      <x:c r="D9174" s="14" t="s">
        <x:v>94</x:v>
      </x:c>
      <x:c r="E9174" s="15">
        <x:v>44771.483176158574</x:v>
      </x:c>
      <x:c r="F9174" t="s">
        <x:v>99</x:v>
      </x:c>
      <x:c r="G9174" s="6">
        <x:v>94.63254380467862</x:v>
      </x:c>
      <x:c r="H9174" t="s">
        <x:v>97</x:v>
      </x:c>
      <x:c r="I9174" s="6">
        <x:v>27.552885567961766</x:v>
      </x:c>
      <x:c r="J9174" t="s">
        <x:v>95</x:v>
      </x:c>
      <x:c r="K9174" s="6">
        <x:v>1017</x:v>
      </x:c>
      <x:c r="L9174" t="s">
        <x:v>96</x:v>
      </x:c>
      <x:c r="M9174" t="s">
        <x:v>98</x:v>
      </x:c>
      <x:c r="N9174" s="8">
        <x:v>36.4</x:v>
      </x:c>
      <x:c r="O9174" s="8">
        <x:v>0</x:v>
      </x:c>
      <x:c r="Q9174">
        <x:v>0</x:v>
      </x:c>
      <x:c r="R9174" s="6">
        <x:v>21.27</x:v>
      </x:c>
      <x:c r="S9174" s="8">
        <x:v>68667.9390117053</x:v>
      </x:c>
      <x:c r="T9174" s="12">
        <x:v>340697.20719864237</x:v>
      </x:c>
      <x:c r="U9174" s="12">
        <x:v>25.2</x:v>
      </x:c>
      <x:c r="V9174" s="12">
        <x:v>98</x:v>
      </x:c>
      <x:c r="W9174" s="12">
        <x:f>NA()</x:f>
      </x:c>
    </x:row>
    <x:row r="9175">
      <x:c r="A9175">
        <x:v>151384</x:v>
      </x:c>
      <x:c r="B9175" s="1">
        <x:v>44777.54647612288</x:v>
      </x:c>
      <x:c r="C9175" s="6">
        <x:v>4067.600425028333</x:v>
      </x:c>
      <x:c r="D9175" s="14" t="s">
        <x:v>94</x:v>
      </x:c>
      <x:c r="E9175" s="15">
        <x:v>44771.483176158574</x:v>
      </x:c>
      <x:c r="F9175" t="s">
        <x:v>99</x:v>
      </x:c>
      <x:c r="G9175" s="6">
        <x:v>94.64209206282275</x:v>
      </x:c>
      <x:c r="H9175" t="s">
        <x:v>97</x:v>
      </x:c>
      <x:c r="I9175" s="6">
        <x:v>27.560637616291842</x:v>
      </x:c>
      <x:c r="J9175" t="s">
        <x:v>95</x:v>
      </x:c>
      <x:c r="K9175" s="6">
        <x:v>1017</x:v>
      </x:c>
      <x:c r="L9175" t="s">
        <x:v>96</x:v>
      </x:c>
      <x:c r="M9175" t="s">
        <x:v>98</x:v>
      </x:c>
      <x:c r="N9175" s="8">
        <x:v>36.4</x:v>
      </x:c>
      <x:c r="O9175" s="8">
        <x:v>0</x:v>
      </x:c>
      <x:c r="Q9175">
        <x:v>0</x:v>
      </x:c>
      <x:c r="R9175" s="6">
        <x:v>21.268</x:v>
      </x:c>
      <x:c r="S9175" s="8">
        <x:v>68665.83824245459</x:v>
      </x:c>
      <x:c r="T9175" s="12">
        <x:v>340695.9744210563</x:v>
      </x:c>
      <x:c r="U9175" s="12">
        <x:v>25.2</x:v>
      </x:c>
      <x:c r="V9175" s="12">
        <x:v>98</x:v>
      </x:c>
      <x:c r="W9175" s="12">
        <x:f>NA()</x:f>
      </x:c>
    </x:row>
    <x:row r="9176">
      <x:c r="A9176">
        <x:v>151391</x:v>
      </x:c>
      <x:c r="B9176" s="1">
        <x:v>44777.54648729529</x:v>
      </x:c>
      <x:c r="C9176" s="6">
        <x:v>4067.6165132866668</x:v>
      </x:c>
      <x:c r="D9176" s="14" t="s">
        <x:v>94</x:v>
      </x:c>
      <x:c r="E9176" s="15">
        <x:v>44771.483176158574</x:v>
      </x:c>
      <x:c r="F9176" t="s">
        <x:v>99</x:v>
      </x:c>
      <x:c r="G9176" s="6">
        <x:v>94.60574108144085</x:v>
      </x:c>
      <x:c r="H9176" t="s">
        <x:v>97</x:v>
      </x:c>
      <x:c r="I9176" s="6">
        <x:v>27.56394275862067</x:v>
      </x:c>
      <x:c r="J9176" t="s">
        <x:v>95</x:v>
      </x:c>
      <x:c r="K9176" s="6">
        <x:v>1017</x:v>
      </x:c>
      <x:c r="L9176" t="s">
        <x:v>96</x:v>
      </x:c>
      <x:c r="M9176" t="s">
        <x:v>98</x:v>
      </x:c>
      <x:c r="N9176" s="8">
        <x:v>36.4</x:v>
      </x:c>
      <x:c r="O9176" s="8">
        <x:v>0</x:v>
      </x:c>
      <x:c r="Q9176">
        <x:v>0</x:v>
      </x:c>
      <x:c r="R9176" s="6">
        <x:v>21.272</x:v>
      </x:c>
      <x:c r="S9176" s="8">
        <x:v>68660.6676902728</x:v>
      </x:c>
      <x:c r="T9176" s="12">
        <x:v>340702.09000790986</x:v>
      </x:c>
      <x:c r="U9176" s="12">
        <x:v>25.2</x:v>
      </x:c>
      <x:c r="V9176" s="12">
        <x:v>98</x:v>
      </x:c>
      <x:c r="W9176" s="12">
        <x:f>NA()</x:f>
      </x:c>
    </x:row>
    <x:row r="9177">
      <x:c r="A9177">
        <x:v>151406</x:v>
      </x:c>
      <x:c r="B9177" s="1">
        <x:v>44777.54649905447</x:v>
      </x:c>
      <x:c r="C9177" s="6">
        <x:v>4067.633446521667</x:v>
      </x:c>
      <x:c r="D9177" s="14" t="s">
        <x:v>94</x:v>
      </x:c>
      <x:c r="E9177" s="15">
        <x:v>44771.483176158574</x:v>
      </x:c>
      <x:c r="F9177" t="s">
        <x:v>99</x:v>
      </x:c>
      <x:c r="G9177" s="6">
        <x:v>94.61963752429281</x:v>
      </x:c>
      <x:c r="H9177" t="s">
        <x:v>97</x:v>
      </x:c>
      <x:c r="I9177" s="6">
        <x:v>27.557873317934536</x:v>
      </x:c>
      <x:c r="J9177" t="s">
        <x:v>95</x:v>
      </x:c>
      <x:c r="K9177" s="6">
        <x:v>1017</x:v>
      </x:c>
      <x:c r="L9177" t="s">
        <x:v>96</x:v>
      </x:c>
      <x:c r="M9177" t="s">
        <x:v>98</x:v>
      </x:c>
      <x:c r="N9177" s="8">
        <x:v>36.4</x:v>
      </x:c>
      <x:c r="O9177" s="8">
        <x:v>0</x:v>
      </x:c>
      <x:c r="Q9177">
        <x:v>0</x:v>
      </x:c>
      <x:c r="R9177" s="6">
        <x:v>21.271</x:v>
      </x:c>
      <x:c r="S9177" s="8">
        <x:v>68663.03405521225</x:v>
      </x:c>
      <x:c r="T9177" s="12">
        <x:v>340699.35032707435</x:v>
      </x:c>
      <x:c r="U9177" s="12">
        <x:v>25.2</x:v>
      </x:c>
      <x:c r="V9177" s="12">
        <x:v>98</x:v>
      </x:c>
      <x:c r="W9177" s="12">
        <x:f>NA()</x:f>
      </x:c>
    </x:row>
    <x:row r="9178">
      <x:c r="A9178">
        <x:v>151412</x:v>
      </x:c>
      <x:c r="B9178" s="1">
        <x:v>44777.546510798435</x:v>
      </x:c>
      <x:c r="C9178" s="6">
        <x:v>4067.6503578216666</x:v>
      </x:c>
      <x:c r="D9178" s="14" t="s">
        <x:v>94</x:v>
      </x:c>
      <x:c r="E9178" s="15">
        <x:v>44771.483176158574</x:v>
      </x:c>
      <x:c r="F9178" t="s">
        <x:v>99</x:v>
      </x:c>
      <x:c r="G9178" s="6">
        <x:v>94.61144372177151</x:v>
      </x:c>
      <x:c r="H9178" t="s">
        <x:v>97</x:v>
      </x:c>
      <x:c r="I9178" s="6">
        <x:v>27.54864899097629</x:v>
      </x:c>
      <x:c r="J9178" t="s">
        <x:v>95</x:v>
      </x:c>
      <x:c r="K9178" s="6">
        <x:v>1017</x:v>
      </x:c>
      <x:c r="L9178" t="s">
        <x:v>96</x:v>
      </x:c>
      <x:c r="M9178" t="s">
        <x:v>98</x:v>
      </x:c>
      <x:c r="N9178" s="8">
        <x:v>36.4</x:v>
      </x:c>
      <x:c r="O9178" s="8">
        <x:v>0</x:v>
      </x:c>
      <x:c r="Q9178">
        <x:v>0</x:v>
      </x:c>
      <x:c r="R9178" s="6">
        <x:v>21.273</x:v>
      </x:c>
      <x:c r="S9178" s="8">
        <x:v>68657.61275122708</x:v>
      </x:c>
      <x:c r="T9178" s="12">
        <x:v>340691.1739618142</x:v>
      </x:c>
      <x:c r="U9178" s="12">
        <x:v>25.2</x:v>
      </x:c>
      <x:c r="V9178" s="12">
        <x:v>98</x:v>
      </x:c>
      <x:c r="W9178" s="12">
        <x:f>NA()</x:f>
      </x:c>
    </x:row>
    <x:row r="9179">
      <x:c r="A9179">
        <x:v>151419</x:v>
      </x:c>
      <x:c r="B9179" s="1">
        <x:v>44777.54652257114</x:v>
      </x:c>
      <x:c r="C9179" s="6">
        <x:v>4067.66731052</x:v>
      </x:c>
      <x:c r="D9179" s="14" t="s">
        <x:v>94</x:v>
      </x:c>
      <x:c r="E9179" s="15">
        <x:v>44771.483176158574</x:v>
      </x:c>
      <x:c r="F9179" t="s">
        <x:v>99</x:v>
      </x:c>
      <x:c r="G9179" s="6">
        <x:v>94.62004776391349</x:v>
      </x:c>
      <x:c r="H9179" t="s">
        <x:v>97</x:v>
      </x:c>
      <x:c r="I9179" s="6">
        <x:v>27.548348524726407</x:v>
      </x:c>
      <x:c r="J9179" t="s">
        <x:v>95</x:v>
      </x:c>
      <x:c r="K9179" s="6">
        <x:v>1017</x:v>
      </x:c>
      <x:c r="L9179" t="s">
        <x:v>96</x:v>
      </x:c>
      <x:c r="M9179" t="s">
        <x:v>98</x:v>
      </x:c>
      <x:c r="N9179" s="8">
        <x:v>36.4</x:v>
      </x:c>
      <x:c r="O9179" s="8">
        <x:v>0</x:v>
      </x:c>
      <x:c r="Q9179">
        <x:v>0</x:v>
      </x:c>
      <x:c r="R9179" s="6">
        <x:v>21.272</x:v>
      </x:c>
      <x:c r="S9179" s="8">
        <x:v>68664.58553720411</x:v>
      </x:c>
      <x:c r="T9179" s="12">
        <x:v>340694.62808365887</x:v>
      </x:c>
      <x:c r="U9179" s="12">
        <x:v>25.2</x:v>
      </x:c>
      <x:c r="V9179" s="12">
        <x:v>98</x:v>
      </x:c>
      <x:c r="W9179" s="12">
        <x:f>NA()</x:f>
      </x:c>
    </x:row>
    <x:row r="9180">
      <x:c r="A9180">
        <x:v>151434</x:v>
      </x:c>
      <x:c r="B9180" s="1">
        <x:v>44777.54653369959</x:v>
      </x:c>
      <x:c r="C9180" s="6">
        <x:v>4067.683335485</x:v>
      </x:c>
      <x:c r="D9180" s="14" t="s">
        <x:v>94</x:v>
      </x:c>
      <x:c r="E9180" s="15">
        <x:v>44771.483176158574</x:v>
      </x:c>
      <x:c r="F9180" t="s">
        <x:v>99</x:v>
      </x:c>
      <x:c r="G9180" s="6">
        <x:v>94.62688822692927</x:v>
      </x:c>
      <x:c r="H9180" t="s">
        <x:v>97</x:v>
      </x:c>
      <x:c r="I9180" s="6">
        <x:v>27.549971042795278</x:v>
      </x:c>
      <x:c r="J9180" t="s">
        <x:v>95</x:v>
      </x:c>
      <x:c r="K9180" s="6">
        <x:v>1017</x:v>
      </x:c>
      <x:c r="L9180" t="s">
        <x:v>96</x:v>
      </x:c>
      <x:c r="M9180" t="s">
        <x:v>98</x:v>
      </x:c>
      <x:c r="N9180" s="8">
        <x:v>36.4</x:v>
      </x:c>
      <x:c r="O9180" s="8">
        <x:v>0</x:v>
      </x:c>
      <x:c r="Q9180">
        <x:v>0</x:v>
      </x:c>
      <x:c r="R9180" s="6">
        <x:v>21.271</x:v>
      </x:c>
      <x:c r="S9180" s="8">
        <x:v>68658.83063317758</x:v>
      </x:c>
      <x:c r="T9180" s="12">
        <x:v>340702.6075741775</x:v>
      </x:c>
      <x:c r="U9180" s="12">
        <x:v>25.2</x:v>
      </x:c>
      <x:c r="V9180" s="12">
        <x:v>98</x:v>
      </x:c>
      <x:c r="W9180" s="12">
        <x:f>NA()</x:f>
      </x:c>
    </x:row>
    <x:row r="9181">
      <x:c r="A9181">
        <x:v>151441</x:v>
      </x:c>
      <x:c r="B9181" s="1">
        <x:v>44777.54654543249</x:v>
      </x:c>
      <x:c r="C9181" s="6">
        <x:v>4067.7002308616666</x:v>
      </x:c>
      <x:c r="D9181" s="14" t="s">
        <x:v>94</x:v>
      </x:c>
      <x:c r="E9181" s="15">
        <x:v>44771.483176158574</x:v>
      </x:c>
      <x:c r="F9181" t="s">
        <x:v>99</x:v>
      </x:c>
      <x:c r="G9181" s="6">
        <x:v>94.64021286260848</x:v>
      </x:c>
      <x:c r="H9181" t="s">
        <x:v>97</x:v>
      </x:c>
      <x:c r="I9181" s="6">
        <x:v>27.553606687981755</x:v>
      </x:c>
      <x:c r="J9181" t="s">
        <x:v>95</x:v>
      </x:c>
      <x:c r="K9181" s="6">
        <x:v>1017</x:v>
      </x:c>
      <x:c r="L9181" t="s">
        <x:v>96</x:v>
      </x:c>
      <x:c r="M9181" t="s">
        <x:v>98</x:v>
      </x:c>
      <x:c r="N9181" s="8">
        <x:v>36.4</x:v>
      </x:c>
      <x:c r="O9181" s="8">
        <x:v>0</x:v>
      </x:c>
      <x:c r="Q9181">
        <x:v>0</x:v>
      </x:c>
      <x:c r="R9181" s="6">
        <x:v>21.269</x:v>
      </x:c>
      <x:c r="S9181" s="8">
        <x:v>68667.7466811795</x:v>
      </x:c>
      <x:c r="T9181" s="12">
        <x:v>340700.6492564681</x:v>
      </x:c>
      <x:c r="U9181" s="12">
        <x:v>25.2</x:v>
      </x:c>
      <x:c r="V9181" s="12">
        <x:v>98</x:v>
      </x:c>
      <x:c r="W9181" s="12">
        <x:f>NA()</x:f>
      </x:c>
    </x:row>
    <x:row r="9182">
      <x:c r="A9182">
        <x:v>151447</x:v>
      </x:c>
      <x:c r="B9182" s="1">
        <x:v>44777.54655718477</x:v>
      </x:c>
      <x:c r="C9182" s="6">
        <x:v>4067.717154145</x:v>
      </x:c>
      <x:c r="D9182" s="14" t="s">
        <x:v>94</x:v>
      </x:c>
      <x:c r="E9182" s="15">
        <x:v>44771.483176158574</x:v>
      </x:c>
      <x:c r="F9182" t="s">
        <x:v>99</x:v>
      </x:c>
      <x:c r="G9182" s="6">
        <x:v>94.65541153503125</x:v>
      </x:c>
      <x:c r="H9182" t="s">
        <x:v>97</x:v>
      </x:c>
      <x:c r="I9182" s="6">
        <x:v>27.546125075314194</x:v>
      </x:c>
      <x:c r="J9182" t="s">
        <x:v>95</x:v>
      </x:c>
      <x:c r="K9182" s="6">
        <x:v>1017</x:v>
      </x:c>
      <x:c r="L9182" t="s">
        <x:v>96</x:v>
      </x:c>
      <x:c r="M9182" t="s">
        <x:v>98</x:v>
      </x:c>
      <x:c r="N9182" s="8">
        <x:v>36.4</x:v>
      </x:c>
      <x:c r="O9182" s="8">
        <x:v>0</x:v>
      </x:c>
      <x:c r="Q9182">
        <x:v>0</x:v>
      </x:c>
      <x:c r="R9182" s="6">
        <x:v>21.268</x:v>
      </x:c>
      <x:c r="S9182" s="8">
        <x:v>68664.56535939353</x:v>
      </x:c>
      <x:c r="T9182" s="12">
        <x:v>340688.79218587547</x:v>
      </x:c>
      <x:c r="U9182" s="12">
        <x:v>25.2</x:v>
      </x:c>
      <x:c r="V9182" s="12">
        <x:v>98</x:v>
      </x:c>
      <x:c r="W9182" s="12">
        <x:f>NA()</x:f>
      </x:c>
    </x:row>
    <x:row r="9183">
      <x:c r="A9183">
        <x:v>151454</x:v>
      </x:c>
      <x:c r="B9183" s="1">
        <x:v>44777.546568355465</x:v>
      </x:c>
      <x:c r="C9183" s="6">
        <x:v>4067.7332399483334</x:v>
      </x:c>
      <x:c r="D9183" s="14" t="s">
        <x:v>94</x:v>
      </x:c>
      <x:c r="E9183" s="15">
        <x:v>44771.483176158574</x:v>
      </x:c>
      <x:c r="F9183" t="s">
        <x:v>99</x:v>
      </x:c>
      <x:c r="G9183" s="6">
        <x:v>94.60239964173202</x:v>
      </x:c>
      <x:c r="H9183" t="s">
        <x:v>97</x:v>
      </x:c>
      <x:c r="I9183" s="6">
        <x:v>27.549430203351676</x:v>
      </x:c>
      <x:c r="J9183" t="s">
        <x:v>95</x:v>
      </x:c>
      <x:c r="K9183" s="6">
        <x:v>1017</x:v>
      </x:c>
      <x:c r="L9183" t="s">
        <x:v>96</x:v>
      </x:c>
      <x:c r="M9183" t="s">
        <x:v>98</x:v>
      </x:c>
      <x:c r="N9183" s="8">
        <x:v>36.4</x:v>
      </x:c>
      <x:c r="O9183" s="8">
        <x:v>0</x:v>
      </x:c>
      <x:c r="Q9183">
        <x:v>0</x:v>
      </x:c>
      <x:c r="R9183" s="6">
        <x:v>21.274</x:v>
      </x:c>
      <x:c r="S9183" s="8">
        <x:v>68658.91920185718</x:v>
      </x:c>
      <x:c r="T9183" s="12">
        <x:v>340694.9211427902</x:v>
      </x:c>
      <x:c r="U9183" s="12">
        <x:v>25.2</x:v>
      </x:c>
      <x:c r="V9183" s="12">
        <x:v>98</x:v>
      </x:c>
      <x:c r="W9183" s="12">
        <x:f>NA()</x:f>
      </x:c>
    </x:row>
    <x:row r="9184">
      <x:c r="A9184">
        <x:v>151469</x:v>
      </x:c>
      <x:c r="B9184" s="1">
        <x:v>44777.54658012182</x:v>
      </x:c>
      <x:c r="C9184" s="6">
        <x:v>4067.750183505</x:v>
      </x:c>
      <x:c r="D9184" s="14" t="s">
        <x:v>94</x:v>
      </x:c>
      <x:c r="E9184" s="15">
        <x:v>44771.483176158574</x:v>
      </x:c>
      <x:c r="F9184" t="s">
        <x:v>99</x:v>
      </x:c>
      <x:c r="G9184" s="6">
        <x:v>94.63949238031208</x:v>
      </x:c>
      <x:c r="H9184" t="s">
        <x:v>97</x:v>
      </x:c>
      <x:c r="I9184" s="6">
        <x:v>27.54531381711149</x:v>
      </x:c>
      <x:c r="J9184" t="s">
        <x:v>95</x:v>
      </x:c>
      <x:c r="K9184" s="6">
        <x:v>1017</x:v>
      </x:c>
      <x:c r="L9184" t="s">
        <x:v>96</x:v>
      </x:c>
      <x:c r="M9184" t="s">
        <x:v>98</x:v>
      </x:c>
      <x:c r="N9184" s="8">
        <x:v>36.4</x:v>
      </x:c>
      <x:c r="O9184" s="8">
        <x:v>0</x:v>
      </x:c>
      <x:c r="Q9184">
        <x:v>0</x:v>
      </x:c>
      <x:c r="R9184" s="6">
        <x:v>21.27</x:v>
      </x:c>
      <x:c r="S9184" s="8">
        <x:v>68664.08634930133</x:v>
      </x:c>
      <x:c r="T9184" s="12">
        <x:v>340693.66079344135</x:v>
      </x:c>
      <x:c r="U9184" s="12">
        <x:v>25.2</x:v>
      </x:c>
      <x:c r="V9184" s="12">
        <x:v>98</x:v>
      </x:c>
      <x:c r="W9184" s="12">
        <x:f>NA()</x:f>
      </x:c>
    </x:row>
    <x:row r="9185">
      <x:c r="A9185">
        <x:v>151473</x:v>
      </x:c>
      <x:c r="B9185" s="1">
        <x:v>44777.54659186263</x:v>
      </x:c>
      <x:c r="C9185" s="6">
        <x:v>4067.76709026</x:v>
      </x:c>
      <x:c r="D9185" s="14" t="s">
        <x:v>94</x:v>
      </x:c>
      <x:c r="E9185" s="15">
        <x:v>44771.483176158574</x:v>
      </x:c>
      <x:c r="F9185" t="s">
        <x:v>99</x:v>
      </x:c>
      <x:c r="G9185" s="6">
        <x:v>94.6324973490131</x:v>
      </x:c>
      <x:c r="H9185" t="s">
        <x:v>97</x:v>
      </x:c>
      <x:c r="I9185" s="6">
        <x:v>27.57109389589141</x:v>
      </x:c>
      <x:c r="J9185" t="s">
        <x:v>95</x:v>
      </x:c>
      <x:c r="K9185" s="6">
        <x:v>1017</x:v>
      </x:c>
      <x:c r="L9185" t="s">
        <x:v>96</x:v>
      </x:c>
      <x:c r="M9185" t="s">
        <x:v>98</x:v>
      </x:c>
      <x:c r="N9185" s="8">
        <x:v>36.4</x:v>
      </x:c>
      <x:c r="O9185" s="8">
        <x:v>0</x:v>
      </x:c>
      <x:c r="Q9185">
        <x:v>0</x:v>
      </x:c>
      <x:c r="R9185" s="6">
        <x:v>21.268</x:v>
      </x:c>
      <x:c r="S9185" s="8">
        <x:v>68661.47951750389</x:v>
      </x:c>
      <x:c r="T9185" s="12">
        <x:v>340678.5031758753</x:v>
      </x:c>
      <x:c r="U9185" s="12">
        <x:v>25.2</x:v>
      </x:c>
      <x:c r="V9185" s="12">
        <x:v>98</x:v>
      </x:c>
      <x:c r="W9185" s="12">
        <x:f>NA()</x:f>
      </x:c>
    </x:row>
    <x:row r="9186">
      <x:c r="A9186">
        <x:v>151485</x:v>
      </x:c>
      <x:c r="B9186" s="1">
        <x:v>44777.54660361117</x:v>
      </x:c>
      <x:c r="C9186" s="6">
        <x:v>4067.78400816</x:v>
      </x:c>
      <x:c r="D9186" s="14" t="s">
        <x:v>94</x:v>
      </x:c>
      <x:c r="E9186" s="15">
        <x:v>44771.483176158574</x:v>
      </x:c>
      <x:c r="F9186" t="s">
        <x:v>99</x:v>
      </x:c>
      <x:c r="G9186" s="6">
        <x:v>94.60921797442448</x:v>
      </x:c>
      <x:c r="H9186" t="s">
        <x:v>97</x:v>
      </x:c>
      <x:c r="I9186" s="6">
        <x:v>27.569230993117344</x:v>
      </x:c>
      <x:c r="J9186" t="s">
        <x:v>95</x:v>
      </x:c>
      <x:c r="K9186" s="6">
        <x:v>1017</x:v>
      </x:c>
      <x:c r="L9186" t="s">
        <x:v>96</x:v>
      </x:c>
      <x:c r="M9186" t="s">
        <x:v>98</x:v>
      </x:c>
      <x:c r="N9186" s="8">
        <x:v>36.4</x:v>
      </x:c>
      <x:c r="O9186" s="8">
        <x:v>0</x:v>
      </x:c>
      <x:c r="Q9186">
        <x:v>0</x:v>
      </x:c>
      <x:c r="R9186" s="6">
        <x:v>21.271</x:v>
      </x:c>
      <x:c r="S9186" s="8">
        <x:v>68663.41903192861</x:v>
      </x:c>
      <x:c r="T9186" s="12">
        <x:v>340689.3825876728</x:v>
      </x:c>
      <x:c r="U9186" s="12">
        <x:v>25.2</x:v>
      </x:c>
      <x:c r="V9186" s="12">
        <x:v>98</x:v>
      </x:c>
      <x:c r="W9186" s="12">
        <x:f>NA()</x:f>
      </x:c>
    </x:row>
    <x:row r="9187">
      <x:c r="A9187">
        <x:v>151490</x:v>
      </x:c>
      <x:c r="B9187" s="1">
        <x:v>44777.54661477257</x:v>
      </x:c>
      <x:c r="C9187" s="6">
        <x:v>4067.800080573333</x:v>
      </x:c>
      <x:c r="D9187" s="14" t="s">
        <x:v>94</x:v>
      </x:c>
      <x:c r="E9187" s="15">
        <x:v>44771.483176158574</x:v>
      </x:c>
      <x:c r="F9187" t="s">
        <x:v>99</x:v>
      </x:c>
      <x:c r="G9187" s="6">
        <x:v>94.6127147968236</x:v>
      </x:c>
      <x:c r="H9187" t="s">
        <x:v>97</x:v>
      </x:c>
      <x:c r="I9187" s="6">
        <x:v>27.5563409361298</x:v>
      </x:c>
      <x:c r="J9187" t="s">
        <x:v>95</x:v>
      </x:c>
      <x:c r="K9187" s="6">
        <x:v>1017</x:v>
      </x:c>
      <x:c r="L9187" t="s">
        <x:v>96</x:v>
      </x:c>
      <x:c r="M9187" t="s">
        <x:v>98</x:v>
      </x:c>
      <x:c r="N9187" s="8">
        <x:v>36.4</x:v>
      </x:c>
      <x:c r="O9187" s="8">
        <x:v>0</x:v>
      </x:c>
      <x:c r="Q9187">
        <x:v>0</x:v>
      </x:c>
      <x:c r="R9187" s="6">
        <x:v>21.272</x:v>
      </x:c>
      <x:c r="S9187" s="8">
        <x:v>68661.28206312096</x:v>
      </x:c>
      <x:c r="T9187" s="12">
        <x:v>340679.7610938717</x:v>
      </x:c>
      <x:c r="U9187" s="12">
        <x:v>25.2</x:v>
      </x:c>
      <x:c r="V9187" s="12">
        <x:v>98</x:v>
      </x:c>
      <x:c r="W9187" s="12">
        <x:f>NA()</x:f>
      </x:c>
    </x:row>
    <x:row r="9188">
      <x:c r="A9188">
        <x:v>151503</x:v>
      </x:c>
      <x:c r="B9188" s="1">
        <x:v>44777.54662651322</x:v>
      </x:c>
      <x:c r="C9188" s="6">
        <x:v>4067.8169871116665</x:v>
      </x:c>
      <x:c r="D9188" s="14" t="s">
        <x:v>94</x:v>
      </x:c>
      <x:c r="E9188" s="15">
        <x:v>44771.483176158574</x:v>
      </x:c>
      <x:c r="F9188" t="s">
        <x:v>99</x:v>
      </x:c>
      <x:c r="G9188" s="6">
        <x:v>94.60174102632217</x:v>
      </x:c>
      <x:c r="H9188" t="s">
        <x:v>97</x:v>
      </x:c>
      <x:c r="I9188" s="6">
        <x:v>27.55922542010785</x:v>
      </x:c>
      <x:c r="J9188" t="s">
        <x:v>95</x:v>
      </x:c>
      <x:c r="K9188" s="6">
        <x:v>1017</x:v>
      </x:c>
      <x:c r="L9188" t="s">
        <x:v>96</x:v>
      </x:c>
      <x:c r="M9188" t="s">
        <x:v>98</x:v>
      </x:c>
      <x:c r="N9188" s="8">
        <x:v>36.4</x:v>
      </x:c>
      <x:c r="O9188" s="8">
        <x:v>0</x:v>
      </x:c>
      <x:c r="Q9188">
        <x:v>0</x:v>
      </x:c>
      <x:c r="R9188" s="6">
        <x:v>21.273</x:v>
      </x:c>
      <x:c r="S9188" s="8">
        <x:v>68659.26278854869</x:v>
      </x:c>
      <x:c r="T9188" s="12">
        <x:v>340680.05442551716</x:v>
      </x:c>
      <x:c r="U9188" s="12">
        <x:v>25.2</x:v>
      </x:c>
      <x:c r="V9188" s="12">
        <x:v>98</x:v>
      </x:c>
      <x:c r="W9188" s="12">
        <x:f>NA()</x:f>
      </x:c>
    </x:row>
    <x:row r="9189">
      <x:c r="A9189">
        <x:v>151522</x:v>
      </x:c>
      <x:c r="B9189" s="1">
        <x:v>44777.54663825235</x:v>
      </x:c>
      <x:c r="C9189" s="6">
        <x:v>4067.83389147</x:v>
      </x:c>
      <x:c r="D9189" s="14" t="s">
        <x:v>94</x:v>
      </x:c>
      <x:c r="E9189" s="15">
        <x:v>44771.483176158574</x:v>
      </x:c>
      <x:c r="F9189" t="s">
        <x:v>99</x:v>
      </x:c>
      <x:c r="G9189" s="6">
        <x:v>94.6231386992288</x:v>
      </x:c>
      <x:c r="H9189" t="s">
        <x:v>97</x:v>
      </x:c>
      <x:c r="I9189" s="6">
        <x:v>27.55405738807258</x:v>
      </x:c>
      <x:c r="J9189" t="s">
        <x:v>95</x:v>
      </x:c>
      <x:c r="K9189" s="6">
        <x:v>1017</x:v>
      </x:c>
      <x:c r="L9189" t="s">
        <x:v>96</x:v>
      </x:c>
      <x:c r="M9189" t="s">
        <x:v>98</x:v>
      </x:c>
      <x:c r="N9189" s="8">
        <x:v>36.4</x:v>
      </x:c>
      <x:c r="O9189" s="8">
        <x:v>0</x:v>
      </x:c>
      <x:c r="Q9189">
        <x:v>0</x:v>
      </x:c>
      <x:c r="R9189" s="6">
        <x:v>21.271</x:v>
      </x:c>
      <x:c r="S9189" s="8">
        <x:v>68662.35605842312</x:v>
      </x:c>
      <x:c r="T9189" s="12">
        <x:v>340675.0987736237</x:v>
      </x:c>
      <x:c r="U9189" s="12">
        <x:v>25.2</x:v>
      </x:c>
      <x:c r="V9189" s="12">
        <x:v>98</x:v>
      </x:c>
      <x:c r="W9189" s="12">
        <x:f>NA()</x:f>
      </x:c>
    </x:row>
    <x:row r="9190">
      <x:c r="A9190">
        <x:v>151514</x:v>
      </x:c>
      <x:c r="B9190" s="1">
        <x:v>44777.54664942136</x:v>
      </x:c>
      <x:c r="C9190" s="6">
        <x:v>4067.8499748416666</x:v>
      </x:c>
      <x:c r="D9190" s="14" t="s">
        <x:v>94</x:v>
      </x:c>
      <x:c r="E9190" s="15">
        <x:v>44771.483176158574</x:v>
      </x:c>
      <x:c r="F9190" t="s">
        <x:v>99</x:v>
      </x:c>
      <x:c r="G9190" s="6">
        <x:v>94.62942824961812</x:v>
      </x:c>
      <x:c r="H9190" t="s">
        <x:v>97</x:v>
      </x:c>
      <x:c r="I9190" s="6">
        <x:v>27.556280842740307</x:v>
      </x:c>
      <x:c r="J9190" t="s">
        <x:v>95</x:v>
      </x:c>
      <x:c r="K9190" s="6">
        <x:v>1017</x:v>
      </x:c>
      <x:c r="L9190" t="s">
        <x:v>96</x:v>
      </x:c>
      <x:c r="M9190" t="s">
        <x:v>98</x:v>
      </x:c>
      <x:c r="N9190" s="8">
        <x:v>36.4</x:v>
      </x:c>
      <x:c r="O9190" s="8">
        <x:v>0</x:v>
      </x:c>
      <x:c r="Q9190">
        <x:v>0</x:v>
      </x:c>
      <x:c r="R9190" s="6">
        <x:v>21.27</x:v>
      </x:c>
      <x:c r="S9190" s="8">
        <x:v>68660.00619936126</x:v>
      </x:c>
      <x:c r="T9190" s="12">
        <x:v>340682.8861762842</x:v>
      </x:c>
      <x:c r="U9190" s="12">
        <x:v>25.2</x:v>
      </x:c>
      <x:c r="V9190" s="12">
        <x:v>98</x:v>
      </x:c>
      <x:c r="W9190" s="12">
        <x:f>NA()</x:f>
      </x:c>
    </x:row>
    <x:row r="9191">
      <x:c r="A9191">
        <x:v>151534</x:v>
      </x:c>
      <x:c r="B9191" s="1">
        <x:v>44777.54666117714</x:v>
      </x:c>
      <x:c r="C9191" s="6">
        <x:v>4067.866903155</x:v>
      </x:c>
      <x:c r="D9191" s="14" t="s">
        <x:v>94</x:v>
      </x:c>
      <x:c r="E9191" s="15">
        <x:v>44771.483176158574</x:v>
      </x:c>
      <x:c r="F9191" t="s">
        <x:v>99</x:v>
      </x:c>
      <x:c r="G9191" s="6">
        <x:v>94.60783586297468</x:v>
      </x:c>
      <x:c r="H9191" t="s">
        <x:v>97</x:v>
      </x:c>
      <x:c r="I9191" s="6">
        <x:v>27.561659205391607</x:v>
      </x:c>
      <x:c r="J9191" t="s">
        <x:v>95</x:v>
      </x:c>
      <x:c r="K9191" s="6">
        <x:v>1017</x:v>
      </x:c>
      <x:c r="L9191" t="s">
        <x:v>96</x:v>
      </x:c>
      <x:c r="M9191" t="s">
        <x:v>98</x:v>
      </x:c>
      <x:c r="N9191" s="8">
        <x:v>36.4</x:v>
      </x:c>
      <x:c r="O9191" s="8">
        <x:v>0</x:v>
      </x:c>
      <x:c r="Q9191">
        <x:v>0</x:v>
      </x:c>
      <x:c r="R9191" s="6">
        <x:v>21.272</x:v>
      </x:c>
      <x:c r="S9191" s="8">
        <x:v>68657.53964564802</x:v>
      </x:c>
      <x:c r="T9191" s="12">
        <x:v>340684.47641811584</x:v>
      </x:c>
      <x:c r="U9191" s="12">
        <x:v>25.2</x:v>
      </x:c>
      <x:c r="V9191" s="12">
        <x:v>98</x:v>
      </x:c>
      <x:c r="W9191" s="12">
        <x:f>NA()</x:f>
      </x:c>
    </x:row>
    <x:row r="9192">
      <x:c r="A9192">
        <x:v>151537</x:v>
      </x:c>
      <x:c r="B9192" s="1">
        <x:v>44777.54667295492</x:v>
      </x:c>
      <x:c r="C9192" s="6">
        <x:v>4067.8838631733333</x:v>
      </x:c>
      <x:c r="D9192" s="14" t="s">
        <x:v>94</x:v>
      </x:c>
      <x:c r="E9192" s="15">
        <x:v>44771.483176158574</x:v>
      </x:c>
      <x:c r="F9192" t="s">
        <x:v>99</x:v>
      </x:c>
      <x:c r="G9192" s="6">
        <x:v>94.62112297733665</x:v>
      </x:c>
      <x:c r="H9192" t="s">
        <x:v>97</x:v>
      </x:c>
      <x:c r="I9192" s="6">
        <x:v>27.547176706609207</x:v>
      </x:c>
      <x:c r="J9192" t="s">
        <x:v>95</x:v>
      </x:c>
      <x:c r="K9192" s="6">
        <x:v>1017</x:v>
      </x:c>
      <x:c r="L9192" t="s">
        <x:v>96</x:v>
      </x:c>
      <x:c r="M9192" t="s">
        <x:v>98</x:v>
      </x:c>
      <x:c r="N9192" s="8">
        <x:v>36.4</x:v>
      </x:c>
      <x:c r="O9192" s="8">
        <x:v>0</x:v>
      </x:c>
      <x:c r="Q9192">
        <x:v>0</x:v>
      </x:c>
      <x:c r="R9192" s="6">
        <x:v>21.272</x:v>
      </x:c>
      <x:c r="S9192" s="8">
        <x:v>68658.18354584661</x:v>
      </x:c>
      <x:c r="T9192" s="12">
        <x:v>340678.0388656499</x:v>
      </x:c>
      <x:c r="U9192" s="12">
        <x:v>25.2</x:v>
      </x:c>
      <x:c r="V9192" s="12">
        <x:v>98</x:v>
      </x:c>
      <x:c r="W9192" s="12">
        <x:f>NA()</x:f>
      </x:c>
    </x:row>
    <x:row r="9193">
      <x:c r="A9193">
        <x:v>151551</x:v>
      </x:c>
      <x:c r="B9193" s="1">
        <x:v>44777.5466841269</x:v>
      </x:c>
      <x:c r="C9193" s="6">
        <x:v>4067.8999508116667</x:v>
      </x:c>
      <x:c r="D9193" s="14" t="s">
        <x:v>94</x:v>
      </x:c>
      <x:c r="E9193" s="15">
        <x:v>44771.483176158574</x:v>
      </x:c>
      <x:c r="F9193" t="s">
        <x:v>99</x:v>
      </x:c>
      <x:c r="G9193" s="6">
        <x:v>94.59884707559702</x:v>
      </x:c>
      <x:c r="H9193" t="s">
        <x:v>97</x:v>
      </x:c>
      <x:c r="I9193" s="6">
        <x:v>27.562380327296523</x:v>
      </x:c>
      <x:c r="J9193" t="s">
        <x:v>95</x:v>
      </x:c>
      <x:c r="K9193" s="6">
        <x:v>1017</x:v>
      </x:c>
      <x:c r="L9193" t="s">
        <x:v>96</x:v>
      </x:c>
      <x:c r="M9193" t="s">
        <x:v>98</x:v>
      </x:c>
      <x:c r="N9193" s="8">
        <x:v>36.4</x:v>
      </x:c>
      <x:c r="O9193" s="8">
        <x:v>0</x:v>
      </x:c>
      <x:c r="Q9193">
        <x:v>0</x:v>
      </x:c>
      <x:c r="R9193" s="6">
        <x:v>21.273</x:v>
      </x:c>
      <x:c r="S9193" s="8">
        <x:v>68659.43010316134</x:v>
      </x:c>
      <x:c r="T9193" s="12">
        <x:v>340689.39006779634</x:v>
      </x:c>
      <x:c r="U9193" s="12">
        <x:v>25.2</x:v>
      </x:c>
      <x:c r="V9193" s="12">
        <x:v>98</x:v>
      </x:c>
      <x:c r="W9193" s="12">
        <x:f>NA()</x:f>
      </x:c>
    </x:row>
    <x:row r="9194">
      <x:c r="A9194">
        <x:v>151560</x:v>
      </x:c>
      <x:c r="B9194" s="1">
        <x:v>44777.546695901765</x:v>
      </x:c>
      <x:c r="C9194" s="6">
        <x:v>4067.916906626667</x:v>
      </x:c>
      <x:c r="D9194" s="14" t="s">
        <x:v>94</x:v>
      </x:c>
      <x:c r="E9194" s="15">
        <x:v>44771.483176158574</x:v>
      </x:c>
      <x:c r="F9194" t="s">
        <x:v>99</x:v>
      </x:c>
      <x:c r="G9194" s="6">
        <x:v>94.60215808063892</x:v>
      </x:c>
      <x:c r="H9194" t="s">
        <x:v>97</x:v>
      </x:c>
      <x:c r="I9194" s="6">
        <x:v>27.567848840115403</x:v>
      </x:c>
      <x:c r="J9194" t="s">
        <x:v>95</x:v>
      </x:c>
      <x:c r="K9194" s="6">
        <x:v>1017</x:v>
      </x:c>
      <x:c r="L9194" t="s">
        <x:v>96</x:v>
      </x:c>
      <x:c r="M9194" t="s">
        <x:v>98</x:v>
      </x:c>
      <x:c r="N9194" s="8">
        <x:v>36.4</x:v>
      </x:c>
      <x:c r="O9194" s="8">
        <x:v>0</x:v>
      </x:c>
      <x:c r="Q9194">
        <x:v>0</x:v>
      </x:c>
      <x:c r="R9194" s="6">
        <x:v>21.272</x:v>
      </x:c>
      <x:c r="S9194" s="8">
        <x:v>68656.66221626202</x:v>
      </x:c>
      <x:c r="T9194" s="12">
        <x:v>340672.88354558323</x:v>
      </x:c>
      <x:c r="U9194" s="12">
        <x:v>25.2</x:v>
      </x:c>
      <x:c r="V9194" s="12">
        <x:v>98</x:v>
      </x:c>
      <x:c r="W9194" s="12">
        <x:f>NA()</x:f>
      </x:c>
    </x:row>
    <x:row r="9195">
      <x:c r="A9195">
        <x:v>151564</x:v>
      </x:c>
      <x:c r="B9195" s="1">
        <x:v>44777.54670766005</x:v>
      </x:c>
      <x:c r="C9195" s="6">
        <x:v>4067.9338385466667</x:v>
      </x:c>
      <x:c r="D9195" s="14" t="s">
        <x:v>94</x:v>
      </x:c>
      <x:c r="E9195" s="15">
        <x:v>44771.483176158574</x:v>
      </x:c>
      <x:c r="F9195" t="s">
        <x:v>99</x:v>
      </x:c>
      <x:c r="G9195" s="6">
        <x:v>94.63262652084532</x:v>
      </x:c>
      <x:c r="H9195" t="s">
        <x:v>97</x:v>
      </x:c>
      <x:c r="I9195" s="6">
        <x:v>27.552795427970523</x:v>
      </x:c>
      <x:c r="J9195" t="s">
        <x:v>95</x:v>
      </x:c>
      <x:c r="K9195" s="6">
        <x:v>1017</x:v>
      </x:c>
      <x:c r="L9195" t="s">
        <x:v>96</x:v>
      </x:c>
      <x:c r="M9195" t="s">
        <x:v>98</x:v>
      </x:c>
      <x:c r="N9195" s="8">
        <x:v>36.4</x:v>
      </x:c>
      <x:c r="O9195" s="8">
        <x:v>0</x:v>
      </x:c>
      <x:c r="Q9195">
        <x:v>0</x:v>
      </x:c>
      <x:c r="R9195" s="6">
        <x:v>21.27</x:v>
      </x:c>
      <x:c r="S9195" s="8">
        <x:v>68656.15767298861</x:v>
      </x:c>
      <x:c r="T9195" s="12">
        <x:v>340669.2005921718</x:v>
      </x:c>
      <x:c r="U9195" s="12">
        <x:v>25.2</x:v>
      </x:c>
      <x:c r="V9195" s="12">
        <x:v>98</x:v>
      </x:c>
      <x:c r="W9195" s="12">
        <x:f>NA()</x:f>
      </x:c>
    </x:row>
    <x:row r="9196">
      <x:c r="A9196">
        <x:v>151578</x:v>
      </x:c>
      <x:c r="B9196" s="1">
        <x:v>44777.546718824036</x:v>
      </x:c>
      <x:c r="C9196" s="6">
        <x:v>4067.949914691667</x:v>
      </x:c>
      <x:c r="D9196" s="14" t="s">
        <x:v>94</x:v>
      </x:c>
      <x:c r="E9196" s="15">
        <x:v>44771.483176158574</x:v>
      </x:c>
      <x:c r="F9196" t="s">
        <x:v>99</x:v>
      </x:c>
      <x:c r="G9196" s="6">
        <x:v>94.61363251944444</x:v>
      </x:c>
      <x:c r="H9196" t="s">
        <x:v>97</x:v>
      </x:c>
      <x:c r="I9196" s="6">
        <x:v>27.573497642933035</x:v>
      </x:c>
      <x:c r="J9196" t="s">
        <x:v>95</x:v>
      </x:c>
      <x:c r="K9196" s="6">
        <x:v>1017</x:v>
      </x:c>
      <x:c r="L9196" t="s">
        <x:v>96</x:v>
      </x:c>
      <x:c r="M9196" t="s">
        <x:v>98</x:v>
      </x:c>
      <x:c r="N9196" s="8">
        <x:v>36.4</x:v>
      </x:c>
      <x:c r="O9196" s="8">
        <x:v>0</x:v>
      </x:c>
      <x:c r="Q9196">
        <x:v>0</x:v>
      </x:c>
      <x:c r="R9196" s="6">
        <x:v>21.27</x:v>
      </x:c>
      <x:c r="S9196" s="8">
        <x:v>68661.05112392383</x:v>
      </x:c>
      <x:c r="T9196" s="12">
        <x:v>340664.23814203416</x:v>
      </x:c>
      <x:c r="U9196" s="12">
        <x:v>25.2</x:v>
      </x:c>
      <x:c r="V9196" s="12">
        <x:v>98</x:v>
      </x:c>
      <x:c r="W9196" s="12">
        <x:f>NA()</x:f>
      </x:c>
    </x:row>
    <x:row r="9197">
      <x:c r="A9197">
        <x:v>151580</x:v>
      </x:c>
      <x:c r="B9197" s="1">
        <x:v>44777.546730588845</x:v>
      </x:c>
      <x:c r="C9197" s="6">
        <x:v>4067.9668560116666</x:v>
      </x:c>
      <x:c r="D9197" s="14" t="s">
        <x:v>94</x:v>
      </x:c>
      <x:c r="E9197" s="15">
        <x:v>44771.483176158574</x:v>
      </x:c>
      <x:c r="F9197" t="s">
        <x:v>99</x:v>
      </x:c>
      <x:c r="G9197" s="6">
        <x:v>94.55449543730076</x:v>
      </x:c>
      <x:c r="H9197" t="s">
        <x:v>97</x:v>
      </x:c>
      <x:c r="I9197" s="6">
        <x:v>27.556280842740307</x:v>
      </x:c>
      <x:c r="J9197" t="s">
        <x:v>95</x:v>
      </x:c>
      <x:c r="K9197" s="6">
        <x:v>1017</x:v>
      </x:c>
      <x:c r="L9197" t="s">
        <x:v>96</x:v>
      </x:c>
      <x:c r="M9197" t="s">
        <x:v>98</x:v>
      </x:c>
      <x:c r="N9197" s="8">
        <x:v>36.4</x:v>
      </x:c>
      <x:c r="O9197" s="8">
        <x:v>0</x:v>
      </x:c>
      <x:c r="Q9197">
        <x:v>0</x:v>
      </x:c>
      <x:c r="R9197" s="6">
        <x:v>21.279</x:v>
      </x:c>
      <x:c r="S9197" s="8">
        <x:v>68655.01976759562</x:v>
      </x:c>
      <x:c r="T9197" s="12">
        <x:v>340663.8013138026</x:v>
      </x:c>
      <x:c r="U9197" s="12">
        <x:v>25.2</x:v>
      </x:c>
      <x:c r="V9197" s="12">
        <x:v>98</x:v>
      </x:c>
      <x:c r="W9197" s="12">
        <x:f>NA()</x:f>
      </x:c>
    </x:row>
    <x:row r="9198">
      <x:c r="A9198">
        <x:v>151591</x:v>
      </x:c>
      <x:c r="B9198" s="1">
        <x:v>44777.54674232998</x:v>
      </x:c>
      <x:c r="C9198" s="6">
        <x:v>4067.983763248333</x:v>
      </x:c>
      <x:c r="D9198" s="14" t="s">
        <x:v>94</x:v>
      </x:c>
      <x:c r="E9198" s="15">
        <x:v>44771.483176158574</x:v>
      </x:c>
      <x:c r="F9198" t="s">
        <x:v>99</x:v>
      </x:c>
      <x:c r="G9198" s="6">
        <x:v>94.61139544807868</x:v>
      </x:c>
      <x:c r="H9198" t="s">
        <x:v>97</x:v>
      </x:c>
      <x:c r="I9198" s="6">
        <x:v>27.56685729592118</x:v>
      </x:c>
      <x:c r="J9198" t="s">
        <x:v>95</x:v>
      </x:c>
      <x:c r="K9198" s="6">
        <x:v>1017</x:v>
      </x:c>
      <x:c r="L9198" t="s">
        <x:v>96</x:v>
      </x:c>
      <x:c r="M9198" t="s">
        <x:v>98</x:v>
      </x:c>
      <x:c r="N9198" s="8">
        <x:v>36.4</x:v>
      </x:c>
      <x:c r="O9198" s="8">
        <x:v>0</x:v>
      </x:c>
      <x:c r="Q9198">
        <x:v>0</x:v>
      </x:c>
      <x:c r="R9198" s="6">
        <x:v>21.271</x:v>
      </x:c>
      <x:c r="S9198" s="8">
        <x:v>68655.26425164848</x:v>
      </x:c>
      <x:c r="T9198" s="12">
        <x:v>340661.82431353204</x:v>
      </x:c>
      <x:c r="U9198" s="12">
        <x:v>25.2</x:v>
      </x:c>
      <x:c r="V9198" s="12">
        <x:v>98</x:v>
      </x:c>
      <x:c r="W9198" s="12">
        <x:f>NA()</x:f>
      </x:c>
    </x:row>
    <x:row r="9199">
      <x:c r="A9199">
        <x:v>151602</x:v>
      </x:c>
      <x:c r="B9199" s="1">
        <x:v>44777.54675406574</x:v>
      </x:c>
      <x:c r="C9199" s="6">
        <x:v>4068.00066275</x:v>
      </x:c>
      <x:c r="D9199" s="14" t="s">
        <x:v>94</x:v>
      </x:c>
      <x:c r="E9199" s="15">
        <x:v>44771.483176158574</x:v>
      </x:c>
      <x:c r="F9199" t="s">
        <x:v>99</x:v>
      </x:c>
      <x:c r="G9199" s="6">
        <x:v>94.58497858436057</x:v>
      </x:c>
      <x:c r="H9199" t="s">
        <x:v>97</x:v>
      </x:c>
      <x:c r="I9199" s="6">
        <x:v>27.559345606993702</x:v>
      </x:c>
      <x:c r="J9199" t="s">
        <x:v>95</x:v>
      </x:c>
      <x:c r="K9199" s="6">
        <x:v>1017</x:v>
      </x:c>
      <x:c r="L9199" t="s">
        <x:v>96</x:v>
      </x:c>
      <x:c r="M9199" t="s">
        <x:v>98</x:v>
      </x:c>
      <x:c r="N9199" s="8">
        <x:v>36.4</x:v>
      </x:c>
      <x:c r="O9199" s="8">
        <x:v>0</x:v>
      </x:c>
      <x:c r="Q9199">
        <x:v>0</x:v>
      </x:c>
      <x:c r="R9199" s="6">
        <x:v>21.275</x:v>
      </x:c>
      <x:c r="S9199" s="8">
        <x:v>68657.0618501019</x:v>
      </x:c>
      <x:c r="T9199" s="12">
        <x:v>340669.68672068475</x:v>
      </x:c>
      <x:c r="U9199" s="12">
        <x:v>25.2</x:v>
      </x:c>
      <x:c r="V9199" s="12">
        <x:v>98</x:v>
      </x:c>
      <x:c r="W9199" s="12">
        <x:f>NA()</x:f>
      </x:c>
    </x:row>
    <x:row r="9200">
      <x:c r="A9200">
        <x:v>151607</x:v>
      </x:c>
      <x:c r="B9200" s="1">
        <x:v>44777.546765227904</x:v>
      </x:c>
      <x:c r="C9200" s="6">
        <x:v>4068.01673627</x:v>
      </x:c>
      <x:c r="D9200" s="14" t="s">
        <x:v>94</x:v>
      </x:c>
      <x:c r="E9200" s="15">
        <x:v>44771.483176158574</x:v>
      </x:c>
      <x:c r="F9200" t="s">
        <x:v>99</x:v>
      </x:c>
      <x:c r="G9200" s="6">
        <x:v>94.60885966393015</x:v>
      </x:c>
      <x:c r="H9200" t="s">
        <x:v>97</x:v>
      </x:c>
      <x:c r="I9200" s="6">
        <x:v>27.569621601678136</x:v>
      </x:c>
      <x:c r="J9200" t="s">
        <x:v>95</x:v>
      </x:c>
      <x:c r="K9200" s="6">
        <x:v>1017</x:v>
      </x:c>
      <x:c r="L9200" t="s">
        <x:v>96</x:v>
      </x:c>
      <x:c r="M9200" t="s">
        <x:v>98</x:v>
      </x:c>
      <x:c r="N9200" s="8">
        <x:v>36.4</x:v>
      </x:c>
      <x:c r="O9200" s="8">
        <x:v>0</x:v>
      </x:c>
      <x:c r="Q9200">
        <x:v>0</x:v>
      </x:c>
      <x:c r="R9200" s="6">
        <x:v>21.271</x:v>
      </x:c>
      <x:c r="S9200" s="8">
        <x:v>68657.15240539436</x:v>
      </x:c>
      <x:c r="T9200" s="12">
        <x:v>340651.5173615994</x:v>
      </x:c>
      <x:c r="U9200" s="12">
        <x:v>25.2</x:v>
      </x:c>
      <x:c r="V9200" s="12">
        <x:v>98</x:v>
      </x:c>
      <x:c r="W9200" s="12">
        <x:f>NA()</x:f>
      </x:c>
    </x:row>
    <x:row r="9201">
      <x:c r="A9201">
        <x:v>151619</x:v>
      </x:c>
      <x:c r="B9201" s="1">
        <x:v>44777.546776990275</x:v>
      </x:c>
      <x:c r="C9201" s="6">
        <x:v>4068.033674083333</x:v>
      </x:c>
      <x:c r="D9201" s="14" t="s">
        <x:v>94</x:v>
      </x:c>
      <x:c r="E9201" s="15">
        <x:v>44771.483176158574</x:v>
      </x:c>
      <x:c r="F9201" t="s">
        <x:v>99</x:v>
      </x:c>
      <x:c r="G9201" s="6">
        <x:v>94.61822821808148</x:v>
      </x:c>
      <x:c r="H9201" t="s">
        <x:v>97</x:v>
      </x:c>
      <x:c r="I9201" s="6">
        <x:v>27.550331602472397</x:v>
      </x:c>
      <x:c r="J9201" t="s">
        <x:v>95</x:v>
      </x:c>
      <x:c r="K9201" s="6">
        <x:v>1017</x:v>
      </x:c>
      <x:c r="L9201" t="s">
        <x:v>96</x:v>
      </x:c>
      <x:c r="M9201" t="s">
        <x:v>98</x:v>
      </x:c>
      <x:c r="N9201" s="8">
        <x:v>36.4</x:v>
      </x:c>
      <x:c r="O9201" s="8">
        <x:v>0</x:v>
      </x:c>
      <x:c r="Q9201">
        <x:v>0</x:v>
      </x:c>
      <x:c r="R9201" s="6">
        <x:v>21.272</x:v>
      </x:c>
      <x:c r="S9201" s="8">
        <x:v>68653.00731084798</x:v>
      </x:c>
      <x:c r="T9201" s="12">
        <x:v>340664.65140702954</x:v>
      </x:c>
      <x:c r="U9201" s="12">
        <x:v>25.2</x:v>
      </x:c>
      <x:c r="V9201" s="12">
        <x:v>98</x:v>
      </x:c>
      <x:c r="W9201" s="12">
        <x:f>NA()</x:f>
      </x:c>
    </x:row>
    <x:row r="9202">
      <x:c r="A9202">
        <x:v>151629</x:v>
      </x:c>
      <x:c r="B9202" s="1">
        <x:v>44777.54678875535</x:v>
      </x:c>
      <x:c r="C9202" s="6">
        <x:v>4068.050615785</x:v>
      </x:c>
      <x:c r="D9202" s="14" t="s">
        <x:v>94</x:v>
      </x:c>
      <x:c r="E9202" s="15">
        <x:v>44771.483176158574</x:v>
      </x:c>
      <x:c r="F9202" t="s">
        <x:v>99</x:v>
      </x:c>
      <x:c r="G9202" s="6">
        <x:v>94.6224770434219</x:v>
      </x:c>
      <x:c r="H9202" t="s">
        <x:v>97</x:v>
      </x:c>
      <x:c r="I9202" s="6">
        <x:v>27.554778508344498</x:v>
      </x:c>
      <x:c r="J9202" t="s">
        <x:v>95</x:v>
      </x:c>
      <x:c r="K9202" s="6">
        <x:v>1017</x:v>
      </x:c>
      <x:c r="L9202" t="s">
        <x:v>96</x:v>
      </x:c>
      <x:c r="M9202" t="s">
        <x:v>98</x:v>
      </x:c>
      <x:c r="N9202" s="8">
        <x:v>36.4</x:v>
      </x:c>
      <x:c r="O9202" s="8">
        <x:v>0</x:v>
      </x:c>
      <x:c r="Q9202">
        <x:v>0</x:v>
      </x:c>
      <x:c r="R9202" s="6">
        <x:v>21.271</x:v>
      </x:c>
      <x:c r="S9202" s="8">
        <x:v>68659.45635287523</x:v>
      </x:c>
      <x:c r="T9202" s="12">
        <x:v>340664.9300953938</x:v>
      </x:c>
      <x:c r="U9202" s="12">
        <x:v>25.2</x:v>
      </x:c>
      <x:c r="V9202" s="12">
        <x:v>98</x:v>
      </x:c>
      <x:c r="W9202" s="12">
        <x:f>NA()</x:f>
      </x:c>
    </x:row>
    <x:row r="9203">
      <x:c r="A9203">
        <x:v>151634</x:v>
      </x:c>
      <x:c r="B9203" s="1">
        <x:v>44777.546799916025</x:v>
      </x:c>
      <x:c r="C9203" s="6">
        <x:v>4068.06668716</x:v>
      </x:c>
      <x:c r="D9203" s="14" t="s">
        <x:v>94</x:v>
      </x:c>
      <x:c r="E9203" s="15">
        <x:v>44771.483176158574</x:v>
      </x:c>
      <x:c r="F9203" t="s">
        <x:v>99</x:v>
      </x:c>
      <x:c r="G9203" s="6">
        <x:v>94.6182557865252</x:v>
      </x:c>
      <x:c r="H9203" t="s">
        <x:v>97</x:v>
      </x:c>
      <x:c r="I9203" s="6">
        <x:v>27.550301555831084</x:v>
      </x:c>
      <x:c r="J9203" t="s">
        <x:v>95</x:v>
      </x:c>
      <x:c r="K9203" s="6">
        <x:v>1017</x:v>
      </x:c>
      <x:c r="L9203" t="s">
        <x:v>96</x:v>
      </x:c>
      <x:c r="M9203" t="s">
        <x:v>98</x:v>
      </x:c>
      <x:c r="N9203" s="8">
        <x:v>36.4</x:v>
      </x:c>
      <x:c r="O9203" s="8">
        <x:v>0</x:v>
      </x:c>
      <x:c r="Q9203">
        <x:v>0</x:v>
      </x:c>
      <x:c r="R9203" s="6">
        <x:v>21.272</x:v>
      </x:c>
      <x:c r="S9203" s="8">
        <x:v>68659.44811721917</x:v>
      </x:c>
      <x:c r="T9203" s="12">
        <x:v>340650.1166447242</x:v>
      </x:c>
      <x:c r="U9203" s="12">
        <x:v>25.2</x:v>
      </x:c>
      <x:c r="V9203" s="12">
        <x:v>98</x:v>
      </x:c>
      <x:c r="W9203" s="12">
        <x:f>NA()</x:f>
      </x:c>
    </x:row>
    <x:row r="9204">
      <x:c r="A9204">
        <x:v>151651</x:v>
      </x:c>
      <x:c r="B9204" s="1">
        <x:v>44777.54681166239</x:v>
      </x:c>
      <x:c r="C9204" s="6">
        <x:v>4068.0836019216667</x:v>
      </x:c>
      <x:c r="D9204" s="14" t="s">
        <x:v>94</x:v>
      </x:c>
      <x:c r="E9204" s="15">
        <x:v>44771.483176158574</x:v>
      </x:c>
      <x:c r="F9204" t="s">
        <x:v>99</x:v>
      </x:c>
      <x:c r="G9204" s="6">
        <x:v>94.6355575568225</x:v>
      </x:c>
      <x:c r="H9204" t="s">
        <x:v>97</x:v>
      </x:c>
      <x:c r="I9204" s="6">
        <x:v>27.567758699722162</x:v>
      </x:c>
      <x:c r="J9204" t="s">
        <x:v>95</x:v>
      </x:c>
      <x:c r="K9204" s="6">
        <x:v>1017</x:v>
      </x:c>
      <x:c r="L9204" t="s">
        <x:v>96</x:v>
      </x:c>
      <x:c r="M9204" t="s">
        <x:v>98</x:v>
      </x:c>
      <x:c r="N9204" s="8">
        <x:v>36.4</x:v>
      </x:c>
      <x:c r="O9204" s="8">
        <x:v>0</x:v>
      </x:c>
      <x:c r="Q9204">
        <x:v>0</x:v>
      </x:c>
      <x:c r="R9204" s="6">
        <x:v>21.268</x:v>
      </x:c>
      <x:c r="S9204" s="8">
        <x:v>68651.54478663707</x:v>
      </x:c>
      <x:c r="T9204" s="12">
        <x:v>340666.5110513055</x:v>
      </x:c>
      <x:c r="U9204" s="12">
        <x:v>25.2</x:v>
      </x:c>
      <x:c r="V9204" s="12">
        <x:v>98</x:v>
      </x:c>
      <x:c r="W9204" s="12">
        <x:f>NA()</x:f>
      </x:c>
    </x:row>
    <x:row r="9205">
      <x:c r="A9205">
        <x:v>151653</x:v>
      </x:c>
      <x:c r="B9205" s="1">
        <x:v>44777.54682343253</x:v>
      </x:c>
      <x:c r="C9205" s="6">
        <x:v>4068.1005509116667</x:v>
      </x:c>
      <x:c r="D9205" s="14" t="s">
        <x:v>94</x:v>
      </x:c>
      <x:c r="E9205" s="15">
        <x:v>44771.483176158574</x:v>
      </x:c>
      <x:c r="F9205" t="s">
        <x:v>99</x:v>
      </x:c>
      <x:c r="G9205" s="6">
        <x:v>94.61418378025374</x:v>
      </x:c>
      <x:c r="H9205" t="s">
        <x:v>97</x:v>
      </x:c>
      <x:c r="I9205" s="6">
        <x:v>27.57289670601085</x:v>
      </x:c>
      <x:c r="J9205" t="s">
        <x:v>95</x:v>
      </x:c>
      <x:c r="K9205" s="6">
        <x:v>1017</x:v>
      </x:c>
      <x:c r="L9205" t="s">
        <x:v>96</x:v>
      </x:c>
      <x:c r="M9205" t="s">
        <x:v>98</x:v>
      </x:c>
      <x:c r="N9205" s="8">
        <x:v>36.4</x:v>
      </x:c>
      <x:c r="O9205" s="8">
        <x:v>0</x:v>
      </x:c>
      <x:c r="Q9205">
        <x:v>0</x:v>
      </x:c>
      <x:c r="R9205" s="6">
        <x:v>21.27</x:v>
      </x:c>
      <x:c r="S9205" s="8">
        <x:v>68652.98796432969</x:v>
      </x:c>
      <x:c r="T9205" s="12">
        <x:v>340658.59214873693</x:v>
      </x:c>
      <x:c r="U9205" s="12">
        <x:v>25.2</x:v>
      </x:c>
      <x:c r="V9205" s="12">
        <x:v>98</x:v>
      </x:c>
      <x:c r="W9205" s="12">
        <x:f>NA()</x:f>
      </x:c>
    </x:row>
    <x:row r="9206">
      <x:c r="A9206">
        <x:v>151661</x:v>
      </x:c>
      <x:c r="B9206" s="1">
        <x:v>44777.546834545596</x:v>
      </x:c>
      <x:c r="C9206" s="6">
        <x:v>4068.116553735</x:v>
      </x:c>
      <x:c r="D9206" s="14" t="s">
        <x:v>94</x:v>
      </x:c>
      <x:c r="E9206" s="15">
        <x:v>44771.483176158574</x:v>
      </x:c>
      <x:c r="F9206" t="s">
        <x:v>99</x:v>
      </x:c>
      <x:c r="G9206" s="6">
        <x:v>94.61726677180764</x:v>
      </x:c>
      <x:c r="H9206" t="s">
        <x:v>97</x:v>
      </x:c>
      <x:c r="I9206" s="6">
        <x:v>27.56045733589508</x:v>
      </x:c>
      <x:c r="J9206" t="s">
        <x:v>95</x:v>
      </x:c>
      <x:c r="K9206" s="6">
        <x:v>1017</x:v>
      </x:c>
      <x:c r="L9206" t="s">
        <x:v>96</x:v>
      </x:c>
      <x:c r="M9206" t="s">
        <x:v>98</x:v>
      </x:c>
      <x:c r="N9206" s="8">
        <x:v>36.4</x:v>
      </x:c>
      <x:c r="O9206" s="8">
        <x:v>0</x:v>
      </x:c>
      <x:c r="Q9206">
        <x:v>0</x:v>
      </x:c>
      <x:c r="R9206" s="6">
        <x:v>21.271</x:v>
      </x:c>
      <x:c r="S9206" s="8">
        <x:v>68654.19219804641</x:v>
      </x:c>
      <x:c r="T9206" s="12">
        <x:v>340646.3122663403</x:v>
      </x:c>
      <x:c r="U9206" s="12">
        <x:v>25.2</x:v>
      </x:c>
      <x:c r="V9206" s="12">
        <x:v>98</x:v>
      </x:c>
      <x:c r="W9206" s="12">
        <x:f>NA()</x:f>
      </x:c>
    </x:row>
    <x:row r="9207">
      <x:c r="A9207">
        <x:v>151675</x:v>
      </x:c>
      <x:c r="B9207" s="1">
        <x:v>44777.546846325095</x:v>
      </x:c>
      <x:c r="C9207" s="6">
        <x:v>4068.133516215</x:v>
      </x:c>
      <x:c r="D9207" s="14" t="s">
        <x:v>94</x:v>
      </x:c>
      <x:c r="E9207" s="15">
        <x:v>44771.483176158574</x:v>
      </x:c>
      <x:c r="F9207" t="s">
        <x:v>99</x:v>
      </x:c>
      <x:c r="G9207" s="6">
        <x:v>94.64741850324833</x:v>
      </x:c>
      <x:c r="H9207" t="s">
        <x:v>97</x:v>
      </x:c>
      <x:c r="I9207" s="6">
        <x:v>27.563912711858393</x:v>
      </x:c>
      <x:c r="J9207" t="s">
        <x:v>95</x:v>
      </x:c>
      <x:c r="K9207" s="6">
        <x:v>1017</x:v>
      </x:c>
      <x:c r="L9207" t="s">
        <x:v>96</x:v>
      </x:c>
      <x:c r="M9207" t="s">
        <x:v>98</x:v>
      </x:c>
      <x:c r="N9207" s="8">
        <x:v>36.4</x:v>
      </x:c>
      <x:c r="O9207" s="8">
        <x:v>0</x:v>
      </x:c>
      <x:c r="Q9207">
        <x:v>0</x:v>
      </x:c>
      <x:c r="R9207" s="6">
        <x:v>21.267</x:v>
      </x:c>
      <x:c r="S9207" s="8">
        <x:v>68652.56579139997</x:v>
      </x:c>
      <x:c r="T9207" s="12">
        <x:v>340653.7323381889</x:v>
      </x:c>
      <x:c r="U9207" s="12">
        <x:v>25.2</x:v>
      </x:c>
      <x:c r="V9207" s="12">
        <x:v>98</x:v>
      </x:c>
      <x:c r="W9207" s="12">
        <x:f>NA()</x:f>
      </x:c>
    </x:row>
    <x:row r="9208">
      <x:c r="A9208">
        <x:v>151682</x:v>
      </x:c>
      <x:c r="B9208" s="1">
        <x:v>44777.54685809165</x:v>
      </x:c>
      <x:c r="C9208" s="6">
        <x:v>4068.150460048333</x:v>
      </x:c>
      <x:c r="D9208" s="14" t="s">
        <x:v>94</x:v>
      </x:c>
      <x:c r="E9208" s="15">
        <x:v>44771.483176158574</x:v>
      </x:c>
      <x:c r="F9208" t="s">
        <x:v>99</x:v>
      </x:c>
      <x:c r="G9208" s="6">
        <x:v>94.57491561043143</x:v>
      </x:c>
      <x:c r="H9208" t="s">
        <x:v>97</x:v>
      </x:c>
      <x:c r="I9208" s="6">
        <x:v>27.552164448097756</x:v>
      </x:c>
      <x:c r="J9208" t="s">
        <x:v>95</x:v>
      </x:c>
      <x:c r="K9208" s="6">
        <x:v>1017</x:v>
      </x:c>
      <x:c r="L9208" t="s">
        <x:v>96</x:v>
      </x:c>
      <x:c r="M9208" t="s">
        <x:v>98</x:v>
      </x:c>
      <x:c r="N9208" s="8">
        <x:v>36.4</x:v>
      </x:c>
      <x:c r="O9208" s="8">
        <x:v>0</x:v>
      </x:c>
      <x:c r="Q9208">
        <x:v>0</x:v>
      </x:c>
      <x:c r="R9208" s="6">
        <x:v>21.277</x:v>
      </x:c>
      <x:c r="S9208" s="8">
        <x:v>68659.45480426506</x:v>
      </x:c>
      <x:c r="T9208" s="12">
        <x:v>340663.81163588347</x:v>
      </x:c>
      <x:c r="U9208" s="12">
        <x:v>25.2</x:v>
      </x:c>
      <x:c r="V9208" s="12">
        <x:v>98</x:v>
      </x:c>
      <x:c r="W9208" s="12">
        <x:f>NA()</x:f>
      </x:c>
    </x:row>
    <x:row r="9209">
      <x:c r="A9209">
        <x:v>151695</x:v>
      </x:c>
      <x:c r="B9209" s="1">
        <x:v>44777.54686926869</x:v>
      </x:c>
      <x:c r="C9209" s="6">
        <x:v>4068.166555</x:v>
      </x:c>
      <x:c r="D9209" s="14" t="s">
        <x:v>94</x:v>
      </x:c>
      <x:c r="E9209" s="15">
        <x:v>44771.483176158574</x:v>
      </x:c>
      <x:c r="F9209" t="s">
        <x:v>99</x:v>
      </x:c>
      <x:c r="G9209" s="6">
        <x:v>94.63210665785626</x:v>
      </x:c>
      <x:c r="H9209" t="s">
        <x:v>97</x:v>
      </x:c>
      <x:c r="I9209" s="6">
        <x:v>27.562440420795156</x:v>
      </x:c>
      <x:c r="J9209" t="s">
        <x:v>95</x:v>
      </x:c>
      <x:c r="K9209" s="6">
        <x:v>1017</x:v>
      </x:c>
      <x:c r="L9209" t="s">
        <x:v>96</x:v>
      </x:c>
      <x:c r="M9209" t="s">
        <x:v>98</x:v>
      </x:c>
      <x:c r="N9209" s="8">
        <x:v>36.4</x:v>
      </x:c>
      <x:c r="O9209" s="8">
        <x:v>0</x:v>
      </x:c>
      <x:c r="Q9209">
        <x:v>0</x:v>
      </x:c>
      <x:c r="R9209" s="6">
        <x:v>21.269</x:v>
      </x:c>
      <x:c r="S9209" s="8">
        <x:v>68654.22790971411</x:v>
      </x:c>
      <x:c r="T9209" s="12">
        <x:v>340656.949464714</x:v>
      </x:c>
      <x:c r="U9209" s="12">
        <x:v>25.2</x:v>
      </x:c>
      <x:c r="V9209" s="12">
        <x:v>98</x:v>
      </x:c>
      <x:c r="W9209" s="12">
        <x:f>NA()</x:f>
      </x:c>
    </x:row>
    <x:row r="9210">
      <x:c r="A9210">
        <x:v>151697</x:v>
      </x:c>
      <x:c r="B9210" s="1">
        <x:v>44777.54688103008</x:v>
      </x:c>
      <x:c r="C9210" s="6">
        <x:v>4068.1834913983334</x:v>
      </x:c>
      <x:c r="D9210" s="14" t="s">
        <x:v>94</x:v>
      </x:c>
      <x:c r="E9210" s="15">
        <x:v>44771.483176158574</x:v>
      </x:c>
      <x:c r="F9210" t="s">
        <x:v>99</x:v>
      </x:c>
      <x:c r="G9210" s="6">
        <x:v>94.61952725455326</x:v>
      </x:c>
      <x:c r="H9210" t="s">
        <x:v>97</x:v>
      </x:c>
      <x:c r="I9210" s="6">
        <x:v>27.557993504772185</x:v>
      </x:c>
      <x:c r="J9210" t="s">
        <x:v>95</x:v>
      </x:c>
      <x:c r="K9210" s="6">
        <x:v>1017</x:v>
      </x:c>
      <x:c r="L9210" t="s">
        <x:v>96</x:v>
      </x:c>
      <x:c r="M9210" t="s">
        <x:v>98</x:v>
      </x:c>
      <x:c r="N9210" s="8">
        <x:v>36.4</x:v>
      </x:c>
      <x:c r="O9210" s="8">
        <x:v>0</x:v>
      </x:c>
      <x:c r="Q9210">
        <x:v>0</x:v>
      </x:c>
      <x:c r="R9210" s="6">
        <x:v>21.271</x:v>
      </x:c>
      <x:c r="S9210" s="8">
        <x:v>68652.03878453327</x:v>
      </x:c>
      <x:c r="T9210" s="12">
        <x:v>340660.5894241772</x:v>
      </x:c>
      <x:c r="U9210" s="12">
        <x:v>25.2</x:v>
      </x:c>
      <x:c r="V9210" s="12">
        <x:v>98</x:v>
      </x:c>
      <x:c r="W9210" s="12">
        <x:f>NA()</x:f>
      </x:c>
    </x:row>
    <x:row r="9211">
      <x:c r="A9211">
        <x:v>151709</x:v>
      </x:c>
      <x:c r="B9211" s="1">
        <x:v>44777.54689278566</x:v>
      </x:c>
      <x:c r="C9211" s="6">
        <x:v>4068.20041942</x:v>
      </x:c>
      <x:c r="D9211" s="14" t="s">
        <x:v>94</x:v>
      </x:c>
      <x:c r="E9211" s="15">
        <x:v>44771.483176158574</x:v>
      </x:c>
      <x:c r="F9211" t="s">
        <x:v>99</x:v>
      </x:c>
      <x:c r="G9211" s="6">
        <x:v>94.60515883321841</x:v>
      </x:c>
      <x:c r="H9211" t="s">
        <x:v>97</x:v>
      </x:c>
      <x:c r="I9211" s="6">
        <x:v>27.55549962877012</x:v>
      </x:c>
      <x:c r="J9211" t="s">
        <x:v>95</x:v>
      </x:c>
      <x:c r="K9211" s="6">
        <x:v>1017</x:v>
      </x:c>
      <x:c r="L9211" t="s">
        <x:v>96</x:v>
      </x:c>
      <x:c r="M9211" t="s">
        <x:v>98</x:v>
      </x:c>
      <x:c r="N9211" s="8">
        <x:v>36.4</x:v>
      </x:c>
      <x:c r="O9211" s="8">
        <x:v>0</x:v>
      </x:c>
      <x:c r="Q9211">
        <x:v>0</x:v>
      </x:c>
      <x:c r="R9211" s="6">
        <x:v>21.273</x:v>
      </x:c>
      <x:c r="S9211" s="8">
        <x:v>68649.42610617212</x:v>
      </x:c>
      <x:c r="T9211" s="12">
        <x:v>340646.69135634904</x:v>
      </x:c>
      <x:c r="U9211" s="12">
        <x:v>25.2</x:v>
      </x:c>
      <x:c r="V9211" s="12">
        <x:v>98</x:v>
      </x:c>
      <x:c r="W9211" s="12">
        <x:f>NA()</x:f>
      </x:c>
    </x:row>
    <x:row r="9212">
      <x:c r="A9212">
        <x:v>151721</x:v>
      </x:c>
      <x:c r="B9212" s="1">
        <x:v>44777.54690397196</x:v>
      </x:c>
      <x:c r="C9212" s="6">
        <x:v>4068.2165277</x:v>
      </x:c>
      <x:c r="D9212" s="14" t="s">
        <x:v>94</x:v>
      </x:c>
      <x:c r="E9212" s="15">
        <x:v>44771.483176158574</x:v>
      </x:c>
      <x:c r="F9212" t="s">
        <x:v>99</x:v>
      </x:c>
      <x:c r="G9212" s="6">
        <x:v>94.5999495157215</x:v>
      </x:c>
      <x:c r="H9212" t="s">
        <x:v>97</x:v>
      </x:c>
      <x:c r="I9212" s="6">
        <x:v>27.561178457541246</x:v>
      </x:c>
      <x:c r="J9212" t="s">
        <x:v>95</x:v>
      </x:c>
      <x:c r="K9212" s="6">
        <x:v>1017</x:v>
      </x:c>
      <x:c r="L9212" t="s">
        <x:v>96</x:v>
      </x:c>
      <x:c r="M9212" t="s">
        <x:v>98</x:v>
      </x:c>
      <x:c r="N9212" s="8">
        <x:v>36.4</x:v>
      </x:c>
      <x:c r="O9212" s="8">
        <x:v>0</x:v>
      </x:c>
      <x:c r="Q9212">
        <x:v>0</x:v>
      </x:c>
      <x:c r="R9212" s="6">
        <x:v>21.273</x:v>
      </x:c>
      <x:c r="S9212" s="8">
        <x:v>68655.08425771758</x:v>
      </x:c>
      <x:c r="T9212" s="12">
        <x:v>340646.45207874815</x:v>
      </x:c>
      <x:c r="U9212" s="12">
        <x:v>25.2</x:v>
      </x:c>
      <x:c r="V9212" s="12">
        <x:v>98</x:v>
      </x:c>
      <x:c r="W9212" s="12">
        <x:f>NA()</x:f>
      </x:c>
    </x:row>
    <x:row r="9213">
      <x:c r="A9213">
        <x:v>151724</x:v>
      </x:c>
      <x:c r="B9213" s="1">
        <x:v>44777.54691572668</x:v>
      </x:c>
      <x:c r="C9213" s="6">
        <x:v>4068.23345449</x:v>
      </x:c>
      <x:c r="D9213" s="14" t="s">
        <x:v>94</x:v>
      </x:c>
      <x:c r="E9213" s="15">
        <x:v>44771.483176158574</x:v>
      </x:c>
      <x:c r="F9213" t="s">
        <x:v>99</x:v>
      </x:c>
      <x:c r="G9213" s="6">
        <x:v>94.62082689142473</x:v>
      </x:c>
      <x:c r="H9213" t="s">
        <x:v>97</x:v>
      </x:c>
      <x:c r="I9213" s="6">
        <x:v>27.56565542456292</x:v>
      </x:c>
      <x:c r="J9213" t="s">
        <x:v>95</x:v>
      </x:c>
      <x:c r="K9213" s="6">
        <x:v>1017</x:v>
      </x:c>
      <x:c r="L9213" t="s">
        <x:v>96</x:v>
      </x:c>
      <x:c r="M9213" t="s">
        <x:v>98</x:v>
      </x:c>
      <x:c r="N9213" s="8">
        <x:v>36.4</x:v>
      </x:c>
      <x:c r="O9213" s="8">
        <x:v>0</x:v>
      </x:c>
      <x:c r="Q9213">
        <x:v>0</x:v>
      </x:c>
      <x:c r="R9213" s="6">
        <x:v>21.27</x:v>
      </x:c>
      <x:c r="S9213" s="8">
        <x:v>68646.90297274264</x:v>
      </x:c>
      <x:c r="T9213" s="12">
        <x:v>340649.2386855567</x:v>
      </x:c>
      <x:c r="U9213" s="12">
        <x:v>25.2</x:v>
      </x:c>
      <x:c r="V9213" s="12">
        <x:v>98</x:v>
      </x:c>
      <x:c r="W9213" s="12">
        <x:f>NA()</x:f>
      </x:c>
    </x:row>
    <x:row r="9214">
      <x:c r="A9214">
        <x:v>151736</x:v>
      </x:c>
      <x:c r="B9214" s="1">
        <x:v>44777.54692745143</x:v>
      </x:c>
      <x:c r="C9214" s="6">
        <x:v>4068.250338141667</x:v>
      </x:c>
      <x:c r="D9214" s="14" t="s">
        <x:v>94</x:v>
      </x:c>
      <x:c r="E9214" s="15">
        <x:v>44771.483176158574</x:v>
      </x:c>
      <x:c r="F9214" t="s">
        <x:v>99</x:v>
      </x:c>
      <x:c r="G9214" s="6">
        <x:v>94.58611157781844</x:v>
      </x:c>
      <x:c r="H9214" t="s">
        <x:v>97</x:v>
      </x:c>
      <x:c r="I9214" s="6">
        <x:v>27.56718781062</x:v>
      </x:c>
      <x:c r="J9214" t="s">
        <x:v>95</x:v>
      </x:c>
      <x:c r="K9214" s="6">
        <x:v>1017</x:v>
      </x:c>
      <x:c r="L9214" t="s">
        <x:v>96</x:v>
      </x:c>
      <x:c r="M9214" t="s">
        <x:v>98</x:v>
      </x:c>
      <x:c r="N9214" s="8">
        <x:v>36.4</x:v>
      </x:c>
      <x:c r="O9214" s="8">
        <x:v>0</x:v>
      </x:c>
      <x:c r="Q9214">
        <x:v>0</x:v>
      </x:c>
      <x:c r="R9214" s="6">
        <x:v>21.274</x:v>
      </x:c>
      <x:c r="S9214" s="8">
        <x:v>68641.06723496667</x:v>
      </x:c>
      <x:c r="T9214" s="12">
        <x:v>340639.8480604222</x:v>
      </x:c>
      <x:c r="U9214" s="12">
        <x:v>25.2</x:v>
      </x:c>
      <x:c r="V9214" s="12">
        <x:v>98</x:v>
      </x:c>
      <x:c r="W9214" s="12">
        <x:f>NA()</x:f>
      </x:c>
    </x:row>
    <x:row r="9215">
      <x:c r="A9215">
        <x:v>151746</x:v>
      </x:c>
      <x:c r="B9215" s="1">
        <x:v>44777.54693920714</x:v>
      </x:c>
      <x:c r="C9215" s="6">
        <x:v>4068.2672663583335</x:v>
      </x:c>
      <x:c r="D9215" s="14" t="s">
        <x:v>94</x:v>
      </x:c>
      <x:c r="E9215" s="15">
        <x:v>44771.483176158574</x:v>
      </x:c>
      <x:c r="F9215" t="s">
        <x:v>99</x:v>
      </x:c>
      <x:c r="G9215" s="6">
        <x:v>94.55862985098574</x:v>
      </x:c>
      <x:c r="H9215" t="s">
        <x:v>97</x:v>
      </x:c>
      <x:c r="I9215" s="6">
        <x:v>27.560847943434055</x:v>
      </x:c>
      <x:c r="J9215" t="s">
        <x:v>95</x:v>
      </x:c>
      <x:c r="K9215" s="6">
        <x:v>1017</x:v>
      </x:c>
      <x:c r="L9215" t="s">
        <x:v>96</x:v>
      </x:c>
      <x:c r="M9215" t="s">
        <x:v>98</x:v>
      </x:c>
      <x:c r="N9215" s="8">
        <x:v>36.4</x:v>
      </x:c>
      <x:c r="O9215" s="8">
        <x:v>0</x:v>
      </x:c>
      <x:c r="Q9215">
        <x:v>0</x:v>
      </x:c>
      <x:c r="R9215" s="6">
        <x:v>21.278</x:v>
      </x:c>
      <x:c r="S9215" s="8">
        <x:v>68653.39131681265</x:v>
      </x:c>
      <x:c r="T9215" s="12">
        <x:v>340639.45585263235</x:v>
      </x:c>
      <x:c r="U9215" s="12">
        <x:v>25.2</x:v>
      </x:c>
      <x:c r="V9215" s="12">
        <x:v>98</x:v>
      </x:c>
      <x:c r="W9215" s="12">
        <x:f>NA()</x:f>
      </x:c>
    </x:row>
    <x:row r="9216">
      <x:c r="A9216">
        <x:v>151751</x:v>
      </x:c>
      <x:c r="B9216" s="1">
        <x:v>44777.54695038861</x:v>
      </x:c>
      <x:c r="C9216" s="6">
        <x:v>4068.2833676833334</x:v>
      </x:c>
      <x:c r="D9216" s="14" t="s">
        <x:v>94</x:v>
      </x:c>
      <x:c r="E9216" s="15">
        <x:v>44771.483176158574</x:v>
      </x:c>
      <x:c r="F9216" t="s">
        <x:v>99</x:v>
      </x:c>
      <x:c r="G9216" s="6">
        <x:v>94.59085144869562</x:v>
      </x:c>
      <x:c r="H9216" t="s">
        <x:v>97</x:v>
      </x:c>
      <x:c r="I9216" s="6">
        <x:v>27.562019766324283</x:v>
      </x:c>
      <x:c r="J9216" t="s">
        <x:v>95</x:v>
      </x:c>
      <x:c r="K9216" s="6">
        <x:v>1017</x:v>
      </x:c>
      <x:c r="L9216" t="s">
        <x:v>96</x:v>
      </x:c>
      <x:c r="M9216" t="s">
        <x:v>98</x:v>
      </x:c>
      <x:c r="N9216" s="8">
        <x:v>36.4</x:v>
      </x:c>
      <x:c r="O9216" s="8">
        <x:v>0</x:v>
      </x:c>
      <x:c r="Q9216">
        <x:v>0</x:v>
      </x:c>
      <x:c r="R9216" s="6">
        <x:v>21.274</x:v>
      </x:c>
      <x:c r="S9216" s="8">
        <x:v>68649.4079006423</x:v>
      </x:c>
      <x:c r="T9216" s="12">
        <x:v>340635.10152717325</x:v>
      </x:c>
      <x:c r="U9216" s="12">
        <x:v>25.2</x:v>
      </x:c>
      <x:c r="V9216" s="12">
        <x:v>98</x:v>
      </x:c>
      <x:c r="W9216" s="12">
        <x:f>NA()</x:f>
      </x:c>
    </x:row>
    <x:row r="9217">
      <x:c r="A9217">
        <x:v>151763</x:v>
      </x:c>
      <x:c r="B9217" s="1">
        <x:v>44777.54696215954</x:v>
      </x:c>
      <x:c r="C9217" s="6">
        <x:v>4068.3003178116664</x:v>
      </x:c>
      <x:c r="D9217" s="14" t="s">
        <x:v>94</x:v>
      </x:c>
      <x:c r="E9217" s="15">
        <x:v>44771.483176158574</x:v>
      </x:c>
      <x:c r="F9217" t="s">
        <x:v>99</x:v>
      </x:c>
      <x:c r="G9217" s="6">
        <x:v>94.6027368578505</x:v>
      </x:c>
      <x:c r="H9217" t="s">
        <x:v>97</x:v>
      </x:c>
      <x:c r="I9217" s="6">
        <x:v>27.567217857412288</x:v>
      </x:c>
      <x:c r="J9217" t="s">
        <x:v>95</x:v>
      </x:c>
      <x:c r="K9217" s="6">
        <x:v>1017</x:v>
      </x:c>
      <x:c r="L9217" t="s">
        <x:v>96</x:v>
      </x:c>
      <x:c r="M9217" t="s">
        <x:v>98</x:v>
      </x:c>
      <x:c r="N9217" s="8">
        <x:v>36.4</x:v>
      </x:c>
      <x:c r="O9217" s="8">
        <x:v>0</x:v>
      </x:c>
      <x:c r="Q9217">
        <x:v>0</x:v>
      </x:c>
      <x:c r="R9217" s="6">
        <x:v>21.272</x:v>
      </x:c>
      <x:c r="S9217" s="8">
        <x:v>68648.09880373093</x:v>
      </x:c>
      <x:c r="T9217" s="12">
        <x:v>340631.20067789964</x:v>
      </x:c>
      <x:c r="U9217" s="12">
        <x:v>25.2</x:v>
      </x:c>
      <x:c r="V9217" s="12">
        <x:v>98</x:v>
      </x:c>
      <x:c r="W9217" s="12">
        <x:f>NA()</x:f>
      </x:c>
    </x:row>
    <x:row r="9218">
      <x:c r="A9218">
        <x:v>151770</x:v>
      </x:c>
      <x:c r="B9218" s="1">
        <x:v>44777.546973894896</x:v>
      </x:c>
      <x:c r="C9218" s="6">
        <x:v>4068.31721673</x:v>
      </x:c>
      <x:c r="D9218" s="14" t="s">
        <x:v>94</x:v>
      </x:c>
      <x:c r="E9218" s="15">
        <x:v>44771.483176158574</x:v>
      </x:c>
      <x:c r="F9218" t="s">
        <x:v>99</x:v>
      </x:c>
      <x:c r="G9218" s="6">
        <x:v>94.59796199290759</x:v>
      </x:c>
      <x:c r="H9218" t="s">
        <x:v>97</x:v>
      </x:c>
      <x:c r="I9218" s="6">
        <x:v>27.554267714802336</x:v>
      </x:c>
      <x:c r="J9218" t="s">
        <x:v>95</x:v>
      </x:c>
      <x:c r="K9218" s="6">
        <x:v>1017</x:v>
      </x:c>
      <x:c r="L9218" t="s">
        <x:v>96</x:v>
      </x:c>
      <x:c r="M9218" t="s">
        <x:v>98</x:v>
      </x:c>
      <x:c r="N9218" s="8">
        <x:v>36.4</x:v>
      </x:c>
      <x:c r="O9218" s="8">
        <x:v>0</x:v>
      </x:c>
      <x:c r="Q9218">
        <x:v>0</x:v>
      </x:c>
      <x:c r="R9218" s="6">
        <x:v>21.274</x:v>
      </x:c>
      <x:c r="S9218" s="8">
        <x:v>68639.96543786542</x:v>
      </x:c>
      <x:c r="T9218" s="12">
        <x:v>340634.9899661609</x:v>
      </x:c>
      <x:c r="U9218" s="12">
        <x:v>25.2</x:v>
      </x:c>
      <x:c r="V9218" s="12">
        <x:v>98</x:v>
      </x:c>
      <x:c r="W9218" s="12">
        <x:f>NA()</x:f>
      </x:c>
    </x:row>
    <x:row r="9219">
      <x:c r="A9219">
        <x:v>151778</x:v>
      </x:c>
      <x:c r="B9219" s="1">
        <x:v>44777.54698508156</x:v>
      </x:c>
      <x:c r="C9219" s="6">
        <x:v>4068.3333255116668</x:v>
      </x:c>
      <x:c r="D9219" s="14" t="s">
        <x:v>94</x:v>
      </x:c>
      <x:c r="E9219" s="15">
        <x:v>44771.483176158574</x:v>
      </x:c>
      <x:c r="F9219" t="s">
        <x:v>99</x:v>
      </x:c>
      <x:c r="G9219" s="6">
        <x:v>94.60270570915972</x:v>
      </x:c>
      <x:c r="H9219" t="s">
        <x:v>97</x:v>
      </x:c>
      <x:c r="I9219" s="6">
        <x:v>27.558173785036615</x:v>
      </x:c>
      <x:c r="J9219" t="s">
        <x:v>95</x:v>
      </x:c>
      <x:c r="K9219" s="6">
        <x:v>1017</x:v>
      </x:c>
      <x:c r="L9219" t="s">
        <x:v>96</x:v>
      </x:c>
      <x:c r="M9219" t="s">
        <x:v>98</x:v>
      </x:c>
      <x:c r="N9219" s="8">
        <x:v>36.4</x:v>
      </x:c>
      <x:c r="O9219" s="8">
        <x:v>0</x:v>
      </x:c>
      <x:c r="Q9219">
        <x:v>0</x:v>
      </x:c>
      <x:c r="R9219" s="6">
        <x:v>21.273</x:v>
      </x:c>
      <x:c r="S9219" s="8">
        <x:v>68641.67722850012</x:v>
      </x:c>
      <x:c r="T9219" s="12">
        <x:v>340639.82602736173</x:v>
      </x:c>
      <x:c r="U9219" s="12">
        <x:v>25.2</x:v>
      </x:c>
      <x:c r="V9219" s="12">
        <x:v>98</x:v>
      </x:c>
      <x:c r="W9219" s="12">
        <x:f>NA()</x:f>
      </x:c>
    </x:row>
    <x:row r="9220">
      <x:c r="A9220">
        <x:v>151795</x:v>
      </x:c>
      <x:c r="B9220" s="1">
        <x:v>44777.54699684613</x:v>
      </x:c>
      <x:c r="C9220" s="6">
        <x:v>4068.3502665066667</x:v>
      </x:c>
      <x:c r="D9220" s="14" t="s">
        <x:v>94</x:v>
      </x:c>
      <x:c r="E9220" s="15">
        <x:v>44771.483176158574</x:v>
      </x:c>
      <x:c r="F9220" t="s">
        <x:v>99</x:v>
      </x:c>
      <x:c r="G9220" s="6">
        <x:v>94.65193659070141</x:v>
      </x:c>
      <x:c r="H9220" t="s">
        <x:v>97</x:v>
      </x:c>
      <x:c r="I9220" s="6">
        <x:v>27.549910949519017</x:v>
      </x:c>
      <x:c r="J9220" t="s">
        <x:v>95</x:v>
      </x:c>
      <x:c r="K9220" s="6">
        <x:v>1017</x:v>
      </x:c>
      <x:c r="L9220" t="s">
        <x:v>96</x:v>
      </x:c>
      <x:c r="M9220" t="s">
        <x:v>98</x:v>
      </x:c>
      <x:c r="N9220" s="8">
        <x:v>36.4</x:v>
      </x:c>
      <x:c r="O9220" s="8">
        <x:v>0</x:v>
      </x:c>
      <x:c r="Q9220">
        <x:v>0</x:v>
      </x:c>
      <x:c r="R9220" s="6">
        <x:v>21.268</x:v>
      </x:c>
      <x:c r="S9220" s="8">
        <x:v>68650.32213295247</x:v>
      </x:c>
      <x:c r="T9220" s="12">
        <x:v>340638.26354443637</x:v>
      </x:c>
      <x:c r="U9220" s="12">
        <x:v>25.2</x:v>
      </x:c>
      <x:c r="V9220" s="12">
        <x:v>98</x:v>
      </x:c>
      <x:c r="W9220" s="12">
        <x:f>NA()</x:f>
      </x:c>
    </x:row>
    <x:row r="9221">
      <x:c r="A9221">
        <x:v>151797</x:v>
      </x:c>
      <x:c r="B9221" s="1">
        <x:v>44777.54700861515</x:v>
      </x:c>
      <x:c r="C9221" s="6">
        <x:v>4068.36721389</x:v>
      </x:c>
      <x:c r="D9221" s="14" t="s">
        <x:v>94</x:v>
      </x:c>
      <x:c r="E9221" s="15">
        <x:v>44771.483176158574</x:v>
      </x:c>
      <x:c r="F9221" t="s">
        <x:v>99</x:v>
      </x:c>
      <x:c r="G9221" s="6">
        <x:v>94.63171664959681</x:v>
      </x:c>
      <x:c r="H9221" t="s">
        <x:v>97</x:v>
      </x:c>
      <x:c r="I9221" s="6">
        <x:v>27.553786968010627</x:v>
      </x:c>
      <x:c r="J9221" t="s">
        <x:v>95</x:v>
      </x:c>
      <x:c r="K9221" s="6">
        <x:v>1017</x:v>
      </x:c>
      <x:c r="L9221" t="s">
        <x:v>96</x:v>
      </x:c>
      <x:c r="M9221" t="s">
        <x:v>98</x:v>
      </x:c>
      <x:c r="N9221" s="8">
        <x:v>36.4</x:v>
      </x:c>
      <x:c r="O9221" s="8">
        <x:v>0</x:v>
      </x:c>
      <x:c r="Q9221">
        <x:v>0</x:v>
      </x:c>
      <x:c r="R9221" s="6">
        <x:v>21.27</x:v>
      </x:c>
      <x:c r="S9221" s="8">
        <x:v>68646.25000886768</x:v>
      </x:c>
      <x:c r="T9221" s="12">
        <x:v>340636.4770227019</x:v>
      </x:c>
      <x:c r="U9221" s="12">
        <x:v>25.2</x:v>
      </x:c>
      <x:c r="V9221" s="12">
        <x:v>98</x:v>
      </x:c>
      <x:c r="W9221" s="12">
        <x:f>NA()</x:f>
      </x:c>
    </x:row>
    <x:row r="9222">
      <x:c r="A9222">
        <x:v>151805</x:v>
      </x:c>
      <x:c r="B9222" s="1">
        <x:v>44777.547019780664</x:v>
      </x:c>
      <x:c r="C9222" s="6">
        <x:v>4068.383292236667</x:v>
      </x:c>
      <x:c r="D9222" s="14" t="s">
        <x:v>94</x:v>
      </x:c>
      <x:c r="E9222" s="15">
        <x:v>44771.483176158574</x:v>
      </x:c>
      <x:c r="F9222" t="s">
        <x:v>99</x:v>
      </x:c>
      <x:c r="G9222" s="6">
        <x:v>94.59945035842124</x:v>
      </x:c>
      <x:c r="H9222" t="s">
        <x:v>97</x:v>
      </x:c>
      <x:c r="I9222" s="6">
        <x:v>27.55264519465709</x:v>
      </x:c>
      <x:c r="J9222" t="s">
        <x:v>95</x:v>
      </x:c>
      <x:c r="K9222" s="6">
        <x:v>1017</x:v>
      </x:c>
      <x:c r="L9222" t="s">
        <x:v>96</x:v>
      </x:c>
      <x:c r="M9222" t="s">
        <x:v>98</x:v>
      </x:c>
      <x:c r="N9222" s="8">
        <x:v>36.4</x:v>
      </x:c>
      <x:c r="O9222" s="8">
        <x:v>0</x:v>
      </x:c>
      <x:c r="Q9222">
        <x:v>0</x:v>
      </x:c>
      <x:c r="R9222" s="6">
        <x:v>21.274</x:v>
      </x:c>
      <x:c r="S9222" s="8">
        <x:v>68647.88646525776</x:v>
      </x:c>
      <x:c r="T9222" s="12">
        <x:v>340637.48547994887</x:v>
      </x:c>
      <x:c r="U9222" s="12">
        <x:v>25.2</x:v>
      </x:c>
      <x:c r="V9222" s="12">
        <x:v>98</x:v>
      </x:c>
      <x:c r="W9222" s="12">
        <x:f>NA()</x:f>
      </x:c>
    </x:row>
    <x:row r="9223">
      <x:c r="A9223">
        <x:v>151822</x:v>
      </x:c>
      <x:c r="B9223" s="1">
        <x:v>44777.54703154119</x:v>
      </x:c>
      <x:c r="C9223" s="6">
        <x:v>4068.40022739</x:v>
      </x:c>
      <x:c r="D9223" s="14" t="s">
        <x:v>94</x:v>
      </x:c>
      <x:c r="E9223" s="15">
        <x:v>44771.483176158574</x:v>
      </x:c>
      <x:c r="F9223" t="s">
        <x:v>99</x:v>
      </x:c>
      <x:c r="G9223" s="6">
        <x:v>94.63147254749776</x:v>
      </x:c>
      <x:c r="H9223" t="s">
        <x:v>97</x:v>
      </x:c>
      <x:c r="I9223" s="6">
        <x:v>27.563131496111964</x:v>
      </x:c>
      <x:c r="J9223" t="s">
        <x:v>95</x:v>
      </x:c>
      <x:c r="K9223" s="6">
        <x:v>1017</x:v>
      </x:c>
      <x:c r="L9223" t="s">
        <x:v>96</x:v>
      </x:c>
      <x:c r="M9223" t="s">
        <x:v>98</x:v>
      </x:c>
      <x:c r="N9223" s="8">
        <x:v>36.4</x:v>
      </x:c>
      <x:c r="O9223" s="8">
        <x:v>0</x:v>
      </x:c>
      <x:c r="Q9223">
        <x:v>0</x:v>
      </x:c>
      <x:c r="R9223" s="6">
        <x:v>21.269</x:v>
      </x:c>
      <x:c r="S9223" s="8">
        <x:v>68650.32386707875</x:v>
      </x:c>
      <x:c r="T9223" s="12">
        <x:v>340637.9198730722</x:v>
      </x:c>
      <x:c r="U9223" s="12">
        <x:v>25.2</x:v>
      </x:c>
      <x:c r="V9223" s="12">
        <x:v>98</x:v>
      </x:c>
      <x:c r="W9223" s="12">
        <x:f>NA()</x:f>
      </x:c>
    </x:row>
    <x:row r="9224">
      <x:c r="A9224">
        <x:v>151824</x:v>
      </x:c>
      <x:c r="B9224" s="1">
        <x:v>44777.54704326169</x:v>
      </x:c>
      <x:c r="C9224" s="6">
        <x:v>4068.4171049216666</x:v>
      </x:c>
      <x:c r="D9224" s="14" t="s">
        <x:v>94</x:v>
      </x:c>
      <x:c r="E9224" s="15">
        <x:v>44771.483176158574</x:v>
      </x:c>
      <x:c r="F9224" t="s">
        <x:v>99</x:v>
      </x:c>
      <x:c r="G9224" s="6">
        <x:v>94.63804402847477</x:v>
      </x:c>
      <x:c r="H9224" t="s">
        <x:v>97</x:v>
      </x:c>
      <x:c r="I9224" s="6">
        <x:v>27.574128626816673</x:v>
      </x:c>
      <x:c r="J9224" t="s">
        <x:v>95</x:v>
      </x:c>
      <x:c r="K9224" s="6">
        <x:v>1017</x:v>
      </x:c>
      <x:c r="L9224" t="s">
        <x:v>96</x:v>
      </x:c>
      <x:c r="M9224" t="s">
        <x:v>98</x:v>
      </x:c>
      <x:c r="N9224" s="8">
        <x:v>36.4</x:v>
      </x:c>
      <x:c r="O9224" s="8">
        <x:v>0</x:v>
      </x:c>
      <x:c r="Q9224">
        <x:v>0</x:v>
      </x:c>
      <x:c r="R9224" s="6">
        <x:v>21.267</x:v>
      </x:c>
      <x:c r="S9224" s="8">
        <x:v>68654.24774561741</x:v>
      </x:c>
      <x:c r="T9224" s="12">
        <x:v>340642.2648621361</x:v>
      </x:c>
      <x:c r="U9224" s="12">
        <x:v>25.2</x:v>
      </x:c>
      <x:c r="V9224" s="12">
        <x:v>98</x:v>
      </x:c>
      <x:c r="W9224" s="12">
        <x:f>NA()</x:f>
      </x:c>
    </x:row>
    <x:row r="9225">
      <x:c r="A9225">
        <x:v>151832</x:v>
      </x:c>
      <x:c r="B9225" s="1">
        <x:v>44777.54705442624</x:v>
      </x:c>
      <x:c r="C9225" s="6">
        <x:v>4068.4331818583332</x:v>
      </x:c>
      <x:c r="D9225" s="14" t="s">
        <x:v>94</x:v>
      </x:c>
      <x:c r="E9225" s="15">
        <x:v>44771.483176158574</x:v>
      </x:c>
      <x:c r="F9225" t="s">
        <x:v>99</x:v>
      </x:c>
      <x:c r="G9225" s="6">
        <x:v>94.61431363418917</x:v>
      </x:c>
      <x:c r="H9225" t="s">
        <x:v>97</x:v>
      </x:c>
      <x:c r="I9225" s="6">
        <x:v>27.55459822826151</x:v>
      </x:c>
      <x:c r="J9225" t="s">
        <x:v>95</x:v>
      </x:c>
      <x:c r="K9225" s="6">
        <x:v>1017</x:v>
      </x:c>
      <x:c r="L9225" t="s">
        <x:v>96</x:v>
      </x:c>
      <x:c r="M9225" t="s">
        <x:v>98</x:v>
      </x:c>
      <x:c r="N9225" s="8">
        <x:v>36.4</x:v>
      </x:c>
      <x:c r="O9225" s="8">
        <x:v>0</x:v>
      </x:c>
      <x:c r="Q9225">
        <x:v>0</x:v>
      </x:c>
      <x:c r="R9225" s="6">
        <x:v>21.272</x:v>
      </x:c>
      <x:c r="S9225" s="8">
        <x:v>68648.57997239783</x:v>
      </x:c>
      <x:c r="T9225" s="12">
        <x:v>340633.9839429981</x:v>
      </x:c>
      <x:c r="U9225" s="12">
        <x:v>25.2</x:v>
      </x:c>
      <x:c r="V9225" s="12">
        <x:v>98</x:v>
      </x:c>
      <x:c r="W9225" s="12">
        <x:f>NA()</x:f>
      </x:c>
    </x:row>
    <x:row r="9226">
      <x:c r="A9226">
        <x:v>151849</x:v>
      </x:c>
      <x:c r="B9226" s="1">
        <x:v>44777.547066165724</x:v>
      </x:c>
      <x:c r="C9226" s="6">
        <x:v>4068.4500867116667</x:v>
      </x:c>
      <x:c r="D9226" s="14" t="s">
        <x:v>94</x:v>
      </x:c>
      <x:c r="E9226" s="15">
        <x:v>44771.483176158574</x:v>
      </x:c>
      <x:c r="F9226" t="s">
        <x:v>99</x:v>
      </x:c>
      <x:c r="G9226" s="6">
        <x:v>94.60312271258401</x:v>
      </x:c>
      <x:c r="H9226" t="s">
        <x:v>97</x:v>
      </x:c>
      <x:c r="I9226" s="6">
        <x:v>27.56679720234297</x:v>
      </x:c>
      <x:c r="J9226" t="s">
        <x:v>95</x:v>
      </x:c>
      <x:c r="K9226" s="6">
        <x:v>1017</x:v>
      </x:c>
      <x:c r="L9226" t="s">
        <x:v>96</x:v>
      </x:c>
      <x:c r="M9226" t="s">
        <x:v>98</x:v>
      </x:c>
      <x:c r="N9226" s="8">
        <x:v>36.4</x:v>
      </x:c>
      <x:c r="O9226" s="8">
        <x:v>0</x:v>
      </x:c>
      <x:c r="Q9226">
        <x:v>0</x:v>
      </x:c>
      <x:c r="R9226" s="6">
        <x:v>21.272</x:v>
      </x:c>
      <x:c r="S9226" s="8">
        <x:v>68650.95832633118</x:v>
      </x:c>
      <x:c r="T9226" s="12">
        <x:v>340630.72201666486</x:v>
      </x:c>
      <x:c r="U9226" s="12">
        <x:v>25.2</x:v>
      </x:c>
      <x:c r="V9226" s="12">
        <x:v>98</x:v>
      </x:c>
      <x:c r="W9226" s="12">
        <x:f>NA()</x:f>
      </x:c>
    </x:row>
    <x:row r="9227">
      <x:c r="A9227">
        <x:v>151852</x:v>
      </x:c>
      <x:c r="B9227" s="1">
        <x:v>44777.54707790088</x:v>
      </x:c>
      <x:c r="C9227" s="6">
        <x:v>4068.4669853433334</x:v>
      </x:c>
      <x:c r="D9227" s="14" t="s">
        <x:v>94</x:v>
      </x:c>
      <x:c r="E9227" s="15">
        <x:v>44771.483176158574</x:v>
      </x:c>
      <x:c r="F9227" t="s">
        <x:v>99</x:v>
      </x:c>
      <x:c r="G9227" s="6">
        <x:v>94.58812321913705</x:v>
      </x:c>
      <x:c r="H9227" t="s">
        <x:v>97</x:v>
      </x:c>
      <x:c r="I9227" s="6">
        <x:v>27.564994395499525</x:v>
      </x:c>
      <x:c r="J9227" t="s">
        <x:v>95</x:v>
      </x:c>
      <x:c r="K9227" s="6">
        <x:v>1017</x:v>
      </x:c>
      <x:c r="L9227" t="s">
        <x:v>96</x:v>
      </x:c>
      <x:c r="M9227" t="s">
        <x:v>98</x:v>
      </x:c>
      <x:c r="N9227" s="8">
        <x:v>36.4</x:v>
      </x:c>
      <x:c r="O9227" s="8">
        <x:v>0</x:v>
      </x:c>
      <x:c r="Q9227">
        <x:v>0</x:v>
      </x:c>
      <x:c r="R9227" s="6">
        <x:v>21.274</x:v>
      </x:c>
      <x:c r="S9227" s="8">
        <x:v>68646.03391549943</x:v>
      </x:c>
      <x:c r="T9227" s="12">
        <x:v>340637.3216846411</x:v>
      </x:c>
      <x:c r="U9227" s="12">
        <x:v>25.2</x:v>
      </x:c>
      <x:c r="V9227" s="12">
        <x:v>98</x:v>
      </x:c>
      <x:c r="W9227" s="12">
        <x:f>NA()</x:f>
      </x:c>
    </x:row>
    <x:row r="9228">
      <x:c r="A9228">
        <x:v>151863</x:v>
      </x:c>
      <x:c r="B9228" s="1">
        <x:v>44777.547089659376</x:v>
      </x:c>
      <x:c r="C9228" s="6">
        <x:v>4068.483917578333</x:v>
      </x:c>
      <x:c r="D9228" s="14" t="s">
        <x:v>94</x:v>
      </x:c>
      <x:c r="E9228" s="15">
        <x:v>44771.483176158574</x:v>
      </x:c>
      <x:c r="F9228" t="s">
        <x:v>99</x:v>
      </x:c>
      <x:c r="G9228" s="6">
        <x:v>94.60866277157692</x:v>
      </x:c>
      <x:c r="H9228" t="s">
        <x:v>97</x:v>
      </x:c>
      <x:c r="I9228" s="6">
        <x:v>27.560757803228626</x:v>
      </x:c>
      <x:c r="J9228" t="s">
        <x:v>95</x:v>
      </x:c>
      <x:c r="K9228" s="6">
        <x:v>1017</x:v>
      </x:c>
      <x:c r="L9228" t="s">
        <x:v>96</x:v>
      </x:c>
      <x:c r="M9228" t="s">
        <x:v>98</x:v>
      </x:c>
      <x:c r="N9228" s="8">
        <x:v>36.4</x:v>
      </x:c>
      <x:c r="O9228" s="8">
        <x:v>0</x:v>
      </x:c>
      <x:c r="Q9228">
        <x:v>0</x:v>
      </x:c>
      <x:c r="R9228" s="6">
        <x:v>21.272</x:v>
      </x:c>
      <x:c r="S9228" s="8">
        <x:v>68642.7550260431</x:v>
      </x:c>
      <x:c r="T9228" s="12">
        <x:v>340635.8675868548</x:v>
      </x:c>
      <x:c r="U9228" s="12">
        <x:v>25.2</x:v>
      </x:c>
      <x:c r="V9228" s="12">
        <x:v>98</x:v>
      </x:c>
      <x:c r="W9228" s="12">
        <x:f>NA()</x:f>
      </x:c>
    </x:row>
    <x:row r="9229">
      <x:c r="A9229">
        <x:v>151868</x:v>
      </x:c>
      <x:c r="B9229" s="1">
        <x:v>44777.54710079835</x:v>
      </x:c>
      <x:c r="C9229" s="6">
        <x:v>4068.499957705</x:v>
      </x:c>
      <x:c r="D9229" s="14" t="s">
        <x:v>94</x:v>
      </x:c>
      <x:c r="E9229" s="15">
        <x:v>44771.483176158574</x:v>
      </x:c>
      <x:c r="F9229" t="s">
        <x:v>99</x:v>
      </x:c>
      <x:c r="G9229" s="6">
        <x:v>94.61804275491951</x:v>
      </x:c>
      <x:c r="H9229" t="s">
        <x:v>97</x:v>
      </x:c>
      <x:c r="I9229" s="6">
        <x:v>27.568690150571</x:v>
      </x:c>
      <x:c r="J9229" t="s">
        <x:v>95</x:v>
      </x:c>
      <x:c r="K9229" s="6">
        <x:v>1017</x:v>
      </x:c>
      <x:c r="L9229" t="s">
        <x:v>96</x:v>
      </x:c>
      <x:c r="M9229" t="s">
        <x:v>98</x:v>
      </x:c>
      <x:c r="N9229" s="8">
        <x:v>36.4</x:v>
      </x:c>
      <x:c r="O9229" s="8">
        <x:v>0</x:v>
      </x:c>
      <x:c r="Q9229">
        <x:v>0</x:v>
      </x:c>
      <x:c r="R9229" s="6">
        <x:v>21.27</x:v>
      </x:c>
      <x:c r="S9229" s="8">
        <x:v>68647.5470299133</x:v>
      </x:c>
      <x:c r="T9229" s="12">
        <x:v>340614.77970755304</x:v>
      </x:c>
      <x:c r="U9229" s="12">
        <x:v>25.2</x:v>
      </x:c>
      <x:c r="V9229" s="12">
        <x:v>98</x:v>
      </x:c>
      <x:c r="W9229" s="12">
        <x:f>NA()</x:f>
      </x:c>
    </x:row>
    <x:row r="9230">
      <x:c r="A9230">
        <x:v>151885</x:v>
      </x:c>
      <x:c r="B9230" s="1">
        <x:v>44777.54711254349</x:v>
      </x:c>
      <x:c r="C9230" s="6">
        <x:v>4068.5168707033336</x:v>
      </x:c>
      <x:c r="D9230" s="14" t="s">
        <x:v>94</x:v>
      </x:c>
      <x:c r="E9230" s="15">
        <x:v>44771.483176158574</x:v>
      </x:c>
      <x:c r="F9230" t="s">
        <x:v>99</x:v>
      </x:c>
      <x:c r="G9230" s="6">
        <x:v>94.6188622956542</x:v>
      </x:c>
      <x:c r="H9230" t="s">
        <x:v>97</x:v>
      </x:c>
      <x:c r="I9230" s="6">
        <x:v>27.549640529791304</x:v>
      </x:c>
      <x:c r="J9230" t="s">
        <x:v>95</x:v>
      </x:c>
      <x:c r="K9230" s="6">
        <x:v>1017</x:v>
      </x:c>
      <x:c r="L9230" t="s">
        <x:v>96</x:v>
      </x:c>
      <x:c r="M9230" t="s">
        <x:v>98</x:v>
      </x:c>
      <x:c r="N9230" s="8">
        <x:v>36.4</x:v>
      </x:c>
      <x:c r="O9230" s="8">
        <x:v>0</x:v>
      </x:c>
      <x:c r="Q9230">
        <x:v>0</x:v>
      </x:c>
      <x:c r="R9230" s="6">
        <x:v>21.272</x:v>
      </x:c>
      <x:c r="S9230" s="8">
        <x:v>68641.14355138139</x:v>
      </x:c>
      <x:c r="T9230" s="12">
        <x:v>340625.99718497787</x:v>
      </x:c>
      <x:c r="U9230" s="12">
        <x:v>25.2</x:v>
      </x:c>
      <x:c r="V9230" s="12">
        <x:v>98</x:v>
      </x:c>
      <x:c r="W9230" s="12">
        <x:f>NA()</x:f>
      </x:c>
    </x:row>
    <x:row r="9231">
      <x:c r="A9231">
        <x:v>151888</x:v>
      </x:c>
      <x:c r="B9231" s="1">
        <x:v>44777.54712426025</x:v>
      </x:c>
      <x:c r="C9231" s="6">
        <x:v>4068.5337428316666</x:v>
      </x:c>
      <x:c r="D9231" s="14" t="s">
        <x:v>94</x:v>
      </x:c>
      <x:c r="E9231" s="15">
        <x:v>44771.483176158574</x:v>
      </x:c>
      <x:c r="F9231" t="s">
        <x:v>99</x:v>
      </x:c>
      <x:c r="G9231" s="6">
        <x:v>94.62002347005911</x:v>
      </x:c>
      <x:c r="H9231" t="s">
        <x:v>97</x:v>
      </x:c>
      <x:c r="I9231" s="6">
        <x:v>27.557452664035736</x:v>
      </x:c>
      <x:c r="J9231" t="s">
        <x:v>95</x:v>
      </x:c>
      <x:c r="K9231" s="6">
        <x:v>1017</x:v>
      </x:c>
      <x:c r="L9231" t="s">
        <x:v>96</x:v>
      </x:c>
      <x:c r="M9231" t="s">
        <x:v>98</x:v>
      </x:c>
      <x:c r="N9231" s="8">
        <x:v>36.4</x:v>
      </x:c>
      <x:c r="O9231" s="8">
        <x:v>0</x:v>
      </x:c>
      <x:c r="Q9231">
        <x:v>0</x:v>
      </x:c>
      <x:c r="R9231" s="6">
        <x:v>21.271</x:v>
      </x:c>
      <x:c r="S9231" s="8">
        <x:v>68642.00578401441</x:v>
      </x:c>
      <x:c r="T9231" s="12">
        <x:v>340612.36514897895</x:v>
      </x:c>
      <x:c r="U9231" s="12">
        <x:v>25.2</x:v>
      </x:c>
      <x:c r="V9231" s="12">
        <x:v>98</x:v>
      </x:c>
      <x:c r="W9231" s="12">
        <x:f>NA()</x:f>
      </x:c>
    </x:row>
    <x:row r="9232">
      <x:c r="A9232">
        <x:v>151895</x:v>
      </x:c>
      <x:c r="B9232" s="1">
        <x:v>44777.54713543552</x:v>
      </x:c>
      <x:c r="C9232" s="6">
        <x:v>4068.54983523</x:v>
      </x:c>
      <x:c r="D9232" s="14" t="s">
        <x:v>94</x:v>
      </x:c>
      <x:c r="E9232" s="15">
        <x:v>44771.483176158574</x:v>
      </x:c>
      <x:c r="F9232" t="s">
        <x:v>99</x:v>
      </x:c>
      <x:c r="G9232" s="6">
        <x:v>94.56571053697736</x:v>
      </x:c>
      <x:c r="H9232" t="s">
        <x:v>97</x:v>
      </x:c>
      <x:c r="I9232" s="6">
        <x:v>27.553125941284634</x:v>
      </x:c>
      <x:c r="J9232" t="s">
        <x:v>95</x:v>
      </x:c>
      <x:c r="K9232" s="6">
        <x:v>1017</x:v>
      </x:c>
      <x:c r="L9232" t="s">
        <x:v>96</x:v>
      </x:c>
      <x:c r="M9232" t="s">
        <x:v>98</x:v>
      </x:c>
      <x:c r="N9232" s="8">
        <x:v>36.4</x:v>
      </x:c>
      <x:c r="O9232" s="8">
        <x:v>0</x:v>
      </x:c>
      <x:c r="Q9232">
        <x:v>0</x:v>
      </x:c>
      <x:c r="R9232" s="6">
        <x:v>21.278</x:v>
      </x:c>
      <x:c r="S9232" s="8">
        <x:v>68649.82324625553</x:v>
      </x:c>
      <x:c r="T9232" s="12">
        <x:v>340628.78950094944</x:v>
      </x:c>
      <x:c r="U9232" s="12">
        <x:v>25.2</x:v>
      </x:c>
      <x:c r="V9232" s="12">
        <x:v>98</x:v>
      </x:c>
      <x:c r="W9232" s="12">
        <x:f>NA()</x:f>
      </x:c>
    </x:row>
    <x:row r="9233">
      <x:c r="A9233">
        <x:v>151912</x:v>
      </x:c>
      <x:c r="B9233" s="1">
        <x:v>44777.54714721192</x:v>
      </x:c>
      <x:c r="C9233" s="6">
        <x:v>4068.5667932333336</x:v>
      </x:c>
      <x:c r="D9233" s="14" t="s">
        <x:v>94</x:v>
      </x:c>
      <x:c r="E9233" s="15">
        <x:v>44771.483176158574</x:v>
      </x:c>
      <x:c r="F9233" t="s">
        <x:v>99</x:v>
      </x:c>
      <x:c r="G9233" s="6">
        <x:v>94.62608867463845</x:v>
      </x:c>
      <x:c r="H9233" t="s">
        <x:v>97</x:v>
      </x:c>
      <x:c r="I9233" s="6">
        <x:v>27.550842395414747</x:v>
      </x:c>
      <x:c r="J9233" t="s">
        <x:v>95</x:v>
      </x:c>
      <x:c r="K9233" s="6">
        <x:v>1017</x:v>
      </x:c>
      <x:c r="L9233" t="s">
        <x:v>96</x:v>
      </x:c>
      <x:c r="M9233" t="s">
        <x:v>98</x:v>
      </x:c>
      <x:c r="N9233" s="8">
        <x:v>36.4</x:v>
      </x:c>
      <x:c r="O9233" s="8">
        <x:v>0</x:v>
      </x:c>
      <x:c r="Q9233">
        <x:v>0</x:v>
      </x:c>
      <x:c r="R9233" s="6">
        <x:v>21.271</x:v>
      </x:c>
      <x:c r="S9233" s="8">
        <x:v>68647.94079696391</x:v>
      </x:c>
      <x:c r="T9233" s="12">
        <x:v>340626.44783369696</x:v>
      </x:c>
      <x:c r="U9233" s="12">
        <x:v>25.2</x:v>
      </x:c>
      <x:c r="V9233" s="12">
        <x:v>98</x:v>
      </x:c>
      <x:c r="W9233" s="12">
        <x:f>NA()</x:f>
      </x:c>
    </x:row>
    <x:row r="9234">
      <x:c r="A9234">
        <x:v>151916</x:v>
      </x:c>
      <x:c r="B9234" s="1">
        <x:v>44777.54715896139</x:v>
      </x:c>
      <x:c r="C9234" s="6">
        <x:v>4068.58371247</x:v>
      </x:c>
      <x:c r="D9234" s="14" t="s">
        <x:v>94</x:v>
      </x:c>
      <x:c r="E9234" s="15">
        <x:v>44771.483176158574</x:v>
      </x:c>
      <x:c r="F9234" t="s">
        <x:v>99</x:v>
      </x:c>
      <x:c r="G9234" s="6">
        <x:v>94.60204421060132</x:v>
      </x:c>
      <x:c r="H9234" t="s">
        <x:v>97</x:v>
      </x:c>
      <x:c r="I9234" s="6">
        <x:v>27.55889490619211</x:v>
      </x:c>
      <x:c r="J9234" t="s">
        <x:v>95</x:v>
      </x:c>
      <x:c r="K9234" s="6">
        <x:v>1017</x:v>
      </x:c>
      <x:c r="L9234" t="s">
        <x:v>96</x:v>
      </x:c>
      <x:c r="M9234" t="s">
        <x:v>98</x:v>
      </x:c>
      <x:c r="N9234" s="8">
        <x:v>36.4</x:v>
      </x:c>
      <x:c r="O9234" s="8">
        <x:v>0</x:v>
      </x:c>
      <x:c r="Q9234">
        <x:v>0</x:v>
      </x:c>
      <x:c r="R9234" s="6">
        <x:v>21.273</x:v>
      </x:c>
      <x:c r="S9234" s="8">
        <x:v>68645.22392541151</x:v>
      </x:c>
      <x:c r="T9234" s="12">
        <x:v>340625.0518223814</x:v>
      </x:c>
      <x:c r="U9234" s="12">
        <x:v>25.2</x:v>
      </x:c>
      <x:c r="V9234" s="12">
        <x:v>98</x:v>
      </x:c>
      <x:c r="W9234" s="12">
        <x:f>NA()</x:f>
      </x:c>
    </x:row>
    <x:row r="9235">
      <x:c r="A9235">
        <x:v>151923</x:v>
      </x:c>
      <x:c r="B9235" s="1">
        <x:v>44777.54717073021</x:v>
      </x:c>
      <x:c r="C9235" s="6">
        <x:v>4068.6006595866666</x:v>
      </x:c>
      <x:c r="D9235" s="14" t="s">
        <x:v>94</x:v>
      </x:c>
      <x:c r="E9235" s="15">
        <x:v>44771.483176158574</x:v>
      </x:c>
      <x:c r="F9235" t="s">
        <x:v>99</x:v>
      </x:c>
      <x:c r="G9235" s="6">
        <x:v>94.59027632968986</x:v>
      </x:c>
      <x:c r="H9235" t="s">
        <x:v>97</x:v>
      </x:c>
      <x:c r="I9235" s="6">
        <x:v>27.571724879323483</x:v>
      </x:c>
      <x:c r="J9235" t="s">
        <x:v>95</x:v>
      </x:c>
      <x:c r="K9235" s="6">
        <x:v>1017</x:v>
      </x:c>
      <x:c r="L9235" t="s">
        <x:v>96</x:v>
      </x:c>
      <x:c r="M9235" t="s">
        <x:v>98</x:v>
      </x:c>
      <x:c r="N9235" s="8">
        <x:v>36.4</x:v>
      </x:c>
      <x:c r="O9235" s="8">
        <x:v>0</x:v>
      </x:c>
      <x:c r="Q9235">
        <x:v>0</x:v>
      </x:c>
      <x:c r="R9235" s="6">
        <x:v>21.273</x:v>
      </x:c>
      <x:c r="S9235" s="8">
        <x:v>68639.02587793925</x:v>
      </x:c>
      <x:c r="T9235" s="12">
        <x:v>340629.70207937906</x:v>
      </x:c>
      <x:c r="U9235" s="12">
        <x:v>25.2</x:v>
      </x:c>
      <x:c r="V9235" s="12">
        <x:v>98</x:v>
      </x:c>
      <x:c r="W9235" s="12">
        <x:f>NA()</x:f>
      </x:c>
    </x:row>
    <x:row r="9236">
      <x:c r="A9236">
        <x:v>151936</x:v>
      </x:c>
      <x:c r="B9236" s="1">
        <x:v>44777.547181892434</x:v>
      </x:c>
      <x:c r="C9236" s="6">
        <x:v>4068.616733185</x:v>
      </x:c>
      <x:c r="D9236" s="14" t="s">
        <x:v>94</x:v>
      </x:c>
      <x:c r="E9236" s="15">
        <x:v>44771.483176158574</x:v>
      </x:c>
      <x:c r="F9236" t="s">
        <x:v>99</x:v>
      </x:c>
      <x:c r="G9236" s="6">
        <x:v>94.63210265381059</x:v>
      </x:c>
      <x:c r="H9236" t="s">
        <x:v>97</x:v>
      </x:c>
      <x:c r="I9236" s="6">
        <x:v>27.553366314624782</x:v>
      </x:c>
      <x:c r="J9236" t="s">
        <x:v>95</x:v>
      </x:c>
      <x:c r="K9236" s="6">
        <x:v>1017</x:v>
      </x:c>
      <x:c r="L9236" t="s">
        <x:v>96</x:v>
      </x:c>
      <x:c r="M9236" t="s">
        <x:v>98</x:v>
      </x:c>
      <x:c r="N9236" s="8">
        <x:v>36.4</x:v>
      </x:c>
      <x:c r="O9236" s="8">
        <x:v>0</x:v>
      </x:c>
      <x:c r="Q9236">
        <x:v>0</x:v>
      </x:c>
      <x:c r="R9236" s="6">
        <x:v>21.27</x:v>
      </x:c>
      <x:c r="S9236" s="8">
        <x:v>68639.64860426505</x:v>
      </x:c>
      <x:c r="T9236" s="12">
        <x:v>340637.47051549255</x:v>
      </x:c>
      <x:c r="U9236" s="12">
        <x:v>25.2</x:v>
      </x:c>
      <x:c r="V9236" s="12">
        <x:v>98</x:v>
      </x:c>
      <x:c r="W9236" s="12">
        <x:f>NA()</x:f>
      </x:c>
    </x:row>
    <x:row r="9237">
      <x:c r="A9237">
        <x:v>151943</x:v>
      </x:c>
      <x:c r="B9237" s="1">
        <x:v>44777.54719365789</x:v>
      </x:c>
      <x:c r="C9237" s="6">
        <x:v>4068.633675435</x:v>
      </x:c>
      <x:c r="D9237" s="14" t="s">
        <x:v>94</x:v>
      </x:c>
      <x:c r="E9237" s="15">
        <x:v>44771.483176158574</x:v>
      </x:c>
      <x:c r="F9237" t="s">
        <x:v>99</x:v>
      </x:c>
      <x:c r="G9237" s="6">
        <x:v>94.64766667201174</x:v>
      </x:c>
      <x:c r="H9237" t="s">
        <x:v>97</x:v>
      </x:c>
      <x:c r="I9237" s="6">
        <x:v>27.563642291001997</x:v>
      </x:c>
      <x:c r="J9237" t="s">
        <x:v>95</x:v>
      </x:c>
      <x:c r="K9237" s="6">
        <x:v>1017</x:v>
      </x:c>
      <x:c r="L9237" t="s">
        <x:v>96</x:v>
      </x:c>
      <x:c r="M9237" t="s">
        <x:v>98</x:v>
      </x:c>
      <x:c r="N9237" s="8">
        <x:v>36.4</x:v>
      </x:c>
      <x:c r="O9237" s="8">
        <x:v>0</x:v>
      </x:c>
      <x:c r="Q9237">
        <x:v>0</x:v>
      </x:c>
      <x:c r="R9237" s="6">
        <x:v>21.267</x:v>
      </x:c>
      <x:c r="S9237" s="8">
        <x:v>68651.55709978865</x:v>
      </x:c>
      <x:c r="T9237" s="12">
        <x:v>340627.310197062</x:v>
      </x:c>
      <x:c r="U9237" s="12">
        <x:v>25.2</x:v>
      </x:c>
      <x:c r="V9237" s="12">
        <x:v>98</x:v>
      </x:c>
      <x:c r="W9237" s="12">
        <x:f>NA()</x:f>
      </x:c>
    </x:row>
    <x:row r="9238">
      <x:c r="A9238">
        <x:v>151953</x:v>
      </x:c>
      <x:c r="B9238" s="1">
        <x:v>44777.54720541537</x:v>
      </x:c>
      <x:c r="C9238" s="6">
        <x:v>4068.650606216667</x:v>
      </x:c>
      <x:c r="D9238" s="14" t="s">
        <x:v>94</x:v>
      </x:c>
      <x:c r="E9238" s="15">
        <x:v>44771.483176158574</x:v>
      </x:c>
      <x:c r="F9238" t="s">
        <x:v>99</x:v>
      </x:c>
      <x:c r="G9238" s="6">
        <x:v>94.59625642508908</x:v>
      </x:c>
      <x:c r="H9238" t="s">
        <x:v>97</x:v>
      </x:c>
      <x:c r="I9238" s="6">
        <x:v>27.565204722914586</x:v>
      </x:c>
      <x:c r="J9238" t="s">
        <x:v>95</x:v>
      </x:c>
      <x:c r="K9238" s="6">
        <x:v>1017</x:v>
      </x:c>
      <x:c r="L9238" t="s">
        <x:v>96</x:v>
      </x:c>
      <x:c r="M9238" t="s">
        <x:v>98</x:v>
      </x:c>
      <x:c r="N9238" s="8">
        <x:v>36.4</x:v>
      </x:c>
      <x:c r="O9238" s="8">
        <x:v>0</x:v>
      </x:c>
      <x:c r="Q9238">
        <x:v>0</x:v>
      </x:c>
      <x:c r="R9238" s="6">
        <x:v>21.273</x:v>
      </x:c>
      <x:c r="S9238" s="8">
        <x:v>68644.4155539283</x:v>
      </x:c>
      <x:c r="T9238" s="12">
        <x:v>340620.8024172379</x:v>
      </x:c>
      <x:c r="U9238" s="12">
        <x:v>25.2</x:v>
      </x:c>
      <x:c r="V9238" s="12">
        <x:v>98</x:v>
      </x:c>
      <x:c r="W9238" s="12">
        <x:f>NA()</x:f>
      </x:c>
    </x:row>
    <x:row r="9239">
      <x:c r="A9239">
        <x:v>151958</x:v>
      </x:c>
      <x:c r="B9239" s="1">
        <x:v>44777.54721656735</x:v>
      </x:c>
      <x:c r="C9239" s="6">
        <x:v>4068.6666650616667</x:v>
      </x:c>
      <x:c r="D9239" s="14" t="s">
        <x:v>94</x:v>
      </x:c>
      <x:c r="E9239" s="15">
        <x:v>44771.483176158574</x:v>
      </x:c>
      <x:c r="F9239" t="s">
        <x:v>99</x:v>
      </x:c>
      <x:c r="G9239" s="6">
        <x:v>94.60430785413999</x:v>
      </x:c>
      <x:c r="H9239" t="s">
        <x:v>97</x:v>
      </x:c>
      <x:c r="I9239" s="6">
        <x:v>27.565505190673775</x:v>
      </x:c>
      <x:c r="J9239" t="s">
        <x:v>95</x:v>
      </x:c>
      <x:c r="K9239" s="6">
        <x:v>1017</x:v>
      </x:c>
      <x:c r="L9239" t="s">
        <x:v>96</x:v>
      </x:c>
      <x:c r="M9239" t="s">
        <x:v>98</x:v>
      </x:c>
      <x:c r="N9239" s="8">
        <x:v>36.4</x:v>
      </x:c>
      <x:c r="O9239" s="8">
        <x:v>0</x:v>
      </x:c>
      <x:c r="Q9239">
        <x:v>0</x:v>
      </x:c>
      <x:c r="R9239" s="6">
        <x:v>21.272</x:v>
      </x:c>
      <x:c r="S9239" s="8">
        <x:v>68643.48695936833</x:v>
      </x:c>
      <x:c r="T9239" s="12">
        <x:v>340611.29951586144</x:v>
      </x:c>
      <x:c r="U9239" s="12">
        <x:v>25.2</x:v>
      </x:c>
      <x:c r="V9239" s="12">
        <x:v>98</x:v>
      </x:c>
      <x:c r="W9239" s="12">
        <x:f>NA()</x:f>
      </x:c>
    </x:row>
    <x:row r="9240">
      <x:c r="A9240">
        <x:v>151970</x:v>
      </x:c>
      <x:c r="B9240" s="1">
        <x:v>44777.54722833209</x:v>
      </x:c>
      <x:c r="C9240" s="6">
        <x:v>4068.68360629</x:v>
      </x:c>
      <x:c r="D9240" s="14" t="s">
        <x:v>94</x:v>
      </x:c>
      <x:c r="E9240" s="15">
        <x:v>44771.483176158574</x:v>
      </x:c>
      <x:c r="F9240" t="s">
        <x:v>99</x:v>
      </x:c>
      <x:c r="G9240" s="6">
        <x:v>94.58671472399729</x:v>
      </x:c>
      <x:c r="H9240" t="s">
        <x:v>97</x:v>
      </x:c>
      <x:c r="I9240" s="6">
        <x:v>27.557452664035736</x:v>
      </x:c>
      <x:c r="J9240" t="s">
        <x:v>95</x:v>
      </x:c>
      <x:c r="K9240" s="6">
        <x:v>1017</x:v>
      </x:c>
      <x:c r="L9240" t="s">
        <x:v>96</x:v>
      </x:c>
      <x:c r="M9240" t="s">
        <x:v>98</x:v>
      </x:c>
      <x:c r="N9240" s="8">
        <x:v>36.4</x:v>
      </x:c>
      <x:c r="O9240" s="8">
        <x:v>0</x:v>
      </x:c>
      <x:c r="Q9240">
        <x:v>0</x:v>
      </x:c>
      <x:c r="R9240" s="6">
        <x:v>21.275</x:v>
      </x:c>
      <x:c r="S9240" s="8">
        <x:v>68647.26998170814</x:v>
      </x:c>
      <x:c r="T9240" s="12">
        <x:v>340621.5256212178</x:v>
      </x:c>
      <x:c r="U9240" s="12">
        <x:v>25.2</x:v>
      </x:c>
      <x:c r="V9240" s="12">
        <x:v>98</x:v>
      </x:c>
      <x:c r="W9240" s="12">
        <x:f>NA()</x:f>
      </x:c>
    </x:row>
    <x:row r="9241">
      <x:c r="A9241">
        <x:v>151980</x:v>
      </x:c>
      <x:c r="B9241" s="1">
        <x:v>44777.54724009493</x:v>
      </x:c>
      <x:c r="C9241" s="6">
        <x:v>4068.7005447766664</x:v>
      </x:c>
      <x:c r="D9241" s="14" t="s">
        <x:v>94</x:v>
      </x:c>
      <x:c r="E9241" s="15">
        <x:v>44771.483176158574</x:v>
      </x:c>
      <x:c r="F9241" t="s">
        <x:v>99</x:v>
      </x:c>
      <x:c r="G9241" s="6">
        <x:v>94.6136796071193</x:v>
      </x:c>
      <x:c r="H9241" t="s">
        <x:v>97</x:v>
      </x:c>
      <x:c r="I9241" s="6">
        <x:v>27.555289301963057</x:v>
      </x:c>
      <x:c r="J9241" t="s">
        <x:v>95</x:v>
      </x:c>
      <x:c r="K9241" s="6">
        <x:v>1017</x:v>
      </x:c>
      <x:c r="L9241" t="s">
        <x:v>96</x:v>
      </x:c>
      <x:c r="M9241" t="s">
        <x:v>98</x:v>
      </x:c>
      <x:c r="N9241" s="8">
        <x:v>36.4</x:v>
      </x:c>
      <x:c r="O9241" s="8">
        <x:v>0</x:v>
      </x:c>
      <x:c r="Q9241">
        <x:v>0</x:v>
      </x:c>
      <x:c r="R9241" s="6">
        <x:v>21.272</x:v>
      </x:c>
      <x:c r="S9241" s="8">
        <x:v>68640.92360972853</x:v>
      </x:c>
      <x:c r="T9241" s="12">
        <x:v>340621.5610559817</x:v>
      </x:c>
      <x:c r="U9241" s="12">
        <x:v>25.2</x:v>
      </x:c>
      <x:c r="V9241" s="12">
        <x:v>98</x:v>
      </x:c>
      <x:c r="W9241" s="12">
        <x:f>NA()</x:f>
      </x:c>
    </x:row>
    <x:row r="9242">
      <x:c r="A9242">
        <x:v>151985</x:v>
      </x:c>
      <x:c r="B9242" s="1">
        <x:v>44777.547251288044</x:v>
      </x:c>
      <x:c r="C9242" s="6">
        <x:v>4068.716662866667</x:v>
      </x:c>
      <x:c r="D9242" s="14" t="s">
        <x:v>94</x:v>
      </x:c>
      <x:c r="E9242" s="15">
        <x:v>44771.483176158574</x:v>
      </x:c>
      <x:c r="F9242" t="s">
        <x:v>99</x:v>
      </x:c>
      <x:c r="G9242" s="6">
        <x:v>94.61779953244385</x:v>
      </x:c>
      <x:c r="H9242" t="s">
        <x:v>97</x:v>
      </x:c>
      <x:c r="I9242" s="6">
        <x:v>27.578034720165306</x:v>
      </x:c>
      <x:c r="J9242" t="s">
        <x:v>95</x:v>
      </x:c>
      <x:c r="K9242" s="6">
        <x:v>1017</x:v>
      </x:c>
      <x:c r="L9242" t="s">
        <x:v>96</x:v>
      </x:c>
      <x:c r="M9242" t="s">
        <x:v>98</x:v>
      </x:c>
      <x:c r="N9242" s="8">
        <x:v>36.4</x:v>
      </x:c>
      <x:c r="O9242" s="8">
        <x:v>0</x:v>
      </x:c>
      <x:c r="Q9242">
        <x:v>0</x:v>
      </x:c>
      <x:c r="R9242" s="6">
        <x:v>21.269</x:v>
      </x:c>
      <x:c r="S9242" s="8">
        <x:v>68643.14250744053</x:v>
      </x:c>
      <x:c r="T9242" s="12">
        <x:v>340612.2579319997</x:v>
      </x:c>
      <x:c r="U9242" s="12">
        <x:v>25.2</x:v>
      </x:c>
      <x:c r="V9242" s="12">
        <x:v>98</x:v>
      </x:c>
      <x:c r="W9242" s="12">
        <x:f>NA()</x:f>
      </x:c>
    </x:row>
    <x:row r="9243">
      <x:c r="A9243">
        <x:v>152002</x:v>
      </x:c>
      <x:c r="B9243" s="1">
        <x:v>44777.54726302498</x:v>
      </x:c>
      <x:c r="C9243" s="6">
        <x:v>4068.733564055</x:v>
      </x:c>
      <x:c r="D9243" s="14" t="s">
        <x:v>94</x:v>
      </x:c>
      <x:c r="E9243" s="15">
        <x:v>44771.483176158574</x:v>
      </x:c>
      <x:c r="F9243" t="s">
        <x:v>99</x:v>
      </x:c>
      <x:c r="G9243" s="6">
        <x:v>94.57613335932871</x:v>
      </x:c>
      <x:c r="H9243" t="s">
        <x:v>97</x:v>
      </x:c>
      <x:c r="I9243" s="6">
        <x:v>27.568990618642147</x:v>
      </x:c>
      <x:c r="J9243" t="s">
        <x:v>95</x:v>
      </x:c>
      <x:c r="K9243" s="6">
        <x:v>1017</x:v>
      </x:c>
      <x:c r="L9243" t="s">
        <x:v>96</x:v>
      </x:c>
      <x:c r="M9243" t="s">
        <x:v>98</x:v>
      </x:c>
      <x:c r="N9243" s="8">
        <x:v>36.4</x:v>
      </x:c>
      <x:c r="O9243" s="8">
        <x:v>0</x:v>
      </x:c>
      <x:c r="Q9243">
        <x:v>0</x:v>
      </x:c>
      <x:c r="R9243" s="6">
        <x:v>21.275</x:v>
      </x:c>
      <x:c r="S9243" s="8">
        <x:v>68638.36405999269</x:v>
      </x:c>
      <x:c r="T9243" s="12">
        <x:v>340613.39201327646</x:v>
      </x:c>
      <x:c r="U9243" s="12">
        <x:v>25.2</x:v>
      </x:c>
      <x:c r="V9243" s="12">
        <x:v>98</x:v>
      </x:c>
      <x:c r="W9243" s="12">
        <x:f>NA()</x:f>
      </x:c>
    </x:row>
    <x:row r="9244">
      <x:c r="A9244">
        <x:v>152004</x:v>
      </x:c>
      <x:c r="B9244" s="1">
        <x:v>44777.54727477824</x:v>
      </x:c>
      <x:c r="C9244" s="6">
        <x:v>4068.7504887483333</x:v>
      </x:c>
      <x:c r="D9244" s="14" t="s">
        <x:v>94</x:v>
      </x:c>
      <x:c r="E9244" s="15">
        <x:v>44771.483176158574</x:v>
      </x:c>
      <x:c r="F9244" t="s">
        <x:v>99</x:v>
      </x:c>
      <x:c r="G9244" s="6">
        <x:v>94.58751696360653</x:v>
      </x:c>
      <x:c r="H9244" t="s">
        <x:v>97</x:v>
      </x:c>
      <x:c r="I9244" s="6">
        <x:v>27.56565542456292</x:v>
      </x:c>
      <x:c r="J9244" t="s">
        <x:v>95</x:v>
      </x:c>
      <x:c r="K9244" s="6">
        <x:v>1017</x:v>
      </x:c>
      <x:c r="L9244" t="s">
        <x:v>96</x:v>
      </x:c>
      <x:c r="M9244" t="s">
        <x:v>98</x:v>
      </x:c>
      <x:c r="N9244" s="8">
        <x:v>36.4</x:v>
      </x:c>
      <x:c r="O9244" s="8">
        <x:v>0</x:v>
      </x:c>
      <x:c r="Q9244">
        <x:v>0</x:v>
      </x:c>
      <x:c r="R9244" s="6">
        <x:v>21.274</x:v>
      </x:c>
      <x:c r="S9244" s="8">
        <x:v>68643.25203933778</x:v>
      </x:c>
      <x:c r="T9244" s="12">
        <x:v>340618.7203356033</x:v>
      </x:c>
      <x:c r="U9244" s="12">
        <x:v>25.2</x:v>
      </x:c>
      <x:c r="V9244" s="12">
        <x:v>98</x:v>
      </x:c>
      <x:c r="W9244" s="12">
        <x:f>NA()</x:f>
      </x:c>
    </x:row>
    <x:row r="9245">
      <x:c r="A9245">
        <x:v>152012</x:v>
      </x:c>
      <x:c r="B9245" s="1">
        <x:v>44777.547285940076</x:v>
      </x:c>
      <x:c r="C9245" s="6">
        <x:v>4068.766561785</x:v>
      </x:c>
      <x:c r="D9245" s="14" t="s">
        <x:v>94</x:v>
      </x:c>
      <x:c r="E9245" s="15">
        <x:v>44771.483176158574</x:v>
      </x:c>
      <x:c r="F9245" t="s">
        <x:v>99</x:v>
      </x:c>
      <x:c r="G9245" s="6">
        <x:v>94.58001570614454</x:v>
      </x:c>
      <x:c r="H9245" t="s">
        <x:v>97</x:v>
      </x:c>
      <x:c r="I9245" s="6">
        <x:v>27.555679908900856</x:v>
      </x:c>
      <x:c r="J9245" t="s">
        <x:v>95</x:v>
      </x:c>
      <x:c r="K9245" s="6">
        <x:v>1017</x:v>
      </x:c>
      <x:c r="L9245" t="s">
        <x:v>96</x:v>
      </x:c>
      <x:c r="M9245" t="s">
        <x:v>98</x:v>
      </x:c>
      <x:c r="N9245" s="8">
        <x:v>36.4</x:v>
      </x:c>
      <x:c r="O9245" s="8">
        <x:v>0</x:v>
      </x:c>
      <x:c r="Q9245">
        <x:v>0</x:v>
      </x:c>
      <x:c r="R9245" s="6">
        <x:v>21.276</x:v>
      </x:c>
      <x:c r="S9245" s="8">
        <x:v>68639.34968719915</x:v>
      </x:c>
      <x:c r="T9245" s="12">
        <x:v>340607.3309422629</x:v>
      </x:c>
      <x:c r="U9245" s="12">
        <x:v>25.2</x:v>
      </x:c>
      <x:c r="V9245" s="12">
        <x:v>98</x:v>
      </x:c>
      <x:c r="W9245" s="12">
        <x:f>NA()</x:f>
      </x:c>
    </x:row>
    <x:row r="9246">
      <x:c r="A9246">
        <x:v>152027</x:v>
      </x:c>
      <x:c r="B9246" s="1">
        <x:v>44777.54729768217</x:v>
      </x:c>
      <x:c r="C9246" s="6">
        <x:v>4068.783470401667</x:v>
      </x:c>
      <x:c r="D9246" s="14" t="s">
        <x:v>94</x:v>
      </x:c>
      <x:c r="E9246" s="15">
        <x:v>44771.483176158574</x:v>
      </x:c>
      <x:c r="F9246" t="s">
        <x:v>99</x:v>
      </x:c>
      <x:c r="G9246" s="6">
        <x:v>94.56935229321395</x:v>
      </x:c>
      <x:c r="H9246" t="s">
        <x:v>97</x:v>
      </x:c>
      <x:c r="I9246" s="6">
        <x:v>27.56730799779143</x:v>
      </x:c>
      <x:c r="J9246" t="s">
        <x:v>95</x:v>
      </x:c>
      <x:c r="K9246" s="6">
        <x:v>1017</x:v>
      </x:c>
      <x:c r="L9246" t="s">
        <x:v>96</x:v>
      </x:c>
      <x:c r="M9246" t="s">
        <x:v>98</x:v>
      </x:c>
      <x:c r="N9246" s="8">
        <x:v>36.4</x:v>
      </x:c>
      <x:c r="O9246" s="8">
        <x:v>0</x:v>
      </x:c>
      <x:c r="Q9246">
        <x:v>0</x:v>
      </x:c>
      <x:c r="R9246" s="6">
        <x:v>21.276</x:v>
      </x:c>
      <x:c r="S9246" s="8">
        <x:v>68640.82840613129</x:v>
      </x:c>
      <x:c r="T9246" s="12">
        <x:v>340586.2496601167</x:v>
      </x:c>
      <x:c r="U9246" s="12">
        <x:v>25.2</x:v>
      </x:c>
      <x:c r="V9246" s="12">
        <x:v>98</x:v>
      </x:c>
      <x:c r="W9246" s="12">
        <x:f>NA()</x:f>
      </x:c>
    </x:row>
    <x:row r="9247">
      <x:c r="A9247">
        <x:v>152039</x:v>
      </x:c>
      <x:c r="B9247" s="1">
        <x:v>44777.54730942406</x:v>
      </x:c>
      <x:c r="C9247" s="6">
        <x:v>4068.8003787216667</x:v>
      </x:c>
      <x:c r="D9247" s="14" t="s">
        <x:v>94</x:v>
      </x:c>
      <x:c r="E9247" s="15">
        <x:v>44771.483176158574</x:v>
      </x:c>
      <x:c r="F9247" t="s">
        <x:v>99</x:v>
      </x:c>
      <x:c r="G9247" s="6">
        <x:v>94.61274607472586</x:v>
      </x:c>
      <x:c r="H9247" t="s">
        <x:v>97</x:v>
      </x:c>
      <x:c r="I9247" s="6">
        <x:v>27.565385003566462</x:v>
      </x:c>
      <x:c r="J9247" t="s">
        <x:v>95</x:v>
      </x:c>
      <x:c r="K9247" s="6">
        <x:v>1017</x:v>
      </x:c>
      <x:c r="L9247" t="s">
        <x:v>96</x:v>
      </x:c>
      <x:c r="M9247" t="s">
        <x:v>98</x:v>
      </x:c>
      <x:c r="N9247" s="8">
        <x:v>36.4</x:v>
      </x:c>
      <x:c r="O9247" s="8">
        <x:v>0</x:v>
      </x:c>
      <x:c r="Q9247">
        <x:v>0</x:v>
      </x:c>
      <x:c r="R9247" s="6">
        <x:v>21.271</x:v>
      </x:c>
      <x:c r="S9247" s="8">
        <x:v>68643.94037469248</x:v>
      </x:c>
      <x:c r="T9247" s="12">
        <x:v>340607.90453948785</x:v>
      </x:c>
      <x:c r="U9247" s="12">
        <x:v>25.2</x:v>
      </x:c>
      <x:c r="V9247" s="12">
        <x:v>98</x:v>
      </x:c>
      <x:c r="W9247" s="12">
        <x:f>NA()</x:f>
      </x:c>
    </x:row>
    <x:row r="9248">
      <x:c r="A9248">
        <x:v>152052</x:v>
      </x:c>
      <x:c r="B9248" s="1">
        <x:v>44777.54732119264</x:v>
      </x:c>
      <x:c r="C9248" s="6">
        <x:v>4068.81732548</x:v>
      </x:c>
      <x:c r="D9248" s="14" t="s">
        <x:v>94</x:v>
      </x:c>
      <x:c r="E9248" s="15">
        <x:v>44771.483176158574</x:v>
      </x:c>
      <x:c r="F9248" t="s">
        <x:v>99</x:v>
      </x:c>
      <x:c r="G9248" s="6">
        <x:v>94.61723920549757</x:v>
      </x:c>
      <x:c r="H9248" t="s">
        <x:v>97</x:v>
      </x:c>
      <x:c r="I9248" s="6">
        <x:v>27.56048738262689</x:v>
      </x:c>
      <x:c r="J9248" t="s">
        <x:v>95</x:v>
      </x:c>
      <x:c r="K9248" s="6">
        <x:v>1017</x:v>
      </x:c>
      <x:c r="L9248" t="s">
        <x:v>96</x:v>
      </x:c>
      <x:c r="M9248" t="s">
        <x:v>98</x:v>
      </x:c>
      <x:c r="N9248" s="8">
        <x:v>36.4</x:v>
      </x:c>
      <x:c r="O9248" s="8">
        <x:v>0</x:v>
      </x:c>
      <x:c r="Q9248">
        <x:v>0</x:v>
      </x:c>
      <x:c r="R9248" s="6">
        <x:v>21.271</x:v>
      </x:c>
      <x:c r="S9248" s="8">
        <x:v>68641.64145982714</x:v>
      </x:c>
      <x:c r="T9248" s="12">
        <x:v>340610.1632247691</x:v>
      </x:c>
      <x:c r="U9248" s="12">
        <x:v>25.2</x:v>
      </x:c>
      <x:c r="V9248" s="12">
        <x:v>98</x:v>
      </x:c>
      <x:c r="W9248" s="12">
        <x:f>NA()</x:f>
      </x:c>
    </x:row>
    <x:row r="9249">
      <x:c r="A9249">
        <x:v>152049</x:v>
      </x:c>
      <x:c r="B9249" s="1">
        <x:v>44777.54733236185</x:v>
      </x:c>
      <x:c r="C9249" s="6">
        <x:v>4068.83340915</x:v>
      </x:c>
      <x:c r="D9249" s="14" t="s">
        <x:v>94</x:v>
      </x:c>
      <x:c r="E9249" s="15">
        <x:v>44771.483176158574</x:v>
      </x:c>
      <x:c r="F9249" t="s">
        <x:v>99</x:v>
      </x:c>
      <x:c r="G9249" s="6">
        <x:v>94.56328824494953</x:v>
      </x:c>
      <x:c r="H9249" t="s">
        <x:v>97</x:v>
      </x:c>
      <x:c r="I9249" s="6">
        <x:v>27.564844161639485</x:v>
      </x:c>
      <x:c r="J9249" t="s">
        <x:v>95</x:v>
      </x:c>
      <x:c r="K9249" s="6">
        <x:v>1017</x:v>
      </x:c>
      <x:c r="L9249" t="s">
        <x:v>96</x:v>
      </x:c>
      <x:c r="M9249" t="s">
        <x:v>98</x:v>
      </x:c>
      <x:c r="N9249" s="8">
        <x:v>36.4</x:v>
      </x:c>
      <x:c r="O9249" s="8">
        <x:v>0</x:v>
      </x:c>
      <x:c r="Q9249">
        <x:v>0</x:v>
      </x:c>
      <x:c r="R9249" s="6">
        <x:v>21.277</x:v>
      </x:c>
      <x:c r="S9249" s="8">
        <x:v>68641.82671092315</x:v>
      </x:c>
      <x:c r="T9249" s="12">
        <x:v>340609.7941260057</x:v>
      </x:c>
      <x:c r="U9249" s="12">
        <x:v>25.2</x:v>
      </x:c>
      <x:c r="V9249" s="12">
        <x:v>98</x:v>
      </x:c>
      <x:c r="W9249" s="12">
        <x:f>NA()</x:f>
      </x:c>
    </x:row>
    <x:row r="9250">
      <x:c r="A9250">
        <x:v>152060</x:v>
      </x:c>
      <x:c r="B9250" s="1">
        <x:v>44777.547344118706</x:v>
      </x:c>
      <x:c r="C9250" s="6">
        <x:v>4068.8503390166666</x:v>
      </x:c>
      <x:c r="D9250" s="14" t="s">
        <x:v>94</x:v>
      </x:c>
      <x:c r="E9250" s="15">
        <x:v>44771.483176158574</x:v>
      </x:c>
      <x:c r="F9250" t="s">
        <x:v>99</x:v>
      </x:c>
      <x:c r="G9250" s="6">
        <x:v>94.60389442987352</x:v>
      </x:c>
      <x:c r="H9250" t="s">
        <x:v>97</x:v>
      </x:c>
      <x:c r="I9250" s="6">
        <x:v>27.565955892362126</x:v>
      </x:c>
      <x:c r="J9250" t="s">
        <x:v>95</x:v>
      </x:c>
      <x:c r="K9250" s="6">
        <x:v>1017</x:v>
      </x:c>
      <x:c r="L9250" t="s">
        <x:v>96</x:v>
      </x:c>
      <x:c r="M9250" t="s">
        <x:v>98</x:v>
      </x:c>
      <x:c r="N9250" s="8">
        <x:v>36.4</x:v>
      </x:c>
      <x:c r="O9250" s="8">
        <x:v>0</x:v>
      </x:c>
      <x:c r="Q9250">
        <x:v>0</x:v>
      </x:c>
      <x:c r="R9250" s="6">
        <x:v>21.272</x:v>
      </x:c>
      <x:c r="S9250" s="8">
        <x:v>68639.22190894854</x:v>
      </x:c>
      <x:c r="T9250" s="12">
        <x:v>340592.62800701655</x:v>
      </x:c>
      <x:c r="U9250" s="12">
        <x:v>25.2</x:v>
      </x:c>
      <x:c r="V9250" s="12">
        <x:v>98</x:v>
      </x:c>
      <x:c r="W9250" s="12">
        <x:f>NA()</x:f>
      </x:c>
    </x:row>
    <x:row r="9251">
      <x:c r="A9251">
        <x:v>152070</x:v>
      </x:c>
      <x:c r="B9251" s="1">
        <x:v>44777.54735588258</x:v>
      </x:c>
      <x:c r="C9251" s="6">
        <x:v>4068.8672789983334</x:v>
      </x:c>
      <x:c r="D9251" s="14" t="s">
        <x:v>94</x:v>
      </x:c>
      <x:c r="E9251" s="15">
        <x:v>44771.483176158574</x:v>
      </x:c>
      <x:c r="F9251" t="s">
        <x:v>99</x:v>
      </x:c>
      <x:c r="G9251" s="6">
        <x:v>94.55945634492247</x:v>
      </x:c>
      <x:c r="H9251" t="s">
        <x:v>97</x:v>
      </x:c>
      <x:c r="I9251" s="6">
        <x:v>27.559946541489808</x:v>
      </x:c>
      <x:c r="J9251" t="s">
        <x:v>95</x:v>
      </x:c>
      <x:c r="K9251" s="6">
        <x:v>1017</x:v>
      </x:c>
      <x:c r="L9251" t="s">
        <x:v>96</x:v>
      </x:c>
      <x:c r="M9251" t="s">
        <x:v>98</x:v>
      </x:c>
      <x:c r="N9251" s="8">
        <x:v>36.4</x:v>
      </x:c>
      <x:c r="O9251" s="8">
        <x:v>0</x:v>
      </x:c>
      <x:c r="Q9251">
        <x:v>0</x:v>
      </x:c>
      <x:c r="R9251" s="6">
        <x:v>21.278</x:v>
      </x:c>
      <x:c r="S9251" s="8">
        <x:v>68640.61489240127</x:v>
      </x:c>
      <x:c r="T9251" s="12">
        <x:v>340607.72923620034</x:v>
      </x:c>
      <x:c r="U9251" s="12">
        <x:v>25.2</x:v>
      </x:c>
      <x:c r="V9251" s="12">
        <x:v>98</x:v>
      </x:c>
      <x:c r="W9251" s="12">
        <x:f>NA()</x:f>
      </x:c>
    </x:row>
    <x:row r="9252">
      <x:c r="A9252">
        <x:v>152075</x:v>
      </x:c>
      <x:c r="B9252" s="1">
        <x:v>44777.54736706268</x:v>
      </x:c>
      <x:c r="C9252" s="6">
        <x:v>4068.883378345</x:v>
      </x:c>
      <x:c r="D9252" s="14" t="s">
        <x:v>94</x:v>
      </x:c>
      <x:c r="E9252" s="15">
        <x:v>44771.483176158574</x:v>
      </x:c>
      <x:c r="F9252" t="s">
        <x:v>99</x:v>
      </x:c>
      <x:c r="G9252" s="6">
        <x:v>94.53300641269618</x:v>
      </x:c>
      <x:c r="H9252" t="s">
        <x:v>97</x:v>
      </x:c>
      <x:c r="I9252" s="6">
        <x:v>27.56156906516435</x:v>
      </x:c>
      <x:c r="J9252" t="s">
        <x:v>95</x:v>
      </x:c>
      <x:c r="K9252" s="6">
        <x:v>1017</x:v>
      </x:c>
      <x:c r="L9252" t="s">
        <x:v>96</x:v>
      </x:c>
      <x:c r="M9252" t="s">
        <x:v>98</x:v>
      </x:c>
      <x:c r="N9252" s="8">
        <x:v>36.4</x:v>
      </x:c>
      <x:c r="O9252" s="8">
        <x:v>0</x:v>
      </x:c>
      <x:c r="Q9252">
        <x:v>0</x:v>
      </x:c>
      <x:c r="R9252" s="6">
        <x:v>21.281</x:v>
      </x:c>
      <x:c r="S9252" s="8">
        <x:v>68638.1423881797</x:v>
      </x:c>
      <x:c r="T9252" s="12">
        <x:v>340581.83722482604</x:v>
      </x:c>
      <x:c r="U9252" s="12">
        <x:v>25.2</x:v>
      </x:c>
      <x:c r="V9252" s="12">
        <x:v>98</x:v>
      </x:c>
      <x:c r="W9252" s="12">
        <x:f>NA()</x:f>
      </x:c>
    </x:row>
    <x:row r="9253">
      <x:c r="A9253">
        <x:v>152089</x:v>
      </x:c>
      <x:c r="B9253" s="1">
        <x:v>44777.54737882232</x:v>
      </x:c>
      <x:c r="C9253" s="6">
        <x:v>4068.900312215</x:v>
      </x:c>
      <x:c r="D9253" s="14" t="s">
        <x:v>94</x:v>
      </x:c>
      <x:c r="E9253" s="15">
        <x:v>44771.483176158574</x:v>
      </x:c>
      <x:c r="F9253" t="s">
        <x:v>99</x:v>
      </x:c>
      <x:c r="G9253" s="6">
        <x:v>94.59989439320957</x:v>
      </x:c>
      <x:c r="H9253" t="s">
        <x:v>97</x:v>
      </x:c>
      <x:c r="I9253" s="6">
        <x:v>27.56123855101896</x:v>
      </x:c>
      <x:c r="J9253" t="s">
        <x:v>95</x:v>
      </x:c>
      <x:c r="K9253" s="6">
        <x:v>1017</x:v>
      </x:c>
      <x:c r="L9253" t="s">
        <x:v>96</x:v>
      </x:c>
      <x:c r="M9253" t="s">
        <x:v>98</x:v>
      </x:c>
      <x:c r="N9253" s="8">
        <x:v>36.4</x:v>
      </x:c>
      <x:c r="O9253" s="8">
        <x:v>0</x:v>
      </x:c>
      <x:c r="Q9253">
        <x:v>0</x:v>
      </x:c>
      <x:c r="R9253" s="6">
        <x:v>21.273</x:v>
      </x:c>
      <x:c r="S9253" s="8">
        <x:v>68642.51640142014</x:v>
      </x:c>
      <x:c r="T9253" s="12">
        <x:v>340609.0836746965</x:v>
      </x:c>
      <x:c r="U9253" s="12">
        <x:v>25.2</x:v>
      </x:c>
      <x:c r="V9253" s="12">
        <x:v>98</x:v>
      </x:c>
      <x:c r="W9253" s="12">
        <x:f>NA()</x:f>
      </x:c>
    </x:row>
    <x:row r="9254">
      <x:c r="A9254">
        <x:v>152097</x:v>
      </x:c>
      <x:c r="B9254" s="1">
        <x:v>44777.547390577725</x:v>
      </x:c>
      <x:c r="C9254" s="6">
        <x:v>4068.917239993333</x:v>
      </x:c>
      <x:c r="D9254" s="14" t="s">
        <x:v>94</x:v>
      </x:c>
      <x:c r="E9254" s="15">
        <x:v>44771.483176158574</x:v>
      </x:c>
      <x:c r="F9254" t="s">
        <x:v>99</x:v>
      </x:c>
      <x:c r="G9254" s="6">
        <x:v>94.57282388338267</x:v>
      </x:c>
      <x:c r="H9254" t="s">
        <x:v>97</x:v>
      </x:c>
      <x:c r="I9254" s="6">
        <x:v>27.563522103961986</x:v>
      </x:c>
      <x:c r="J9254" t="s">
        <x:v>95</x:v>
      </x:c>
      <x:c r="K9254" s="6">
        <x:v>1017</x:v>
      </x:c>
      <x:c r="L9254" t="s">
        <x:v>96</x:v>
      </x:c>
      <x:c r="M9254" t="s">
        <x:v>98</x:v>
      </x:c>
      <x:c r="N9254" s="8">
        <x:v>36.4</x:v>
      </x:c>
      <x:c r="O9254" s="8">
        <x:v>0</x:v>
      </x:c>
      <x:c r="Q9254">
        <x:v>0</x:v>
      </x:c>
      <x:c r="R9254" s="6">
        <x:v>21.276</x:v>
      </x:c>
      <x:c r="S9254" s="8">
        <x:v>68639.33092872093</x:v>
      </x:c>
      <x:c r="T9254" s="12">
        <x:v>340597.64067191177</x:v>
      </x:c>
      <x:c r="U9254" s="12">
        <x:v>25.2</x:v>
      </x:c>
      <x:c r="V9254" s="12">
        <x:v>98</x:v>
      </x:c>
      <x:c r="W9254" s="12">
        <x:f>NA()</x:f>
      </x:c>
    </x:row>
    <x:row r="9255">
      <x:c r="A9255">
        <x:v>152102</x:v>
      </x:c>
      <x:c r="B9255" s="1">
        <x:v>44777.54740175166</x:v>
      </x:c>
      <x:c r="C9255" s="6">
        <x:v>4068.9333304666666</x:v>
      </x:c>
      <x:c r="D9255" s="14" t="s">
        <x:v>94</x:v>
      </x:c>
      <x:c r="E9255" s="15">
        <x:v>44771.483176158574</x:v>
      </x:c>
      <x:c r="F9255" t="s">
        <x:v>99</x:v>
      </x:c>
      <x:c r="G9255" s="6">
        <x:v>94.59228451038447</x:v>
      </x:c>
      <x:c r="H9255" t="s">
        <x:v>97</x:v>
      </x:c>
      <x:c r="I9255" s="6">
        <x:v>27.56045733589508</x:v>
      </x:c>
      <x:c r="J9255" t="s">
        <x:v>95</x:v>
      </x:c>
      <x:c r="K9255" s="6">
        <x:v>1017</x:v>
      </x:c>
      <x:c r="L9255" t="s">
        <x:v>96</x:v>
      </x:c>
      <x:c r="M9255" t="s">
        <x:v>98</x:v>
      </x:c>
      <x:c r="N9255" s="8">
        <x:v>36.4</x:v>
      </x:c>
      <x:c r="O9255" s="8">
        <x:v>0</x:v>
      </x:c>
      <x:c r="Q9255">
        <x:v>0</x:v>
      </x:c>
      <x:c r="R9255" s="6">
        <x:v>21.274</x:v>
      </x:c>
      <x:c r="S9255" s="8">
        <x:v>68639.65875602793</x:v>
      </x:c>
      <x:c r="T9255" s="12">
        <x:v>340597.3508231024</x:v>
      </x:c>
      <x:c r="U9255" s="12">
        <x:v>25.2</x:v>
      </x:c>
      <x:c r="V9255" s="12">
        <x:v>98</x:v>
      </x:c>
      <x:c r="W9255" s="12">
        <x:f>NA()</x:f>
      </x:c>
    </x:row>
    <x:row r="9256">
      <x:c r="A9256">
        <x:v>152114</x:v>
      </x:c>
      <x:c r="B9256" s="1">
        <x:v>44777.54741351942</x:v>
      </x:c>
      <x:c r="C9256" s="6">
        <x:v>4068.9502760516666</x:v>
      </x:c>
      <x:c r="D9256" s="14" t="s">
        <x:v>94</x:v>
      </x:c>
      <x:c r="E9256" s="15">
        <x:v>44771.483176158574</x:v>
      </x:c>
      <x:c r="F9256" t="s">
        <x:v>99</x:v>
      </x:c>
      <x:c r="G9256" s="6">
        <x:v>94.59914716970721</x:v>
      </x:c>
      <x:c r="H9256" t="s">
        <x:v>97</x:v>
      </x:c>
      <x:c r="I9256" s="6">
        <x:v>27.552975707956193</x:v>
      </x:c>
      <x:c r="J9256" t="s">
        <x:v>95</x:v>
      </x:c>
      <x:c r="K9256" s="6">
        <x:v>1017</x:v>
      </x:c>
      <x:c r="L9256" t="s">
        <x:v>96</x:v>
      </x:c>
      <x:c r="M9256" t="s">
        <x:v>98</x:v>
      </x:c>
      <x:c r="N9256" s="8">
        <x:v>36.4</x:v>
      </x:c>
      <x:c r="O9256" s="8">
        <x:v>0</x:v>
      </x:c>
      <x:c r="Q9256">
        <x:v>0</x:v>
      </x:c>
      <x:c r="R9256" s="6">
        <x:v>21.274</x:v>
      </x:c>
      <x:c r="S9256" s="8">
        <x:v>68636.91976782015</x:v>
      </x:c>
      <x:c r="T9256" s="12">
        <x:v>340597.27851857315</x:v>
      </x:c>
      <x:c r="U9256" s="12">
        <x:v>25.2</x:v>
      </x:c>
      <x:c r="V9256" s="12">
        <x:v>98</x:v>
      </x:c>
      <x:c r="W9256" s="12">
        <x:f>NA()</x:f>
      </x:c>
    </x:row>
    <x:row r="9257">
      <x:c r="A9257">
        <x:v>152124</x:v>
      </x:c>
      <x:c r="B9257" s="1">
        <x:v>44777.54742527423</x:v>
      </x:c>
      <x:c r="C9257" s="6">
        <x:v>4068.967202965</x:v>
      </x:c>
      <x:c r="D9257" s="14" t="s">
        <x:v>94</x:v>
      </x:c>
      <x:c r="E9257" s="15">
        <x:v>44771.483176158574</x:v>
      </x:c>
      <x:c r="F9257" t="s">
        <x:v>99</x:v>
      </x:c>
      <x:c r="G9257" s="6">
        <x:v>94.55433014199821</x:v>
      </x:c>
      <x:c r="H9257" t="s">
        <x:v>97</x:v>
      </x:c>
      <x:c r="I9257" s="6">
        <x:v>27.556461122912424</x:v>
      </x:c>
      <x:c r="J9257" t="s">
        <x:v>95</x:v>
      </x:c>
      <x:c r="K9257" s="6">
        <x:v>1017</x:v>
      </x:c>
      <x:c r="L9257" t="s">
        <x:v>96</x:v>
      </x:c>
      <x:c r="M9257" t="s">
        <x:v>98</x:v>
      </x:c>
      <x:c r="N9257" s="8">
        <x:v>36.4</x:v>
      </x:c>
      <x:c r="O9257" s="8">
        <x:v>0</x:v>
      </x:c>
      <x:c r="Q9257">
        <x:v>0</x:v>
      </x:c>
      <x:c r="R9257" s="6">
        <x:v>21.279</x:v>
      </x:c>
      <x:c r="S9257" s="8">
        <x:v>68636.20050463158</x:v>
      </x:c>
      <x:c r="T9257" s="12">
        <x:v>340584.19082742336</x:v>
      </x:c>
      <x:c r="U9257" s="12">
        <x:v>25.2</x:v>
      </x:c>
      <x:c r="V9257" s="12">
        <x:v>98</x:v>
      </x:c>
      <x:c r="W9257" s="12">
        <x:f>NA()</x:f>
      </x:c>
    </x:row>
    <x:row r="9258">
      <x:c r="A9258">
        <x:v>152129</x:v>
      </x:c>
      <x:c r="B9258" s="1">
        <x:v>44777.54743644988</x:v>
      </x:c>
      <x:c r="C9258" s="6">
        <x:v>4068.9832959066666</x:v>
      </x:c>
      <x:c r="D9258" s="14" t="s">
        <x:v>94</x:v>
      </x:c>
      <x:c r="E9258" s="15">
        <x:v>44771.483176158574</x:v>
      </x:c>
      <x:c r="F9258" t="s">
        <x:v>99</x:v>
      </x:c>
      <x:c r="G9258" s="6">
        <x:v>94.57061706667024</x:v>
      </x:c>
      <x:c r="H9258" t="s">
        <x:v>97</x:v>
      </x:c>
      <x:c r="I9258" s="6">
        <x:v>27.556851729986647</x:v>
      </x:c>
      <x:c r="J9258" t="s">
        <x:v>95</x:v>
      </x:c>
      <x:c r="K9258" s="6">
        <x:v>1017</x:v>
      </x:c>
      <x:c r="L9258" t="s">
        <x:v>96</x:v>
      </x:c>
      <x:c r="M9258" t="s">
        <x:v>98</x:v>
      </x:c>
      <x:c r="N9258" s="8">
        <x:v>36.4</x:v>
      </x:c>
      <x:c r="O9258" s="8">
        <x:v>0</x:v>
      </x:c>
      <x:c r="Q9258">
        <x:v>0</x:v>
      </x:c>
      <x:c r="R9258" s="6">
        <x:v>21.277</x:v>
      </x:c>
      <x:c r="S9258" s="8">
        <x:v>68637.57919564724</x:v>
      </x:c>
      <x:c r="T9258" s="12">
        <x:v>340579.6980861727</x:v>
      </x:c>
      <x:c r="U9258" s="12">
        <x:v>25.2</x:v>
      </x:c>
      <x:c r="V9258" s="12">
        <x:v>98</x:v>
      </x:c>
      <x:c r="W9258" s="12">
        <x:f>NA()</x:f>
      </x:c>
    </x:row>
    <x:row r="9259">
      <x:c r="A9259">
        <x:v>152143</x:v>
      </x:c>
      <x:c r="B9259" s="1">
        <x:v>44777.54744820902</x:v>
      </x:c>
      <x:c r="C9259" s="6">
        <x:v>4069.00022907</x:v>
      </x:c>
      <x:c r="D9259" s="14" t="s">
        <x:v>94</x:v>
      </x:c>
      <x:c r="E9259" s="15">
        <x:v>44771.483176158574</x:v>
      </x:c>
      <x:c r="F9259" t="s">
        <x:v>99</x:v>
      </x:c>
      <x:c r="G9259" s="6">
        <x:v>94.57408726859747</x:v>
      </x:c>
      <x:c r="H9259" t="s">
        <x:v>97</x:v>
      </x:c>
      <x:c r="I9259" s="6">
        <x:v>27.543991767126954</x:v>
      </x:c>
      <x:c r="J9259" t="s">
        <x:v>95</x:v>
      </x:c>
      <x:c r="K9259" s="6">
        <x:v>1017</x:v>
      </x:c>
      <x:c r="L9259" t="s">
        <x:v>96</x:v>
      </x:c>
      <x:c r="M9259" t="s">
        <x:v>98</x:v>
      </x:c>
      <x:c r="N9259" s="8">
        <x:v>36.4</x:v>
      </x:c>
      <x:c r="O9259" s="8">
        <x:v>0</x:v>
      </x:c>
      <x:c r="Q9259">
        <x:v>0</x:v>
      </x:c>
      <x:c r="R9259" s="6">
        <x:v>21.278</x:v>
      </x:c>
      <x:c r="S9259" s="8">
        <x:v>68644.43220486022</x:v>
      </x:c>
      <x:c r="T9259" s="12">
        <x:v>340590.60376722435</x:v>
      </x:c>
      <x:c r="U9259" s="12">
        <x:v>25.2</x:v>
      </x:c>
      <x:c r="V9259" s="12">
        <x:v>98</x:v>
      </x:c>
      <x:c r="W9259" s="12">
        <x:f>NA()</x:f>
      </x:c>
    </x:row>
    <x:row r="9260">
      <x:c r="A9260">
        <x:v>152148</x:v>
      </x:c>
      <x:c r="B9260" s="1">
        <x:v>44777.547459963025</x:v>
      </x:c>
      <x:c r="C9260" s="6">
        <x:v>4069.0171548416665</x:v>
      </x:c>
      <x:c r="D9260" s="14" t="s">
        <x:v>94</x:v>
      </x:c>
      <x:c r="E9260" s="15">
        <x:v>44771.483176158574</x:v>
      </x:c>
      <x:c r="F9260" t="s">
        <x:v>99</x:v>
      </x:c>
      <x:c r="G9260" s="6">
        <x:v>94.53882206249916</x:v>
      </x:c>
      <x:c r="H9260" t="s">
        <x:v>97</x:v>
      </x:c>
      <x:c r="I9260" s="6">
        <x:v>27.573377455539685</x:v>
      </x:c>
      <x:c r="J9260" t="s">
        <x:v>95</x:v>
      </x:c>
      <x:c r="K9260" s="6">
        <x:v>1017</x:v>
      </x:c>
      <x:c r="L9260" t="s">
        <x:v>96</x:v>
      </x:c>
      <x:c r="M9260" t="s">
        <x:v>98</x:v>
      </x:c>
      <x:c r="N9260" s="8">
        <x:v>36.4</x:v>
      </x:c>
      <x:c r="O9260" s="8">
        <x:v>0</x:v>
      </x:c>
      <x:c r="Q9260">
        <x:v>0</x:v>
      </x:c>
      <x:c r="R9260" s="6">
        <x:v>21.279</x:v>
      </x:c>
      <x:c r="S9260" s="8">
        <x:v>68640.39555804814</x:v>
      </x:c>
      <x:c r="T9260" s="12">
        <x:v>340587.6661317958</x:v>
      </x:c>
      <x:c r="U9260" s="12">
        <x:v>25.2</x:v>
      </x:c>
      <x:c r="V9260" s="12">
        <x:v>98</x:v>
      </x:c>
      <x:c r="W9260" s="12">
        <x:f>NA()</x:f>
      </x:c>
    </x:row>
    <x:row r="9261">
      <x:c r="A9261">
        <x:v>152156</x:v>
      </x:c>
      <x:c r="B9261" s="1">
        <x:v>44777.54747114289</x:v>
      </x:c>
      <x:c r="C9261" s="6">
        <x:v>4069.033253835</x:v>
      </x:c>
      <x:c r="D9261" s="14" t="s">
        <x:v>94</x:v>
      </x:c>
      <x:c r="E9261" s="15">
        <x:v>44771.483176158574</x:v>
      </x:c>
      <x:c r="F9261" t="s">
        <x:v>99</x:v>
      </x:c>
      <x:c r="G9261" s="6">
        <x:v>94.57056790777322</x:v>
      </x:c>
      <x:c r="H9261" t="s">
        <x:v>97</x:v>
      </x:c>
      <x:c r="I9261" s="6">
        <x:v>27.57506007943357</x:v>
      </x:c>
      <x:c r="J9261" t="s">
        <x:v>95</x:v>
      </x:c>
      <x:c r="K9261" s="6">
        <x:v>1017</x:v>
      </x:c>
      <x:c r="L9261" t="s">
        <x:v>96</x:v>
      </x:c>
      <x:c r="M9261" t="s">
        <x:v>98</x:v>
      </x:c>
      <x:c r="N9261" s="8">
        <x:v>36.4</x:v>
      </x:c>
      <x:c r="O9261" s="8">
        <x:v>0</x:v>
      </x:c>
      <x:c r="Q9261">
        <x:v>0</x:v>
      </x:c>
      <x:c r="R9261" s="6">
        <x:v>21.275</x:v>
      </x:c>
      <x:c r="S9261" s="8">
        <x:v>68639.65829178167</x:v>
      </x:c>
      <x:c r="T9261" s="12">
        <x:v>340578.7244397102</x:v>
      </x:c>
      <x:c r="U9261" s="12">
        <x:v>25.2</x:v>
      </x:c>
      <x:c r="V9261" s="12">
        <x:v>98</x:v>
      </x:c>
      <x:c r="W9261" s="12">
        <x:f>NA()</x:f>
      </x:c>
    </x:row>
    <x:row r="9262">
      <x:c r="A9262">
        <x:v>152171</x:v>
      </x:c>
      <x:c r="B9262" s="1">
        <x:v>44777.54748289488</x:v>
      </x:c>
      <x:c r="C9262" s="6">
        <x:v>4069.0501767066667</x:v>
      </x:c>
      <x:c r="D9262" s="14" t="s">
        <x:v>94</x:v>
      </x:c>
      <x:c r="E9262" s="15">
        <x:v>44771.483176158574</x:v>
      </x:c>
      <x:c r="F9262" t="s">
        <x:v>99</x:v>
      </x:c>
      <x:c r="G9262" s="6">
        <x:v>94.56781293452765</x:v>
      </x:c>
      <x:c r="H9262" t="s">
        <x:v>97</x:v>
      </x:c>
      <x:c r="I9262" s="6">
        <x:v>27.57806476705491</x:v>
      </x:c>
      <x:c r="J9262" t="s">
        <x:v>95</x:v>
      </x:c>
      <x:c r="K9262" s="6">
        <x:v>1017</x:v>
      </x:c>
      <x:c r="L9262" t="s">
        <x:v>96</x:v>
      </x:c>
      <x:c r="M9262" t="s">
        <x:v>98</x:v>
      </x:c>
      <x:c r="N9262" s="8">
        <x:v>36.4</x:v>
      </x:c>
      <x:c r="O9262" s="8">
        <x:v>0</x:v>
      </x:c>
      <x:c r="Q9262">
        <x:v>0</x:v>
      </x:c>
      <x:c r="R9262" s="6">
        <x:v>21.275</x:v>
      </x:c>
      <x:c r="S9262" s="8">
        <x:v>68640.9450232831</x:v>
      </x:c>
      <x:c r="T9262" s="12">
        <x:v>340593.7769166706</x:v>
      </x:c>
      <x:c r="U9262" s="12">
        <x:v>25.2</x:v>
      </x:c>
      <x:c r="V9262" s="12">
        <x:v>98</x:v>
      </x:c>
      <x:c r="W9262" s="12">
        <x:f>NA()</x:f>
      </x:c>
    </x:row>
    <x:row r="9263">
      <x:c r="A9263">
        <x:v>152177</x:v>
      </x:c>
      <x:c r="B9263" s="1">
        <x:v>44777.54749465304</x:v>
      </x:c>
      <x:c r="C9263" s="6">
        <x:v>4069.06710845</x:v>
      </x:c>
      <x:c r="D9263" s="14" t="s">
        <x:v>94</x:v>
      </x:c>
      <x:c r="E9263" s="15">
        <x:v>44771.483176158574</x:v>
      </x:c>
      <x:c r="F9263" t="s">
        <x:v>99</x:v>
      </x:c>
      <x:c r="G9263" s="6">
        <x:v>94.56298519363557</x:v>
      </x:c>
      <x:c r="H9263" t="s">
        <x:v>97</x:v>
      </x:c>
      <x:c r="I9263" s="6">
        <x:v>27.565174676140032</x:v>
      </x:c>
      <x:c r="J9263" t="s">
        <x:v>95</x:v>
      </x:c>
      <x:c r="K9263" s="6">
        <x:v>1017</x:v>
      </x:c>
      <x:c r="L9263" t="s">
        <x:v>96</x:v>
      </x:c>
      <x:c r="M9263" t="s">
        <x:v>98</x:v>
      </x:c>
      <x:c r="N9263" s="8">
        <x:v>36.4</x:v>
      </x:c>
      <x:c r="O9263" s="8">
        <x:v>0</x:v>
      </x:c>
      <x:c r="Q9263">
        <x:v>0</x:v>
      </x:c>
      <x:c r="R9263" s="6">
        <x:v>21.277</x:v>
      </x:c>
      <x:c r="S9263" s="8">
        <x:v>68637.93769244124</x:v>
      </x:c>
      <x:c r="T9263" s="12">
        <x:v>340597.83711771446</x:v>
      </x:c>
      <x:c r="U9263" s="12">
        <x:v>25.2</x:v>
      </x:c>
      <x:c r="V9263" s="12">
        <x:v>98</x:v>
      </x:c>
      <x:c r="W9263" s="12">
        <x:f>NA()</x:f>
      </x:c>
    </x:row>
    <x:row r="9264">
      <x:c r="A9264">
        <x:v>152183</x:v>
      </x:c>
      <x:c r="B9264" s="1">
        <x:v>44777.5475058323</x:v>
      </x:c>
      <x:c r="C9264" s="6">
        <x:v>4069.08320659</x:v>
      </x:c>
      <x:c r="D9264" s="14" t="s">
        <x:v>94</x:v>
      </x:c>
      <x:c r="E9264" s="15">
        <x:v>44771.483176158574</x:v>
      </x:c>
      <x:c r="F9264" t="s">
        <x:v>99</x:v>
      </x:c>
      <x:c r="G9264" s="6">
        <x:v>94.60009106705803</x:v>
      </x:c>
      <x:c r="H9264" t="s">
        <x:v>97</x:v>
      </x:c>
      <x:c r="I9264" s="6">
        <x:v>27.570102350738125</x:v>
      </x:c>
      <x:c r="J9264" t="s">
        <x:v>95</x:v>
      </x:c>
      <x:c r="K9264" s="6">
        <x:v>1017</x:v>
      </x:c>
      <x:c r="L9264" t="s">
        <x:v>96</x:v>
      </x:c>
      <x:c r="M9264" t="s">
        <x:v>98</x:v>
      </x:c>
      <x:c r="N9264" s="8">
        <x:v>36.4</x:v>
      </x:c>
      <x:c r="O9264" s="8">
        <x:v>0</x:v>
      </x:c>
      <x:c r="Q9264">
        <x:v>0</x:v>
      </x:c>
      <x:c r="R9264" s="6">
        <x:v>21.272</x:v>
      </x:c>
      <x:c r="S9264" s="8">
        <x:v>68636.95438560907</x:v>
      </x:c>
      <x:c r="T9264" s="12">
        <x:v>340579.4448818959</x:v>
      </x:c>
      <x:c r="U9264" s="12">
        <x:v>25.2</x:v>
      </x:c>
      <x:c r="V9264" s="12">
        <x:v>98</x:v>
      </x:c>
      <x:c r="W9264" s="12">
        <x:f>NA()</x:f>
      </x:c>
    </x:row>
    <x:row r="9265">
      <x:c r="A9265">
        <x:v>152200</x:v>
      </x:c>
      <x:c r="B9265" s="1">
        <x:v>44777.547517607316</x:v>
      </x:c>
      <x:c r="C9265" s="6">
        <x:v>4069.1001626166667</x:v>
      </x:c>
      <x:c r="D9265" s="14" t="s">
        <x:v>94</x:v>
      </x:c>
      <x:c r="E9265" s="15">
        <x:v>44771.483176158574</x:v>
      </x:c>
      <x:c r="F9265" t="s">
        <x:v>99</x:v>
      </x:c>
      <x:c r="G9265" s="6">
        <x:v>94.62653775529252</x:v>
      </x:c>
      <x:c r="H9265" t="s">
        <x:v>97</x:v>
      </x:c>
      <x:c r="I9265" s="6">
        <x:v>27.568509869740865</x:v>
      </x:c>
      <x:c r="J9265" t="s">
        <x:v>95</x:v>
      </x:c>
      <x:c r="K9265" s="6">
        <x:v>1017</x:v>
      </x:c>
      <x:c r="L9265" t="s">
        <x:v>96</x:v>
      </x:c>
      <x:c r="M9265" t="s">
        <x:v>98</x:v>
      </x:c>
      <x:c r="N9265" s="8">
        <x:v>36.4</x:v>
      </x:c>
      <x:c r="O9265" s="8">
        <x:v>0</x:v>
      </x:c>
      <x:c r="Q9265">
        <x:v>0</x:v>
      </x:c>
      <x:c r="R9265" s="6">
        <x:v>21.269</x:v>
      </x:c>
      <x:c r="S9265" s="8">
        <x:v>68638.79182548953</x:v>
      </x:c>
      <x:c r="T9265" s="12">
        <x:v>340586.577062146</x:v>
      </x:c>
      <x:c r="U9265" s="12">
        <x:v>25.2</x:v>
      </x:c>
      <x:c r="V9265" s="12">
        <x:v>98</x:v>
      </x:c>
      <x:c r="W9265" s="12">
        <x:f>NA()</x:f>
      </x:c>
    </x:row>
    <x:row r="9266">
      <x:c r="A9266">
        <x:v>152209</x:v>
      </x:c>
      <x:c r="B9266" s="1">
        <x:v>44777.547529372845</x:v>
      </x:c>
      <x:c r="C9266" s="6">
        <x:v>4069.117104971667</x:v>
      </x:c>
      <x:c r="D9266" s="14" t="s">
        <x:v>94</x:v>
      </x:c>
      <x:c r="E9266" s="15">
        <x:v>44771.483176158574</x:v>
      </x:c>
      <x:c r="F9266" t="s">
        <x:v>99</x:v>
      </x:c>
      <x:c r="G9266" s="6">
        <x:v>94.56028535295086</x:v>
      </x:c>
      <x:c r="H9266" t="s">
        <x:v>97</x:v>
      </x:c>
      <x:c r="I9266" s="6">
        <x:v>27.568119261310585</x:v>
      </x:c>
      <x:c r="J9266" t="s">
        <x:v>95</x:v>
      </x:c>
      <x:c r="K9266" s="6">
        <x:v>1017</x:v>
      </x:c>
      <x:c r="L9266" t="s">
        <x:v>96</x:v>
      </x:c>
      <x:c r="M9266" t="s">
        <x:v>98</x:v>
      </x:c>
      <x:c r="N9266" s="8">
        <x:v>36.4</x:v>
      </x:c>
      <x:c r="O9266" s="8">
        <x:v>0</x:v>
      </x:c>
      <x:c r="Q9266">
        <x:v>0</x:v>
      </x:c>
      <x:c r="R9266" s="6">
        <x:v>21.277</x:v>
      </x:c>
      <x:c r="S9266" s="8">
        <x:v>68632.26792090255</x:v>
      </x:c>
      <x:c r="T9266" s="12">
        <x:v>340581.5354112853</x:v>
      </x:c>
      <x:c r="U9266" s="12">
        <x:v>25.2</x:v>
      </x:c>
      <x:c r="V9266" s="12">
        <x:v>98</x:v>
      </x:c>
      <x:c r="W9266" s="12">
        <x:f>NA()</x:f>
      </x:c>
    </x:row>
    <x:row r="9267">
      <x:c r="A9267">
        <x:v>152212</x:v>
      </x:c>
      <x:c r="B9267" s="1">
        <x:v>44777.547541097076</x:v>
      </x:c>
      <x:c r="C9267" s="6">
        <x:v>4069.1339878683334</x:v>
      </x:c>
      <x:c r="D9267" s="14" t="s">
        <x:v>94</x:v>
      </x:c>
      <x:c r="E9267" s="15">
        <x:v>44771.483176158574</x:v>
      </x:c>
      <x:c r="F9267" t="s">
        <x:v>99</x:v>
      </x:c>
      <x:c r="G9267" s="6">
        <x:v>94.60290222384567</x:v>
      </x:c>
      <x:c r="H9267" t="s">
        <x:v>97</x:v>
      </x:c>
      <x:c r="I9267" s="6">
        <x:v>27.567037576661733</x:v>
      </x:c>
      <x:c r="J9267" t="s">
        <x:v>95</x:v>
      </x:c>
      <x:c r="K9267" s="6">
        <x:v>1017</x:v>
      </x:c>
      <x:c r="L9267" t="s">
        <x:v>96</x:v>
      </x:c>
      <x:c r="M9267" t="s">
        <x:v>98</x:v>
      </x:c>
      <x:c r="N9267" s="8">
        <x:v>36.4</x:v>
      </x:c>
      <x:c r="O9267" s="8">
        <x:v>0</x:v>
      </x:c>
      <x:c r="Q9267">
        <x:v>0</x:v>
      </x:c>
      <x:c r="R9267" s="6">
        <x:v>21.272</x:v>
      </x:c>
      <x:c r="S9267" s="8">
        <x:v>68642.07947403869</x:v>
      </x:c>
      <x:c r="T9267" s="12">
        <x:v>340578.858487606</x:v>
      </x:c>
      <x:c r="U9267" s="12">
        <x:v>25.2</x:v>
      </x:c>
      <x:c r="V9267" s="12">
        <x:v>98</x:v>
      </x:c>
      <x:c r="W9267" s="12">
        <x:f>NA()</x:f>
      </x:c>
    </x:row>
    <x:row r="9268">
      <x:c r="A9268">
        <x:v>152225</x:v>
      </x:c>
      <x:c r="B9268" s="1">
        <x:v>44777.54755227515</x:v>
      </x:c>
      <x:c r="C9268" s="6">
        <x:v>4069.1500842916666</x:v>
      </x:c>
      <x:c r="D9268" s="14" t="s">
        <x:v>94</x:v>
      </x:c>
      <x:c r="E9268" s="15">
        <x:v>44771.483176158574</x:v>
      </x:c>
      <x:c r="F9268" t="s">
        <x:v>99</x:v>
      </x:c>
      <x:c r="G9268" s="6">
        <x:v>94.58068325565299</x:v>
      </x:c>
      <x:c r="H9268" t="s">
        <x:v>97</x:v>
      </x:c>
      <x:c r="I9268" s="6">
        <x:v>27.573107033921588</x:v>
      </x:c>
      <x:c r="J9268" t="s">
        <x:v>95</x:v>
      </x:c>
      <x:c r="K9268" s="6">
        <x:v>1017</x:v>
      </x:c>
      <x:c r="L9268" t="s">
        <x:v>96</x:v>
      </x:c>
      <x:c r="M9268" t="s">
        <x:v>98</x:v>
      </x:c>
      <x:c r="N9268" s="8">
        <x:v>36.4</x:v>
      </x:c>
      <x:c r="O9268" s="8">
        <x:v>0</x:v>
      </x:c>
      <x:c r="Q9268">
        <x:v>0</x:v>
      </x:c>
      <x:c r="R9268" s="6">
        <x:v>21.274</x:v>
      </x:c>
      <x:c r="S9268" s="8">
        <x:v>68638.1212454178</x:v>
      </x:c>
      <x:c r="T9268" s="12">
        <x:v>340574.32756186795</x:v>
      </x:c>
      <x:c r="U9268" s="12">
        <x:v>25.2</x:v>
      </x:c>
      <x:c r="V9268" s="12">
        <x:v>98</x:v>
      </x:c>
      <x:c r="W9268" s="12">
        <x:f>NA()</x:f>
      </x:c>
    </x:row>
    <x:row r="9269">
      <x:c r="A9269">
        <x:v>152233</x:v>
      </x:c>
      <x:c r="B9269" s="1">
        <x:v>44777.54756404976</x:v>
      </x:c>
      <x:c r="C9269" s="6">
        <x:v>4069.167039725</x:v>
      </x:c>
      <x:c r="D9269" s="14" t="s">
        <x:v>94</x:v>
      </x:c>
      <x:c r="E9269" s="15">
        <x:v>44771.483176158574</x:v>
      </x:c>
      <x:c r="F9269" t="s">
        <x:v>99</x:v>
      </x:c>
      <x:c r="G9269" s="6">
        <x:v>94.57621302030557</x:v>
      </x:c>
      <x:c r="H9269" t="s">
        <x:v>97</x:v>
      </x:c>
      <x:c r="I9269" s="6">
        <x:v>27.559826354581674</x:v>
      </x:c>
      <x:c r="J9269" t="s">
        <x:v>95</x:v>
      </x:c>
      <x:c r="K9269" s="6">
        <x:v>1017</x:v>
      </x:c>
      <x:c r="L9269" t="s">
        <x:v>96</x:v>
      </x:c>
      <x:c r="M9269" t="s">
        <x:v>98</x:v>
      </x:c>
      <x:c r="N9269" s="8">
        <x:v>36.4</x:v>
      </x:c>
      <x:c r="O9269" s="8">
        <x:v>0</x:v>
      </x:c>
      <x:c r="Q9269">
        <x:v>0</x:v>
      </x:c>
      <x:c r="R9269" s="6">
        <x:v>21.276</x:v>
      </x:c>
      <x:c r="S9269" s="8">
        <x:v>68639.43300873606</x:v>
      </x:c>
      <x:c r="T9269" s="12">
        <x:v>340583.9292586962</x:v>
      </x:c>
      <x:c r="U9269" s="12">
        <x:v>25.2</x:v>
      </x:c>
      <x:c r="V9269" s="12">
        <x:v>98</x:v>
      </x:c>
      <x:c r="W9269" s="12">
        <x:f>NA()</x:f>
      </x:c>
    </x:row>
    <x:row r="9270">
      <x:c r="A9270">
        <x:v>152239</x:v>
      </x:c>
      <x:c r="B9270" s="1">
        <x:v>44777.54757578858</x:v>
      </x:c>
      <x:c r="C9270" s="6">
        <x:v>4069.183943635</x:v>
      </x:c>
      <x:c r="D9270" s="14" t="s">
        <x:v>94</x:v>
      </x:c>
      <x:c r="E9270" s="15">
        <x:v>44771.483176158574</x:v>
      </x:c>
      <x:c r="F9270" t="s">
        <x:v>99</x:v>
      </x:c>
      <x:c r="G9270" s="6">
        <x:v>94.57605443434468</x:v>
      </x:c>
      <x:c r="H9270" t="s">
        <x:v>97</x:v>
      </x:c>
      <x:c r="I9270" s="6">
        <x:v>27.578154907725093</x:v>
      </x:c>
      <x:c r="J9270" t="s">
        <x:v>95</x:v>
      </x:c>
      <x:c r="K9270" s="6">
        <x:v>1017</x:v>
      </x:c>
      <x:c r="L9270" t="s">
        <x:v>96</x:v>
      </x:c>
      <x:c r="M9270" t="s">
        <x:v>98</x:v>
      </x:c>
      <x:c r="N9270" s="8">
        <x:v>36.4</x:v>
      </x:c>
      <x:c r="O9270" s="8">
        <x:v>0</x:v>
      </x:c>
      <x:c r="Q9270">
        <x:v>0</x:v>
      </x:c>
      <x:c r="R9270" s="6">
        <x:v>21.274</x:v>
      </x:c>
      <x:c r="S9270" s="8">
        <x:v>68643.06287470165</x:v>
      </x:c>
      <x:c r="T9270" s="12">
        <x:v>340580.75707683404</x:v>
      </x:c>
      <x:c r="U9270" s="12">
        <x:v>25.2</x:v>
      </x:c>
      <x:c r="V9270" s="12">
        <x:v>98</x:v>
      </x:c>
      <x:c r="W9270" s="12">
        <x:f>NA()</x:f>
      </x:c>
    </x:row>
    <x:row r="9271">
      <x:c r="A9271">
        <x:v>152252</x:v>
      </x:c>
      <x:c r="B9271" s="1">
        <x:v>44777.54758696128</x:v>
      </x:c>
      <x:c r="C9271" s="6">
        <x:v>4069.2000323166667</x:v>
      </x:c>
      <x:c r="D9271" s="14" t="s">
        <x:v>94</x:v>
      </x:c>
      <x:c r="E9271" s="15">
        <x:v>44771.483176158574</x:v>
      </x:c>
      <x:c r="F9271" t="s">
        <x:v>99</x:v>
      </x:c>
      <x:c r="G9271" s="6">
        <x:v>94.60259905322016</x:v>
      </x:c>
      <x:c r="H9271" t="s">
        <x:v>97</x:v>
      </x:c>
      <x:c r="I9271" s="6">
        <x:v>27.56736809137874</x:v>
      </x:c>
      <x:c r="J9271" t="s">
        <x:v>95</x:v>
      </x:c>
      <x:c r="K9271" s="6">
        <x:v>1017</x:v>
      </x:c>
      <x:c r="L9271" t="s">
        <x:v>96</x:v>
      </x:c>
      <x:c r="M9271" t="s">
        <x:v>98</x:v>
      </x:c>
      <x:c r="N9271" s="8">
        <x:v>36.4</x:v>
      </x:c>
      <x:c r="O9271" s="8">
        <x:v>0</x:v>
      </x:c>
      <x:c r="Q9271">
        <x:v>0</x:v>
      </x:c>
      <x:c r="R9271" s="6">
        <x:v>21.272</x:v>
      </x:c>
      <x:c r="S9271" s="8">
        <x:v>68630.56259012388</x:v>
      </x:c>
      <x:c r="T9271" s="12">
        <x:v>340574.03927891864</x:v>
      </x:c>
      <x:c r="U9271" s="12">
        <x:v>25.2</x:v>
      </x:c>
      <x:c r="V9271" s="12">
        <x:v>98</x:v>
      </x:c>
      <x:c r="W9271" s="12">
        <x:f>NA()</x:f>
      </x:c>
    </x:row>
    <x:row r="9272">
      <x:c r="A9272">
        <x:v>152258</x:v>
      </x:c>
      <x:c r="B9272" s="1">
        <x:v>44777.54759875351</x:v>
      </x:c>
      <x:c r="C9272" s="6">
        <x:v>4069.2170131333332</x:v>
      </x:c>
      <x:c r="D9272" s="14" t="s">
        <x:v>94</x:v>
      </x:c>
      <x:c r="E9272" s="15">
        <x:v>44771.483176158574</x:v>
      </x:c>
      <x:c r="F9272" t="s">
        <x:v>99</x:v>
      </x:c>
      <x:c r="G9272" s="6">
        <x:v>94.58616669033493</x:v>
      </x:c>
      <x:c r="H9272" t="s">
        <x:v>97</x:v>
      </x:c>
      <x:c r="I9272" s="6">
        <x:v>27.567127717035874</x:v>
      </x:c>
      <x:c r="J9272" t="s">
        <x:v>95</x:v>
      </x:c>
      <x:c r="K9272" s="6">
        <x:v>1017</x:v>
      </x:c>
      <x:c r="L9272" t="s">
        <x:v>96</x:v>
      </x:c>
      <x:c r="M9272" t="s">
        <x:v>98</x:v>
      </x:c>
      <x:c r="N9272" s="8">
        <x:v>36.4</x:v>
      </x:c>
      <x:c r="O9272" s="8">
        <x:v>0</x:v>
      </x:c>
      <x:c r="Q9272">
        <x:v>0</x:v>
      </x:c>
      <x:c r="R9272" s="6">
        <x:v>21.274</x:v>
      </x:c>
      <x:c r="S9272" s="8">
        <x:v>68634.08679146426</x:v>
      </x:c>
      <x:c r="T9272" s="12">
        <x:v>340585.3431672313</x:v>
      </x:c>
      <x:c r="U9272" s="12">
        <x:v>25.2</x:v>
      </x:c>
      <x:c r="V9272" s="12">
        <x:v>98</x:v>
      </x:c>
      <x:c r="W9272" s="12">
        <x:f>NA()</x:f>
      </x:c>
    </x:row>
    <x:row r="9273">
      <x:c r="A9273">
        <x:v>152267</x:v>
      </x:c>
      <x:c r="B9273" s="1">
        <x:v>44777.54761049711</x:v>
      </x:c>
      <x:c r="C9273" s="6">
        <x:v>4069.2339239216667</x:v>
      </x:c>
      <x:c r="D9273" s="14" t="s">
        <x:v>94</x:v>
      </x:c>
      <x:c r="E9273" s="15">
        <x:v>44771.483176158574</x:v>
      </x:c>
      <x:c r="F9273" t="s">
        <x:v>99</x:v>
      </x:c>
      <x:c r="G9273" s="6">
        <x:v>94.58308047134551</x:v>
      </x:c>
      <x:c r="H9273" t="s">
        <x:v>97</x:v>
      </x:c>
      <x:c r="I9273" s="6">
        <x:v>27.57049295939987</x:v>
      </x:c>
      <x:c r="J9273" t="s">
        <x:v>95</x:v>
      </x:c>
      <x:c r="K9273" s="6">
        <x:v>1017</x:v>
      </x:c>
      <x:c r="L9273" t="s">
        <x:v>96</x:v>
      </x:c>
      <x:c r="M9273" t="s">
        <x:v>98</x:v>
      </x:c>
      <x:c r="N9273" s="8">
        <x:v>36.4</x:v>
      </x:c>
      <x:c r="O9273" s="8">
        <x:v>0</x:v>
      </x:c>
      <x:c r="Q9273">
        <x:v>0</x:v>
      </x:c>
      <x:c r="R9273" s="6">
        <x:v>21.274</x:v>
      </x:c>
      <x:c r="S9273" s="8">
        <x:v>68633.00645338751</x:v>
      </x:c>
      <x:c r="T9273" s="12">
        <x:v>340584.1870456268</x:v>
      </x:c>
      <x:c r="U9273" s="12">
        <x:v>25.2</x:v>
      </x:c>
      <x:c r="V9273" s="12">
        <x:v>98</x:v>
      </x:c>
      <x:c r="W9273" s="12">
        <x:f>NA()</x:f>
      </x:c>
    </x:row>
    <x:row r="9274">
      <x:c r="A9274">
        <x:v>152273</x:v>
      </x:c>
      <x:c r="B9274" s="1">
        <x:v>44777.547621671285</x:v>
      </x:c>
      <x:c r="C9274" s="6">
        <x:v>4069.2500147333335</x:v>
      </x:c>
      <x:c r="D9274" s="14" t="s">
        <x:v>94</x:v>
      </x:c>
      <x:c r="E9274" s="15">
        <x:v>44771.483176158574</x:v>
      </x:c>
      <x:c r="F9274" t="s">
        <x:v>99</x:v>
      </x:c>
      <x:c r="G9274" s="6">
        <x:v>94.59636666314204</x:v>
      </x:c>
      <x:c r="H9274" t="s">
        <x:v>97</x:v>
      </x:c>
      <x:c r="I9274" s="6">
        <x:v>27.565084535818187</x:v>
      </x:c>
      <x:c r="J9274" t="s">
        <x:v>95</x:v>
      </x:c>
      <x:c r="K9274" s="6">
        <x:v>1017</x:v>
      </x:c>
      <x:c r="L9274" t="s">
        <x:v>96</x:v>
      </x:c>
      <x:c r="M9274" t="s">
        <x:v>98</x:v>
      </x:c>
      <x:c r="N9274" s="8">
        <x:v>36.4</x:v>
      </x:c>
      <x:c r="O9274" s="8">
        <x:v>0</x:v>
      </x:c>
      <x:c r="Q9274">
        <x:v>0</x:v>
      </x:c>
      <x:c r="R9274" s="6">
        <x:v>21.273</x:v>
      </x:c>
      <x:c r="S9274" s="8">
        <x:v>68636.88697092069</x:v>
      </x:c>
      <x:c r="T9274" s="12">
        <x:v>340574.24368110433</x:v>
      </x:c>
      <x:c r="U9274" s="12">
        <x:v>25.2</x:v>
      </x:c>
      <x:c r="V9274" s="12">
        <x:v>98</x:v>
      </x:c>
      <x:c r="W9274" s="12">
        <x:f>NA()</x:f>
      </x:c>
    </x:row>
    <x:row r="9275">
      <x:c r="A9275">
        <x:v>152290</x:v>
      </x:c>
      <x:c r="B9275" s="1">
        <x:v>44777.54763340256</x:v>
      </x:c>
      <x:c r="C9275" s="6">
        <x:v>4069.2669077516666</x:v>
      </x:c>
      <x:c r="D9275" s="14" t="s">
        <x:v>94</x:v>
      </x:c>
      <x:c r="E9275" s="15">
        <x:v>44771.483176158574</x:v>
      </x:c>
      <x:c r="F9275" t="s">
        <x:v>99</x:v>
      </x:c>
      <x:c r="G9275" s="6">
        <x:v>94.58156497845755</x:v>
      </x:c>
      <x:c r="H9275" t="s">
        <x:v>97</x:v>
      </x:c>
      <x:c r="I9275" s="6">
        <x:v>27.572145535009895</x:v>
      </x:c>
      <x:c r="J9275" t="s">
        <x:v>95</x:v>
      </x:c>
      <x:c r="K9275" s="6">
        <x:v>1017</x:v>
      </x:c>
      <x:c r="L9275" t="s">
        <x:v>96</x:v>
      </x:c>
      <x:c r="M9275" t="s">
        <x:v>98</x:v>
      </x:c>
      <x:c r="N9275" s="8">
        <x:v>36.4</x:v>
      </x:c>
      <x:c r="O9275" s="8">
        <x:v>0</x:v>
      </x:c>
      <x:c r="Q9275">
        <x:v>0</x:v>
      </x:c>
      <x:c r="R9275" s="6">
        <x:v>21.274</x:v>
      </x:c>
      <x:c r="S9275" s="8">
        <x:v>68633.18666290978</x:v>
      </x:c>
      <x:c r="T9275" s="12">
        <x:v>340572.52696964546</x:v>
      </x:c>
      <x:c r="U9275" s="12">
        <x:v>25.2</x:v>
      </x:c>
      <x:c r="V9275" s="12">
        <x:v>98</x:v>
      </x:c>
      <x:c r="W9275" s="12">
        <x:f>NA()</x:f>
      </x:c>
    </x:row>
    <x:row r="9276">
      <x:c r="A9276">
        <x:v>152295</x:v>
      </x:c>
      <x:c r="B9276" s="1">
        <x:v>44777.547645180326</x:v>
      </x:c>
      <x:c r="C9276" s="6">
        <x:v>4069.2838677433333</x:v>
      </x:c>
      <x:c r="D9276" s="14" t="s">
        <x:v>94</x:v>
      </x:c>
      <x:c r="E9276" s="15">
        <x:v>44771.483176158574</x:v>
      </x:c>
      <x:c r="F9276" t="s">
        <x:v>99</x:v>
      </x:c>
      <x:c r="G9276" s="6">
        <x:v>94.5396184866611</x:v>
      </x:c>
      <x:c r="H9276" t="s">
        <x:v>97</x:v>
      </x:c>
      <x:c r="I9276" s="6">
        <x:v>27.563431963684707</x:v>
      </x:c>
      <x:c r="J9276" t="s">
        <x:v>95</x:v>
      </x:c>
      <x:c r="K9276" s="6">
        <x:v>1017</x:v>
      </x:c>
      <x:c r="L9276" t="s">
        <x:v>96</x:v>
      </x:c>
      <x:c r="M9276" t="s">
        <x:v>98</x:v>
      </x:c>
      <x:c r="N9276" s="8">
        <x:v>36.4</x:v>
      </x:c>
      <x:c r="O9276" s="8">
        <x:v>0</x:v>
      </x:c>
      <x:c r="Q9276">
        <x:v>0</x:v>
      </x:c>
      <x:c r="R9276" s="6">
        <x:v>21.28</x:v>
      </x:c>
      <x:c r="S9276" s="8">
        <x:v>68634.22528072006</x:v>
      </x:c>
      <x:c r="T9276" s="12">
        <x:v>340563.5833457779</x:v>
      </x:c>
      <x:c r="U9276" s="12">
        <x:v>25.2</x:v>
      </x:c>
      <x:c r="V9276" s="12">
        <x:v>98</x:v>
      </x:c>
      <x:c r="W9276" s="12">
        <x:f>NA()</x:f>
      </x:c>
    </x:row>
    <x:row r="9277">
      <x:c r="A9277">
        <x:v>152306</x:v>
      </x:c>
      <x:c r="B9277" s="1">
        <x:v>44777.547656353796</x:v>
      </x:c>
      <x:c r="C9277" s="6">
        <x:v>4069.2999575466665</x:v>
      </x:c>
      <x:c r="D9277" s="14" t="s">
        <x:v>94</x:v>
      </x:c>
      <x:c r="E9277" s="15">
        <x:v>44771.483176158574</x:v>
      </x:c>
      <x:c r="F9277" t="s">
        <x:v>99</x:v>
      </x:c>
      <x:c r="G9277" s="6">
        <x:v>94.58007081939542</x:v>
      </x:c>
      <x:c r="H9277" t="s">
        <x:v>97</x:v>
      </x:c>
      <x:c r="I9277" s="6">
        <x:v>27.555619815523187</x:v>
      </x:c>
      <x:c r="J9277" t="s">
        <x:v>95</x:v>
      </x:c>
      <x:c r="K9277" s="6">
        <x:v>1017</x:v>
      </x:c>
      <x:c r="L9277" t="s">
        <x:v>96</x:v>
      </x:c>
      <x:c r="M9277" t="s">
        <x:v>98</x:v>
      </x:c>
      <x:c r="N9277" s="8">
        <x:v>36.4</x:v>
      </x:c>
      <x:c r="O9277" s="8">
        <x:v>0</x:v>
      </x:c>
      <x:c r="Q9277">
        <x:v>0</x:v>
      </x:c>
      <x:c r="R9277" s="6">
        <x:v>21.276</x:v>
      </x:c>
      <x:c r="S9277" s="8">
        <x:v>68625.8978627916</x:v>
      </x:c>
      <x:c r="T9277" s="12">
        <x:v>340568.0515025603</x:v>
      </x:c>
      <x:c r="U9277" s="12">
        <x:v>25.2</x:v>
      </x:c>
      <x:c r="V9277" s="12">
        <x:v>98</x:v>
      </x:c>
      <x:c r="W9277" s="12">
        <x:f>NA()</x:f>
      </x:c>
    </x:row>
    <x:row r="9278">
      <x:c r="A9278">
        <x:v>152312</x:v>
      </x:c>
      <x:c r="B9278" s="1">
        <x:v>44777.54766810881</x:v>
      </x:c>
      <x:c r="C9278" s="6">
        <x:v>4069.316884765</x:v>
      </x:c>
      <x:c r="D9278" s="14" t="s">
        <x:v>94</x:v>
      </x:c>
      <x:c r="E9278" s="15">
        <x:v>44771.483176158574</x:v>
      </x:c>
      <x:c r="F9278" t="s">
        <x:v>99</x:v>
      </x:c>
      <x:c r="G9278" s="6">
        <x:v>94.60614848338507</x:v>
      </x:c>
      <x:c r="H9278" t="s">
        <x:v>97</x:v>
      </x:c>
      <x:c r="I9278" s="6">
        <x:v>27.545343863707785</x:v>
      </x:c>
      <x:c r="J9278" t="s">
        <x:v>95</x:v>
      </x:c>
      <x:c r="K9278" s="6">
        <x:v>1017</x:v>
      </x:c>
      <x:c r="L9278" t="s">
        <x:v>96</x:v>
      </x:c>
      <x:c r="M9278" t="s">
        <x:v>98</x:v>
      </x:c>
      <x:c r="N9278" s="8">
        <x:v>36.4</x:v>
      </x:c>
      <x:c r="O9278" s="8">
        <x:v>0</x:v>
      </x:c>
      <x:c r="Q9278">
        <x:v>0</x:v>
      </x:c>
      <x:c r="R9278" s="6">
        <x:v>21.274</x:v>
      </x:c>
      <x:c r="S9278" s="8">
        <x:v>68631.17763760053</x:v>
      </x:c>
      <x:c r="T9278" s="12">
        <x:v>340566.68840168556</x:v>
      </x:c>
      <x:c r="U9278" s="12">
        <x:v>25.2</x:v>
      </x:c>
      <x:c r="V9278" s="12">
        <x:v>98</x:v>
      </x:c>
      <x:c r="W9278" s="12">
        <x:f>NA()</x:f>
      </x:c>
    </x:row>
    <x:row r="9279">
      <x:c r="A9279">
        <x:v>152320</x:v>
      </x:c>
      <x:c r="B9279" s="1">
        <x:v>44777.54767983628</x:v>
      </x:c>
      <x:c r="C9279" s="6">
        <x:v>4069.333772321667</x:v>
      </x:c>
      <x:c r="D9279" s="14" t="s">
        <x:v>94</x:v>
      </x:c>
      <x:c r="E9279" s="15">
        <x:v>44771.483176158574</x:v>
      </x:c>
      <x:c r="F9279" t="s">
        <x:v>99</x:v>
      </x:c>
      <x:c r="G9279" s="6">
        <x:v>94.57155207535702</x:v>
      </x:c>
      <x:c r="H9279" t="s">
        <x:v>97</x:v>
      </x:c>
      <x:c r="I9279" s="6">
        <x:v>27.54675605405191</x:v>
      </x:c>
      <x:c r="J9279" t="s">
        <x:v>95</x:v>
      </x:c>
      <x:c r="K9279" s="6">
        <x:v>1017</x:v>
      </x:c>
      <x:c r="L9279" t="s">
        <x:v>96</x:v>
      </x:c>
      <x:c r="M9279" t="s">
        <x:v>98</x:v>
      </x:c>
      <x:c r="N9279" s="8">
        <x:v>36.4</x:v>
      </x:c>
      <x:c r="O9279" s="8">
        <x:v>0</x:v>
      </x:c>
      <x:c r="Q9279">
        <x:v>0</x:v>
      </x:c>
      <x:c r="R9279" s="6">
        <x:v>21.278</x:v>
      </x:c>
      <x:c r="S9279" s="8">
        <x:v>68632.62919809902</x:v>
      </x:c>
      <x:c r="T9279" s="12">
        <x:v>340568.6677617167</x:v>
      </x:c>
      <x:c r="U9279" s="12">
        <x:v>25.2</x:v>
      </x:c>
      <x:c r="V9279" s="12">
        <x:v>98</x:v>
      </x:c>
      <x:c r="W9279" s="12">
        <x:f>NA()</x:f>
      </x:c>
    </x:row>
    <x:row r="9280">
      <x:c r="A9280">
        <x:v>152333</x:v>
      </x:c>
      <x:c r="B9280" s="1">
        <x:v>44777.547691007196</x:v>
      </x:c>
      <x:c r="C9280" s="6">
        <x:v>4069.34985844</x:v>
      </x:c>
      <x:c r="D9280" s="14" t="s">
        <x:v>94</x:v>
      </x:c>
      <x:c r="E9280" s="15">
        <x:v>44771.483176158574</x:v>
      </x:c>
      <x:c r="F9280" t="s">
        <x:v>99</x:v>
      </x:c>
      <x:c r="G9280" s="6">
        <x:v>94.59463451071008</x:v>
      </x:c>
      <x:c r="H9280" t="s">
        <x:v>97</x:v>
      </x:c>
      <x:c r="I9280" s="6">
        <x:v>27.576051626051594</x:v>
      </x:c>
      <x:c r="J9280" t="s">
        <x:v>95</x:v>
      </x:c>
      <x:c r="K9280" s="6">
        <x:v>1017</x:v>
      </x:c>
      <x:c r="L9280" t="s">
        <x:v>96</x:v>
      </x:c>
      <x:c r="M9280" t="s">
        <x:v>98</x:v>
      </x:c>
      <x:c r="N9280" s="8">
        <x:v>36.4</x:v>
      </x:c>
      <x:c r="O9280" s="8">
        <x:v>0</x:v>
      </x:c>
      <x:c r="Q9280">
        <x:v>0</x:v>
      </x:c>
      <x:c r="R9280" s="6">
        <x:v>21.272</x:v>
      </x:c>
      <x:c r="S9280" s="8">
        <x:v>68633.40760684959</x:v>
      </x:c>
      <x:c r="T9280" s="12">
        <x:v>340559.3334496554</x:v>
      </x:c>
      <x:c r="U9280" s="12">
        <x:v>25.2</x:v>
      </x:c>
      <x:c r="V9280" s="12">
        <x:v>98</x:v>
      </x:c>
      <x:c r="W9280" s="12">
        <x:f>NA()</x:f>
      </x:c>
    </x:row>
    <x:row r="9281">
      <x:c r="A9281">
        <x:v>152341</x:v>
      </x:c>
      <x:c r="B9281" s="1">
        <x:v>44777.54770275326</x:v>
      </x:c>
      <x:c r="C9281" s="6">
        <x:v>4069.3667727766665</x:v>
      </x:c>
      <x:c r="D9281" s="14" t="s">
        <x:v>94</x:v>
      </x:c>
      <x:c r="E9281" s="15">
        <x:v>44771.483176158574</x:v>
      </x:c>
      <x:c r="F9281" t="s">
        <x:v>99</x:v>
      </x:c>
      <x:c r="G9281" s="6">
        <x:v>94.55736526087603</x:v>
      </x:c>
      <x:c r="H9281" t="s">
        <x:v>97</x:v>
      </x:c>
      <x:c r="I9281" s="6">
        <x:v>27.571304223688458</x:v>
      </x:c>
      <x:c r="J9281" t="s">
        <x:v>95</x:v>
      </x:c>
      <x:c r="K9281" s="6">
        <x:v>1017</x:v>
      </x:c>
      <x:c r="L9281" t="s">
        <x:v>96</x:v>
      </x:c>
      <x:c r="M9281" t="s">
        <x:v>98</x:v>
      </x:c>
      <x:c r="N9281" s="8">
        <x:v>36.4</x:v>
      </x:c>
      <x:c r="O9281" s="8">
        <x:v>0</x:v>
      </x:c>
      <x:c r="Q9281">
        <x:v>0</x:v>
      </x:c>
      <x:c r="R9281" s="6">
        <x:v>21.277</x:v>
      </x:c>
      <x:c r="S9281" s="8">
        <x:v>68639.44173937426</x:v>
      </x:c>
      <x:c r="T9281" s="12">
        <x:v>340558.4347556621</x:v>
      </x:c>
      <x:c r="U9281" s="12">
        <x:v>25.2</x:v>
      </x:c>
      <x:c r="V9281" s="12">
        <x:v>98</x:v>
      </x:c>
      <x:c r="W9281" s="12">
        <x:f>NA()</x:f>
      </x:c>
    </x:row>
    <x:row r="9282">
      <x:c r="A9282">
        <x:v>152348</x:v>
      </x:c>
      <x:c r="B9282" s="1">
        <x:v>44777.54771448155</x:v>
      </x:c>
      <x:c r="C9282" s="6">
        <x:v>4069.3836615116666</x:v>
      </x:c>
      <x:c r="D9282" s="14" t="s">
        <x:v>94</x:v>
      </x:c>
      <x:c r="E9282" s="15">
        <x:v>44771.483176158574</x:v>
      </x:c>
      <x:c r="F9282" t="s">
        <x:v>99</x:v>
      </x:c>
      <x:c r="G9282" s="6">
        <x:v>94.58354890455945</x:v>
      </x:c>
      <x:c r="H9282" t="s">
        <x:v>97</x:v>
      </x:c>
      <x:c r="I9282" s="6">
        <x:v>27.569982163466648</x:v>
      </x:c>
      <x:c r="J9282" t="s">
        <x:v>95</x:v>
      </x:c>
      <x:c r="K9282" s="6">
        <x:v>1017</x:v>
      </x:c>
      <x:c r="L9282" t="s">
        <x:v>96</x:v>
      </x:c>
      <x:c r="M9282" t="s">
        <x:v>98</x:v>
      </x:c>
      <x:c r="N9282" s="8">
        <x:v>36.4</x:v>
      </x:c>
      <x:c r="O9282" s="8">
        <x:v>0</x:v>
      </x:c>
      <x:c r="Q9282">
        <x:v>0</x:v>
      </x:c>
      <x:c r="R9282" s="6">
        <x:v>21.274</x:v>
      </x:c>
      <x:c r="S9282" s="8">
        <x:v>68633.90950764793</x:v>
      </x:c>
      <x:c r="T9282" s="12">
        <x:v>340562.62329695554</x:v>
      </x:c>
      <x:c r="U9282" s="12">
        <x:v>25.2</x:v>
      </x:c>
      <x:c r="V9282" s="12">
        <x:v>98</x:v>
      </x:c>
      <x:c r="W9282" s="12">
        <x:f>NA()</x:f>
      </x:c>
    </x:row>
    <x:row r="9283">
      <x:c r="A9283">
        <x:v>152358</x:v>
      </x:c>
      <x:c r="B9283" s="1">
        <x:v>44777.54772623387</x:v>
      </x:c>
      <x:c r="C9283" s="6">
        <x:v>4069.400584855</x:v>
      </x:c>
      <x:c r="D9283" s="14" t="s">
        <x:v>94</x:v>
      </x:c>
      <x:c r="E9283" s="15">
        <x:v>44771.483176158574</x:v>
      </x:c>
      <x:c r="F9283" t="s">
        <x:v>99</x:v>
      </x:c>
      <x:c r="G9283" s="6">
        <x:v>94.5721901646626</x:v>
      </x:c>
      <x:c r="H9283" t="s">
        <x:v>97</x:v>
      </x:c>
      <x:c r="I9283" s="6">
        <x:v>27.564213179501166</x:v>
      </x:c>
      <x:c r="J9283" t="s">
        <x:v>95</x:v>
      </x:c>
      <x:c r="K9283" s="6">
        <x:v>1017</x:v>
      </x:c>
      <x:c r="L9283" t="s">
        <x:v>96</x:v>
      </x:c>
      <x:c r="M9283" t="s">
        <x:v>98</x:v>
      </x:c>
      <x:c r="N9283" s="8">
        <x:v>36.4</x:v>
      </x:c>
      <x:c r="O9283" s="8">
        <x:v>0</x:v>
      </x:c>
      <x:c r="Q9283">
        <x:v>0</x:v>
      </x:c>
      <x:c r="R9283" s="6">
        <x:v>21.276</x:v>
      </x:c>
      <x:c r="S9283" s="8">
        <x:v>68632.60580002802</x:v>
      </x:c>
      <x:c r="T9283" s="12">
        <x:v>340568.2221982237</x:v>
      </x:c>
      <x:c r="U9283" s="12">
        <x:v>25.2</x:v>
      </x:c>
      <x:c r="V9283" s="12">
        <x:v>98</x:v>
      </x:c>
      <x:c r="W9283" s="12">
        <x:f>NA()</x:f>
      </x:c>
    </x:row>
    <x:row r="9284">
      <x:c r="A9284">
        <x:v>152363</x:v>
      </x:c>
      <x:c r="B9284" s="1">
        <x:v>44777.54773739961</x:v>
      </x:c>
      <x:c r="C9284" s="6">
        <x:v>4069.416663523333</x:v>
      </x:c>
      <x:c r="D9284" s="14" t="s">
        <x:v>94</x:v>
      </x:c>
      <x:c r="E9284" s="15">
        <x:v>44771.483176158574</x:v>
      </x:c>
      <x:c r="F9284" t="s">
        <x:v>99</x:v>
      </x:c>
      <x:c r="G9284" s="6">
        <x:v>94.55918670787587</x:v>
      </x:c>
      <x:c r="H9284" t="s">
        <x:v>97</x:v>
      </x:c>
      <x:c r="I9284" s="6">
        <x:v>27.578395282857855</x:v>
      </x:c>
      <x:c r="J9284" t="s">
        <x:v>95</x:v>
      </x:c>
      <x:c r="K9284" s="6">
        <x:v>1017</x:v>
      </x:c>
      <x:c r="L9284" t="s">
        <x:v>96</x:v>
      </x:c>
      <x:c r="M9284" t="s">
        <x:v>98</x:v>
      </x:c>
      <x:c r="N9284" s="8">
        <x:v>36.4</x:v>
      </x:c>
      <x:c r="O9284" s="8">
        <x:v>0</x:v>
      </x:c>
      <x:c r="Q9284">
        <x:v>0</x:v>
      </x:c>
      <x:c r="R9284" s="6">
        <x:v>21.276</x:v>
      </x:c>
      <x:c r="S9284" s="8">
        <x:v>68631.89941448034</x:v>
      </x:c>
      <x:c r="T9284" s="12">
        <x:v>340555.48738162284</x:v>
      </x:c>
      <x:c r="U9284" s="12">
        <x:v>25.2</x:v>
      </x:c>
      <x:c r="V9284" s="12">
        <x:v>98</x:v>
      </x:c>
      <x:c r="W9284" s="12">
        <x:f>NA()</x:f>
      </x:c>
    </x:row>
    <x:row r="9285">
      <x:c r="A9285">
        <x:v>152377</x:v>
      </x:c>
      <x:c r="B9285" s="1">
        <x:v>44777.54774914982</x:v>
      </x:c>
      <x:c r="C9285" s="6">
        <x:v>4069.4335838166667</x:v>
      </x:c>
      <x:c r="D9285" s="14" t="s">
        <x:v>94</x:v>
      </x:c>
      <x:c r="E9285" s="15">
        <x:v>44771.483176158574</x:v>
      </x:c>
      <x:c r="F9285" t="s">
        <x:v>99</x:v>
      </x:c>
      <x:c r="G9285" s="6">
        <x:v>94.5987643934461</x:v>
      </x:c>
      <x:c r="H9285" t="s">
        <x:v>97</x:v>
      </x:c>
      <x:c r="I9285" s="6">
        <x:v>27.562470467545154</x:v>
      </x:c>
      <x:c r="J9285" t="s">
        <x:v>95</x:v>
      </x:c>
      <x:c r="K9285" s="6">
        <x:v>1017</x:v>
      </x:c>
      <x:c r="L9285" t="s">
        <x:v>96</x:v>
      </x:c>
      <x:c r="M9285" t="s">
        <x:v>98</x:v>
      </x:c>
      <x:c r="N9285" s="8">
        <x:v>36.4</x:v>
      </x:c>
      <x:c r="O9285" s="8">
        <x:v>0</x:v>
      </x:c>
      <x:c r="Q9285">
        <x:v>0</x:v>
      </x:c>
      <x:c r="R9285" s="6">
        <x:v>21.273</x:v>
      </x:c>
      <x:c r="S9285" s="8">
        <x:v>68629.92675895608</x:v>
      </x:c>
      <x:c r="T9285" s="12">
        <x:v>340550.6968479414</x:v>
      </x:c>
      <x:c r="U9285" s="12">
        <x:v>25.2</x:v>
      </x:c>
      <x:c r="V9285" s="12">
        <x:v>98</x:v>
      </x:c>
      <x:c r="W9285" s="12">
        <x:f>NA()</x:f>
      </x:c>
    </x:row>
    <x:row r="9286">
      <x:c r="A9286">
        <x:v>152383</x:v>
      </x:c>
      <x:c r="B9286" s="1">
        <x:v>44777.54776091402</x:v>
      </x:c>
      <x:c r="C9286" s="6">
        <x:v>4069.4505242616665</x:v>
      </x:c>
      <x:c r="D9286" s="14" t="s">
        <x:v>94</x:v>
      </x:c>
      <x:c r="E9286" s="15">
        <x:v>44771.483176158574</x:v>
      </x:c>
      <x:c r="F9286" t="s">
        <x:v>99</x:v>
      </x:c>
      <x:c r="G9286" s="6">
        <x:v>94.57018220351449</x:v>
      </x:c>
      <x:c r="H9286" t="s">
        <x:v>97</x:v>
      </x:c>
      <x:c r="I9286" s="6">
        <x:v>27.57548073553835</x:v>
      </x:c>
      <x:c r="J9286" t="s">
        <x:v>95</x:v>
      </x:c>
      <x:c r="K9286" s="6">
        <x:v>1017</x:v>
      </x:c>
      <x:c r="L9286" t="s">
        <x:v>96</x:v>
      </x:c>
      <x:c r="M9286" t="s">
        <x:v>98</x:v>
      </x:c>
      <x:c r="N9286" s="8">
        <x:v>36.4</x:v>
      </x:c>
      <x:c r="O9286" s="8">
        <x:v>0</x:v>
      </x:c>
      <x:c r="Q9286">
        <x:v>0</x:v>
      </x:c>
      <x:c r="R9286" s="6">
        <x:v>21.275</x:v>
      </x:c>
      <x:c r="S9286" s="8">
        <x:v>68630.50632920786</x:v>
      </x:c>
      <x:c r="T9286" s="12">
        <x:v>340547.30858294433</x:v>
      </x:c>
      <x:c r="U9286" s="12">
        <x:v>25.2</x:v>
      </x:c>
      <x:c r="V9286" s="12">
        <x:v>98</x:v>
      </x:c>
      <x:c r="W9286" s="12">
        <x:f>NA()</x:f>
      </x:c>
    </x:row>
    <x:row r="9287">
      <x:c r="A9287">
        <x:v>152390</x:v>
      </x:c>
      <x:c r="B9287" s="1">
        <x:v>44777.547772073034</x:v>
      </x:c>
      <x:c r="C9287" s="6">
        <x:v>4069.4665932483335</x:v>
      </x:c>
      <x:c r="D9287" s="14" t="s">
        <x:v>94</x:v>
      </x:c>
      <x:c r="E9287" s="15">
        <x:v>44771.483176158574</x:v>
      </x:c>
      <x:c r="F9287" t="s">
        <x:v>99</x:v>
      </x:c>
      <x:c r="G9287" s="6">
        <x:v>94.57508635175755</x:v>
      </x:c>
      <x:c r="H9287" t="s">
        <x:v>97</x:v>
      </x:c>
      <x:c r="I9287" s="6">
        <x:v>27.570132397556335</x:v>
      </x:c>
      <x:c r="J9287" t="s">
        <x:v>95</x:v>
      </x:c>
      <x:c r="K9287" s="6">
        <x:v>1017</x:v>
      </x:c>
      <x:c r="L9287" t="s">
        <x:v>96</x:v>
      </x:c>
      <x:c r="M9287" t="s">
        <x:v>98</x:v>
      </x:c>
      <x:c r="N9287" s="8">
        <x:v>36.4</x:v>
      </x:c>
      <x:c r="O9287" s="8">
        <x:v>0</x:v>
      </x:c>
      <x:c r="Q9287">
        <x:v>0</x:v>
      </x:c>
      <x:c r="R9287" s="6">
        <x:v>21.275</x:v>
      </x:c>
      <x:c r="S9287" s="8">
        <x:v>68624.39505267148</x:v>
      </x:c>
      <x:c r="T9287" s="12">
        <x:v>340555.93573077326</x:v>
      </x:c>
      <x:c r="U9287" s="12">
        <x:v>25.2</x:v>
      </x:c>
      <x:c r="V9287" s="12">
        <x:v>98</x:v>
      </x:c>
      <x:c r="W9287" s="12">
        <x:f>NA()</x:f>
      </x:c>
    </x:row>
    <x:row r="9288">
      <x:c r="A9288">
        <x:v>152405</x:v>
      </x:c>
      <x:c r="B9288" s="1">
        <x:v>44777.5477838234</x:v>
      </x:c>
      <x:c r="C9288" s="6">
        <x:v>4069.483513765</x:v>
      </x:c>
      <x:c r="D9288" s="14" t="s">
        <x:v>94</x:v>
      </x:c>
      <x:c r="E9288" s="15">
        <x:v>44771.483176158574</x:v>
      </x:c>
      <x:c r="F9288" t="s">
        <x:v>99</x:v>
      </x:c>
      <x:c r="G9288" s="6">
        <x:v>94.59890219709793</x:v>
      </x:c>
      <x:c r="H9288" t="s">
        <x:v>97</x:v>
      </x:c>
      <x:c r="I9288" s="6">
        <x:v>27.562320233798346</x:v>
      </x:c>
      <x:c r="J9288" t="s">
        <x:v>95</x:v>
      </x:c>
      <x:c r="K9288" s="6">
        <x:v>1017</x:v>
      </x:c>
      <x:c r="L9288" t="s">
        <x:v>96</x:v>
      </x:c>
      <x:c r="M9288" t="s">
        <x:v>98</x:v>
      </x:c>
      <x:c r="N9288" s="8">
        <x:v>36.4</x:v>
      </x:c>
      <x:c r="O9288" s="8">
        <x:v>0</x:v>
      </x:c>
      <x:c r="Q9288">
        <x:v>0</x:v>
      </x:c>
      <x:c r="R9288" s="6">
        <x:v>21.273</x:v>
      </x:c>
      <x:c r="S9288" s="8">
        <x:v>68630.82812550054</x:v>
      </x:c>
      <x:c r="T9288" s="12">
        <x:v>340557.22864406736</x:v>
      </x:c>
      <x:c r="U9288" s="12">
        <x:v>25.2</x:v>
      </x:c>
      <x:c r="V9288" s="12">
        <x:v>98</x:v>
      </x:c>
      <x:c r="W9288" s="12">
        <x:f>NA()</x:f>
      </x:c>
    </x:row>
    <x:row r="9289">
      <x:c r="A9289">
        <x:v>152413</x:v>
      </x:c>
      <x:c r="B9289" s="1">
        <x:v>44777.54779558289</x:v>
      </x:c>
      <x:c r="C9289" s="6">
        <x:v>4069.500447438333</x:v>
      </x:c>
      <x:c r="D9289" s="14" t="s">
        <x:v>94</x:v>
      </x:c>
      <x:c r="E9289" s="15">
        <x:v>44771.483176158574</x:v>
      </x:c>
      <x:c r="F9289" t="s">
        <x:v>99</x:v>
      </x:c>
      <x:c r="G9289" s="6">
        <x:v>94.63020434790116</x:v>
      </x:c>
      <x:c r="H9289" t="s">
        <x:v>97</x:v>
      </x:c>
      <x:c r="I9289" s="6">
        <x:v>27.564513647171225</x:v>
      </x:c>
      <x:c r="J9289" t="s">
        <x:v>95</x:v>
      </x:c>
      <x:c r="K9289" s="6">
        <x:v>1017</x:v>
      </x:c>
      <x:c r="L9289" t="s">
        <x:v>96</x:v>
      </x:c>
      <x:c r="M9289" t="s">
        <x:v>98</x:v>
      </x:c>
      <x:c r="N9289" s="8">
        <x:v>36.4</x:v>
      </x:c>
      <x:c r="O9289" s="8">
        <x:v>0</x:v>
      </x:c>
      <x:c r="Q9289">
        <x:v>0</x:v>
      </x:c>
      <x:c r="R9289" s="6">
        <x:v>21.269</x:v>
      </x:c>
      <x:c r="S9289" s="8">
        <x:v>68626.00269257391</x:v>
      </x:c>
      <x:c r="T9289" s="12">
        <x:v>340547.85216689296</x:v>
      </x:c>
      <x:c r="U9289" s="12">
        <x:v>25.2</x:v>
      </x:c>
      <x:c r="V9289" s="12">
        <x:v>98</x:v>
      </x:c>
      <x:c r="W9289" s="12">
        <x:f>NA()</x:f>
      </x:c>
    </x:row>
    <x:row r="9290">
      <x:c r="A9290">
        <x:v>152423</x:v>
      </x:c>
      <x:c r="B9290" s="1">
        <x:v>44777.547806741546</x:v>
      </x:c>
      <x:c r="C9290" s="6">
        <x:v>4069.5165159016665</x:v>
      </x:c>
      <x:c r="D9290" s="14" t="s">
        <x:v>94</x:v>
      </x:c>
      <x:c r="E9290" s="15">
        <x:v>44771.483176158574</x:v>
      </x:c>
      <x:c r="F9290" t="s">
        <x:v>99</x:v>
      </x:c>
      <x:c r="G9290" s="6">
        <x:v>94.54097328995539</x:v>
      </x:c>
      <x:c r="H9290" t="s">
        <x:v>97</x:v>
      </x:c>
      <x:c r="I9290" s="6">
        <x:v>27.580107956174743</x:v>
      </x:c>
      <x:c r="J9290" t="s">
        <x:v>95</x:v>
      </x:c>
      <x:c r="K9290" s="6">
        <x:v>1017</x:v>
      </x:c>
      <x:c r="L9290" t="s">
        <x:v>96</x:v>
      </x:c>
      <x:c r="M9290" t="s">
        <x:v>98</x:v>
      </x:c>
      <x:c r="N9290" s="8">
        <x:v>36.4</x:v>
      </x:c>
      <x:c r="O9290" s="8">
        <x:v>0</x:v>
      </x:c>
      <x:c r="Q9290">
        <x:v>0</x:v>
      </x:c>
      <x:c r="R9290" s="6">
        <x:v>21.278</x:v>
      </x:c>
      <x:c r="S9290" s="8">
        <x:v>68633.1334982037</x:v>
      </x:c>
      <x:c r="T9290" s="12">
        <x:v>340539.5139065662</x:v>
      </x:c>
      <x:c r="U9290" s="12">
        <x:v>25.2</x:v>
      </x:c>
      <x:c r="V9290" s="12">
        <x:v>98</x:v>
      </x:c>
      <x:c r="W9290" s="12">
        <x:f>NA()</x:f>
      </x:c>
    </x:row>
    <x:row r="9291">
      <x:c r="A9291">
        <x:v>152431</x:v>
      </x:c>
      <x:c r="B9291" s="1">
        <x:v>44777.547818511535</x:v>
      </x:c>
      <x:c r="C9291" s="6">
        <x:v>4069.533464686667</x:v>
      </x:c>
      <x:c r="D9291" s="14" t="s">
        <x:v>94</x:v>
      </x:c>
      <x:c r="E9291" s="15">
        <x:v>44771.483176158574</x:v>
      </x:c>
      <x:c r="F9291" t="s">
        <x:v>99</x:v>
      </x:c>
      <x:c r="G9291" s="6">
        <x:v>94.54915357588497</x:v>
      </x:c>
      <x:c r="H9291" t="s">
        <x:v>97</x:v>
      </x:c>
      <x:c r="I9291" s="6">
        <x:v>27.571184036374234</x:v>
      </x:c>
      <x:c r="J9291" t="s">
        <x:v>95</x:v>
      </x:c>
      <x:c r="K9291" s="6">
        <x:v>1017</x:v>
      </x:c>
      <x:c r="L9291" t="s">
        <x:v>96</x:v>
      </x:c>
      <x:c r="M9291" t="s">
        <x:v>98</x:v>
      </x:c>
      <x:c r="N9291" s="8">
        <x:v>36.4</x:v>
      </x:c>
      <x:c r="O9291" s="8">
        <x:v>0</x:v>
      </x:c>
      <x:c r="Q9291">
        <x:v>0</x:v>
      </x:c>
      <x:c r="R9291" s="6">
        <x:v>21.278</x:v>
      </x:c>
      <x:c r="S9291" s="8">
        <x:v>68628.56096981202</x:v>
      </x:c>
      <x:c r="T9291" s="12">
        <x:v>340551.9181937126</x:v>
      </x:c>
      <x:c r="U9291" s="12">
        <x:v>25.2</x:v>
      </x:c>
      <x:c r="V9291" s="12">
        <x:v>98</x:v>
      </x:c>
      <x:c r="W9291" s="12">
        <x:f>NA()</x:f>
      </x:c>
    </x:row>
    <x:row r="9292">
      <x:c r="A9292">
        <x:v>152443</x:v>
      </x:c>
      <x:c r="B9292" s="1">
        <x:v>44777.54783022947</x:v>
      </x:c>
      <x:c r="C9292" s="6">
        <x:v>4069.5503385183333</x:v>
      </x:c>
      <x:c r="D9292" s="14" t="s">
        <x:v>94</x:v>
      </x:c>
      <x:c r="E9292" s="15">
        <x:v>44771.483176158574</x:v>
      </x:c>
      <x:c r="F9292" t="s">
        <x:v>99</x:v>
      </x:c>
      <x:c r="G9292" s="6">
        <x:v>94.61092687078738</x:v>
      </x:c>
      <x:c r="H9292" t="s">
        <x:v>97</x:v>
      </x:c>
      <x:c r="I9292" s="6">
        <x:v>27.56736809137874</x:v>
      </x:c>
      <x:c r="J9292" t="s">
        <x:v>95</x:v>
      </x:c>
      <x:c r="K9292" s="6">
        <x:v>1017</x:v>
      </x:c>
      <x:c r="L9292" t="s">
        <x:v>96</x:v>
      </x:c>
      <x:c r="M9292" t="s">
        <x:v>98</x:v>
      </x:c>
      <x:c r="N9292" s="8">
        <x:v>36.4</x:v>
      </x:c>
      <x:c r="O9292" s="8">
        <x:v>0</x:v>
      </x:c>
      <x:c r="Q9292">
        <x:v>0</x:v>
      </x:c>
      <x:c r="R9292" s="6">
        <x:v>21.271</x:v>
      </x:c>
      <x:c r="S9292" s="8">
        <x:v>68628.90965960787</x:v>
      </x:c>
      <x:c r="T9292" s="12">
        <x:v>340546.5511995584</x:v>
      </x:c>
      <x:c r="U9292" s="12">
        <x:v>25.2</x:v>
      </x:c>
      <x:c r="V9292" s="12">
        <x:v>98</x:v>
      </x:c>
      <x:c r="W9292" s="12">
        <x:f>NA()</x:f>
      </x:c>
    </x:row>
    <x:row r="9293">
      <x:c r="A9293">
        <x:v>152445</x:v>
      </x:c>
      <x:c r="B9293" s="1">
        <x:v>44777.54784200777</x:v>
      </x:c>
      <x:c r="C9293" s="6">
        <x:v>4069.5672992616664</x:v>
      </x:c>
      <x:c r="D9293" s="14" t="s">
        <x:v>94</x:v>
      </x:c>
      <x:c r="E9293" s="15">
        <x:v>44771.483176158574</x:v>
      </x:c>
      <x:c r="F9293" t="s">
        <x:v>99</x:v>
      </x:c>
      <x:c r="G9293" s="6">
        <x:v>94.56364942483602</x:v>
      </x:c>
      <x:c r="H9293" t="s">
        <x:v>97</x:v>
      </x:c>
      <x:c r="I9293" s="6">
        <x:v>27.573527689782168</x:v>
      </x:c>
      <x:c r="J9293" t="s">
        <x:v>95</x:v>
      </x:c>
      <x:c r="K9293" s="6">
        <x:v>1017</x:v>
      </x:c>
      <x:c r="L9293" t="s">
        <x:v>96</x:v>
      </x:c>
      <x:c r="M9293" t="s">
        <x:v>98</x:v>
      </x:c>
      <x:c r="N9293" s="8">
        <x:v>36.4</x:v>
      </x:c>
      <x:c r="O9293" s="8">
        <x:v>0</x:v>
      </x:c>
      <x:c r="Q9293">
        <x:v>0</x:v>
      </x:c>
      <x:c r="R9293" s="6">
        <x:v>21.276</x:v>
      </x:c>
      <x:c r="S9293" s="8">
        <x:v>68631.98616916164</x:v>
      </x:c>
      <x:c r="T9293" s="12">
        <x:v>340551.6975561909</x:v>
      </x:c>
      <x:c r="U9293" s="12">
        <x:v>25.2</x:v>
      </x:c>
      <x:c r="V9293" s="12">
        <x:v>98</x:v>
      </x:c>
      <x:c r="W9293" s="12">
        <x:f>NA()</x:f>
      </x:c>
    </x:row>
    <x:row r="9294">
      <x:c r="A9294">
        <x:v>152458</x:v>
      </x:c>
      <x:c r="B9294" s="1">
        <x:v>44777.547853165444</x:v>
      </x:c>
      <x:c r="C9294" s="6">
        <x:v>4069.58336631</x:v>
      </x:c>
      <x:c r="D9294" s="14" t="s">
        <x:v>94</x:v>
      </x:c>
      <x:c r="E9294" s="15">
        <x:v>44771.483176158574</x:v>
      </x:c>
      <x:c r="F9294" t="s">
        <x:v>99</x:v>
      </x:c>
      <x:c r="G9294" s="6">
        <x:v>94.58815451090777</x:v>
      </x:c>
      <x:c r="H9294" t="s">
        <x:v>97</x:v>
      </x:c>
      <x:c r="I9294" s="6">
        <x:v>27.57403848625472</x:v>
      </x:c>
      <x:c r="J9294" t="s">
        <x:v>95</x:v>
      </x:c>
      <x:c r="K9294" s="6">
        <x:v>1017</x:v>
      </x:c>
      <x:c r="L9294" t="s">
        <x:v>96</x:v>
      </x:c>
      <x:c r="M9294" t="s">
        <x:v>98</x:v>
      </x:c>
      <x:c r="N9294" s="8">
        <x:v>36.4</x:v>
      </x:c>
      <x:c r="O9294" s="8">
        <x:v>0</x:v>
      </x:c>
      <x:c r="Q9294">
        <x:v>0</x:v>
      </x:c>
      <x:c r="R9294" s="6">
        <x:v>21.273</x:v>
      </x:c>
      <x:c r="S9294" s="8">
        <x:v>68629.4479098181</x:v>
      </x:c>
      <x:c r="T9294" s="12">
        <x:v>340555.9551767904</x:v>
      </x:c>
      <x:c r="U9294" s="12">
        <x:v>25.2</x:v>
      </x:c>
      <x:c r="V9294" s="12">
        <x:v>98</x:v>
      </x:c>
      <x:c r="W9294" s="12">
        <x:f>NA()</x:f>
      </x:c>
    </x:row>
    <x:row r="9295">
      <x:c r="A9295">
        <x:v>152465</x:v>
      </x:c>
      <x:c r="B9295" s="1">
        <x:v>44777.547864934226</x:v>
      </x:c>
      <x:c r="C9295" s="6">
        <x:v>4069.6003133566664</x:v>
      </x:c>
      <x:c r="D9295" s="14" t="s">
        <x:v>94</x:v>
      </x:c>
      <x:c r="E9295" s="15">
        <x:v>44771.483176158574</x:v>
      </x:c>
      <x:c r="F9295" t="s">
        <x:v>99</x:v>
      </x:c>
      <x:c r="G9295" s="6">
        <x:v>94.57216009641779</x:v>
      </x:c>
      <x:c r="H9295" t="s">
        <x:v>97</x:v>
      </x:c>
      <x:c r="I9295" s="6">
        <x:v>27.55516911522227</x:v>
      </x:c>
      <x:c r="J9295" t="s">
        <x:v>95</x:v>
      </x:c>
      <x:c r="K9295" s="6">
        <x:v>1017</x:v>
      </x:c>
      <x:c r="L9295" t="s">
        <x:v>96</x:v>
      </x:c>
      <x:c r="M9295" t="s">
        <x:v>98</x:v>
      </x:c>
      <x:c r="N9295" s="8">
        <x:v>36.4</x:v>
      </x:c>
      <x:c r="O9295" s="8">
        <x:v>0</x:v>
      </x:c>
      <x:c r="Q9295">
        <x:v>0</x:v>
      </x:c>
      <x:c r="R9295" s="6">
        <x:v>21.277</x:v>
      </x:c>
      <x:c r="S9295" s="8">
        <x:v>68624.29060920078</x:v>
      </x:c>
      <x:c r="T9295" s="12">
        <x:v>340550.1836530338</x:v>
      </x:c>
      <x:c r="U9295" s="12">
        <x:v>25.2</x:v>
      </x:c>
      <x:c r="V9295" s="12">
        <x:v>98</x:v>
      </x:c>
      <x:c r="W9295" s="12">
        <x:f>NA()</x:f>
      </x:c>
    </x:row>
    <x:row r="9296">
      <x:c r="A9296">
        <x:v>152472</x:v>
      </x:c>
      <x:c r="B9296" s="1">
        <x:v>44777.54787666776</x:v>
      </x:c>
      <x:c r="C9296" s="6">
        <x:v>4069.617209655</x:v>
      </x:c>
      <x:c r="D9296" s="14" t="s">
        <x:v>94</x:v>
      </x:c>
      <x:c r="E9296" s="15">
        <x:v>44771.483176158574</x:v>
      </x:c>
      <x:c r="F9296" t="s">
        <x:v>99</x:v>
      </x:c>
      <x:c r="G9296" s="6">
        <x:v>94.60141394712954</x:v>
      </x:c>
      <x:c r="H9296" t="s">
        <x:v>97</x:v>
      </x:c>
      <x:c r="I9296" s="6">
        <x:v>27.568660103765524</x:v>
      </x:c>
      <x:c r="J9296" t="s">
        <x:v>95</x:v>
      </x:c>
      <x:c r="K9296" s="6">
        <x:v>1017</x:v>
      </x:c>
      <x:c r="L9296" t="s">
        <x:v>96</x:v>
      </x:c>
      <x:c r="M9296" t="s">
        <x:v>98</x:v>
      </x:c>
      <x:c r="N9296" s="8">
        <x:v>36.4</x:v>
      </x:c>
      <x:c r="O9296" s="8">
        <x:v>0</x:v>
      </x:c>
      <x:c r="Q9296">
        <x:v>0</x:v>
      </x:c>
      <x:c r="R9296" s="6">
        <x:v>21.272</x:v>
      </x:c>
      <x:c r="S9296" s="8">
        <x:v>68624.08069990341</x:v>
      </x:c>
      <x:c r="T9296" s="12">
        <x:v>340551.6500725167</x:v>
      </x:c>
      <x:c r="U9296" s="12">
        <x:v>25.2</x:v>
      </x:c>
      <x:c r="V9296" s="12">
        <x:v>98</x:v>
      </x:c>
      <x:c r="W9296" s="12">
        <x:f>NA()</x:f>
      </x:c>
    </x:row>
    <x:row r="9297">
      <x:c r="A9297">
        <x:v>152486</x:v>
      </x:c>
      <x:c r="B9297" s="1">
        <x:v>44777.54788783458</x:v>
      </x:c>
      <x:c r="C9297" s="6">
        <x:v>4069.6332898783335</x:v>
      </x:c>
      <x:c r="D9297" s="14" t="s">
        <x:v>94</x:v>
      </x:c>
      <x:c r="E9297" s="15">
        <x:v>44771.483176158574</x:v>
      </x:c>
      <x:c r="F9297" t="s">
        <x:v>99</x:v>
      </x:c>
      <x:c r="G9297" s="6">
        <x:v>94.54193220689054</x:v>
      </x:c>
      <x:c r="H9297" t="s">
        <x:v>97</x:v>
      </x:c>
      <x:c r="I9297" s="6">
        <x:v>27.560908036905857</x:v>
      </x:c>
      <x:c r="J9297" t="s">
        <x:v>95</x:v>
      </x:c>
      <x:c r="K9297" s="6">
        <x:v>1017</x:v>
      </x:c>
      <x:c r="L9297" t="s">
        <x:v>96</x:v>
      </x:c>
      <x:c r="M9297" t="s">
        <x:v>98</x:v>
      </x:c>
      <x:c r="N9297" s="8">
        <x:v>36.4</x:v>
      </x:c>
      <x:c r="O9297" s="8">
        <x:v>0</x:v>
      </x:c>
      <x:c r="Q9297">
        <x:v>0</x:v>
      </x:c>
      <x:c r="R9297" s="6">
        <x:v>21.28</x:v>
      </x:c>
      <x:c r="S9297" s="8">
        <x:v>68628.96459274553</x:v>
      </x:c>
      <x:c r="T9297" s="12">
        <x:v>340545.11477307393</x:v>
      </x:c>
      <x:c r="U9297" s="12">
        <x:v>25.2</x:v>
      </x:c>
      <x:c r="V9297" s="12">
        <x:v>98</x:v>
      </x:c>
      <x:c r="W9297" s="12">
        <x:f>NA()</x:f>
      </x:c>
    </x:row>
    <x:row r="9298">
      <x:c r="A9298">
        <x:v>152497</x:v>
      </x:c>
      <x:c r="B9298" s="1">
        <x:v>44777.54789956296</x:v>
      </x:c>
      <x:c r="C9298" s="6">
        <x:v>4069.65017875</x:v>
      </x:c>
      <x:c r="D9298" s="14" t="s">
        <x:v>94</x:v>
      </x:c>
      <x:c r="E9298" s="15">
        <x:v>44771.483176158574</x:v>
      </x:c>
      <x:c r="F9298" t="s">
        <x:v>99</x:v>
      </x:c>
      <x:c r="G9298" s="6">
        <x:v>94.54512945848538</x:v>
      </x:c>
      <x:c r="H9298" t="s">
        <x:v>97</x:v>
      </x:c>
      <x:c r="I9298" s="6">
        <x:v>27.566496734468274</x:v>
      </x:c>
      <x:c r="J9298" t="s">
        <x:v>95</x:v>
      </x:c>
      <x:c r="K9298" s="6">
        <x:v>1017</x:v>
      </x:c>
      <x:c r="L9298" t="s">
        <x:v>96</x:v>
      </x:c>
      <x:c r="M9298" t="s">
        <x:v>98</x:v>
      </x:c>
      <x:c r="N9298" s="8">
        <x:v>36.4</x:v>
      </x:c>
      <x:c r="O9298" s="8">
        <x:v>0</x:v>
      </x:c>
      <x:c r="Q9298">
        <x:v>0</x:v>
      </x:c>
      <x:c r="R9298" s="6">
        <x:v>21.279</x:v>
      </x:c>
      <x:c r="S9298" s="8">
        <x:v>68622.59044393481</x:v>
      </x:c>
      <x:c r="T9298" s="12">
        <x:v>340529.53024561866</x:v>
      </x:c>
      <x:c r="U9298" s="12">
        <x:v>25.2</x:v>
      </x:c>
      <x:c r="V9298" s="12">
        <x:v>98</x:v>
      </x:c>
      <x:c r="W9298" s="12">
        <x:f>NA()</x:f>
      </x:c>
    </x:row>
    <x:row r="9299">
      <x:c r="A9299">
        <x:v>152501</x:v>
      </x:c>
      <x:c r="B9299" s="1">
        <x:v>44777.5479113334</x:v>
      </x:c>
      <x:c r="C9299" s="6">
        <x:v>4069.66712817</x:v>
      </x:c>
      <x:c r="D9299" s="14" t="s">
        <x:v>94</x:v>
      </x:c>
      <x:c r="E9299" s="15">
        <x:v>44771.483176158574</x:v>
      </x:c>
      <x:c r="F9299" t="s">
        <x:v>99</x:v>
      </x:c>
      <x:c r="G9299" s="6">
        <x:v>94.5406398431082</x:v>
      </x:c>
      <x:c r="H9299" t="s">
        <x:v>97</x:v>
      </x:c>
      <x:c r="I9299" s="6">
        <x:v>27.57139436417765</x:v>
      </x:c>
      <x:c r="J9299" t="s">
        <x:v>95</x:v>
      </x:c>
      <x:c r="K9299" s="6">
        <x:v>1017</x:v>
      </x:c>
      <x:c r="L9299" t="s">
        <x:v>96</x:v>
      </x:c>
      <x:c r="M9299" t="s">
        <x:v>98</x:v>
      </x:c>
      <x:c r="N9299" s="8">
        <x:v>36.4</x:v>
      </x:c>
      <x:c r="O9299" s="8">
        <x:v>0</x:v>
      </x:c>
      <x:c r="Q9299">
        <x:v>0</x:v>
      </x:c>
      <x:c r="R9299" s="6">
        <x:v>21.279</x:v>
      </x:c>
      <x:c r="S9299" s="8">
        <x:v>68622.0819298536</x:v>
      </x:c>
      <x:c r="T9299" s="12">
        <x:v>340540.6927552025</x:v>
      </x:c>
      <x:c r="U9299" s="12">
        <x:v>25.2</x:v>
      </x:c>
      <x:c r="V9299" s="12">
        <x:v>98</x:v>
      </x:c>
      <x:c r="W9299" s="12">
        <x:f>NA()</x:f>
      </x:c>
    </x:row>
    <x:row r="9300">
      <x:c r="A9300">
        <x:v>152514</x:v>
      </x:c>
      <x:c r="B9300" s="1">
        <x:v>44777.54792252374</x:v>
      </x:c>
      <x:c r="C9300" s="6">
        <x:v>4069.6832422583334</x:v>
      </x:c>
      <x:c r="D9300" s="14" t="s">
        <x:v>94</x:v>
      </x:c>
      <x:c r="E9300" s="15">
        <x:v>44771.483176158574</x:v>
      </x:c>
      <x:c r="F9300" t="s">
        <x:v>99</x:v>
      </x:c>
      <x:c r="G9300" s="6">
        <x:v>94.51879641113383</x:v>
      </x:c>
      <x:c r="H9300" t="s">
        <x:v>97</x:v>
      </x:c>
      <x:c r="I9300" s="6">
        <x:v>27.577073219842532</x:v>
      </x:c>
      <x:c r="J9300" t="s">
        <x:v>95</x:v>
      </x:c>
      <x:c r="K9300" s="6">
        <x:v>1017</x:v>
      </x:c>
      <x:c r="L9300" t="s">
        <x:v>96</x:v>
      </x:c>
      <x:c r="M9300" t="s">
        <x:v>98</x:v>
      </x:c>
      <x:c r="N9300" s="8">
        <x:v>36.4</x:v>
      </x:c>
      <x:c r="O9300" s="8">
        <x:v>0</x:v>
      </x:c>
      <x:c r="Q9300">
        <x:v>0</x:v>
      </x:c>
      <x:c r="R9300" s="6">
        <x:v>21.281</x:v>
      </x:c>
      <x:c r="S9300" s="8">
        <x:v>68625.70283622656</x:v>
      </x:c>
      <x:c r="T9300" s="12">
        <x:v>340531.41644797125</x:v>
      </x:c>
      <x:c r="U9300" s="12">
        <x:v>25.2</x:v>
      </x:c>
      <x:c r="V9300" s="12">
        <x:v>98</x:v>
      </x:c>
      <x:c r="W9300" s="12">
        <x:f>NA()</x:f>
      </x:c>
    </x:row>
    <x:row r="9301">
      <x:c r="A9301">
        <x:v>152522</x:v>
      </x:c>
      <x:c r="B9301" s="1">
        <x:v>44777.547934263814</x:v>
      </x:c>
      <x:c r="C9301" s="6">
        <x:v>4069.70014797</x:v>
      </x:c>
      <x:c r="D9301" s="14" t="s">
        <x:v>94</x:v>
      </x:c>
      <x:c r="E9301" s="15">
        <x:v>44771.483176158574</x:v>
      </x:c>
      <x:c r="F9301" t="s">
        <x:v>99</x:v>
      </x:c>
      <x:c r="G9301" s="6">
        <x:v>94.59148883297144</x:v>
      </x:c>
      <x:c r="H9301" t="s">
        <x:v>97</x:v>
      </x:c>
      <x:c r="I9301" s="6">
        <x:v>27.570402818935236</x:v>
      </x:c>
      <x:c r="J9301" t="s">
        <x:v>95</x:v>
      </x:c>
      <x:c r="K9301" s="6">
        <x:v>1017</x:v>
      </x:c>
      <x:c r="L9301" t="s">
        <x:v>96</x:v>
      </x:c>
      <x:c r="M9301" t="s">
        <x:v>98</x:v>
      </x:c>
      <x:c r="N9301" s="8">
        <x:v>36.4</x:v>
      </x:c>
      <x:c r="O9301" s="8">
        <x:v>0</x:v>
      </x:c>
      <x:c r="Q9301">
        <x:v>0</x:v>
      </x:c>
      <x:c r="R9301" s="6">
        <x:v>21.273</x:v>
      </x:c>
      <x:c r="S9301" s="8">
        <x:v>68628.63129219737</x:v>
      </x:c>
      <x:c r="T9301" s="12">
        <x:v>340537.0339301259</x:v>
      </x:c>
      <x:c r="U9301" s="12">
        <x:v>25.2</x:v>
      </x:c>
      <x:c r="V9301" s="12">
        <x:v>98</x:v>
      </x:c>
      <x:c r="W9301" s="12">
        <x:f>NA()</x:f>
      </x:c>
    </x:row>
    <x:row r="9302">
      <x:c r="A9302">
        <x:v>152533</x:v>
      </x:c>
      <x:c r="B9302" s="1">
        <x:v>44777.54794600029</x:v>
      </x:c>
      <x:c r="C9302" s="6">
        <x:v>4069.7170484916664</x:v>
      </x:c>
      <x:c r="D9302" s="14" t="s">
        <x:v>94</x:v>
      </x:c>
      <x:c r="E9302" s="15">
        <x:v>44771.483176158574</x:v>
      </x:c>
      <x:c r="F9302" t="s">
        <x:v>99</x:v>
      </x:c>
      <x:c r="G9302" s="6">
        <x:v>94.57586157493412</x:v>
      </x:c>
      <x:c r="H9302" t="s">
        <x:v>97</x:v>
      </x:c>
      <x:c r="I9302" s="6">
        <x:v>27.578365235965975</x:v>
      </x:c>
      <x:c r="J9302" t="s">
        <x:v>95</x:v>
      </x:c>
      <x:c r="K9302" s="6">
        <x:v>1017</x:v>
      </x:c>
      <x:c r="L9302" t="s">
        <x:v>96</x:v>
      </x:c>
      <x:c r="M9302" t="s">
        <x:v>98</x:v>
      </x:c>
      <x:c r="N9302" s="8">
        <x:v>36.4</x:v>
      </x:c>
      <x:c r="O9302" s="8">
        <x:v>0</x:v>
      </x:c>
      <x:c r="Q9302">
        <x:v>0</x:v>
      </x:c>
      <x:c r="R9302" s="6">
        <x:v>21.274</x:v>
      </x:c>
      <x:c r="S9302" s="8">
        <x:v>68625.41594352818</x:v>
      </x:c>
      <x:c r="T9302" s="12">
        <x:v>340542.6304943052</x:v>
      </x:c>
      <x:c r="U9302" s="12">
        <x:v>25.2</x:v>
      </x:c>
      <x:c r="V9302" s="12">
        <x:v>98</x:v>
      </x:c>
      <x:c r="W9302" s="12">
        <x:f>NA()</x:f>
      </x:c>
    </x:row>
    <x:row r="9303">
      <x:c r="A9303">
        <x:v>152535</x:v>
      </x:c>
      <x:c r="B9303" s="1">
        <x:v>44777.54795774281</x:v>
      </x:c>
      <x:c r="C9303" s="6">
        <x:v>4069.73395773</x:v>
      </x:c>
      <x:c r="D9303" s="14" t="s">
        <x:v>94</x:v>
      </x:c>
      <x:c r="E9303" s="15">
        <x:v>44771.483176158574</x:v>
      </x:c>
      <x:c r="F9303" t="s">
        <x:v>99</x:v>
      </x:c>
      <x:c r="G9303" s="6">
        <x:v>94.55998231758115</x:v>
      </x:c>
      <x:c r="H9303" t="s">
        <x:v>97</x:v>
      </x:c>
      <x:c r="I9303" s="6">
        <x:v>27.568449776133093</x:v>
      </x:c>
      <x:c r="J9303" t="s">
        <x:v>95</x:v>
      </x:c>
      <x:c r="K9303" s="6">
        <x:v>1017</x:v>
      </x:c>
      <x:c r="L9303" t="s">
        <x:v>96</x:v>
      </x:c>
      <x:c r="M9303" t="s">
        <x:v>98</x:v>
      </x:c>
      <x:c r="N9303" s="8">
        <x:v>36.4</x:v>
      </x:c>
      <x:c r="O9303" s="8">
        <x:v>0</x:v>
      </x:c>
      <x:c r="Q9303">
        <x:v>0</x:v>
      </x:c>
      <x:c r="R9303" s="6">
        <x:v>21.277</x:v>
      </x:c>
      <x:c r="S9303" s="8">
        <x:v>68629.8624538665</x:v>
      </x:c>
      <x:c r="T9303" s="12">
        <x:v>340537.7028126284</x:v>
      </x:c>
      <x:c r="U9303" s="12">
        <x:v>25.2</x:v>
      </x:c>
      <x:c r="V9303" s="12">
        <x:v>98</x:v>
      </x:c>
      <x:c r="W9303" s="12">
        <x:f>NA()</x:f>
      </x:c>
    </x:row>
    <x:row r="9304">
      <x:c r="A9304">
        <x:v>152550</x:v>
      </x:c>
      <x:c r="B9304" s="1">
        <x:v>44777.54796890707</x:v>
      </x:c>
      <x:c r="C9304" s="6">
        <x:v>4069.750034265</x:v>
      </x:c>
      <x:c r="D9304" s="14" t="s">
        <x:v>94</x:v>
      </x:c>
      <x:c r="E9304" s="15">
        <x:v>44771.483176158574</x:v>
      </x:c>
      <x:c r="F9304" t="s">
        <x:v>99</x:v>
      </x:c>
      <x:c r="G9304" s="6">
        <x:v>94.52689470210366</x:v>
      </x:c>
      <x:c r="H9304" t="s">
        <x:v>97</x:v>
      </x:c>
      <x:c r="I9304" s="6">
        <x:v>27.577313594897987</x:v>
      </x:c>
      <x:c r="J9304" t="s">
        <x:v>95</x:v>
      </x:c>
      <x:c r="K9304" s="6">
        <x:v>1017</x:v>
      </x:c>
      <x:c r="L9304" t="s">
        <x:v>96</x:v>
      </x:c>
      <x:c r="M9304" t="s">
        <x:v>98</x:v>
      </x:c>
      <x:c r="N9304" s="8">
        <x:v>36.4</x:v>
      </x:c>
      <x:c r="O9304" s="8">
        <x:v>0</x:v>
      </x:c>
      <x:c r="Q9304">
        <x:v>0</x:v>
      </x:c>
      <x:c r="R9304" s="6">
        <x:v>21.28</x:v>
      </x:c>
      <x:c r="S9304" s="8">
        <x:v>68624.39463888788</x:v>
      </x:c>
      <x:c r="T9304" s="12">
        <x:v>340521.7099547469</x:v>
      </x:c>
      <x:c r="U9304" s="12">
        <x:v>25.2</x:v>
      </x:c>
      <x:c r="V9304" s="12">
        <x:v>98</x:v>
      </x:c>
      <x:c r="W9304" s="12">
        <x:f>NA()</x:f>
      </x:c>
    </x:row>
    <x:row r="9305">
      <x:c r="A9305">
        <x:v>152559</x:v>
      </x:c>
      <x:c r="B9305" s="1">
        <x:v>44777.547980661984</x:v>
      </x:c>
      <x:c r="C9305" s="6">
        <x:v>4069.7669613283333</x:v>
      </x:c>
      <x:c r="D9305" s="14" t="s">
        <x:v>94</x:v>
      </x:c>
      <x:c r="E9305" s="15">
        <x:v>44771.483176158574</x:v>
      </x:c>
      <x:c r="F9305" t="s">
        <x:v>99</x:v>
      </x:c>
      <x:c r="G9305" s="6">
        <x:v>94.58534000817484</x:v>
      </x:c>
      <x:c r="H9305" t="s">
        <x:v>97</x:v>
      </x:c>
      <x:c r="I9305" s="6">
        <x:v>27.568029120909614</x:v>
      </x:c>
      <x:c r="J9305" t="s">
        <x:v>95</x:v>
      </x:c>
      <x:c r="K9305" s="6">
        <x:v>1017</x:v>
      </x:c>
      <x:c r="L9305" t="s">
        <x:v>96</x:v>
      </x:c>
      <x:c r="M9305" t="s">
        <x:v>98</x:v>
      </x:c>
      <x:c r="N9305" s="8">
        <x:v>36.4</x:v>
      </x:c>
      <x:c r="O9305" s="8">
        <x:v>0</x:v>
      </x:c>
      <x:c r="Q9305">
        <x:v>0</x:v>
      </x:c>
      <x:c r="R9305" s="6">
        <x:v>21.274</x:v>
      </x:c>
      <x:c r="S9305" s="8">
        <x:v>68625.08991482983</x:v>
      </x:c>
      <x:c r="T9305" s="12">
        <x:v>340528.08991382224</x:v>
      </x:c>
      <x:c r="U9305" s="12">
        <x:v>25.2</x:v>
      </x:c>
      <x:c r="V9305" s="12">
        <x:v>98</x:v>
      </x:c>
      <x:c r="W9305" s="12">
        <x:f>NA()</x:f>
      </x:c>
    </x:row>
    <x:row r="9306">
      <x:c r="A9306">
        <x:v>152570</x:v>
      </x:c>
      <x:c r="B9306" s="1">
        <x:v>44777.54799242191</x:v>
      </x:c>
      <x:c r="C9306" s="6">
        <x:v>4069.783895625</x:v>
      </x:c>
      <x:c r="D9306" s="14" t="s">
        <x:v>94</x:v>
      </x:c>
      <x:c r="E9306" s="15">
        <x:v>44771.483176158574</x:v>
      </x:c>
      <x:c r="F9306" t="s">
        <x:v>99</x:v>
      </x:c>
      <x:c r="G9306" s="6">
        <x:v>94.59998082843566</x:v>
      </x:c>
      <x:c r="H9306" t="s">
        <x:v>97</x:v>
      </x:c>
      <x:c r="I9306" s="6">
        <x:v>27.570222538013695</x:v>
      </x:c>
      <x:c r="J9306" t="s">
        <x:v>95</x:v>
      </x:c>
      <x:c r="K9306" s="6">
        <x:v>1017</x:v>
      </x:c>
      <x:c r="L9306" t="s">
        <x:v>96</x:v>
      </x:c>
      <x:c r="M9306" t="s">
        <x:v>98</x:v>
      </x:c>
      <x:c r="N9306" s="8">
        <x:v>36.4</x:v>
      </x:c>
      <x:c r="O9306" s="8">
        <x:v>0</x:v>
      </x:c>
      <x:c r="Q9306">
        <x:v>0</x:v>
      </x:c>
      <x:c r="R9306" s="6">
        <x:v>21.272</x:v>
      </x:c>
      <x:c r="S9306" s="8">
        <x:v>68618.51182826047</x:v>
      </x:c>
      <x:c r="T9306" s="12">
        <x:v>340523.493604564</x:v>
      </x:c>
      <x:c r="U9306" s="12">
        <x:v>25.2</x:v>
      </x:c>
      <x:c r="V9306" s="12">
        <x:v>98</x:v>
      </x:c>
      <x:c r="W9306" s="12">
        <x:f>NA()</x:f>
      </x:c>
    </x:row>
    <x:row r="9307">
      <x:c r="A9307">
        <x:v>152566</x:v>
      </x:c>
      <x:c r="B9307" s="1">
        <x:v>44777.54800359933</x:v>
      </x:c>
      <x:c r="C9307" s="6">
        <x:v>4069.79999112</x:v>
      </x:c>
      <x:c r="D9307" s="14" t="s">
        <x:v>94</x:v>
      </x:c>
      <x:c r="E9307" s="15">
        <x:v>44771.483176158574</x:v>
      </x:c>
      <x:c r="F9307" t="s">
        <x:v>99</x:v>
      </x:c>
      <x:c r="G9307" s="6">
        <x:v>94.58423778391581</x:v>
      </x:c>
      <x:c r="H9307" t="s">
        <x:v>97</x:v>
      </x:c>
      <x:c r="I9307" s="6">
        <x:v>27.569230993117344</x:v>
      </x:c>
      <x:c r="J9307" t="s">
        <x:v>95</x:v>
      </x:c>
      <x:c r="K9307" s="6">
        <x:v>1017</x:v>
      </x:c>
      <x:c r="L9307" t="s">
        <x:v>96</x:v>
      </x:c>
      <x:c r="M9307" t="s">
        <x:v>98</x:v>
      </x:c>
      <x:c r="N9307" s="8">
        <x:v>36.4</x:v>
      </x:c>
      <x:c r="O9307" s="8">
        <x:v>0</x:v>
      </x:c>
      <x:c r="Q9307">
        <x:v>0</x:v>
      </x:c>
      <x:c r="R9307" s="6">
        <x:v>21.274</x:v>
      </x:c>
      <x:c r="S9307" s="8">
        <x:v>68627.94098960701</x:v>
      </x:c>
      <x:c r="T9307" s="12">
        <x:v>340528.5300351198</x:v>
      </x:c>
      <x:c r="U9307" s="12">
        <x:v>25.2</x:v>
      </x:c>
      <x:c r="V9307" s="12">
        <x:v>98</x:v>
      </x:c>
      <x:c r="W9307" s="12">
        <x:f>NA()</x:f>
      </x:c>
    </x:row>
    <x:row r="9308">
      <x:c r="A9308">
        <x:v>152579</x:v>
      </x:c>
      <x:c r="B9308" s="1">
        <x:v>44777.54801535646</x:v>
      </x:c>
      <x:c r="C9308" s="6">
        <x:v>4069.816921373333</x:v>
      </x:c>
      <x:c r="D9308" s="14" t="s">
        <x:v>94</x:v>
      </x:c>
      <x:c r="E9308" s="15">
        <x:v>44771.483176158574</x:v>
      </x:c>
      <x:c r="F9308" t="s">
        <x:v>99</x:v>
      </x:c>
      <x:c r="G9308" s="6">
        <x:v>94.5618281034185</x:v>
      </x:c>
      <x:c r="H9308" t="s">
        <x:v>97</x:v>
      </x:c>
      <x:c r="I9308" s="6">
        <x:v>27.56643664089688</x:v>
      </x:c>
      <x:c r="J9308" t="s">
        <x:v>95</x:v>
      </x:c>
      <x:c r="K9308" s="6">
        <x:v>1017</x:v>
      </x:c>
      <x:c r="L9308" t="s">
        <x:v>96</x:v>
      </x:c>
      <x:c r="M9308" t="s">
        <x:v>98</x:v>
      </x:c>
      <x:c r="N9308" s="8">
        <x:v>36.4</x:v>
      </x:c>
      <x:c r="O9308" s="8">
        <x:v>0</x:v>
      </x:c>
      <x:c r="Q9308">
        <x:v>0</x:v>
      </x:c>
      <x:c r="R9308" s="6">
        <x:v>21.277</x:v>
      </x:c>
      <x:c r="S9308" s="8">
        <x:v>68622.22535013546</x:v>
      </x:c>
      <x:c r="T9308" s="12">
        <x:v>340526.4344906757</x:v>
      </x:c>
      <x:c r="U9308" s="12">
        <x:v>25.2</x:v>
      </x:c>
      <x:c r="V9308" s="12">
        <x:v>98</x:v>
      </x:c>
      <x:c r="W9308" s="12">
        <x:f>NA()</x:f>
      </x:c>
    </x:row>
    <x:row r="9309">
      <x:c r="A9309">
        <x:v>152592</x:v>
      </x:c>
      <x:c r="B9309" s="1">
        <x:v>44777.54802711328</x:v>
      </x:c>
      <x:c r="C9309" s="6">
        <x:v>4069.83385119</x:v>
      </x:c>
      <x:c r="D9309" s="14" t="s">
        <x:v>94</x:v>
      </x:c>
      <x:c r="E9309" s="15">
        <x:v>44771.483176158574</x:v>
      </x:c>
      <x:c r="F9309" t="s">
        <x:v>99</x:v>
      </x:c>
      <x:c r="G9309" s="6">
        <x:v>94.55262731613941</x:v>
      </x:c>
      <x:c r="H9309" t="s">
        <x:v>97</x:v>
      </x:c>
      <x:c r="I9309" s="6">
        <x:v>27.576472282280974</x:v>
      </x:c>
      <x:c r="J9309" t="s">
        <x:v>95</x:v>
      </x:c>
      <x:c r="K9309" s="6">
        <x:v>1017</x:v>
      </x:c>
      <x:c r="L9309" t="s">
        <x:v>96</x:v>
      </x:c>
      <x:c r="M9309" t="s">
        <x:v>98</x:v>
      </x:c>
      <x:c r="N9309" s="8">
        <x:v>36.4</x:v>
      </x:c>
      <x:c r="O9309" s="8">
        <x:v>0</x:v>
      </x:c>
      <x:c r="Q9309">
        <x:v>0</x:v>
      </x:c>
      <x:c r="R9309" s="6">
        <x:v>21.277</x:v>
      </x:c>
      <x:c r="S9309" s="8">
        <x:v>68616.95833739407</x:v>
      </x:c>
      <x:c r="T9309" s="12">
        <x:v>340536.1112506168</x:v>
      </x:c>
      <x:c r="U9309" s="12">
        <x:v>25.2</x:v>
      </x:c>
      <x:c r="V9309" s="12">
        <x:v>98</x:v>
      </x:c>
      <x:c r="W9309" s="12">
        <x:f>NA()</x:f>
      </x:c>
    </x:row>
    <x:row r="9310">
      <x:c r="A9310">
        <x:v>152604</x:v>
      </x:c>
      <x:c r="B9310" s="1">
        <x:v>44777.54803830094</x:v>
      </x:c>
      <x:c r="C9310" s="6">
        <x:v>4069.8499614316665</x:v>
      </x:c>
      <x:c r="D9310" s="14" t="s">
        <x:v>94</x:v>
      </x:c>
      <x:c r="E9310" s="15">
        <x:v>44771.483176158574</x:v>
      </x:c>
      <x:c r="F9310" t="s">
        <x:v>99</x:v>
      </x:c>
      <x:c r="G9310" s="6">
        <x:v>94.54535248910456</x:v>
      </x:c>
      <x:c r="H9310" t="s">
        <x:v>97</x:v>
      </x:c>
      <x:c r="I9310" s="6">
        <x:v>27.57533050120901</x:v>
      </x:c>
      <x:c r="J9310" t="s">
        <x:v>95</x:v>
      </x:c>
      <x:c r="K9310" s="6">
        <x:v>1017</x:v>
      </x:c>
      <x:c r="L9310" t="s">
        <x:v>96</x:v>
      </x:c>
      <x:c r="M9310" t="s">
        <x:v>98</x:v>
      </x:c>
      <x:c r="N9310" s="8">
        <x:v>36.4</x:v>
      </x:c>
      <x:c r="O9310" s="8">
        <x:v>0</x:v>
      </x:c>
      <x:c r="Q9310">
        <x:v>0</x:v>
      </x:c>
      <x:c r="R9310" s="6">
        <x:v>21.278</x:v>
      </x:c>
      <x:c r="S9310" s="8">
        <x:v>68613.45301194607</x:v>
      </x:c>
      <x:c r="T9310" s="12">
        <x:v>340518.86369015946</x:v>
      </x:c>
      <x:c r="U9310" s="12">
        <x:v>25.2</x:v>
      </x:c>
      <x:c r="V9310" s="12">
        <x:v>98</x:v>
      </x:c>
      <x:c r="W9310" s="12">
        <x:f>NA()</x:f>
      </x:c>
    </x:row>
    <x:row r="9311">
      <x:c r="A9311">
        <x:v>152611</x:v>
      </x:c>
      <x:c r="B9311" s="1">
        <x:v>44777.54805004478</x:v>
      </x:c>
      <x:c r="C9311" s="6">
        <x:v>4069.8668725533335</x:v>
      </x:c>
      <x:c r="D9311" s="14" t="s">
        <x:v>94</x:v>
      </x:c>
      <x:c r="E9311" s="15">
        <x:v>44771.483176158574</x:v>
      </x:c>
      <x:c r="F9311" t="s">
        <x:v>99</x:v>
      </x:c>
      <x:c r="G9311" s="6">
        <x:v>94.53989919808977</x:v>
      </x:c>
      <x:c r="H9311" t="s">
        <x:v>97</x:v>
      </x:c>
      <x:c r="I9311" s="6">
        <x:v>27.58127978579023</x:v>
      </x:c>
      <x:c r="J9311" t="s">
        <x:v>95</x:v>
      </x:c>
      <x:c r="K9311" s="6">
        <x:v>1017</x:v>
      </x:c>
      <x:c r="L9311" t="s">
        <x:v>96</x:v>
      </x:c>
      <x:c r="M9311" t="s">
        <x:v>98</x:v>
      </x:c>
      <x:c r="N9311" s="8">
        <x:v>36.4</x:v>
      </x:c>
      <x:c r="O9311" s="8">
        <x:v>0</x:v>
      </x:c>
      <x:c r="Q9311">
        <x:v>0</x:v>
      </x:c>
      <x:c r="R9311" s="6">
        <x:v>21.278</x:v>
      </x:c>
      <x:c r="S9311" s="8">
        <x:v>68623.93277199913</x:v>
      </x:c>
      <x:c r="T9311" s="12">
        <x:v>340528.72104007483</x:v>
      </x:c>
      <x:c r="U9311" s="12">
        <x:v>25.2</x:v>
      </x:c>
      <x:c r="V9311" s="12">
        <x:v>98</x:v>
      </x:c>
      <x:c r="W9311" s="12">
        <x:f>NA()</x:f>
      </x:c>
    </x:row>
    <x:row r="9312">
      <x:c r="A9312">
        <x:v>152616</x:v>
      </x:c>
      <x:c r="B9312" s="1">
        <x:v>44777.54806182019</x:v>
      </x:c>
      <x:c r="C9312" s="6">
        <x:v>4069.8838291533334</x:v>
      </x:c>
      <x:c r="D9312" s="14" t="s">
        <x:v>94</x:v>
      </x:c>
      <x:c r="E9312" s="15">
        <x:v>44771.483176158574</x:v>
      </x:c>
      <x:c r="F9312" t="s">
        <x:v>99</x:v>
      </x:c>
      <x:c r="G9312" s="6">
        <x:v>94.57772855314211</x:v>
      </x:c>
      <x:c r="H9312" t="s">
        <x:v>97</x:v>
      </x:c>
      <x:c r="I9312" s="6">
        <x:v>27.558173785036615</x:v>
      </x:c>
      <x:c r="J9312" t="s">
        <x:v>95</x:v>
      </x:c>
      <x:c r="K9312" s="6">
        <x:v>1017</x:v>
      </x:c>
      <x:c r="L9312" t="s">
        <x:v>96</x:v>
      </x:c>
      <x:c r="M9312" t="s">
        <x:v>98</x:v>
      </x:c>
      <x:c r="N9312" s="8">
        <x:v>36.4</x:v>
      </x:c>
      <x:c r="O9312" s="8">
        <x:v>0</x:v>
      </x:c>
      <x:c r="Q9312">
        <x:v>0</x:v>
      </x:c>
      <x:c r="R9312" s="6">
        <x:v>21.276</x:v>
      </x:c>
      <x:c r="S9312" s="8">
        <x:v>68618.80544175056</x:v>
      </x:c>
      <x:c r="T9312" s="12">
        <x:v>340527.4275734898</x:v>
      </x:c>
      <x:c r="U9312" s="12">
        <x:v>25.2</x:v>
      </x:c>
      <x:c r="V9312" s="12">
        <x:v>98</x:v>
      </x:c>
      <x:c r="W9312" s="12">
        <x:f>NA()</x:f>
      </x:c>
    </x:row>
    <x:row r="9313">
      <x:c r="A9313">
        <x:v>152624</x:v>
      </x:c>
      <x:c r="B9313" s="1">
        <x:v>44777.54807298208</x:v>
      </x:c>
      <x:c r="C9313" s="6">
        <x:v>4069.8999022666667</x:v>
      </x:c>
      <x:c r="D9313" s="14" t="s">
        <x:v>94</x:v>
      </x:c>
      <x:c r="E9313" s="15">
        <x:v>44771.483176158574</x:v>
      </x:c>
      <x:c r="F9313" t="s">
        <x:v>99</x:v>
      </x:c>
      <x:c r="G9313" s="6">
        <x:v>94.57235548191073</x:v>
      </x:c>
      <x:c r="H9313" t="s">
        <x:v>97</x:v>
      </x:c>
      <x:c r="I9313" s="6">
        <x:v>27.5640328989125</x:v>
      </x:c>
      <x:c r="J9313" t="s">
        <x:v>95</x:v>
      </x:c>
      <x:c r="K9313" s="6">
        <x:v>1017</x:v>
      </x:c>
      <x:c r="L9313" t="s">
        <x:v>96</x:v>
      </x:c>
      <x:c r="M9313" t="s">
        <x:v>98</x:v>
      </x:c>
      <x:c r="N9313" s="8">
        <x:v>36.4</x:v>
      </x:c>
      <x:c r="O9313" s="8">
        <x:v>0</x:v>
      </x:c>
      <x:c r="Q9313">
        <x:v>0</x:v>
      </x:c>
      <x:c r="R9313" s="6">
        <x:v>21.276</x:v>
      </x:c>
      <x:c r="S9313" s="8">
        <x:v>68623.42220313851</x:v>
      </x:c>
      <x:c r="T9313" s="12">
        <x:v>340517.8363815139</x:v>
      </x:c>
      <x:c r="U9313" s="12">
        <x:v>25.2</x:v>
      </x:c>
      <x:c r="V9313" s="12">
        <x:v>98</x:v>
      </x:c>
      <x:c r="W9313" s="12">
        <x:f>NA()</x:f>
      </x:c>
    </x:row>
    <x:row r="9314">
      <x:c r="A9314">
        <x:v>152639</x:v>
      </x:c>
      <x:c r="B9314" s="1">
        <x:v>44777.54808475312</x:v>
      </x:c>
      <x:c r="C9314" s="6">
        <x:v>4069.9168525683335</x:v>
      </x:c>
      <x:c r="D9314" s="14" t="s">
        <x:v>94</x:v>
      </x:c>
      <x:c r="E9314" s="15">
        <x:v>44771.483176158574</x:v>
      </x:c>
      <x:c r="F9314" t="s">
        <x:v>99</x:v>
      </x:c>
      <x:c r="G9314" s="6">
        <x:v>94.5933076361753</x:v>
      </x:c>
      <x:c r="H9314" t="s">
        <x:v>97</x:v>
      </x:c>
      <x:c r="I9314" s="6">
        <x:v>27.568419729330344</x:v>
      </x:c>
      <x:c r="J9314" t="s">
        <x:v>95</x:v>
      </x:c>
      <x:c r="K9314" s="6">
        <x:v>1017</x:v>
      </x:c>
      <x:c r="L9314" t="s">
        <x:v>96</x:v>
      </x:c>
      <x:c r="M9314" t="s">
        <x:v>98</x:v>
      </x:c>
      <x:c r="N9314" s="8">
        <x:v>36.4</x:v>
      </x:c>
      <x:c r="O9314" s="8">
        <x:v>0</x:v>
      </x:c>
      <x:c r="Q9314">
        <x:v>0</x:v>
      </x:c>
      <x:c r="R9314" s="6">
        <x:v>21.273</x:v>
      </x:c>
      <x:c r="S9314" s="8">
        <x:v>68617.862123195</x:v>
      </x:c>
      <x:c r="T9314" s="12">
        <x:v>340522.4971287936</x:v>
      </x:c>
      <x:c r="U9314" s="12">
        <x:v>25.2</x:v>
      </x:c>
      <x:c r="V9314" s="12">
        <x:v>98</x:v>
      </x:c>
      <x:c r="W9314" s="12">
        <x:f>NA()</x:f>
      </x:c>
    </x:row>
    <x:row r="9315">
      <x:c r="A9315">
        <x:v>152645</x:v>
      </x:c>
      <x:c r="B9315" s="1">
        <x:v>44777.54809650579</x:v>
      </x:c>
      <x:c r="C9315" s="6">
        <x:v>4069.93377641</x:v>
      </x:c>
      <x:c r="D9315" s="14" t="s">
        <x:v>94</x:v>
      </x:c>
      <x:c r="E9315" s="15">
        <x:v>44771.483176158574</x:v>
      </x:c>
      <x:c r="F9315" t="s">
        <x:v>99</x:v>
      </x:c>
      <x:c r="G9315" s="6">
        <x:v>94.57180188936587</x:v>
      </x:c>
      <x:c r="H9315" t="s">
        <x:v>97</x:v>
      </x:c>
      <x:c r="I9315" s="6">
        <x:v>27.555559722145972</x:v>
      </x:c>
      <x:c r="J9315" t="s">
        <x:v>95</x:v>
      </x:c>
      <x:c r="K9315" s="6">
        <x:v>1017</x:v>
      </x:c>
      <x:c r="L9315" t="s">
        <x:v>96</x:v>
      </x:c>
      <x:c r="M9315" t="s">
        <x:v>98</x:v>
      </x:c>
      <x:c r="N9315" s="8">
        <x:v>36.4</x:v>
      </x:c>
      <x:c r="O9315" s="8">
        <x:v>0</x:v>
      </x:c>
      <x:c r="Q9315">
        <x:v>0</x:v>
      </x:c>
      <x:c r="R9315" s="6">
        <x:v>21.277</x:v>
      </x:c>
      <x:c r="S9315" s="8">
        <x:v>68621.70405006975</x:v>
      </x:c>
      <x:c r="T9315" s="12">
        <x:v>340525.0520532478</x:v>
      </x:c>
      <x:c r="U9315" s="12">
        <x:v>25.2</x:v>
      </x:c>
      <x:c r="V9315" s="12">
        <x:v>98</x:v>
      </x:c>
      <x:c r="W9315" s="12">
        <x:f>NA()</x:f>
      </x:c>
    </x:row>
    <x:row r="9316">
      <x:c r="A9316">
        <x:v>152657</x:v>
      </x:c>
      <x:c r="B9316" s="1">
        <x:v>44777.54810767228</x:v>
      </x:c>
      <x:c r="C9316" s="6">
        <x:v>4069.94985616</x:v>
      </x:c>
      <x:c r="D9316" s="14" t="s">
        <x:v>94</x:v>
      </x:c>
      <x:c r="E9316" s="15">
        <x:v>44771.483176158574</x:v>
      </x:c>
      <x:c r="F9316" t="s">
        <x:v>99</x:v>
      </x:c>
      <x:c r="G9316" s="6">
        <x:v>94.55625861698978</x:v>
      </x:c>
      <x:c r="H9316" t="s">
        <x:v>97</x:v>
      </x:c>
      <x:c r="I9316" s="6">
        <x:v>27.554357854833142</x:v>
      </x:c>
      <x:c r="J9316" t="s">
        <x:v>95</x:v>
      </x:c>
      <x:c r="K9316" s="6">
        <x:v>1017</x:v>
      </x:c>
      <x:c r="L9316" t="s">
        <x:v>96</x:v>
      </x:c>
      <x:c r="M9316" t="s">
        <x:v>98</x:v>
      </x:c>
      <x:c r="N9316" s="8">
        <x:v>36.4</x:v>
      </x:c>
      <x:c r="O9316" s="8">
        <x:v>0</x:v>
      </x:c>
      <x:c r="Q9316">
        <x:v>0</x:v>
      </x:c>
      <x:c r="R9316" s="6">
        <x:v>21.279</x:v>
      </x:c>
      <x:c r="S9316" s="8">
        <x:v>68623.58266501859</x:v>
      </x:c>
      <x:c r="T9316" s="12">
        <x:v>340521.17539855815</x:v>
      </x:c>
      <x:c r="U9316" s="12">
        <x:v>25.2</x:v>
      </x:c>
      <x:c r="V9316" s="12">
        <x:v>98</x:v>
      </x:c>
      <x:c r="W9316" s="12">
        <x:f>NA()</x:f>
      </x:c>
    </x:row>
    <x:row r="9317">
      <x:c r="A9317">
        <x:v>152666</x:v>
      </x:c>
      <x:c r="B9317" s="1">
        <x:v>44777.54811944199</x:v>
      </x:c>
      <x:c r="C9317" s="6">
        <x:v>4069.9668045383332</x:v>
      </x:c>
      <x:c r="D9317" s="14" t="s">
        <x:v>94</x:v>
      </x:c>
      <x:c r="E9317" s="15">
        <x:v>44771.483176158574</x:v>
      </x:c>
      <x:c r="F9317" t="s">
        <x:v>99</x:v>
      </x:c>
      <x:c r="G9317" s="6">
        <x:v>94.58690763166054</x:v>
      </x:c>
      <x:c r="H9317" t="s">
        <x:v>97</x:v>
      </x:c>
      <x:c r="I9317" s="6">
        <x:v>27.557242337106345</x:v>
      </x:c>
      <x:c r="J9317" t="s">
        <x:v>95</x:v>
      </x:c>
      <x:c r="K9317" s="6">
        <x:v>1017</x:v>
      </x:c>
      <x:c r="L9317" t="s">
        <x:v>96</x:v>
      </x:c>
      <x:c r="M9317" t="s">
        <x:v>98</x:v>
      </x:c>
      <x:c r="N9317" s="8">
        <x:v>36.4</x:v>
      </x:c>
      <x:c r="O9317" s="8">
        <x:v>0</x:v>
      </x:c>
      <x:c r="Q9317">
        <x:v>0</x:v>
      </x:c>
      <x:c r="R9317" s="6">
        <x:v>21.275</x:v>
      </x:c>
      <x:c r="S9317" s="8">
        <x:v>68622.4664029828</x:v>
      </x:c>
      <x:c r="T9317" s="12">
        <x:v>340523.0322607876</x:v>
      </x:c>
      <x:c r="U9317" s="12">
        <x:v>25.2</x:v>
      </x:c>
      <x:c r="V9317" s="12">
        <x:v>98</x:v>
      </x:c>
      <x:c r="W9317" s="12">
        <x:f>NA()</x:f>
      </x:c>
    </x:row>
    <x:row r="9318">
      <x:c r="A9318">
        <x:v>152672</x:v>
      </x:c>
      <x:c r="B9318" s="1">
        <x:v>44777.54813121493</x:v>
      </x:c>
      <x:c r="C9318" s="6">
        <x:v>4069.9837575633333</x:v>
      </x:c>
      <x:c r="D9318" s="14" t="s">
        <x:v>94</x:v>
      </x:c>
      <x:c r="E9318" s="15">
        <x:v>44771.483176158574</x:v>
      </x:c>
      <x:c r="F9318" t="s">
        <x:v>99</x:v>
      </x:c>
      <x:c r="G9318" s="6">
        <x:v>94.58104561490443</x:v>
      </x:c>
      <x:c r="H9318" t="s">
        <x:v>97</x:v>
      </x:c>
      <x:c r="I9318" s="6">
        <x:v>27.581790583442398</x:v>
      </x:c>
      <x:c r="J9318" t="s">
        <x:v>95</x:v>
      </x:c>
      <x:c r="K9318" s="6">
        <x:v>1017</x:v>
      </x:c>
      <x:c r="L9318" t="s">
        <x:v>96</x:v>
      </x:c>
      <x:c r="M9318" t="s">
        <x:v>98</x:v>
      </x:c>
      <x:c r="N9318" s="8">
        <x:v>36.4</x:v>
      </x:c>
      <x:c r="O9318" s="8">
        <x:v>0</x:v>
      </x:c>
      <x:c r="Q9318">
        <x:v>0</x:v>
      </x:c>
      <x:c r="R9318" s="6">
        <x:v>21.273</x:v>
      </x:c>
      <x:c r="S9318" s="8">
        <x:v>68624.74471377766</x:v>
      </x:c>
      <x:c r="T9318" s="12">
        <x:v>340533.56641200517</x:v>
      </x:c>
      <x:c r="U9318" s="12">
        <x:v>25.2</x:v>
      </x:c>
      <x:c r="V9318" s="12">
        <x:v>98</x:v>
      </x:c>
      <x:c r="W9318" s="12">
        <x:f>NA()</x:f>
      </x:c>
    </x:row>
    <x:row r="9319">
      <x:c r="A9319">
        <x:v>152684</x:v>
      </x:c>
      <x:c r="B9319" s="1">
        <x:v>44777.54814239893</x:v>
      </x:c>
      <x:c r="C9319" s="6">
        <x:v>4069.99986254</x:v>
      </x:c>
      <x:c r="D9319" s="14" t="s">
        <x:v>94</x:v>
      </x:c>
      <x:c r="E9319" s="15">
        <x:v>44771.483176158574</x:v>
      </x:c>
      <x:c r="F9319" t="s">
        <x:v>99</x:v>
      </x:c>
      <x:c r="G9319" s="6">
        <x:v>94.5571482989381</x:v>
      </x:c>
      <x:c r="H9319" t="s">
        <x:v>97</x:v>
      </x:c>
      <x:c r="I9319" s="6">
        <x:v>27.580618753649105</x:v>
      </x:c>
      <x:c r="J9319" t="s">
        <x:v>95</x:v>
      </x:c>
      <x:c r="K9319" s="6">
        <x:v>1017</x:v>
      </x:c>
      <x:c r="L9319" t="s">
        <x:v>96</x:v>
      </x:c>
      <x:c r="M9319" t="s">
        <x:v>98</x:v>
      </x:c>
      <x:c r="N9319" s="8">
        <x:v>36.4</x:v>
      </x:c>
      <x:c r="O9319" s="8">
        <x:v>0</x:v>
      </x:c>
      <x:c r="Q9319">
        <x:v>0</x:v>
      </x:c>
      <x:c r="R9319" s="6">
        <x:v>21.276</x:v>
      </x:c>
      <x:c r="S9319" s="8">
        <x:v>68615.23517076485</x:v>
      </x:c>
      <x:c r="T9319" s="12">
        <x:v>340518.57779504074</x:v>
      </x:c>
      <x:c r="U9319" s="12">
        <x:v>25.2</x:v>
      </x:c>
      <x:c r="V9319" s="12">
        <x:v>98</x:v>
      </x:c>
      <x:c r="W9319" s="12">
        <x:f>NA()</x:f>
      </x:c>
    </x:row>
    <x:row r="9320">
      <x:c r="A9320">
        <x:v>152694</x:v>
      </x:c>
      <x:c r="B9320" s="1">
        <x:v>44777.54815416783</x:v>
      </x:c>
      <x:c r="C9320" s="6">
        <x:v>4070.0168097533333</x:v>
      </x:c>
      <x:c r="D9320" s="14" t="s">
        <x:v>94</x:v>
      </x:c>
      <x:c r="E9320" s="15">
        <x:v>44771.483176158574</x:v>
      </x:c>
      <x:c r="F9320" t="s">
        <x:v>99</x:v>
      </x:c>
      <x:c r="G9320" s="6">
        <x:v>94.5220456730193</x:v>
      </x:c>
      <x:c r="H9320" t="s">
        <x:v>97</x:v>
      </x:c>
      <x:c r="I9320" s="6">
        <x:v>27.573527689782168</x:v>
      </x:c>
      <x:c r="J9320" t="s">
        <x:v>95</x:v>
      </x:c>
      <x:c r="K9320" s="6">
        <x:v>1017</x:v>
      </x:c>
      <x:c r="L9320" t="s">
        <x:v>96</x:v>
      </x:c>
      <x:c r="M9320" t="s">
        <x:v>98</x:v>
      </x:c>
      <x:c r="N9320" s="8">
        <x:v>36.4</x:v>
      </x:c>
      <x:c r="O9320" s="8">
        <x:v>0</x:v>
      </x:c>
      <x:c r="Q9320">
        <x:v>0</x:v>
      </x:c>
      <x:c r="R9320" s="6">
        <x:v>21.281</x:v>
      </x:c>
      <x:c r="S9320" s="8">
        <x:v>68622.08202872898</x:v>
      </x:c>
      <x:c r="T9320" s="12">
        <x:v>340517.95584832074</x:v>
      </x:c>
      <x:c r="U9320" s="12">
        <x:v>25.2</x:v>
      </x:c>
      <x:c r="V9320" s="12">
        <x:v>98</x:v>
      </x:c>
      <x:c r="W9320" s="12">
        <x:f>NA()</x:f>
      </x:c>
    </x:row>
    <x:row r="9321">
      <x:c r="A9321">
        <x:v>152701</x:v>
      </x:c>
      <x:c r="B9321" s="1">
        <x:v>44777.548165927445</x:v>
      </x:c>
      <x:c r="C9321" s="6">
        <x:v>4070.0337435916667</x:v>
      </x:c>
      <x:c r="D9321" s="14" t="s">
        <x:v>94</x:v>
      </x:c>
      <x:c r="E9321" s="15">
        <x:v>44771.483176158574</x:v>
      </x:c>
      <x:c r="F9321" t="s">
        <x:v>99</x:v>
      </x:c>
      <x:c r="G9321" s="6">
        <x:v>94.57106050960995</x:v>
      </x:c>
      <x:c r="H9321" t="s">
        <x:v>97</x:v>
      </x:c>
      <x:c r="I9321" s="6">
        <x:v>27.565445097119664</x:v>
      </x:c>
      <x:c r="J9321" t="s">
        <x:v>95</x:v>
      </x:c>
      <x:c r="K9321" s="6">
        <x:v>1017</x:v>
      </x:c>
      <x:c r="L9321" t="s">
        <x:v>96</x:v>
      </x:c>
      <x:c r="M9321" t="s">
        <x:v>98</x:v>
      </x:c>
      <x:c r="N9321" s="8">
        <x:v>36.4</x:v>
      </x:c>
      <x:c r="O9321" s="8">
        <x:v>0</x:v>
      </x:c>
      <x:c r="Q9321">
        <x:v>0</x:v>
      </x:c>
      <x:c r="R9321" s="6">
        <x:v>21.276</x:v>
      </x:c>
      <x:c r="S9321" s="8">
        <x:v>68620.43266344964</x:v>
      </x:c>
      <x:c r="T9321" s="12">
        <x:v>340519.6265052083</x:v>
      </x:c>
      <x:c r="U9321" s="12">
        <x:v>25.2</x:v>
      </x:c>
      <x:c r="V9321" s="12">
        <x:v>98</x:v>
      </x:c>
      <x:c r="W9321" s="12">
        <x:f>NA()</x:f>
      </x:c>
    </x:row>
    <x:row r="9322">
      <x:c r="A9322">
        <x:v>152712</x:v>
      </x:c>
      <x:c r="B9322" s="1">
        <x:v>44777.54817711075</x:v>
      </x:c>
      <x:c r="C9322" s="6">
        <x:v>4070.0498475566665</x:v>
      </x:c>
      <x:c r="D9322" s="14" t="s">
        <x:v>94</x:v>
      </x:c>
      <x:c r="E9322" s="15">
        <x:v>44771.483176158574</x:v>
      </x:c>
      <x:c r="F9322" t="s">
        <x:v>99</x:v>
      </x:c>
      <x:c r="G9322" s="6">
        <x:v>94.52736054261457</x:v>
      </x:c>
      <x:c r="H9322" t="s">
        <x:v>97</x:v>
      </x:c>
      <x:c r="I9322" s="6">
        <x:v>27.56772865292487</x:v>
      </x:c>
      <x:c r="J9322" t="s">
        <x:v>95</x:v>
      </x:c>
      <x:c r="K9322" s="6">
        <x:v>1017</x:v>
      </x:c>
      <x:c r="L9322" t="s">
        <x:v>96</x:v>
      </x:c>
      <x:c r="M9322" t="s">
        <x:v>98</x:v>
      </x:c>
      <x:c r="N9322" s="8">
        <x:v>36.4</x:v>
      </x:c>
      <x:c r="O9322" s="8">
        <x:v>0</x:v>
      </x:c>
      <x:c r="Q9322">
        <x:v>0</x:v>
      </x:c>
      <x:c r="R9322" s="6">
        <x:v>21.281</x:v>
      </x:c>
      <x:c r="S9322" s="8">
        <x:v>68618.44045097072</x:v>
      </x:c>
      <x:c r="T9322" s="12">
        <x:v>340514.8477823386</x:v>
      </x:c>
      <x:c r="U9322" s="12">
        <x:v>25.2</x:v>
      </x:c>
      <x:c r="V9322" s="12">
        <x:v>98</x:v>
      </x:c>
      <x:c r="W9322" s="12">
        <x:f>NA()</x:f>
      </x:c>
    </x:row>
    <x:row r="9323">
      <x:c r="A9323">
        <x:v>152720</x:v>
      </x:c>
      <x:c r="B9323" s="1">
        <x:v>44777.54818887031</x:v>
      </x:c>
      <x:c r="C9323" s="6">
        <x:v>4070.066781318333</x:v>
      </x:c>
      <x:c r="D9323" s="14" t="s">
        <x:v>94</x:v>
      </x:c>
      <x:c r="E9323" s="15">
        <x:v>44771.483176158574</x:v>
      </x:c>
      <x:c r="F9323" t="s">
        <x:v>99</x:v>
      </x:c>
      <x:c r="G9323" s="6">
        <x:v>94.5689700070953</x:v>
      </x:c>
      <x:c r="H9323" t="s">
        <x:v>97</x:v>
      </x:c>
      <x:c r="I9323" s="6">
        <x:v>27.576802797926575</x:v>
      </x:c>
      <x:c r="J9323" t="s">
        <x:v>95</x:v>
      </x:c>
      <x:c r="K9323" s="6">
        <x:v>1017</x:v>
      </x:c>
      <x:c r="L9323" t="s">
        <x:v>96</x:v>
      </x:c>
      <x:c r="M9323" t="s">
        <x:v>98</x:v>
      </x:c>
      <x:c r="N9323" s="8">
        <x:v>36.4</x:v>
      </x:c>
      <x:c r="O9323" s="8">
        <x:v>0</x:v>
      </x:c>
      <x:c r="Q9323">
        <x:v>0</x:v>
      </x:c>
      <x:c r="R9323" s="6">
        <x:v>21.275</x:v>
      </x:c>
      <x:c r="S9323" s="8">
        <x:v>68618.92723217147</x:v>
      </x:c>
      <x:c r="T9323" s="12">
        <x:v>340512.86154402</x:v>
      </x:c>
      <x:c r="U9323" s="12">
        <x:v>25.2</x:v>
      </x:c>
      <x:c r="V9323" s="12">
        <x:v>98</x:v>
      </x:c>
      <x:c r="W9323" s="12">
        <x:f>NA()</x:f>
      </x:c>
    </x:row>
    <x:row r="9324">
      <x:c r="A9324">
        <x:v>152726</x:v>
      </x:c>
      <x:c r="B9324" s="1">
        <x:v>44777.548200619</x:v>
      </x:c>
      <x:c r="C9324" s="6">
        <x:v>4070.0836994433334</x:v>
      </x:c>
      <x:c r="D9324" s="14" t="s">
        <x:v>94</x:v>
      </x:c>
      <x:c r="E9324" s="15">
        <x:v>44771.483176158574</x:v>
      </x:c>
      <x:c r="F9324" t="s">
        <x:v>99</x:v>
      </x:c>
      <x:c r="G9324" s="6">
        <x:v>94.49525022912539</x:v>
      </x:c>
      <x:c r="H9324" t="s">
        <x:v>97</x:v>
      </x:c>
      <x:c r="I9324" s="6">
        <x:v>27.575540829272086</x:v>
      </x:c>
      <x:c r="J9324" t="s">
        <x:v>95</x:v>
      </x:c>
      <x:c r="K9324" s="6">
        <x:v>1017</x:v>
      </x:c>
      <x:c r="L9324" t="s">
        <x:v>96</x:v>
      </x:c>
      <x:c r="M9324" t="s">
        <x:v>98</x:v>
      </x:c>
      <x:c r="N9324" s="8">
        <x:v>36.4</x:v>
      </x:c>
      <x:c r="O9324" s="8">
        <x:v>0</x:v>
      </x:c>
      <x:c r="Q9324">
        <x:v>0</x:v>
      </x:c>
      <x:c r="R9324" s="6">
        <x:v>21.284</x:v>
      </x:c>
      <x:c r="S9324" s="8">
        <x:v>68616.9817503126</x:v>
      </x:c>
      <x:c r="T9324" s="12">
        <x:v>340515.2040664511</x:v>
      </x:c>
      <x:c r="U9324" s="12">
        <x:v>25.2</x:v>
      </x:c>
      <x:c r="V9324" s="12">
        <x:v>98</x:v>
      </x:c>
      <x:c r="W9324" s="12">
        <x:f>NA()</x:f>
      </x:c>
    </x:row>
    <x:row r="9325">
      <x:c r="A9325">
        <x:v>152733</x:v>
      </x:c>
      <x:c r="B9325" s="1">
        <x:v>44777.54821238332</x:v>
      </x:c>
      <x:c r="C9325" s="6">
        <x:v>4070.1006400666665</x:v>
      </x:c>
      <x:c r="D9325" s="14" t="s">
        <x:v>94</x:v>
      </x:c>
      <x:c r="E9325" s="15">
        <x:v>44771.483176158574</x:v>
      </x:c>
      <x:c r="F9325" t="s">
        <x:v>99</x:v>
      </x:c>
      <x:c r="G9325" s="6">
        <x:v>94.53118865696017</x:v>
      </x:c>
      <x:c r="H9325" t="s">
        <x:v>97</x:v>
      </x:c>
      <x:c r="I9325" s="6">
        <x:v>27.563552150721534</x:v>
      </x:c>
      <x:c r="J9325" t="s">
        <x:v>95</x:v>
      </x:c>
      <x:c r="K9325" s="6">
        <x:v>1017</x:v>
      </x:c>
      <x:c r="L9325" t="s">
        <x:v>96</x:v>
      </x:c>
      <x:c r="M9325" t="s">
        <x:v>98</x:v>
      </x:c>
      <x:c r="N9325" s="8">
        <x:v>36.4</x:v>
      </x:c>
      <x:c r="O9325" s="8">
        <x:v>0</x:v>
      </x:c>
      <x:c r="Q9325">
        <x:v>0</x:v>
      </x:c>
      <x:c r="R9325" s="6">
        <x:v>21.281</x:v>
      </x:c>
      <x:c r="S9325" s="8">
        <x:v>68614.88332303888</x:v>
      </x:c>
      <x:c r="T9325" s="12">
        <x:v>340513.74074652145</x:v>
      </x:c>
      <x:c r="U9325" s="12">
        <x:v>25.2</x:v>
      </x:c>
      <x:c r="V9325" s="12">
        <x:v>98</x:v>
      </x:c>
      <x:c r="W9325" s="12">
        <x:f>NA()</x:f>
      </x:c>
    </x:row>
    <x:row r="9326">
      <x:c r="A9326">
        <x:v>152746</x:v>
      </x:c>
      <x:c r="B9326" s="1">
        <x:v>44777.54822354278</x:v>
      </x:c>
      <x:c r="C9326" s="6">
        <x:v>4070.1167096783333</x:v>
      </x:c>
      <x:c r="D9326" s="14" t="s">
        <x:v>94</x:v>
      </x:c>
      <x:c r="E9326" s="15">
        <x:v>44771.483176158574</x:v>
      </x:c>
      <x:c r="F9326" t="s">
        <x:v>99</x:v>
      </x:c>
      <x:c r="G9326" s="6">
        <x:v>94.58826473331837</x:v>
      </x:c>
      <x:c r="H9326" t="s">
        <x:v>97</x:v>
      </x:c>
      <x:c r="I9326" s="6">
        <x:v>27.573918298842273</x:v>
      </x:c>
      <x:c r="J9326" t="s">
        <x:v>95</x:v>
      </x:c>
      <x:c r="K9326" s="6">
        <x:v>1017</x:v>
      </x:c>
      <x:c r="L9326" t="s">
        <x:v>96</x:v>
      </x:c>
      <x:c r="M9326" t="s">
        <x:v>98</x:v>
      </x:c>
      <x:c r="N9326" s="8">
        <x:v>36.4</x:v>
      </x:c>
      <x:c r="O9326" s="8">
        <x:v>0</x:v>
      </x:c>
      <x:c r="Q9326">
        <x:v>0</x:v>
      </x:c>
      <x:c r="R9326" s="6">
        <x:v>21.273</x:v>
      </x:c>
      <x:c r="S9326" s="8">
        <x:v>68618.97807243631</x:v>
      </x:c>
      <x:c r="T9326" s="12">
        <x:v>340489.5817386661</x:v>
      </x:c>
      <x:c r="U9326" s="12">
        <x:v>25.2</x:v>
      </x:c>
      <x:c r="V9326" s="12">
        <x:v>98</x:v>
      </x:c>
      <x:c r="W9326" s="12">
        <x:f>NA()</x:f>
      </x:c>
    </x:row>
    <x:row r="9327">
      <x:c r="A9327">
        <x:v>152758</x:v>
      </x:c>
      <x:c r="B9327" s="1">
        <x:v>44777.54823527762</x:v>
      </x:c>
      <x:c r="C9327" s="6">
        <x:v>4070.13360785</x:v>
      </x:c>
      <x:c r="D9327" s="14" t="s">
        <x:v>94</x:v>
      </x:c>
      <x:c r="E9327" s="15">
        <x:v>44771.483176158574</x:v>
      </x:c>
      <x:c r="F9327" t="s">
        <x:v>99</x:v>
      </x:c>
      <x:c r="G9327" s="6">
        <x:v>94.51127976027101</x:v>
      </x:c>
      <x:c r="H9327" t="s">
        <x:v>97</x:v>
      </x:c>
      <x:c r="I9327" s="6">
        <x:v>27.58527602832328</x:v>
      </x:c>
      <x:c r="J9327" t="s">
        <x:v>95</x:v>
      </x:c>
      <x:c r="K9327" s="6">
        <x:v>1017</x:v>
      </x:c>
      <x:c r="L9327" t="s">
        <x:v>96</x:v>
      </x:c>
      <x:c r="M9327" t="s">
        <x:v>98</x:v>
      </x:c>
      <x:c r="N9327" s="8">
        <x:v>36.4</x:v>
      </x:c>
      <x:c r="O9327" s="8">
        <x:v>0</x:v>
      </x:c>
      <x:c r="Q9327">
        <x:v>0</x:v>
      </x:c>
      <x:c r="R9327" s="6">
        <x:v>21.281</x:v>
      </x:c>
      <x:c r="S9327" s="8">
        <x:v>68614.80743448633</x:v>
      </x:c>
      <x:c r="T9327" s="12">
        <x:v>340511.1568064046</x:v>
      </x:c>
      <x:c r="U9327" s="12">
        <x:v>25.2</x:v>
      </x:c>
      <x:c r="V9327" s="12">
        <x:v>98</x:v>
      </x:c>
      <x:c r="W9327" s="12">
        <x:f>NA()</x:f>
      </x:c>
    </x:row>
    <x:row r="9328">
      <x:c r="A9328">
        <x:v>152761</x:v>
      </x:c>
      <x:c r="B9328" s="1">
        <x:v>44777.54824704025</x:v>
      </x:c>
      <x:c r="C9328" s="6">
        <x:v>4070.150546035</x:v>
      </x:c>
      <x:c r="D9328" s="14" t="s">
        <x:v>94</x:v>
      </x:c>
      <x:c r="E9328" s="15">
        <x:v>44771.483176158574</x:v>
      </x:c>
      <x:c r="F9328" t="s">
        <x:v>99</x:v>
      </x:c>
      <x:c r="G9328" s="6">
        <x:v>94.54588327066084</x:v>
      </x:c>
      <x:c r="H9328" t="s">
        <x:v>97</x:v>
      </x:c>
      <x:c r="I9328" s="6">
        <x:v>27.592907963374728</x:v>
      </x:c>
      <x:c r="J9328" t="s">
        <x:v>95</x:v>
      </x:c>
      <x:c r="K9328" s="6">
        <x:v>1017</x:v>
      </x:c>
      <x:c r="L9328" t="s">
        <x:v>96</x:v>
      </x:c>
      <x:c r="M9328" t="s">
        <x:v>98</x:v>
      </x:c>
      <x:c r="N9328" s="8">
        <x:v>36.4</x:v>
      </x:c>
      <x:c r="O9328" s="8">
        <x:v>0</x:v>
      </x:c>
      <x:c r="Q9328">
        <x:v>0</x:v>
      </x:c>
      <x:c r="R9328" s="6">
        <x:v>21.276</x:v>
      </x:c>
      <x:c r="S9328" s="8">
        <x:v>68613.7119585668</x:v>
      </x:c>
      <x:c r="T9328" s="12">
        <x:v>340507.8137785764</x:v>
      </x:c>
      <x:c r="U9328" s="12">
        <x:v>25.2</x:v>
      </x:c>
      <x:c r="V9328" s="12">
        <x:v>98</x:v>
      </x:c>
      <x:c r="W9328" s="12">
        <x:f>NA()</x:f>
      </x:c>
    </x:row>
    <x:row r="9329">
      <x:c r="A9329">
        <x:v>152775</x:v>
      </x:c>
      <x:c r="B9329" s="1">
        <x:v>44777.54825820966</x:v>
      </x:c>
      <x:c r="C9329" s="6">
        <x:v>4070.1666299816666</x:v>
      </x:c>
      <x:c r="D9329" s="14" t="s">
        <x:v>94</x:v>
      </x:c>
      <x:c r="E9329" s="15">
        <x:v>44771.483176158574</x:v>
      </x:c>
      <x:c r="F9329" t="s">
        <x:v>99</x:v>
      </x:c>
      <x:c r="G9329" s="6">
        <x:v>94.54628896524218</x:v>
      </x:c>
      <x:c r="H9329" t="s">
        <x:v>97</x:v>
      </x:c>
      <x:c r="I9329" s="6">
        <x:v>27.574308907947852</x:v>
      </x:c>
      <x:c r="J9329" t="s">
        <x:v>95</x:v>
      </x:c>
      <x:c r="K9329" s="6">
        <x:v>1017</x:v>
      </x:c>
      <x:c r="L9329" t="s">
        <x:v>96</x:v>
      </x:c>
      <x:c r="M9329" t="s">
        <x:v>98</x:v>
      </x:c>
      <x:c r="N9329" s="8">
        <x:v>36.4</x:v>
      </x:c>
      <x:c r="O9329" s="8">
        <x:v>0</x:v>
      </x:c>
      <x:c r="Q9329">
        <x:v>0</x:v>
      </x:c>
      <x:c r="R9329" s="6">
        <x:v>21.278</x:v>
      </x:c>
      <x:c r="S9329" s="8">
        <x:v>68617.09393705254</x:v>
      </x:c>
      <x:c r="T9329" s="12">
        <x:v>340497.8748490765</x:v>
      </x:c>
      <x:c r="U9329" s="12">
        <x:v>25.2</x:v>
      </x:c>
      <x:c r="V9329" s="12">
        <x:v>98</x:v>
      </x:c>
      <x:c r="W9329" s="12">
        <x:f>NA()</x:f>
      </x:c>
    </x:row>
    <x:row r="9330">
      <x:c r="A9330">
        <x:v>152785</x:v>
      </x:c>
      <x:c r="B9330" s="1">
        <x:v>44777.54826996215</x:v>
      </x:c>
      <x:c r="C9330" s="6">
        <x:v>4070.183553576667</x:v>
      </x:c>
      <x:c r="D9330" s="14" t="s">
        <x:v>94</x:v>
      </x:c>
      <x:c r="E9330" s="15">
        <x:v>44771.483176158574</x:v>
      </x:c>
      <x:c r="F9330" t="s">
        <x:v>99</x:v>
      </x:c>
      <x:c r="G9330" s="6">
        <x:v>94.60011862674683</x:v>
      </x:c>
      <x:c r="H9330" t="s">
        <x:v>97</x:v>
      </x:c>
      <x:c r="I9330" s="6">
        <x:v>27.570072303919915</x:v>
      </x:c>
      <x:c r="J9330" t="s">
        <x:v>95</x:v>
      </x:c>
      <x:c r="K9330" s="6">
        <x:v>1017</x:v>
      </x:c>
      <x:c r="L9330" t="s">
        <x:v>96</x:v>
      </x:c>
      <x:c r="M9330" t="s">
        <x:v>98</x:v>
      </x:c>
      <x:c r="N9330" s="8">
        <x:v>36.4</x:v>
      </x:c>
      <x:c r="O9330" s="8">
        <x:v>0</x:v>
      </x:c>
      <x:c r="Q9330">
        <x:v>0</x:v>
      </x:c>
      <x:c r="R9330" s="6">
        <x:v>21.272</x:v>
      </x:c>
      <x:c r="S9330" s="8">
        <x:v>68613.83933589314</x:v>
      </x:c>
      <x:c r="T9330" s="12">
        <x:v>340510.0708689211</x:v>
      </x:c>
      <x:c r="U9330" s="12">
        <x:v>25.2</x:v>
      </x:c>
      <x:c r="V9330" s="12">
        <x:v>98</x:v>
      </x:c>
      <x:c r="W9330" s="12">
        <x:f>NA()</x:f>
      </x:c>
    </x:row>
    <x:row r="9331">
      <x:c r="A9331">
        <x:v>152787</x:v>
      </x:c>
      <x:c r="B9331" s="1">
        <x:v>44777.548281712756</x:v>
      </x:c>
      <x:c r="C9331" s="6">
        <x:v>4070.20047445</x:v>
      </x:c>
      <x:c r="D9331" s="14" t="s">
        <x:v>94</x:v>
      </x:c>
      <x:c r="E9331" s="15">
        <x:v>44771.483176158574</x:v>
      </x:c>
      <x:c r="F9331" t="s">
        <x:v>99</x:v>
      </x:c>
      <x:c r="G9331" s="6">
        <x:v>94.53342148391486</x:v>
      </x:c>
      <x:c r="H9331" t="s">
        <x:v>97</x:v>
      </x:c>
      <x:c r="I9331" s="6">
        <x:v>27.570192491194575</x:v>
      </x:c>
      <x:c r="J9331" t="s">
        <x:v>95</x:v>
      </x:c>
      <x:c r="K9331" s="6">
        <x:v>1017</x:v>
      </x:c>
      <x:c r="L9331" t="s">
        <x:v>96</x:v>
      </x:c>
      <x:c r="M9331" t="s">
        <x:v>98</x:v>
      </x:c>
      <x:c r="N9331" s="8">
        <x:v>36.4</x:v>
      </x:c>
      <x:c r="O9331" s="8">
        <x:v>0</x:v>
      </x:c>
      <x:c r="Q9331">
        <x:v>0</x:v>
      </x:c>
      <x:c r="R9331" s="6">
        <x:v>21.28</x:v>
      </x:c>
      <x:c r="S9331" s="8">
        <x:v>68616.98060908317</x:v>
      </x:c>
      <x:c r="T9331" s="12">
        <x:v>340510.0791712474</x:v>
      </x:c>
      <x:c r="U9331" s="12">
        <x:v>25.2</x:v>
      </x:c>
      <x:c r="V9331" s="12">
        <x:v>98</x:v>
      </x:c>
      <x:c r="W9331" s="12">
        <x:f>NA()</x:f>
      </x:c>
    </x:row>
    <x:row r="9332">
      <x:c r="A9332">
        <x:v>152801</x:v>
      </x:c>
      <x:c r="B9332" s="1">
        <x:v>44777.54829288317</x:v>
      </x:c>
      <x:c r="C9332" s="6">
        <x:v>4070.21655983</x:v>
      </x:c>
      <x:c r="D9332" s="14" t="s">
        <x:v>94</x:v>
      </x:c>
      <x:c r="E9332" s="15">
        <x:v>44771.483176158574</x:v>
      </x:c>
      <x:c r="F9332" t="s">
        <x:v>99</x:v>
      </x:c>
      <x:c r="G9332" s="6">
        <x:v>94.53072537957944</x:v>
      </x:c>
      <x:c r="H9332" t="s">
        <x:v>97</x:v>
      </x:c>
      <x:c r="I9332" s="6">
        <x:v>27.582211240390734</x:v>
      </x:c>
      <x:c r="J9332" t="s">
        <x:v>95</x:v>
      </x:c>
      <x:c r="K9332" s="6">
        <x:v>1017</x:v>
      </x:c>
      <x:c r="L9332" t="s">
        <x:v>96</x:v>
      </x:c>
      <x:c r="M9332" t="s">
        <x:v>98</x:v>
      </x:c>
      <x:c r="N9332" s="8">
        <x:v>36.4</x:v>
      </x:c>
      <x:c r="O9332" s="8">
        <x:v>0</x:v>
      </x:c>
      <x:c r="Q9332">
        <x:v>0</x:v>
      </x:c>
      <x:c r="R9332" s="6">
        <x:v>21.279</x:v>
      </x:c>
      <x:c r="S9332" s="8">
        <x:v>68615.686948124</x:v>
      </x:c>
      <x:c r="T9332" s="12">
        <x:v>340485.55176596163</x:v>
      </x:c>
      <x:c r="U9332" s="12">
        <x:v>25.2</x:v>
      </x:c>
      <x:c r="V9332" s="12">
        <x:v>98</x:v>
      </x:c>
      <x:c r="W9332" s="12">
        <x:f>NA()</x:f>
      </x:c>
    </x:row>
    <x:row r="9333">
      <x:c r="A9333">
        <x:v>152812</x:v>
      </x:c>
      <x:c r="B9333" s="1">
        <x:v>44777.54830462725</x:v>
      </x:c>
      <x:c r="C9333" s="6">
        <x:v>4070.2334713216665</x:v>
      </x:c>
      <x:c r="D9333" s="14" t="s">
        <x:v>94</x:v>
      </x:c>
      <x:c r="E9333" s="15">
        <x:v>44771.483176158574</x:v>
      </x:c>
      <x:c r="F9333" t="s">
        <x:v>99</x:v>
      </x:c>
      <x:c r="G9333" s="6">
        <x:v>94.57191210668111</x:v>
      </x:c>
      <x:c r="H9333" t="s">
        <x:v>97</x:v>
      </x:c>
      <x:c r="I9333" s="6">
        <x:v>27.55543953539518</x:v>
      </x:c>
      <x:c r="J9333" t="s">
        <x:v>95</x:v>
      </x:c>
      <x:c r="K9333" s="6">
        <x:v>1017</x:v>
      </x:c>
      <x:c r="L9333" t="s">
        <x:v>96</x:v>
      </x:c>
      <x:c r="M9333" t="s">
        <x:v>98</x:v>
      </x:c>
      <x:c r="N9333" s="8">
        <x:v>36.4</x:v>
      </x:c>
      <x:c r="O9333" s="8">
        <x:v>0</x:v>
      </x:c>
      <x:c r="Q9333">
        <x:v>0</x:v>
      </x:c>
      <x:c r="R9333" s="6">
        <x:v>21.277</x:v>
      </x:c>
      <x:c r="S9333" s="8">
        <x:v>68617.62190444548</x:v>
      </x:c>
      <x:c r="T9333" s="12">
        <x:v>340492.11156317766</x:v>
      </x:c>
      <x:c r="U9333" s="12">
        <x:v>25.2</x:v>
      </x:c>
      <x:c r="V9333" s="12">
        <x:v>98</x:v>
      </x:c>
      <x:c r="W9333" s="12">
        <x:f>NA()</x:f>
      </x:c>
    </x:row>
    <x:row r="9334">
      <x:c r="A9334">
        <x:v>152815</x:v>
      </x:c>
      <x:c r="B9334" s="1">
        <x:v>44777.54831637563</x:v>
      </x:c>
      <x:c r="C9334" s="6">
        <x:v>4070.2503889783334</x:v>
      </x:c>
      <x:c r="D9334" s="14" t="s">
        <x:v>94</x:v>
      </x:c>
      <x:c r="E9334" s="15">
        <x:v>44771.483176158574</x:v>
      </x:c>
      <x:c r="F9334" t="s">
        <x:v>99</x:v>
      </x:c>
      <x:c r="G9334" s="6">
        <x:v>94.53796422268931</x:v>
      </x:c>
      <x:c r="H9334" t="s">
        <x:v>97</x:v>
      </x:c>
      <x:c r="I9334" s="6">
        <x:v>27.556160655963595</x:v>
      </x:c>
      <x:c r="J9334" t="s">
        <x:v>95</x:v>
      </x:c>
      <x:c r="K9334" s="6">
        <x:v>1017</x:v>
      </x:c>
      <x:c r="L9334" t="s">
        <x:v>96</x:v>
      </x:c>
      <x:c r="M9334" t="s">
        <x:v>98</x:v>
      </x:c>
      <x:c r="N9334" s="8">
        <x:v>36.4</x:v>
      </x:c>
      <x:c r="O9334" s="8">
        <x:v>0</x:v>
      </x:c>
      <x:c r="Q9334">
        <x:v>0</x:v>
      </x:c>
      <x:c r="R9334" s="6">
        <x:v>21.281</x:v>
      </x:c>
      <x:c r="S9334" s="8">
        <x:v>68617.14901609492</x:v>
      </x:c>
      <x:c r="T9334" s="12">
        <x:v>340497.6794087925</x:v>
      </x:c>
      <x:c r="U9334" s="12">
        <x:v>25.2</x:v>
      </x:c>
      <x:c r="V9334" s="12">
        <x:v>98</x:v>
      </x:c>
      <x:c r="W9334" s="12">
        <x:f>NA()</x:f>
      </x:c>
    </x:row>
    <x:row r="9335">
      <x:c r="A9335">
        <x:v>152826</x:v>
      </x:c>
      <x:c r="B9335" s="1">
        <x:v>44777.54832813574</x:v>
      </x:c>
      <x:c r="C9335" s="6">
        <x:v>4070.2673235366665</x:v>
      </x:c>
      <x:c r="D9335" s="14" t="s">
        <x:v>94</x:v>
      </x:c>
      <x:c r="E9335" s="15">
        <x:v>44771.483176158574</x:v>
      </x:c>
      <x:c r="F9335" t="s">
        <x:v>99</x:v>
      </x:c>
      <x:c r="G9335" s="6">
        <x:v>94.54342171039737</x:v>
      </x:c>
      <x:c r="H9335" t="s">
        <x:v>97</x:v>
      </x:c>
      <x:c r="I9335" s="6">
        <x:v>27.56835963572439</x:v>
      </x:c>
      <x:c r="J9335" t="s">
        <x:v>95</x:v>
      </x:c>
      <x:c r="K9335" s="6">
        <x:v>1017</x:v>
      </x:c>
      <x:c r="L9335" t="s">
        <x:v>96</x:v>
      </x:c>
      <x:c r="M9335" t="s">
        <x:v>98</x:v>
      </x:c>
      <x:c r="N9335" s="8">
        <x:v>36.4</x:v>
      </x:c>
      <x:c r="O9335" s="8">
        <x:v>0</x:v>
      </x:c>
      <x:c r="Q9335">
        <x:v>0</x:v>
      </x:c>
      <x:c r="R9335" s="6">
        <x:v>21.279</x:v>
      </x:c>
      <x:c r="S9335" s="8">
        <x:v>68617.39646030086</x:v>
      </x:c>
      <x:c r="T9335" s="12">
        <x:v>340490.49415405764</x:v>
      </x:c>
      <x:c r="U9335" s="12">
        <x:v>25.2</x:v>
      </x:c>
      <x:c r="V9335" s="12">
        <x:v>98</x:v>
      </x:c>
      <x:c r="W9335" s="12">
        <x:f>NA()</x:f>
      </x:c>
    </x:row>
    <x:row r="9336">
      <x:c r="A9336">
        <x:v>152837</x:v>
      </x:c>
      <x:c r="B9336" s="1">
        <x:v>44777.548339271474</x:v>
      </x:c>
      <x:c r="C9336" s="6">
        <x:v>4070.2833589966667</x:v>
      </x:c>
      <x:c r="D9336" s="14" t="s">
        <x:v>94</x:v>
      </x:c>
      <x:c r="E9336" s="15">
        <x:v>44771.483176158574</x:v>
      </x:c>
      <x:c r="F9336" t="s">
        <x:v>99</x:v>
      </x:c>
      <x:c r="G9336" s="6">
        <x:v>94.57908161539693</x:v>
      </x:c>
      <x:c r="H9336" t="s">
        <x:v>97</x:v>
      </x:c>
      <x:c r="I9336" s="6">
        <x:v>27.565775611679328</x:v>
      </x:c>
      <x:c r="J9336" t="s">
        <x:v>95</x:v>
      </x:c>
      <x:c r="K9336" s="6">
        <x:v>1017</x:v>
      </x:c>
      <x:c r="L9336" t="s">
        <x:v>96</x:v>
      </x:c>
      <x:c r="M9336" t="s">
        <x:v>98</x:v>
      </x:c>
      <x:c r="N9336" s="8">
        <x:v>36.4</x:v>
      </x:c>
      <x:c r="O9336" s="8">
        <x:v>0</x:v>
      </x:c>
      <x:c r="Q9336">
        <x:v>0</x:v>
      </x:c>
      <x:c r="R9336" s="6">
        <x:v>21.275</x:v>
      </x:c>
      <x:c r="S9336" s="8">
        <x:v>68612.28350431708</x:v>
      </x:c>
      <x:c r="T9336" s="12">
        <x:v>340494.2198752698</x:v>
      </x:c>
      <x:c r="U9336" s="12">
        <x:v>25.2</x:v>
      </x:c>
      <x:c r="V9336" s="12">
        <x:v>98</x:v>
      </x:c>
      <x:c r="W9336" s="12">
        <x:f>NA()</x:f>
      </x:c>
    </x:row>
    <x:row r="9337">
      <x:c r="A9337">
        <x:v>152843</x:v>
      </x:c>
      <x:c r="B9337" s="1">
        <x:v>44777.54835103898</x:v>
      </x:c>
      <x:c r="C9337" s="6">
        <x:v>4070.300304213333</x:v>
      </x:c>
      <x:c r="D9337" s="14" t="s">
        <x:v>94</x:v>
      </x:c>
      <x:c r="E9337" s="15">
        <x:v>44771.483176158574</x:v>
      </x:c>
      <x:c r="F9337" t="s">
        <x:v>99</x:v>
      </x:c>
      <x:c r="G9337" s="6">
        <x:v>94.5334765654195</x:v>
      </x:c>
      <x:c r="H9337" t="s">
        <x:v>97</x:v>
      </x:c>
      <x:c r="I9337" s="6">
        <x:v>27.570132397556335</x:v>
      </x:c>
      <x:c r="J9337" t="s">
        <x:v>95</x:v>
      </x:c>
      <x:c r="K9337" s="6">
        <x:v>1017</x:v>
      </x:c>
      <x:c r="L9337" t="s">
        <x:v>96</x:v>
      </x:c>
      <x:c r="M9337" t="s">
        <x:v>98</x:v>
      </x:c>
      <x:c r="N9337" s="8">
        <x:v>36.4</x:v>
      </x:c>
      <x:c r="O9337" s="8">
        <x:v>0</x:v>
      </x:c>
      <x:c r="Q9337">
        <x:v>0</x:v>
      </x:c>
      <x:c r="R9337" s="6">
        <x:v>21.28</x:v>
      </x:c>
      <x:c r="S9337" s="8">
        <x:v>68608.65596407872</x:v>
      </x:c>
      <x:c r="T9337" s="12">
        <x:v>340491.4884940248</x:v>
      </x:c>
      <x:c r="U9337" s="12">
        <x:v>25.2</x:v>
      </x:c>
      <x:c r="V9337" s="12">
        <x:v>98</x:v>
      </x:c>
      <x:c r="W9337" s="12">
        <x:f>NA()</x:f>
      </x:c>
    </x:row>
    <x:row r="9338">
      <x:c r="A9338">
        <x:v>152853</x:v>
      </x:c>
      <x:c r="B9338" s="1">
        <x:v>44777.54836280791</x:v>
      </x:c>
      <x:c r="C9338" s="6">
        <x:v>4070.31725146</x:v>
      </x:c>
      <x:c r="D9338" s="14" t="s">
        <x:v>94</x:v>
      </x:c>
      <x:c r="E9338" s="15">
        <x:v>44771.483176158574</x:v>
      </x:c>
      <x:c r="F9338" t="s">
        <x:v>99</x:v>
      </x:c>
      <x:c r="G9338" s="6">
        <x:v>94.53653934894513</x:v>
      </x:c>
      <x:c r="H9338" t="s">
        <x:v>97</x:v>
      </x:c>
      <x:c r="I9338" s="6">
        <x:v>27.58494551184276</x:v>
      </x:c>
      <x:c r="J9338" t="s">
        <x:v>95</x:v>
      </x:c>
      <x:c r="K9338" s="6">
        <x:v>1017</x:v>
      </x:c>
      <x:c r="L9338" t="s">
        <x:v>96</x:v>
      </x:c>
      <x:c r="M9338" t="s">
        <x:v>98</x:v>
      </x:c>
      <x:c r="N9338" s="8">
        <x:v>36.4</x:v>
      </x:c>
      <x:c r="O9338" s="8">
        <x:v>0</x:v>
      </x:c>
      <x:c r="Q9338">
        <x:v>0</x:v>
      </x:c>
      <x:c r="R9338" s="6">
        <x:v>21.278</x:v>
      </x:c>
      <x:c r="S9338" s="8">
        <x:v>68611.8487781663</x:v>
      </x:c>
      <x:c r="T9338" s="12">
        <x:v>340504.1072134376</x:v>
      </x:c>
      <x:c r="U9338" s="12">
        <x:v>25.2</x:v>
      </x:c>
      <x:c r="V9338" s="12">
        <x:v>98</x:v>
      </x:c>
      <x:c r="W9338" s="12">
        <x:f>NA()</x:f>
      </x:c>
    </x:row>
    <x:row r="9339">
      <x:c r="A9339">
        <x:v>152865</x:v>
      </x:c>
      <x:c r="B9339" s="1">
        <x:v>44777.54837397228</x:v>
      </x:c>
      <x:c r="C9339" s="6">
        <x:v>4070.333328155</x:v>
      </x:c>
      <x:c r="D9339" s="14" t="s">
        <x:v>94</x:v>
      </x:c>
      <x:c r="E9339" s="15">
        <x:v>44771.483176158574</x:v>
      </x:c>
      <x:c r="F9339" t="s">
        <x:v>99</x:v>
      </x:c>
      <x:c r="G9339" s="6">
        <x:v>94.5216903352037</x:v>
      </x:c>
      <x:c r="H9339" t="s">
        <x:v>97</x:v>
      </x:c>
      <x:c r="I9339" s="6">
        <x:v>27.582992460579135</x:v>
      </x:c>
      <x:c r="J9339" t="s">
        <x:v>95</x:v>
      </x:c>
      <x:c r="K9339" s="6">
        <x:v>1017</x:v>
      </x:c>
      <x:c r="L9339" t="s">
        <x:v>96</x:v>
      </x:c>
      <x:c r="M9339" t="s">
        <x:v>98</x:v>
      </x:c>
      <x:c r="N9339" s="8">
        <x:v>36.4</x:v>
      </x:c>
      <x:c r="O9339" s="8">
        <x:v>0</x:v>
      </x:c>
      <x:c r="Q9339">
        <x:v>0</x:v>
      </x:c>
      <x:c r="R9339" s="6">
        <x:v>21.28</x:v>
      </x:c>
      <x:c r="S9339" s="8">
        <x:v>68606.76837246999</x:v>
      </x:c>
      <x:c r="T9339" s="12">
        <x:v>340477.7198301668</x:v>
      </x:c>
      <x:c r="U9339" s="12">
        <x:v>25.2</x:v>
      </x:c>
      <x:c r="V9339" s="12">
        <x:v>98</x:v>
      </x:c>
      <x:c r="W9339" s="12">
        <x:f>NA()</x:f>
      </x:c>
    </x:row>
    <x:row r="9340">
      <x:c r="A9340">
        <x:v>152875</x:v>
      </x:c>
      <x:c r="B9340" s="1">
        <x:v>44777.54838572163</x:v>
      </x:c>
      <x:c r="C9340" s="6">
        <x:v>4070.3502472283335</x:v>
      </x:c>
      <x:c r="D9340" s="14" t="s">
        <x:v>94</x:v>
      </x:c>
      <x:c r="E9340" s="15">
        <x:v>44771.483176158574</x:v>
      </x:c>
      <x:c r="F9340" t="s">
        <x:v>99</x:v>
      </x:c>
      <x:c r="G9340" s="6">
        <x:v>94.53954117196109</x:v>
      </x:c>
      <x:c r="H9340" t="s">
        <x:v>97</x:v>
      </x:c>
      <x:c r="I9340" s="6">
        <x:v>27.581670395752553</x:v>
      </x:c>
      <x:c r="J9340" t="s">
        <x:v>95</x:v>
      </x:c>
      <x:c r="K9340" s="6">
        <x:v>1017</x:v>
      </x:c>
      <x:c r="L9340" t="s">
        <x:v>96</x:v>
      </x:c>
      <x:c r="M9340" t="s">
        <x:v>98</x:v>
      </x:c>
      <x:c r="N9340" s="8">
        <x:v>36.4</x:v>
      </x:c>
      <x:c r="O9340" s="8">
        <x:v>0</x:v>
      </x:c>
      <x:c r="Q9340">
        <x:v>0</x:v>
      </x:c>
      <x:c r="R9340" s="6">
        <x:v>21.278</x:v>
      </x:c>
      <x:c r="S9340" s="8">
        <x:v>68608.90890214677</x:v>
      </x:c>
      <x:c r="T9340" s="12">
        <x:v>340496.0627089677</x:v>
      </x:c>
      <x:c r="U9340" s="12">
        <x:v>25.2</x:v>
      </x:c>
      <x:c r="V9340" s="12">
        <x:v>98</x:v>
      </x:c>
      <x:c r="W9340" s="12">
        <x:f>NA()</x:f>
      </x:c>
    </x:row>
    <x:row r="9341">
      <x:c r="A9341">
        <x:v>152879</x:v>
      </x:c>
      <x:c r="B9341" s="1">
        <x:v>44777.54839747305</x:v>
      </x:c>
      <x:c r="C9341" s="6">
        <x:v>4070.3671692733333</x:v>
      </x:c>
      <x:c r="D9341" s="14" t="s">
        <x:v>94</x:v>
      </x:c>
      <x:c r="E9341" s="15">
        <x:v>44771.483176158574</x:v>
      </x:c>
      <x:c r="F9341" t="s">
        <x:v>99</x:v>
      </x:c>
      <x:c r="G9341" s="6">
        <x:v>94.55001059666817</x:v>
      </x:c>
      <x:c r="H9341" t="s">
        <x:v>97</x:v>
      </x:c>
      <x:c r="I9341" s="6">
        <x:v>27.57932673665846</x:v>
      </x:c>
      <x:c r="J9341" t="s">
        <x:v>95</x:v>
      </x:c>
      <x:c r="K9341" s="6">
        <x:v>1017</x:v>
      </x:c>
      <x:c r="L9341" t="s">
        <x:v>96</x:v>
      </x:c>
      <x:c r="M9341" t="s">
        <x:v>98</x:v>
      </x:c>
      <x:c r="N9341" s="8">
        <x:v>36.4</x:v>
      </x:c>
      <x:c r="O9341" s="8">
        <x:v>0</x:v>
      </x:c>
      <x:c r="Q9341">
        <x:v>0</x:v>
      </x:c>
      <x:c r="R9341" s="6">
        <x:v>21.277</x:v>
      </x:c>
      <x:c r="S9341" s="8">
        <x:v>68607.34167536846</x:v>
      </x:c>
      <x:c r="T9341" s="12">
        <x:v>340484.3559042148</x:v>
      </x:c>
      <x:c r="U9341" s="12">
        <x:v>25.2</x:v>
      </x:c>
      <x:c r="V9341" s="12">
        <x:v>98</x:v>
      </x:c>
      <x:c r="W9341" s="12">
        <x:f>NA()</x:f>
      </x:c>
    </x:row>
    <x:row r="9342">
      <x:c r="A9342">
        <x:v>152885</x:v>
      </x:c>
      <x:c r="B9342" s="1">
        <x:v>44777.548408652096</x:v>
      </x:c>
      <x:c r="C9342" s="6">
        <x:v>4070.383267085</x:v>
      </x:c>
      <x:c r="D9342" s="14" t="s">
        <x:v>94</x:v>
      </x:c>
      <x:c r="E9342" s="15">
        <x:v>44771.483176158574</x:v>
      </x:c>
      <x:c r="F9342" t="s">
        <x:v>99</x:v>
      </x:c>
      <x:c r="G9342" s="6">
        <x:v>94.55171833682887</x:v>
      </x:c>
      <x:c r="H9342" t="s">
        <x:v>97</x:v>
      </x:c>
      <x:c r="I9342" s="6">
        <x:v>27.577463829315548</x:v>
      </x:c>
      <x:c r="J9342" t="s">
        <x:v>95</x:v>
      </x:c>
      <x:c r="K9342" s="6">
        <x:v>1017</x:v>
      </x:c>
      <x:c r="L9342" t="s">
        <x:v>96</x:v>
      </x:c>
      <x:c r="M9342" t="s">
        <x:v>98</x:v>
      </x:c>
      <x:c r="N9342" s="8">
        <x:v>36.4</x:v>
      </x:c>
      <x:c r="O9342" s="8">
        <x:v>0</x:v>
      </x:c>
      <x:c r="Q9342">
        <x:v>0</x:v>
      </x:c>
      <x:c r="R9342" s="6">
        <x:v>21.277</x:v>
      </x:c>
      <x:c r="S9342" s="8">
        <x:v>68611.79007471696</x:v>
      </x:c>
      <x:c r="T9342" s="12">
        <x:v>340483.06022773834</x:v>
      </x:c>
      <x:c r="U9342" s="12">
        <x:v>25.2</x:v>
      </x:c>
      <x:c r="V9342" s="12">
        <x:v>98</x:v>
      </x:c>
      <x:c r="W9342" s="12">
        <x:f>NA()</x:f>
      </x:c>
    </x:row>
    <x:row r="9343">
      <x:c r="A9343">
        <x:v>152900</x:v>
      </x:c>
      <x:c r="B9343" s="1">
        <x:v>44777.548420412146</x:v>
      </x:c>
      <x:c r="C9343" s="6">
        <x:v>4070.400201568333</x:v>
      </x:c>
      <x:c r="D9343" s="14" t="s">
        <x:v>94</x:v>
      </x:c>
      <x:c r="E9343" s="15">
        <x:v>44771.483176158574</x:v>
      </x:c>
      <x:c r="F9343" t="s">
        <x:v>99</x:v>
      </x:c>
      <x:c r="G9343" s="6">
        <x:v>94.5512776247979</x:v>
      </x:c>
      <x:c r="H9343" t="s">
        <x:v>97</x:v>
      </x:c>
      <x:c r="I9343" s="6">
        <x:v>27.577944579499217</x:v>
      </x:c>
      <x:c r="J9343" t="s">
        <x:v>95</x:v>
      </x:c>
      <x:c r="K9343" s="6">
        <x:v>1017</x:v>
      </x:c>
      <x:c r="L9343" t="s">
        <x:v>96</x:v>
      </x:c>
      <x:c r="M9343" t="s">
        <x:v>98</x:v>
      </x:c>
      <x:c r="N9343" s="8">
        <x:v>36.4</x:v>
      </x:c>
      <x:c r="O9343" s="8">
        <x:v>0</x:v>
      </x:c>
      <x:c r="Q9343">
        <x:v>0</x:v>
      </x:c>
      <x:c r="R9343" s="6">
        <x:v>21.277</x:v>
      </x:c>
      <x:c r="S9343" s="8">
        <x:v>68606.17707239912</x:v>
      </x:c>
      <x:c r="T9343" s="12">
        <x:v>340486.79941167956</x:v>
      </x:c>
      <x:c r="U9343" s="12">
        <x:v>25.2</x:v>
      </x:c>
      <x:c r="V9343" s="12">
        <x:v>98</x:v>
      </x:c>
      <x:c r="W9343" s="12">
        <x:f>NA()</x:f>
      </x:c>
    </x:row>
    <x:row r="9344">
      <x:c r="A9344">
        <x:v>152905</x:v>
      </x:c>
      <x:c r="B9344" s="1">
        <x:v>44777.548432152114</x:v>
      </x:c>
      <x:c r="C9344" s="6">
        <x:v>4070.4171071216665</x:v>
      </x:c>
      <x:c r="D9344" s="14" t="s">
        <x:v>94</x:v>
      </x:c>
      <x:c r="E9344" s="15">
        <x:v>44771.483176158574</x:v>
      </x:c>
      <x:c r="F9344" t="s">
        <x:v>99</x:v>
      </x:c>
      <x:c r="G9344" s="6">
        <x:v>94.5582743301289</x:v>
      </x:c>
      <x:c r="H9344" t="s">
        <x:v>97</x:v>
      </x:c>
      <x:c r="I9344" s="6">
        <x:v>27.57031267847333</x:v>
      </x:c>
      <x:c r="J9344" t="s">
        <x:v>95</x:v>
      </x:c>
      <x:c r="K9344" s="6">
        <x:v>1017</x:v>
      </x:c>
      <x:c r="L9344" t="s">
        <x:v>96</x:v>
      </x:c>
      <x:c r="M9344" t="s">
        <x:v>98</x:v>
      </x:c>
      <x:c r="N9344" s="8">
        <x:v>36.4</x:v>
      </x:c>
      <x:c r="O9344" s="8">
        <x:v>0</x:v>
      </x:c>
      <x:c r="Q9344">
        <x:v>0</x:v>
      </x:c>
      <x:c r="R9344" s="6">
        <x:v>21.277</x:v>
      </x:c>
      <x:c r="S9344" s="8">
        <x:v>68607.26380368629</x:v>
      </x:c>
      <x:c r="T9344" s="12">
        <x:v>340471.5982328972</x:v>
      </x:c>
      <x:c r="U9344" s="12">
        <x:v>25.2</x:v>
      </x:c>
      <x:c r="V9344" s="12">
        <x:v>98</x:v>
      </x:c>
      <x:c r="W9344" s="12">
        <x:f>NA()</x:f>
      </x:c>
    </x:row>
    <x:row r="9345">
      <x:c r="A9345">
        <x:v>152912</x:v>
      </x:c>
      <x:c r="B9345" s="1">
        <x:v>44777.54844331676</x:v>
      </x:c>
      <x:c r="C9345" s="6">
        <x:v>4070.43318421</x:v>
      </x:c>
      <x:c r="D9345" s="14" t="s">
        <x:v>94</x:v>
      </x:c>
      <x:c r="E9345" s="15">
        <x:v>44771.483176158574</x:v>
      </x:c>
      <x:c r="F9345" t="s">
        <x:v>99</x:v>
      </x:c>
      <x:c r="G9345" s="6">
        <x:v>94.5932525200757</x:v>
      </x:c>
      <x:c r="H9345" t="s">
        <x:v>97</x:v>
      </x:c>
      <x:c r="I9345" s="6">
        <x:v>27.568479822937206</x:v>
      </x:c>
      <x:c r="J9345" t="s">
        <x:v>95</x:v>
      </x:c>
      <x:c r="K9345" s="6">
        <x:v>1017</x:v>
      </x:c>
      <x:c r="L9345" t="s">
        <x:v>96</x:v>
      </x:c>
      <x:c r="M9345" t="s">
        <x:v>98</x:v>
      </x:c>
      <x:c r="N9345" s="8">
        <x:v>36.4</x:v>
      </x:c>
      <x:c r="O9345" s="8">
        <x:v>0</x:v>
      </x:c>
      <x:c r="Q9345">
        <x:v>0</x:v>
      </x:c>
      <x:c r="R9345" s="6">
        <x:v>21.273</x:v>
      </x:c>
      <x:c r="S9345" s="8">
        <x:v>68609.3443993072</x:v>
      </x:c>
      <x:c r="T9345" s="12">
        <x:v>340481.39126748865</x:v>
      </x:c>
      <x:c r="U9345" s="12">
        <x:v>25.2</x:v>
      </x:c>
      <x:c r="V9345" s="12">
        <x:v>98</x:v>
      </x:c>
      <x:c r="W9345" s="12">
        <x:f>NA()</x:f>
      </x:c>
    </x:row>
    <x:row r="9346">
      <x:c r="A9346">
        <x:v>152928</x:v>
      </x:c>
      <x:c r="B9346" s="1">
        <x:v>44777.548455036136</x:v>
      </x:c>
      <x:c r="C9346" s="6">
        <x:v>4070.450060115</x:v>
      </x:c>
      <x:c r="D9346" s="14" t="s">
        <x:v>94</x:v>
      </x:c>
      <x:c r="E9346" s="15">
        <x:v>44771.483176158574</x:v>
      </x:c>
      <x:c r="F9346" t="s">
        <x:v>99</x:v>
      </x:c>
      <x:c r="G9346" s="6">
        <x:v>94.55775092485148</x:v>
      </x:c>
      <x:c r="H9346" t="s">
        <x:v>97</x:v>
      </x:c>
      <x:c r="I9346" s="6">
        <x:v>27.570883568106638</x:v>
      </x:c>
      <x:c r="J9346" t="s">
        <x:v>95</x:v>
      </x:c>
      <x:c r="K9346" s="6">
        <x:v>1017</x:v>
      </x:c>
      <x:c r="L9346" t="s">
        <x:v>96</x:v>
      </x:c>
      <x:c r="M9346" t="s">
        <x:v>98</x:v>
      </x:c>
      <x:c r="N9346" s="8">
        <x:v>36.4</x:v>
      </x:c>
      <x:c r="O9346" s="8">
        <x:v>0</x:v>
      </x:c>
      <x:c r="Q9346">
        <x:v>0</x:v>
      </x:c>
      <x:c r="R9346" s="6">
        <x:v>21.277</x:v>
      </x:c>
      <x:c r="S9346" s="8">
        <x:v>68612.79733851708</x:v>
      </x:c>
      <x:c r="T9346" s="12">
        <x:v>340474.10957375076</x:v>
      </x:c>
      <x:c r="U9346" s="12">
        <x:v>25.2</x:v>
      </x:c>
      <x:c r="V9346" s="12">
        <x:v>98</x:v>
      </x:c>
      <x:c r="W9346" s="12">
        <x:f>NA()</x:f>
      </x:c>
    </x:row>
    <x:row r="9347">
      <x:c r="A9347">
        <x:v>152932</x:v>
      </x:c>
      <x:c r="B9347" s="1">
        <x:v>44777.54846679561</x:v>
      </x:c>
      <x:c r="C9347" s="6">
        <x:v>4070.4669937533336</x:v>
      </x:c>
      <x:c r="D9347" s="14" t="s">
        <x:v>94</x:v>
      </x:c>
      <x:c r="E9347" s="15">
        <x:v>44771.483176158574</x:v>
      </x:c>
      <x:c r="F9347" t="s">
        <x:v>99</x:v>
      </x:c>
      <x:c r="G9347" s="6">
        <x:v>94.58280897941928</x:v>
      </x:c>
      <x:c r="H9347" t="s">
        <x:v>97</x:v>
      </x:c>
      <x:c r="I9347" s="6">
        <x:v>27.579867580919654</x:v>
      </x:c>
      <x:c r="J9347" t="s">
        <x:v>95</x:v>
      </x:c>
      <x:c r="K9347" s="6">
        <x:v>1017</x:v>
      </x:c>
      <x:c r="L9347" t="s">
        <x:v>96</x:v>
      </x:c>
      <x:c r="M9347" t="s">
        <x:v>98</x:v>
      </x:c>
      <x:c r="N9347" s="8">
        <x:v>36.4</x:v>
      </x:c>
      <x:c r="O9347" s="8">
        <x:v>0</x:v>
      </x:c>
      <x:c r="Q9347">
        <x:v>0</x:v>
      </x:c>
      <x:c r="R9347" s="6">
        <x:v>21.273</x:v>
      </x:c>
      <x:c r="S9347" s="8">
        <x:v>68609.91691320715</x:v>
      </x:c>
      <x:c r="T9347" s="12">
        <x:v>340485.8504360188</x:v>
      </x:c>
      <x:c r="U9347" s="12">
        <x:v>25.2</x:v>
      </x:c>
      <x:c r="V9347" s="12">
        <x:v>98</x:v>
      </x:c>
      <x:c r="W9347" s="12">
        <x:f>NA()</x:f>
      </x:c>
    </x:row>
    <x:row r="9348">
      <x:c r="A9348">
        <x:v>152940</x:v>
      </x:c>
      <x:c r="B9348" s="1">
        <x:v>44777.54847855625</x:v>
      </x:c>
      <x:c r="C9348" s="6">
        <x:v>4070.4839290783334</x:v>
      </x:c>
      <x:c r="D9348" s="14" t="s">
        <x:v>94</x:v>
      </x:c>
      <x:c r="E9348" s="15">
        <x:v>44771.483176158574</x:v>
      </x:c>
      <x:c r="F9348" t="s">
        <x:v>99</x:v>
      </x:c>
      <x:c r="G9348" s="6">
        <x:v>94.57429117256717</x:v>
      </x:c>
      <x:c r="H9348" t="s">
        <x:v>97</x:v>
      </x:c>
      <x:c r="I9348" s="6">
        <x:v>27.580077909266947</x:v>
      </x:c>
      <x:c r="J9348" t="s">
        <x:v>95</x:v>
      </x:c>
      <x:c r="K9348" s="6">
        <x:v>1017</x:v>
      </x:c>
      <x:c r="L9348" t="s">
        <x:v>96</x:v>
      </x:c>
      <x:c r="M9348" t="s">
        <x:v>98</x:v>
      </x:c>
      <x:c r="N9348" s="8">
        <x:v>36.4</x:v>
      </x:c>
      <x:c r="O9348" s="8">
        <x:v>0</x:v>
      </x:c>
      <x:c r="Q9348">
        <x:v>0</x:v>
      </x:c>
      <x:c r="R9348" s="6">
        <x:v>21.274</x:v>
      </x:c>
      <x:c r="S9348" s="8">
        <x:v>68607.48990177718</x:v>
      </x:c>
      <x:c r="T9348" s="12">
        <x:v>340479.6217543192</x:v>
      </x:c>
      <x:c r="U9348" s="12">
        <x:v>25.2</x:v>
      </x:c>
      <x:c r="V9348" s="12">
        <x:v>98</x:v>
      </x:c>
      <x:c r="W9348" s="12">
        <x:f>NA()</x:f>
      </x:c>
    </x:row>
    <x:row r="9349">
      <x:c r="A9349">
        <x:v>152948</x:v>
      </x:c>
      <x:c r="B9349" s="1">
        <x:v>44777.54848971701</x:v>
      </x:c>
      <x:c r="C9349" s="6">
        <x:v>4070.50000057</x:v>
      </x:c>
      <x:c r="D9349" s="14" t="s">
        <x:v>94</x:v>
      </x:c>
      <x:c r="E9349" s="15">
        <x:v>44771.483176158574</x:v>
      </x:c>
      <x:c r="F9349" t="s">
        <x:v>99</x:v>
      </x:c>
      <x:c r="G9349" s="6">
        <x:v>94.57602013719503</x:v>
      </x:c>
      <x:c r="H9349" t="s">
        <x:v>97</x:v>
      </x:c>
      <x:c r="I9349" s="6">
        <x:v>27.5600366816725</x:v>
      </x:c>
      <x:c r="J9349" t="s">
        <x:v>95</x:v>
      </x:c>
      <x:c r="K9349" s="6">
        <x:v>1017</x:v>
      </x:c>
      <x:c r="L9349" t="s">
        <x:v>96</x:v>
      </x:c>
      <x:c r="M9349" t="s">
        <x:v>98</x:v>
      </x:c>
      <x:c r="N9349" s="8">
        <x:v>36.4</x:v>
      </x:c>
      <x:c r="O9349" s="8">
        <x:v>0</x:v>
      </x:c>
      <x:c r="Q9349">
        <x:v>0</x:v>
      </x:c>
      <x:c r="R9349" s="6">
        <x:v>21.276</x:v>
      </x:c>
      <x:c r="S9349" s="8">
        <x:v>68610.01045412</x:v>
      </x:c>
      <x:c r="T9349" s="12">
        <x:v>340482.79402843514</x:v>
      </x:c>
      <x:c r="U9349" s="12">
        <x:v>25.2</x:v>
      </x:c>
      <x:c r="V9349" s="12">
        <x:v>98</x:v>
      </x:c>
      <x:c r="W9349" s="12">
        <x:f>NA()</x:f>
      </x:c>
    </x:row>
    <x:row r="9350">
      <x:c r="A9350">
        <x:v>152960</x:v>
      </x:c>
      <x:c r="B9350" s="1">
        <x:v>44777.548501473815</x:v>
      </x:c>
      <x:c r="C9350" s="6">
        <x:v>4070.5169303683333</x:v>
      </x:c>
      <x:c r="D9350" s="14" t="s">
        <x:v>94</x:v>
      </x:c>
      <x:c r="E9350" s="15">
        <x:v>44771.483176158574</x:v>
      </x:c>
      <x:c r="F9350" t="s">
        <x:v>99</x:v>
      </x:c>
      <x:c r="G9350" s="6">
        <x:v>94.52989280692228</x:v>
      </x:c>
      <x:c r="H9350" t="s">
        <x:v>97</x:v>
      </x:c>
      <x:c r="I9350" s="6">
        <x:v>27.55589023573293</x:v>
      </x:c>
      <x:c r="J9350" t="s">
        <x:v>95</x:v>
      </x:c>
      <x:c r="K9350" s="6">
        <x:v>1017</x:v>
      </x:c>
      <x:c r="L9350" t="s">
        <x:v>96</x:v>
      </x:c>
      <x:c r="M9350" t="s">
        <x:v>98</x:v>
      </x:c>
      <x:c r="N9350" s="8">
        <x:v>36.4</x:v>
      </x:c>
      <x:c r="O9350" s="8">
        <x:v>0</x:v>
      </x:c>
      <x:c r="Q9350">
        <x:v>0</x:v>
      </x:c>
      <x:c r="R9350" s="6">
        <x:v>21.282</x:v>
      </x:c>
      <x:c r="S9350" s="8">
        <x:v>68603.67837193905</x:v>
      </x:c>
      <x:c r="T9350" s="12">
        <x:v>340474.68501545384</x:v>
      </x:c>
      <x:c r="U9350" s="12">
        <x:v>25.2</x:v>
      </x:c>
      <x:c r="V9350" s="12">
        <x:v>98</x:v>
      </x:c>
      <x:c r="W9350" s="12">
        <x:f>NA()</x:f>
      </x:c>
    </x:row>
    <x:row r="9351">
      <x:c r="A9351">
        <x:v>152969</x:v>
      </x:c>
      <x:c r="B9351" s="1">
        <x:v>44777.54851324281</x:v>
      </x:c>
      <x:c r="C9351" s="6">
        <x:v>4070.533877715</x:v>
      </x:c>
      <x:c r="D9351" s="14" t="s">
        <x:v>94</x:v>
      </x:c>
      <x:c r="E9351" s="15">
        <x:v>44771.483176158574</x:v>
      </x:c>
      <x:c r="F9351" t="s">
        <x:v>99</x:v>
      </x:c>
      <x:c r="G9351" s="6">
        <x:v>94.54772125258978</x:v>
      </x:c>
      <x:c r="H9351" t="s">
        <x:v>97</x:v>
      </x:c>
      <x:c r="I9351" s="6">
        <x:v>27.572746471797018</x:v>
      </x:c>
      <x:c r="J9351" t="s">
        <x:v>95</x:v>
      </x:c>
      <x:c r="K9351" s="6">
        <x:v>1017</x:v>
      </x:c>
      <x:c r="L9351" t="s">
        <x:v>96</x:v>
      </x:c>
      <x:c r="M9351" t="s">
        <x:v>98</x:v>
      </x:c>
      <x:c r="N9351" s="8">
        <x:v>36.4</x:v>
      </x:c>
      <x:c r="O9351" s="8">
        <x:v>0</x:v>
      </x:c>
      <x:c r="Q9351">
        <x:v>0</x:v>
      </x:c>
      <x:c r="R9351" s="6">
        <x:v>21.278</x:v>
      </x:c>
      <x:c r="S9351" s="8">
        <x:v>68611.7389601337</x:v>
      </x:c>
      <x:c r="T9351" s="12">
        <x:v>340476.5595207019</x:v>
      </x:c>
      <x:c r="U9351" s="12">
        <x:v>25.2</x:v>
      </x:c>
      <x:c r="V9351" s="12">
        <x:v>98</x:v>
      </x:c>
      <x:c r="W9351" s="12">
        <x:f>NA()</x:f>
      </x:c>
    </x:row>
    <x:row r="9352">
      <x:c r="A9352">
        <x:v>152975</x:v>
      </x:c>
      <x:c r="B9352" s="1">
        <x:v>44777.5485244086</x:v>
      </x:c>
      <x:c r="C9352" s="6">
        <x:v>4070.5499564666666</x:v>
      </x:c>
      <x:c r="D9352" s="14" t="s">
        <x:v>94</x:v>
      </x:c>
      <x:c r="E9352" s="15">
        <x:v>44771.483176158574</x:v>
      </x:c>
      <x:c r="F9352" t="s">
        <x:v>99</x:v>
      </x:c>
      <x:c r="G9352" s="6">
        <x:v>94.53507651534866</x:v>
      </x:c>
      <x:c r="H9352" t="s">
        <x:v>97</x:v>
      </x:c>
      <x:c r="I9352" s="6">
        <x:v>27.577463829315548</x:v>
      </x:c>
      <x:c r="J9352" t="s">
        <x:v>95</x:v>
      </x:c>
      <x:c r="K9352" s="6">
        <x:v>1017</x:v>
      </x:c>
      <x:c r="L9352" t="s">
        <x:v>96</x:v>
      </x:c>
      <x:c r="M9352" t="s">
        <x:v>98</x:v>
      </x:c>
      <x:c r="N9352" s="8">
        <x:v>36.4</x:v>
      </x:c>
      <x:c r="O9352" s="8">
        <x:v>0</x:v>
      </x:c>
      <x:c r="Q9352">
        <x:v>0</x:v>
      </x:c>
      <x:c r="R9352" s="6">
        <x:v>21.279</x:v>
      </x:c>
      <x:c r="S9352" s="8">
        <x:v>68611.68337914914</x:v>
      </x:c>
      <x:c r="T9352" s="12">
        <x:v>340467.858922414</x:v>
      </x:c>
      <x:c r="U9352" s="12">
        <x:v>25.2</x:v>
      </x:c>
      <x:c r="V9352" s="12">
        <x:v>98</x:v>
      </x:c>
      <x:c r="W9352" s="12">
        <x:f>NA()</x:f>
      </x:c>
    </x:row>
    <x:row r="9353">
      <x:c r="A9353">
        <x:v>152991</x:v>
      </x:c>
      <x:c r="B9353" s="1">
        <x:v>44777.5485361505</x:v>
      </x:c>
      <x:c r="C9353" s="6">
        <x:v>4070.5668648016667</x:v>
      </x:c>
      <x:c r="D9353" s="14" t="s">
        <x:v>94</x:v>
      </x:c>
      <x:c r="E9353" s="15">
        <x:v>44771.483176158574</x:v>
      </x:c>
      <x:c r="F9353" t="s">
        <x:v>99</x:v>
      </x:c>
      <x:c r="G9353" s="6">
        <x:v>94.55014116166211</x:v>
      </x:c>
      <x:c r="H9353" t="s">
        <x:v>97</x:v>
      </x:c>
      <x:c r="I9353" s="6">
        <x:v>27.551954121499875</x:v>
      </x:c>
      <x:c r="J9353" t="s">
        <x:v>95</x:v>
      </x:c>
      <x:c r="K9353" s="6">
        <x:v>1017</x:v>
      </x:c>
      <x:c r="L9353" t="s">
        <x:v>96</x:v>
      </x:c>
      <x:c r="M9353" t="s">
        <x:v>98</x:v>
      </x:c>
      <x:c r="N9353" s="8">
        <x:v>36.4</x:v>
      </x:c>
      <x:c r="O9353" s="8">
        <x:v>0</x:v>
      </x:c>
      <x:c r="Q9353">
        <x:v>0</x:v>
      </x:c>
      <x:c r="R9353" s="6">
        <x:v>21.28</x:v>
      </x:c>
      <x:c r="S9353" s="8">
        <x:v>68611.43612721168</x:v>
      </x:c>
      <x:c r="T9353" s="12">
        <x:v>340467.28408751637</x:v>
      </x:c>
      <x:c r="U9353" s="12">
        <x:v>25.2</x:v>
      </x:c>
      <x:c r="V9353" s="12">
        <x:v>98</x:v>
      </x:c>
      <x:c r="W9353" s="12">
        <x:f>NA()</x:f>
      </x:c>
    </x:row>
    <x:row r="9354">
      <x:c r="A9354">
        <x:v>152995</x:v>
      </x:c>
      <x:c r="B9354" s="1">
        <x:v>44777.54854790943</x:v>
      </x:c>
      <x:c r="C9354" s="6">
        <x:v>4070.583797655</x:v>
      </x:c>
      <x:c r="D9354" s="14" t="s">
        <x:v>94</x:v>
      </x:c>
      <x:c r="E9354" s="15">
        <x:v>44771.483176158574</x:v>
      </x:c>
      <x:c r="F9354" t="s">
        <x:v>99</x:v>
      </x:c>
      <x:c r="G9354" s="6">
        <x:v>94.55694935022204</x:v>
      </x:c>
      <x:c r="H9354" t="s">
        <x:v>97</x:v>
      </x:c>
      <x:c r="I9354" s="6">
        <x:v>27.562680794801963</x:v>
      </x:c>
      <x:c r="J9354" t="s">
        <x:v>95</x:v>
      </x:c>
      <x:c r="K9354" s="6">
        <x:v>1017</x:v>
      </x:c>
      <x:c r="L9354" t="s">
        <x:v>96</x:v>
      </x:c>
      <x:c r="M9354" t="s">
        <x:v>98</x:v>
      </x:c>
      <x:c r="N9354" s="8">
        <x:v>36.4</x:v>
      </x:c>
      <x:c r="O9354" s="8">
        <x:v>0</x:v>
      </x:c>
      <x:c r="Q9354">
        <x:v>0</x:v>
      </x:c>
      <x:c r="R9354" s="6">
        <x:v>21.278</x:v>
      </x:c>
      <x:c r="S9354" s="8">
        <x:v>68610.10925194203</x:v>
      </x:c>
      <x:c r="T9354" s="12">
        <x:v>340464.8595632</x:v>
      </x:c>
      <x:c r="U9354" s="12">
        <x:v>25.2</x:v>
      </x:c>
      <x:c r="V9354" s="12">
        <x:v>98</x:v>
      </x:c>
      <x:c r="W9354" s="12">
        <x:f>NA()</x:f>
      </x:c>
    </x:row>
    <x:row r="9355">
      <x:c r="A9355">
        <x:v>153002</x:v>
      </x:c>
      <x:c r="B9355" s="1">
        <x:v>44777.5485590757</x:v>
      </x:c>
      <x:c r="C9355" s="6">
        <x:v>4070.5998770866668</x:v>
      </x:c>
      <x:c r="D9355" s="14" t="s">
        <x:v>94</x:v>
      </x:c>
      <x:c r="E9355" s="15">
        <x:v>44771.483176158574</x:v>
      </x:c>
      <x:c r="F9355" t="s">
        <x:v>99</x:v>
      </x:c>
      <x:c r="G9355" s="6">
        <x:v>94.57814476986121</x:v>
      </x:c>
      <x:c r="H9355" t="s">
        <x:v>97</x:v>
      </x:c>
      <x:c r="I9355" s="6">
        <x:v>27.56679720234297</x:v>
      </x:c>
      <x:c r="J9355" t="s">
        <x:v>95</x:v>
      </x:c>
      <x:c r="K9355" s="6">
        <x:v>1017</x:v>
      </x:c>
      <x:c r="L9355" t="s">
        <x:v>96</x:v>
      </x:c>
      <x:c r="M9355" t="s">
        <x:v>98</x:v>
      </x:c>
      <x:c r="N9355" s="8">
        <x:v>36.4</x:v>
      </x:c>
      <x:c r="O9355" s="8">
        <x:v>0</x:v>
      </x:c>
      <x:c r="Q9355">
        <x:v>0</x:v>
      </x:c>
      <x:c r="R9355" s="6">
        <x:v>21.275</x:v>
      </x:c>
      <x:c r="S9355" s="8">
        <x:v>68608.43274044547</x:v>
      </x:c>
      <x:c r="T9355" s="12">
        <x:v>340462.38729406917</x:v>
      </x:c>
      <x:c r="U9355" s="12">
        <x:v>25.2</x:v>
      </x:c>
      <x:c r="V9355" s="12">
        <x:v>98</x:v>
      </x:c>
      <x:c r="W9355" s="12">
        <x:f>NA()</x:f>
      </x:c>
    </x:row>
    <x:row r="9356">
      <x:c r="A9356">
        <x:v>153018</x:v>
      </x:c>
      <x:c r="B9356" s="1">
        <x:v>44777.54857084021</x:v>
      </x:c>
      <x:c r="C9356" s="6">
        <x:v>4070.6168179833335</x:v>
      </x:c>
      <x:c r="D9356" s="14" t="s">
        <x:v>94</x:v>
      </x:c>
      <x:c r="E9356" s="15">
        <x:v>44771.483176158574</x:v>
      </x:c>
      <x:c r="F9356" t="s">
        <x:v>99</x:v>
      </x:c>
      <x:c r="G9356" s="6">
        <x:v>94.58285670761398</x:v>
      </x:c>
      <x:c r="H9356" t="s">
        <x:v>97</x:v>
      </x:c>
      <x:c r="I9356" s="6">
        <x:v>27.561659205391607</x:v>
      </x:c>
      <x:c r="J9356" t="s">
        <x:v>95</x:v>
      </x:c>
      <x:c r="K9356" s="6">
        <x:v>1017</x:v>
      </x:c>
      <x:c r="L9356" t="s">
        <x:v>96</x:v>
      </x:c>
      <x:c r="M9356" t="s">
        <x:v>98</x:v>
      </x:c>
      <x:c r="N9356" s="8">
        <x:v>36.4</x:v>
      </x:c>
      <x:c r="O9356" s="8">
        <x:v>0</x:v>
      </x:c>
      <x:c r="Q9356">
        <x:v>0</x:v>
      </x:c>
      <x:c r="R9356" s="6">
        <x:v>21.275</x:v>
      </x:c>
      <x:c r="S9356" s="8">
        <x:v>68603.63789920312</x:v>
      </x:c>
      <x:c r="T9356" s="12">
        <x:v>340466.40874909586</x:v>
      </x:c>
      <x:c r="U9356" s="12">
        <x:v>25.2</x:v>
      </x:c>
      <x:c r="V9356" s="12">
        <x:v>98</x:v>
      </x:c>
      <x:c r="W9356" s="12">
        <x:f>NA()</x:f>
      </x:c>
    </x:row>
    <x:row r="9357">
      <x:c r="A9357">
        <x:v>153023</x:v>
      </x:c>
      <x:c r="B9357" s="1">
        <x:v>44777.5485825941</x:v>
      </x:c>
      <x:c r="C9357" s="6">
        <x:v>4070.633743585</x:v>
      </x:c>
      <x:c r="D9357" s="14" t="s">
        <x:v>94</x:v>
      </x:c>
      <x:c r="E9357" s="15">
        <x:v>44771.483176158574</x:v>
      </x:c>
      <x:c r="F9357" t="s">
        <x:v>99</x:v>
      </x:c>
      <x:c r="G9357" s="6">
        <x:v>94.50175147389145</x:v>
      </x:c>
      <x:c r="H9357" t="s">
        <x:v>97</x:v>
      </x:c>
      <x:c r="I9357" s="6">
        <x:v>27.58659809456958</x:v>
      </x:c>
      <x:c r="J9357" t="s">
        <x:v>95</x:v>
      </x:c>
      <x:c r="K9357" s="6">
        <x:v>1017</x:v>
      </x:c>
      <x:c r="L9357" t="s">
        <x:v>96</x:v>
      </x:c>
      <x:c r="M9357" t="s">
        <x:v>98</x:v>
      </x:c>
      <x:c r="N9357" s="8">
        <x:v>36.4</x:v>
      </x:c>
      <x:c r="O9357" s="8">
        <x:v>0</x:v>
      </x:c>
      <x:c r="Q9357">
        <x:v>0</x:v>
      </x:c>
      <x:c r="R9357" s="6">
        <x:v>21.282</x:v>
      </x:c>
      <x:c r="S9357" s="8">
        <x:v>68606.5383993322</x:v>
      </x:c>
      <x:c r="T9357" s="12">
        <x:v>340466.54141144804</x:v>
      </x:c>
      <x:c r="U9357" s="12">
        <x:v>25.2</x:v>
      </x:c>
      <x:c r="V9357" s="12">
        <x:v>98</x:v>
      </x:c>
      <x:c r="W9357" s="12">
        <x:f>NA()</x:f>
      </x:c>
    </x:row>
    <x:row r="9358">
      <x:c r="A9358">
        <x:v>153029</x:v>
      </x:c>
      <x:c r="B9358" s="1">
        <x:v>44777.54859377407</x:v>
      </x:c>
      <x:c r="C9358" s="6">
        <x:v>4070.6498427266665</x:v>
      </x:c>
      <x:c r="D9358" s="14" t="s">
        <x:v>94</x:v>
      </x:c>
      <x:c r="E9358" s="15">
        <x:v>44771.483176158574</x:v>
      </x:c>
      <x:c r="F9358" t="s">
        <x:v>99</x:v>
      </x:c>
      <x:c r="G9358" s="6">
        <x:v>94.51590527436694</x:v>
      </x:c>
      <x:c r="H9358" t="s">
        <x:v>97</x:v>
      </x:c>
      <x:c r="I9358" s="6">
        <x:v>27.580228143808654</x:v>
      </x:c>
      <x:c r="J9358" t="s">
        <x:v>95</x:v>
      </x:c>
      <x:c r="K9358" s="6">
        <x:v>1017</x:v>
      </x:c>
      <x:c r="L9358" t="s">
        <x:v>96</x:v>
      </x:c>
      <x:c r="M9358" t="s">
        <x:v>98</x:v>
      </x:c>
      <x:c r="N9358" s="8">
        <x:v>36.4</x:v>
      </x:c>
      <x:c r="O9358" s="8">
        <x:v>0</x:v>
      </x:c>
      <x:c r="Q9358">
        <x:v>0</x:v>
      </x:c>
      <x:c r="R9358" s="6">
        <x:v>21.281</x:v>
      </x:c>
      <x:c r="S9358" s="8">
        <x:v>68606.5121423957</x:v>
      </x:c>
      <x:c r="T9358" s="12">
        <x:v>340465.05967387947</x:v>
      </x:c>
      <x:c r="U9358" s="12">
        <x:v>25.2</x:v>
      </x:c>
      <x:c r="V9358" s="12">
        <x:v>98</x:v>
      </x:c>
      <x:c r="W9358" s="12">
        <x:f>NA()</x:f>
      </x:c>
    </x:row>
    <x:row r="9359">
      <x:c r="A9359">
        <x:v>153044</x:v>
      </x:c>
      <x:c r="B9359" s="1">
        <x:v>44777.54860551179</x:v>
      </x:c>
      <x:c r="C9359" s="6">
        <x:v>4070.666745055</x:v>
      </x:c>
      <x:c r="D9359" s="14" t="s">
        <x:v>94</x:v>
      </x:c>
      <x:c r="E9359" s="15">
        <x:v>44771.483176158574</x:v>
      </x:c>
      <x:c r="F9359" t="s">
        <x:v>99</x:v>
      </x:c>
      <x:c r="G9359" s="6">
        <x:v>94.58925307616906</x:v>
      </x:c>
      <x:c r="H9359" t="s">
        <x:v>97</x:v>
      </x:c>
      <x:c r="I9359" s="6">
        <x:v>27.5637624780461</x:v>
      </x:c>
      <x:c r="J9359" t="s">
        <x:v>95</x:v>
      </x:c>
      <x:c r="K9359" s="6">
        <x:v>1017</x:v>
      </x:c>
      <x:c r="L9359" t="s">
        <x:v>96</x:v>
      </x:c>
      <x:c r="M9359" t="s">
        <x:v>98</x:v>
      </x:c>
      <x:c r="N9359" s="8">
        <x:v>36.4</x:v>
      </x:c>
      <x:c r="O9359" s="8">
        <x:v>0</x:v>
      </x:c>
      <x:c r="Q9359">
        <x:v>0</x:v>
      </x:c>
      <x:c r="R9359" s="6">
        <x:v>21.274</x:v>
      </x:c>
      <x:c r="S9359" s="8">
        <x:v>68610.40572022322</x:v>
      </x:c>
      <x:c r="T9359" s="12">
        <x:v>340466.17052221304</x:v>
      </x:c>
      <x:c r="U9359" s="12">
        <x:v>25.2</x:v>
      </x:c>
      <x:c r="V9359" s="12">
        <x:v>98</x:v>
      </x:c>
      <x:c r="W9359" s="12">
        <x:f>NA()</x:f>
      </x:c>
    </x:row>
    <x:row r="9360">
      <x:c r="A9360">
        <x:v>153055</x:v>
      </x:c>
      <x:c r="B9360" s="1">
        <x:v>44777.54861726291</x:v>
      </x:c>
      <x:c r="C9360" s="6">
        <x:v>4070.6836666683334</x:v>
      </x:c>
      <x:c r="D9360" s="14" t="s">
        <x:v>94</x:v>
      </x:c>
      <x:c r="E9360" s="15">
        <x:v>44771.483176158574</x:v>
      </x:c>
      <x:c r="F9360" t="s">
        <x:v>99</x:v>
      </x:c>
      <x:c r="G9360" s="6">
        <x:v>94.5611425470489</x:v>
      </x:c>
      <x:c r="H9360" t="s">
        <x:v>97</x:v>
      </x:c>
      <x:c r="I9360" s="6">
        <x:v>27.576261954159236</x:v>
      </x:c>
      <x:c r="J9360" t="s">
        <x:v>95</x:v>
      </x:c>
      <x:c r="K9360" s="6">
        <x:v>1017</x:v>
      </x:c>
      <x:c r="L9360" t="s">
        <x:v>96</x:v>
      </x:c>
      <x:c r="M9360" t="s">
        <x:v>98</x:v>
      </x:c>
      <x:c r="N9360" s="8">
        <x:v>36.4</x:v>
      </x:c>
      <x:c r="O9360" s="8">
        <x:v>0</x:v>
      </x:c>
      <x:c r="Q9360">
        <x:v>0</x:v>
      </x:c>
      <x:c r="R9360" s="6">
        <x:v>21.276</x:v>
      </x:c>
      <x:c r="S9360" s="8">
        <x:v>68607.89207156905</x:v>
      </x:c>
      <x:c r="T9360" s="12">
        <x:v>340470.7929727631</x:v>
      </x:c>
      <x:c r="U9360" s="12">
        <x:v>25.2</x:v>
      </x:c>
      <x:c r="V9360" s="12">
        <x:v>98</x:v>
      </x:c>
      <x:c r="W9360" s="12">
        <x:f>NA()</x:f>
      </x:c>
    </x:row>
    <x:row r="9361">
      <x:c r="A9361">
        <x:v>153058</x:v>
      </x:c>
      <x:c r="B9361" s="1">
        <x:v>44777.548629028934</x:v>
      </x:c>
      <x:c r="C9361" s="6">
        <x:v>4070.7006097383332</x:v>
      </x:c>
      <x:c r="D9361" s="14" t="s">
        <x:v>94</x:v>
      </x:c>
      <x:c r="E9361" s="15">
        <x:v>44771.483176158574</x:v>
      </x:c>
      <x:c r="F9361" t="s">
        <x:v>99</x:v>
      </x:c>
      <x:c r="G9361" s="6">
        <x:v>94.57997109136092</x:v>
      </x:c>
      <x:c r="H9361" t="s">
        <x:v>97</x:v>
      </x:c>
      <x:c r="I9361" s="6">
        <x:v>27.582962413644964</x:v>
      </x:c>
      <x:c r="J9361" t="s">
        <x:v>95</x:v>
      </x:c>
      <x:c r="K9361" s="6">
        <x:v>1017</x:v>
      </x:c>
      <x:c r="L9361" t="s">
        <x:v>96</x:v>
      </x:c>
      <x:c r="M9361" t="s">
        <x:v>98</x:v>
      </x:c>
      <x:c r="N9361" s="8">
        <x:v>36.4</x:v>
      </x:c>
      <x:c r="O9361" s="8">
        <x:v>0</x:v>
      </x:c>
      <x:c r="Q9361">
        <x:v>0</x:v>
      </x:c>
      <x:c r="R9361" s="6">
        <x:v>21.273</x:v>
      </x:c>
      <x:c r="S9361" s="8">
        <x:v>68606.43645388023</x:v>
      </x:c>
      <x:c r="T9361" s="12">
        <x:v>340462.13201221277</x:v>
      </x:c>
      <x:c r="U9361" s="12">
        <x:v>25.2</x:v>
      </x:c>
      <x:c r="V9361" s="12">
        <x:v>98</x:v>
      </x:c>
      <x:c r="W9361" s="12">
        <x:f>NA()</x:f>
      </x:c>
    </x:row>
    <x:row r="9362">
      <x:c r="A9362">
        <x:v>153065</x:v>
      </x:c>
      <x:c r="B9362" s="1">
        <x:v>44777.5486401818</x:v>
      </x:c>
      <x:c r="C9362" s="6">
        <x:v>4070.716669863333</x:v>
      </x:c>
      <x:c r="D9362" s="14" t="s">
        <x:v>94</x:v>
      </x:c>
      <x:c r="E9362" s="15">
        <x:v>44771.483176158574</x:v>
      </x:c>
      <x:c r="F9362" t="s">
        <x:v>99</x:v>
      </x:c>
      <x:c r="G9362" s="6">
        <x:v>94.53860480655106</x:v>
      </x:c>
      <x:c r="H9362" t="s">
        <x:v>97</x:v>
      </x:c>
      <x:c r="I9362" s="6">
        <x:v>27.58269199125425</x:v>
      </x:c>
      <x:c r="J9362" t="s">
        <x:v>95</x:v>
      </x:c>
      <x:c r="K9362" s="6">
        <x:v>1017</x:v>
      </x:c>
      <x:c r="L9362" t="s">
        <x:v>96</x:v>
      </x:c>
      <x:c r="M9362" t="s">
        <x:v>98</x:v>
      </x:c>
      <x:c r="N9362" s="8">
        <x:v>36.4</x:v>
      </x:c>
      <x:c r="O9362" s="8">
        <x:v>0</x:v>
      </x:c>
      <x:c r="Q9362">
        <x:v>0</x:v>
      </x:c>
      <x:c r="R9362" s="6">
        <x:v>21.278</x:v>
      </x:c>
      <x:c r="S9362" s="8">
        <x:v>68605.6809436178</x:v>
      </x:c>
      <x:c r="T9362" s="12">
        <x:v>340458.98324894457</x:v>
      </x:c>
      <x:c r="U9362" s="12">
        <x:v>25.2</x:v>
      </x:c>
      <x:c r="V9362" s="12">
        <x:v>98</x:v>
      </x:c>
      <x:c r="W9362" s="12">
        <x:f>NA()</x:f>
      </x:c>
    </x:row>
    <x:row r="9363">
      <x:c r="A9363">
        <x:v>153084</x:v>
      </x:c>
      <x:c r="B9363" s="1">
        <x:v>44777.548651940706</x:v>
      </x:c>
      <x:c r="C9363" s="6">
        <x:v>4070.733602691667</x:v>
      </x:c>
      <x:c r="D9363" s="14" t="s">
        <x:v>94</x:v>
      </x:c>
      <x:c r="E9363" s="15">
        <x:v>44771.483176158574</x:v>
      </x:c>
      <x:c r="F9363" t="s">
        <x:v>99</x:v>
      </x:c>
      <x:c r="G9363" s="6">
        <x:v>94.57903006209958</x:v>
      </x:c>
      <x:c r="H9363" t="s">
        <x:v>97</x:v>
      </x:c>
      <x:c r="I9363" s="6">
        <x:v>27.574909845122875</x:v>
      </x:c>
      <x:c r="J9363" t="s">
        <x:v>95</x:v>
      </x:c>
      <x:c r="K9363" s="6">
        <x:v>1017</x:v>
      </x:c>
      <x:c r="L9363" t="s">
        <x:v>96</x:v>
      </x:c>
      <x:c r="M9363" t="s">
        <x:v>98</x:v>
      </x:c>
      <x:c r="N9363" s="8">
        <x:v>36.4</x:v>
      </x:c>
      <x:c r="O9363" s="8">
        <x:v>0</x:v>
      </x:c>
      <x:c r="Q9363">
        <x:v>0</x:v>
      </x:c>
      <x:c r="R9363" s="6">
        <x:v>21.274</x:v>
      </x:c>
      <x:c r="S9363" s="8">
        <x:v>68603.67165751602</x:v>
      </x:c>
      <x:c r="T9363" s="12">
        <x:v>340449.1546029233</x:v>
      </x:c>
      <x:c r="U9363" s="12">
        <x:v>25.2</x:v>
      </x:c>
      <x:c r="V9363" s="12">
        <x:v>98</x:v>
      </x:c>
      <x:c r="W9363" s="12">
        <x:f>NA()</x:f>
      </x:c>
    </x:row>
    <x:row r="9364">
      <x:c r="A9364">
        <x:v>153088</x:v>
      </x:c>
      <x:c r="B9364" s="1">
        <x:v>44777.54866372387</x:v>
      </x:c>
      <x:c r="C9364" s="6">
        <x:v>4070.7505704483333</x:v>
      </x:c>
      <x:c r="D9364" s="14" t="s">
        <x:v>94</x:v>
      </x:c>
      <x:c r="E9364" s="15">
        <x:v>44771.483176158574</x:v>
      </x:c>
      <x:c r="F9364" t="s">
        <x:v>99</x:v>
      </x:c>
      <x:c r="G9364" s="6">
        <x:v>94.56805738904212</x:v>
      </x:c>
      <x:c r="H9364" t="s">
        <x:v>97</x:v>
      </x:c>
      <x:c r="I9364" s="6">
        <x:v>27.568720197376933</x:v>
      </x:c>
      <x:c r="J9364" t="s">
        <x:v>95</x:v>
      </x:c>
      <x:c r="K9364" s="6">
        <x:v>1017</x:v>
      </x:c>
      <x:c r="L9364" t="s">
        <x:v>96</x:v>
      </x:c>
      <x:c r="M9364" t="s">
        <x:v>98</x:v>
      </x:c>
      <x:c r="N9364" s="8">
        <x:v>36.4</x:v>
      </x:c>
      <x:c r="O9364" s="8">
        <x:v>0</x:v>
      </x:c>
      <x:c r="Q9364">
        <x:v>0</x:v>
      </x:c>
      <x:c r="R9364" s="6">
        <x:v>21.276</x:v>
      </x:c>
      <x:c r="S9364" s="8">
        <x:v>68603.9000387877</x:v>
      </x:c>
      <x:c r="T9364" s="12">
        <x:v>340453.2367519519</x:v>
      </x:c>
      <x:c r="U9364" s="12">
        <x:v>25.2</x:v>
      </x:c>
      <x:c r="V9364" s="12">
        <x:v>98</x:v>
      </x:c>
      <x:c r="W9364" s="12">
        <x:f>NA()</x:f>
      </x:c>
    </x:row>
    <x:row r="9365">
      <x:c r="A9365">
        <x:v>153096</x:v>
      </x:c>
      <x:c r="B9365" s="1">
        <x:v>44777.54867487445</x:v>
      </x:c>
      <x:c r="C9365" s="6">
        <x:v>4070.766627295</x:v>
      </x:c>
      <x:c r="D9365" s="14" t="s">
        <x:v>94</x:v>
      </x:c>
      <x:c r="E9365" s="15">
        <x:v>44771.483176158574</x:v>
      </x:c>
      <x:c r="F9365" t="s">
        <x:v>99</x:v>
      </x:c>
      <x:c r="G9365" s="6">
        <x:v>94.48101736860615</x:v>
      </x:c>
      <x:c r="H9365" t="s">
        <x:v>97</x:v>
      </x:c>
      <x:c r="I9365" s="6">
        <x:v>27.582000911909745</x:v>
      </x:c>
      <x:c r="J9365" t="s">
        <x:v>95</x:v>
      </x:c>
      <x:c r="K9365" s="6">
        <x:v>1017</x:v>
      </x:c>
      <x:c r="L9365" t="s">
        <x:v>96</x:v>
      </x:c>
      <x:c r="M9365" t="s">
        <x:v>98</x:v>
      </x:c>
      <x:c r="N9365" s="8">
        <x:v>36.4</x:v>
      </x:c>
      <x:c r="O9365" s="8">
        <x:v>0</x:v>
      </x:c>
      <x:c r="Q9365">
        <x:v>0</x:v>
      </x:c>
      <x:c r="R9365" s="6">
        <x:v>21.285</x:v>
      </x:c>
      <x:c r="S9365" s="8">
        <x:v>68604.17728991051</x:v>
      </x:c>
      <x:c r="T9365" s="12">
        <x:v>340447.65163988515</x:v>
      </x:c>
      <x:c r="U9365" s="12">
        <x:v>25.2</x:v>
      </x:c>
      <x:c r="V9365" s="12">
        <x:v>98</x:v>
      </x:c>
      <x:c r="W9365" s="12">
        <x:f>NA()</x:f>
      </x:c>
    </x:row>
    <x:row r="9366">
      <x:c r="A9366">
        <x:v>153108</x:v>
      </x:c>
      <x:c r="B9366" s="1">
        <x:v>44777.54868661888</x:v>
      </x:c>
      <x:c r="C9366" s="6">
        <x:v>4070.7835392683332</x:v>
      </x:c>
      <x:c r="D9366" s="14" t="s">
        <x:v>94</x:v>
      </x:c>
      <x:c r="E9366" s="15">
        <x:v>44771.483176158574</x:v>
      </x:c>
      <x:c r="F9366" t="s">
        <x:v>99</x:v>
      </x:c>
      <x:c r="G9366" s="6">
        <x:v>94.55262731613941</x:v>
      </x:c>
      <x:c r="H9366" t="s">
        <x:v>97</x:v>
      </x:c>
      <x:c r="I9366" s="6">
        <x:v>27.576472282280974</x:v>
      </x:c>
      <x:c r="J9366" t="s">
        <x:v>95</x:v>
      </x:c>
      <x:c r="K9366" s="6">
        <x:v>1017</x:v>
      </x:c>
      <x:c r="L9366" t="s">
        <x:v>96</x:v>
      </x:c>
      <x:c r="M9366" t="s">
        <x:v>98</x:v>
      </x:c>
      <x:c r="N9366" s="8">
        <x:v>36.4</x:v>
      </x:c>
      <x:c r="O9366" s="8">
        <x:v>0</x:v>
      </x:c>
      <x:c r="Q9366">
        <x:v>0</x:v>
      </x:c>
      <x:c r="R9366" s="6">
        <x:v>21.277</x:v>
      </x:c>
      <x:c r="S9366" s="8">
        <x:v>68594.35768509352</x:v>
      </x:c>
      <x:c r="T9366" s="12">
        <x:v>340463.9241408185</x:v>
      </x:c>
      <x:c r="U9366" s="12">
        <x:v>25.2</x:v>
      </x:c>
      <x:c r="V9366" s="12">
        <x:v>98</x:v>
      </x:c>
      <x:c r="W9366" s="12">
        <x:f>NA()</x:f>
      </x:c>
    </x:row>
    <x:row r="9367">
      <x:c r="A9367">
        <x:v>153113</x:v>
      </x:c>
      <x:c r="B9367" s="1">
        <x:v>44777.54869837792</x:v>
      </x:c>
      <x:c r="C9367" s="6">
        <x:v>4070.8004722783335</x:v>
      </x:c>
      <x:c r="D9367" s="14" t="s">
        <x:v>94</x:v>
      </x:c>
      <x:c r="E9367" s="15">
        <x:v>44771.483176158574</x:v>
      </x:c>
      <x:c r="F9367" t="s">
        <x:v>99</x:v>
      </x:c>
      <x:c r="G9367" s="6">
        <x:v>94.52639902766026</x:v>
      </x:c>
      <x:c r="H9367" t="s">
        <x:v>97</x:v>
      </x:c>
      <x:c r="I9367" s="6">
        <x:v>27.577854438834038</x:v>
      </x:c>
      <x:c r="J9367" t="s">
        <x:v>95</x:v>
      </x:c>
      <x:c r="K9367" s="6">
        <x:v>1017</x:v>
      </x:c>
      <x:c r="L9367" t="s">
        <x:v>96</x:v>
      </x:c>
      <x:c r="M9367" t="s">
        <x:v>98</x:v>
      </x:c>
      <x:c r="N9367" s="8">
        <x:v>36.4</x:v>
      </x:c>
      <x:c r="O9367" s="8">
        <x:v>0</x:v>
      </x:c>
      <x:c r="Q9367">
        <x:v>0</x:v>
      </x:c>
      <x:c r="R9367" s="6">
        <x:v>21.28</x:v>
      </x:c>
      <x:c r="S9367" s="8">
        <x:v>68603.36911885766</x:v>
      </x:c>
      <x:c r="T9367" s="12">
        <x:v>340434.608191995</x:v>
      </x:c>
      <x:c r="U9367" s="12">
        <x:v>25.2</x:v>
      </x:c>
      <x:c r="V9367" s="12">
        <x:v>98</x:v>
      </x:c>
      <x:c r="W9367" s="12">
        <x:f>NA()</x:f>
      </x:c>
    </x:row>
    <x:row r="9368">
      <x:c r="A9368">
        <x:v>153125</x:v>
      </x:c>
      <x:c r="B9368" s="1">
        <x:v>44777.54870954238</x:v>
      </x:c>
      <x:c r="C9368" s="6">
        <x:v>4070.816549105</x:v>
      </x:c>
      <x:c r="D9368" s="14" t="s">
        <x:v>94</x:v>
      </x:c>
      <x:c r="E9368" s="15">
        <x:v>44771.483176158574</x:v>
      </x:c>
      <x:c r="F9368" t="s">
        <x:v>99</x:v>
      </x:c>
      <x:c r="G9368" s="6">
        <x:v>94.4961036322871</x:v>
      </x:c>
      <x:c r="H9368" t="s">
        <x:v>97</x:v>
      </x:c>
      <x:c r="I9368" s="6">
        <x:v>27.574609376522403</x:v>
      </x:c>
      <x:c r="J9368" t="s">
        <x:v>95</x:v>
      </x:c>
      <x:c r="K9368" s="6">
        <x:v>1017</x:v>
      </x:c>
      <x:c r="L9368" t="s">
        <x:v>96</x:v>
      </x:c>
      <x:c r="M9368" t="s">
        <x:v>98</x:v>
      </x:c>
      <x:c r="N9368" s="8">
        <x:v>36.4</x:v>
      </x:c>
      <x:c r="O9368" s="8">
        <x:v>0</x:v>
      </x:c>
      <x:c r="Q9368">
        <x:v>0</x:v>
      </x:c>
      <x:c r="R9368" s="6">
        <x:v>21.284</x:v>
      </x:c>
      <x:c r="S9368" s="8">
        <x:v>68606.32880507516</x:v>
      </x:c>
      <x:c r="T9368" s="12">
        <x:v>340444.4286492512</x:v>
      </x:c>
      <x:c r="U9368" s="12">
        <x:v>25.2</x:v>
      </x:c>
      <x:c r="V9368" s="12">
        <x:v>98</x:v>
      </x:c>
      <x:c r="W9368" s="12">
        <x:f>NA()</x:f>
      </x:c>
    </x:row>
    <x:row r="9369">
      <x:c r="A9369">
        <x:v>153135</x:v>
      </x:c>
      <x:c r="B9369" s="1">
        <x:v>44777.5487213098</x:v>
      </x:c>
      <x:c r="C9369" s="6">
        <x:v>4070.8334941983335</x:v>
      </x:c>
      <x:c r="D9369" s="14" t="s">
        <x:v>94</x:v>
      </x:c>
      <x:c r="E9369" s="15">
        <x:v>44771.483176158574</x:v>
      </x:c>
      <x:c r="F9369" t="s">
        <x:v>99</x:v>
      </x:c>
      <x:c r="G9369" s="6">
        <x:v>94.55965173537479</x:v>
      </x:c>
      <x:c r="H9369" t="s">
        <x:v>97</x:v>
      </x:c>
      <x:c r="I9369" s="6">
        <x:v>27.56881033779655</x:v>
      </x:c>
      <x:c r="J9369" t="s">
        <x:v>95</x:v>
      </x:c>
      <x:c r="K9369" s="6">
        <x:v>1017</x:v>
      </x:c>
      <x:c r="L9369" t="s">
        <x:v>96</x:v>
      </x:c>
      <x:c r="M9369" t="s">
        <x:v>98</x:v>
      </x:c>
      <x:c r="N9369" s="8">
        <x:v>36.4</x:v>
      </x:c>
      <x:c r="O9369" s="8">
        <x:v>0</x:v>
      </x:c>
      <x:c r="Q9369">
        <x:v>0</x:v>
      </x:c>
      <x:c r="R9369" s="6">
        <x:v>21.277</x:v>
      </x:c>
      <x:c r="S9369" s="8">
        <x:v>68598.64512575994</x:v>
      </x:c>
      <x:c r="T9369" s="12">
        <x:v>340444.49967672577</x:v>
      </x:c>
      <x:c r="U9369" s="12">
        <x:v>25.2</x:v>
      </x:c>
      <x:c r="V9369" s="12">
        <x:v>98</x:v>
      </x:c>
      <x:c r="W9369" s="12">
        <x:f>NA()</x:f>
      </x:c>
    </x:row>
    <x:row r="9370">
      <x:c r="A9370">
        <x:v>153140</x:v>
      </x:c>
      <x:c r="B9370" s="1">
        <x:v>44777.548733067575</x:v>
      </x:c>
      <x:c r="C9370" s="6">
        <x:v>4070.85042538</x:v>
      </x:c>
      <x:c r="D9370" s="14" t="s">
        <x:v>94</x:v>
      </x:c>
      <x:c r="E9370" s="15">
        <x:v>44771.483176158574</x:v>
      </x:c>
      <x:c r="F9370" t="s">
        <x:v>99</x:v>
      </x:c>
      <x:c r="G9370" s="6">
        <x:v>94.55141000391397</x:v>
      </x:c>
      <x:c r="H9370" t="s">
        <x:v>97</x:v>
      </x:c>
      <x:c r="I9370" s="6">
        <x:v>27.559646074228112</x:v>
      </x:c>
      <x:c r="J9370" t="s">
        <x:v>95</x:v>
      </x:c>
      <x:c r="K9370" s="6">
        <x:v>1017</x:v>
      </x:c>
      <x:c r="L9370" t="s">
        <x:v>96</x:v>
      </x:c>
      <x:c r="M9370" t="s">
        <x:v>98</x:v>
      </x:c>
      <x:c r="N9370" s="8">
        <x:v>36.4</x:v>
      </x:c>
      <x:c r="O9370" s="8">
        <x:v>0</x:v>
      </x:c>
      <x:c r="Q9370">
        <x:v>0</x:v>
      </x:c>
      <x:c r="R9370" s="6">
        <x:v>21.279</x:v>
      </x:c>
      <x:c r="S9370" s="8">
        <x:v>68606.76198240063</x:v>
      </x:c>
      <x:c r="T9370" s="12">
        <x:v>340435.9379885369</x:v>
      </x:c>
      <x:c r="U9370" s="12">
        <x:v>25.2</x:v>
      </x:c>
      <x:c r="V9370" s="12">
        <x:v>98</x:v>
      </x:c>
      <x:c r="W9370" s="12">
        <x:f>NA()</x:f>
      </x:c>
    </x:row>
    <x:row r="9371">
      <x:c r="A9371">
        <x:v>153150</x:v>
      </x:c>
      <x:c r="B9371" s="1">
        <x:v>44777.5487447971</x:v>
      </x:c>
      <x:c r="C9371" s="6">
        <x:v>4070.8673159</x:v>
      </x:c>
      <x:c r="D9371" s="14" t="s">
        <x:v>94</x:v>
      </x:c>
      <x:c r="E9371" s="15">
        <x:v>44771.483176158574</x:v>
      </x:c>
      <x:c r="F9371" t="s">
        <x:v>99</x:v>
      </x:c>
      <x:c r="G9371" s="6">
        <x:v>94.53397493062198</x:v>
      </x:c>
      <x:c r="H9371" t="s">
        <x:v>97</x:v>
      </x:c>
      <x:c r="I9371" s="6">
        <x:v>27.578665704902505</x:v>
      </x:c>
      <x:c r="J9371" t="s">
        <x:v>95</x:v>
      </x:c>
      <x:c r="K9371" s="6">
        <x:v>1017</x:v>
      </x:c>
      <x:c r="L9371" t="s">
        <x:v>96</x:v>
      </x:c>
      <x:c r="M9371" t="s">
        <x:v>98</x:v>
      </x:c>
      <x:c r="N9371" s="8">
        <x:v>36.4</x:v>
      </x:c>
      <x:c r="O9371" s="8">
        <x:v>0</x:v>
      </x:c>
      <x:c r="Q9371">
        <x:v>0</x:v>
      </x:c>
      <x:c r="R9371" s="6">
        <x:v>21.279</x:v>
      </x:c>
      <x:c r="S9371" s="8">
        <x:v>68599.37027299617</x:v>
      </x:c>
      <x:c r="T9371" s="12">
        <x:v>340449.2060577922</x:v>
      </x:c>
      <x:c r="U9371" s="12">
        <x:v>25.2</x:v>
      </x:c>
      <x:c r="V9371" s="12">
        <x:v>98</x:v>
      </x:c>
      <x:c r="W9371" s="12">
        <x:f>NA()</x:f>
      </x:c>
    </x:row>
    <x:row r="9372">
      <x:c r="A9372">
        <x:v>153162</x:v>
      </x:c>
      <x:c r="B9372" s="1">
        <x:v>44777.54875593857</x:v>
      </x:c>
      <x:c r="C9372" s="6">
        <x:v>4070.8833596283334</x:v>
      </x:c>
      <x:c r="D9372" s="14" t="s">
        <x:v>94</x:v>
      </x:c>
      <x:c r="E9372" s="15">
        <x:v>44771.483176158574</x:v>
      </x:c>
      <x:c r="F9372" t="s">
        <x:v>99</x:v>
      </x:c>
      <x:c r="G9372" s="6">
        <x:v>94.51455378394871</x:v>
      </x:c>
      <x:c r="H9372" t="s">
        <x:v>97</x:v>
      </x:c>
      <x:c r="I9372" s="6">
        <x:v>27.572626284431408</x:v>
      </x:c>
      <x:c r="J9372" t="s">
        <x:v>95</x:v>
      </x:c>
      <x:c r="K9372" s="6">
        <x:v>1017</x:v>
      </x:c>
      <x:c r="L9372" t="s">
        <x:v>96</x:v>
      </x:c>
      <x:c r="M9372" t="s">
        <x:v>98</x:v>
      </x:c>
      <x:c r="N9372" s="8">
        <x:v>36.4</x:v>
      </x:c>
      <x:c r="O9372" s="8">
        <x:v>0</x:v>
      </x:c>
      <x:c r="Q9372">
        <x:v>0</x:v>
      </x:c>
      <x:c r="R9372" s="6">
        <x:v>21.282</x:v>
      </x:c>
      <x:c r="S9372" s="8">
        <x:v>68606.93736453244</x:v>
      </x:c>
      <x:c r="T9372" s="12">
        <x:v>340442.2097742609</x:v>
      </x:c>
      <x:c r="U9372" s="12">
        <x:v>25.2</x:v>
      </x:c>
      <x:c r="V9372" s="12">
        <x:v>98</x:v>
      </x:c>
      <x:c r="W9372" s="12">
        <x:f>NA()</x:f>
      </x:c>
    </x:row>
    <x:row r="9373">
      <x:c r="A9373">
        <x:v>153167</x:v>
      </x:c>
      <x:c r="B9373" s="1">
        <x:v>44777.54876771086</x:v>
      </x:c>
      <x:c r="C9373" s="6">
        <x:v>4070.9003117133334</x:v>
      </x:c>
      <x:c r="D9373" s="14" t="s">
        <x:v>94</x:v>
      </x:c>
      <x:c r="E9373" s="15">
        <x:v>44771.483176158574</x:v>
      </x:c>
      <x:c r="F9373" t="s">
        <x:v>99</x:v>
      </x:c>
      <x:c r="G9373" s="6">
        <x:v>94.53482607888584</x:v>
      </x:c>
      <x:c r="H9373" t="s">
        <x:v>97</x:v>
      </x:c>
      <x:c r="I9373" s="6">
        <x:v>27.568660103765524</x:v>
      </x:c>
      <x:c r="J9373" t="s">
        <x:v>95</x:v>
      </x:c>
      <x:c r="K9373" s="6">
        <x:v>1017</x:v>
      </x:c>
      <x:c r="L9373" t="s">
        <x:v>96</x:v>
      </x:c>
      <x:c r="M9373" t="s">
        <x:v>98</x:v>
      </x:c>
      <x:c r="N9373" s="8">
        <x:v>36.4</x:v>
      </x:c>
      <x:c r="O9373" s="8">
        <x:v>0</x:v>
      </x:c>
      <x:c r="Q9373">
        <x:v>0</x:v>
      </x:c>
      <x:c r="R9373" s="6">
        <x:v>21.28</x:v>
      </x:c>
      <x:c r="S9373" s="8">
        <x:v>68599.61854450856</x:v>
      </x:c>
      <x:c r="T9373" s="12">
        <x:v>340448.71179686475</x:v>
      </x:c>
      <x:c r="U9373" s="12">
        <x:v>25.2</x:v>
      </x:c>
      <x:c r="V9373" s="12">
        <x:v>98</x:v>
      </x:c>
      <x:c r="W9373" s="12">
        <x:f>NA()</x:f>
      </x:c>
    </x:row>
    <x:row r="9374">
      <x:c r="A9374">
        <x:v>153177</x:v>
      </x:c>
      <x:c r="B9374" s="1">
        <x:v>44777.54877947277</x:v>
      </x:c>
      <x:c r="C9374" s="6">
        <x:v>4070.9172488583336</x:v>
      </x:c>
      <x:c r="D9374" s="14" t="s">
        <x:v>94</x:v>
      </x:c>
      <x:c r="E9374" s="15">
        <x:v>44771.483176158574</x:v>
      </x:c>
      <x:c r="F9374" t="s">
        <x:v>99</x:v>
      </x:c>
      <x:c r="G9374" s="6">
        <x:v>94.59981547090099</x:v>
      </x:c>
      <x:c r="H9374" t="s">
        <x:v>97</x:v>
      </x:c>
      <x:c r="I9374" s="6">
        <x:v>27.570402818935236</x:v>
      </x:c>
      <x:c r="J9374" t="s">
        <x:v>95</x:v>
      </x:c>
      <x:c r="K9374" s="6">
        <x:v>1017</x:v>
      </x:c>
      <x:c r="L9374" t="s">
        <x:v>96</x:v>
      </x:c>
      <x:c r="M9374" t="s">
        <x:v>98</x:v>
      </x:c>
      <x:c r="N9374" s="8">
        <x:v>36.4</x:v>
      </x:c>
      <x:c r="O9374" s="8">
        <x:v>0</x:v>
      </x:c>
      <x:c r="Q9374">
        <x:v>0</x:v>
      </x:c>
      <x:c r="R9374" s="6">
        <x:v>21.272</x:v>
      </x:c>
      <x:c r="S9374" s="8">
        <x:v>68599.8056925816</x:v>
      </x:c>
      <x:c r="T9374" s="12">
        <x:v>340440.55071194546</x:v>
      </x:c>
      <x:c r="U9374" s="12">
        <x:v>25.2</x:v>
      </x:c>
      <x:c r="V9374" s="12">
        <x:v>98</x:v>
      </x:c>
      <x:c r="W9374" s="12">
        <x:f>NA()</x:f>
      </x:c>
    </x:row>
    <x:row r="9375">
      <x:c r="A9375">
        <x:v>153182</x:v>
      </x:c>
      <x:c r="B9375" s="1">
        <x:v>44777.54879064646</x:v>
      </x:c>
      <x:c r="C9375" s="6">
        <x:v>4070.93333899</x:v>
      </x:c>
      <x:c r="D9375" s="14" t="s">
        <x:v>94</x:v>
      </x:c>
      <x:c r="E9375" s="15">
        <x:v>44771.483176158574</x:v>
      </x:c>
      <x:c r="F9375" t="s">
        <x:v>99</x:v>
      </x:c>
      <x:c r="G9375" s="6">
        <x:v>94.54827931298998</x:v>
      </x:c>
      <x:c r="H9375" t="s">
        <x:v>97</x:v>
      </x:c>
      <x:c r="I9375" s="6">
        <x:v>27.590293873430255</x:v>
      </x:c>
      <x:c r="J9375" t="s">
        <x:v>95</x:v>
      </x:c>
      <x:c r="K9375" s="6">
        <x:v>1017</x:v>
      </x:c>
      <x:c r="L9375" t="s">
        <x:v>96</x:v>
      </x:c>
      <x:c r="M9375" t="s">
        <x:v>98</x:v>
      </x:c>
      <x:c r="N9375" s="8">
        <x:v>36.4</x:v>
      </x:c>
      <x:c r="O9375" s="8">
        <x:v>0</x:v>
      </x:c>
      <x:c r="Q9375">
        <x:v>0</x:v>
      </x:c>
      <x:c r="R9375" s="6">
        <x:v>21.276</x:v>
      </x:c>
      <x:c r="S9375" s="8">
        <x:v>68596.8248928285</x:v>
      </x:c>
      <x:c r="T9375" s="12">
        <x:v>340433.74395065743</x:v>
      </x:c>
      <x:c r="U9375" s="12">
        <x:v>25.2</x:v>
      </x:c>
      <x:c r="V9375" s="12">
        <x:v>98</x:v>
      </x:c>
      <x:c r="W9375" s="12">
        <x:f>NA()</x:f>
      </x:c>
    </x:row>
    <x:row r="9376">
      <x:c r="A9376">
        <x:v>153199</x:v>
      </x:c>
      <x:c r="B9376" s="1">
        <x:v>44777.548802375815</x:v>
      </x:c>
      <x:c r="C9376" s="6">
        <x:v>4070.95022925</x:v>
      </x:c>
      <x:c r="D9376" s="14" t="s">
        <x:v>94</x:v>
      </x:c>
      <x:c r="E9376" s="15">
        <x:v>44771.483176158574</x:v>
      </x:c>
      <x:c r="F9376" t="s">
        <x:v>99</x:v>
      </x:c>
      <x:c r="G9376" s="6">
        <x:v>94.50472465749351</x:v>
      </x:c>
      <x:c r="H9376" t="s">
        <x:v>97</x:v>
      </x:c>
      <x:c r="I9376" s="6">
        <x:v>27.583353023803284</x:v>
      </x:c>
      <x:c r="J9376" t="s">
        <x:v>95</x:v>
      </x:c>
      <x:c r="K9376" s="6">
        <x:v>1017</x:v>
      </x:c>
      <x:c r="L9376" t="s">
        <x:v>96</x:v>
      </x:c>
      <x:c r="M9376" t="s">
        <x:v>98</x:v>
      </x:c>
      <x:c r="N9376" s="8">
        <x:v>36.4</x:v>
      </x:c>
      <x:c r="O9376" s="8">
        <x:v>0</x:v>
      </x:c>
      <x:c r="Q9376">
        <x:v>0</x:v>
      </x:c>
      <x:c r="R9376" s="6">
        <x:v>21.282</x:v>
      </x:c>
      <x:c r="S9376" s="8">
        <x:v>68602.27839505019</x:v>
      </x:c>
      <x:c r="T9376" s="12">
        <x:v>340450.4594897867</x:v>
      </x:c>
      <x:c r="U9376" s="12">
        <x:v>25.2</x:v>
      </x:c>
      <x:c r="V9376" s="12">
        <x:v>98</x:v>
      </x:c>
      <x:c r="W9376" s="12">
        <x:f>NA()</x:f>
      </x:c>
    </x:row>
    <x:row r="9377">
      <x:c r="A9377">
        <x:v>153204</x:v>
      </x:c>
      <x:c r="B9377" s="1">
        <x:v>44777.54881415616</x:v>
      </x:c>
      <x:c r="C9377" s="6">
        <x:v>4070.9671929383335</x:v>
      </x:c>
      <x:c r="D9377" s="14" t="s">
        <x:v>94</x:v>
      </x:c>
      <x:c r="E9377" s="15">
        <x:v>44771.483176158574</x:v>
      </x:c>
      <x:c r="F9377" t="s">
        <x:v>99</x:v>
      </x:c>
      <x:c r="G9377" s="6">
        <x:v>94.60078449298162</x:v>
      </x:c>
      <x:c r="H9377" t="s">
        <x:v>97</x:v>
      </x:c>
      <x:c r="I9377" s="6">
        <x:v>27.578425329750644</x:v>
      </x:c>
      <x:c r="J9377" t="s">
        <x:v>95</x:v>
      </x:c>
      <x:c r="K9377" s="6">
        <x:v>1017</x:v>
      </x:c>
      <x:c r="L9377" t="s">
        <x:v>96</x:v>
      </x:c>
      <x:c r="M9377" t="s">
        <x:v>98</x:v>
      </x:c>
      <x:c r="N9377" s="8">
        <x:v>36.4</x:v>
      </x:c>
      <x:c r="O9377" s="8">
        <x:v>0</x:v>
      </x:c>
      <x:c r="Q9377">
        <x:v>0</x:v>
      </x:c>
      <x:c r="R9377" s="6">
        <x:v>21.271</x:v>
      </x:c>
      <x:c r="S9377" s="8">
        <x:v>68600.59486201</x:v>
      </x:c>
      <x:c r="T9377" s="12">
        <x:v>340445.8607420324</x:v>
      </x:c>
      <x:c r="U9377" s="12">
        <x:v>25.2</x:v>
      </x:c>
      <x:c r="V9377" s="12">
        <x:v>98</x:v>
      </x:c>
      <x:c r="W9377" s="12">
        <x:f>NA()</x:f>
      </x:c>
    </x:row>
    <x:row r="9378">
      <x:c r="A9378">
        <x:v>153209</x:v>
      </x:c>
      <x:c r="B9378" s="1">
        <x:v>44777.548825322694</x:v>
      </x:c>
      <x:c r="C9378" s="6">
        <x:v>4070.9832727583334</x:v>
      </x:c>
      <x:c r="D9378" s="14" t="s">
        <x:v>94</x:v>
      </x:c>
      <x:c r="E9378" s="15">
        <x:v>44771.483176158574</x:v>
      </x:c>
      <x:c r="F9378" t="s">
        <x:v>99</x:v>
      </x:c>
      <x:c r="G9378" s="6">
        <x:v>94.56227200583007</x:v>
      </x:c>
      <x:c r="H9378" t="s">
        <x:v>97</x:v>
      </x:c>
      <x:c r="I9378" s="6">
        <x:v>27.575030032570794</x:v>
      </x:c>
      <x:c r="J9378" t="s">
        <x:v>95</x:v>
      </x:c>
      <x:c r="K9378" s="6">
        <x:v>1017</x:v>
      </x:c>
      <x:c r="L9378" t="s">
        <x:v>96</x:v>
      </x:c>
      <x:c r="M9378" t="s">
        <x:v>98</x:v>
      </x:c>
      <x:c r="N9378" s="8">
        <x:v>36.4</x:v>
      </x:c>
      <x:c r="O9378" s="8">
        <x:v>0</x:v>
      </x:c>
      <x:c r="Q9378">
        <x:v>0</x:v>
      </x:c>
      <x:c r="R9378" s="6">
        <x:v>21.276</x:v>
      </x:c>
      <x:c r="S9378" s="8">
        <x:v>68599.25188038178</x:v>
      </x:c>
      <x:c r="T9378" s="12">
        <x:v>340447.51096026716</x:v>
      </x:c>
      <x:c r="U9378" s="12">
        <x:v>25.2</x:v>
      </x:c>
      <x:c r="V9378" s="12">
        <x:v>98</x:v>
      </x:c>
      <x:c r="W9378" s="12">
        <x:f>NA()</x:f>
      </x:c>
    </x:row>
    <x:row r="9379">
      <x:c r="A9379">
        <x:v>153223</x:v>
      </x:c>
      <x:c r="B9379" s="1">
        <x:v>44777.54883708035</x:v>
      </x:c>
      <x:c r="C9379" s="6">
        <x:v>4071.000203785</x:v>
      </x:c>
      <x:c r="D9379" s="14" t="s">
        <x:v>94</x:v>
      </x:c>
      <x:c r="E9379" s="15">
        <x:v>44771.483176158574</x:v>
      </x:c>
      <x:c r="F9379" t="s">
        <x:v>99</x:v>
      </x:c>
      <x:c r="G9379" s="6">
        <x:v>94.49263355783395</x:v>
      </x:c>
      <x:c r="H9379" t="s">
        <x:v>97</x:v>
      </x:c>
      <x:c r="I9379" s="6">
        <x:v>27.569321133551057</x:v>
      </x:c>
      <x:c r="J9379" t="s">
        <x:v>95</x:v>
      </x:c>
      <x:c r="K9379" s="6">
        <x:v>1017</x:v>
      </x:c>
      <x:c r="L9379" t="s">
        <x:v>96</x:v>
      </x:c>
      <x:c r="M9379" t="s">
        <x:v>98</x:v>
      </x:c>
      <x:c r="N9379" s="8">
        <x:v>36.4</x:v>
      </x:c>
      <x:c r="O9379" s="8">
        <x:v>0</x:v>
      </x:c>
      <x:c r="Q9379">
        <x:v>0</x:v>
      </x:c>
      <x:c r="R9379" s="6">
        <x:v>21.285</x:v>
      </x:c>
      <x:c r="S9379" s="8">
        <x:v>68602.61841007472</x:v>
      </x:c>
      <x:c r="T9379" s="12">
        <x:v>340439.1920696503</x:v>
      </x:c>
      <x:c r="U9379" s="12">
        <x:v>25.2</x:v>
      </x:c>
      <x:c r="V9379" s="12">
        <x:v>98</x:v>
      </x:c>
      <x:c r="W9379" s="12">
        <x:f>NA()</x:f>
      </x:c>
    </x:row>
    <x:row r="9380">
      <x:c r="A9380">
        <x:v>153230</x:v>
      </x:c>
      <x:c r="B9380" s="1">
        <x:v>44777.54884882265</x:v>
      </x:c>
      <x:c r="C9380" s="6">
        <x:v>4071.0171126883333</x:v>
      </x:c>
      <x:c r="D9380" s="14" t="s">
        <x:v>94</x:v>
      </x:c>
      <x:c r="E9380" s="15">
        <x:v>44771.483176158574</x:v>
      </x:c>
      <x:c r="F9380" t="s">
        <x:v>99</x:v>
      </x:c>
      <x:c r="G9380" s="6">
        <x:v>94.52915282906335</x:v>
      </x:c>
      <x:c r="H9380" t="s">
        <x:v>97</x:v>
      </x:c>
      <x:c r="I9380" s="6">
        <x:v>27.574849751400507</x:v>
      </x:c>
      <x:c r="J9380" t="s">
        <x:v>95</x:v>
      </x:c>
      <x:c r="K9380" s="6">
        <x:v>1017</x:v>
      </x:c>
      <x:c r="L9380" t="s">
        <x:v>96</x:v>
      </x:c>
      <x:c r="M9380" t="s">
        <x:v>98</x:v>
      </x:c>
      <x:c r="N9380" s="8">
        <x:v>36.4</x:v>
      </x:c>
      <x:c r="O9380" s="8">
        <x:v>0</x:v>
      </x:c>
      <x:c r="Q9380">
        <x:v>0</x:v>
      </x:c>
      <x:c r="R9380" s="6">
        <x:v>21.28</x:v>
      </x:c>
      <x:c r="S9380" s="8">
        <x:v>68593.30404017765</x:v>
      </x:c>
      <x:c r="T9380" s="12">
        <x:v>340428.68118147395</x:v>
      </x:c>
      <x:c r="U9380" s="12">
        <x:v>25.2</x:v>
      </x:c>
      <x:c r="V9380" s="12">
        <x:v>98</x:v>
      </x:c>
      <x:c r="W9380" s="12">
        <x:f>NA()</x:f>
      </x:c>
    </x:row>
    <x:row r="9381">
      <x:c r="A9381">
        <x:v>153236</x:v>
      </x:c>
      <x:c r="B9381" s="1">
        <x:v>44777.54885998688</x:v>
      </x:c>
      <x:c r="C9381" s="6">
        <x:v>4071.033189181667</x:v>
      </x:c>
      <x:c r="D9381" s="14" t="s">
        <x:v>94</x:v>
      </x:c>
      <x:c r="E9381" s="15">
        <x:v>44771.483176158574</x:v>
      </x:c>
      <x:c r="F9381" t="s">
        <x:v>99</x:v>
      </x:c>
      <x:c r="G9381" s="6">
        <x:v>94.51965001286007</x:v>
      </x:c>
      <x:c r="H9381" t="s">
        <x:v>97</x:v>
      </x:c>
      <x:c r="I9381" s="6">
        <x:v>27.576141766667206</x:v>
      </x:c>
      <x:c r="J9381" t="s">
        <x:v>95</x:v>
      </x:c>
      <x:c r="K9381" s="6">
        <x:v>1017</x:v>
      </x:c>
      <x:c r="L9381" t="s">
        <x:v>96</x:v>
      </x:c>
      <x:c r="M9381" t="s">
        <x:v>98</x:v>
      </x:c>
      <x:c r="N9381" s="8">
        <x:v>36.4</x:v>
      </x:c>
      <x:c r="O9381" s="8">
        <x:v>0</x:v>
      </x:c>
      <x:c r="Q9381">
        <x:v>0</x:v>
      </x:c>
      <x:c r="R9381" s="6">
        <x:v>21.281</x:v>
      </x:c>
      <x:c r="S9381" s="8">
        <x:v>68595.01824876197</x:v>
      </x:c>
      <x:c r="T9381" s="12">
        <x:v>340431.1038113347</x:v>
      </x:c>
      <x:c r="U9381" s="12">
        <x:v>25.2</x:v>
      </x:c>
      <x:c r="V9381" s="12">
        <x:v>98</x:v>
      </x:c>
      <x:c r="W9381" s="12">
        <x:f>NA()</x:f>
      </x:c>
    </x:row>
    <x:row r="9382">
      <x:c r="A9382">
        <x:v>153252</x:v>
      </x:c>
      <x:c r="B9382" s="1">
        <x:v>44777.5488717455</x:v>
      </x:c>
      <x:c r="C9382" s="6">
        <x:v>4071.050121595</x:v>
      </x:c>
      <x:c r="D9382" s="14" t="s">
        <x:v>94</x:v>
      </x:c>
      <x:c r="E9382" s="15">
        <x:v>44771.483176158574</x:v>
      </x:c>
      <x:c r="F9382" t="s">
        <x:v>99</x:v>
      </x:c>
      <x:c r="G9382" s="6">
        <x:v>94.55537909094929</x:v>
      </x:c>
      <x:c r="H9382" t="s">
        <x:v>97</x:v>
      </x:c>
      <x:c r="I9382" s="6">
        <x:v>27.564393460099836</x:v>
      </x:c>
      <x:c r="J9382" t="s">
        <x:v>95</x:v>
      </x:c>
      <x:c r="K9382" s="6">
        <x:v>1017</x:v>
      </x:c>
      <x:c r="L9382" t="s">
        <x:v>96</x:v>
      </x:c>
      <x:c r="M9382" t="s">
        <x:v>98</x:v>
      </x:c>
      <x:c r="N9382" s="8">
        <x:v>36.4</x:v>
      </x:c>
      <x:c r="O9382" s="8">
        <x:v>0</x:v>
      </x:c>
      <x:c r="Q9382">
        <x:v>0</x:v>
      </x:c>
      <x:c r="R9382" s="6">
        <x:v>21.278</x:v>
      </x:c>
      <x:c r="S9382" s="8">
        <x:v>68604.18306105836</x:v>
      </x:c>
      <x:c r="T9382" s="12">
        <x:v>340424.54717380274</x:v>
      </x:c>
      <x:c r="U9382" s="12">
        <x:v>25.2</x:v>
      </x:c>
      <x:c r="V9382" s="12">
        <x:v>98</x:v>
      </x:c>
      <x:c r="W9382" s="12">
        <x:f>NA()</x:f>
      </x:c>
    </x:row>
    <x:row r="9383">
      <x:c r="A9383">
        <x:v>153256</x:v>
      </x:c>
      <x:c r="B9383" s="1">
        <x:v>44777.548883503565</x:v>
      </x:c>
      <x:c r="C9383" s="6">
        <x:v>4071.067053208333</x:v>
      </x:c>
      <x:c r="D9383" s="14" t="s">
        <x:v>94</x:v>
      </x:c>
      <x:c r="E9383" s="15">
        <x:v>44771.483176158574</x:v>
      </x:c>
      <x:c r="F9383" t="s">
        <x:v>99</x:v>
      </x:c>
      <x:c r="G9383" s="6">
        <x:v>94.52799621628563</x:v>
      </x:c>
      <x:c r="H9383" t="s">
        <x:v>97</x:v>
      </x:c>
      <x:c r="I9383" s="6">
        <x:v>27.57611171979488</x:v>
      </x:c>
      <x:c r="J9383" t="s">
        <x:v>95</x:v>
      </x:c>
      <x:c r="K9383" s="6">
        <x:v>1017</x:v>
      </x:c>
      <x:c r="L9383" t="s">
        <x:v>96</x:v>
      </x:c>
      <x:c r="M9383" t="s">
        <x:v>98</x:v>
      </x:c>
      <x:c r="N9383" s="8">
        <x:v>36.4</x:v>
      </x:c>
      <x:c r="O9383" s="8">
        <x:v>0</x:v>
      </x:c>
      <x:c r="Q9383">
        <x:v>0</x:v>
      </x:c>
      <x:c r="R9383" s="6">
        <x:v>21.28</x:v>
      </x:c>
      <x:c r="S9383" s="8">
        <x:v>68596.81310419526</x:v>
      </x:c>
      <x:c r="T9383" s="12">
        <x:v>340437.220105773</x:v>
      </x:c>
      <x:c r="U9383" s="12">
        <x:v>25.2</x:v>
      </x:c>
      <x:c r="V9383" s="12">
        <x:v>98</x:v>
      </x:c>
      <x:c r="W9383" s="12">
        <x:f>NA()</x:f>
      </x:c>
    </x:row>
    <x:row r="9384">
      <x:c r="A9384">
        <x:v>153267</x:v>
      </x:c>
      <x:c r="B9384" s="1">
        <x:v>44777.54889527498</x:v>
      </x:c>
      <x:c r="C9384" s="6">
        <x:v>4071.08400405</x:v>
      </x:c>
      <x:c r="D9384" s="14" t="s">
        <x:v>94</x:v>
      </x:c>
      <x:c r="E9384" s="15">
        <x:v>44771.483176158574</x:v>
      </x:c>
      <x:c r="F9384" t="s">
        <x:v>99</x:v>
      </x:c>
      <x:c r="G9384" s="6">
        <x:v>94.52193552551836</x:v>
      </x:c>
      <x:c r="H9384" t="s">
        <x:v>97</x:v>
      </x:c>
      <x:c r="I9384" s="6">
        <x:v>27.57364787718052</x:v>
      </x:c>
      <x:c r="J9384" t="s">
        <x:v>95</x:v>
      </x:c>
      <x:c r="K9384" s="6">
        <x:v>1017</x:v>
      </x:c>
      <x:c r="L9384" t="s">
        <x:v>96</x:v>
      </x:c>
      <x:c r="M9384" t="s">
        <x:v>98</x:v>
      </x:c>
      <x:c r="N9384" s="8">
        <x:v>36.4</x:v>
      </x:c>
      <x:c r="O9384" s="8">
        <x:v>0</x:v>
      </x:c>
      <x:c r="Q9384">
        <x:v>0</x:v>
      </x:c>
      <x:c r="R9384" s="6">
        <x:v>21.281</x:v>
      </x:c>
      <x:c r="S9384" s="8">
        <x:v>68597.33674024277</x:v>
      </x:c>
      <x:c r="T9384" s="12">
        <x:v>340428.96662993</x:v>
      </x:c>
      <x:c r="U9384" s="12">
        <x:v>25.2</x:v>
      </x:c>
      <x:c r="V9384" s="12">
        <x:v>98</x:v>
      </x:c>
      <x:c r="W9384" s="12">
        <x:f>NA()</x:f>
      </x:c>
    </x:row>
    <x:row r="9385">
      <x:c r="A9385">
        <x:v>153279</x:v>
      </x:c>
      <x:c r="B9385" s="1">
        <x:v>44777.54890645408</x:v>
      </x:c>
      <x:c r="C9385" s="6">
        <x:v>4071.100101955</x:v>
      </x:c>
      <x:c r="D9385" s="14" t="s">
        <x:v>94</x:v>
      </x:c>
      <x:c r="E9385" s="15">
        <x:v>44771.483176158574</x:v>
      </x:c>
      <x:c r="F9385" t="s">
        <x:v>99</x:v>
      </x:c>
      <x:c r="G9385" s="6">
        <x:v>94.52557604633348</x:v>
      </x:c>
      <x:c r="H9385" t="s">
        <x:v>97</x:v>
      </x:c>
      <x:c r="I9385" s="6">
        <x:v>27.587830020404454</x:v>
      </x:c>
      <x:c r="J9385" t="s">
        <x:v>95</x:v>
      </x:c>
      <x:c r="K9385" s="6">
        <x:v>1017</x:v>
      </x:c>
      <x:c r="L9385" t="s">
        <x:v>96</x:v>
      </x:c>
      <x:c r="M9385" t="s">
        <x:v>98</x:v>
      </x:c>
      <x:c r="N9385" s="8">
        <x:v>36.4</x:v>
      </x:c>
      <x:c r="O9385" s="8">
        <x:v>0</x:v>
      </x:c>
      <x:c r="Q9385">
        <x:v>0</x:v>
      </x:c>
      <x:c r="R9385" s="6">
        <x:v>21.279</x:v>
      </x:c>
      <x:c r="S9385" s="8">
        <x:v>68597.33735043138</x:v>
      </x:c>
      <x:c r="T9385" s="12">
        <x:v>340425.249249571</x:v>
      </x:c>
      <x:c r="U9385" s="12">
        <x:v>25.2</x:v>
      </x:c>
      <x:c r="V9385" s="12">
        <x:v>98</x:v>
      </x:c>
      <x:c r="W9385" s="12">
        <x:f>NA()</x:f>
      </x:c>
    </x:row>
    <x:row r="9386">
      <x:c r="A9386">
        <x:v>153284</x:v>
      </x:c>
      <x:c r="B9386" s="1">
        <x:v>44777.548918216075</x:v>
      </x:c>
      <x:c r="C9386" s="6">
        <x:v>4071.11703922</x:v>
      </x:c>
      <x:c r="D9386" s="14" t="s">
        <x:v>94</x:v>
      </x:c>
      <x:c r="E9386" s="15">
        <x:v>44771.483176158574</x:v>
      </x:c>
      <x:c r="F9386" t="s">
        <x:v>99</x:v>
      </x:c>
      <x:c r="G9386" s="6">
        <x:v>94.51441610941899</x:v>
      </x:c>
      <x:c r="H9386" t="s">
        <x:v>97</x:v>
      </x:c>
      <x:c r="I9386" s="6">
        <x:v>27.572776518639785</x:v>
      </x:c>
      <x:c r="J9386" t="s">
        <x:v>95</x:v>
      </x:c>
      <x:c r="K9386" s="6">
        <x:v>1017</x:v>
      </x:c>
      <x:c r="L9386" t="s">
        <x:v>96</x:v>
      </x:c>
      <x:c r="M9386" t="s">
        <x:v>98</x:v>
      </x:c>
      <x:c r="N9386" s="8">
        <x:v>36.4</x:v>
      </x:c>
      <x:c r="O9386" s="8">
        <x:v>0</x:v>
      </x:c>
      <x:c r="Q9386">
        <x:v>0</x:v>
      </x:c>
      <x:c r="R9386" s="6">
        <x:v>21.282</x:v>
      </x:c>
      <x:c r="S9386" s="8">
        <x:v>68603.79039485301</x:v>
      </x:c>
      <x:c r="T9386" s="12">
        <x:v>340428.9830208744</x:v>
      </x:c>
      <x:c r="U9386" s="12">
        <x:v>25.2</x:v>
      </x:c>
      <x:c r="V9386" s="12">
        <x:v>98</x:v>
      </x:c>
      <x:c r="W9386" s="12">
        <x:f>NA()</x:f>
      </x:c>
    </x:row>
    <x:row r="9387">
      <x:c r="A9387">
        <x:v>153294</x:v>
      </x:c>
      <x:c r="B9387" s="1">
        <x:v>44777.5489299772</x:v>
      </x:c>
      <x:c r="C9387" s="6">
        <x:v>4071.1339752516665</x:v>
      </x:c>
      <x:c r="D9387" s="14" t="s">
        <x:v>94</x:v>
      </x:c>
      <x:c r="E9387" s="15">
        <x:v>44771.483176158574</x:v>
      </x:c>
      <x:c r="F9387" t="s">
        <x:v>99</x:v>
      </x:c>
      <x:c r="G9387" s="6">
        <x:v>94.55199078392572</x:v>
      </x:c>
      <x:c r="H9387" t="s">
        <x:v>97</x:v>
      </x:c>
      <x:c r="I9387" s="6">
        <x:v>27.568089214509655</x:v>
      </x:c>
      <x:c r="J9387" t="s">
        <x:v>95</x:v>
      </x:c>
      <x:c r="K9387" s="6">
        <x:v>1017</x:v>
      </x:c>
      <x:c r="L9387" t="s">
        <x:v>96</x:v>
      </x:c>
      <x:c r="M9387" t="s">
        <x:v>98</x:v>
      </x:c>
      <x:c r="N9387" s="8">
        <x:v>36.4</x:v>
      </x:c>
      <x:c r="O9387" s="8">
        <x:v>0</x:v>
      </x:c>
      <x:c r="Q9387">
        <x:v>0</x:v>
      </x:c>
      <x:c r="R9387" s="6">
        <x:v>21.278</x:v>
      </x:c>
      <x:c r="S9387" s="8">
        <x:v>68598.04938293087</x:v>
      </x:c>
      <x:c r="T9387" s="12">
        <x:v>340421.52240798646</x:v>
      </x:c>
      <x:c r="U9387" s="12">
        <x:v>25.2</x:v>
      </x:c>
      <x:c r="V9387" s="12">
        <x:v>98</x:v>
      </x:c>
      <x:c r="W9387" s="12">
        <x:f>NA()</x:f>
      </x:c>
    </x:row>
    <x:row r="9388">
      <x:c r="A9388">
        <x:v>153304</x:v>
      </x:c>
      <x:c r="B9388" s="1">
        <x:v>44777.54894114854</x:v>
      </x:c>
      <x:c r="C9388" s="6">
        <x:v>4071.150061965</x:v>
      </x:c>
      <x:c r="D9388" s="14" t="s">
        <x:v>94</x:v>
      </x:c>
      <x:c r="E9388" s="15">
        <x:v>44771.483176158574</x:v>
      </x:c>
      <x:c r="F9388" t="s">
        <x:v>99</x:v>
      </x:c>
      <x:c r="G9388" s="6">
        <x:v>94.52926298388421</x:v>
      </x:c>
      <x:c r="H9388" t="s">
        <x:v>97</x:v>
      </x:c>
      <x:c r="I9388" s="6">
        <x:v>27.574729563958954</x:v>
      </x:c>
      <x:c r="J9388" t="s">
        <x:v>95</x:v>
      </x:c>
      <x:c r="K9388" s="6">
        <x:v>1017</x:v>
      </x:c>
      <x:c r="L9388" t="s">
        <x:v>96</x:v>
      </x:c>
      <x:c r="M9388" t="s">
        <x:v>98</x:v>
      </x:c>
      <x:c r="N9388" s="8">
        <x:v>36.4</x:v>
      </x:c>
      <x:c r="O9388" s="8">
        <x:v>0</x:v>
      </x:c>
      <x:c r="Q9388">
        <x:v>0</x:v>
      </x:c>
      <x:c r="R9388" s="6">
        <x:v>21.28</x:v>
      </x:c>
      <x:c r="S9388" s="8">
        <x:v>68597.16546359405</x:v>
      </x:c>
      <x:c r="T9388" s="12">
        <x:v>340431.4369162619</x:v>
      </x:c>
      <x:c r="U9388" s="12">
        <x:v>25.2</x:v>
      </x:c>
      <x:c r="V9388" s="12">
        <x:v>98</x:v>
      </x:c>
      <x:c r="W9388" s="12">
        <x:f>NA()</x:f>
      </x:c>
    </x:row>
    <x:row r="9389">
      <x:c r="A9389">
        <x:v>153311</x:v>
      </x:c>
      <x:c r="B9389" s="1">
        <x:v>44777.54895291924</x:v>
      </x:c>
      <x:c r="C9389" s="6">
        <x:v>4071.16701179</x:v>
      </x:c>
      <x:c r="D9389" s="14" t="s">
        <x:v>94</x:v>
      </x:c>
      <x:c r="E9389" s="15">
        <x:v>44771.483176158574</x:v>
      </x:c>
      <x:c r="F9389" t="s">
        <x:v>99</x:v>
      </x:c>
      <x:c r="G9389" s="6">
        <x:v>94.551605135715</x:v>
      </x:c>
      <x:c r="H9389" t="s">
        <x:v>97</x:v>
      </x:c>
      <x:c r="I9389" s="6">
        <x:v>27.568509869740865</x:v>
      </x:c>
      <x:c r="J9389" t="s">
        <x:v>95</x:v>
      </x:c>
      <x:c r="K9389" s="6">
        <x:v>1017</x:v>
      </x:c>
      <x:c r="L9389" t="s">
        <x:v>96</x:v>
      </x:c>
      <x:c r="M9389" t="s">
        <x:v>98</x:v>
      </x:c>
      <x:c r="N9389" s="8">
        <x:v>36.4</x:v>
      </x:c>
      <x:c r="O9389" s="8">
        <x:v>0</x:v>
      </x:c>
      <x:c r="Q9389">
        <x:v>0</x:v>
      </x:c>
      <x:c r="R9389" s="6">
        <x:v>21.278</x:v>
      </x:c>
      <x:c r="S9389" s="8">
        <x:v>68593.73449516283</x:v>
      </x:c>
      <x:c r="T9389" s="12">
        <x:v>340417.4629377277</x:v>
      </x:c>
      <x:c r="U9389" s="12">
        <x:v>25.2</x:v>
      </x:c>
      <x:c r="V9389" s="12">
        <x:v>98</x:v>
      </x:c>
      <x:c r="W9389" s="12">
        <x:f>NA()</x:f>
      </x:c>
    </x:row>
    <x:row r="9390">
      <x:c r="A9390">
        <x:v>153321</x:v>
      </x:c>
      <x:c r="B9390" s="1">
        <x:v>44777.54896469334</x:v>
      </x:c>
      <x:c r="C9390" s="6">
        <x:v>4071.1839664916665</x:v>
      </x:c>
      <x:c r="D9390" s="14" t="s">
        <x:v>94</x:v>
      </x:c>
      <x:c r="E9390" s="15">
        <x:v>44771.483176158574</x:v>
      </x:c>
      <x:c r="F9390" t="s">
        <x:v>99</x:v>
      </x:c>
      <x:c r="G9390" s="6">
        <x:v>94.53416508871018</x:v>
      </x:c>
      <x:c r="H9390" t="s">
        <x:v>97</x:v>
      </x:c>
      <x:c r="I9390" s="6">
        <x:v>27.56938122717429</x:v>
      </x:c>
      <x:c r="J9390" t="s">
        <x:v>95</x:v>
      </x:c>
      <x:c r="K9390" s="6">
        <x:v>1017</x:v>
      </x:c>
      <x:c r="L9390" t="s">
        <x:v>96</x:v>
      </x:c>
      <x:c r="M9390" t="s">
        <x:v>98</x:v>
      </x:c>
      <x:c r="N9390" s="8">
        <x:v>36.4</x:v>
      </x:c>
      <x:c r="O9390" s="8">
        <x:v>0</x:v>
      </x:c>
      <x:c r="Q9390">
        <x:v>0</x:v>
      </x:c>
      <x:c r="R9390" s="6">
        <x:v>21.28</x:v>
      </x:c>
      <x:c r="S9390" s="8">
        <x:v>68592.162592504</x:v>
      </x:c>
      <x:c r="T9390" s="12">
        <x:v>340431.7542117997</x:v>
      </x:c>
      <x:c r="U9390" s="12">
        <x:v>25.2</x:v>
      </x:c>
      <x:c r="V9390" s="12">
        <x:v>98</x:v>
      </x:c>
      <x:c r="W9390" s="12">
        <x:f>NA()</x:f>
      </x:c>
    </x:row>
    <x:row r="9391">
      <x:c r="A9391">
        <x:v>153333</x:v>
      </x:c>
      <x:c r="B9391" s="1">
        <x:v>44777.54897588654</x:v>
      </x:c>
      <x:c r="C9391" s="6">
        <x:v>4071.200084695</x:v>
      </x:c>
      <x:c r="D9391" s="14" t="s">
        <x:v>94</x:v>
      </x:c>
      <x:c r="E9391" s="15">
        <x:v>44771.483176158574</x:v>
      </x:c>
      <x:c r="F9391" t="s">
        <x:v>99</x:v>
      </x:c>
      <x:c r="G9391" s="6">
        <x:v>94.55395310169926</x:v>
      </x:c>
      <x:c r="H9391" t="s">
        <x:v>97</x:v>
      </x:c>
      <x:c r="I9391" s="6">
        <x:v>27.584104197312627</x:v>
      </x:c>
      <x:c r="J9391" t="s">
        <x:v>95</x:v>
      </x:c>
      <x:c r="K9391" s="6">
        <x:v>1017</x:v>
      </x:c>
      <x:c r="L9391" t="s">
        <x:v>96</x:v>
      </x:c>
      <x:c r="M9391" t="s">
        <x:v>98</x:v>
      </x:c>
      <x:c r="N9391" s="8">
        <x:v>36.4</x:v>
      </x:c>
      <x:c r="O9391" s="8">
        <x:v>0</x:v>
      </x:c>
      <x:c r="Q9391">
        <x:v>0</x:v>
      </x:c>
      <x:c r="R9391" s="6">
        <x:v>21.276</x:v>
      </x:c>
      <x:c r="S9391" s="8">
        <x:v>68596.7197721578</x:v>
      </x:c>
      <x:c r="T9391" s="12">
        <x:v>340413.87114514</x:v>
      </x:c>
      <x:c r="U9391" s="12">
        <x:v>25.2</x:v>
      </x:c>
      <x:c r="V9391" s="12">
        <x:v>98</x:v>
      </x:c>
      <x:c r="W9391" s="12">
        <x:f>NA()</x:f>
      </x:c>
    </x:row>
    <x:row r="9392">
      <x:c r="A9392">
        <x:v>153336</x:v>
      </x:c>
      <x:c r="B9392" s="1">
        <x:v>44777.54898763019</x:v>
      </x:c>
      <x:c r="C9392" s="6">
        <x:v>4071.2169955466666</x:v>
      </x:c>
      <x:c r="D9392" s="14" t="s">
        <x:v>94</x:v>
      </x:c>
      <x:c r="E9392" s="15">
        <x:v>44771.483176158574</x:v>
      </x:c>
      <x:c r="F9392" t="s">
        <x:v>99</x:v>
      </x:c>
      <x:c r="G9392" s="6">
        <x:v>94.49368110179569</x:v>
      </x:c>
      <x:c r="H9392" t="s">
        <x:v>97</x:v>
      </x:c>
      <x:c r="I9392" s="6">
        <x:v>27.577253501131963</x:v>
      </x:c>
      <x:c r="J9392" t="s">
        <x:v>95</x:v>
      </x:c>
      <x:c r="K9392" s="6">
        <x:v>1017</x:v>
      </x:c>
      <x:c r="L9392" t="s">
        <x:v>96</x:v>
      </x:c>
      <x:c r="M9392" t="s">
        <x:v>98</x:v>
      </x:c>
      <x:c r="N9392" s="8">
        <x:v>36.4</x:v>
      </x:c>
      <x:c r="O9392" s="8">
        <x:v>0</x:v>
      </x:c>
      <x:c r="Q9392">
        <x:v>0</x:v>
      </x:c>
      <x:c r="R9392" s="6">
        <x:v>21.284</x:v>
      </x:c>
      <x:c r="S9392" s="8">
        <x:v>68596.23856457698</x:v>
      </x:c>
      <x:c r="T9392" s="12">
        <x:v>340408.3105179528</x:v>
      </x:c>
      <x:c r="U9392" s="12">
        <x:v>25.2</x:v>
      </x:c>
      <x:c r="V9392" s="12">
        <x:v>98</x:v>
      </x:c>
      <x:c r="W9392" s="12">
        <x:f>NA()</x:f>
      </x:c>
    </x:row>
    <x:row r="9393">
      <x:c r="A9393">
        <x:v>153346</x:v>
      </x:c>
      <x:c r="B9393" s="1">
        <x:v>44777.5489993823</x:v>
      </x:c>
      <x:c r="C9393" s="6">
        <x:v>4071.2339185833334</x:v>
      </x:c>
      <x:c r="D9393" s="14" t="s">
        <x:v>94</x:v>
      </x:c>
      <x:c r="E9393" s="15">
        <x:v>44771.483176158574</x:v>
      </x:c>
      <x:c r="F9393" t="s">
        <x:v>99</x:v>
      </x:c>
      <x:c r="G9393" s="6">
        <x:v>94.54760853858463</x:v>
      </x:c>
      <x:c r="H9393" t="s">
        <x:v>97</x:v>
      </x:c>
      <x:c r="I9393" s="6">
        <x:v>27.563792524808377</x:v>
      </x:c>
      <x:c r="J9393" t="s">
        <x:v>95</x:v>
      </x:c>
      <x:c r="K9393" s="6">
        <x:v>1017</x:v>
      </x:c>
      <x:c r="L9393" t="s">
        <x:v>96</x:v>
      </x:c>
      <x:c r="M9393" t="s">
        <x:v>98</x:v>
      </x:c>
      <x:c r="N9393" s="8">
        <x:v>36.4</x:v>
      </x:c>
      <x:c r="O9393" s="8">
        <x:v>0</x:v>
      </x:c>
      <x:c r="Q9393">
        <x:v>0</x:v>
      </x:c>
      <x:c r="R9393" s="6">
        <x:v>21.279</x:v>
      </x:c>
      <x:c r="S9393" s="8">
        <x:v>68593.81193467058</x:v>
      </x:c>
      <x:c r="T9393" s="12">
        <x:v>340424.3344920432</x:v>
      </x:c>
      <x:c r="U9393" s="12">
        <x:v>25.2</x:v>
      </x:c>
      <x:c r="V9393" s="12">
        <x:v>98</x:v>
      </x:c>
      <x:c r="W9393" s="12">
        <x:f>NA()</x:f>
      </x:c>
    </x:row>
    <x:row r="9394">
      <x:c r="A9394">
        <x:v>153353</x:v>
      </x:c>
      <x:c r="B9394" s="1">
        <x:v>44777.54901053155</x:v>
      </x:c>
      <x:c r="C9394" s="6">
        <x:v>4071.249973501667</x:v>
      </x:c>
      <x:c r="D9394" s="14" t="s">
        <x:v>94</x:v>
      </x:c>
      <x:c r="E9394" s="15">
        <x:v>44771.483176158574</x:v>
      </x:c>
      <x:c r="F9394" t="s">
        <x:v>99</x:v>
      </x:c>
      <x:c r="G9394" s="6">
        <x:v>94.52684646666302</x:v>
      </x:c>
      <x:c r="H9394" t="s">
        <x:v>97</x:v>
      </x:c>
      <x:c r="I9394" s="6">
        <x:v>27.59552205535465</x:v>
      </x:c>
      <x:c r="J9394" t="s">
        <x:v>95</x:v>
      </x:c>
      <x:c r="K9394" s="6">
        <x:v>1017</x:v>
      </x:c>
      <x:c r="L9394" t="s">
        <x:v>96</x:v>
      </x:c>
      <x:c r="M9394" t="s">
        <x:v>98</x:v>
      </x:c>
      <x:c r="N9394" s="8">
        <x:v>36.4</x:v>
      </x:c>
      <x:c r="O9394" s="8">
        <x:v>0</x:v>
      </x:c>
      <x:c r="Q9394">
        <x:v>0</x:v>
      </x:c>
      <x:c r="R9394" s="6">
        <x:v>21.278</x:v>
      </x:c>
      <x:c r="S9394" s="8">
        <x:v>68596.65060268927</x:v>
      </x:c>
      <x:c r="T9394" s="12">
        <x:v>340420.42864963645</x:v>
      </x:c>
      <x:c r="U9394" s="12">
        <x:v>25.2</x:v>
      </x:c>
      <x:c r="V9394" s="12">
        <x:v>98</x:v>
      </x:c>
      <x:c r="W9394" s="12">
        <x:f>NA()</x:f>
      </x:c>
    </x:row>
    <x:row r="9395">
      <x:c r="A9395">
        <x:v>153369</x:v>
      </x:c>
      <x:c r="B9395" s="1">
        <x:v>44777.5490222887</x:v>
      </x:c>
      <x:c r="C9395" s="6">
        <x:v>4071.26690381</x:v>
      </x:c>
      <x:c r="D9395" s="14" t="s">
        <x:v>94</x:v>
      </x:c>
      <x:c r="E9395" s="15">
        <x:v>44771.483176158574</x:v>
      </x:c>
      <x:c r="F9395" t="s">
        <x:v>99</x:v>
      </x:c>
      <x:c r="G9395" s="6">
        <x:v>94.51505476755628</x:v>
      </x:c>
      <x:c r="H9395" t="s">
        <x:v>97</x:v>
      </x:c>
      <x:c r="I9395" s="6">
        <x:v>27.590233779432765</x:v>
      </x:c>
      <x:c r="J9395" t="s">
        <x:v>95</x:v>
      </x:c>
      <x:c r="K9395" s="6">
        <x:v>1017</x:v>
      </x:c>
      <x:c r="L9395" t="s">
        <x:v>96</x:v>
      </x:c>
      <x:c r="M9395" t="s">
        <x:v>98</x:v>
      </x:c>
      <x:c r="N9395" s="8">
        <x:v>36.4</x:v>
      </x:c>
      <x:c r="O9395" s="8">
        <x:v>0</x:v>
      </x:c>
      <x:c r="Q9395">
        <x:v>0</x:v>
      </x:c>
      <x:c r="R9395" s="6">
        <x:v>21.28</x:v>
      </x:c>
      <x:c r="S9395" s="8">
        <x:v>68593.63618008453</x:v>
      </x:c>
      <x:c r="T9395" s="12">
        <x:v>340418.0092937005</x:v>
      </x:c>
      <x:c r="U9395" s="12">
        <x:v>25.2</x:v>
      </x:c>
      <x:c r="V9395" s="12">
        <x:v>98</x:v>
      </x:c>
      <x:c r="W9395" s="12">
        <x:f>NA()</x:f>
      </x:c>
    </x:row>
    <x:row r="9396">
      <x:c r="A9396">
        <x:v>153373</x:v>
      </x:c>
      <x:c r="B9396" s="1">
        <x:v>44777.54903404138</x:v>
      </x:c>
      <x:c r="C9396" s="6">
        <x:v>4071.28382766</x:v>
      </x:c>
      <x:c r="D9396" s="14" t="s">
        <x:v>94</x:v>
      </x:c>
      <x:c r="E9396" s="15">
        <x:v>44771.483176158574</x:v>
      </x:c>
      <x:c r="F9396" t="s">
        <x:v>99</x:v>
      </x:c>
      <x:c r="G9396" s="6">
        <x:v>94.49035029036511</x:v>
      </x:c>
      <x:c r="H9396" t="s">
        <x:v>97</x:v>
      </x:c>
      <x:c r="I9396" s="6">
        <x:v>27.58088917587247</x:v>
      </x:c>
      <x:c r="J9396" t="s">
        <x:v>95</x:v>
      </x:c>
      <x:c r="K9396" s="6">
        <x:v>1017</x:v>
      </x:c>
      <x:c r="L9396" t="s">
        <x:v>96</x:v>
      </x:c>
      <x:c r="M9396" t="s">
        <x:v>98</x:v>
      </x:c>
      <x:c r="N9396" s="8">
        <x:v>36.4</x:v>
      </x:c>
      <x:c r="O9396" s="8">
        <x:v>0</x:v>
      </x:c>
      <x:c r="Q9396">
        <x:v>0</x:v>
      </x:c>
      <x:c r="R9396" s="6">
        <x:v>21.284</x:v>
      </x:c>
      <x:c r="S9396" s="8">
        <x:v>68594.84137409854</x:v>
      </x:c>
      <x:c r="T9396" s="12">
        <x:v>340410.3535722009</x:v>
      </x:c>
      <x:c r="U9396" s="12">
        <x:v>25.2</x:v>
      </x:c>
      <x:c r="V9396" s="12">
        <x:v>98</x:v>
      </x:c>
      <x:c r="W9396" s="12">
        <x:f>NA()</x:f>
      </x:c>
    </x:row>
    <x:row r="9397">
      <x:c r="A9397">
        <x:v>153380</x:v>
      </x:c>
      <x:c r="B9397" s="1">
        <x:v>44777.54904519542</x:v>
      </x:c>
      <x:c r="C9397" s="6">
        <x:v>4071.29988948</x:v>
      </x:c>
      <x:c r="D9397" s="14" t="s">
        <x:v>94</x:v>
      </x:c>
      <x:c r="E9397" s="15">
        <x:v>44771.483176158574</x:v>
      </x:c>
      <x:c r="F9397" t="s">
        <x:v>99</x:v>
      </x:c>
      <x:c r="G9397" s="6">
        <x:v>94.55431117524827</x:v>
      </x:c>
      <x:c r="H9397" t="s">
        <x:v>97</x:v>
      </x:c>
      <x:c r="I9397" s="6">
        <x:v>27.583713587066995</x:v>
      </x:c>
      <x:c r="J9397" t="s">
        <x:v>95</x:v>
      </x:c>
      <x:c r="K9397" s="6">
        <x:v>1017</x:v>
      </x:c>
      <x:c r="L9397" t="s">
        <x:v>96</x:v>
      </x:c>
      <x:c r="M9397" t="s">
        <x:v>98</x:v>
      </x:c>
      <x:c r="N9397" s="8">
        <x:v>36.4</x:v>
      </x:c>
      <x:c r="O9397" s="8">
        <x:v>0</x:v>
      </x:c>
      <x:c r="Q9397">
        <x:v>0</x:v>
      </x:c>
      <x:c r="R9397" s="6">
        <x:v>21.276</x:v>
      </x:c>
      <x:c r="S9397" s="8">
        <x:v>68593.1027422561</x:v>
      </x:c>
      <x:c r="T9397" s="12">
        <x:v>340415.255881994</x:v>
      </x:c>
      <x:c r="U9397" s="12">
        <x:v>25.2</x:v>
      </x:c>
      <x:c r="V9397" s="12">
        <x:v>98</x:v>
      </x:c>
      <x:c r="W9397" s="12">
        <x:f>NA()</x:f>
      </x:c>
    </x:row>
    <x:row r="9398">
      <x:c r="A9398">
        <x:v>153396</x:v>
      </x:c>
      <x:c r="B9398" s="1">
        <x:v>44777.54905695981</x:v>
      </x:c>
      <x:c r="C9398" s="6">
        <x:v>4071.3168302133336</x:v>
      </x:c>
      <x:c r="D9398" s="14" t="s">
        <x:v>94</x:v>
      </x:c>
      <x:c r="E9398" s="15">
        <x:v>44771.483176158574</x:v>
      </x:c>
      <x:c r="F9398" t="s">
        <x:v>99</x:v>
      </x:c>
      <x:c r="G9398" s="6">
        <x:v>94.51361760369878</x:v>
      </x:c>
      <x:c r="H9398" t="s">
        <x:v>97</x:v>
      </x:c>
      <x:c r="I9398" s="6">
        <x:v>27.57364787718052</x:v>
      </x:c>
      <x:c r="J9398" t="s">
        <x:v>95</x:v>
      </x:c>
      <x:c r="K9398" s="6">
        <x:v>1017</x:v>
      </x:c>
      <x:c r="L9398" t="s">
        <x:v>96</x:v>
      </x:c>
      <x:c r="M9398" t="s">
        <x:v>98</x:v>
      </x:c>
      <x:c r="N9398" s="8">
        <x:v>36.4</x:v>
      </x:c>
      <x:c r="O9398" s="8">
        <x:v>0</x:v>
      </x:c>
      <x:c r="Q9398">
        <x:v>0</x:v>
      </x:c>
      <x:c r="R9398" s="6">
        <x:v>21.282</x:v>
      </x:c>
      <x:c r="S9398" s="8">
        <x:v>68592.69267847462</x:v>
      </x:c>
      <x:c r="T9398" s="12">
        <x:v>340412.07462276256</x:v>
      </x:c>
      <x:c r="U9398" s="12">
        <x:v>25.2</x:v>
      </x:c>
      <x:c r="V9398" s="12">
        <x:v>98</x:v>
      </x:c>
      <x:c r="W9398" s="12">
        <x:f>NA()</x:f>
      </x:c>
    </x:row>
    <x:row r="9399">
      <x:c r="A9399">
        <x:v>153400</x:v>
      </x:c>
      <x:c r="B9399" s="1">
        <x:v>44777.54906868375</x:v>
      </x:c>
      <x:c r="C9399" s="6">
        <x:v>4071.33371268</x:v>
      </x:c>
      <x:c r="D9399" s="14" t="s">
        <x:v>94</x:v>
      </x:c>
      <x:c r="E9399" s="15">
        <x:v>44771.483176158574</x:v>
      </x:c>
      <x:c r="F9399" t="s">
        <x:v>99</x:v>
      </x:c>
      <x:c r="G9399" s="6">
        <x:v>94.49872339062773</x:v>
      </x:c>
      <x:c r="H9399" t="s">
        <x:v>97</x:v>
      </x:c>
      <x:c r="I9399" s="6">
        <x:v>27.58990326246385</x:v>
      </x:c>
      <x:c r="J9399" t="s">
        <x:v>95</x:v>
      </x:c>
      <x:c r="K9399" s="6">
        <x:v>1017</x:v>
      </x:c>
      <x:c r="L9399" t="s">
        <x:v>96</x:v>
      </x:c>
      <x:c r="M9399" t="s">
        <x:v>98</x:v>
      </x:c>
      <x:c r="N9399" s="8">
        <x:v>36.4</x:v>
      </x:c>
      <x:c r="O9399" s="8">
        <x:v>0</x:v>
      </x:c>
      <x:c r="Q9399">
        <x:v>0</x:v>
      </x:c>
      <x:c r="R9399" s="6">
        <x:v>21.282</x:v>
      </x:c>
      <x:c r="S9399" s="8">
        <x:v>68589.73237104037</x:v>
      </x:c>
      <x:c r="T9399" s="12">
        <x:v>340412.8736228443</x:v>
      </x:c>
      <x:c r="U9399" s="12">
        <x:v>25.2</x:v>
      </x:c>
      <x:c r="V9399" s="12">
        <x:v>98</x:v>
      </x:c>
      <x:c r="W9399" s="12">
        <x:f>NA()</x:f>
      </x:c>
    </x:row>
    <x:row r="9400">
      <x:c r="A9400">
        <x:v>153411</x:v>
      </x:c>
      <x:c r="B9400" s="1">
        <x:v>44777.54908042</x:v>
      </x:c>
      <x:c r="C9400" s="6">
        <x:v>4071.350612875</x:v>
      </x:c>
      <x:c r="D9400" s="14" t="s">
        <x:v>94</x:v>
      </x:c>
      <x:c r="E9400" s="15">
        <x:v>44771.483176158574</x:v>
      </x:c>
      <x:c r="F9400" t="s">
        <x:v>99</x:v>
      </x:c>
      <x:c r="G9400" s="6">
        <x:v>94.532374945435</x:v>
      </x:c>
      <x:c r="H9400" t="s">
        <x:v>97</x:v>
      </x:c>
      <x:c r="I9400" s="6">
        <x:v>27.571334270517582</x:v>
      </x:c>
      <x:c r="J9400" t="s">
        <x:v>95</x:v>
      </x:c>
      <x:c r="K9400" s="6">
        <x:v>1017</x:v>
      </x:c>
      <x:c r="L9400" t="s">
        <x:v>96</x:v>
      </x:c>
      <x:c r="M9400" t="s">
        <x:v>98</x:v>
      </x:c>
      <x:c r="N9400" s="8">
        <x:v>36.4</x:v>
      </x:c>
      <x:c r="O9400" s="8">
        <x:v>0</x:v>
      </x:c>
      <x:c r="Q9400">
        <x:v>0</x:v>
      </x:c>
      <x:c r="R9400" s="6">
        <x:v>21.28</x:v>
      </x:c>
      <x:c r="S9400" s="8">
        <x:v>68586.27900648754</x:v>
      </x:c>
      <x:c r="T9400" s="12">
        <x:v>340409.0440071193</x:v>
      </x:c>
      <x:c r="U9400" s="12">
        <x:v>25.2</x:v>
      </x:c>
      <x:c r="V9400" s="12">
        <x:v>98</x:v>
      </x:c>
      <x:c r="W9400" s="12">
        <x:f>NA()</x:f>
      </x:c>
    </x:row>
    <x:row r="9401">
      <x:c r="A9401">
        <x:v>153416</x:v>
      </x:c>
      <x:c r="B9401" s="1">
        <x:v>44777.549091599445</x:v>
      </x:c>
      <x:c r="C9401" s="6">
        <x:v>4071.366711283333</x:v>
      </x:c>
      <x:c r="D9401" s="14" t="s">
        <x:v>94</x:v>
      </x:c>
      <x:c r="E9401" s="15">
        <x:v>44771.483176158574</x:v>
      </x:c>
      <x:c r="F9401" t="s">
        <x:v>99</x:v>
      </x:c>
      <x:c r="G9401" s="6">
        <x:v>94.52424866769609</x:v>
      </x:c>
      <x:c r="H9401" t="s">
        <x:v>97</x:v>
      </x:c>
      <x:c r="I9401" s="6">
        <x:v>27.57112394271826</x:v>
      </x:c>
      <x:c r="J9401" t="s">
        <x:v>95</x:v>
      </x:c>
      <x:c r="K9401" s="6">
        <x:v>1017</x:v>
      </x:c>
      <x:c r="L9401" t="s">
        <x:v>96</x:v>
      </x:c>
      <x:c r="M9401" t="s">
        <x:v>98</x:v>
      </x:c>
      <x:c r="N9401" s="8">
        <x:v>36.4</x:v>
      </x:c>
      <x:c r="O9401" s="8">
        <x:v>0</x:v>
      </x:c>
      <x:c r="Q9401">
        <x:v>0</x:v>
      </x:c>
      <x:c r="R9401" s="6">
        <x:v>21.281</x:v>
      </x:c>
      <x:c r="S9401" s="8">
        <x:v>68586.88568417248</x:v>
      </x:c>
      <x:c r="T9401" s="12">
        <x:v>340390.3982215113</x:v>
      </x:c>
      <x:c r="U9401" s="12">
        <x:v>25.2</x:v>
      </x:c>
      <x:c r="V9401" s="12">
        <x:v>98</x:v>
      </x:c>
      <x:c r="W9401" s="12">
        <x:f>NA()</x:f>
      </x:c>
    </x:row>
    <x:row r="9402">
      <x:c r="A9402">
        <x:v>153433</x:v>
      </x:c>
      <x:c r="B9402" s="1">
        <x:v>44777.549103334386</x:v>
      </x:c>
      <x:c r="C9402" s="6">
        <x:v>4071.383609595</x:v>
      </x:c>
      <x:c r="D9402" s="14" t="s">
        <x:v>94</x:v>
      </x:c>
      <x:c r="E9402" s="15">
        <x:v>44771.483176158574</x:v>
      </x:c>
      <x:c r="F9402" t="s">
        <x:v>99</x:v>
      </x:c>
      <x:c r="G9402" s="6">
        <x:v>94.50318298739273</x:v>
      </x:c>
      <x:c r="H9402" t="s">
        <x:v>97</x:v>
      </x:c>
      <x:c r="I9402" s="6">
        <x:v>27.58503565269757</x:v>
      </x:c>
      <x:c r="J9402" t="s">
        <x:v>95</x:v>
      </x:c>
      <x:c r="K9402" s="6">
        <x:v>1017</x:v>
      </x:c>
      <x:c r="L9402" t="s">
        <x:v>96</x:v>
      </x:c>
      <x:c r="M9402" t="s">
        <x:v>98</x:v>
      </x:c>
      <x:c r="N9402" s="8">
        <x:v>36.4</x:v>
      </x:c>
      <x:c r="O9402" s="8">
        <x:v>0</x:v>
      </x:c>
      <x:c r="Q9402">
        <x:v>0</x:v>
      </x:c>
      <x:c r="R9402" s="6">
        <x:v>21.282</x:v>
      </x:c>
      <x:c r="S9402" s="8">
        <x:v>68594.25570843661</x:v>
      </x:c>
      <x:c r="T9402" s="12">
        <x:v>340407.6894903645</x:v>
      </x:c>
      <x:c r="U9402" s="12">
        <x:v>25.2</x:v>
      </x:c>
      <x:c r="V9402" s="12">
        <x:v>98</x:v>
      </x:c>
      <x:c r="W9402" s="12">
        <x:f>NA()</x:f>
      </x:c>
    </x:row>
    <x:row r="9403">
      <x:c r="A9403">
        <x:v>153436</x:v>
      </x:c>
      <x:c r="B9403" s="1">
        <x:v>44777.54911509576</x:v>
      </x:c>
      <x:c r="C9403" s="6">
        <x:v>4071.400545963333</x:v>
      </x:c>
      <x:c r="D9403" s="14" t="s">
        <x:v>94</x:v>
      </x:c>
      <x:c r="E9403" s="15">
        <x:v>44771.483176158574</x:v>
      </x:c>
      <x:c r="F9403" t="s">
        <x:v>99</x:v>
      </x:c>
      <x:c r="G9403" s="6">
        <x:v>94.49932465603726</x:v>
      </x:c>
      <x:c r="H9403" t="s">
        <x:v>97</x:v>
      </x:c>
      <x:c r="I9403" s="6">
        <x:v>27.57109389589141</x:v>
      </x:c>
      <x:c r="J9403" t="s">
        <x:v>95</x:v>
      </x:c>
      <x:c r="K9403" s="6">
        <x:v>1017</x:v>
      </x:c>
      <x:c r="L9403" t="s">
        <x:v>96</x:v>
      </x:c>
      <x:c r="M9403" t="s">
        <x:v>98</x:v>
      </x:c>
      <x:c r="N9403" s="8">
        <x:v>36.4</x:v>
      </x:c>
      <x:c r="O9403" s="8">
        <x:v>0</x:v>
      </x:c>
      <x:c r="Q9403">
        <x:v>0</x:v>
      </x:c>
      <x:c r="R9403" s="6">
        <x:v>21.284</x:v>
      </x:c>
      <x:c r="S9403" s="8">
        <x:v>68591.68388194308</x:v>
      </x:c>
      <x:c r="T9403" s="12">
        <x:v>340413.60570504674</x:v>
      </x:c>
      <x:c r="U9403" s="12">
        <x:v>25.2</x:v>
      </x:c>
      <x:c r="V9403" s="12">
        <x:v>98</x:v>
      </x:c>
      <x:c r="W9403" s="12">
        <x:f>NA()</x:f>
      </x:c>
    </x:row>
    <x:row r="9404">
      <x:c r="A9404">
        <x:v>153443</x:v>
      </x:c>
      <x:c r="B9404" s="1">
        <x:v>44777.54912625062</x:v>
      </x:c>
      <x:c r="C9404" s="6">
        <x:v>4071.4166089683335</x:v>
      </x:c>
      <x:c r="D9404" s="14" t="s">
        <x:v>94</x:v>
      </x:c>
      <x:c r="E9404" s="15">
        <x:v>44771.483176158574</x:v>
      </x:c>
      <x:c r="F9404" t="s">
        <x:v>99</x:v>
      </x:c>
      <x:c r="G9404" s="6">
        <x:v>94.49833541856654</x:v>
      </x:c>
      <x:c r="H9404" t="s">
        <x:v>97</x:v>
      </x:c>
      <x:c r="I9404" s="6">
        <x:v>27.58124973887152</x:v>
      </x:c>
      <x:c r="J9404" t="s">
        <x:v>95</x:v>
      </x:c>
      <x:c r="K9404" s="6">
        <x:v>1017</x:v>
      </x:c>
      <x:c r="L9404" t="s">
        <x:v>96</x:v>
      </x:c>
      <x:c r="M9404" t="s">
        <x:v>98</x:v>
      </x:c>
      <x:c r="N9404" s="8">
        <x:v>36.4</x:v>
      </x:c>
      <x:c r="O9404" s="8">
        <x:v>0</x:v>
      </x:c>
      <x:c r="Q9404">
        <x:v>0</x:v>
      </x:c>
      <x:c r="R9404" s="6">
        <x:v>21.282999999999998</x:v>
      </x:c>
      <x:c r="S9404" s="8">
        <x:v>68583.48768864713</x:v>
      </x:c>
      <x:c r="T9404" s="12">
        <x:v>340396.07074200705</x:v>
      </x:c>
      <x:c r="U9404" s="12">
        <x:v>25.2</x:v>
      </x:c>
      <x:c r="V9404" s="12">
        <x:v>98</x:v>
      </x:c>
      <x:c r="W9404" s="12">
        <x:f>NA()</x:f>
      </x:c>
    </x:row>
    <x:row r="9405">
      <x:c r="A9405">
        <x:v>153457</x:v>
      </x:c>
      <x:c r="B9405" s="1">
        <x:v>44777.54913799812</x:v>
      </x:c>
      <x:c r="C9405" s="6">
        <x:v>4071.433525366667</x:v>
      </x:c>
      <x:c r="D9405" s="14" t="s">
        <x:v>94</x:v>
      </x:c>
      <x:c r="E9405" s="15">
        <x:v>44771.483176158574</x:v>
      </x:c>
      <x:c r="F9405" t="s">
        <x:v>99</x:v>
      </x:c>
      <x:c r="G9405" s="6">
        <x:v>94.54643407608468</x:v>
      </x:c>
      <x:c r="H9405" t="s">
        <x:v>97</x:v>
      </x:c>
      <x:c r="I9405" s="6">
        <x:v>27.592307022977366</x:v>
      </x:c>
      <x:c r="J9405" t="s">
        <x:v>95</x:v>
      </x:c>
      <x:c r="K9405" s="6">
        <x:v>1017</x:v>
      </x:c>
      <x:c r="L9405" t="s">
        <x:v>96</x:v>
      </x:c>
      <x:c r="M9405" t="s">
        <x:v>98</x:v>
      </x:c>
      <x:c r="N9405" s="8">
        <x:v>36.4</x:v>
      </x:c>
      <x:c r="O9405" s="8">
        <x:v>0</x:v>
      </x:c>
      <x:c r="Q9405">
        <x:v>0</x:v>
      </x:c>
      <x:c r="R9405" s="6">
        <x:v>21.276</x:v>
      </x:c>
      <x:c r="S9405" s="8">
        <x:v>68594.32994595211</x:v>
      </x:c>
      <x:c r="T9405" s="12">
        <x:v>340410.50712037063</x:v>
      </x:c>
      <x:c r="U9405" s="12">
        <x:v>25.2</x:v>
      </x:c>
      <x:c r="V9405" s="12">
        <x:v>98</x:v>
      </x:c>
      <x:c r="W9405" s="12">
        <x:f>NA()</x:f>
      </x:c>
    </x:row>
    <x:row r="9406">
      <x:c r="A9406">
        <x:v>153462</x:v>
      </x:c>
      <x:c r="B9406" s="1">
        <x:v>44777.54914976353</x:v>
      </x:c>
      <x:c r="C9406" s="6">
        <x:v>4071.4504675583335</x:v>
      </x:c>
      <x:c r="D9406" s="14" t="s">
        <x:v>94</x:v>
      </x:c>
      <x:c r="E9406" s="15">
        <x:v>44771.483176158574</x:v>
      </x:c>
      <x:c r="F9406" t="s">
        <x:v>99</x:v>
      </x:c>
      <x:c r="G9406" s="6">
        <x:v>94.51833115471081</x:v>
      </x:c>
      <x:c r="H9406" t="s">
        <x:v>97</x:v>
      </x:c>
      <x:c r="I9406" s="6">
        <x:v>27.586658188502042</x:v>
      </x:c>
      <x:c r="J9406" t="s">
        <x:v>95</x:v>
      </x:c>
      <x:c r="K9406" s="6">
        <x:v>1017</x:v>
      </x:c>
      <x:c r="L9406" t="s">
        <x:v>96</x:v>
      </x:c>
      <x:c r="M9406" t="s">
        <x:v>98</x:v>
      </x:c>
      <x:c r="N9406" s="8">
        <x:v>36.4</x:v>
      </x:c>
      <x:c r="O9406" s="8">
        <x:v>0</x:v>
      </x:c>
      <x:c r="Q9406">
        <x:v>0</x:v>
      </x:c>
      <x:c r="R9406" s="6">
        <x:v>21.28</x:v>
      </x:c>
      <x:c r="S9406" s="8">
        <x:v>68587.58555352397</x:v>
      </x:c>
      <x:c r="T9406" s="12">
        <x:v>340401.13967296743</x:v>
      </x:c>
      <x:c r="U9406" s="12">
        <x:v>25.2</x:v>
      </x:c>
      <x:c r="V9406" s="12">
        <x:v>98</x:v>
      </x:c>
      <x:c r="W9406" s="12">
        <x:f>NA()</x:f>
      </x:c>
    </x:row>
    <x:row r="9407">
      <x:c r="A9407">
        <x:v>153470</x:v>
      </x:c>
      <x:c r="B9407" s="1">
        <x:v>44777.5491609436</x:v>
      </x:c>
      <x:c r="C9407" s="6">
        <x:v>4071.4665668666667</x:v>
      </x:c>
      <x:c r="D9407" s="14" t="s">
        <x:v>94</x:v>
      </x:c>
      <x:c r="E9407" s="15">
        <x:v>44771.483176158574</x:v>
      </x:c>
      <x:c r="F9407" t="s">
        <x:v>99</x:v>
      </x:c>
      <x:c r="G9407" s="6">
        <x:v>94.52973114424442</x:v>
      </x:c>
      <x:c r="H9407" t="s">
        <x:v>97</x:v>
      </x:c>
      <x:c r="I9407" s="6">
        <x:v>27.574218767381353</x:v>
      </x:c>
      <x:c r="J9407" t="s">
        <x:v>95</x:v>
      </x:c>
      <x:c r="K9407" s="6">
        <x:v>1017</x:v>
      </x:c>
      <x:c r="L9407" t="s">
        <x:v>96</x:v>
      </x:c>
      <x:c r="M9407" t="s">
        <x:v>98</x:v>
      </x:c>
      <x:c r="N9407" s="8">
        <x:v>36.4</x:v>
      </x:c>
      <x:c r="O9407" s="8">
        <x:v>0</x:v>
      </x:c>
      <x:c r="Q9407">
        <x:v>0</x:v>
      </x:c>
      <x:c r="R9407" s="6">
        <x:v>21.28</x:v>
      </x:c>
      <x:c r="S9407" s="8">
        <x:v>68591.37177103259</x:v>
      </x:c>
      <x:c r="T9407" s="12">
        <x:v>340414.77250377194</x:v>
      </x:c>
      <x:c r="U9407" s="12">
        <x:v>25.2</x:v>
      </x:c>
      <x:c r="V9407" s="12">
        <x:v>98</x:v>
      </x:c>
      <x:c r="W9407" s="12">
        <x:f>NA()</x:f>
      </x:c>
    </x:row>
    <x:row r="9408">
      <x:c r="A9408">
        <x:v>153486</x:v>
      </x:c>
      <x:c r="B9408" s="1">
        <x:v>44777.54917273519</x:v>
      </x:c>
      <x:c r="C9408" s="6">
        <x:v>4071.4835467616667</x:v>
      </x:c>
      <x:c r="D9408" s="14" t="s">
        <x:v>94</x:v>
      </x:c>
      <x:c r="E9408" s="15">
        <x:v>44771.483176158574</x:v>
      </x:c>
      <x:c r="F9408" t="s">
        <x:v>99</x:v>
      </x:c>
      <x:c r="G9408" s="6">
        <x:v>94.52259641371414</x:v>
      </x:c>
      <x:c r="H9408" t="s">
        <x:v>97</x:v>
      </x:c>
      <x:c r="I9408" s="6">
        <x:v>27.572926752854528</x:v>
      </x:c>
      <x:c r="J9408" t="s">
        <x:v>95</x:v>
      </x:c>
      <x:c r="K9408" s="6">
        <x:v>1017</x:v>
      </x:c>
      <x:c r="L9408" t="s">
        <x:v>96</x:v>
      </x:c>
      <x:c r="M9408" t="s">
        <x:v>98</x:v>
      </x:c>
      <x:c r="N9408" s="8">
        <x:v>36.4</x:v>
      </x:c>
      <x:c r="O9408" s="8">
        <x:v>0</x:v>
      </x:c>
      <x:c r="Q9408">
        <x:v>0</x:v>
      </x:c>
      <x:c r="R9408" s="6">
        <x:v>21.281</x:v>
      </x:c>
      <x:c r="S9408" s="8">
        <x:v>68586.16749467918</x:v>
      </x:c>
      <x:c r="T9408" s="12">
        <x:v>340410.5017751387</x:v>
      </x:c>
      <x:c r="U9408" s="12">
        <x:v>25.2</x:v>
      </x:c>
      <x:c r="V9408" s="12">
        <x:v>98</x:v>
      </x:c>
      <x:c r="W9408" s="12">
        <x:f>NA()</x:f>
      </x:c>
    </x:row>
    <x:row r="9409">
      <x:c r="A9409">
        <x:v>153490</x:v>
      </x:c>
      <x:c r="B9409" s="1">
        <x:v>44777.549184501506</x:v>
      </x:c>
      <x:c r="C9409" s="6">
        <x:v>4071.500490245</x:v>
      </x:c>
      <x:c r="D9409" s="14" t="s">
        <x:v>94</x:v>
      </x:c>
      <x:c r="E9409" s="15">
        <x:v>44771.483176158574</x:v>
      </x:c>
      <x:c r="F9409" t="s">
        <x:v>99</x:v>
      </x:c>
      <x:c r="G9409" s="6">
        <x:v>94.52265148807604</x:v>
      </x:c>
      <x:c r="H9409" t="s">
        <x:v>97</x:v>
      </x:c>
      <x:c r="I9409" s="6">
        <x:v>27.57286665916763</x:v>
      </x:c>
      <x:c r="J9409" t="s">
        <x:v>95</x:v>
      </x:c>
      <x:c r="K9409" s="6">
        <x:v>1017</x:v>
      </x:c>
      <x:c r="L9409" t="s">
        <x:v>96</x:v>
      </x:c>
      <x:c r="M9409" t="s">
        <x:v>98</x:v>
      </x:c>
      <x:c r="N9409" s="8">
        <x:v>36.4</x:v>
      </x:c>
      <x:c r="O9409" s="8">
        <x:v>0</x:v>
      </x:c>
      <x:c r="Q9409">
        <x:v>0</x:v>
      </x:c>
      <x:c r="R9409" s="6">
        <x:v>21.281</x:v>
      </x:c>
      <x:c r="S9409" s="8">
        <x:v>68584.2438769068</x:v>
      </x:c>
      <x:c r="T9409" s="12">
        <x:v>340391.27136302594</x:v>
      </x:c>
      <x:c r="U9409" s="12">
        <x:v>25.2</x:v>
      </x:c>
      <x:c r="V9409" s="12">
        <x:v>98</x:v>
      </x:c>
      <x:c r="W9409" s="12">
        <x:f>NA()</x:f>
      </x:c>
    </x:row>
    <x:row r="9410">
      <x:c r="A9410">
        <x:v>153497</x:v>
      </x:c>
      <x:c r="B9410" s="1">
        <x:v>44777.54919567207</x:v>
      </x:c>
      <x:c r="C9410" s="6">
        <x:v>4071.516575856667</x:v>
      </x:c>
      <x:c r="D9410" s="14" t="s">
        <x:v>94</x:v>
      </x:c>
      <x:c r="E9410" s="15">
        <x:v>44771.483176158574</x:v>
      </x:c>
      <x:c r="F9410" t="s">
        <x:v>99</x:v>
      </x:c>
      <x:c r="G9410" s="6">
        <x:v>94.55039311544546</x:v>
      </x:c>
      <x:c r="H9410" t="s">
        <x:v>97</x:v>
      </x:c>
      <x:c r="I9410" s="6">
        <x:v>27.569831929383326</x:v>
      </x:c>
      <x:c r="J9410" t="s">
        <x:v>95</x:v>
      </x:c>
      <x:c r="K9410" s="6">
        <x:v>1017</x:v>
      </x:c>
      <x:c r="L9410" t="s">
        <x:v>96</x:v>
      </x:c>
      <x:c r="M9410" t="s">
        <x:v>98</x:v>
      </x:c>
      <x:c r="N9410" s="8">
        <x:v>36.4</x:v>
      </x:c>
      <x:c r="O9410" s="8">
        <x:v>0</x:v>
      </x:c>
      <x:c r="Q9410">
        <x:v>0</x:v>
      </x:c>
      <x:c r="R9410" s="6">
        <x:v>21.278</x:v>
      </x:c>
      <x:c r="S9410" s="8">
        <x:v>68585.92926524197</x:v>
      </x:c>
      <x:c r="T9410" s="12">
        <x:v>340396.01614414057</x:v>
      </x:c>
      <x:c r="U9410" s="12">
        <x:v>25.2</x:v>
      </x:c>
      <x:c r="V9410" s="12">
        <x:v>98</x:v>
      </x:c>
      <x:c r="W9410" s="12">
        <x:f>NA()</x:f>
      </x:c>
    </x:row>
    <x:row r="9411">
      <x:c r="A9411">
        <x:v>153513</x:v>
      </x:c>
      <x:c r="B9411" s="1">
        <x:v>44777.549207441814</x:v>
      </x:c>
      <x:c r="C9411" s="6">
        <x:v>4071.533524285</x:v>
      </x:c>
      <x:c r="D9411" s="14" t="s">
        <x:v>94</x:v>
      </x:c>
      <x:c r="E9411" s="15">
        <x:v>44771.483176158574</x:v>
      </x:c>
      <x:c r="F9411" t="s">
        <x:v>99</x:v>
      </x:c>
      <x:c r="G9411" s="6">
        <x:v>94.60260337382486</x:v>
      </x:c>
      <x:c r="H9411" t="s">
        <x:v>97</x:v>
      </x:c>
      <x:c r="I9411" s="6">
        <x:v>27.576442235405466</x:v>
      </x:c>
      <x:c r="J9411" t="s">
        <x:v>95</x:v>
      </x:c>
      <x:c r="K9411" s="6">
        <x:v>1017</x:v>
      </x:c>
      <x:c r="L9411" t="s">
        <x:v>96</x:v>
      </x:c>
      <x:c r="M9411" t="s">
        <x:v>98</x:v>
      </x:c>
      <x:c r="N9411" s="8">
        <x:v>36.4</x:v>
      </x:c>
      <x:c r="O9411" s="8">
        <x:v>0</x:v>
      </x:c>
      <x:c r="Q9411">
        <x:v>0</x:v>
      </x:c>
      <x:c r="R9411" s="6">
        <x:v>21.271</x:v>
      </x:c>
      <x:c r="S9411" s="8">
        <x:v>68581.77850154527</x:v>
      </x:c>
      <x:c r="T9411" s="12">
        <x:v>340397.24206439796</x:v>
      </x:c>
      <x:c r="U9411" s="12">
        <x:v>25.2</x:v>
      </x:c>
      <x:c r="V9411" s="12">
        <x:v>98</x:v>
      </x:c>
      <x:c r="W9411" s="12">
        <x:f>NA()</x:f>
      </x:c>
    </x:row>
    <x:row r="9412">
      <x:c r="A9412">
        <x:v>153517</x:v>
      </x:c>
      <x:c r="B9412" s="1">
        <x:v>44777.54921920191</x:v>
      </x:c>
      <x:c r="C9412" s="6">
        <x:v>4071.550458816667</x:v>
      </x:c>
      <x:c r="D9412" s="14" t="s">
        <x:v>94</x:v>
      </x:c>
      <x:c r="E9412" s="15">
        <x:v>44771.483176158574</x:v>
      </x:c>
      <x:c r="F9412" t="s">
        <x:v>99</x:v>
      </x:c>
      <x:c r="G9412" s="6">
        <x:v>94.52601350606945</x:v>
      </x:c>
      <x:c r="H9412" t="s">
        <x:v>97</x:v>
      </x:c>
      <x:c r="I9412" s="6">
        <x:v>27.578275095289882</x:v>
      </x:c>
      <x:c r="J9412" t="s">
        <x:v>95</x:v>
      </x:c>
      <x:c r="K9412" s="6">
        <x:v>1017</x:v>
      </x:c>
      <x:c r="L9412" t="s">
        <x:v>96</x:v>
      </x:c>
      <x:c r="M9412" t="s">
        <x:v>98</x:v>
      </x:c>
      <x:c r="N9412" s="8">
        <x:v>36.4</x:v>
      </x:c>
      <x:c r="O9412" s="8">
        <x:v>0</x:v>
      </x:c>
      <x:c r="Q9412">
        <x:v>0</x:v>
      </x:c>
      <x:c r="R9412" s="6">
        <x:v>21.28</x:v>
      </x:c>
      <x:c r="S9412" s="8">
        <x:v>68589.30267585468</x:v>
      </x:c>
      <x:c r="T9412" s="12">
        <x:v>340405.9217614974</x:v>
      </x:c>
      <x:c r="U9412" s="12">
        <x:v>25.2</x:v>
      </x:c>
      <x:c r="V9412" s="12">
        <x:v>98</x:v>
      </x:c>
      <x:c r="W9412" s="12">
        <x:f>NA()</x:f>
      </x:c>
    </x:row>
    <x:row r="9413">
      <x:c r="A9413">
        <x:v>153524</x:v>
      </x:c>
      <x:c r="B9413" s="1">
        <x:v>44777.54923037526</x:v>
      </x:c>
      <x:c r="C9413" s="6">
        <x:v>4071.5665484533333</x:v>
      </x:c>
      <x:c r="D9413" s="14" t="s">
        <x:v>94</x:v>
      </x:c>
      <x:c r="E9413" s="15">
        <x:v>44771.483176158574</x:v>
      </x:c>
      <x:c r="F9413" t="s">
        <x:v>99</x:v>
      </x:c>
      <x:c r="G9413" s="6">
        <x:v>94.55105421421948</x:v>
      </x:c>
      <x:c r="H9413" t="s">
        <x:v>97</x:v>
      </x:c>
      <x:c r="I9413" s="6">
        <x:v>27.5691108058777</x:v>
      </x:c>
      <x:c r="J9413" t="s">
        <x:v>95</x:v>
      </x:c>
      <x:c r="K9413" s="6">
        <x:v>1017</x:v>
      </x:c>
      <x:c r="L9413" t="s">
        <x:v>96</x:v>
      </x:c>
      <x:c r="M9413" t="s">
        <x:v>98</x:v>
      </x:c>
      <x:c r="N9413" s="8">
        <x:v>36.4</x:v>
      </x:c>
      <x:c r="O9413" s="8">
        <x:v>0</x:v>
      </x:c>
      <x:c r="Q9413">
        <x:v>0</x:v>
      </x:c>
      <x:c r="R9413" s="6">
        <x:v>21.278</x:v>
      </x:c>
      <x:c r="S9413" s="8">
        <x:v>68582.89192799786</x:v>
      </x:c>
      <x:c r="T9413" s="12">
        <x:v>340390.6146233335</x:v>
      </x:c>
      <x:c r="U9413" s="12">
        <x:v>25.2</x:v>
      </x:c>
      <x:c r="V9413" s="12">
        <x:v>98</x:v>
      </x:c>
      <x:c r="W9413" s="12">
        <x:f>NA()</x:f>
      </x:c>
    </x:row>
    <x:row r="9414">
      <x:c r="A9414">
        <x:v>153540</x:v>
      </x:c>
      <x:c r="B9414" s="1">
        <x:v>44777.549242099885</x:v>
      </x:c>
      <x:c r="C9414" s="6">
        <x:v>4071.583431915</x:v>
      </x:c>
      <x:c r="D9414" s="14" t="s">
        <x:v>94</x:v>
      </x:c>
      <x:c r="E9414" s="15">
        <x:v>44771.483176158574</x:v>
      </x:c>
      <x:c r="F9414" t="s">
        <x:v>99</x:v>
      </x:c>
      <x:c r="G9414" s="6">
        <x:v>94.50940763499355</x:v>
      </x:c>
      <x:c r="H9414" t="s">
        <x:v>97</x:v>
      </x:c>
      <x:c r="I9414" s="6">
        <x:v>27.58731922183233</x:v>
      </x:c>
      <x:c r="J9414" t="s">
        <x:v>95</x:v>
      </x:c>
      <x:c r="K9414" s="6">
        <x:v>1017</x:v>
      </x:c>
      <x:c r="L9414" t="s">
        <x:v>96</x:v>
      </x:c>
      <x:c r="M9414" t="s">
        <x:v>98</x:v>
      </x:c>
      <x:c r="N9414" s="8">
        <x:v>36.4</x:v>
      </x:c>
      <x:c r="O9414" s="8">
        <x:v>0</x:v>
      </x:c>
      <x:c r="Q9414">
        <x:v>0</x:v>
      </x:c>
      <x:c r="R9414" s="6">
        <x:v>21.281</x:v>
      </x:c>
      <x:c r="S9414" s="8">
        <x:v>68583.94379388886</x:v>
      </x:c>
      <x:c r="T9414" s="12">
        <x:v>340374.23696408054</x:v>
      </x:c>
      <x:c r="U9414" s="12">
        <x:v>25.2</x:v>
      </x:c>
      <x:c r="V9414" s="12">
        <x:v>98</x:v>
      </x:c>
      <x:c r="W9414" s="12">
        <x:f>NA()</x:f>
      </x:c>
    </x:row>
    <x:row r="9415">
      <x:c r="A9415">
        <x:v>153545</x:v>
      </x:c>
      <x:c r="B9415" s="1">
        <x:v>44777.54925382763</x:v>
      </x:c>
      <x:c r="C9415" s="6">
        <x:v>4071.6003198583335</x:v>
      </x:c>
      <x:c r="D9415" s="14" t="s">
        <x:v>94</x:v>
      </x:c>
      <x:c r="E9415" s="15">
        <x:v>44771.483176158574</x:v>
      </x:c>
      <x:c r="F9415" t="s">
        <x:v>99</x:v>
      </x:c>
      <x:c r="G9415" s="6">
        <x:v>94.4844048625628</x:v>
      </x:c>
      <x:c r="H9415" t="s">
        <x:v>97</x:v>
      </x:c>
      <x:c r="I9415" s="6">
        <x:v>27.587379315778435</x:v>
      </x:c>
      <x:c r="J9415" t="s">
        <x:v>95</x:v>
      </x:c>
      <x:c r="K9415" s="6">
        <x:v>1017</x:v>
      </x:c>
      <x:c r="L9415" t="s">
        <x:v>96</x:v>
      </x:c>
      <x:c r="M9415" t="s">
        <x:v>98</x:v>
      </x:c>
      <x:c r="N9415" s="8">
        <x:v>36.4</x:v>
      </x:c>
      <x:c r="O9415" s="8">
        <x:v>0</x:v>
      </x:c>
      <x:c r="Q9415">
        <x:v>0</x:v>
      </x:c>
      <x:c r="R9415" s="6">
        <x:v>21.284</x:v>
      </x:c>
      <x:c r="S9415" s="8">
        <x:v>68584.958523123</x:v>
      </x:c>
      <x:c r="T9415" s="12">
        <x:v>340391.0743577679</x:v>
      </x:c>
      <x:c r="U9415" s="12">
        <x:v>25.2</x:v>
      </x:c>
      <x:c r="V9415" s="12">
        <x:v>98</x:v>
      </x:c>
      <x:c r="W9415" s="12">
        <x:f>NA()</x:f>
      </x:c>
    </x:row>
    <x:row r="9416">
      <x:c r="A9416">
        <x:v>153555</x:v>
      </x:c>
      <x:c r="B9416" s="1">
        <x:v>44777.54926559919</x:v>
      </x:c>
      <x:c r="C9416" s="6">
        <x:v>4071.6172709116668</x:v>
      </x:c>
      <x:c r="D9416" s="14" t="s">
        <x:v>94</x:v>
      </x:c>
      <x:c r="E9416" s="15">
        <x:v>44771.483176158574</x:v>
      </x:c>
      <x:c r="F9416" t="s">
        <x:v>99</x:v>
      </x:c>
      <x:c r="G9416" s="6">
        <x:v>94.48927676449473</x:v>
      </x:c>
      <x:c r="H9416" t="s">
        <x:v>97</x:v>
      </x:c>
      <x:c r="I9416" s="6">
        <x:v>27.58206100576035</x:v>
      </x:c>
      <x:c r="J9416" t="s">
        <x:v>95</x:v>
      </x:c>
      <x:c r="K9416" s="6">
        <x:v>1017</x:v>
      </x:c>
      <x:c r="L9416" t="s">
        <x:v>96</x:v>
      </x:c>
      <x:c r="M9416" t="s">
        <x:v>98</x:v>
      </x:c>
      <x:c r="N9416" s="8">
        <x:v>36.4</x:v>
      </x:c>
      <x:c r="O9416" s="8">
        <x:v>0</x:v>
      </x:c>
      <x:c r="Q9416">
        <x:v>0</x:v>
      </x:c>
      <x:c r="R9416" s="6">
        <x:v>21.284</x:v>
      </x:c>
      <x:c r="S9416" s="8">
        <x:v>68590.12764263664</x:v>
      </x:c>
      <x:c r="T9416" s="12">
        <x:v>340382.35869101627</x:v>
      </x:c>
      <x:c r="U9416" s="12">
        <x:v>25.2</x:v>
      </x:c>
      <x:c r="V9416" s="12">
        <x:v>98</x:v>
      </x:c>
      <x:c r="W9416" s="12">
        <x:f>NA()</x:f>
      </x:c>
    </x:row>
    <x:row r="9417">
      <x:c r="A9417">
        <x:v>153560</x:v>
      </x:c>
      <x:c r="B9417" s="1">
        <x:v>44777.54927677476</x:v>
      </x:c>
      <x:c r="C9417" s="6">
        <x:v>4071.633363735</x:v>
      </x:c>
      <x:c r="D9417" s="14" t="s">
        <x:v>94</x:v>
      </x:c>
      <x:c r="E9417" s="15">
        <x:v>44771.483176158574</x:v>
      </x:c>
      <x:c r="F9417" t="s">
        <x:v>99</x:v>
      </x:c>
      <x:c r="G9417" s="6">
        <x:v>94.4921945999333</x:v>
      </x:c>
      <x:c r="H9417" t="s">
        <x:v>97</x:v>
      </x:c>
      <x:c r="I9417" s="6">
        <x:v>27.57887603317431</x:v>
      </x:c>
      <x:c r="J9417" t="s">
        <x:v>95</x:v>
      </x:c>
      <x:c r="K9417" s="6">
        <x:v>1017</x:v>
      </x:c>
      <x:c r="L9417" t="s">
        <x:v>96</x:v>
      </x:c>
      <x:c r="M9417" t="s">
        <x:v>98</x:v>
      </x:c>
      <x:c r="N9417" s="8">
        <x:v>36.4</x:v>
      </x:c>
      <x:c r="O9417" s="8">
        <x:v>0</x:v>
      </x:c>
      <x:c r="Q9417">
        <x:v>0</x:v>
      </x:c>
      <x:c r="R9417" s="6">
        <x:v>21.284</x:v>
      </x:c>
      <x:c r="S9417" s="8">
        <x:v>68590.08663162592</x:v>
      </x:c>
      <x:c r="T9417" s="12">
        <x:v>340397.9761257928</x:v>
      </x:c>
      <x:c r="U9417" s="12">
        <x:v>25.2</x:v>
      </x:c>
      <x:c r="V9417" s="12">
        <x:v>98</x:v>
      </x:c>
      <x:c r="W9417" s="12">
        <x:f>NA()</x:f>
      </x:c>
    </x:row>
    <x:row r="9418">
      <x:c r="A9418">
        <x:v>153577</x:v>
      </x:c>
      <x:c r="B9418" s="1">
        <x:v>44777.5492885398</x:v>
      </x:c>
      <x:c r="C9418" s="6">
        <x:v>4071.650305385</x:v>
      </x:c>
      <x:c r="D9418" s="14" t="s">
        <x:v>94</x:v>
      </x:c>
      <x:c r="E9418" s="15">
        <x:v>44771.483176158574</x:v>
      </x:c>
      <x:c r="F9418" t="s">
        <x:v>99</x:v>
      </x:c>
      <x:c r="G9418" s="6">
        <x:v>94.54728054496132</x:v>
      </x:c>
      <x:c r="H9418" t="s">
        <x:v>97</x:v>
      </x:c>
      <x:c r="I9418" s="6">
        <x:v>27.573227221304933</x:v>
      </x:c>
      <x:c r="J9418" t="s">
        <x:v>95</x:v>
      </x:c>
      <x:c r="K9418" s="6">
        <x:v>1017</x:v>
      </x:c>
      <x:c r="L9418" t="s">
        <x:v>96</x:v>
      </x:c>
      <x:c r="M9418" t="s">
        <x:v>98</x:v>
      </x:c>
      <x:c r="N9418" s="8">
        <x:v>36.4</x:v>
      </x:c>
      <x:c r="O9418" s="8">
        <x:v>0</x:v>
      </x:c>
      <x:c r="Q9418">
        <x:v>0</x:v>
      </x:c>
      <x:c r="R9418" s="6">
        <x:v>21.278</x:v>
      </x:c>
      <x:c r="S9418" s="8">
        <x:v>68588.50758898436</x:v>
      </x:c>
      <x:c r="T9418" s="12">
        <x:v>340389.54104655527</x:v>
      </x:c>
      <x:c r="U9418" s="12">
        <x:v>25.2</x:v>
      </x:c>
      <x:c r="V9418" s="12">
        <x:v>98</x:v>
      </x:c>
      <x:c r="W9418" s="12">
        <x:f>NA()</x:f>
      </x:c>
    </x:row>
    <x:row r="9419">
      <x:c r="A9419">
        <x:v>153582</x:v>
      </x:c>
      <x:c r="B9419" s="1">
        <x:v>44777.54930031155</x:v>
      </x:c>
      <x:c r="C9419" s="6">
        <x:v>4071.6672567016667</x:v>
      </x:c>
      <x:c r="D9419" s="14" t="s">
        <x:v>94</x:v>
      </x:c>
      <x:c r="E9419" s="15">
        <x:v>44771.483176158574</x:v>
      </x:c>
      <x:c r="F9419" t="s">
        <x:v>99</x:v>
      </x:c>
      <x:c r="G9419" s="6">
        <x:v>94.55304049333971</x:v>
      </x:c>
      <x:c r="H9419" t="s">
        <x:v>97</x:v>
      </x:c>
      <x:c r="I9419" s="6">
        <x:v>27.576021579179724</x:v>
      </x:c>
      <x:c r="J9419" t="s">
        <x:v>95</x:v>
      </x:c>
      <x:c r="K9419" s="6">
        <x:v>1017</x:v>
      </x:c>
      <x:c r="L9419" t="s">
        <x:v>96</x:v>
      </x:c>
      <x:c r="M9419" t="s">
        <x:v>98</x:v>
      </x:c>
      <x:c r="N9419" s="8">
        <x:v>36.4</x:v>
      </x:c>
      <x:c r="O9419" s="8">
        <x:v>0</x:v>
      </x:c>
      <x:c r="Q9419">
        <x:v>0</x:v>
      </x:c>
      <x:c r="R9419" s="6">
        <x:v>21.277</x:v>
      </x:c>
      <x:c r="S9419" s="8">
        <x:v>68580.15818972133</x:v>
      </x:c>
      <x:c r="T9419" s="12">
        <x:v>340385.59041799157</x:v>
      </x:c>
      <x:c r="U9419" s="12">
        <x:v>25.2</x:v>
      </x:c>
      <x:c r="V9419" s="12">
        <x:v>98</x:v>
      </x:c>
      <x:c r="W9419" s="12">
        <x:f>NA()</x:f>
      </x:c>
    </x:row>
    <x:row r="9420">
      <x:c r="A9420">
        <x:v>153587</x:v>
      </x:c>
      <x:c r="B9420" s="1">
        <x:v>44777.549311468305</x:v>
      </x:c>
      <x:c r="C9420" s="6">
        <x:v>4071.683322435</x:v>
      </x:c>
      <x:c r="D9420" s="14" t="s">
        <x:v>94</x:v>
      </x:c>
      <x:c r="E9420" s="15">
        <x:v>44771.483176158574</x:v>
      </x:c>
      <x:c r="F9420" t="s">
        <x:v>99</x:v>
      </x:c>
      <x:c r="G9420" s="6">
        <x:v>94.52712180991347</x:v>
      </x:c>
      <x:c r="H9420" t="s">
        <x:v>97</x:v>
      </x:c>
      <x:c r="I9420" s="6">
        <x:v>27.595221584908813</x:v>
      </x:c>
      <x:c r="J9420" t="s">
        <x:v>95</x:v>
      </x:c>
      <x:c r="K9420" s="6">
        <x:v>1017</x:v>
      </x:c>
      <x:c r="L9420" t="s">
        <x:v>96</x:v>
      </x:c>
      <x:c r="M9420" t="s">
        <x:v>98</x:v>
      </x:c>
      <x:c r="N9420" s="8">
        <x:v>36.4</x:v>
      </x:c>
      <x:c r="O9420" s="8">
        <x:v>0</x:v>
      </x:c>
      <x:c r="Q9420">
        <x:v>0</x:v>
      </x:c>
      <x:c r="R9420" s="6">
        <x:v>21.278</x:v>
      </x:c>
      <x:c r="S9420" s="8">
        <x:v>68587.62443263753</x:v>
      </x:c>
      <x:c r="T9420" s="12">
        <x:v>340389.7217163354</x:v>
      </x:c>
      <x:c r="U9420" s="12">
        <x:v>25.2</x:v>
      </x:c>
      <x:c r="V9420" s="12">
        <x:v>98</x:v>
      </x:c>
      <x:c r="W9420" s="12">
        <x:f>NA()</x:f>
      </x:c>
    </x:row>
    <x:row r="9421">
      <x:c r="A9421">
        <x:v>153609</x:v>
      </x:c>
      <x:c r="B9421" s="1">
        <x:v>44777.54932319238</x:v>
      </x:c>
      <x:c r="C9421" s="6">
        <x:v>4071.7002051066665</x:v>
      </x:c>
      <x:c r="D9421" s="14" t="s">
        <x:v>94</x:v>
      </x:c>
      <x:c r="E9421" s="15">
        <x:v>44771.483176158574</x:v>
      </x:c>
      <x:c r="F9421" t="s">
        <x:v>99</x:v>
      </x:c>
      <x:c r="G9421" s="6">
        <x:v>94.48784542809868</x:v>
      </x:c>
      <x:c r="H9421" t="s">
        <x:v>97</x:v>
      </x:c>
      <x:c r="I9421" s="6">
        <x:v>27.583623446247657</x:v>
      </x:c>
      <x:c r="J9421" t="s">
        <x:v>95</x:v>
      </x:c>
      <x:c r="K9421" s="6">
        <x:v>1017</x:v>
      </x:c>
      <x:c r="L9421" t="s">
        <x:v>96</x:v>
      </x:c>
      <x:c r="M9421" t="s">
        <x:v>98</x:v>
      </x:c>
      <x:c r="N9421" s="8">
        <x:v>36.4</x:v>
      </x:c>
      <x:c r="O9421" s="8">
        <x:v>0</x:v>
      </x:c>
      <x:c r="Q9421">
        <x:v>0</x:v>
      </x:c>
      <x:c r="R9421" s="6">
        <x:v>21.284</x:v>
      </x:c>
      <x:c r="S9421" s="8">
        <x:v>68589.13032144359</x:v>
      </x:c>
      <x:c r="T9421" s="12">
        <x:v>340391.63639809674</x:v>
      </x:c>
      <x:c r="U9421" s="12">
        <x:v>25.2</x:v>
      </x:c>
      <x:c r="V9421" s="12">
        <x:v>98</x:v>
      </x:c>
      <x:c r="W9421" s="12">
        <x:f>NA()</x:f>
      </x:c>
    </x:row>
    <x:row r="9422">
      <x:c r="A9422">
        <x:v>153621</x:v>
      </x:c>
      <x:c r="B9422" s="1">
        <x:v>44777.54933495158</x:v>
      </x:c>
      <x:c r="C9422" s="6">
        <x:v>4071.717138355</x:v>
      </x:c>
      <x:c r="D9422" s="14" t="s">
        <x:v>94</x:v>
      </x:c>
      <x:c r="E9422" s="15">
        <x:v>44771.483176158574</x:v>
      </x:c>
      <x:c r="F9422" t="s">
        <x:v>99</x:v>
      </x:c>
      <x:c r="G9422" s="6">
        <x:v>94.48613888165016</x:v>
      </x:c>
      <x:c r="H9422" t="s">
        <x:v>97</x:v>
      </x:c>
      <x:c r="I9422" s="6">
        <x:v>27.58548635700936</x:v>
      </x:c>
      <x:c r="J9422" t="s">
        <x:v>95</x:v>
      </x:c>
      <x:c r="K9422" s="6">
        <x:v>1017</x:v>
      </x:c>
      <x:c r="L9422" t="s">
        <x:v>96</x:v>
      </x:c>
      <x:c r="M9422" t="s">
        <x:v>98</x:v>
      </x:c>
      <x:c r="N9422" s="8">
        <x:v>36.4</x:v>
      </x:c>
      <x:c r="O9422" s="8">
        <x:v>0</x:v>
      </x:c>
      <x:c r="Q9422">
        <x:v>0</x:v>
      </x:c>
      <x:c r="R9422" s="6">
        <x:v>21.284</x:v>
      </x:c>
      <x:c r="S9422" s="8">
        <x:v>68582.60415588751</x:v>
      </x:c>
      <x:c r="T9422" s="12">
        <x:v>340385.45122995443</x:v>
      </x:c>
      <x:c r="U9422" s="12">
        <x:v>25.2</x:v>
      </x:c>
      <x:c r="V9422" s="12">
        <x:v>98</x:v>
      </x:c>
      <x:c r="W9422" s="12">
        <x:f>NA()</x:f>
      </x:c>
    </x:row>
    <x:row r="9423">
      <x:c r="A9423">
        <x:v>153619</x:v>
      </x:c>
      <x:c r="B9423" s="1">
        <x:v>44777.549346094864</x:v>
      </x:c>
      <x:c r="C9423" s="6">
        <x:v>4071.733184675</x:v>
      </x:c>
      <x:c r="D9423" s="14" t="s">
        <x:v>94</x:v>
      </x:c>
      <x:c r="E9423" s="15">
        <x:v>44771.483176158574</x:v>
      </x:c>
      <x:c r="F9423" t="s">
        <x:v>99</x:v>
      </x:c>
      <x:c r="G9423" s="6">
        <x:v>94.5016688876702</x:v>
      </x:c>
      <x:c r="H9423" t="s">
        <x:v>97</x:v>
      </x:c>
      <x:c r="I9423" s="6">
        <x:v>27.586688235468955</x:v>
      </x:c>
      <x:c r="J9423" t="s">
        <x:v>95</x:v>
      </x:c>
      <x:c r="K9423" s="6">
        <x:v>1017</x:v>
      </x:c>
      <x:c r="L9423" t="s">
        <x:v>96</x:v>
      </x:c>
      <x:c r="M9423" t="s">
        <x:v>98</x:v>
      </x:c>
      <x:c r="N9423" s="8">
        <x:v>36.4</x:v>
      </x:c>
      <x:c r="O9423" s="8">
        <x:v>0</x:v>
      </x:c>
      <x:c r="Q9423">
        <x:v>0</x:v>
      </x:c>
      <x:c r="R9423" s="6">
        <x:v>21.282</x:v>
      </x:c>
      <x:c r="S9423" s="8">
        <x:v>68586.36945110634</x:v>
      </x:c>
      <x:c r="T9423" s="12">
        <x:v>340379.25541594735</x:v>
      </x:c>
      <x:c r="U9423" s="12">
        <x:v>25.2</x:v>
      </x:c>
      <x:c r="V9423" s="12">
        <x:v>98</x:v>
      </x:c>
      <x:c r="W9423" s="12">
        <x:f>NA()</x:f>
      </x:c>
    </x:row>
    <x:row r="9424">
      <x:c r="A9424">
        <x:v>153630</x:v>
      </x:c>
      <x:c r="B9424" s="1">
        <x:v>44777.54935782311</x:v>
      </x:c>
      <x:c r="C9424" s="6">
        <x:v>4071.7500733583333</x:v>
      </x:c>
      <x:c r="D9424" s="14" t="s">
        <x:v>94</x:v>
      </x:c>
      <x:c r="E9424" s="15">
        <x:v>44771.483176158574</x:v>
      </x:c>
      <x:c r="F9424" t="s">
        <x:v>99</x:v>
      </x:c>
      <x:c r="G9424" s="6">
        <x:v>94.49484217351736</x:v>
      </x:c>
      <x:c r="H9424" t="s">
        <x:v>97</x:v>
      </x:c>
      <x:c r="I9424" s="6">
        <x:v>27.59413989152563</x:v>
      </x:c>
      <x:c r="J9424" t="s">
        <x:v>95</x:v>
      </x:c>
      <x:c r="K9424" s="6">
        <x:v>1017</x:v>
      </x:c>
      <x:c r="L9424" t="s">
        <x:v>96</x:v>
      </x:c>
      <x:c r="M9424" t="s">
        <x:v>98</x:v>
      </x:c>
      <x:c r="N9424" s="8">
        <x:v>36.4</x:v>
      </x:c>
      <x:c r="O9424" s="8">
        <x:v>0</x:v>
      </x:c>
      <x:c r="Q9424">
        <x:v>0</x:v>
      </x:c>
      <x:c r="R9424" s="6">
        <x:v>21.282</x:v>
      </x:c>
      <x:c r="S9424" s="8">
        <x:v>68588.13712726506</x:v>
      </x:c>
      <x:c r="T9424" s="12">
        <x:v>340376.99691679195</x:v>
      </x:c>
      <x:c r="U9424" s="12">
        <x:v>25.2</x:v>
      </x:c>
      <x:c r="V9424" s="12">
        <x:v>98</x:v>
      </x:c>
      <x:c r="W9424" s="12">
        <x:f>NA()</x:f>
      </x:c>
    </x:row>
    <x:row r="9425">
      <x:c r="A9425">
        <x:v>153634</x:v>
      </x:c>
      <x:c r="B9425" s="1">
        <x:v>44777.54936955122</x:v>
      </x:c>
      <x:c r="C9425" s="6">
        <x:v>4071.76696183</x:v>
      </x:c>
      <x:c r="D9425" s="14" t="s">
        <x:v>94</x:v>
      </x:c>
      <x:c r="E9425" s="15">
        <x:v>44771.483176158574</x:v>
      </x:c>
      <x:c r="F9425" t="s">
        <x:v>99</x:v>
      </x:c>
      <x:c r="G9425" s="6">
        <x:v>94.52708746555072</x:v>
      </x:c>
      <x:c r="H9425" t="s">
        <x:v>97</x:v>
      </x:c>
      <x:c r="I9425" s="6">
        <x:v>27.577103266723498</x:v>
      </x:c>
      <x:c r="J9425" t="s">
        <x:v>95</x:v>
      </x:c>
      <x:c r="K9425" s="6">
        <x:v>1017</x:v>
      </x:c>
      <x:c r="L9425" t="s">
        <x:v>96</x:v>
      </x:c>
      <x:c r="M9425" t="s">
        <x:v>98</x:v>
      </x:c>
      <x:c r="N9425" s="8">
        <x:v>36.4</x:v>
      </x:c>
      <x:c r="O9425" s="8">
        <x:v>0</x:v>
      </x:c>
      <x:c r="Q9425">
        <x:v>0</x:v>
      </x:c>
      <x:c r="R9425" s="6">
        <x:v>21.28</x:v>
      </x:c>
      <x:c r="S9425" s="8">
        <x:v>68585.18978167571</x:v>
      </x:c>
      <x:c r="T9425" s="12">
        <x:v>340381.8537171022</x:v>
      </x:c>
      <x:c r="U9425" s="12">
        <x:v>25.2</x:v>
      </x:c>
      <x:c r="V9425" s="12">
        <x:v>98</x:v>
      </x:c>
      <x:c r="W9425" s="12">
        <x:f>NA()</x:f>
      </x:c>
    </x:row>
    <x:row r="9426">
      <x:c r="A9426">
        <x:v>153645</x:v>
      </x:c>
      <x:c r="B9426" s="1">
        <x:v>44777.549381291166</x:v>
      </x:c>
      <x:c r="C9426" s="6">
        <x:v>4071.78386736</x:v>
      </x:c>
      <x:c r="D9426" s="14" t="s">
        <x:v>94</x:v>
      </x:c>
      <x:c r="E9426" s="15">
        <x:v>44771.483176158574</x:v>
      </x:c>
      <x:c r="F9426" t="s">
        <x:v>99</x:v>
      </x:c>
      <x:c r="G9426" s="6">
        <x:v>94.50466589970695</x:v>
      </x:c>
      <x:c r="H9426" t="s">
        <x:v>97</x:v>
      </x:c>
      <x:c r="I9426" s="6">
        <x:v>27.565264816464605</x:v>
      </x:c>
      <x:c r="J9426" t="s">
        <x:v>95</x:v>
      </x:c>
      <x:c r="K9426" s="6">
        <x:v>1017</x:v>
      </x:c>
      <x:c r="L9426" t="s">
        <x:v>96</x:v>
      </x:c>
      <x:c r="M9426" t="s">
        <x:v>98</x:v>
      </x:c>
      <x:c r="N9426" s="8">
        <x:v>36.4</x:v>
      </x:c>
      <x:c r="O9426" s="8">
        <x:v>0</x:v>
      </x:c>
      <x:c r="Q9426">
        <x:v>0</x:v>
      </x:c>
      <x:c r="R9426" s="6">
        <x:v>21.284</x:v>
      </x:c>
      <x:c r="S9426" s="8">
        <x:v>68587.66343431834</x:v>
      </x:c>
      <x:c r="T9426" s="12">
        <x:v>340384.4981552012</x:v>
      </x:c>
      <x:c r="U9426" s="12">
        <x:v>25.2</x:v>
      </x:c>
      <x:c r="V9426" s="12">
        <x:v>98</x:v>
      </x:c>
      <x:c r="W9426" s="12">
        <x:f>NA()</x:f>
      </x:c>
    </x:row>
    <x:row r="9427">
      <x:c r="A9427">
        <x:v>153650</x:v>
      </x:c>
      <x:c r="B9427" s="1">
        <x:v>44777.54939245073</x:v>
      </x:c>
      <x:c r="C9427" s="6">
        <x:v>4071.799937125</x:v>
      </x:c>
      <x:c r="D9427" s="14" t="s">
        <x:v>94</x:v>
      </x:c>
      <x:c r="E9427" s="15">
        <x:v>44771.483176158574</x:v>
      </x:c>
      <x:c r="F9427" t="s">
        <x:v>99</x:v>
      </x:c>
      <x:c r="G9427" s="6">
        <x:v>94.53634336407576</x:v>
      </x:c>
      <x:c r="H9427" t="s">
        <x:v>97</x:v>
      </x:c>
      <x:c r="I9427" s="6">
        <x:v>27.576081672922555</x:v>
      </x:c>
      <x:c r="J9427" t="s">
        <x:v>95</x:v>
      </x:c>
      <x:c r="K9427" s="6">
        <x:v>1017</x:v>
      </x:c>
      <x:c r="L9427" t="s">
        <x:v>96</x:v>
      </x:c>
      <x:c r="M9427" t="s">
        <x:v>98</x:v>
      </x:c>
      <x:c r="N9427" s="8">
        <x:v>36.4</x:v>
      </x:c>
      <x:c r="O9427" s="8">
        <x:v>0</x:v>
      </x:c>
      <x:c r="Q9427">
        <x:v>0</x:v>
      </x:c>
      <x:c r="R9427" s="6">
        <x:v>21.279</x:v>
      </x:c>
      <x:c r="S9427" s="8">
        <x:v>68587.49998608694</x:v>
      </x:c>
      <x:c r="T9427" s="12">
        <x:v>340374.2379208271</x:v>
      </x:c>
      <x:c r="U9427" s="12">
        <x:v>25.2</x:v>
      </x:c>
      <x:c r="V9427" s="12">
        <x:v>98</x:v>
      </x:c>
      <x:c r="W9427" s="12">
        <x:f>NA()</x:f>
      </x:c>
    </x:row>
    <x:row r="9428">
      <x:c r="A9428">
        <x:v>153662</x:v>
      </x:c>
      <x:c r="B9428" s="1">
        <x:v>44777.54940420381</x:v>
      </x:c>
      <x:c r="C9428" s="6">
        <x:v>4071.8168615733334</x:v>
      </x:c>
      <x:c r="D9428" s="14" t="s">
        <x:v>94</x:v>
      </x:c>
      <x:c r="E9428" s="15">
        <x:v>44771.483176158574</x:v>
      </x:c>
      <x:c r="F9428" t="s">
        <x:v>99</x:v>
      </x:c>
      <x:c r="G9428" s="6">
        <x:v>94.48052045900388</x:v>
      </x:c>
      <x:c r="H9428" t="s">
        <x:v>97</x:v>
      </x:c>
      <x:c r="I9428" s="6">
        <x:v>27.573467596084356</x:v>
      </x:c>
      <x:c r="J9428" t="s">
        <x:v>95</x:v>
      </x:c>
      <x:c r="K9428" s="6">
        <x:v>1017</x:v>
      </x:c>
      <x:c r="L9428" t="s">
        <x:v>96</x:v>
      </x:c>
      <x:c r="M9428" t="s">
        <x:v>98</x:v>
      </x:c>
      <x:c r="N9428" s="8">
        <x:v>36.4</x:v>
      </x:c>
      <x:c r="O9428" s="8">
        <x:v>0</x:v>
      </x:c>
      <x:c r="Q9428">
        <x:v>0</x:v>
      </x:c>
      <x:c r="R9428" s="6">
        <x:v>21.285999999999998</x:v>
      </x:c>
      <x:c r="S9428" s="8">
        <x:v>68581.07955731024</x:v>
      </x:c>
      <x:c r="T9428" s="12">
        <x:v>340382.13380980276</x:v>
      </x:c>
      <x:c r="U9428" s="12">
        <x:v>25.2</x:v>
      </x:c>
      <x:c r="V9428" s="12">
        <x:v>98</x:v>
      </x:c>
      <x:c r="W9428" s="12">
        <x:f>NA()</x:f>
      </x:c>
    </x:row>
    <x:row r="9429">
      <x:c r="A9429">
        <x:v>153674</x:v>
      </x:c>
      <x:c r="B9429" s="1">
        <x:v>44777.5494159571</x:v>
      </x:c>
      <x:c r="C9429" s="6">
        <x:v>4071.833786301667</x:v>
      </x:c>
      <x:c r="D9429" s="14" t="s">
        <x:v>94</x:v>
      </x:c>
      <x:c r="E9429" s="15">
        <x:v>44771.483176158574</x:v>
      </x:c>
      <x:c r="F9429" t="s">
        <x:v>99</x:v>
      </x:c>
      <x:c r="G9429" s="6">
        <x:v>94.48076965573908</x:v>
      </x:c>
      <x:c r="H9429" t="s">
        <x:v>97</x:v>
      </x:c>
      <x:c r="I9429" s="6">
        <x:v>27.58227133424498</x:v>
      </x:c>
      <x:c r="J9429" t="s">
        <x:v>95</x:v>
      </x:c>
      <x:c r="K9429" s="6">
        <x:v>1017</x:v>
      </x:c>
      <x:c r="L9429" t="s">
        <x:v>96</x:v>
      </x:c>
      <x:c r="M9429" t="s">
        <x:v>98</x:v>
      </x:c>
      <x:c r="N9429" s="8">
        <x:v>36.4</x:v>
      </x:c>
      <x:c r="O9429" s="8">
        <x:v>0</x:v>
      </x:c>
      <x:c r="Q9429">
        <x:v>0</x:v>
      </x:c>
      <x:c r="R9429" s="6">
        <x:v>21.285</x:v>
      </x:c>
      <x:c r="S9429" s="8">
        <x:v>68580.30850469136</x:v>
      </x:c>
      <x:c r="T9429" s="12">
        <x:v>340376.4901841755</x:v>
      </x:c>
      <x:c r="U9429" s="12">
        <x:v>25.2</x:v>
      </x:c>
      <x:c r="V9429" s="12">
        <x:v>98</x:v>
      </x:c>
      <x:c r="W9429" s="12">
        <x:f>NA()</x:f>
      </x:c>
    </x:row>
    <x:row r="9430">
      <x:c r="A9430">
        <x:v>153681</x:v>
      </x:c>
      <x:c r="B9430" s="1">
        <x:v>44777.549427661266</x:v>
      </x:c>
      <x:c r="C9430" s="6">
        <x:v>4071.850640305</x:v>
      </x:c>
      <x:c r="D9430" s="14" t="s">
        <x:v>94</x:v>
      </x:c>
      <x:c r="E9430" s="15">
        <x:v>44771.483176158574</x:v>
      </x:c>
      <x:c r="F9430" t="s">
        <x:v>99</x:v>
      </x:c>
      <x:c r="G9430" s="6">
        <x:v>94.55444246563799</x:v>
      </x:c>
      <x:c r="H9430" t="s">
        <x:v>97</x:v>
      </x:c>
      <x:c r="I9430" s="6">
        <x:v>27.565415050342835</x:v>
      </x:c>
      <x:c r="J9430" t="s">
        <x:v>95</x:v>
      </x:c>
      <x:c r="K9430" s="6">
        <x:v>1017</x:v>
      </x:c>
      <x:c r="L9430" t="s">
        <x:v>96</x:v>
      </x:c>
      <x:c r="M9430" t="s">
        <x:v>98</x:v>
      </x:c>
      <x:c r="N9430" s="8">
        <x:v>36.4</x:v>
      </x:c>
      <x:c r="O9430" s="8">
        <x:v>0</x:v>
      </x:c>
      <x:c r="Q9430">
        <x:v>0</x:v>
      </x:c>
      <x:c r="R9430" s="6">
        <x:v>21.278</x:v>
      </x:c>
      <x:c r="S9430" s="8">
        <x:v>68582.16556830805</x:v>
      </x:c>
      <x:c r="T9430" s="12">
        <x:v>340376.760191425</x:v>
      </x:c>
      <x:c r="U9430" s="12">
        <x:v>25.2</x:v>
      </x:c>
      <x:c r="V9430" s="12">
        <x:v>98</x:v>
      </x:c>
      <x:c r="W9430" s="12">
        <x:f>NA()</x:f>
      </x:c>
    </x:row>
    <x:row r="9431">
      <x:c r="A9431">
        <x:v>153693</x:v>
      </x:c>
      <x:c r="B9431" s="1">
        <x:v>44777.54943880266</x:v>
      </x:c>
      <x:c r="C9431" s="6">
        <x:v>4071.866683906667</x:v>
      </x:c>
      <x:c r="D9431" s="14" t="s">
        <x:v>94</x:v>
      </x:c>
      <x:c r="E9431" s="15">
        <x:v>44771.483176158574</x:v>
      </x:c>
      <x:c r="F9431" t="s">
        <x:v>99</x:v>
      </x:c>
      <x:c r="G9431" s="6">
        <x:v>94.5159603422698</x:v>
      </x:c>
      <x:c r="H9431" t="s">
        <x:v>97</x:v>
      </x:c>
      <x:c r="I9431" s="6">
        <x:v>27.580168049991244</x:v>
      </x:c>
      <x:c r="J9431" t="s">
        <x:v>95</x:v>
      </x:c>
      <x:c r="K9431" s="6">
        <x:v>1017</x:v>
      </x:c>
      <x:c r="L9431" t="s">
        <x:v>96</x:v>
      </x:c>
      <x:c r="M9431" t="s">
        <x:v>98</x:v>
      </x:c>
      <x:c r="N9431" s="8">
        <x:v>36.4</x:v>
      </x:c>
      <x:c r="O9431" s="8">
        <x:v>0</x:v>
      </x:c>
      <x:c r="Q9431">
        <x:v>0</x:v>
      </x:c>
      <x:c r="R9431" s="6">
        <x:v>21.281</x:v>
      </x:c>
      <x:c r="S9431" s="8">
        <x:v>68578.60345984114</x:v>
      </x:c>
      <x:c r="T9431" s="12">
        <x:v>340377.617372925</x:v>
      </x:c>
      <x:c r="U9431" s="12">
        <x:v>25.2</x:v>
      </x:c>
      <x:c r="V9431" s="12">
        <x:v>98</x:v>
      </x:c>
      <x:c r="W9431" s="12">
        <x:f>NA()</x:f>
      </x:c>
    </x:row>
    <x:row r="9432">
      <x:c r="A9432">
        <x:v>153697</x:v>
      </x:c>
      <x:c r="B9432" s="1">
        <x:v>44777.54945053727</x:v>
      </x:c>
      <x:c r="C9432" s="6">
        <x:v>4071.8835817466666</x:v>
      </x:c>
      <x:c r="D9432" s="14" t="s">
        <x:v>94</x:v>
      </x:c>
      <x:c r="E9432" s="15">
        <x:v>44771.483176158574</x:v>
      </x:c>
      <x:c r="F9432" t="s">
        <x:v>99</x:v>
      </x:c>
      <x:c r="G9432" s="6">
        <x:v>94.47524020884904</x:v>
      </x:c>
      <x:c r="H9432" t="s">
        <x:v>97</x:v>
      </x:c>
      <x:c r="I9432" s="6">
        <x:v>27.597384972721102</x:v>
      </x:c>
      <x:c r="J9432" t="s">
        <x:v>95</x:v>
      </x:c>
      <x:c r="K9432" s="6">
        <x:v>1017</x:v>
      </x:c>
      <x:c r="L9432" t="s">
        <x:v>96</x:v>
      </x:c>
      <x:c r="M9432" t="s">
        <x:v>98</x:v>
      </x:c>
      <x:c r="N9432" s="8">
        <x:v>36.4</x:v>
      </x:c>
      <x:c r="O9432" s="8">
        <x:v>0</x:v>
      </x:c>
      <x:c r="Q9432">
        <x:v>0</x:v>
      </x:c>
      <x:c r="R9432" s="6">
        <x:v>21.284</x:v>
      </x:c>
      <x:c r="S9432" s="8">
        <x:v>68587.04849490005</x:v>
      </x:c>
      <x:c r="T9432" s="12">
        <x:v>340370.9358932292</x:v>
      </x:c>
      <x:c r="U9432" s="12">
        <x:v>25.2</x:v>
      </x:c>
      <x:c r="V9432" s="12">
        <x:v>98</x:v>
      </x:c>
      <x:c r="W9432" s="12">
        <x:f>NA()</x:f>
      </x:c>
    </x:row>
    <x:row r="9433">
      <x:c r="A9433">
        <x:v>153708</x:v>
      </x:c>
      <x:c r="B9433" s="1">
        <x:v>44777.54946229</x:v>
      </x:c>
      <x:c r="C9433" s="6">
        <x:v>4071.900505676667</x:v>
      </x:c>
      <x:c r="D9433" s="14" t="s">
        <x:v>94</x:v>
      </x:c>
      <x:c r="E9433" s="15">
        <x:v>44771.483176158574</x:v>
      </x:c>
      <x:c r="F9433" t="s">
        <x:v>99</x:v>
      </x:c>
      <x:c r="G9433" s="6">
        <x:v>94.51656904075537</x:v>
      </x:c>
      <x:c r="H9433" t="s">
        <x:v>97</x:v>
      </x:c>
      <x:c r="I9433" s="6">
        <x:v>27.58858119491515</x:v>
      </x:c>
      <x:c r="J9433" t="s">
        <x:v>95</x:v>
      </x:c>
      <x:c r="K9433" s="6">
        <x:v>1017</x:v>
      </x:c>
      <x:c r="L9433" t="s">
        <x:v>96</x:v>
      </x:c>
      <x:c r="M9433" t="s">
        <x:v>98</x:v>
      </x:c>
      <x:c r="N9433" s="8">
        <x:v>36.4</x:v>
      </x:c>
      <x:c r="O9433" s="8">
        <x:v>0</x:v>
      </x:c>
      <x:c r="Q9433">
        <x:v>0</x:v>
      </x:c>
      <x:c r="R9433" s="6">
        <x:v>21.28</x:v>
      </x:c>
      <x:c r="S9433" s="8">
        <x:v>68578.6866354368</x:v>
      </x:c>
      <x:c r="T9433" s="12">
        <x:v>340373.50576639466</x:v>
      </x:c>
      <x:c r="U9433" s="12">
        <x:v>25.2</x:v>
      </x:c>
      <x:c r="V9433" s="12">
        <x:v>98</x:v>
      </x:c>
      <x:c r="W9433" s="12">
        <x:f>NA()</x:f>
      </x:c>
    </x:row>
    <x:row r="9434">
      <x:c r="A9434">
        <x:v>153713</x:v>
      </x:c>
      <x:c r="B9434" s="1">
        <x:v>44777.549473413084</x:v>
      </x:c>
      <x:c r="C9434" s="6">
        <x:v>4071.916522915</x:v>
      </x:c>
      <x:c r="D9434" s="14" t="s">
        <x:v>94</x:v>
      </x:c>
      <x:c r="E9434" s="15">
        <x:v>44771.483176158574</x:v>
      </x:c>
      <x:c r="F9434" t="s">
        <x:v>99</x:v>
      </x:c>
      <x:c r="G9434" s="6">
        <x:v>94.54715013108293</x:v>
      </x:c>
      <x:c r="H9434" t="s">
        <x:v>97</x:v>
      </x:c>
      <x:c r="I9434" s="6">
        <x:v>27.591525800622094</x:v>
      </x:c>
      <x:c r="J9434" t="s">
        <x:v>95</x:v>
      </x:c>
      <x:c r="K9434" s="6">
        <x:v>1017</x:v>
      </x:c>
      <x:c r="L9434" t="s">
        <x:v>96</x:v>
      </x:c>
      <x:c r="M9434" t="s">
        <x:v>98</x:v>
      </x:c>
      <x:c r="N9434" s="8">
        <x:v>36.4</x:v>
      </x:c>
      <x:c r="O9434" s="8">
        <x:v>0</x:v>
      </x:c>
      <x:c r="Q9434">
        <x:v>0</x:v>
      </x:c>
      <x:c r="R9434" s="6">
        <x:v>21.276</x:v>
      </x:c>
      <x:c r="S9434" s="8">
        <x:v>68579.18070580508</x:v>
      </x:c>
      <x:c r="T9434" s="12">
        <x:v>340371.3032681291</x:v>
      </x:c>
      <x:c r="U9434" s="12">
        <x:v>25.2</x:v>
      </x:c>
      <x:c r="V9434" s="12">
        <x:v>98</x:v>
      </x:c>
      <x:c r="W9434" s="12">
        <x:f>NA()</x:f>
      </x:c>
    </x:row>
    <x:row r="9435">
      <x:c r="A9435">
        <x:v>153725</x:v>
      </x:c>
      <x:c r="B9435" s="1">
        <x:v>44777.54948518551</x:v>
      </x:c>
      <x:c r="C9435" s="6">
        <x:v>4071.933475205</x:v>
      </x:c>
      <x:c r="D9435" s="14" t="s">
        <x:v>94</x:v>
      </x:c>
      <x:c r="E9435" s="15">
        <x:v>44771.483176158574</x:v>
      </x:c>
      <x:c r="F9435" t="s">
        <x:v>99</x:v>
      </x:c>
      <x:c r="G9435" s="6">
        <x:v>94.55201833032649</x:v>
      </x:c>
      <x:c r="H9435" t="s">
        <x:v>97</x:v>
      </x:c>
      <x:c r="I9435" s="6">
        <x:v>27.56805916770918</x:v>
      </x:c>
      <x:c r="J9435" t="s">
        <x:v>95</x:v>
      </x:c>
      <x:c r="K9435" s="6">
        <x:v>1017</x:v>
      </x:c>
      <x:c r="L9435" t="s">
        <x:v>96</x:v>
      </x:c>
      <x:c r="M9435" t="s">
        <x:v>98</x:v>
      </x:c>
      <x:c r="N9435" s="8">
        <x:v>36.4</x:v>
      </x:c>
      <x:c r="O9435" s="8">
        <x:v>0</x:v>
      </x:c>
      <x:c r="Q9435">
        <x:v>0</x:v>
      </x:c>
      <x:c r="R9435" s="6">
        <x:v>21.278</x:v>
      </x:c>
      <x:c r="S9435" s="8">
        <x:v>68582.76326419215</x:v>
      </x:c>
      <x:c r="T9435" s="12">
        <x:v>340369.4352610666</x:v>
      </x:c>
      <x:c r="U9435" s="12">
        <x:v>25.2</x:v>
      </x:c>
      <x:c r="V9435" s="12">
        <x:v>98</x:v>
      </x:c>
      <x:c r="W9435" s="12">
        <x:f>NA()</x:f>
      </x:c>
    </x:row>
    <x:row r="9436">
      <x:c r="A9436">
        <x:v>153734</x:v>
      </x:c>
      <x:c r="B9436" s="1">
        <x:v>44777.54949693294</x:v>
      </x:c>
      <x:c r="C9436" s="6">
        <x:v>4071.950391505</x:v>
      </x:c>
      <x:c r="D9436" s="14" t="s">
        <x:v>94</x:v>
      </x:c>
      <x:c r="E9436" s="15">
        <x:v>44771.483176158574</x:v>
      </x:c>
      <x:c r="F9436" t="s">
        <x:v>99</x:v>
      </x:c>
      <x:c r="G9436" s="6">
        <x:v>94.5255523711821</x:v>
      </x:c>
      <x:c r="H9436" t="s">
        <x:v>97</x:v>
      </x:c>
      <x:c r="I9436" s="6">
        <x:v>27.59693426681224</x:v>
      </x:c>
      <x:c r="J9436" t="s">
        <x:v>95</x:v>
      </x:c>
      <x:c r="K9436" s="6">
        <x:v>1017</x:v>
      </x:c>
      <x:c r="L9436" t="s">
        <x:v>96</x:v>
      </x:c>
      <x:c r="M9436" t="s">
        <x:v>98</x:v>
      </x:c>
      <x:c r="N9436" s="8">
        <x:v>36.4</x:v>
      </x:c>
      <x:c r="O9436" s="8">
        <x:v>0</x:v>
      </x:c>
      <x:c r="Q9436">
        <x:v>0</x:v>
      </x:c>
      <x:c r="R9436" s="6">
        <x:v>21.278</x:v>
      </x:c>
      <x:c r="S9436" s="8">
        <x:v>68583.66238774202</x:v>
      </x:c>
      <x:c r="T9436" s="12">
        <x:v>340373.7704662875</x:v>
      </x:c>
      <x:c r="U9436" s="12">
        <x:v>25.2</x:v>
      </x:c>
      <x:c r="V9436" s="12">
        <x:v>98</x:v>
      </x:c>
      <x:c r="W9436" s="12">
        <x:f>NA()</x:f>
      </x:c>
    </x:row>
    <x:row r="9437">
      <x:c r="A9437">
        <x:v>153744</x:v>
      </x:c>
      <x:c r="B9437" s="1">
        <x:v>44777.54950868088</x:v>
      </x:c>
      <x:c r="C9437" s="6">
        <x:v>4071.9673085383333</x:v>
      </x:c>
      <x:c r="D9437" s="14" t="s">
        <x:v>94</x:v>
      </x:c>
      <x:c r="E9437" s="15">
        <x:v>44771.483176158574</x:v>
      </x:c>
      <x:c r="F9437" t="s">
        <x:v>99</x:v>
      </x:c>
      <x:c r="G9437" s="6">
        <x:v>94.49222436021708</x:v>
      </x:c>
      <x:c r="H9437" t="s">
        <x:v>97</x:v>
      </x:c>
      <x:c r="I9437" s="6">
        <x:v>27.58792016133748</x:v>
      </x:c>
      <x:c r="J9437" t="s">
        <x:v>95</x:v>
      </x:c>
      <x:c r="K9437" s="6">
        <x:v>1017</x:v>
      </x:c>
      <x:c r="L9437" t="s">
        <x:v>96</x:v>
      </x:c>
      <x:c r="M9437" t="s">
        <x:v>98</x:v>
      </x:c>
      <x:c r="N9437" s="8">
        <x:v>36.4</x:v>
      </x:c>
      <x:c r="O9437" s="8">
        <x:v>0</x:v>
      </x:c>
      <x:c r="Q9437">
        <x:v>0</x:v>
      </x:c>
      <x:c r="R9437" s="6">
        <x:v>21.282999999999998</x:v>
      </x:c>
      <x:c r="S9437" s="8">
        <x:v>68579.33923311568</x:v>
      </x:c>
      <x:c r="T9437" s="12">
        <x:v>340375.2518634152</x:v>
      </x:c>
      <x:c r="U9437" s="12">
        <x:v>25.2</x:v>
      </x:c>
      <x:c r="V9437" s="12">
        <x:v>98</x:v>
      </x:c>
      <x:c r="W9437" s="12">
        <x:f>NA()</x:f>
      </x:c>
    </x:row>
    <x:row r="9438">
      <x:c r="A9438">
        <x:v>153752</x:v>
      </x:c>
      <x:c r="B9438" s="1">
        <x:v>44777.54951985114</x:v>
      </x:c>
      <x:c r="C9438" s="6">
        <x:v>4071.983393716667</x:v>
      </x:c>
      <x:c r="D9438" s="14" t="s">
        <x:v>94</x:v>
      </x:c>
      <x:c r="E9438" s="15">
        <x:v>44771.483176158574</x:v>
      </x:c>
      <x:c r="F9438" t="s">
        <x:v>99</x:v>
      </x:c>
      <x:c r="G9438" s="6">
        <x:v>94.53375798416148</x:v>
      </x:c>
      <x:c r="H9438" t="s">
        <x:v>97</x:v>
      </x:c>
      <x:c r="I9438" s="6">
        <x:v>27.587980255293132</x:v>
      </x:c>
      <x:c r="J9438" t="s">
        <x:v>95</x:v>
      </x:c>
      <x:c r="K9438" s="6">
        <x:v>1017</x:v>
      </x:c>
      <x:c r="L9438" t="s">
        <x:v>96</x:v>
      </x:c>
      <x:c r="M9438" t="s">
        <x:v>98</x:v>
      </x:c>
      <x:c r="N9438" s="8">
        <x:v>36.4</x:v>
      </x:c>
      <x:c r="O9438" s="8">
        <x:v>0</x:v>
      </x:c>
      <x:c r="Q9438">
        <x:v>0</x:v>
      </x:c>
      <x:c r="R9438" s="6">
        <x:v>21.278</x:v>
      </x:c>
      <x:c r="S9438" s="8">
        <x:v>68582.41079007427</x:v>
      </x:c>
      <x:c r="T9438" s="12">
        <x:v>340367.6723432242</x:v>
      </x:c>
      <x:c r="U9438" s="12">
        <x:v>25.2</x:v>
      </x:c>
      <x:c r="V9438" s="12">
        <x:v>98</x:v>
      </x:c>
      <x:c r="W9438" s="12">
        <x:f>NA()</x:f>
      </x:c>
    </x:row>
    <x:row r="9439">
      <x:c r="A9439">
        <x:v>153760</x:v>
      </x:c>
      <x:c r="B9439" s="1">
        <x:v>44777.54953159376</x:v>
      </x:c>
      <x:c r="C9439" s="6">
        <x:v>4072.000303095</x:v>
      </x:c>
      <x:c r="D9439" s="14" t="s">
        <x:v>94</x:v>
      </x:c>
      <x:c r="E9439" s="15">
        <x:v>44771.483176158574</x:v>
      </x:c>
      <x:c r="F9439" t="s">
        <x:v>99</x:v>
      </x:c>
      <x:c r="G9439" s="6">
        <x:v>94.44859562422634</x:v>
      </x:c>
      <x:c r="H9439" t="s">
        <x:v>97</x:v>
      </x:c>
      <x:c r="I9439" s="6">
        <x:v>27.59017368543573</x:v>
      </x:c>
      <x:c r="J9439" t="s">
        <x:v>95</x:v>
      </x:c>
      <x:c r="K9439" s="6">
        <x:v>1017</x:v>
      </x:c>
      <x:c r="L9439" t="s">
        <x:v>96</x:v>
      </x:c>
      <x:c r="M9439" t="s">
        <x:v>98</x:v>
      </x:c>
      <x:c r="N9439" s="8">
        <x:v>36.4</x:v>
      </x:c>
      <x:c r="O9439" s="8">
        <x:v>0</x:v>
      </x:c>
      <x:c r="Q9439">
        <x:v>0</x:v>
      </x:c>
      <x:c r="R9439" s="6">
        <x:v>21.288</x:v>
      </x:c>
      <x:c r="S9439" s="8">
        <x:v>68587.34960706464</x:v>
      </x:c>
      <x:c r="T9439" s="12">
        <x:v>340375.65012546006</x:v>
      </x:c>
      <x:c r="U9439" s="12">
        <x:v>25.2</x:v>
      </x:c>
      <x:c r="V9439" s="12">
        <x:v>98</x:v>
      </x:c>
      <x:c r="W9439" s="12">
        <x:f>NA()</x:f>
      </x:c>
    </x:row>
    <x:row r="9440">
      <x:c r="A9440">
        <x:v>153769</x:v>
      </x:c>
      <x:c r="B9440" s="1">
        <x:v>44777.549543350164</x:v>
      </x:c>
      <x:c r="C9440" s="6">
        <x:v>4072.0172323233332</x:v>
      </x:c>
      <x:c r="D9440" s="14" t="s">
        <x:v>94</x:v>
      </x:c>
      <x:c r="E9440" s="15">
        <x:v>44771.483176158574</x:v>
      </x:c>
      <x:c r="F9440" t="s">
        <x:v>99</x:v>
      </x:c>
      <x:c r="G9440" s="6">
        <x:v>94.4793109240144</x:v>
      </x:c>
      <x:c r="H9440" t="s">
        <x:v>97</x:v>
      </x:c>
      <x:c r="I9440" s="6">
        <x:v>27.5838638217715</x:v>
      </x:c>
      <x:c r="J9440" t="s">
        <x:v>95</x:v>
      </x:c>
      <x:c r="K9440" s="6">
        <x:v>1017</x:v>
      </x:c>
      <x:c r="L9440" t="s">
        <x:v>96</x:v>
      </x:c>
      <x:c r="M9440" t="s">
        <x:v>98</x:v>
      </x:c>
      <x:c r="N9440" s="8">
        <x:v>36.4</x:v>
      </x:c>
      <x:c r="O9440" s="8">
        <x:v>0</x:v>
      </x:c>
      <x:c r="Q9440">
        <x:v>0</x:v>
      </x:c>
      <x:c r="R9440" s="6">
        <x:v>21.285</x:v>
      </x:c>
      <x:c r="S9440" s="8">
        <x:v>68576.65166696896</x:v>
      </x:c>
      <x:c r="T9440" s="12">
        <x:v>340369.6582563808</x:v>
      </x:c>
      <x:c r="U9440" s="12">
        <x:v>25.2</x:v>
      </x:c>
      <x:c r="V9440" s="12">
        <x:v>98</x:v>
      </x:c>
      <x:c r="W9440" s="12">
        <x:f>NA()</x:f>
      </x:c>
    </x:row>
    <x:row r="9441">
      <x:c r="A9441">
        <x:v>153784</x:v>
      </x:c>
      <x:c r="B9441" s="1">
        <x:v>44777.54955454018</x:v>
      </x:c>
      <x:c r="C9441" s="6">
        <x:v>4072.033345925</x:v>
      </x:c>
      <x:c r="D9441" s="14" t="s">
        <x:v>94</x:v>
      </x:c>
      <x:c r="E9441" s="15">
        <x:v>44771.483176158574</x:v>
      </x:c>
      <x:c r="F9441" t="s">
        <x:v>99</x:v>
      </x:c>
      <x:c r="G9441" s="6">
        <x:v>94.54292592213785</x:v>
      </x:c>
      <x:c r="H9441" t="s">
        <x:v>97</x:v>
      </x:c>
      <x:c r="I9441" s="6">
        <x:v>27.568900478217984</x:v>
      </x:c>
      <x:c r="J9441" t="s">
        <x:v>95</x:v>
      </x:c>
      <x:c r="K9441" s="6">
        <x:v>1017</x:v>
      </x:c>
      <x:c r="L9441" t="s">
        <x:v>96</x:v>
      </x:c>
      <x:c r="M9441" t="s">
        <x:v>98</x:v>
      </x:c>
      <x:c r="N9441" s="8">
        <x:v>36.4</x:v>
      </x:c>
      <x:c r="O9441" s="8">
        <x:v>0</x:v>
      </x:c>
      <x:c r="Q9441">
        <x:v>0</x:v>
      </x:c>
      <x:c r="R9441" s="6">
        <x:v>21.279</x:v>
      </x:c>
      <x:c r="S9441" s="8">
        <x:v>68577.51796476678</x:v>
      </x:c>
      <x:c r="T9441" s="12">
        <x:v>340360.68124231003</x:v>
      </x:c>
      <x:c r="U9441" s="12">
        <x:v>25.2</x:v>
      </x:c>
      <x:c r="V9441" s="12">
        <x:v>98</x:v>
      </x:c>
      <x:c r="W9441" s="12">
        <x:f>NA()</x:f>
      </x:c>
    </x:row>
    <x:row r="9442">
      <x:c r="A9442">
        <x:v>153787</x:v>
      </x:c>
      <x:c r="B9442" s="1">
        <x:v>44777.54956630492</x:v>
      </x:c>
      <x:c r="C9442" s="6">
        <x:v>4072.0502871733333</x:v>
      </x:c>
      <x:c r="D9442" s="14" t="s">
        <x:v>94</x:v>
      </x:c>
      <x:c r="E9442" s="15">
        <x:v>44771.483176158574</x:v>
      </x:c>
      <x:c r="F9442" t="s">
        <x:v>99</x:v>
      </x:c>
      <x:c r="G9442" s="6">
        <x:v>94.51017850266688</x:v>
      </x:c>
      <x:c r="H9442" t="s">
        <x:v>97</x:v>
      </x:c>
      <x:c r="I9442" s="6">
        <x:v>27.58647790670784</x:v>
      </x:c>
      <x:c r="J9442" t="s">
        <x:v>95</x:v>
      </x:c>
      <x:c r="K9442" s="6">
        <x:v>1017</x:v>
      </x:c>
      <x:c r="L9442" t="s">
        <x:v>96</x:v>
      </x:c>
      <x:c r="M9442" t="s">
        <x:v>98</x:v>
      </x:c>
      <x:c r="N9442" s="8">
        <x:v>36.4</x:v>
      </x:c>
      <x:c r="O9442" s="8">
        <x:v>0</x:v>
      </x:c>
      <x:c r="Q9442">
        <x:v>0</x:v>
      </x:c>
      <x:c r="R9442" s="6">
        <x:v>21.281</x:v>
      </x:c>
      <x:c r="S9442" s="8">
        <x:v>68582.10523002918</x:v>
      </x:c>
      <x:c r="T9442" s="12">
        <x:v>340358.7886336275</x:v>
      </x:c>
      <x:c r="U9442" s="12">
        <x:v>25.2</x:v>
      </x:c>
      <x:c r="V9442" s="12">
        <x:v>98</x:v>
      </x:c>
      <x:c r="W9442" s="12">
        <x:f>NA()</x:f>
      </x:c>
    </x:row>
    <x:row r="9443">
      <x:c r="A9443">
        <x:v>153798</x:v>
      </x:c>
      <x:c r="B9443" s="1">
        <x:v>44777.549578060316</x:v>
      </x:c>
      <x:c r="C9443" s="6">
        <x:v>4072.067214928333</x:v>
      </x:c>
      <x:c r="D9443" s="14" t="s">
        <x:v>94</x:v>
      </x:c>
      <x:c r="E9443" s="15">
        <x:v>44771.483176158574</x:v>
      </x:c>
      <x:c r="F9443" t="s">
        <x:v>99</x:v>
      </x:c>
      <x:c r="G9443" s="6">
        <x:v>94.47306357063064</x:v>
      </x:c>
      <x:c r="H9443" t="s">
        <x:v>97</x:v>
      </x:c>
      <x:c r="I9443" s="6">
        <x:v>27.59068448444259</x:v>
      </x:c>
      <x:c r="J9443" t="s">
        <x:v>95</x:v>
      </x:c>
      <x:c r="K9443" s="6">
        <x:v>1017</x:v>
      </x:c>
      <x:c r="L9443" t="s">
        <x:v>96</x:v>
      </x:c>
      <x:c r="M9443" t="s">
        <x:v>98</x:v>
      </x:c>
      <x:c r="N9443" s="8">
        <x:v>36.4</x:v>
      </x:c>
      <x:c r="O9443" s="8">
        <x:v>0</x:v>
      </x:c>
      <x:c r="Q9443">
        <x:v>0</x:v>
      </x:c>
      <x:c r="R9443" s="6">
        <x:v>21.285</x:v>
      </x:c>
      <x:c r="S9443" s="8">
        <x:v>68582.52172292111</x:v>
      </x:c>
      <x:c r="T9443" s="12">
        <x:v>340367.03967375355</x:v>
      </x:c>
      <x:c r="U9443" s="12">
        <x:v>25.2</x:v>
      </x:c>
      <x:c r="V9443" s="12">
        <x:v>98</x:v>
      </x:c>
      <x:c r="W9443" s="12">
        <x:f>NA()</x:f>
      </x:c>
    </x:row>
    <x:row r="9444">
      <x:c r="A9444">
        <x:v>153808</x:v>
      </x:c>
      <x:c r="B9444" s="1">
        <x:v>44777.54958923691</x:v>
      </x:c>
      <x:c r="C9444" s="6">
        <x:v>4072.0833092216667</x:v>
      </x:c>
      <x:c r="D9444" s="14" t="s">
        <x:v>94</x:v>
      </x:c>
      <x:c r="E9444" s="15">
        <x:v>44771.483176158574</x:v>
      </x:c>
      <x:c r="F9444" t="s">
        <x:v>99</x:v>
      </x:c>
      <x:c r="G9444" s="6">
        <x:v>94.51821817205911</x:v>
      </x:c>
      <x:c r="H9444" t="s">
        <x:v>97</x:v>
      </x:c>
      <x:c r="I9444" s="6">
        <x:v>27.577704204398742</x:v>
      </x:c>
      <x:c r="J9444" t="s">
        <x:v>95</x:v>
      </x:c>
      <x:c r="K9444" s="6">
        <x:v>1017</x:v>
      </x:c>
      <x:c r="L9444" t="s">
        <x:v>96</x:v>
      </x:c>
      <x:c r="M9444" t="s">
        <x:v>98</x:v>
      </x:c>
      <x:c r="N9444" s="8">
        <x:v>36.4</x:v>
      </x:c>
      <x:c r="O9444" s="8">
        <x:v>0</x:v>
      </x:c>
      <x:c r="Q9444">
        <x:v>0</x:v>
      </x:c>
      <x:c r="R9444" s="6">
        <x:v>21.281</x:v>
      </x:c>
      <x:c r="S9444" s="8">
        <x:v>68574.2239744287</x:v>
      </x:c>
      <x:c r="T9444" s="12">
        <x:v>340365.5134837728</x:v>
      </x:c>
      <x:c r="U9444" s="12">
        <x:v>25.2</x:v>
      </x:c>
      <x:c r="V9444" s="12">
        <x:v>98</x:v>
      </x:c>
      <x:c r="W9444" s="12">
        <x:f>NA()</x:f>
      </x:c>
    </x:row>
    <x:row r="9445">
      <x:c r="A9445">
        <x:v>153814</x:v>
      </x:c>
      <x:c r="B9445" s="1">
        <x:v>44777.54960098313</x:v>
      </x:c>
      <x:c r="C9445" s="6">
        <x:v>4072.100223785</x:v>
      </x:c>
      <x:c r="D9445" s="14" t="s">
        <x:v>94</x:v>
      </x:c>
      <x:c r="E9445" s="15">
        <x:v>44771.483176158574</x:v>
      </x:c>
      <x:c r="F9445" t="s">
        <x:v>99</x:v>
      </x:c>
      <x:c r="G9445" s="6">
        <x:v>94.50177661793423</x:v>
      </x:c>
      <x:c r="H9445" t="s">
        <x:v>97</x:v>
      </x:c>
      <x:c r="I9445" s="6">
        <x:v>27.57749387620015</x:v>
      </x:c>
      <x:c r="J9445" t="s">
        <x:v>95</x:v>
      </x:c>
      <x:c r="K9445" s="6">
        <x:v>1017</x:v>
      </x:c>
      <x:c r="L9445" t="s">
        <x:v>96</x:v>
      </x:c>
      <x:c r="M9445" t="s">
        <x:v>98</x:v>
      </x:c>
      <x:c r="N9445" s="8">
        <x:v>36.4</x:v>
      </x:c>
      <x:c r="O9445" s="8">
        <x:v>0</x:v>
      </x:c>
      <x:c r="Q9445">
        <x:v>0</x:v>
      </x:c>
      <x:c r="R9445" s="6">
        <x:v>21.282999999999998</x:v>
      </x:c>
      <x:c r="S9445" s="8">
        <x:v>68579.30180806646</x:v>
      </x:c>
      <x:c r="T9445" s="12">
        <x:v>340366.04170107184</x:v>
      </x:c>
      <x:c r="U9445" s="12">
        <x:v>25.2</x:v>
      </x:c>
      <x:c r="V9445" s="12">
        <x:v>98</x:v>
      </x:c>
      <x:c r="W9445" s="12">
        <x:f>NA()</x:f>
      </x:c>
    </x:row>
    <x:row r="9446">
      <x:c r="A9446">
        <x:v>153825</x:v>
      </x:c>
      <x:c r="B9446" s="1">
        <x:v>44777.5496127545</x:v>
      </x:c>
      <x:c r="C9446" s="6">
        <x:v>4072.117174555</x:v>
      </x:c>
      <x:c r="D9446" s="14" t="s">
        <x:v>94</x:v>
      </x:c>
      <x:c r="E9446" s="15">
        <x:v>44771.483176158574</x:v>
      </x:c>
      <x:c r="F9446" t="s">
        <x:v>99</x:v>
      </x:c>
      <x:c r="G9446" s="6">
        <x:v>94.52199059924266</x:v>
      </x:c>
      <x:c r="H9446" t="s">
        <x:v>97</x:v>
      </x:c>
      <x:c r="I9446" s="6">
        <x:v>27.573587783480434</x:v>
      </x:c>
      <x:c r="J9446" t="s">
        <x:v>95</x:v>
      </x:c>
      <x:c r="K9446" s="6">
        <x:v>1017</x:v>
      </x:c>
      <x:c r="L9446" t="s">
        <x:v>96</x:v>
      </x:c>
      <x:c r="M9446" t="s">
        <x:v>98</x:v>
      </x:c>
      <x:c r="N9446" s="8">
        <x:v>36.4</x:v>
      </x:c>
      <x:c r="O9446" s="8">
        <x:v>0</x:v>
      </x:c>
      <x:c r="Q9446">
        <x:v>0</x:v>
      </x:c>
      <x:c r="R9446" s="6">
        <x:v>21.281</x:v>
      </x:c>
      <x:c r="S9446" s="8">
        <x:v>68574.60967803006</x:v>
      </x:c>
      <x:c r="T9446" s="12">
        <x:v>340369.7085841787</x:v>
      </x:c>
      <x:c r="U9446" s="12">
        <x:v>25.2</x:v>
      </x:c>
      <x:c r="V9446" s="12">
        <x:v>98</x:v>
      </x:c>
      <x:c r="W9446" s="12">
        <x:f>NA()</x:f>
      </x:c>
    </x:row>
    <x:row r="9447">
      <x:c r="A9447">
        <x:v>153830</x:v>
      </x:c>
      <x:c r="B9447" s="1">
        <x:v>44777.54962392981</x:v>
      </x:c>
      <x:c r="C9447" s="6">
        <x:v>4072.133266995</x:v>
      </x:c>
      <x:c r="D9447" s="14" t="s">
        <x:v>94</x:v>
      </x:c>
      <x:c r="E9447" s="15">
        <x:v>44771.483176158574</x:v>
      </x:c>
      <x:c r="F9447" t="s">
        <x:v>99</x:v>
      </x:c>
      <x:c r="G9447" s="6">
        <x:v>94.52328739201917</x:v>
      </x:c>
      <x:c r="H9447" t="s">
        <x:v>97</x:v>
      </x:c>
      <x:c r="I9447" s="6">
        <x:v>27.58124973887152</x:v>
      </x:c>
      <x:c r="J9447" t="s">
        <x:v>95</x:v>
      </x:c>
      <x:c r="K9447" s="6">
        <x:v>1017</x:v>
      </x:c>
      <x:c r="L9447" t="s">
        <x:v>96</x:v>
      </x:c>
      <x:c r="M9447" t="s">
        <x:v>98</x:v>
      </x:c>
      <x:c r="N9447" s="8">
        <x:v>36.4</x:v>
      </x:c>
      <x:c r="O9447" s="8">
        <x:v>0</x:v>
      </x:c>
      <x:c r="Q9447">
        <x:v>0</x:v>
      </x:c>
      <x:c r="R9447" s="6">
        <x:v>21.28</x:v>
      </x:c>
      <x:c r="S9447" s="8">
        <x:v>68572.73586041329</x:v>
      </x:c>
      <x:c r="T9447" s="12">
        <x:v>340359.86389919696</x:v>
      </x:c>
      <x:c r="U9447" s="12">
        <x:v>25.2</x:v>
      </x:c>
      <x:c r="V9447" s="12">
        <x:v>98</x:v>
      </x:c>
      <x:c r="W9447" s="12">
        <x:f>NA()</x:f>
      </x:c>
    </x:row>
    <x:row r="9448">
      <x:c r="A9448">
        <x:v>153841</x:v>
      </x:c>
      <x:c r="B9448" s="1">
        <x:v>44777.54963570395</x:v>
      </x:c>
      <x:c r="C9448" s="6">
        <x:v>4072.1502217683333</x:v>
      </x:c>
      <x:c r="D9448" s="14" t="s">
        <x:v>94</x:v>
      </x:c>
      <x:c r="E9448" s="15">
        <x:v>44771.483176158574</x:v>
      </x:c>
      <x:c r="F9448" t="s">
        <x:v>99</x:v>
      </x:c>
      <x:c r="G9448" s="6">
        <x:v>94.53623320219991</x:v>
      </x:c>
      <x:c r="H9448" t="s">
        <x:v>97</x:v>
      </x:c>
      <x:c r="I9448" s="6">
        <x:v>27.576201860412766</x:v>
      </x:c>
      <x:c r="J9448" t="s">
        <x:v>95</x:v>
      </x:c>
      <x:c r="K9448" s="6">
        <x:v>1017</x:v>
      </x:c>
      <x:c r="L9448" t="s">
        <x:v>96</x:v>
      </x:c>
      <x:c r="M9448" t="s">
        <x:v>98</x:v>
      </x:c>
      <x:c r="N9448" s="8">
        <x:v>36.4</x:v>
      </x:c>
      <x:c r="O9448" s="8">
        <x:v>0</x:v>
      </x:c>
      <x:c r="Q9448">
        <x:v>0</x:v>
      </x:c>
      <x:c r="R9448" s="6">
        <x:v>21.279</x:v>
      </x:c>
      <x:c r="S9448" s="8">
        <x:v>68579.4634934165</x:v>
      </x:c>
      <x:c r="T9448" s="12">
        <x:v>340359.2554148179</x:v>
      </x:c>
      <x:c r="U9448" s="12">
        <x:v>25.2</x:v>
      </x:c>
      <x:c r="V9448" s="12">
        <x:v>98</x:v>
      </x:c>
      <x:c r="W9448" s="12">
        <x:f>NA()</x:f>
      </x:c>
    </x:row>
    <x:row r="9449">
      <x:c r="A9449">
        <x:v>153849</x:v>
      </x:c>
      <x:c r="B9449" s="1">
        <x:v>44777.549647467546</x:v>
      </x:c>
      <x:c r="C9449" s="6">
        <x:v>4072.1671613383332</x:v>
      </x:c>
      <x:c r="D9449" s="14" t="s">
        <x:v>94</x:v>
      </x:c>
      <x:c r="E9449" s="15">
        <x:v>44771.483176158574</x:v>
      </x:c>
      <x:c r="F9449" t="s">
        <x:v>99</x:v>
      </x:c>
      <x:c r="G9449" s="6">
        <x:v>94.52739038085394</x:v>
      </x:c>
      <x:c r="H9449" t="s">
        <x:v>97</x:v>
      </x:c>
      <x:c r="I9449" s="6">
        <x:v>27.57677275104834</x:v>
      </x:c>
      <x:c r="J9449" t="s">
        <x:v>95</x:v>
      </x:c>
      <x:c r="K9449" s="6">
        <x:v>1017</x:v>
      </x:c>
      <x:c r="L9449" t="s">
        <x:v>96</x:v>
      </x:c>
      <x:c r="M9449" t="s">
        <x:v>98</x:v>
      </x:c>
      <x:c r="N9449" s="8">
        <x:v>36.4</x:v>
      </x:c>
      <x:c r="O9449" s="8">
        <x:v>0</x:v>
      </x:c>
      <x:c r="Q9449">
        <x:v>0</x:v>
      </x:c>
      <x:c r="R9449" s="6">
        <x:v>21.28</x:v>
      </x:c>
      <x:c r="S9449" s="8">
        <x:v>68578.72587916702</x:v>
      </x:c>
      <x:c r="T9449" s="12">
        <x:v>340356.3767519788</x:v>
      </x:c>
      <x:c r="U9449" s="12">
        <x:v>25.2</x:v>
      </x:c>
      <x:c r="V9449" s="12">
        <x:v>98</x:v>
      </x:c>
      <x:c r="W9449" s="12">
        <x:f>NA()</x:f>
      </x:c>
    </x:row>
    <x:row r="9450">
      <x:c r="A9450">
        <x:v>153857</x:v>
      </x:c>
      <x:c r="B9450" s="1">
        <x:v>44777.54965864261</x:v>
      </x:c>
      <x:c r="C9450" s="6">
        <x:v>4072.18325343</x:v>
      </x:c>
      <x:c r="D9450" s="14" t="s">
        <x:v>94</x:v>
      </x:c>
      <x:c r="E9450" s="15">
        <x:v>44771.483176158574</x:v>
      </x:c>
      <x:c r="F9450" t="s">
        <x:v>99</x:v>
      </x:c>
      <x:c r="G9450" s="6">
        <x:v>94.4966561886482</x:v>
      </x:c>
      <x:c r="H9450" t="s">
        <x:v>97</x:v>
      </x:c>
      <x:c r="I9450" s="6">
        <x:v>27.583082601381193</x:v>
      </x:c>
      <x:c r="J9450" t="s">
        <x:v>95</x:v>
      </x:c>
      <x:c r="K9450" s="6">
        <x:v>1017</x:v>
      </x:c>
      <x:c r="L9450" t="s">
        <x:v>96</x:v>
      </x:c>
      <x:c r="M9450" t="s">
        <x:v>98</x:v>
      </x:c>
      <x:c r="N9450" s="8">
        <x:v>36.4</x:v>
      </x:c>
      <x:c r="O9450" s="8">
        <x:v>0</x:v>
      </x:c>
      <x:c r="Q9450">
        <x:v>0</x:v>
      </x:c>
      <x:c r="R9450" s="6">
        <x:v>21.282999999999998</x:v>
      </x:c>
      <x:c r="S9450" s="8">
        <x:v>68571.27747564191</x:v>
      </x:c>
      <x:c r="T9450" s="12">
        <x:v>340355.1499154888</x:v>
      </x:c>
      <x:c r="U9450" s="12">
        <x:v>25.2</x:v>
      </x:c>
      <x:c r="V9450" s="12">
        <x:v>98</x:v>
      </x:c>
      <x:c r="W9450" s="12">
        <x:f>NA()</x:f>
      </x:c>
    </x:row>
    <x:row r="9451">
      <x:c r="A9451">
        <x:v>153868</x:v>
      </x:c>
      <x:c r="B9451" s="1">
        <x:v>44777.5496703968</x:v>
      </x:c>
      <x:c r="C9451" s="6">
        <x:v>4072.2001794816665</x:v>
      </x:c>
      <x:c r="D9451" s="14" t="s">
        <x:v>94</x:v>
      </x:c>
      <x:c r="E9451" s="15">
        <x:v>44771.483176158574</x:v>
      </x:c>
      <x:c r="F9451" t="s">
        <x:v>99</x:v>
      </x:c>
      <x:c r="G9451" s="6">
        <x:v>94.47584314555341</x:v>
      </x:c>
      <x:c r="H9451" t="s">
        <x:v>97</x:v>
      </x:c>
      <x:c r="I9451" s="6">
        <x:v>27.587649738546588</x:v>
      </x:c>
      <x:c r="J9451" t="s">
        <x:v>95</x:v>
      </x:c>
      <x:c r="K9451" s="6">
        <x:v>1017</x:v>
      </x:c>
      <x:c r="L9451" t="s">
        <x:v>96</x:v>
      </x:c>
      <x:c r="M9451" t="s">
        <x:v>98</x:v>
      </x:c>
      <x:c r="N9451" s="8">
        <x:v>36.4</x:v>
      </x:c>
      <x:c r="O9451" s="8">
        <x:v>0</x:v>
      </x:c>
      <x:c r="Q9451">
        <x:v>0</x:v>
      </x:c>
      <x:c r="R9451" s="6">
        <x:v>21.285</x:v>
      </x:c>
      <x:c r="S9451" s="8">
        <x:v>68572.16279754482</x:v>
      </x:c>
      <x:c r="T9451" s="12">
        <x:v>340349.9598114242</x:v>
      </x:c>
      <x:c r="U9451" s="12">
        <x:v>25.2</x:v>
      </x:c>
      <x:c r="V9451" s="12">
        <x:v>98</x:v>
      </x:c>
      <x:c r="W9451" s="12">
        <x:f>NA()</x:f>
      </x:c>
    </x:row>
    <x:row r="9452">
      <x:c r="A9452">
        <x:v>153877</x:v>
      </x:c>
      <x:c r="B9452" s="1">
        <x:v>44777.54968215451</x:v>
      </x:c>
      <x:c r="C9452" s="6">
        <x:v>4072.2171105716666</x:v>
      </x:c>
      <x:c r="D9452" s="14" t="s">
        <x:v>94</x:v>
      </x:c>
      <x:c r="E9452" s="15">
        <x:v>44771.483176158574</x:v>
      </x:c>
      <x:c r="F9452" t="s">
        <x:v>99</x:v>
      </x:c>
      <x:c r="G9452" s="6">
        <x:v>94.50293826329522</x:v>
      </x:c>
      <x:c r="H9452" t="s">
        <x:v>97</x:v>
      </x:c>
      <x:c r="I9452" s="6">
        <x:v>27.594380267802535</x:v>
      </x:c>
      <x:c r="J9452" t="s">
        <x:v>95</x:v>
      </x:c>
      <x:c r="K9452" s="6">
        <x:v>1017</x:v>
      </x:c>
      <x:c r="L9452" t="s">
        <x:v>96</x:v>
      </x:c>
      <x:c r="M9452" t="s">
        <x:v>98</x:v>
      </x:c>
      <x:c r="N9452" s="8">
        <x:v>36.4</x:v>
      </x:c>
      <x:c r="O9452" s="8">
        <x:v>0</x:v>
      </x:c>
      <x:c r="Q9452">
        <x:v>0</x:v>
      </x:c>
      <x:c r="R9452" s="6">
        <x:v>21.281</x:v>
      </x:c>
      <x:c r="S9452" s="8">
        <x:v>68570.559808865</x:v>
      </x:c>
      <x:c r="T9452" s="12">
        <x:v>340353.3696022297</x:v>
      </x:c>
      <x:c r="U9452" s="12">
        <x:v>25.2</x:v>
      </x:c>
      <x:c r="V9452" s="12">
        <x:v>98</x:v>
      </x:c>
      <x:c r="W9452" s="12">
        <x:f>NA()</x:f>
      </x:c>
    </x:row>
    <x:row r="9453">
      <x:c r="A9453">
        <x:v>153884</x:v>
      </x:c>
      <x:c r="B9453" s="1">
        <x:v>44777.549693323694</x:v>
      </x:c>
      <x:c r="C9453" s="6">
        <x:v>4072.2331941933335</x:v>
      </x:c>
      <x:c r="D9453" s="14" t="s">
        <x:v>94</x:v>
      </x:c>
      <x:c r="E9453" s="15">
        <x:v>44771.483176158574</x:v>
      </x:c>
      <x:c r="F9453" t="s">
        <x:v>99</x:v>
      </x:c>
      <x:c r="G9453" s="6">
        <x:v>94.5191649256151</x:v>
      </x:c>
      <x:c r="H9453" t="s">
        <x:v>97</x:v>
      </x:c>
      <x:c r="I9453" s="6">
        <x:v>27.603905191646845</x:v>
      </x:c>
      <x:c r="J9453" t="s">
        <x:v>95</x:v>
      </x:c>
      <x:c r="K9453" s="6">
        <x:v>1017</x:v>
      </x:c>
      <x:c r="L9453" t="s">
        <x:v>96</x:v>
      </x:c>
      <x:c r="M9453" t="s">
        <x:v>98</x:v>
      </x:c>
      <x:c r="N9453" s="8">
        <x:v>36.4</x:v>
      </x:c>
      <x:c r="O9453" s="8">
        <x:v>0</x:v>
      </x:c>
      <x:c r="Q9453">
        <x:v>0</x:v>
      </x:c>
      <x:c r="R9453" s="6">
        <x:v>21.278</x:v>
      </x:c>
      <x:c r="S9453" s="8">
        <x:v>68570.516460071</x:v>
      </x:c>
      <x:c r="T9453" s="12">
        <x:v>340348.8183995879</x:v>
      </x:c>
      <x:c r="U9453" s="12">
        <x:v>25.2</x:v>
      </x:c>
      <x:c r="V9453" s="12">
        <x:v>98</x:v>
      </x:c>
      <x:c r="W9453" s="12">
        <x:f>NA()</x:f>
      </x:c>
    </x:row>
    <x:row r="9454">
      <x:c r="A9454">
        <x:v>153896</x:v>
      </x:c>
      <x:c r="B9454" s="1">
        <x:v>44777.549705076635</x:v>
      </x:c>
      <x:c r="C9454" s="6">
        <x:v>4072.2501184333332</x:v>
      </x:c>
      <x:c r="D9454" s="14" t="s">
        <x:v>94</x:v>
      </x:c>
      <x:c r="E9454" s="15">
        <x:v>44771.483176158574</x:v>
      </x:c>
      <x:c r="F9454" t="s">
        <x:v>99</x:v>
      </x:c>
      <x:c r="G9454" s="6">
        <x:v>94.48002652359422</x:v>
      </x:c>
      <x:c r="H9454" t="s">
        <x:v>97</x:v>
      </x:c>
      <x:c r="I9454" s="6">
        <x:v>27.583082601381193</x:v>
      </x:c>
      <x:c r="J9454" t="s">
        <x:v>95</x:v>
      </x:c>
      <x:c r="K9454" s="6">
        <x:v>1017</x:v>
      </x:c>
      <x:c r="L9454" t="s">
        <x:v>96</x:v>
      </x:c>
      <x:c r="M9454" t="s">
        <x:v>98</x:v>
      </x:c>
      <x:c r="N9454" s="8">
        <x:v>36.4</x:v>
      </x:c>
      <x:c r="O9454" s="8">
        <x:v>0</x:v>
      </x:c>
      <x:c r="Q9454">
        <x:v>0</x:v>
      </x:c>
      <x:c r="R9454" s="6">
        <x:v>21.285</x:v>
      </x:c>
      <x:c r="S9454" s="8">
        <x:v>68569.93363361836</x:v>
      </x:c>
      <x:c r="T9454" s="12">
        <x:v>340353.09613995336</x:v>
      </x:c>
      <x:c r="U9454" s="12">
        <x:v>25.2</x:v>
      </x:c>
      <x:c r="V9454" s="12">
        <x:v>98</x:v>
      </x:c>
      <x:c r="W9454" s="12">
        <x:f>NA()</x:f>
      </x:c>
    </x:row>
    <x:row r="9455">
      <x:c r="A9455">
        <x:v>153904</x:v>
      </x:c>
      <x:c r="B9455" s="1">
        <x:v>44777.54971680651</x:v>
      </x:c>
      <x:c r="C9455" s="6">
        <x:v>4072.267009455</x:v>
      </x:c>
      <x:c r="D9455" s="14" t="s">
        <x:v>94</x:v>
      </x:c>
      <x:c r="E9455" s="15">
        <x:v>44771.483176158574</x:v>
      </x:c>
      <x:c r="F9455" t="s">
        <x:v>99</x:v>
      </x:c>
      <x:c r="G9455" s="6">
        <x:v>94.50073291885245</x:v>
      </x:c>
      <x:c r="H9455" t="s">
        <x:v>97</x:v>
      </x:c>
      <x:c r="I9455" s="6">
        <x:v>27.587709832497694</x:v>
      </x:c>
      <x:c r="J9455" t="s">
        <x:v>95</x:v>
      </x:c>
      <x:c r="K9455" s="6">
        <x:v>1017</x:v>
      </x:c>
      <x:c r="L9455" t="s">
        <x:v>96</x:v>
      </x:c>
      <x:c r="M9455" t="s">
        <x:v>98</x:v>
      </x:c>
      <x:c r="N9455" s="8">
        <x:v>36.4</x:v>
      </x:c>
      <x:c r="O9455" s="8">
        <x:v>0</x:v>
      </x:c>
      <x:c r="Q9455">
        <x:v>0</x:v>
      </x:c>
      <x:c r="R9455" s="6">
        <x:v>21.282</x:v>
      </x:c>
      <x:c r="S9455" s="8">
        <x:v>68573.75096706355</x:v>
      </x:c>
      <x:c r="T9455" s="12">
        <x:v>340352.8885256844</x:v>
      </x:c>
      <x:c r="U9455" s="12">
        <x:v>25.2</x:v>
      </x:c>
      <x:c r="V9455" s="12">
        <x:v>98</x:v>
      </x:c>
      <x:c r="W9455" s="12">
        <x:f>NA()</x:f>
      </x:c>
    </x:row>
    <x:row r="9456">
      <x:c r="A9456">
        <x:v>153915</x:v>
      </x:c>
      <x:c r="B9456" s="1">
        <x:v>44777.54972858265</x:v>
      </x:c>
      <x:c r="C9456" s="6">
        <x:v>4072.283967096667</x:v>
      </x:c>
      <x:c r="D9456" s="14" t="s">
        <x:v>94</x:v>
      </x:c>
      <x:c r="E9456" s="15">
        <x:v>44771.483176158574</x:v>
      </x:c>
      <x:c r="F9456" t="s">
        <x:v>99</x:v>
      </x:c>
      <x:c r="G9456" s="6">
        <x:v>94.53105936376122</x:v>
      </x:c>
      <x:c r="H9456" t="s">
        <x:v>97</x:v>
      </x:c>
      <x:c r="I9456" s="6">
        <x:v>27.59092486047166</x:v>
      </x:c>
      <x:c r="J9456" t="s">
        <x:v>95</x:v>
      </x:c>
      <x:c r="K9456" s="6">
        <x:v>1017</x:v>
      </x:c>
      <x:c r="L9456" t="s">
        <x:v>96</x:v>
      </x:c>
      <x:c r="M9456" t="s">
        <x:v>98</x:v>
      </x:c>
      <x:c r="N9456" s="8">
        <x:v>36.4</x:v>
      </x:c>
      <x:c r="O9456" s="8">
        <x:v>0</x:v>
      </x:c>
      <x:c r="Q9456">
        <x:v>0</x:v>
      </x:c>
      <x:c r="R9456" s="6">
        <x:v>21.278</x:v>
      </x:c>
      <x:c r="S9456" s="8">
        <x:v>68578.30388623307</x:v>
      </x:c>
      <x:c r="T9456" s="12">
        <x:v>340352.37607390474</x:v>
      </x:c>
      <x:c r="U9456" s="12">
        <x:v>25.2</x:v>
      </x:c>
      <x:c r="V9456" s="12">
        <x:v>98</x:v>
      </x:c>
      <x:c r="W9456" s="12">
        <x:f>NA()</x:f>
      </x:c>
    </x:row>
    <x:row r="9457">
      <x:c r="A9457">
        <x:v>153923</x:v>
      </x:c>
      <x:c r="B9457" s="1">
        <x:v>44777.549739739414</x:v>
      </x:c>
      <x:c r="C9457" s="6">
        <x:v>4072.3000328333333</x:v>
      </x:c>
      <x:c r="D9457" s="14" t="s">
        <x:v>94</x:v>
      </x:c>
      <x:c r="E9457" s="15">
        <x:v>44771.483176158574</x:v>
      </x:c>
      <x:c r="F9457" t="s">
        <x:v>99</x:v>
      </x:c>
      <x:c r="G9457" s="6">
        <x:v>94.52248885802362</x:v>
      </x:c>
      <x:c r="H9457" t="s">
        <x:v>97</x:v>
      </x:c>
      <x:c r="I9457" s="6">
        <x:v>27.582121099611868</x:v>
      </x:c>
      <x:c r="J9457" t="s">
        <x:v>95</x:v>
      </x:c>
      <x:c r="K9457" s="6">
        <x:v>1017</x:v>
      </x:c>
      <x:c r="L9457" t="s">
        <x:v>96</x:v>
      </x:c>
      <x:c r="M9457" t="s">
        <x:v>98</x:v>
      </x:c>
      <x:c r="N9457" s="8">
        <x:v>36.4</x:v>
      </x:c>
      <x:c r="O9457" s="8">
        <x:v>0</x:v>
      </x:c>
      <x:c r="Q9457">
        <x:v>0</x:v>
      </x:c>
      <x:c r="R9457" s="6">
        <x:v>21.28</x:v>
      </x:c>
      <x:c r="S9457" s="8">
        <x:v>68573.85277952031</x:v>
      </x:c>
      <x:c r="T9457" s="12">
        <x:v>340350.09250801755</x:v>
      </x:c>
      <x:c r="U9457" s="12">
        <x:v>25.2</x:v>
      </x:c>
      <x:c r="V9457" s="12">
        <x:v>98</x:v>
      </x:c>
      <x:c r="W9457" s="12">
        <x:f>NA()</x:f>
      </x:c>
    </x:row>
    <x:row r="9458">
      <x:c r="A9458">
        <x:v>153931</x:v>
      </x:c>
      <x:c r="B9458" s="1">
        <x:v>44777.549751498555</x:v>
      </x:c>
      <x:c r="C9458" s="6">
        <x:v>4072.316965995</x:v>
      </x:c>
      <x:c r="D9458" s="14" t="s">
        <x:v>94</x:v>
      </x:c>
      <x:c r="E9458" s="15">
        <x:v>44771.483176158574</x:v>
      </x:c>
      <x:c r="F9458" t="s">
        <x:v>99</x:v>
      </x:c>
      <x:c r="G9458" s="6">
        <x:v>94.4831663097785</x:v>
      </x:c>
      <x:c r="H9458" t="s">
        <x:v>97</x:v>
      </x:c>
      <x:c r="I9458" s="6">
        <x:v>27.58873142983839</x:v>
      </x:c>
      <x:c r="J9458" t="s">
        <x:v>95</x:v>
      </x:c>
      <x:c r="K9458" s="6">
        <x:v>1017</x:v>
      </x:c>
      <x:c r="L9458" t="s">
        <x:v>96</x:v>
      </x:c>
      <x:c r="M9458" t="s">
        <x:v>98</x:v>
      </x:c>
      <x:c r="N9458" s="8">
        <x:v>36.4</x:v>
      </x:c>
      <x:c r="O9458" s="8">
        <x:v>0</x:v>
      </x:c>
      <x:c r="Q9458">
        <x:v>0</x:v>
      </x:c>
      <x:c r="R9458" s="6">
        <x:v>21.284</x:v>
      </x:c>
      <x:c r="S9458" s="8">
        <x:v>68574.50773680951</x:v>
      </x:c>
      <x:c r="T9458" s="12">
        <x:v>340341.43101510423</x:v>
      </x:c>
      <x:c r="U9458" s="12">
        <x:v>25.2</x:v>
      </x:c>
      <x:c r="V9458" s="12">
        <x:v>98</x:v>
      </x:c>
      <x:c r="W9458" s="12">
        <x:f>NA()</x:f>
      </x:c>
    </x:row>
    <x:row r="9459">
      <x:c r="A9459">
        <x:v>153939</x:v>
      </x:c>
      <x:c r="B9459" s="1">
        <x:v>44777.549763258685</x:v>
      </x:c>
      <x:c r="C9459" s="6">
        <x:v>4072.333900578333</x:v>
      </x:c>
      <x:c r="D9459" s="14" t="s">
        <x:v>94</x:v>
      </x:c>
      <x:c r="E9459" s="15">
        <x:v>44771.483176158574</x:v>
      </x:c>
      <x:c r="F9459" t="s">
        <x:v>99</x:v>
      </x:c>
      <x:c r="G9459" s="6">
        <x:v>94.53138629022317</x:v>
      </x:c>
      <x:c r="H9459" t="s">
        <x:v>97</x:v>
      </x:c>
      <x:c r="I9459" s="6">
        <x:v>27.58149011422529</x:v>
      </x:c>
      <x:c r="J9459" t="s">
        <x:v>95</x:v>
      </x:c>
      <x:c r="K9459" s="6">
        <x:v>1017</x:v>
      </x:c>
      <x:c r="L9459" t="s">
        <x:v>96</x:v>
      </x:c>
      <x:c r="M9459" t="s">
        <x:v>98</x:v>
      </x:c>
      <x:c r="N9459" s="8">
        <x:v>36.4</x:v>
      </x:c>
      <x:c r="O9459" s="8">
        <x:v>0</x:v>
      </x:c>
      <x:c r="Q9459">
        <x:v>0</x:v>
      </x:c>
      <x:c r="R9459" s="6">
        <x:v>21.279</x:v>
      </x:c>
      <x:c r="S9459" s="8">
        <x:v>68570.38093126884</x:v>
      </x:c>
      <x:c r="T9459" s="12">
        <x:v>340340.43257252814</x:v>
      </x:c>
      <x:c r="U9459" s="12">
        <x:v>25.2</x:v>
      </x:c>
      <x:c r="V9459" s="12">
        <x:v>98</x:v>
      </x:c>
      <x:c r="W9459" s="12">
        <x:f>NA()</x:f>
      </x:c>
    </x:row>
    <x:row r="9460">
      <x:c r="A9460">
        <x:v>153947</x:v>
      </x:c>
      <x:c r="B9460" s="1">
        <x:v>44777.54977440637</x:v>
      </x:c>
      <x:c r="C9460" s="6">
        <x:v>4072.3499532483333</x:v>
      </x:c>
      <x:c r="D9460" s="14" t="s">
        <x:v>94</x:v>
      </x:c>
      <x:c r="E9460" s="15">
        <x:v>44771.483176158574</x:v>
      </x:c>
      <x:c r="F9460" t="s">
        <x:v>99</x:v>
      </x:c>
      <x:c r="G9460" s="6">
        <x:v>94.50051587886529</x:v>
      </x:c>
      <x:c r="H9460" t="s">
        <x:v>97</x:v>
      </x:c>
      <x:c r="I9460" s="6">
        <x:v>27.59702440798901</x:v>
      </x:c>
      <x:c r="J9460" t="s">
        <x:v>95</x:v>
      </x:c>
      <x:c r="K9460" s="6">
        <x:v>1017</x:v>
      </x:c>
      <x:c r="L9460" t="s">
        <x:v>96</x:v>
      </x:c>
      <x:c r="M9460" t="s">
        <x:v>98</x:v>
      </x:c>
      <x:c r="N9460" s="8">
        <x:v>36.4</x:v>
      </x:c>
      <x:c r="O9460" s="8">
        <x:v>0</x:v>
      </x:c>
      <x:c r="Q9460">
        <x:v>0</x:v>
      </x:c>
      <x:c r="R9460" s="6">
        <x:v>21.281</x:v>
      </x:c>
      <x:c r="S9460" s="8">
        <x:v>68565.89982443636</x:v>
      </x:c>
      <x:c r="T9460" s="12">
        <x:v>340342.3635893635</x:v>
      </x:c>
      <x:c r="U9460" s="12">
        <x:v>25.2</x:v>
      </x:c>
      <x:c r="V9460" s="12">
        <x:v>98</x:v>
      </x:c>
      <x:c r="W9460" s="12">
        <x:f>NA()</x:f>
      </x:c>
    </x:row>
    <x:row r="9461">
      <x:c r="A9461">
        <x:v>153958</x:v>
      </x:c>
      <x:c r="B9461" s="1">
        <x:v>44777.54978615318</x:v>
      </x:c>
      <x:c r="C9461" s="6">
        <x:v>4072.366868645</x:v>
      </x:c>
      <x:c r="D9461" s="14" t="s">
        <x:v>94</x:v>
      </x:c>
      <x:c r="E9461" s="15">
        <x:v>44771.483176158574</x:v>
      </x:c>
      <x:c r="F9461" t="s">
        <x:v>99</x:v>
      </x:c>
      <x:c r="G9461" s="6">
        <x:v>94.49049026021777</x:v>
      </x:c>
      <x:c r="H9461" t="s">
        <x:v>97</x:v>
      </x:c>
      <x:c r="I9461" s="6">
        <x:v>27.589813121478528</x:v>
      </x:c>
      <x:c r="J9461" t="s">
        <x:v>95</x:v>
      </x:c>
      <x:c r="K9461" s="6">
        <x:v>1017</x:v>
      </x:c>
      <x:c r="L9461" t="s">
        <x:v>96</x:v>
      </x:c>
      <x:c r="M9461" t="s">
        <x:v>98</x:v>
      </x:c>
      <x:c r="N9461" s="8">
        <x:v>36.4</x:v>
      </x:c>
      <x:c r="O9461" s="8">
        <x:v>0</x:v>
      </x:c>
      <x:c r="Q9461">
        <x:v>0</x:v>
      </x:c>
      <x:c r="R9461" s="6">
        <x:v>21.282999999999998</x:v>
      </x:c>
      <x:c r="S9461" s="8">
        <x:v>68566.99906305611</x:v>
      </x:c>
      <x:c r="T9461" s="12">
        <x:v>340336.7804075621</x:v>
      </x:c>
      <x:c r="U9461" s="12">
        <x:v>25.2</x:v>
      </x:c>
      <x:c r="V9461" s="12">
        <x:v>98</x:v>
      </x:c>
      <x:c r="W9461" s="12">
        <x:f>NA()</x:f>
      </x:c>
    </x:row>
    <x:row r="9462">
      <x:c r="A9462">
        <x:v>153969</x:v>
      </x:c>
      <x:c r="B9462" s="1">
        <x:v>44777.54979792319</x:v>
      </x:c>
      <x:c r="C9462" s="6">
        <x:v>4072.38381747</x:v>
      </x:c>
      <x:c r="D9462" s="14" t="s">
        <x:v>94</x:v>
      </x:c>
      <x:c r="E9462" s="15">
        <x:v>44771.483176158574</x:v>
      </x:c>
      <x:c r="F9462" t="s">
        <x:v>99</x:v>
      </x:c>
      <x:c r="G9462" s="6">
        <x:v>94.51932587584122</x:v>
      </x:c>
      <x:c r="H9462" t="s">
        <x:v>97</x:v>
      </x:c>
      <x:c r="I9462" s="6">
        <x:v>27.59465069113503</x:v>
      </x:c>
      <x:c r="J9462" t="s">
        <x:v>95</x:v>
      </x:c>
      <x:c r="K9462" s="6">
        <x:v>1017</x:v>
      </x:c>
      <x:c r="L9462" t="s">
        <x:v>96</x:v>
      </x:c>
      <x:c r="M9462" t="s">
        <x:v>98</x:v>
      </x:c>
      <x:c r="N9462" s="8">
        <x:v>36.4</x:v>
      </x:c>
      <x:c r="O9462" s="8">
        <x:v>0</x:v>
      </x:c>
      <x:c r="Q9462">
        <x:v>0</x:v>
      </x:c>
      <x:c r="R9462" s="6">
        <x:v>21.279</x:v>
      </x:c>
      <x:c r="S9462" s="8">
        <x:v>68574.1249273634</x:v>
      </x:c>
      <x:c r="T9462" s="12">
        <x:v>340340.4737063096</x:v>
      </x:c>
      <x:c r="U9462" s="12">
        <x:v>25.2</x:v>
      </x:c>
      <x:c r="V9462" s="12">
        <x:v>98</x:v>
      </x:c>
      <x:c r="W9462" s="12">
        <x:f>NA()</x:f>
      </x:c>
    </x:row>
    <x:row r="9463">
      <x:c r="A9463">
        <x:v>153981</x:v>
      </x:c>
      <x:c r="B9463" s="1">
        <x:v>44777.549809095915</x:v>
      </x:c>
      <x:c r="C9463" s="6">
        <x:v>4072.399906195</x:v>
      </x:c>
      <x:c r="D9463" s="14" t="s">
        <x:v>94</x:v>
      </x:c>
      <x:c r="E9463" s="15">
        <x:v>44771.483176158574</x:v>
      </x:c>
      <x:c r="F9463" t="s">
        <x:v>99</x:v>
      </x:c>
      <x:c r="G9463" s="6">
        <x:v>94.49814271754002</x:v>
      </x:c>
      <x:c r="H9463" t="s">
        <x:v>97</x:v>
      </x:c>
      <x:c r="I9463" s="6">
        <x:v>27.58146006730567</x:v>
      </x:c>
      <x:c r="J9463" t="s">
        <x:v>95</x:v>
      </x:c>
      <x:c r="K9463" s="6">
        <x:v>1017</x:v>
      </x:c>
      <x:c r="L9463" t="s">
        <x:v>96</x:v>
      </x:c>
      <x:c r="M9463" t="s">
        <x:v>98</x:v>
      </x:c>
      <x:c r="N9463" s="8">
        <x:v>36.4</x:v>
      </x:c>
      <x:c r="O9463" s="8">
        <x:v>0</x:v>
      </x:c>
      <x:c r="Q9463">
        <x:v>0</x:v>
      </x:c>
      <x:c r="R9463" s="6">
        <x:v>21.282999999999998</x:v>
      </x:c>
      <x:c r="S9463" s="8">
        <x:v>68573.83310504384</x:v>
      </x:c>
      <x:c r="T9463" s="12">
        <x:v>340333.2029291183</x:v>
      </x:c>
      <x:c r="U9463" s="12">
        <x:v>25.2</x:v>
      </x:c>
      <x:c r="V9463" s="12">
        <x:v>98</x:v>
      </x:c>
      <x:c r="W9463" s="12">
        <x:f>NA()</x:f>
      </x:c>
    </x:row>
    <x:row r="9464">
      <x:c r="A9464">
        <x:v>153985</x:v>
      </x:c>
      <x:c r="B9464" s="1">
        <x:v>44777.54982084551</x:v>
      </x:c>
      <x:c r="C9464" s="6">
        <x:v>4072.4168256133335</x:v>
      </x:c>
      <x:c r="D9464" s="14" t="s">
        <x:v>94</x:v>
      </x:c>
      <x:c r="E9464" s="15">
        <x:v>44771.483176158574</x:v>
      </x:c>
      <x:c r="F9464" t="s">
        <x:v>99</x:v>
      </x:c>
      <x:c r="G9464" s="6">
        <x:v>94.49624598751777</x:v>
      </x:c>
      <x:c r="H9464" t="s">
        <x:v>97</x:v>
      </x:c>
      <x:c r="I9464" s="6">
        <x:v>27.59260749316263</x:v>
      </x:c>
      <x:c r="J9464" t="s">
        <x:v>95</x:v>
      </x:c>
      <x:c r="K9464" s="6">
        <x:v>1017</x:v>
      </x:c>
      <x:c r="L9464" t="s">
        <x:v>96</x:v>
      </x:c>
      <x:c r="M9464" t="s">
        <x:v>98</x:v>
      </x:c>
      <x:c r="N9464" s="8">
        <x:v>36.4</x:v>
      </x:c>
      <x:c r="O9464" s="8">
        <x:v>0</x:v>
      </x:c>
      <x:c r="Q9464">
        <x:v>0</x:v>
      </x:c>
      <x:c r="R9464" s="6">
        <x:v>21.282</x:v>
      </x:c>
      <x:c r="S9464" s="8">
        <x:v>68568.65267574314</x:v>
      </x:c>
      <x:c r="T9464" s="12">
        <x:v>340329.1377051162</x:v>
      </x:c>
      <x:c r="U9464" s="12">
        <x:v>25.2</x:v>
      </x:c>
      <x:c r="V9464" s="12">
        <x:v>98</x:v>
      </x:c>
      <x:c r="W9464" s="12">
        <x:f>NA()</x:f>
      </x:c>
    </x:row>
    <x:row r="9465">
      <x:c r="A9465">
        <x:v>153994</x:v>
      </x:c>
      <x:c r="B9465" s="1">
        <x:v>44777.549832616205</x:v>
      </x:c>
      <x:c r="C9465" s="6">
        <x:v>4072.433775411667</x:v>
      </x:c>
      <x:c r="D9465" s="14" t="s">
        <x:v>94</x:v>
      </x:c>
      <x:c r="E9465" s="15">
        <x:v>44771.483176158574</x:v>
      </x:c>
      <x:c r="F9465" t="s">
        <x:v>99</x:v>
      </x:c>
      <x:c r="G9465" s="6">
        <x:v>94.52006305053858</x:v>
      </x:c>
      <x:c r="H9465" t="s">
        <x:v>97</x:v>
      </x:c>
      <x:c r="I9465" s="6">
        <x:v>27.57569106361052</x:v>
      </x:c>
      <x:c r="J9465" t="s">
        <x:v>95</x:v>
      </x:c>
      <x:c r="K9465" s="6">
        <x:v>1017</x:v>
      </x:c>
      <x:c r="L9465" t="s">
        <x:v>96</x:v>
      </x:c>
      <x:c r="M9465" t="s">
        <x:v>98</x:v>
      </x:c>
      <x:c r="N9465" s="8">
        <x:v>36.4</x:v>
      </x:c>
      <x:c r="O9465" s="8">
        <x:v>0</x:v>
      </x:c>
      <x:c r="Q9465">
        <x:v>0</x:v>
      </x:c>
      <x:c r="R9465" s="6">
        <x:v>21.281</x:v>
      </x:c>
      <x:c r="S9465" s="8">
        <x:v>68571.4094057702</x:v>
      </x:c>
      <x:c r="T9465" s="12">
        <x:v>340341.4853954715</x:v>
      </x:c>
      <x:c r="U9465" s="12">
        <x:v>25.2</x:v>
      </x:c>
      <x:c r="V9465" s="12">
        <x:v>98</x:v>
      </x:c>
      <x:c r="W9465" s="12">
        <x:f>NA()</x:f>
      </x:c>
    </x:row>
    <x:row r="9466">
      <x:c r="A9466">
        <x:v>154001</x:v>
      </x:c>
      <x:c r="B9466" s="1">
        <x:v>44777.54984379121</x:v>
      </x:c>
      <x:c r="C9466" s="6">
        <x:v>4072.4498674216666</x:v>
      </x:c>
      <x:c r="D9466" s="14" t="s">
        <x:v>94</x:v>
      </x:c>
      <x:c r="E9466" s="15">
        <x:v>44771.483176158574</x:v>
      </x:c>
      <x:c r="F9466" t="s">
        <x:v>99</x:v>
      </x:c>
      <x:c r="G9466" s="6">
        <x:v>94.51891289309634</x:v>
      </x:c>
      <x:c r="H9466" t="s">
        <x:v>97</x:v>
      </x:c>
      <x:c r="I9466" s="6">
        <x:v>27.595101396737846</x:v>
      </x:c>
      <x:c r="J9466" t="s">
        <x:v>95</x:v>
      </x:c>
      <x:c r="K9466" s="6">
        <x:v>1017</x:v>
      </x:c>
      <x:c r="L9466" t="s">
        <x:v>96</x:v>
      </x:c>
      <x:c r="M9466" t="s">
        <x:v>98</x:v>
      </x:c>
      <x:c r="N9466" s="8">
        <x:v>36.4</x:v>
      </x:c>
      <x:c r="O9466" s="8">
        <x:v>0</x:v>
      </x:c>
      <x:c r="Q9466">
        <x:v>0</x:v>
      </x:c>
      <x:c r="R9466" s="6">
        <x:v>21.279</x:v>
      </x:c>
      <x:c r="S9466" s="8">
        <x:v>68576.59099491083</x:v>
      </x:c>
      <x:c r="T9466" s="12">
        <x:v>340333.12193241715</x:v>
      </x:c>
      <x:c r="U9466" s="12">
        <x:v>25.2</x:v>
      </x:c>
      <x:c r="V9466" s="12">
        <x:v>98</x:v>
      </x:c>
      <x:c r="W9466" s="12">
        <x:f>NA()</x:f>
      </x:c>
    </x:row>
    <x:row r="9467">
      <x:c r="A9467">
        <x:v>154012</x:v>
      </x:c>
      <x:c r="B9467" s="1">
        <x:v>44777.54985553792</x:v>
      </x:c>
      <x:c r="C9467" s="6">
        <x:v>4072.4667826833333</x:v>
      </x:c>
      <x:c r="D9467" s="14" t="s">
        <x:v>94</x:v>
      </x:c>
      <x:c r="E9467" s="15">
        <x:v>44771.483176158574</x:v>
      </x:c>
      <x:c r="F9467" t="s">
        <x:v>99</x:v>
      </x:c>
      <x:c r="G9467" s="6">
        <x:v>94.51882394647342</x:v>
      </x:c>
      <x:c r="H9467" t="s">
        <x:v>97</x:v>
      </x:c>
      <x:c r="I9467" s="6">
        <x:v>27.577043172962476</x:v>
      </x:c>
      <x:c r="J9467" t="s">
        <x:v>95</x:v>
      </x:c>
      <x:c r="K9467" s="6">
        <x:v>1017</x:v>
      </x:c>
      <x:c r="L9467" t="s">
        <x:v>96</x:v>
      </x:c>
      <x:c r="M9467" t="s">
        <x:v>98</x:v>
      </x:c>
      <x:c r="N9467" s="8">
        <x:v>36.4</x:v>
      </x:c>
      <x:c r="O9467" s="8">
        <x:v>0</x:v>
      </x:c>
      <x:c r="Q9467">
        <x:v>0</x:v>
      </x:c>
      <x:c r="R9467" s="6">
        <x:v>21.281</x:v>
      </x:c>
      <x:c r="S9467" s="8">
        <x:v>68566.94330167901</x:v>
      </x:c>
      <x:c r="T9467" s="12">
        <x:v>340325.8027885067</x:v>
      </x:c>
      <x:c r="U9467" s="12">
        <x:v>25.2</x:v>
      </x:c>
      <x:c r="V9467" s="12">
        <x:v>98</x:v>
      </x:c>
      <x:c r="W9467" s="12">
        <x:f>NA()</x:f>
      </x:c>
    </x:row>
    <x:row r="9468">
      <x:c r="A9468">
        <x:v>154027</x:v>
      </x:c>
      <x:c r="B9468" s="1">
        <x:v>44777.549867298214</x:v>
      </x:c>
      <x:c r="C9468" s="6">
        <x:v>4072.483717501667</x:v>
      </x:c>
      <x:c r="D9468" s="14" t="s">
        <x:v>94</x:v>
      </x:c>
      <x:c r="E9468" s="15">
        <x:v>44771.483176158574</x:v>
      </x:c>
      <x:c r="F9468" t="s">
        <x:v>99</x:v>
      </x:c>
      <x:c r="G9468" s="6">
        <x:v>94.48946777410781</x:v>
      </x:c>
      <x:c r="H9468" t="s">
        <x:v>97</x:v>
      </x:c>
      <x:c r="I9468" s="6">
        <x:v>27.572776518639785</x:v>
      </x:c>
      <x:c r="J9468" t="s">
        <x:v>95</x:v>
      </x:c>
      <x:c r="K9468" s="6">
        <x:v>1017</x:v>
      </x:c>
      <x:c r="L9468" t="s">
        <x:v>96</x:v>
      </x:c>
      <x:c r="M9468" t="s">
        <x:v>98</x:v>
      </x:c>
      <x:c r="N9468" s="8">
        <x:v>36.4</x:v>
      </x:c>
      <x:c r="O9468" s="8">
        <x:v>0</x:v>
      </x:c>
      <x:c r="Q9468">
        <x:v>0</x:v>
      </x:c>
      <x:c r="R9468" s="6">
        <x:v>21.285</x:v>
      </x:c>
      <x:c r="S9468" s="8">
        <x:v>68569.94920278642</x:v>
      </x:c>
      <x:c r="T9468" s="12">
        <x:v>340332.92296095367</x:v>
      </x:c>
      <x:c r="U9468" s="12">
        <x:v>25.2</x:v>
      </x:c>
      <x:c r="V9468" s="12">
        <x:v>98</x:v>
      </x:c>
      <x:c r="W9468" s="12">
        <x:f>NA()</x:f>
      </x:c>
    </x:row>
    <x:row r="9469">
      <x:c r="A9469">
        <x:v>154032</x:v>
      </x:c>
      <x:c r="B9469" s="1">
        <x:v>44777.549879067206</x:v>
      </x:c>
      <x:c r="C9469" s="6">
        <x:v>4072.500664845</x:v>
      </x:c>
      <x:c r="D9469" s="14" t="s">
        <x:v>94</x:v>
      </x:c>
      <x:c r="E9469" s="15">
        <x:v>44771.483176158574</x:v>
      </x:c>
      <x:c r="F9469" t="s">
        <x:v>99</x:v>
      </x:c>
      <x:c r="G9469" s="6">
        <x:v>94.50546581423075</x:v>
      </x:c>
      <x:c r="H9469" t="s">
        <x:v>97</x:v>
      </x:c>
      <x:c r="I9469" s="6">
        <x:v>27.573467596084356</x:v>
      </x:c>
      <x:c r="J9469" t="s">
        <x:v>95</x:v>
      </x:c>
      <x:c r="K9469" s="6">
        <x:v>1017</x:v>
      </x:c>
      <x:c r="L9469" t="s">
        <x:v>96</x:v>
      </x:c>
      <x:c r="M9469" t="s">
        <x:v>98</x:v>
      </x:c>
      <x:c r="N9469" s="8">
        <x:v>36.4</x:v>
      </x:c>
      <x:c r="O9469" s="8">
        <x:v>0</x:v>
      </x:c>
      <x:c r="Q9469">
        <x:v>0</x:v>
      </x:c>
      <x:c r="R9469" s="6">
        <x:v>21.282999999999998</x:v>
      </x:c>
      <x:c r="S9469" s="8">
        <x:v>68569.53319484238</x:v>
      </x:c>
      <x:c r="T9469" s="12">
        <x:v>340323.0618413381</x:v>
      </x:c>
      <x:c r="U9469" s="12">
        <x:v>25.2</x:v>
      </x:c>
      <x:c r="V9469" s="12">
        <x:v>98</x:v>
      </x:c>
      <x:c r="W9469" s="12">
        <x:f>NA()</x:f>
      </x:c>
    </x:row>
    <x:row r="9470">
      <x:c r="A9470">
        <x:v>154040</x:v>
      </x:c>
      <x:c r="B9470" s="1">
        <x:v>44777.54989024651</x:v>
      </x:c>
      <x:c r="C9470" s="6">
        <x:v>4072.516763045</x:v>
      </x:c>
      <x:c r="D9470" s="14" t="s">
        <x:v>94</x:v>
      </x:c>
      <x:c r="E9470" s="15">
        <x:v>44771.483176158574</x:v>
      </x:c>
      <x:c r="F9470" t="s">
        <x:v>99</x:v>
      </x:c>
      <x:c r="G9470" s="6">
        <x:v>94.46238131411577</x:v>
      </x:c>
      <x:c r="H9470" t="s">
        <x:v>97</x:v>
      </x:c>
      <x:c r="I9470" s="6">
        <x:v>27.575120173159576</x:v>
      </x:c>
      <x:c r="J9470" t="s">
        <x:v>95</x:v>
      </x:c>
      <x:c r="K9470" s="6">
        <x:v>1017</x:v>
      </x:c>
      <x:c r="L9470" t="s">
        <x:v>96</x:v>
      </x:c>
      <x:c r="M9470" t="s">
        <x:v>98</x:v>
      </x:c>
      <x:c r="N9470" s="8">
        <x:v>36.4</x:v>
      </x:c>
      <x:c r="O9470" s="8">
        <x:v>0</x:v>
      </x:c>
      <x:c r="Q9470">
        <x:v>0</x:v>
      </x:c>
      <x:c r="R9470" s="6">
        <x:v>21.288</x:v>
      </x:c>
      <x:c r="S9470" s="8">
        <x:v>68570.55810124168</x:v>
      </x:c>
      <x:c r="T9470" s="12">
        <x:v>340337.4794784567</x:v>
      </x:c>
      <x:c r="U9470" s="12">
        <x:v>25.2</x:v>
      </x:c>
      <x:c r="V9470" s="12">
        <x:v>98</x:v>
      </x:c>
      <x:c r="W9470" s="12">
        <x:f>NA()</x:f>
      </x:c>
    </x:row>
    <x:row r="9471">
      <x:c r="A9471">
        <x:v>154049</x:v>
      </x:c>
      <x:c r="B9471" s="1">
        <x:v>44777.54990201089</x:v>
      </x:c>
      <x:c r="C9471" s="6">
        <x:v>4072.5337037583336</x:v>
      </x:c>
      <x:c r="D9471" s="14" t="s">
        <x:v>94</x:v>
      </x:c>
      <x:c r="E9471" s="15">
        <x:v>44771.483176158574</x:v>
      </x:c>
      <x:c r="F9471" t="s">
        <x:v>99</x:v>
      </x:c>
      <x:c r="G9471" s="6">
        <x:v>94.45244929713576</x:v>
      </x:c>
      <x:c r="H9471" t="s">
        <x:v>97</x:v>
      </x:c>
      <x:c r="I9471" s="6">
        <x:v>27.595041302653954</x:v>
      </x:c>
      <x:c r="J9471" t="s">
        <x:v>95</x:v>
      </x:c>
      <x:c r="K9471" s="6">
        <x:v>1017</x:v>
      </x:c>
      <x:c r="L9471" t="s">
        <x:v>96</x:v>
      </x:c>
      <x:c r="M9471" t="s">
        <x:v>98</x:v>
      </x:c>
      <x:c r="N9471" s="8">
        <x:v>36.4</x:v>
      </x:c>
      <x:c r="O9471" s="8">
        <x:v>0</x:v>
      </x:c>
      <x:c r="Q9471">
        <x:v>0</x:v>
      </x:c>
      <x:c r="R9471" s="6">
        <x:v>21.287</x:v>
      </x:c>
      <x:c r="S9471" s="8">
        <x:v>68561.8483673538</x:v>
      </x:c>
      <x:c r="T9471" s="12">
        <x:v>340341.21239372366</x:v>
      </x:c>
      <x:c r="U9471" s="12">
        <x:v>25.2</x:v>
      </x:c>
      <x:c r="V9471" s="12">
        <x:v>98</x:v>
      </x:c>
      <x:c r="W9471" s="12">
        <x:f>NA()</x:f>
      </x:c>
    </x:row>
    <x:row r="9472">
      <x:c r="A9472">
        <x:v>154059</x:v>
      </x:c>
      <x:c r="B9472" s="1">
        <x:v>44777.54991378437</x:v>
      </x:c>
      <x:c r="C9472" s="6">
        <x:v>4072.5506575683335</x:v>
      </x:c>
      <x:c r="D9472" s="14" t="s">
        <x:v>94</x:v>
      </x:c>
      <x:c r="E9472" s="15">
        <x:v>44771.483176158574</x:v>
      </x:c>
      <x:c r="F9472" t="s">
        <x:v>99</x:v>
      </x:c>
      <x:c r="G9472" s="6">
        <x:v>94.4880130659592</x:v>
      </x:c>
      <x:c r="H9472" t="s">
        <x:v>97</x:v>
      </x:c>
      <x:c r="I9472" s="6">
        <x:v>27.59251735210455</x:v>
      </x:c>
      <x:c r="J9472" t="s">
        <x:v>95</x:v>
      </x:c>
      <x:c r="K9472" s="6">
        <x:v>1017</x:v>
      </x:c>
      <x:c r="L9472" t="s">
        <x:v>96</x:v>
      </x:c>
      <x:c r="M9472" t="s">
        <x:v>98</x:v>
      </x:c>
      <x:c r="N9472" s="8">
        <x:v>36.4</x:v>
      </x:c>
      <x:c r="O9472" s="8">
        <x:v>0</x:v>
      </x:c>
      <x:c r="Q9472">
        <x:v>0</x:v>
      </x:c>
      <x:c r="R9472" s="6">
        <x:v>21.282999999999998</x:v>
      </x:c>
      <x:c r="S9472" s="8">
        <x:v>68576.30881394743</x:v>
      </x:c>
      <x:c r="T9472" s="12">
        <x:v>340336.8177077731</x:v>
      </x:c>
      <x:c r="U9472" s="12">
        <x:v>25.2</x:v>
      </x:c>
      <x:c r="V9472" s="12">
        <x:v>98</x:v>
      </x:c>
      <x:c r="W9472" s="12">
        <x:f>NA()</x:f>
      </x:c>
    </x:row>
    <x:row r="9473">
      <x:c r="A9473">
        <x:v>154066</x:v>
      </x:c>
      <x:c r="B9473" s="1">
        <x:v>44777.54992493608</x:v>
      </x:c>
      <x:c r="C9473" s="6">
        <x:v>4072.5667160333333</x:v>
      </x:c>
      <x:c r="D9473" s="14" t="s">
        <x:v>94</x:v>
      </x:c>
      <x:c r="E9473" s="15">
        <x:v>44771.483176158574</x:v>
      </x:c>
      <x:c r="F9473" t="s">
        <x:v>99</x:v>
      </x:c>
      <x:c r="G9473" s="6">
        <x:v>94.46365005353681</x:v>
      </x:c>
      <x:c r="H9473" t="s">
        <x:v>97</x:v>
      </x:c>
      <x:c r="I9473" s="6">
        <x:v>27.591886364763468</x:v>
      </x:c>
      <x:c r="J9473" t="s">
        <x:v>95</x:v>
      </x:c>
      <x:c r="K9473" s="6">
        <x:v>1017</x:v>
      </x:c>
      <x:c r="L9473" t="s">
        <x:v>96</x:v>
      </x:c>
      <x:c r="M9473" t="s">
        <x:v>98</x:v>
      </x:c>
      <x:c r="N9473" s="8">
        <x:v>36.4</x:v>
      </x:c>
      <x:c r="O9473" s="8">
        <x:v>0</x:v>
      </x:c>
      <x:c r="Q9473">
        <x:v>0</x:v>
      </x:c>
      <x:c r="R9473" s="6">
        <x:v>21.285999999999998</x:v>
      </x:c>
      <x:c r="S9473" s="8">
        <x:v>68571.12687296297</x:v>
      </x:c>
      <x:c r="T9473" s="12">
        <x:v>340326.74720004766</x:v>
      </x:c>
      <x:c r="U9473" s="12">
        <x:v>25.2</x:v>
      </x:c>
      <x:c r="V9473" s="12">
        <x:v>98</x:v>
      </x:c>
      <x:c r="W9473" s="12">
        <x:f>NA()</x:f>
      </x:c>
    </x:row>
    <x:row r="9474">
      <x:c r="A9474">
        <x:v>154075</x:v>
      </x:c>
      <x:c r="B9474" s="1">
        <x:v>44777.54993670567</x:v>
      </x:c>
      <x:c r="C9474" s="6">
        <x:v>4072.5836642316667</x:v>
      </x:c>
      <x:c r="D9474" s="14" t="s">
        <x:v>94</x:v>
      </x:c>
      <x:c r="E9474" s="15">
        <x:v>44771.483176158574</x:v>
      </x:c>
      <x:c r="F9474" t="s">
        <x:v>99</x:v>
      </x:c>
      <x:c r="G9474" s="6">
        <x:v>94.50993072263611</x:v>
      </x:c>
      <x:c r="H9474" t="s">
        <x:v>97</x:v>
      </x:c>
      <x:c r="I9474" s="6">
        <x:v>27.586748329403235</x:v>
      </x:c>
      <x:c r="J9474" t="s">
        <x:v>95</x:v>
      </x:c>
      <x:c r="K9474" s="6">
        <x:v>1017</x:v>
      </x:c>
      <x:c r="L9474" t="s">
        <x:v>96</x:v>
      </x:c>
      <x:c r="M9474" t="s">
        <x:v>98</x:v>
      </x:c>
      <x:c r="N9474" s="8">
        <x:v>36.4</x:v>
      </x:c>
      <x:c r="O9474" s="8">
        <x:v>0</x:v>
      </x:c>
      <x:c r="Q9474">
        <x:v>0</x:v>
      </x:c>
      <x:c r="R9474" s="6">
        <x:v>21.281</x:v>
      </x:c>
      <x:c r="S9474" s="8">
        <x:v>68571.81824800053</x:v>
      </x:c>
      <x:c r="T9474" s="12">
        <x:v>340338.8557057226</x:v>
      </x:c>
      <x:c r="U9474" s="12">
        <x:v>25.2</x:v>
      </x:c>
      <x:c r="V9474" s="12">
        <x:v>98</x:v>
      </x:c>
      <x:c r="W9474" s="12">
        <x:f>NA()</x:f>
      </x:c>
    </x:row>
    <x:row r="9475">
      <x:c r="A9475">
        <x:v>154086</x:v>
      </x:c>
      <x:c r="B9475" s="1">
        <x:v>44777.54994847015</x:v>
      </x:c>
      <x:c r="C9475" s="6">
        <x:v>4072.60060509</x:v>
      </x:c>
      <x:c r="D9475" s="14" t="s">
        <x:v>94</x:v>
      </x:c>
      <x:c r="E9475" s="15">
        <x:v>44771.483176158574</x:v>
      </x:c>
      <x:c r="F9475" t="s">
        <x:v>99</x:v>
      </x:c>
      <x:c r="G9475" s="6">
        <x:v>94.49991424588096</x:v>
      </x:c>
      <x:c r="H9475" t="s">
        <x:v>97</x:v>
      </x:c>
      <x:c r="I9475" s="6">
        <x:v>27.60675966935605</x:v>
      </x:c>
      <x:c r="J9475" t="s">
        <x:v>95</x:v>
      </x:c>
      <x:c r="K9475" s="6">
        <x:v>1017</x:v>
      </x:c>
      <x:c r="L9475" t="s">
        <x:v>96</x:v>
      </x:c>
      <x:c r="M9475" t="s">
        <x:v>98</x:v>
      </x:c>
      <x:c r="N9475" s="8">
        <x:v>36.4</x:v>
      </x:c>
      <x:c r="O9475" s="8">
        <x:v>0</x:v>
      </x:c>
      <x:c r="Q9475">
        <x:v>0</x:v>
      </x:c>
      <x:c r="R9475" s="6">
        <x:v>21.28</x:v>
      </x:c>
      <x:c r="S9475" s="8">
        <x:v>68566.95971069793</x:v>
      </x:c>
      <x:c r="T9475" s="12">
        <x:v>340338.8527446086</x:v>
      </x:c>
      <x:c r="U9475" s="12">
        <x:v>25.2</x:v>
      </x:c>
      <x:c r="V9475" s="12">
        <x:v>98</x:v>
      </x:c>
      <x:c r="W9475" s="12">
        <x:f>NA()</x:f>
      </x:c>
    </x:row>
    <x:row r="9476">
      <x:c r="A9476">
        <x:v>154097</x:v>
      </x:c>
      <x:c r="B9476" s="1">
        <x:v>44777.549959656564</x:v>
      </x:c>
      <x:c r="C9476" s="6">
        <x:v>4072.61671353</x:v>
      </x:c>
      <x:c r="D9476" s="14" t="s">
        <x:v>94</x:v>
      </x:c>
      <x:c r="E9476" s="15">
        <x:v>44771.483176158574</x:v>
      </x:c>
      <x:c r="F9476" t="s">
        <x:v>99</x:v>
      </x:c>
      <x:c r="G9476" s="6">
        <x:v>94.48000124152773</x:v>
      </x:c>
      <x:c r="H9476" t="s">
        <x:v>97</x:v>
      </x:c>
      <x:c r="I9476" s="6">
        <x:v>27.592186834910535</x:v>
      </x:c>
      <x:c r="J9476" t="s">
        <x:v>95</x:v>
      </x:c>
      <x:c r="K9476" s="6">
        <x:v>1017</x:v>
      </x:c>
      <x:c r="L9476" t="s">
        <x:v>96</x:v>
      </x:c>
      <x:c r="M9476" t="s">
        <x:v>98</x:v>
      </x:c>
      <x:c r="N9476" s="8">
        <x:v>36.4</x:v>
      </x:c>
      <x:c r="O9476" s="8">
        <x:v>0</x:v>
      </x:c>
      <x:c r="Q9476">
        <x:v>0</x:v>
      </x:c>
      <x:c r="R9476" s="6">
        <x:v>21.284</x:v>
      </x:c>
      <x:c r="S9476" s="8">
        <x:v>68570.80185403081</x:v>
      </x:c>
      <x:c r="T9476" s="12">
        <x:v>340322.97777066834</x:v>
      </x:c>
      <x:c r="U9476" s="12">
        <x:v>25.2</x:v>
      </x:c>
      <x:c r="V9476" s="12">
        <x:v>98</x:v>
      </x:c>
      <x:c r="W9476" s="12">
        <x:f>NA()</x:f>
      </x:c>
    </x:row>
    <x:row r="9477">
      <x:c r="A9477">
        <x:v>154102</x:v>
      </x:c>
      <x:c r="B9477" s="1">
        <x:v>44777.54997142195</x:v>
      </x:c>
      <x:c r="C9477" s="6">
        <x:v>4072.6336556833335</x:v>
      </x:c>
      <x:c r="D9477" s="14" t="s">
        <x:v>94</x:v>
      </x:c>
      <x:c r="E9477" s="15">
        <x:v>44771.483176158574</x:v>
      </x:c>
      <x:c r="F9477" t="s">
        <x:v>99</x:v>
      </x:c>
      <x:c r="G9477" s="6">
        <x:v>94.42386028724168</x:v>
      </x:c>
      <x:c r="H9477" t="s">
        <x:v>97</x:v>
      </x:c>
      <x:c r="I9477" s="6">
        <x:v>27.58088917587247</x:v>
      </x:c>
      <x:c r="J9477" t="s">
        <x:v>95</x:v>
      </x:c>
      <x:c r="K9477" s="6">
        <x:v>1017</x:v>
      </x:c>
      <x:c r="L9477" t="s">
        <x:v>96</x:v>
      </x:c>
      <x:c r="M9477" t="s">
        <x:v>98</x:v>
      </x:c>
      <x:c r="N9477" s="8">
        <x:v>36.4</x:v>
      </x:c>
      <x:c r="O9477" s="8">
        <x:v>0</x:v>
      </x:c>
      <x:c r="Q9477">
        <x:v>0</x:v>
      </x:c>
      <x:c r="R9477" s="6">
        <x:v>21.291999999999998</x:v>
      </x:c>
      <x:c r="S9477" s="8">
        <x:v>68559.57049190358</x:v>
      </x:c>
      <x:c r="T9477" s="12">
        <x:v>340330.98440488556</x:v>
      </x:c>
      <x:c r="U9477" s="12">
        <x:v>25.2</x:v>
      </x:c>
      <x:c r="V9477" s="12">
        <x:v>98</x:v>
      </x:c>
      <x:c r="W9477" s="12">
        <x:f>NA()</x:f>
      </x:c>
    </x:row>
    <x:row r="9478">
      <x:c r="A9478">
        <x:v>154111</x:v>
      </x:c>
      <x:c r="B9478" s="1">
        <x:v>44777.54998318121</x:v>
      </x:c>
      <x:c r="C9478" s="6">
        <x:v>4072.650589025</x:v>
      </x:c>
      <x:c r="D9478" s="14" t="s">
        <x:v>94</x:v>
      </x:c>
      <x:c r="E9478" s="15">
        <x:v>44771.483176158574</x:v>
      </x:c>
      <x:c r="F9478" t="s">
        <x:v>99</x:v>
      </x:c>
      <x:c r="G9478" s="6">
        <x:v>94.48192778389105</x:v>
      </x:c>
      <x:c r="H9478" t="s">
        <x:v>97</x:v>
      </x:c>
      <x:c r="I9478" s="6">
        <x:v>27.590083544443587</x:v>
      </x:c>
      <x:c r="J9478" t="s">
        <x:v>95</x:v>
      </x:c>
      <x:c r="K9478" s="6">
        <x:v>1017</x:v>
      </x:c>
      <x:c r="L9478" t="s">
        <x:v>96</x:v>
      </x:c>
      <x:c r="M9478" t="s">
        <x:v>98</x:v>
      </x:c>
      <x:c r="N9478" s="8">
        <x:v>36.4</x:v>
      </x:c>
      <x:c r="O9478" s="8">
        <x:v>0</x:v>
      </x:c>
      <x:c r="Q9478">
        <x:v>0</x:v>
      </x:c>
      <x:c r="R9478" s="6">
        <x:v>21.284</x:v>
      </x:c>
      <x:c r="S9478" s="8">
        <x:v>68565.92232637714</x:v>
      </x:c>
      <x:c r="T9478" s="12">
        <x:v>340327.6555861621</x:v>
      </x:c>
      <x:c r="U9478" s="12">
        <x:v>25.2</x:v>
      </x:c>
      <x:c r="V9478" s="12">
        <x:v>98</x:v>
      </x:c>
      <x:c r="W9478" s="12">
        <x:f>NA()</x:f>
      </x:c>
    </x:row>
    <x:row r="9479">
      <x:c r="A9479">
        <x:v>154130</x:v>
      </x:c>
      <x:c r="B9479" s="1">
        <x:v>44777.549994358444</x:v>
      </x:c>
      <x:c r="C9479" s="6">
        <x:v>4072.6666842333334</x:v>
      </x:c>
      <x:c r="D9479" s="14" t="s">
        <x:v>94</x:v>
      </x:c>
      <x:c r="E9479" s="15">
        <x:v>44771.483176158574</x:v>
      </x:c>
      <x:c r="F9479" t="s">
        <x:v>99</x:v>
      </x:c>
      <x:c r="G9479" s="6">
        <x:v>94.48429747629818</x:v>
      </x:c>
      <x:c r="H9479" t="s">
        <x:v>97</x:v>
      </x:c>
      <x:c r="I9479" s="6">
        <x:v>27.596573702128353</x:v>
      </x:c>
      <x:c r="J9479" t="s">
        <x:v>95</x:v>
      </x:c>
      <x:c r="K9479" s="6">
        <x:v>1017</x:v>
      </x:c>
      <x:c r="L9479" t="s">
        <x:v>96</x:v>
      </x:c>
      <x:c r="M9479" t="s">
        <x:v>98</x:v>
      </x:c>
      <x:c r="N9479" s="8">
        <x:v>36.4</x:v>
      </x:c>
      <x:c r="O9479" s="8">
        <x:v>0</x:v>
      </x:c>
      <x:c r="Q9479">
        <x:v>0</x:v>
      </x:c>
      <x:c r="R9479" s="6">
        <x:v>21.282999999999998</x:v>
      </x:c>
      <x:c r="S9479" s="8">
        <x:v>68566.83709379185</x:v>
      </x:c>
      <x:c r="T9479" s="12">
        <x:v>340320.4725843076</x:v>
      </x:c>
      <x:c r="U9479" s="12">
        <x:v>25.2</x:v>
      </x:c>
      <x:c r="V9479" s="12">
        <x:v>98</x:v>
      </x:c>
      <x:c r="W9479" s="12">
        <x:f>NA()</x:f>
      </x:c>
    </x:row>
    <x:row r="9480">
      <x:c r="A9480">
        <x:v>154140</x:v>
      </x:c>
      <x:c r="B9480" s="1">
        <x:v>44777.55000610756</x:v>
      </x:c>
      <x:c r="C9480" s="6">
        <x:v>4072.68360295</x:v>
      </x:c>
      <x:c r="D9480" s="14" t="s">
        <x:v>94</x:v>
      </x:c>
      <x:c r="E9480" s="15">
        <x:v>44771.483176158574</x:v>
      </x:c>
      <x:c r="F9480" t="s">
        <x:v>99</x:v>
      </x:c>
      <x:c r="G9480" s="6">
        <x:v>94.47821001911721</x:v>
      </x:c>
      <x:c r="H9480" t="s">
        <x:v>97</x:v>
      </x:c>
      <x:c r="I9480" s="6">
        <x:v>27.585065699650386</x:v>
      </x:c>
      <x:c r="J9480" t="s">
        <x:v>95</x:v>
      </x:c>
      <x:c r="K9480" s="6">
        <x:v>1017</x:v>
      </x:c>
      <x:c r="L9480" t="s">
        <x:v>96</x:v>
      </x:c>
      <x:c r="M9480" t="s">
        <x:v>98</x:v>
      </x:c>
      <x:c r="N9480" s="8">
        <x:v>36.4</x:v>
      </x:c>
      <x:c r="O9480" s="8">
        <x:v>0</x:v>
      </x:c>
      <x:c r="Q9480">
        <x:v>0</x:v>
      </x:c>
      <x:c r="R9480" s="6">
        <x:v>21.285</x:v>
      </x:c>
      <x:c r="S9480" s="8">
        <x:v>68565.10425760716</x:v>
      </x:c>
      <x:c r="T9480" s="12">
        <x:v>340322.04307443515</x:v>
      </x:c>
      <x:c r="U9480" s="12">
        <x:v>25.2</x:v>
      </x:c>
      <x:c r="V9480" s="12">
        <x:v>98</x:v>
      </x:c>
      <x:c r="W9480" s="12">
        <x:f>NA()</x:f>
      </x:c>
    </x:row>
    <x:row r="9481">
      <x:c r="A9481">
        <x:v>154142</x:v>
      </x:c>
      <x:c r="B9481" s="1">
        <x:v>44777.55001782585</x:v>
      </x:c>
      <x:c r="C9481" s="6">
        <x:v>4072.7004773</x:v>
      </x:c>
      <x:c r="D9481" s="14" t="s">
        <x:v>94</x:v>
      </x:c>
      <x:c r="E9481" s="15">
        <x:v>44771.483176158574</x:v>
      </x:c>
      <x:c r="F9481" t="s">
        <x:v>99</x:v>
      </x:c>
      <x:c r="G9481" s="6">
        <x:v>94.50489276207881</x:v>
      </x:c>
      <x:c r="H9481" t="s">
        <x:v>97</x:v>
      </x:c>
      <x:c r="I9481" s="6">
        <x:v>27.592246928943496</x:v>
      </x:c>
      <x:c r="J9481" t="s">
        <x:v>95</x:v>
      </x:c>
      <x:c r="K9481" s="6">
        <x:v>1017</x:v>
      </x:c>
      <x:c r="L9481" t="s">
        <x:v>96</x:v>
      </x:c>
      <x:c r="M9481" t="s">
        <x:v>98</x:v>
      </x:c>
      <x:c r="N9481" s="8">
        <x:v>36.4</x:v>
      </x:c>
      <x:c r="O9481" s="8">
        <x:v>0</x:v>
      </x:c>
      <x:c r="Q9481">
        <x:v>0</x:v>
      </x:c>
      <x:c r="R9481" s="6">
        <x:v>21.281</x:v>
      </x:c>
      <x:c r="S9481" s="8">
        <x:v>68565.97870579212</x:v>
      </x:c>
      <x:c r="T9481" s="12">
        <x:v>340311.6395291004</x:v>
      </x:c>
      <x:c r="U9481" s="12">
        <x:v>25.2</x:v>
      </x:c>
      <x:c r="V9481" s="12">
        <x:v>98</x:v>
      </x:c>
      <x:c r="W9481" s="12">
        <x:f>NA()</x:f>
      </x:c>
    </x:row>
    <x:row r="9482">
      <x:c r="A9482">
        <x:v>154150</x:v>
      </x:c>
      <x:c r="B9482" s="1">
        <x:v>44777.55002899519</x:v>
      </x:c>
      <x:c r="C9482" s="6">
        <x:v>4072.7165611416667</x:v>
      </x:c>
      <x:c r="D9482" s="14" t="s">
        <x:v>94</x:v>
      </x:c>
      <x:c r="E9482" s="15">
        <x:v>44771.483176158574</x:v>
      </x:c>
      <x:c r="F9482" t="s">
        <x:v>99</x:v>
      </x:c>
      <x:c r="G9482" s="6">
        <x:v>94.50177900265862</x:v>
      </x:c>
      <x:c r="H9482" t="s">
        <x:v>97</x:v>
      </x:c>
      <x:c r="I9482" s="6">
        <x:v>27.586568047603578</x:v>
      </x:c>
      <x:c r="J9482" t="s">
        <x:v>95</x:v>
      </x:c>
      <x:c r="K9482" s="6">
        <x:v>1017</x:v>
      </x:c>
      <x:c r="L9482" t="s">
        <x:v>96</x:v>
      </x:c>
      <x:c r="M9482" t="s">
        <x:v>98</x:v>
      </x:c>
      <x:c r="N9482" s="8">
        <x:v>36.4</x:v>
      </x:c>
      <x:c r="O9482" s="8">
        <x:v>0</x:v>
      </x:c>
      <x:c r="Q9482">
        <x:v>0</x:v>
      </x:c>
      <x:c r="R9482" s="6">
        <x:v>21.282</x:v>
      </x:c>
      <x:c r="S9482" s="8">
        <x:v>68561.44079731758</x:v>
      </x:c>
      <x:c r="T9482" s="12">
        <x:v>340326.2886270612</x:v>
      </x:c>
      <x:c r="U9482" s="12">
        <x:v>25.2</x:v>
      </x:c>
      <x:c r="V9482" s="12">
        <x:v>98</x:v>
      </x:c>
      <x:c r="W9482" s="12">
        <x:f>NA()</x:f>
      </x:c>
    </x:row>
    <x:row r="9483">
      <x:c r="A9483">
        <x:v>154156</x:v>
      </x:c>
      <x:c r="B9483" s="1">
        <x:v>44777.550040742804</x:v>
      </x:c>
      <x:c r="C9483" s="6">
        <x:v>4072.7334777183332</x:v>
      </x:c>
      <x:c r="D9483" s="14" t="s">
        <x:v>94</x:v>
      </x:c>
      <x:c r="E9483" s="15">
        <x:v>44771.483176158574</x:v>
      </x:c>
      <x:c r="F9483" t="s">
        <x:v>99</x:v>
      </x:c>
      <x:c r="G9483" s="6">
        <x:v>94.4984481183013</x:v>
      </x:c>
      <x:c r="H9483" t="s">
        <x:v>97</x:v>
      </x:c>
      <x:c r="I9483" s="6">
        <x:v>27.590203732434475</x:v>
      </x:c>
      <x:c r="J9483" t="s">
        <x:v>95</x:v>
      </x:c>
      <x:c r="K9483" s="6">
        <x:v>1017</x:v>
      </x:c>
      <x:c r="L9483" t="s">
        <x:v>96</x:v>
      </x:c>
      <x:c r="M9483" t="s">
        <x:v>98</x:v>
      </x:c>
      <x:c r="N9483" s="8">
        <x:v>36.4</x:v>
      </x:c>
      <x:c r="O9483" s="8">
        <x:v>0</x:v>
      </x:c>
      <x:c r="Q9483">
        <x:v>0</x:v>
      </x:c>
      <x:c r="R9483" s="6">
        <x:v>21.282</x:v>
      </x:c>
      <x:c r="S9483" s="8">
        <x:v>68570.01194960847</x:v>
      </x:c>
      <x:c r="T9483" s="12">
        <x:v>340304.48912647733</x:v>
      </x:c>
      <x:c r="U9483" s="12">
        <x:v>25.2</x:v>
      </x:c>
      <x:c r="V9483" s="12">
        <x:v>98</x:v>
      </x:c>
      <x:c r="W9483" s="12">
        <x:f>NA()</x:f>
      </x:c>
    </x:row>
    <x:row r="9484">
      <x:c r="A9484">
        <x:v>154165</x:v>
      </x:c>
      <x:c r="B9484" s="1">
        <x:v>44777.55005251451</x:v>
      </x:c>
      <x:c r="C9484" s="6">
        <x:v>4072.7504289716667</x:v>
      </x:c>
      <x:c r="D9484" s="14" t="s">
        <x:v>94</x:v>
      </x:c>
      <x:c r="E9484" s="15">
        <x:v>44771.483176158574</x:v>
      </x:c>
      <x:c r="F9484" t="s">
        <x:v>99</x:v>
      </x:c>
      <x:c r="G9484" s="6">
        <x:v>94.50488983890426</x:v>
      </x:c>
      <x:c r="H9484" t="s">
        <x:v>97</x:v>
      </x:c>
      <x:c r="I9484" s="6">
        <x:v>27.58317274218598</x:v>
      </x:c>
      <x:c r="J9484" t="s">
        <x:v>95</x:v>
      </x:c>
      <x:c r="K9484" s="6">
        <x:v>1017</x:v>
      </x:c>
      <x:c r="L9484" t="s">
        <x:v>96</x:v>
      </x:c>
      <x:c r="M9484" t="s">
        <x:v>98</x:v>
      </x:c>
      <x:c r="N9484" s="8">
        <x:v>36.4</x:v>
      </x:c>
      <x:c r="O9484" s="8">
        <x:v>0</x:v>
      </x:c>
      <x:c r="Q9484">
        <x:v>0</x:v>
      </x:c>
      <x:c r="R9484" s="6">
        <x:v>21.282</x:v>
      </x:c>
      <x:c r="S9484" s="8">
        <x:v>68563.9462162507</x:v>
      </x:c>
      <x:c r="T9484" s="12">
        <x:v>340315.91849220265</x:v>
      </x:c>
      <x:c r="U9484" s="12">
        <x:v>25.2</x:v>
      </x:c>
      <x:c r="V9484" s="12">
        <x:v>98</x:v>
      </x:c>
      <x:c r="W9484" s="12">
        <x:f>NA()</x:f>
      </x:c>
    </x:row>
    <x:row r="9485">
      <x:c r="A9485">
        <x:v>154172</x:v>
      </x:c>
      <x:c r="B9485" s="1">
        <x:v>44777.55006367779</x:v>
      </x:c>
      <x:c r="C9485" s="6">
        <x:v>4072.766504091667</x:v>
      </x:c>
      <x:c r="D9485" s="14" t="s">
        <x:v>94</x:v>
      </x:c>
      <x:c r="E9485" s="15">
        <x:v>44771.483176158574</x:v>
      </x:c>
      <x:c r="F9485" t="s">
        <x:v>99</x:v>
      </x:c>
      <x:c r="G9485" s="6">
        <x:v>94.51846882215526</x:v>
      </x:c>
      <x:c r="H9485" t="s">
        <x:v>97</x:v>
      </x:c>
      <x:c r="I9485" s="6">
        <x:v>27.586507953672935</x:v>
      </x:c>
      <x:c r="J9485" t="s">
        <x:v>95</x:v>
      </x:c>
      <x:c r="K9485" s="6">
        <x:v>1017</x:v>
      </x:c>
      <x:c r="L9485" t="s">
        <x:v>96</x:v>
      </x:c>
      <x:c r="M9485" t="s">
        <x:v>98</x:v>
      </x:c>
      <x:c r="N9485" s="8">
        <x:v>36.4</x:v>
      </x:c>
      <x:c r="O9485" s="8">
        <x:v>0</x:v>
      </x:c>
      <x:c r="Q9485">
        <x:v>0</x:v>
      </x:c>
      <x:c r="R9485" s="6">
        <x:v>21.28</x:v>
      </x:c>
      <x:c r="S9485" s="8">
        <x:v>68559.55358578949</x:v>
      </x:c>
      <x:c r="T9485" s="12">
        <x:v>340301.69557366904</x:v>
      </x:c>
      <x:c r="U9485" s="12">
        <x:v>25.2</x:v>
      </x:c>
      <x:c r="V9485" s="12">
        <x:v>98</x:v>
      </x:c>
      <x:c r="W9485" s="12">
        <x:f>NA()</x:f>
      </x:c>
    </x:row>
    <x:row r="9486">
      <x:c r="A9486">
        <x:v>154183</x:v>
      </x:c>
      <x:c r="B9486" s="1">
        <x:v>44777.550075431645</x:v>
      </x:c>
      <x:c r="C9486" s="6">
        <x:v>4072.7834296466667</x:v>
      </x:c>
      <x:c r="D9486" s="14" t="s">
        <x:v>94</x:v>
      </x:c>
      <x:c r="E9486" s="15">
        <x:v>44771.483176158574</x:v>
      </x:c>
      <x:c r="F9486" t="s">
        <x:v>99</x:v>
      </x:c>
      <x:c r="G9486" s="6">
        <x:v>94.52058894275764</x:v>
      </x:c>
      <x:c r="H9486" t="s">
        <x:v>97</x:v>
      </x:c>
      <x:c r="I9486" s="6">
        <x:v>27.584194338145153</x:v>
      </x:c>
      <x:c r="J9486" t="s">
        <x:v>95</x:v>
      </x:c>
      <x:c r="K9486" s="6">
        <x:v>1017</x:v>
      </x:c>
      <x:c r="L9486" t="s">
        <x:v>96</x:v>
      </x:c>
      <x:c r="M9486" t="s">
        <x:v>98</x:v>
      </x:c>
      <x:c r="N9486" s="8">
        <x:v>36.4</x:v>
      </x:c>
      <x:c r="O9486" s="8">
        <x:v>0</x:v>
      </x:c>
      <x:c r="Q9486">
        <x:v>0</x:v>
      </x:c>
      <x:c r="R9486" s="6">
        <x:v>21.28</x:v>
      </x:c>
      <x:c r="S9486" s="8">
        <x:v>68561.5221556803</x:v>
      </x:c>
      <x:c r="T9486" s="12">
        <x:v>340307.2563925823</x:v>
      </x:c>
      <x:c r="U9486" s="12">
        <x:v>25.2</x:v>
      </x:c>
      <x:c r="V9486" s="12">
        <x:v>98</x:v>
      </x:c>
      <x:c r="W9486" s="12">
        <x:f>NA()</x:f>
      </x:c>
    </x:row>
    <x:row r="9487">
      <x:c r="A9487">
        <x:v>154192</x:v>
      </x:c>
      <x:c r="B9487" s="1">
        <x:v>44777.550087205454</x:v>
      </x:c>
      <x:c r="C9487" s="6">
        <x:v>4072.8003839266667</x:v>
      </x:c>
      <x:c r="D9487" s="14" t="s">
        <x:v>94</x:v>
      </x:c>
      <x:c r="E9487" s="15">
        <x:v>44771.483176158574</x:v>
      </x:c>
      <x:c r="F9487" t="s">
        <x:v>99</x:v>
      </x:c>
      <x:c r="G9487" s="6">
        <x:v>94.46843820948082</x:v>
      </x:c>
      <x:c r="H9487" t="s">
        <x:v>97</x:v>
      </x:c>
      <x:c r="I9487" s="6">
        <x:v>27.586658188502042</x:v>
      </x:c>
      <x:c r="J9487" t="s">
        <x:v>95</x:v>
      </x:c>
      <x:c r="K9487" s="6">
        <x:v>1017</x:v>
      </x:c>
      <x:c r="L9487" t="s">
        <x:v>96</x:v>
      </x:c>
      <x:c r="M9487" t="s">
        <x:v>98</x:v>
      </x:c>
      <x:c r="N9487" s="8">
        <x:v>36.4</x:v>
      </x:c>
      <x:c r="O9487" s="8">
        <x:v>0</x:v>
      </x:c>
      <x:c r="Q9487">
        <x:v>0</x:v>
      </x:c>
      <x:c r="R9487" s="6">
        <x:v>21.285999999999998</x:v>
      </x:c>
      <x:c r="S9487" s="8">
        <x:v>68561.1308213556</x:v>
      </x:c>
      <x:c r="T9487" s="12">
        <x:v>340314.8826464418</x:v>
      </x:c>
      <x:c r="U9487" s="12">
        <x:v>25.2</x:v>
      </x:c>
      <x:c r="V9487" s="12">
        <x:v>98</x:v>
      </x:c>
      <x:c r="W9487" s="12">
        <x:f>NA()</x:f>
      </x:c>
    </x:row>
    <x:row r="9488">
      <x:c r="A9488">
        <x:v>154203</x:v>
      </x:c>
      <x:c r="B9488" s="1">
        <x:v>44777.55009896903</x:v>
      </x:c>
      <x:c r="C9488" s="6">
        <x:v>4072.8173234916667</x:v>
      </x:c>
      <x:c r="D9488" s="14" t="s">
        <x:v>94</x:v>
      </x:c>
      <x:c r="E9488" s="15">
        <x:v>44771.483176158574</x:v>
      </x:c>
      <x:c r="F9488" t="s">
        <x:v>99</x:v>
      </x:c>
      <x:c r="G9488" s="6">
        <x:v>94.54058771619056</x:v>
      </x:c>
      <x:c r="H9488" t="s">
        <x:v>97</x:v>
      </x:c>
      <x:c r="I9488" s="6">
        <x:v>27.58052861291253</x:v>
      </x:c>
      <x:c r="J9488" t="s">
        <x:v>95</x:v>
      </x:c>
      <x:c r="K9488" s="6">
        <x:v>1017</x:v>
      </x:c>
      <x:c r="L9488" t="s">
        <x:v>96</x:v>
      </x:c>
      <x:c r="M9488" t="s">
        <x:v>98</x:v>
      </x:c>
      <x:c r="N9488" s="8">
        <x:v>36.4</x:v>
      </x:c>
      <x:c r="O9488" s="8">
        <x:v>0</x:v>
      </x:c>
      <x:c r="Q9488">
        <x:v>0</x:v>
      </x:c>
      <x:c r="R9488" s="6">
        <x:v>21.278</x:v>
      </x:c>
      <x:c r="S9488" s="8">
        <x:v>68565.14935543004</x:v>
      </x:c>
      <x:c r="T9488" s="12">
        <x:v>340312.507998551</x:v>
      </x:c>
      <x:c r="U9488" s="12">
        <x:v>25.2</x:v>
      </x:c>
      <x:c r="V9488" s="12">
        <x:v>98</x:v>
      </x:c>
      <x:c r="W9488" s="12">
        <x:f>NA()</x:f>
      </x:c>
    </x:row>
    <x:row r="9489">
      <x:c r="A9489">
        <x:v>154214</x:v>
      </x:c>
      <x:c r="B9489" s="1">
        <x:v>44777.55011011662</x:v>
      </x:c>
      <x:c r="C9489" s="6">
        <x:v>4072.8333760083333</x:v>
      </x:c>
      <x:c r="D9489" s="14" t="s">
        <x:v>94</x:v>
      </x:c>
      <x:c r="E9489" s="15">
        <x:v>44771.483176158574</x:v>
      </x:c>
      <x:c r="F9489" t="s">
        <x:v>99</x:v>
      </x:c>
      <x:c r="G9489" s="6">
        <x:v>94.41992759726615</x:v>
      </x:c>
      <x:c r="H9489" t="s">
        <x:v>97</x:v>
      </x:c>
      <x:c r="I9489" s="6">
        <x:v>27.594260079662035</x:v>
      </x:c>
      <x:c r="J9489" t="s">
        <x:v>95</x:v>
      </x:c>
      <x:c r="K9489" s="6">
        <x:v>1017</x:v>
      </x:c>
      <x:c r="L9489" t="s">
        <x:v>96</x:v>
      </x:c>
      <x:c r="M9489" t="s">
        <x:v>98</x:v>
      </x:c>
      <x:c r="N9489" s="8">
        <x:v>36.4</x:v>
      </x:c>
      <x:c r="O9489" s="8">
        <x:v>0</x:v>
      </x:c>
      <x:c r="Q9489">
        <x:v>0</x:v>
      </x:c>
      <x:c r="R9489" s="6">
        <x:v>21.291</x:v>
      </x:c>
      <x:c r="S9489" s="8">
        <x:v>68563.08280848691</x:v>
      </x:c>
      <x:c r="T9489" s="12">
        <x:v>340305.8115050897</x:v>
      </x:c>
      <x:c r="U9489" s="12">
        <x:v>25.2</x:v>
      </x:c>
      <x:c r="V9489" s="12">
        <x:v>98</x:v>
      </x:c>
      <x:c r="W9489" s="12">
        <x:f>NA()</x:f>
      </x:c>
    </x:row>
    <x:row r="9490">
      <x:c r="A9490">
        <x:v>154218</x:v>
      </x:c>
      <x:c r="B9490" s="1">
        <x:v>44777.550121864806</x:v>
      </x:c>
      <x:c r="C9490" s="6">
        <x:v>4072.850293398333</x:v>
      </x:c>
      <x:c r="D9490" s="14" t="s">
        <x:v>94</x:v>
      </x:c>
      <x:c r="E9490" s="15">
        <x:v>44771.483176158574</x:v>
      </x:c>
      <x:c r="F9490" t="s">
        <x:v>99</x:v>
      </x:c>
      <x:c r="G9490" s="6">
        <x:v>94.49164931346928</x:v>
      </x:c>
      <x:c r="H9490" t="s">
        <x:v>97</x:v>
      </x:c>
      <x:c r="I9490" s="6">
        <x:v>27.597625349231294</x:v>
      </x:c>
      <x:c r="J9490" t="s">
        <x:v>95</x:v>
      </x:c>
      <x:c r="K9490" s="6">
        <x:v>1017</x:v>
      </x:c>
      <x:c r="L9490" t="s">
        <x:v>96</x:v>
      </x:c>
      <x:c r="M9490" t="s">
        <x:v>98</x:v>
      </x:c>
      <x:c r="N9490" s="8">
        <x:v>36.4</x:v>
      </x:c>
      <x:c r="O9490" s="8">
        <x:v>0</x:v>
      </x:c>
      <x:c r="Q9490">
        <x:v>0</x:v>
      </x:c>
      <x:c r="R9490" s="6">
        <x:v>21.282</x:v>
      </x:c>
      <x:c r="S9490" s="8">
        <x:v>68558.16692775107</x:v>
      </x:c>
      <x:c r="T9490" s="12">
        <x:v>340288.20591099793</x:v>
      </x:c>
      <x:c r="U9490" s="12">
        <x:v>25.2</x:v>
      </x:c>
      <x:c r="V9490" s="12">
        <x:v>98</x:v>
      </x:c>
      <x:c r="W9490" s="12">
        <x:f>NA()</x:f>
      </x:c>
    </x:row>
    <x:row r="9491">
      <x:c r="A9491">
        <x:v>154228</x:v>
      </x:c>
      <x:c r="B9491" s="1">
        <x:v>44777.550133610566</x:v>
      </x:c>
      <x:c r="C9491" s="6">
        <x:v>4072.86720729</x:v>
      </x:c>
      <x:c r="D9491" s="14" t="s">
        <x:v>94</x:v>
      </x:c>
      <x:c r="E9491" s="15">
        <x:v>44771.483176158574</x:v>
      </x:c>
      <x:c r="F9491" t="s">
        <x:v>99</x:v>
      </x:c>
      <x:c r="G9491" s="6">
        <x:v>94.49999287754808</x:v>
      </x:c>
      <x:c r="H9491" t="s">
        <x:v>97</x:v>
      </x:c>
      <x:c r="I9491" s="6">
        <x:v>27.597595302166155</x:v>
      </x:c>
      <x:c r="J9491" t="s">
        <x:v>95</x:v>
      </x:c>
      <x:c r="K9491" s="6">
        <x:v>1017</x:v>
      </x:c>
      <x:c r="L9491" t="s">
        <x:v>96</x:v>
      </x:c>
      <x:c r="M9491" t="s">
        <x:v>98</x:v>
      </x:c>
      <x:c r="N9491" s="8">
        <x:v>36.4</x:v>
      </x:c>
      <x:c r="O9491" s="8">
        <x:v>0</x:v>
      </x:c>
      <x:c r="Q9491">
        <x:v>0</x:v>
      </x:c>
      <x:c r="R9491" s="6">
        <x:v>21.281</x:v>
      </x:c>
      <x:c r="S9491" s="8">
        <x:v>68567.40219642337</x:v>
      </x:c>
      <x:c r="T9491" s="12">
        <x:v>340302.2303231047</x:v>
      </x:c>
      <x:c r="U9491" s="12">
        <x:v>25.2</x:v>
      </x:c>
      <x:c r="V9491" s="12">
        <x:v>98</x:v>
      </x:c>
      <x:c r="W9491" s="12">
        <x:f>NA()</x:f>
      </x:c>
    </x:row>
    <x:row r="9492">
      <x:c r="A9492">
        <x:v>154242</x:v>
      </x:c>
      <x:c r="B9492" s="1">
        <x:v>44777.550144775065</x:v>
      </x:c>
      <x:c r="C9492" s="6">
        <x:v>4072.883284175</x:v>
      </x:c>
      <x:c r="D9492" s="14" t="s">
        <x:v>94</x:v>
      </x:c>
      <x:c r="E9492" s="15">
        <x:v>44771.483176158574</x:v>
      </x:c>
      <x:c r="F9492" t="s">
        <x:v>99</x:v>
      </x:c>
      <x:c r="G9492" s="6">
        <x:v>94.49459162945485</x:v>
      </x:c>
      <x:c r="H9492" t="s">
        <x:v>97</x:v>
      </x:c>
      <x:c r="I9492" s="6">
        <x:v>27.585336122232547</x:v>
      </x:c>
      <x:c r="J9492" t="s">
        <x:v>95</x:v>
      </x:c>
      <x:c r="K9492" s="6">
        <x:v>1017</x:v>
      </x:c>
      <x:c r="L9492" t="s">
        <x:v>96</x:v>
      </x:c>
      <x:c r="M9492" t="s">
        <x:v>98</x:v>
      </x:c>
      <x:c r="N9492" s="8">
        <x:v>36.4</x:v>
      </x:c>
      <x:c r="O9492" s="8">
        <x:v>0</x:v>
      </x:c>
      <x:c r="Q9492">
        <x:v>0</x:v>
      </x:c>
      <x:c r="R9492" s="6">
        <x:v>21.282999999999998</x:v>
      </x:c>
      <x:c r="S9492" s="8">
        <x:v>68563.79860270645</x:v>
      </x:c>
      <x:c r="T9492" s="12">
        <x:v>340297.7179696881</x:v>
      </x:c>
      <x:c r="U9492" s="12">
        <x:v>25.2</x:v>
      </x:c>
      <x:c r="V9492" s="12">
        <x:v>98</x:v>
      </x:c>
      <x:c r="W9492" s="12">
        <x:f>NA()</x:f>
      </x:c>
    </x:row>
    <x:row r="9493">
      <x:c r="A9493">
        <x:v>154246</x:v>
      </x:c>
      <x:c r="B9493" s="1">
        <x:v>44777.550156521385</x:v>
      </x:c>
      <x:c r="C9493" s="6">
        <x:v>4072.9001988766668</x:v>
      </x:c>
      <x:c r="D9493" s="14" t="s">
        <x:v>94</x:v>
      </x:c>
      <x:c r="E9493" s="15">
        <x:v>44771.483176158574</x:v>
      </x:c>
      <x:c r="F9493" t="s">
        <x:v>99</x:v>
      </x:c>
      <x:c r="G9493" s="6">
        <x:v>94.47358645061679</x:v>
      </x:c>
      <x:c r="H9493" t="s">
        <x:v>97</x:v>
      </x:c>
      <x:c r="I9493" s="6">
        <x:v>27.590113591440513</x:v>
      </x:c>
      <x:c r="J9493" t="s">
        <x:v>95</x:v>
      </x:c>
      <x:c r="K9493" s="6">
        <x:v>1017</x:v>
      </x:c>
      <x:c r="L9493" t="s">
        <x:v>96</x:v>
      </x:c>
      <x:c r="M9493" t="s">
        <x:v>98</x:v>
      </x:c>
      <x:c r="N9493" s="8">
        <x:v>36.4</x:v>
      </x:c>
      <x:c r="O9493" s="8">
        <x:v>0</x:v>
      </x:c>
      <x:c r="Q9493">
        <x:v>0</x:v>
      </x:c>
      <x:c r="R9493" s="6">
        <x:v>21.285</x:v>
      </x:c>
      <x:c r="S9493" s="8">
        <x:v>68555.51083426649</x:v>
      </x:c>
      <x:c r="T9493" s="12">
        <x:v>340303.268175028</x:v>
      </x:c>
      <x:c r="U9493" s="12">
        <x:v>25.2</x:v>
      </x:c>
      <x:c r="V9493" s="12">
        <x:v>98</x:v>
      </x:c>
      <x:c r="W9493" s="12">
        <x:f>NA()</x:f>
      </x:c>
    </x:row>
    <x:row r="9494">
      <x:c r="A9494">
        <x:v>154255</x:v>
      </x:c>
      <x:c r="B9494" s="1">
        <x:v>44777.55016825198</x:v>
      </x:c>
      <x:c r="C9494" s="6">
        <x:v>4072.91709093</x:v>
      </x:c>
      <x:c r="D9494" s="14" t="s">
        <x:v>94</x:v>
      </x:c>
      <x:c r="E9494" s="15">
        <x:v>44771.483176158574</x:v>
      </x:c>
      <x:c r="F9494" t="s">
        <x:v>99</x:v>
      </x:c>
      <x:c r="G9494" s="6">
        <x:v>94.46527357860309</x:v>
      </x:c>
      <x:c r="H9494" t="s">
        <x:v>97</x:v>
      </x:c>
      <x:c r="I9494" s="6">
        <x:v>27.590113591440513</x:v>
      </x:c>
      <x:c r="J9494" t="s">
        <x:v>95</x:v>
      </x:c>
      <x:c r="K9494" s="6">
        <x:v>1017</x:v>
      </x:c>
      <x:c r="L9494" t="s">
        <x:v>96</x:v>
      </x:c>
      <x:c r="M9494" t="s">
        <x:v>98</x:v>
      </x:c>
      <x:c r="N9494" s="8">
        <x:v>36.4</x:v>
      </x:c>
      <x:c r="O9494" s="8">
        <x:v>0</x:v>
      </x:c>
      <x:c r="Q9494">
        <x:v>0</x:v>
      </x:c>
      <x:c r="R9494" s="6">
        <x:v>21.285999999999998</x:v>
      </x:c>
      <x:c r="S9494" s="8">
        <x:v>68567.21731679825</x:v>
      </x:c>
      <x:c r="T9494" s="12">
        <x:v>340297.2217234499</x:v>
      </x:c>
      <x:c r="U9494" s="12">
        <x:v>25.2</x:v>
      </x:c>
      <x:c r="V9494" s="12">
        <x:v>98</x:v>
      </x:c>
      <x:c r="W9494" s="12">
        <x:f>NA()</x:f>
      </x:c>
    </x:row>
    <x:row r="9495">
      <x:c r="A9495">
        <x:v>154262</x:v>
      </x:c>
      <x:c r="B9495" s="1">
        <x:v>44777.55017943095</x:v>
      </x:c>
      <x:c r="C9495" s="6">
        <x:v>4072.9331886516666</x:v>
      </x:c>
      <x:c r="D9495" s="14" t="s">
        <x:v>94</x:v>
      </x:c>
      <x:c r="E9495" s="15">
        <x:v>44771.483176158574</x:v>
      </x:c>
      <x:c r="F9495" t="s">
        <x:v>99</x:v>
      </x:c>
      <x:c r="G9495" s="6">
        <x:v>94.42966580803221</x:v>
      </x:c>
      <x:c r="H9495" t="s">
        <x:v>97</x:v>
      </x:c>
      <x:c r="I9495" s="6">
        <x:v>27.592697634222986</x:v>
      </x:c>
      <x:c r="J9495" t="s">
        <x:v>95</x:v>
      </x:c>
      <x:c r="K9495" s="6">
        <x:v>1017</x:v>
      </x:c>
      <x:c r="L9495" t="s">
        <x:v>96</x:v>
      </x:c>
      <x:c r="M9495" t="s">
        <x:v>98</x:v>
      </x:c>
      <x:c r="N9495" s="8">
        <x:v>36.4</x:v>
      </x:c>
      <x:c r="O9495" s="8">
        <x:v>0</x:v>
      </x:c>
      <x:c r="Q9495">
        <x:v>0</x:v>
      </x:c>
      <x:c r="R9495" s="6">
        <x:v>21.29</x:v>
      </x:c>
      <x:c r="S9495" s="8">
        <x:v>68561.54338067846</x:v>
      </x:c>
      <x:c r="T9495" s="12">
        <x:v>340294.36833398446</x:v>
      </x:c>
      <x:c r="U9495" s="12">
        <x:v>25.2</x:v>
      </x:c>
      <x:c r="V9495" s="12">
        <x:v>98</x:v>
      </x:c>
      <x:c r="W9495" s="12">
        <x:f>NA()</x:f>
      </x:c>
    </x:row>
    <x:row r="9496">
      <x:c r="A9496">
        <x:v>154272</x:v>
      </x:c>
      <x:c r="B9496" s="1">
        <x:v>44777.55019118141</x:v>
      </x:c>
      <x:c r="C9496" s="6">
        <x:v>4072.950109316667</x:v>
      </x:c>
      <x:c r="D9496" s="14" t="s">
        <x:v>94</x:v>
      </x:c>
      <x:c r="E9496" s="15">
        <x:v>44771.483176158574</x:v>
      </x:c>
      <x:c r="F9496" t="s">
        <x:v>99</x:v>
      </x:c>
      <x:c r="G9496" s="6">
        <x:v>94.47188295656895</x:v>
      </x:c>
      <x:c r="H9496" t="s">
        <x:v>97</x:v>
      </x:c>
      <x:c r="I9496" s="6">
        <x:v>27.601050716365535</x:v>
      </x:c>
      <x:c r="J9496" t="s">
        <x:v>95</x:v>
      </x:c>
      <x:c r="K9496" s="6">
        <x:v>1017</x:v>
      </x:c>
      <x:c r="L9496" t="s">
        <x:v>96</x:v>
      </x:c>
      <x:c r="M9496" t="s">
        <x:v>98</x:v>
      </x:c>
      <x:c r="N9496" s="8">
        <x:v>36.4</x:v>
      </x:c>
      <x:c r="O9496" s="8">
        <x:v>0</x:v>
      </x:c>
      <x:c r="Q9496">
        <x:v>0</x:v>
      </x:c>
      <x:c r="R9496" s="6">
        <x:v>21.284</x:v>
      </x:c>
      <x:c r="S9496" s="8">
        <x:v>68554.59025691728</x:v>
      </x:c>
      <x:c r="T9496" s="12">
        <x:v>340290.2984570482</x:v>
      </x:c>
      <x:c r="U9496" s="12">
        <x:v>25.2</x:v>
      </x:c>
      <x:c r="V9496" s="12">
        <x:v>98</x:v>
      </x:c>
      <x:c r="W9496" s="12">
        <x:f>NA()</x:f>
      </x:c>
    </x:row>
    <x:row r="9497">
      <x:c r="A9497">
        <x:v>154284</x:v>
      </x:c>
      <x:c r="B9497" s="1">
        <x:v>44777.55020292615</x:v>
      </x:c>
      <x:c r="C9497" s="6">
        <x:v>4072.9670217316666</x:v>
      </x:c>
      <x:c r="D9497" s="14" t="s">
        <x:v>94</x:v>
      </x:c>
      <x:c r="E9497" s="15">
        <x:v>44771.483176158574</x:v>
      </x:c>
      <x:c r="F9497" t="s">
        <x:v>99</x:v>
      </x:c>
      <x:c r="G9497" s="6">
        <x:v>94.44314675297979</x:v>
      </x:c>
      <x:c r="H9497" t="s">
        <x:v>97</x:v>
      </x:c>
      <x:c r="I9497" s="6">
        <x:v>27.587048799091008</x:v>
      </x:c>
      <x:c r="J9497" t="s">
        <x:v>95</x:v>
      </x:c>
      <x:c r="K9497" s="6">
        <x:v>1017</x:v>
      </x:c>
      <x:c r="L9497" t="s">
        <x:v>96</x:v>
      </x:c>
      <x:c r="M9497" t="s">
        <x:v>98</x:v>
      </x:c>
      <x:c r="N9497" s="8">
        <x:v>36.4</x:v>
      </x:c>
      <x:c r="O9497" s="8">
        <x:v>0</x:v>
      </x:c>
      <x:c r="Q9497">
        <x:v>0</x:v>
      </x:c>
      <x:c r="R9497" s="6">
        <x:v>21.288999999999998</x:v>
      </x:c>
      <x:c r="S9497" s="8">
        <x:v>68563.70955614942</x:v>
      </x:c>
      <x:c r="T9497" s="12">
        <x:v>340292.5503146596</x:v>
      </x:c>
      <x:c r="U9497" s="12">
        <x:v>25.2</x:v>
      </x:c>
      <x:c r="V9497" s="12">
        <x:v>98</x:v>
      </x:c>
      <x:c r="W9497" s="12">
        <x:f>NA()</x:f>
      </x:c>
    </x:row>
    <x:row r="9498">
      <x:c r="A9498">
        <x:v>154290</x:v>
      </x:c>
      <x:c r="B9498" s="1">
        <x:v>44777.550214697054</x:v>
      </x:c>
      <x:c r="C9498" s="6">
        <x:v>4072.983971843333</x:v>
      </x:c>
      <x:c r="D9498" s="14" t="s">
        <x:v>94</x:v>
      </x:c>
      <x:c r="E9498" s="15">
        <x:v>44771.483176158574</x:v>
      </x:c>
      <x:c r="F9498" t="s">
        <x:v>99</x:v>
      </x:c>
      <x:c r="G9498" s="6">
        <x:v>94.49437141421872</x:v>
      </x:c>
      <x:c r="H9498" t="s">
        <x:v>97</x:v>
      </x:c>
      <x:c r="I9498" s="6">
        <x:v>27.58557649787872</x:v>
      </x:c>
      <x:c r="J9498" t="s">
        <x:v>95</x:v>
      </x:c>
      <x:c r="K9498" s="6">
        <x:v>1017</x:v>
      </x:c>
      <x:c r="L9498" t="s">
        <x:v>96</x:v>
      </x:c>
      <x:c r="M9498" t="s">
        <x:v>98</x:v>
      </x:c>
      <x:c r="N9498" s="8">
        <x:v>36.4</x:v>
      </x:c>
      <x:c r="O9498" s="8">
        <x:v>0</x:v>
      </x:c>
      <x:c r="Q9498">
        <x:v>0</x:v>
      </x:c>
      <x:c r="R9498" s="6">
        <x:v>21.282999999999998</x:v>
      </x:c>
      <x:c r="S9498" s="8">
        <x:v>68560.43682181326</x:v>
      </x:c>
      <x:c r="T9498" s="12">
        <x:v>340290.3574973494</x:v>
      </x:c>
      <x:c r="U9498" s="12">
        <x:v>25.2</x:v>
      </x:c>
      <x:c r="V9498" s="12">
        <x:v>98</x:v>
      </x:c>
      <x:c r="W9498" s="12">
        <x:f>NA()</x:f>
      </x:c>
    </x:row>
    <x:row r="9499">
      <x:c r="A9499">
        <x:v>154306</x:v>
      </x:c>
      <x:c r="B9499" s="1">
        <x:v>44777.550225857594</x:v>
      </x:c>
      <x:c r="C9499" s="6">
        <x:v>4073.000043015</x:v>
      </x:c>
      <x:c r="D9499" s="14" t="s">
        <x:v>94</x:v>
      </x:c>
      <x:c r="E9499" s="15">
        <x:v>44771.483176158574</x:v>
      </x:c>
      <x:c r="F9499" t="s">
        <x:v>99</x:v>
      </x:c>
      <x:c r="G9499" s="6">
        <x:v>94.51080915512497</x:v>
      </x:c>
      <x:c r="H9499" t="s">
        <x:v>97</x:v>
      </x:c>
      <x:c r="I9499" s="6">
        <x:v>27.576712657292774</x:v>
      </x:c>
      <x:c r="J9499" t="s">
        <x:v>95</x:v>
      </x:c>
      <x:c r="K9499" s="6">
        <x:v>1017</x:v>
      </x:c>
      <x:c r="L9499" t="s">
        <x:v>96</x:v>
      </x:c>
      <x:c r="M9499" t="s">
        <x:v>98</x:v>
      </x:c>
      <x:c r="N9499" s="8">
        <x:v>36.4</x:v>
      </x:c>
      <x:c r="O9499" s="8">
        <x:v>0</x:v>
      </x:c>
      <x:c r="Q9499">
        <x:v>0</x:v>
      </x:c>
      <x:c r="R9499" s="6">
        <x:v>21.282</x:v>
      </x:c>
      <x:c r="S9499" s="8">
        <x:v>68558.44869334609</x:v>
      </x:c>
      <x:c r="T9499" s="12">
        <x:v>340290.86170100514</x:v>
      </x:c>
      <x:c r="U9499" s="12">
        <x:v>25.2</x:v>
      </x:c>
      <x:c r="V9499" s="12">
        <x:v>98</x:v>
      </x:c>
      <x:c r="W9499" s="12">
        <x:f>NA()</x:f>
      </x:c>
    </x:row>
    <x:row r="9500">
      <x:c r="A9500">
        <x:v>154311</x:v>
      </x:c>
      <x:c r="B9500" s="1">
        <x:v>44777.550237621406</x:v>
      </x:c>
      <x:c r="C9500" s="6">
        <x:v>4073.016982896667</x:v>
      </x:c>
      <x:c r="D9500" s="14" t="s">
        <x:v>94</x:v>
      </x:c>
      <x:c r="E9500" s="15">
        <x:v>44771.483176158574</x:v>
      </x:c>
      <x:c r="F9500" t="s">
        <x:v>99</x:v>
      </x:c>
      <x:c r="G9500" s="6">
        <x:v>94.46508095456805</x:v>
      </x:c>
      <x:c r="H9500" t="s">
        <x:v>97</x:v>
      </x:c>
      <x:c r="I9500" s="6">
        <x:v>27.59032392042991</x:v>
      </x:c>
      <x:c r="J9500" t="s">
        <x:v>95</x:v>
      </x:c>
      <x:c r="K9500" s="6">
        <x:v>1017</x:v>
      </x:c>
      <x:c r="L9500" t="s">
        <x:v>96</x:v>
      </x:c>
      <x:c r="M9500" t="s">
        <x:v>98</x:v>
      </x:c>
      <x:c r="N9500" s="8">
        <x:v>36.4</x:v>
      </x:c>
      <x:c r="O9500" s="8">
        <x:v>0</x:v>
      </x:c>
      <x:c r="Q9500">
        <x:v>0</x:v>
      </x:c>
      <x:c r="R9500" s="6">
        <x:v>21.285999999999998</x:v>
      </x:c>
      <x:c r="S9500" s="8">
        <x:v>68564.6096564945</x:v>
      </x:c>
      <x:c r="T9500" s="12">
        <x:v>340294.88548604003</x:v>
      </x:c>
      <x:c r="U9500" s="12">
        <x:v>25.2</x:v>
      </x:c>
      <x:c r="V9500" s="12">
        <x:v>98</x:v>
      </x:c>
      <x:c r="W9500" s="12">
        <x:f>NA()</x:f>
      </x:c>
    </x:row>
    <x:row r="9501">
      <x:c r="A9501">
        <x:v>154318</x:v>
      </x:c>
      <x:c r="B9501" s="1">
        <x:v>44777.550249381056</x:v>
      </x:c>
      <x:c r="C9501" s="6">
        <x:v>4073.0339168016667</x:v>
      </x:c>
      <x:c r="D9501" s="14" t="s">
        <x:v>94</x:v>
      </x:c>
      <x:c r="E9501" s="15">
        <x:v>44771.483176158574</x:v>
      </x:c>
      <x:c r="F9501" t="s">
        <x:v>99</x:v>
      </x:c>
      <x:c r="G9501" s="6">
        <x:v>94.53772040546207</x:v>
      </x:c>
      <x:c r="H9501" t="s">
        <x:v>97</x:v>
      </x:c>
      <x:c r="I9501" s="6">
        <x:v>27.57457932966372</x:v>
      </x:c>
      <x:c r="J9501" t="s">
        <x:v>95</x:v>
      </x:c>
      <x:c r="K9501" s="6">
        <x:v>1017</x:v>
      </x:c>
      <x:c r="L9501" t="s">
        <x:v>96</x:v>
      </x:c>
      <x:c r="M9501" t="s">
        <x:v>98</x:v>
      </x:c>
      <x:c r="N9501" s="8">
        <x:v>36.4</x:v>
      </x:c>
      <x:c r="O9501" s="8">
        <x:v>0</x:v>
      </x:c>
      <x:c r="Q9501">
        <x:v>0</x:v>
      </x:c>
      <x:c r="R9501" s="6">
        <x:v>21.279</x:v>
      </x:c>
      <x:c r="S9501" s="8">
        <x:v>68560.91032098442</x:v>
      </x:c>
      <x:c r="T9501" s="12">
        <x:v>340285.9044087467</x:v>
      </x:c>
      <x:c r="U9501" s="12">
        <x:v>25.2</x:v>
      </x:c>
      <x:c r="V9501" s="12">
        <x:v>98</x:v>
      </x:c>
      <x:c r="W9501" s="12">
        <x:f>NA()</x:f>
      </x:c>
    </x:row>
    <x:row r="9502">
      <x:c r="A9502">
        <x:v>154330</x:v>
      </x:c>
      <x:c r="B9502" s="1">
        <x:v>44777.55026055246</x:v>
      </x:c>
      <x:c r="C9502" s="6">
        <x:v>4073.0500036183334</x:v>
      </x:c>
      <x:c r="D9502" s="14" t="s">
        <x:v>94</x:v>
      </x:c>
      <x:c r="E9502" s="15">
        <x:v>44771.483176158574</x:v>
      </x:c>
      <x:c r="F9502" t="s">
        <x:v>99</x:v>
      </x:c>
      <x:c r="G9502" s="6">
        <x:v>94.51290171152118</x:v>
      </x:c>
      <x:c r="H9502" t="s">
        <x:v>97</x:v>
      </x:c>
      <x:c r="I9502" s="6">
        <x:v>27.5744290953744</x:v>
      </x:c>
      <x:c r="J9502" t="s">
        <x:v>95</x:v>
      </x:c>
      <x:c r="K9502" s="6">
        <x:v>1017</x:v>
      </x:c>
      <x:c r="L9502" t="s">
        <x:v>96</x:v>
      </x:c>
      <x:c r="M9502" t="s">
        <x:v>98</x:v>
      </x:c>
      <x:c r="N9502" s="8">
        <x:v>36.4</x:v>
      </x:c>
      <x:c r="O9502" s="8">
        <x:v>0</x:v>
      </x:c>
      <x:c r="Q9502">
        <x:v>0</x:v>
      </x:c>
      <x:c r="R9502" s="6">
        <x:v>21.282</x:v>
      </x:c>
      <x:c r="S9502" s="8">
        <x:v>68553.7588686327</x:v>
      </x:c>
      <x:c r="T9502" s="12">
        <x:v>340283.1621726023</x:v>
      </x:c>
      <x:c r="U9502" s="12">
        <x:v>25.2</x:v>
      </x:c>
      <x:c r="V9502" s="12">
        <x:v>98</x:v>
      </x:c>
      <x:c r="W9502" s="12">
        <x:f>NA()</x:f>
      </x:c>
    </x:row>
    <x:row r="9503">
      <x:c r="A9503">
        <x:v>154338</x:v>
      </x:c>
      <x:c r="B9503" s="1">
        <x:v>44777.55027230877</x:v>
      </x:c>
      <x:c r="C9503" s="6">
        <x:v>4073.0669327083333</x:v>
      </x:c>
      <x:c r="D9503" s="14" t="s">
        <x:v>94</x:v>
      </x:c>
      <x:c r="E9503" s="15">
        <x:v>44771.483176158574</x:v>
      </x:c>
      <x:c r="F9503" t="s">
        <x:v>99</x:v>
      </x:c>
      <x:c r="G9503" s="6">
        <x:v>94.50962788183719</x:v>
      </x:c>
      <x:c r="H9503" t="s">
        <x:v>97</x:v>
      </x:c>
      <x:c r="I9503" s="6">
        <x:v>27.587078846061104</x:v>
      </x:c>
      <x:c r="J9503" t="s">
        <x:v>95</x:v>
      </x:c>
      <x:c r="K9503" s="6">
        <x:v>1017</x:v>
      </x:c>
      <x:c r="L9503" t="s">
        <x:v>96</x:v>
      </x:c>
      <x:c r="M9503" t="s">
        <x:v>98</x:v>
      </x:c>
      <x:c r="N9503" s="8">
        <x:v>36.4</x:v>
      </x:c>
      <x:c r="O9503" s="8">
        <x:v>0</x:v>
      </x:c>
      <x:c r="Q9503">
        <x:v>0</x:v>
      </x:c>
      <x:c r="R9503" s="6">
        <x:v>21.281</x:v>
      </x:c>
      <x:c r="S9503" s="8">
        <x:v>68560.18340884833</x:v>
      </x:c>
      <x:c r="T9503" s="12">
        <x:v>340308.1997767139</x:v>
      </x:c>
      <x:c r="U9503" s="12">
        <x:v>25.2</x:v>
      </x:c>
      <x:c r="V9503" s="12">
        <x:v>98</x:v>
      </x:c>
      <x:c r="W9503" s="12">
        <x:f>NA()</x:f>
      </x:c>
    </x:row>
    <x:row r="9504">
      <x:c r="A9504">
        <x:v>154347</x:v>
      </x:c>
      <x:c r="B9504" s="1">
        <x:v>44777.55028408052</x:v>
      </x:c>
      <x:c r="C9504" s="6">
        <x:v>4073.083884025</x:v>
      </x:c>
      <x:c r="D9504" s="14" t="s">
        <x:v>94</x:v>
      </x:c>
      <x:c r="E9504" s="15">
        <x:v>44771.483176158574</x:v>
      </x:c>
      <x:c r="F9504" t="s">
        <x:v>99</x:v>
      </x:c>
      <x:c r="G9504" s="6">
        <x:v>94.4985582270719</x:v>
      </x:c>
      <x:c r="H9504" t="s">
        <x:v>97</x:v>
      </x:c>
      <x:c r="I9504" s="6">
        <x:v>27.590083544443587</x:v>
      </x:c>
      <x:c r="J9504" t="s">
        <x:v>95</x:v>
      </x:c>
      <x:c r="K9504" s="6">
        <x:v>1017</x:v>
      </x:c>
      <x:c r="L9504" t="s">
        <x:v>96</x:v>
      </x:c>
      <x:c r="M9504" t="s">
        <x:v>98</x:v>
      </x:c>
      <x:c r="N9504" s="8">
        <x:v>36.4</x:v>
      </x:c>
      <x:c r="O9504" s="8">
        <x:v>0</x:v>
      </x:c>
      <x:c r="Q9504">
        <x:v>0</x:v>
      </x:c>
      <x:c r="R9504" s="6">
        <x:v>21.282</x:v>
      </x:c>
      <x:c r="S9504" s="8">
        <x:v>68554.1697569319</x:v>
      </x:c>
      <x:c r="T9504" s="12">
        <x:v>340294.7207663881</x:v>
      </x:c>
      <x:c r="U9504" s="12">
        <x:v>25.2</x:v>
      </x:c>
      <x:c r="V9504" s="12">
        <x:v>98</x:v>
      </x:c>
      <x:c r="W9504" s="12">
        <x:f>NA()</x:f>
      </x:c>
    </x:row>
    <x:row r="9505">
      <x:c r="A9505">
        <x:v>154355</x:v>
      </x:c>
      <x:c r="B9505" s="1">
        <x:v>44777.55029526699</x:v>
      </x:c>
      <x:c r="C9505" s="6">
        <x:v>4073.0999925483334</x:v>
      </x:c>
      <x:c r="D9505" s="14" t="s">
        <x:v>94</x:v>
      </x:c>
      <x:c r="E9505" s="15">
        <x:v>44771.483176158574</x:v>
      </x:c>
      <x:c r="F9505" t="s">
        <x:v>99</x:v>
      </x:c>
      <x:c r="G9505" s="6">
        <x:v>94.50464500500513</x:v>
      </x:c>
      <x:c r="H9505" t="s">
        <x:v>97</x:v>
      </x:c>
      <x:c r="I9505" s="6">
        <x:v>27.59251735210455</x:v>
      </x:c>
      <x:c r="J9505" t="s">
        <x:v>95</x:v>
      </x:c>
      <x:c r="K9505" s="6">
        <x:v>1017</x:v>
      </x:c>
      <x:c r="L9505" t="s">
        <x:v>96</x:v>
      </x:c>
      <x:c r="M9505" t="s">
        <x:v>98</x:v>
      </x:c>
      <x:c r="N9505" s="8">
        <x:v>36.4</x:v>
      </x:c>
      <x:c r="O9505" s="8">
        <x:v>0</x:v>
      </x:c>
      <x:c r="Q9505">
        <x:v>0</x:v>
      </x:c>
      <x:c r="R9505" s="6">
        <x:v>21.281</x:v>
      </x:c>
      <x:c r="S9505" s="8">
        <x:v>68553.83335321164</x:v>
      </x:c>
      <x:c r="T9505" s="12">
        <x:v>340278.12359373225</x:v>
      </x:c>
      <x:c r="U9505" s="12">
        <x:v>25.2</x:v>
      </x:c>
      <x:c r="V9505" s="12">
        <x:v>98</x:v>
      </x:c>
      <x:c r="W9505" s="12">
        <x:f>NA()</x:f>
      </x:c>
    </x:row>
    <x:row r="9506">
      <x:c r="A9506">
        <x:v>154362</x:v>
      </x:c>
      <x:c r="B9506" s="1">
        <x:v>44777.55030703612</x:v>
      </x:c>
      <x:c r="C9506" s="6">
        <x:v>4073.116940093333</x:v>
      </x:c>
      <x:c r="D9506" s="14" t="s">
        <x:v>94</x:v>
      </x:c>
      <x:c r="E9506" s="15">
        <x:v>44771.483176158574</x:v>
      </x:c>
      <x:c r="F9506" t="s">
        <x:v>99</x:v>
      </x:c>
      <x:c r="G9506" s="6">
        <x:v>94.46461144132788</x:v>
      </x:c>
      <x:c r="H9506" t="s">
        <x:v>97</x:v>
      </x:c>
      <x:c r="I9506" s="6">
        <x:v>27.58176053651914</x:v>
      </x:c>
      <x:c r="J9506" t="s">
        <x:v>95</x:v>
      </x:c>
      <x:c r="K9506" s="6">
        <x:v>1017</x:v>
      </x:c>
      <x:c r="L9506" t="s">
        <x:v>96</x:v>
      </x:c>
      <x:c r="M9506" t="s">
        <x:v>98</x:v>
      </x:c>
      <x:c r="N9506" s="8">
        <x:v>36.4</x:v>
      </x:c>
      <x:c r="O9506" s="8">
        <x:v>0</x:v>
      </x:c>
      <x:c r="Q9506">
        <x:v>0</x:v>
      </x:c>
      <x:c r="R9506" s="6">
        <x:v>21.287</x:v>
      </x:c>
      <x:c r="S9506" s="8">
        <x:v>68562.37382126093</x:v>
      </x:c>
      <x:c r="T9506" s="12">
        <x:v>340279.01550172095</x:v>
      </x:c>
      <x:c r="U9506" s="12">
        <x:v>25.2</x:v>
      </x:c>
      <x:c r="V9506" s="12">
        <x:v>98</x:v>
      </x:c>
      <x:c r="W9506" s="12">
        <x:f>NA()</x:f>
      </x:c>
    </x:row>
    <x:row r="9507">
      <x:c r="A9507">
        <x:v>154373</x:v>
      </x:c>
      <x:c r="B9507" s="1">
        <x:v>44777.55031877501</x:v>
      </x:c>
      <x:c r="C9507" s="6">
        <x:v>4073.133844085</x:v>
      </x:c>
      <x:c r="D9507" s="14" t="s">
        <x:v>94</x:v>
      </x:c>
      <x:c r="E9507" s="15">
        <x:v>44771.483176158574</x:v>
      </x:c>
      <x:c r="F9507" t="s">
        <x:v>99</x:v>
      </x:c>
      <x:c r="G9507" s="6">
        <x:v>94.49338045617539</x:v>
      </x:c>
      <x:c r="H9507" t="s">
        <x:v>97</x:v>
      </x:c>
      <x:c r="I9507" s="6">
        <x:v>27.586658188502042</x:v>
      </x:c>
      <x:c r="J9507" t="s">
        <x:v>95</x:v>
      </x:c>
      <x:c r="K9507" s="6">
        <x:v>1017</x:v>
      </x:c>
      <x:c r="L9507" t="s">
        <x:v>96</x:v>
      </x:c>
      <x:c r="M9507" t="s">
        <x:v>98</x:v>
      </x:c>
      <x:c r="N9507" s="8">
        <x:v>36.4</x:v>
      </x:c>
      <x:c r="O9507" s="8">
        <x:v>0</x:v>
      </x:c>
      <x:c r="Q9507">
        <x:v>0</x:v>
      </x:c>
      <x:c r="R9507" s="6">
        <x:v>21.282999999999998</x:v>
      </x:c>
      <x:c r="S9507" s="8">
        <x:v>68557.43592110045</x:v>
      </x:c>
      <x:c r="T9507" s="12">
        <x:v>340279.7322002553</x:v>
      </x:c>
      <x:c r="U9507" s="12">
        <x:v>25.2</x:v>
      </x:c>
      <x:c r="V9507" s="12">
        <x:v>98</x:v>
      </x:c>
      <x:c r="W9507" s="12">
        <x:f>NA()</x:f>
      </x:c>
    </x:row>
    <x:row r="9508">
      <x:c r="A9508">
        <x:v>154384</x:v>
      </x:c>
      <x:c r="B9508" s="1">
        <x:v>44777.55032995961</x:v>
      </x:c>
      <x:c r="C9508" s="6">
        <x:v>4073.1499499166666</x:v>
      </x:c>
      <x:c r="D9508" s="14" t="s">
        <x:v>94</x:v>
      </x:c>
      <x:c r="E9508" s="15">
        <x:v>44771.483176158574</x:v>
      </x:c>
      <x:c r="F9508" t="s">
        <x:v>99</x:v>
      </x:c>
      <x:c r="G9508" s="6">
        <x:v>94.50141872352708</x:v>
      </x:c>
      <x:c r="H9508" t="s">
        <x:v>97</x:v>
      </x:c>
      <x:c r="I9508" s="6">
        <x:v>27.57788448572228</x:v>
      </x:c>
      <x:c r="J9508" t="s">
        <x:v>95</x:v>
      </x:c>
      <x:c r="K9508" s="6">
        <x:v>1017</x:v>
      </x:c>
      <x:c r="L9508" t="s">
        <x:v>96</x:v>
      </x:c>
      <x:c r="M9508" t="s">
        <x:v>98</x:v>
      </x:c>
      <x:c r="N9508" s="8">
        <x:v>36.4</x:v>
      </x:c>
      <x:c r="O9508" s="8">
        <x:v>0</x:v>
      </x:c>
      <x:c r="Q9508">
        <x:v>0</x:v>
      </x:c>
      <x:c r="R9508" s="6">
        <x:v>21.282999999999998</x:v>
      </x:c>
      <x:c r="S9508" s="8">
        <x:v>68548.8884469409</x:v>
      </x:c>
      <x:c r="T9508" s="12">
        <x:v>340275.507788227</x:v>
      </x:c>
      <x:c r="U9508" s="12">
        <x:v>25.2</x:v>
      </x:c>
      <x:c r="V9508" s="12">
        <x:v>98</x:v>
      </x:c>
      <x:c r="W9508" s="12">
        <x:f>NA()</x:f>
      </x:c>
    </x:row>
    <x:row r="9509">
      <x:c r="A9509">
        <x:v>154389</x:v>
      </x:c>
      <x:c r="B9509" s="1">
        <x:v>44777.550341714224</x:v>
      </x:c>
      <x:c r="C9509" s="6">
        <x:v>4073.166876561667</x:v>
      </x:c>
      <x:c r="D9509" s="14" t="s">
        <x:v>94</x:v>
      </x:c>
      <x:c r="E9509" s="15">
        <x:v>44771.483176158574</x:v>
      </x:c>
      <x:c r="F9509" t="s">
        <x:v>99</x:v>
      </x:c>
      <x:c r="G9509" s="6">
        <x:v>94.4409750268606</x:v>
      </x:c>
      <x:c r="H9509" t="s">
        <x:v>97</x:v>
      </x:c>
      <x:c r="I9509" s="6">
        <x:v>27.598496714223074</x:v>
      </x:c>
      <x:c r="J9509" t="s">
        <x:v>95</x:v>
      </x:c>
      <x:c r="K9509" s="6">
        <x:v>1017</x:v>
      </x:c>
      <x:c r="L9509" t="s">
        <x:v>96</x:v>
      </x:c>
      <x:c r="M9509" t="s">
        <x:v>98</x:v>
      </x:c>
      <x:c r="N9509" s="8">
        <x:v>36.4</x:v>
      </x:c>
      <x:c r="O9509" s="8">
        <x:v>0</x:v>
      </x:c>
      <x:c r="Q9509">
        <x:v>0</x:v>
      </x:c>
      <x:c r="R9509" s="6">
        <x:v>21.288</x:v>
      </x:c>
      <x:c r="S9509" s="8">
        <x:v>68557.97223494668</x:v>
      </x:c>
      <x:c r="T9509" s="12">
        <x:v>340275.90558313933</x:v>
      </x:c>
      <x:c r="U9509" s="12">
        <x:v>25.2</x:v>
      </x:c>
      <x:c r="V9509" s="12">
        <x:v>98</x:v>
      </x:c>
      <x:c r="W9509" s="12">
        <x:f>NA()</x:f>
      </x:c>
    </x:row>
    <x:row r="9510">
      <x:c r="A9510">
        <x:v>154400</x:v>
      </x:c>
      <x:c r="B9510" s="1">
        <x:v>44777.55035348716</x:v>
      </x:c>
      <x:c r="C9510" s="6">
        <x:v>4073.1838295816665</x:v>
      </x:c>
      <x:c r="D9510" s="14" t="s">
        <x:v>94</x:v>
      </x:c>
      <x:c r="E9510" s="15">
        <x:v>44771.483176158574</x:v>
      </x:c>
      <x:c r="F9510" t="s">
        <x:v>99</x:v>
      </x:c>
      <x:c r="G9510" s="6">
        <x:v>94.45074350247103</x:v>
      </x:c>
      <x:c r="H9510" t="s">
        <x:v>97</x:v>
      </x:c>
      <x:c r="I9510" s="6">
        <x:v>27.59690421975347</x:v>
      </x:c>
      <x:c r="J9510" t="s">
        <x:v>95</x:v>
      </x:c>
      <x:c r="K9510" s="6">
        <x:v>1017</x:v>
      </x:c>
      <x:c r="L9510" t="s">
        <x:v>96</x:v>
      </x:c>
      <x:c r="M9510" t="s">
        <x:v>98</x:v>
      </x:c>
      <x:c r="N9510" s="8">
        <x:v>36.4</x:v>
      </x:c>
      <x:c r="O9510" s="8">
        <x:v>0</x:v>
      </x:c>
      <x:c r="Q9510">
        <x:v>0</x:v>
      </x:c>
      <x:c r="R9510" s="6">
        <x:v>21.287</x:v>
      </x:c>
      <x:c r="S9510" s="8">
        <x:v>68551.50779359722</x:v>
      </x:c>
      <x:c r="T9510" s="12">
        <x:v>340278.4830135742</x:v>
      </x:c>
      <x:c r="U9510" s="12">
        <x:v>25.2</x:v>
      </x:c>
      <x:c r="V9510" s="12">
        <x:v>98</x:v>
      </x:c>
      <x:c r="W9510" s="12">
        <x:f>NA()</x:f>
      </x:c>
    </x:row>
    <x:row r="9511">
      <x:c r="A9511">
        <x:v>154412</x:v>
      </x:c>
      <x:c r="B9511" s="1">
        <x:v>44777.55036465734</x:v>
      </x:c>
      <x:c r="C9511" s="6">
        <x:v>4073.19991465</x:v>
      </x:c>
      <x:c r="D9511" s="14" t="s">
        <x:v>94</x:v>
      </x:c>
      <x:c r="E9511" s="15">
        <x:v>44771.483176158574</x:v>
      </x:c>
      <x:c r="F9511" t="s">
        <x:v>99</x:v>
      </x:c>
      <x:c r="G9511" s="6">
        <x:v>94.47416696736555</x:v>
      </x:c>
      <x:c r="H9511" t="s">
        <x:v>97</x:v>
      </x:c>
      <x:c r="I9511" s="6">
        <x:v>27.598556808368357</x:v>
      </x:c>
      <x:c r="J9511" t="s">
        <x:v>95</x:v>
      </x:c>
      <x:c r="K9511" s="6">
        <x:v>1017</x:v>
      </x:c>
      <x:c r="L9511" t="s">
        <x:v>96</x:v>
      </x:c>
      <x:c r="M9511" t="s">
        <x:v>98</x:v>
      </x:c>
      <x:c r="N9511" s="8">
        <x:v>36.4</x:v>
      </x:c>
      <x:c r="O9511" s="8">
        <x:v>0</x:v>
      </x:c>
      <x:c r="Q9511">
        <x:v>0</x:v>
      </x:c>
      <x:c r="R9511" s="6">
        <x:v>21.284</x:v>
      </x:c>
      <x:c r="S9511" s="8">
        <x:v>68554.58369868653</x:v>
      </x:c>
      <x:c r="T9511" s="12">
        <x:v>340284.3036766377</x:v>
      </x:c>
      <x:c r="U9511" s="12">
        <x:v>25.2</x:v>
      </x:c>
      <x:c r="V9511" s="12">
        <x:v>98</x:v>
      </x:c>
      <x:c r="W9511" s="12">
        <x:f>NA()</x:f>
      </x:c>
    </x:row>
    <x:row r="9512">
      <x:c r="A9512">
        <x:v>154417</x:v>
      </x:c>
      <x:c r="B9512" s="1">
        <x:v>44777.55037641058</x:v>
      </x:c>
      <x:c r="C9512" s="6">
        <x:v>4073.21683932</x:v>
      </x:c>
      <x:c r="D9512" s="14" t="s">
        <x:v>94</x:v>
      </x:c>
      <x:c r="E9512" s="15">
        <x:v>44771.483176158574</x:v>
      </x:c>
      <x:c r="F9512" t="s">
        <x:v>99</x:v>
      </x:c>
      <x:c r="G9512" s="6">
        <x:v>94.45357735067425</x:v>
      </x:c>
      <x:c r="H9512" t="s">
        <x:v>97</x:v>
      </x:c>
      <x:c r="I9512" s="6">
        <x:v>27.59380937417245</x:v>
      </x:c>
      <x:c r="J9512" t="s">
        <x:v>95</x:v>
      </x:c>
      <x:c r="K9512" s="6">
        <x:v>1017</x:v>
      </x:c>
      <x:c r="L9512" t="s">
        <x:v>96</x:v>
      </x:c>
      <x:c r="M9512" t="s">
        <x:v>98</x:v>
      </x:c>
      <x:c r="N9512" s="8">
        <x:v>36.4</x:v>
      </x:c>
      <x:c r="O9512" s="8">
        <x:v>0</x:v>
      </x:c>
      <x:c r="Q9512">
        <x:v>0</x:v>
      </x:c>
      <x:c r="R9512" s="6">
        <x:v>21.287</x:v>
      </x:c>
      <x:c r="S9512" s="8">
        <x:v>68552.68551966912</x:v>
      </x:c>
      <x:c r="T9512" s="12">
        <x:v>340273.23178587155</x:v>
      </x:c>
      <x:c r="U9512" s="12">
        <x:v>25.2</x:v>
      </x:c>
      <x:c r="V9512" s="12">
        <x:v>98</x:v>
      </x:c>
      <x:c r="W9512" s="12">
        <x:f>NA()</x:f>
      </x:c>
    </x:row>
    <x:row r="9513">
      <x:c r="A9513">
        <x:v>154428</x:v>
      </x:c>
      <x:c r="B9513" s="1">
        <x:v>44777.550388144584</x:v>
      </x:c>
      <x:c r="C9513" s="6">
        <x:v>4073.2337362766666</x:v>
      </x:c>
      <x:c r="D9513" s="14" t="s">
        <x:v>94</x:v>
      </x:c>
      <x:c r="E9513" s="15">
        <x:v>44771.483176158574</x:v>
      </x:c>
      <x:c r="F9513" t="s">
        <x:v>99</x:v>
      </x:c>
      <x:c r="G9513" s="6">
        <x:v>94.4782949297815</x:v>
      </x:c>
      <x:c r="H9513" t="s">
        <x:v>97</x:v>
      </x:c>
      <x:c r="I9513" s="6">
        <x:v>27.594049750426166</x:v>
      </x:c>
      <x:c r="J9513" t="s">
        <x:v>95</x:v>
      </x:c>
      <x:c r="K9513" s="6">
        <x:v>1017</x:v>
      </x:c>
      <x:c r="L9513" t="s">
        <x:v>96</x:v>
      </x:c>
      <x:c r="M9513" t="s">
        <x:v>98</x:v>
      </x:c>
      <x:c r="N9513" s="8">
        <x:v>36.4</x:v>
      </x:c>
      <x:c r="O9513" s="8">
        <x:v>0</x:v>
      </x:c>
      <x:c r="Q9513">
        <x:v>0</x:v>
      </x:c>
      <x:c r="R9513" s="6">
        <x:v>21.284</x:v>
      </x:c>
      <x:c r="S9513" s="8">
        <x:v>68559.3645516905</x:v>
      </x:c>
      <x:c r="T9513" s="12">
        <x:v>340273.6157659589</x:v>
      </x:c>
      <x:c r="U9513" s="12">
        <x:v>25.2</x:v>
      </x:c>
      <x:c r="V9513" s="12">
        <x:v>98</x:v>
      </x:c>
      <x:c r="W9513" s="12">
        <x:f>NA()</x:f>
      </x:c>
    </x:row>
    <x:row r="9514">
      <x:c r="A9514">
        <x:v>154437</x:v>
      </x:c>
      <x:c r="B9514" s="1">
        <x:v>44777.55039987621</x:v>
      </x:c>
      <x:c r="C9514" s="6">
        <x:v>4073.250629816667</x:v>
      </x:c>
      <x:c r="D9514" s="14" t="s">
        <x:v>94</x:v>
      </x:c>
      <x:c r="E9514" s="15">
        <x:v>44771.483176158574</x:v>
      </x:c>
      <x:c r="F9514" t="s">
        <x:v>99</x:v>
      </x:c>
      <x:c r="G9514" s="6">
        <x:v>94.49071046046974</x:v>
      </x:c>
      <x:c r="H9514" t="s">
        <x:v>97</x:v>
      </x:c>
      <x:c r="I9514" s="6">
        <x:v>27.589572745528585</x:v>
      </x:c>
      <x:c r="J9514" t="s">
        <x:v>95</x:v>
      </x:c>
      <x:c r="K9514" s="6">
        <x:v>1017</x:v>
      </x:c>
      <x:c r="L9514" t="s">
        <x:v>96</x:v>
      </x:c>
      <x:c r="M9514" t="s">
        <x:v>98</x:v>
      </x:c>
      <x:c r="N9514" s="8">
        <x:v>36.4</x:v>
      </x:c>
      <x:c r="O9514" s="8">
        <x:v>0</x:v>
      </x:c>
      <x:c r="Q9514">
        <x:v>0</x:v>
      </x:c>
      <x:c r="R9514" s="6">
        <x:v>21.282999999999998</x:v>
      </x:c>
      <x:c r="S9514" s="8">
        <x:v>68557.5797430039</x:v>
      </x:c>
      <x:c r="T9514" s="12">
        <x:v>340268.0185492658</x:v>
      </x:c>
      <x:c r="U9514" s="12">
        <x:v>25.2</x:v>
      </x:c>
      <x:c r="V9514" s="12">
        <x:v>98</x:v>
      </x:c>
      <x:c r="W9514" s="12">
        <x:f>NA()</x:f>
      </x:c>
    </x:row>
    <x:row r="9515">
      <x:c r="A9515">
        <x:v>154450</x:v>
      </x:c>
      <x:c r="B9515" s="1">
        <x:v>44777.55041102508</x:v>
      </x:c>
      <x:c r="C9515" s="6">
        <x:v>4073.266684176667</x:v>
      </x:c>
      <x:c r="D9515" s="14" t="s">
        <x:v>94</x:v>
      </x:c>
      <x:c r="E9515" s="15">
        <x:v>44771.483176158574</x:v>
      </x:c>
      <x:c r="F9515" t="s">
        <x:v>99</x:v>
      </x:c>
      <x:c r="G9515" s="6">
        <x:v>94.53745201309603</x:v>
      </x:c>
      <x:c r="H9515" t="s">
        <x:v>97</x:v>
      </x:c>
      <x:c r="I9515" s="6">
        <x:v>27.593028151467024</x:v>
      </x:c>
      <x:c r="J9515" t="s">
        <x:v>95</x:v>
      </x:c>
      <x:c r="K9515" s="6">
        <x:v>1017</x:v>
      </x:c>
      <x:c r="L9515" t="s">
        <x:v>96</x:v>
      </x:c>
      <x:c r="M9515" t="s">
        <x:v>98</x:v>
      </x:c>
      <x:c r="N9515" s="8">
        <x:v>36.4</x:v>
      </x:c>
      <x:c r="O9515" s="8">
        <x:v>0</x:v>
      </x:c>
      <x:c r="Q9515">
        <x:v>0</x:v>
      </x:c>
      <x:c r="R9515" s="6">
        <x:v>21.277</x:v>
      </x:c>
      <x:c r="S9515" s="8">
        <x:v>68559.2195498846</x:v>
      </x:c>
      <x:c r="T9515" s="12">
        <x:v>340272.5701844476</x:v>
      </x:c>
      <x:c r="U9515" s="12">
        <x:v>25.2</x:v>
      </x:c>
      <x:c r="V9515" s="12">
        <x:v>98</x:v>
      </x:c>
      <x:c r="W9515" s="12">
        <x:f>NA()</x:f>
      </x:c>
    </x:row>
    <x:row r="9516">
      <x:c r="A9516">
        <x:v>154453</x:v>
      </x:c>
      <x:c r="B9516" s="1">
        <x:v>44777.55042274486</x:v>
      </x:c>
      <x:c r="C9516" s="6">
        <x:v>4073.28356068</x:v>
      </x:c>
      <x:c r="D9516" s="14" t="s">
        <x:v>94</x:v>
      </x:c>
      <x:c r="E9516" s="15">
        <x:v>44771.483176158574</x:v>
      </x:c>
      <x:c r="F9516" t="s">
        <x:v>99</x:v>
      </x:c>
      <x:c r="G9516" s="6">
        <x:v>94.46406280976495</x:v>
      </x:c>
      <x:c r="H9516" t="s">
        <x:v>97</x:v>
      </x:c>
      <x:c r="I9516" s="6">
        <x:v>27.591435659592207</x:v>
      </x:c>
      <x:c r="J9516" t="s">
        <x:v>95</x:v>
      </x:c>
      <x:c r="K9516" s="6">
        <x:v>1017</x:v>
      </x:c>
      <x:c r="L9516" t="s">
        <x:v>96</x:v>
      </x:c>
      <x:c r="M9516" t="s">
        <x:v>98</x:v>
      </x:c>
      <x:c r="N9516" s="8">
        <x:v>36.4</x:v>
      </x:c>
      <x:c r="O9516" s="8">
        <x:v>0</x:v>
      </x:c>
      <x:c r="Q9516">
        <x:v>0</x:v>
      </x:c>
      <x:c r="R9516" s="6">
        <x:v>21.285999999999998</x:v>
      </x:c>
      <x:c r="S9516" s="8">
        <x:v>68555.6296307033</x:v>
      </x:c>
      <x:c r="T9516" s="12">
        <x:v>340269.49208524084</x:v>
      </x:c>
      <x:c r="U9516" s="12">
        <x:v>25.2</x:v>
      </x:c>
      <x:c r="V9516" s="12">
        <x:v>98</x:v>
      </x:c>
      <x:c r="W9516" s="12">
        <x:f>NA()</x:f>
      </x:c>
    </x:row>
    <x:row r="9517">
      <x:c r="A9517">
        <x:v>154463</x:v>
      </x:c>
      <x:c r="B9517" s="1">
        <x:v>44777.55043449684</x:v>
      </x:c>
      <x:c r="C9517" s="6">
        <x:v>4073.300483525</x:v>
      </x:c>
      <x:c r="D9517" s="14" t="s">
        <x:v>94</x:v>
      </x:c>
      <x:c r="E9517" s="15">
        <x:v>44771.483176158574</x:v>
      </x:c>
      <x:c r="F9517" t="s">
        <x:v>99</x:v>
      </x:c>
      <x:c r="G9517" s="6">
        <x:v>94.4757630774014</x:v>
      </x:c>
      <x:c r="H9517" t="s">
        <x:v>97</x:v>
      </x:c>
      <x:c r="I9517" s="6">
        <x:v>27.596814078579882</x:v>
      </x:c>
      <x:c r="J9517" t="s">
        <x:v>95</x:v>
      </x:c>
      <x:c r="K9517" s="6">
        <x:v>1017</x:v>
      </x:c>
      <x:c r="L9517" t="s">
        <x:v>96</x:v>
      </x:c>
      <x:c r="M9517" t="s">
        <x:v>98</x:v>
      </x:c>
      <x:c r="N9517" s="8">
        <x:v>36.4</x:v>
      </x:c>
      <x:c r="O9517" s="8">
        <x:v>0</x:v>
      </x:c>
      <x:c r="Q9517">
        <x:v>0</x:v>
      </x:c>
      <x:c r="R9517" s="6">
        <x:v>21.284</x:v>
      </x:c>
      <x:c r="S9517" s="8">
        <x:v>68552.11275692872</x:v>
      </x:c>
      <x:c r="T9517" s="12">
        <x:v>340278.57983818755</x:v>
      </x:c>
      <x:c r="U9517" s="12">
        <x:v>25.2</x:v>
      </x:c>
      <x:c r="V9517" s="12">
        <x:v>98</x:v>
      </x:c>
      <x:c r="W9517" s="12">
        <x:f>NA()</x:f>
      </x:c>
    </x:row>
    <x:row r="9518">
      <x:c r="A9518">
        <x:v>154476</x:v>
      </x:c>
      <x:c r="B9518" s="1">
        <x:v>44777.55044564856</x:v>
      </x:c>
      <x:c r="C9518" s="6">
        <x:v>4073.316542</x:v>
      </x:c>
      <x:c r="D9518" s="14" t="s">
        <x:v>94</x:v>
      </x:c>
      <x:c r="E9518" s="15">
        <x:v>44771.483176158574</x:v>
      </x:c>
      <x:c r="F9518" t="s">
        <x:v>99</x:v>
      </x:c>
      <x:c r="G9518" s="6">
        <x:v>94.4672296559687</x:v>
      </x:c>
      <x:c r="H9518" t="s">
        <x:v>97</x:v>
      </x:c>
      <x:c r="I9518" s="6">
        <x:v>27.597054455048692</x:v>
      </x:c>
      <x:c r="J9518" t="s">
        <x:v>95</x:v>
      </x:c>
      <x:c r="K9518" s="6">
        <x:v>1017</x:v>
      </x:c>
      <x:c r="L9518" t="s">
        <x:v>96</x:v>
      </x:c>
      <x:c r="M9518" t="s">
        <x:v>98</x:v>
      </x:c>
      <x:c r="N9518" s="8">
        <x:v>36.4</x:v>
      </x:c>
      <x:c r="O9518" s="8">
        <x:v>0</x:v>
      </x:c>
      <x:c r="Q9518">
        <x:v>0</x:v>
      </x:c>
      <x:c r="R9518" s="6">
        <x:v>21.285</x:v>
      </x:c>
      <x:c r="S9518" s="8">
        <x:v>68556.59345529693</x:v>
      </x:c>
      <x:c r="T9518" s="12">
        <x:v>340258.2163023734</x:v>
      </x:c>
      <x:c r="U9518" s="12">
        <x:v>25.2</x:v>
      </x:c>
      <x:c r="V9518" s="12">
        <x:v>98</x:v>
      </x:c>
      <x:c r="W9518" s="12">
        <x:f>NA()</x:f>
      </x:c>
    </x:row>
    <x:row r="9519">
      <x:c r="A9519">
        <x:v>154481</x:v>
      </x:c>
      <x:c r="B9519" s="1">
        <x:v>44777.55045739773</x:v>
      </x:c>
      <x:c r="C9519" s="6">
        <x:v>4073.333460815</x:v>
      </x:c>
      <x:c r="D9519" s="14" t="s">
        <x:v>94</x:v>
      </x:c>
      <x:c r="E9519" s="15">
        <x:v>44771.483176158574</x:v>
      </x:c>
      <x:c r="F9519" t="s">
        <x:v>99</x:v>
      </x:c>
      <x:c r="G9519" s="6">
        <x:v>94.4765886690874</x:v>
      </x:c>
      <x:c r="H9519" t="s">
        <x:v>97</x:v>
      </x:c>
      <x:c r="I9519" s="6">
        <x:v>27.595912666975437</x:v>
      </x:c>
      <x:c r="J9519" t="s">
        <x:v>95</x:v>
      </x:c>
      <x:c r="K9519" s="6">
        <x:v>1017</x:v>
      </x:c>
      <x:c r="L9519" t="s">
        <x:v>96</x:v>
      </x:c>
      <x:c r="M9519" t="s">
        <x:v>98</x:v>
      </x:c>
      <x:c r="N9519" s="8">
        <x:v>36.4</x:v>
      </x:c>
      <x:c r="O9519" s="8">
        <x:v>0</x:v>
      </x:c>
      <x:c r="Q9519">
        <x:v>0</x:v>
      </x:c>
      <x:c r="R9519" s="6">
        <x:v>21.284</x:v>
      </x:c>
      <x:c r="S9519" s="8">
        <x:v>68557.3962476643</x:v>
      </x:c>
      <x:c r="T9519" s="12">
        <x:v>340262.11766524974</x:v>
      </x:c>
      <x:c r="U9519" s="12">
        <x:v>25.2</x:v>
      </x:c>
      <x:c r="V9519" s="12">
        <x:v>98</x:v>
      </x:c>
      <x:c r="W9519" s="12">
        <x:f>NA()</x:f>
      </x:c>
    </x:row>
    <x:row r="9520">
      <x:c r="A9520">
        <x:v>154492</x:v>
      </x:c>
      <x:c r="B9520" s="1">
        <x:v>44777.55046916611</x:v>
      </x:c>
      <x:c r="C9520" s="6">
        <x:v>4073.3504072783335</x:v>
      </x:c>
      <x:c r="D9520" s="14" t="s">
        <x:v>94</x:v>
      </x:c>
      <x:c r="E9520" s="15">
        <x:v>44771.483176158574</x:v>
      </x:c>
      <x:c r="F9520" t="s">
        <x:v>99</x:v>
      </x:c>
      <x:c r="G9520" s="6">
        <x:v>94.51508229943735</x:v>
      </x:c>
      <x:c r="H9520" t="s">
        <x:v>97</x:v>
      </x:c>
      <x:c r="I9520" s="6">
        <x:v>27.590203732434475</x:v>
      </x:c>
      <x:c r="J9520" t="s">
        <x:v>95</x:v>
      </x:c>
      <x:c r="K9520" s="6">
        <x:v>1017</x:v>
      </x:c>
      <x:c r="L9520" t="s">
        <x:v>96</x:v>
      </x:c>
      <x:c r="M9520" t="s">
        <x:v>98</x:v>
      </x:c>
      <x:c r="N9520" s="8">
        <x:v>36.4</x:v>
      </x:c>
      <x:c r="O9520" s="8">
        <x:v>0</x:v>
      </x:c>
      <x:c r="Q9520">
        <x:v>0</x:v>
      </x:c>
      <x:c r="R9520" s="6">
        <x:v>21.28</x:v>
      </x:c>
      <x:c r="S9520" s="8">
        <x:v>68545.94884512712</x:v>
      </x:c>
      <x:c r="T9520" s="12">
        <x:v>340262.03212226916</x:v>
      </x:c>
      <x:c r="U9520" s="12">
        <x:v>25.2</x:v>
      </x:c>
      <x:c r="V9520" s="12">
        <x:v>98</x:v>
      </x:c>
      <x:c r="W9520" s="12">
        <x:f>NA()</x:f>
      </x:c>
    </x:row>
    <x:row r="9521">
      <x:c r="A9521">
        <x:v>154500</x:v>
      </x:c>
      <x:c r="B9521" s="1">
        <x:v>44777.55048093019</x:v>
      </x:c>
      <x:c r="C9521" s="6">
        <x:v>4073.3673475566666</x:v>
      </x:c>
      <x:c r="D9521" s="14" t="s">
        <x:v>94</x:v>
      </x:c>
      <x:c r="E9521" s="15">
        <x:v>44771.483176158574</x:v>
      </x:c>
      <x:c r="F9521" t="s">
        <x:v>99</x:v>
      </x:c>
      <x:c r="G9521" s="6">
        <x:v>94.47559261881631</x:v>
      </x:c>
      <x:c r="H9521" t="s">
        <x:v>97</x:v>
      </x:c>
      <x:c r="I9521" s="6">
        <x:v>27.569771835752363</x:v>
      </x:c>
      <x:c r="J9521" t="s">
        <x:v>95</x:v>
      </x:c>
      <x:c r="K9521" s="6">
        <x:v>1017</x:v>
      </x:c>
      <x:c r="L9521" t="s">
        <x:v>96</x:v>
      </x:c>
      <x:c r="M9521" t="s">
        <x:v>98</x:v>
      </x:c>
      <x:c r="N9521" s="8">
        <x:v>36.4</x:v>
      </x:c>
      <x:c r="O9521" s="8">
        <x:v>0</x:v>
      </x:c>
      <x:c r="Q9521">
        <x:v>0</x:v>
      </x:c>
      <x:c r="R9521" s="6">
        <x:v>21.287</x:v>
      </x:c>
      <x:c r="S9521" s="8">
        <x:v>68553.41096353652</x:v>
      </x:c>
      <x:c r="T9521" s="12">
        <x:v>340256.59531855135</x:v>
      </x:c>
      <x:c r="U9521" s="12">
        <x:v>25.2</x:v>
      </x:c>
      <x:c r="V9521" s="12">
        <x:v>98</x:v>
      </x:c>
      <x:c r="W9521" s="12">
        <x:f>NA()</x:f>
      </x:c>
    </x:row>
    <x:row r="9522">
      <x:c r="A9522">
        <x:v>154510</x:v>
      </x:c>
      <x:c r="B9522" s="1">
        <x:v>44777.550492091</x:v>
      </x:c>
      <x:c r="C9522" s="6">
        <x:v>4073.3834191133333</x:v>
      </x:c>
      <x:c r="D9522" s="14" t="s">
        <x:v>94</x:v>
      </x:c>
      <x:c r="E9522" s="15">
        <x:v>44771.483176158574</x:v>
      </x:c>
      <x:c r="F9522" t="s">
        <x:v>99</x:v>
      </x:c>
      <x:c r="G9522" s="6">
        <x:v>94.49531010767902</x:v>
      </x:c>
      <x:c r="H9522" t="s">
        <x:v>97</x:v>
      </x:c>
      <x:c r="I9522" s="6">
        <x:v>27.59362909199308</x:v>
      </x:c>
      <x:c r="J9522" t="s">
        <x:v>95</x:v>
      </x:c>
      <x:c r="K9522" s="6">
        <x:v>1017</x:v>
      </x:c>
      <x:c r="L9522" t="s">
        <x:v>96</x:v>
      </x:c>
      <x:c r="M9522" t="s">
        <x:v>98</x:v>
      </x:c>
      <x:c r="N9522" s="8">
        <x:v>36.4</x:v>
      </x:c>
      <x:c r="O9522" s="8">
        <x:v>0</x:v>
      </x:c>
      <x:c r="Q9522">
        <x:v>0</x:v>
      </x:c>
      <x:c r="R9522" s="6">
        <x:v>21.282</x:v>
      </x:c>
      <x:c r="S9522" s="8">
        <x:v>68549.56494580045</x:v>
      </x:c>
      <x:c r="T9522" s="12">
        <x:v>340251.57430719904</x:v>
      </x:c>
      <x:c r="U9522" s="12">
        <x:v>25.2</x:v>
      </x:c>
      <x:c r="V9522" s="12">
        <x:v>98</x:v>
      </x:c>
      <x:c r="W9522" s="12">
        <x:f>NA()</x:f>
      </x:c>
    </x:row>
    <x:row r="9523">
      <x:c r="A9523">
        <x:v>154516</x:v>
      </x:c>
      <x:c r="B9523" s="1">
        <x:v>44777.55050383573</x:v>
      </x:c>
      <x:c r="C9523" s="6">
        <x:v>4073.400331535</x:v>
      </x:c>
      <x:c r="D9523" s="14" t="s">
        <x:v>94</x:v>
      </x:c>
      <x:c r="E9523" s="15">
        <x:v>44771.483176158574</x:v>
      </x:c>
      <x:c r="F9523" t="s">
        <x:v>99</x:v>
      </x:c>
      <x:c r="G9523" s="6">
        <x:v>94.4852856275743</x:v>
      </x:c>
      <x:c r="H9523" t="s">
        <x:v>97</x:v>
      </x:c>
      <x:c r="I9523" s="6">
        <x:v>27.58641781277811</x:v>
      </x:c>
      <x:c r="J9523" t="s">
        <x:v>95</x:v>
      </x:c>
      <x:c r="K9523" s="6">
        <x:v>1017</x:v>
      </x:c>
      <x:c r="L9523" t="s">
        <x:v>96</x:v>
      </x:c>
      <x:c r="M9523" t="s">
        <x:v>98</x:v>
      </x:c>
      <x:c r="N9523" s="8">
        <x:v>36.4</x:v>
      </x:c>
      <x:c r="O9523" s="8">
        <x:v>0</x:v>
      </x:c>
      <x:c r="Q9523">
        <x:v>0</x:v>
      </x:c>
      <x:c r="R9523" s="6">
        <x:v>21.284</x:v>
      </x:c>
      <x:c r="S9523" s="8">
        <x:v>68553.4353083421</x:v>
      </x:c>
      <x:c r="T9523" s="12">
        <x:v>340246.05583662365</x:v>
      </x:c>
      <x:c r="U9523" s="12">
        <x:v>25.2</x:v>
      </x:c>
      <x:c r="V9523" s="12">
        <x:v>98</x:v>
      </x:c>
      <x:c r="W9523" s="12">
        <x:f>NA()</x:f>
      </x:c>
    </x:row>
    <x:row r="9524">
      <x:c r="A9524">
        <x:v>154525</x:v>
      </x:c>
      <x:c r="B9524" s="1">
        <x:v>44777.55051559923</x:v>
      </x:c>
      <x:c r="C9524" s="6">
        <x:v>4073.417270975</x:v>
      </x:c>
      <x:c r="D9524" s="14" t="s">
        <x:v>94</x:v>
      </x:c>
      <x:c r="E9524" s="15">
        <x:v>44771.483176158574</x:v>
      </x:c>
      <x:c r="F9524" t="s">
        <x:v>99</x:v>
      </x:c>
      <x:c r="G9524" s="6">
        <x:v>94.47496247348958</x:v>
      </x:c>
      <x:c r="H9524" t="s">
        <x:v>97</x:v>
      </x:c>
      <x:c r="I9524" s="6">
        <x:v>27.588611241899798</x:v>
      </x:c>
      <x:c r="J9524" t="s">
        <x:v>95</x:v>
      </x:c>
      <x:c r="K9524" s="6">
        <x:v>1017</x:v>
      </x:c>
      <x:c r="L9524" t="s">
        <x:v>96</x:v>
      </x:c>
      <x:c r="M9524" t="s">
        <x:v>98</x:v>
      </x:c>
      <x:c r="N9524" s="8">
        <x:v>36.4</x:v>
      </x:c>
      <x:c r="O9524" s="8">
        <x:v>0</x:v>
      </x:c>
      <x:c r="Q9524">
        <x:v>0</x:v>
      </x:c>
      <x:c r="R9524" s="6">
        <x:v>21.285</x:v>
      </x:c>
      <x:c r="S9524" s="8">
        <x:v>68557.0041616151</x:v>
      </x:c>
      <x:c r="T9524" s="12">
        <x:v>340248.4615436821</x:v>
      </x:c>
      <x:c r="U9524" s="12">
        <x:v>25.2</x:v>
      </x:c>
      <x:c r="V9524" s="12">
        <x:v>98</x:v>
      </x:c>
      <x:c r="W9524" s="12">
        <x:f>NA()</x:f>
      </x:c>
    </x:row>
    <x:row r="9525">
      <x:c r="A9525">
        <x:v>154540</x:v>
      </x:c>
      <x:c r="B9525" s="1">
        <x:v>44777.55052677026</x:v>
      </x:c>
      <x:c r="C9525" s="6">
        <x:v>4073.4333572466667</x:v>
      </x:c>
      <x:c r="D9525" s="14" t="s">
        <x:v>94</x:v>
      </x:c>
      <x:c r="E9525" s="15">
        <x:v>44771.483176158574</x:v>
      </x:c>
      <x:c r="F9525" t="s">
        <x:v>99</x:v>
      </x:c>
      <x:c r="G9525" s="6">
        <x:v>94.47025661266174</x:v>
      </x:c>
      <x:c r="H9525" t="s">
        <x:v>97</x:v>
      </x:c>
      <x:c r="I9525" s="6">
        <x:v>27.593749280111297</x:v>
      </x:c>
      <x:c r="J9525" t="s">
        <x:v>95</x:v>
      </x:c>
      <x:c r="K9525" s="6">
        <x:v>1017</x:v>
      </x:c>
      <x:c r="L9525" t="s">
        <x:v>96</x:v>
      </x:c>
      <x:c r="M9525" t="s">
        <x:v>98</x:v>
      </x:c>
      <x:c r="N9525" s="8">
        <x:v>36.4</x:v>
      </x:c>
      <x:c r="O9525" s="8">
        <x:v>0</x:v>
      </x:c>
      <x:c r="Q9525">
        <x:v>0</x:v>
      </x:c>
      <x:c r="R9525" s="6">
        <x:v>21.285</x:v>
      </x:c>
      <x:c r="S9525" s="8">
        <x:v>68546.88268506111</x:v>
      </x:c>
      <x:c r="T9525" s="12">
        <x:v>340251.16288564476</x:v>
      </x:c>
      <x:c r="U9525" s="12">
        <x:v>25.2</x:v>
      </x:c>
      <x:c r="V9525" s="12">
        <x:v>98</x:v>
      </x:c>
      <x:c r="W9525" s="12">
        <x:f>NA()</x:f>
      </x:c>
    </x:row>
    <x:row r="9526">
      <x:c r="A9526">
        <x:v>154546</x:v>
      </x:c>
      <x:c r="B9526" s="1">
        <x:v>44777.550538533775</x:v>
      </x:c>
      <x:c r="C9526" s="6">
        <x:v>4073.4502967183334</x:v>
      </x:c>
      <x:c r="D9526" s="14" t="s">
        <x:v>94</x:v>
      </x:c>
      <x:c r="E9526" s="15">
        <x:v>44771.483176158574</x:v>
      </x:c>
      <x:c r="F9526" t="s">
        <x:v>99</x:v>
      </x:c>
      <x:c r="G9526" s="6">
        <x:v>94.45885890466002</x:v>
      </x:c>
      <x:c r="H9526" t="s">
        <x:v>97</x:v>
      </x:c>
      <x:c r="I9526" s="6">
        <x:v>27.578966173866775</x:v>
      </x:c>
      <x:c r="J9526" t="s">
        <x:v>95</x:v>
      </x:c>
      <x:c r="K9526" s="6">
        <x:v>1017</x:v>
      </x:c>
      <x:c r="L9526" t="s">
        <x:v>96</x:v>
      </x:c>
      <x:c r="M9526" t="s">
        <x:v>98</x:v>
      </x:c>
      <x:c r="N9526" s="8">
        <x:v>36.4</x:v>
      </x:c>
      <x:c r="O9526" s="8">
        <x:v>0</x:v>
      </x:c>
      <x:c r="Q9526">
        <x:v>0</x:v>
      </x:c>
      <x:c r="R9526" s="6">
        <x:v>21.288</x:v>
      </x:c>
      <x:c r="S9526" s="8">
        <x:v>68552.41565024729</x:v>
      </x:c>
      <x:c r="T9526" s="12">
        <x:v>340254.21411321557</x:v>
      </x:c>
      <x:c r="U9526" s="12">
        <x:v>25.2</x:v>
      </x:c>
      <x:c r="V9526" s="12">
        <x:v>98</x:v>
      </x:c>
      <x:c r="W9526" s="12">
        <x:f>NA()</x:f>
      </x:c>
    </x:row>
    <x:row r="9527">
      <x:c r="A9527">
        <x:v>154558</x:v>
      </x:c>
      <x:c r="B9527" s="1">
        <x:v>44777.550550294836</x:v>
      </x:c>
      <x:c r="C9527" s="6">
        <x:v>4073.4672326433333</x:v>
      </x:c>
      <x:c r="D9527" s="14" t="s">
        <x:v>94</x:v>
      </x:c>
      <x:c r="E9527" s="15">
        <x:v>44771.483176158574</x:v>
      </x:c>
      <x:c r="F9527" t="s">
        <x:v>99</x:v>
      </x:c>
      <x:c r="G9527" s="6">
        <x:v>94.4823660464235</x:v>
      </x:c>
      <x:c r="H9527" t="s">
        <x:v>97</x:v>
      </x:c>
      <x:c r="I9527" s="6">
        <x:v>27.58052861291253</x:v>
      </x:c>
      <x:c r="J9527" t="s">
        <x:v>95</x:v>
      </x:c>
      <x:c r="K9527" s="6">
        <x:v>1017</x:v>
      </x:c>
      <x:c r="L9527" t="s">
        <x:v>96</x:v>
      </x:c>
      <x:c r="M9527" t="s">
        <x:v>98</x:v>
      </x:c>
      <x:c r="N9527" s="8">
        <x:v>36.4</x:v>
      </x:c>
      <x:c r="O9527" s="8">
        <x:v>0</x:v>
      </x:c>
      <x:c r="Q9527">
        <x:v>0</x:v>
      </x:c>
      <x:c r="R9527" s="6">
        <x:v>21.285</x:v>
      </x:c>
      <x:c r="S9527" s="8">
        <x:v>68556.06621351381</x:v>
      </x:c>
      <x:c r="T9527" s="12">
        <x:v>340242.6421330565</x:v>
      </x:c>
      <x:c r="U9527" s="12">
        <x:v>25.2</x:v>
      </x:c>
      <x:c r="V9527" s="12">
        <x:v>98</x:v>
      </x:c>
      <x:c r="W9527" s="12">
        <x:f>NA()</x:f>
      </x:c>
    </x:row>
    <x:row r="9528">
      <x:c r="A9528">
        <x:v>154560</x:v>
      </x:c>
      <x:c r="B9528" s="1">
        <x:v>44777.55056144885</x:v>
      </x:c>
      <x:c r="C9528" s="6">
        <x:v>4073.4832944283335</x:v>
      </x:c>
      <x:c r="D9528" s="14" t="s">
        <x:v>94</x:v>
      </x:c>
      <x:c r="E9528" s="15">
        <x:v>44771.483176158574</x:v>
      </x:c>
      <x:c r="F9528" t="s">
        <x:v>99</x:v>
      </x:c>
      <x:c r="G9528" s="6">
        <x:v>94.47339980957065</x:v>
      </x:c>
      <x:c r="H9528" t="s">
        <x:v>97</x:v>
      </x:c>
      <x:c r="I9528" s="6">
        <x:v>27.608472357147548</x:v>
      </x:c>
      <x:c r="J9528" t="s">
        <x:v>95</x:v>
      </x:c>
      <x:c r="K9528" s="6">
        <x:v>1017</x:v>
      </x:c>
      <x:c r="L9528" t="s">
        <x:v>96</x:v>
      </x:c>
      <x:c r="M9528" t="s">
        <x:v>98</x:v>
      </x:c>
      <x:c r="N9528" s="8">
        <x:v>36.4</x:v>
      </x:c>
      <x:c r="O9528" s="8">
        <x:v>0</x:v>
      </x:c>
      <x:c r="Q9528">
        <x:v>0</x:v>
      </x:c>
      <x:c r="R9528" s="6">
        <x:v>21.282999999999998</x:v>
      </x:c>
      <x:c r="S9528" s="8">
        <x:v>68541.98742737628</x:v>
      </x:c>
      <x:c r="T9528" s="12">
        <x:v>340245.1263826533</x:v>
      </x:c>
      <x:c r="U9528" s="12">
        <x:v>25.2</x:v>
      </x:c>
      <x:c r="V9528" s="12">
        <x:v>98</x:v>
      </x:c>
      <x:c r="W9528" s="12">
        <x:f>NA()</x:f>
      </x:c>
    </x:row>
    <x:row r="9529">
      <x:c r="A9529">
        <x:v>154572</x:v>
      </x:c>
      <x:c r="B9529" s="1">
        <x:v>44777.55057320188</x:v>
      </x:c>
      <x:c r="C9529" s="6">
        <x:v>4073.5002187866667</x:v>
      </x:c>
      <x:c r="D9529" s="14" t="s">
        <x:v>94</x:v>
      </x:c>
      <x:c r="E9529" s="15">
        <x:v>44771.483176158574</x:v>
      </x:c>
      <x:c r="F9529" t="s">
        <x:v>99</x:v>
      </x:c>
      <x:c r="G9529" s="6">
        <x:v>94.48724566184057</x:v>
      </x:c>
      <x:c r="H9529" t="s">
        <x:v>97</x:v>
      </x:c>
      <x:c r="I9529" s="6">
        <x:v>27.602432883040365</x:v>
      </x:c>
      <x:c r="J9529" t="s">
        <x:v>95</x:v>
      </x:c>
      <x:c r="K9529" s="6">
        <x:v>1017</x:v>
      </x:c>
      <x:c r="L9529" t="s">
        <x:v>96</x:v>
      </x:c>
      <x:c r="M9529" t="s">
        <x:v>98</x:v>
      </x:c>
      <x:c r="N9529" s="8">
        <x:v>36.4</x:v>
      </x:c>
      <x:c r="O9529" s="8">
        <x:v>0</x:v>
      </x:c>
      <x:c r="Q9529">
        <x:v>0</x:v>
      </x:c>
      <x:c r="R9529" s="6">
        <x:v>21.282</x:v>
      </x:c>
      <x:c r="S9529" s="8">
        <x:v>68552.06396977713</x:v>
      </x:c>
      <x:c r="T9529" s="12">
        <x:v>340244.32796889596</x:v>
      </x:c>
      <x:c r="U9529" s="12">
        <x:v>25.2</x:v>
      </x:c>
      <x:c r="V9529" s="12">
        <x:v>98</x:v>
      </x:c>
      <x:c r="W9529" s="12">
        <x:f>NA()</x:f>
      </x:c>
    </x:row>
    <x:row r="9530">
      <x:c r="A9530">
        <x:v>154580</x:v>
      </x:c>
      <x:c r="B9530" s="1">
        <x:v>44777.5505849672</x:v>
      </x:c>
      <x:c r="C9530" s="6">
        <x:v>4073.5171608333335</x:v>
      </x:c>
      <x:c r="D9530" s="14" t="s">
        <x:v>94</x:v>
      </x:c>
      <x:c r="E9530" s="15">
        <x:v>44771.483176158574</x:v>
      </x:c>
      <x:c r="F9530" t="s">
        <x:v>99</x:v>
      </x:c>
      <x:c r="G9530" s="6">
        <x:v>94.45308210490877</x:v>
      </x:c>
      <x:c r="H9530" t="s">
        <x:v>97</x:v>
      </x:c>
      <x:c r="I9530" s="6">
        <x:v>27.59435022076741</x:v>
      </x:c>
      <x:c r="J9530" t="s">
        <x:v>95</x:v>
      </x:c>
      <x:c r="K9530" s="6">
        <x:v>1017</x:v>
      </x:c>
      <x:c r="L9530" t="s">
        <x:v>96</x:v>
      </x:c>
      <x:c r="M9530" t="s">
        <x:v>98</x:v>
      </x:c>
      <x:c r="N9530" s="8">
        <x:v>36.4</x:v>
      </x:c>
      <x:c r="O9530" s="8">
        <x:v>0</x:v>
      </x:c>
      <x:c r="Q9530">
        <x:v>0</x:v>
      </x:c>
      <x:c r="R9530" s="6">
        <x:v>21.287</x:v>
      </x:c>
      <x:c r="S9530" s="8">
        <x:v>68551.8314189923</x:v>
      </x:c>
      <x:c r="T9530" s="12">
        <x:v>340248.63129021204</x:v>
      </x:c>
      <x:c r="U9530" s="12">
        <x:v>25.2</x:v>
      </x:c>
      <x:c r="V9530" s="12">
        <x:v>98</x:v>
      </x:c>
      <x:c r="W9530" s="12">
        <x:f>NA()</x:f>
      </x:c>
    </x:row>
    <x:row r="9531">
      <x:c r="A9531">
        <x:v>154594</x:v>
      </x:c>
      <x:c r="B9531" s="1">
        <x:v>44777.550596100555</x:v>
      </x:c>
      <x:c r="C9531" s="6">
        <x:v>4073.533192871667</x:v>
      </x:c>
      <x:c r="D9531" s="14" t="s">
        <x:v>94</x:v>
      </x:c>
      <x:c r="E9531" s="15">
        <x:v>44771.483176158574</x:v>
      </x:c>
      <x:c r="F9531" t="s">
        <x:v>99</x:v>
      </x:c>
      <x:c r="G9531" s="6">
        <x:v>94.47273333311011</x:v>
      </x:c>
      <x:c r="H9531" t="s">
        <x:v>97</x:v>
      </x:c>
      <x:c r="I9531" s="6">
        <x:v>27.59104504849347</x:v>
      </x:c>
      <x:c r="J9531" t="s">
        <x:v>95</x:v>
      </x:c>
      <x:c r="K9531" s="6">
        <x:v>1017</x:v>
      </x:c>
      <x:c r="L9531" t="s">
        <x:v>96</x:v>
      </x:c>
      <x:c r="M9531" t="s">
        <x:v>98</x:v>
      </x:c>
      <x:c r="N9531" s="8">
        <x:v>36.4</x:v>
      </x:c>
      <x:c r="O9531" s="8">
        <x:v>0</x:v>
      </x:c>
      <x:c r="Q9531">
        <x:v>0</x:v>
      </x:c>
      <x:c r="R9531" s="6">
        <x:v>21.285</x:v>
      </x:c>
      <x:c r="S9531" s="8">
        <x:v>68549.62681995399</x:v>
      </x:c>
      <x:c r="T9531" s="12">
        <x:v>340254.5406594367</x:v>
      </x:c>
      <x:c r="U9531" s="12">
        <x:v>25.2</x:v>
      </x:c>
      <x:c r="V9531" s="12">
        <x:v>98</x:v>
      </x:c>
      <x:c r="W9531" s="12">
        <x:f>NA()</x:f>
      </x:c>
    </x:row>
    <x:row r="9532">
      <x:c r="A9532">
        <x:v>154601</x:v>
      </x:c>
      <x:c r="B9532" s="1">
        <x:v>44777.550607838646</x:v>
      </x:c>
      <x:c r="C9532" s="6">
        <x:v>4073.55009573</x:v>
      </x:c>
      <x:c r="D9532" s="14" t="s">
        <x:v>94</x:v>
      </x:c>
      <x:c r="E9532" s="15">
        <x:v>44771.483176158574</x:v>
      </x:c>
      <x:c r="F9532" t="s">
        <x:v>99</x:v>
      </x:c>
      <x:c r="G9532" s="6">
        <x:v>94.46497088398334</x:v>
      </x:c>
      <x:c r="H9532" t="s">
        <x:v>97</x:v>
      </x:c>
      <x:c r="I9532" s="6">
        <x:v>27.590444108429438</x:v>
      </x:c>
      <x:c r="J9532" t="s">
        <x:v>95</x:v>
      </x:c>
      <x:c r="K9532" s="6">
        <x:v>1017</x:v>
      </x:c>
      <x:c r="L9532" t="s">
        <x:v>96</x:v>
      </x:c>
      <x:c r="M9532" t="s">
        <x:v>98</x:v>
      </x:c>
      <x:c r="N9532" s="8">
        <x:v>36.4</x:v>
      </x:c>
      <x:c r="O9532" s="8">
        <x:v>0</x:v>
      </x:c>
      <x:c r="Q9532">
        <x:v>0</x:v>
      </x:c>
      <x:c r="R9532" s="6">
        <x:v>21.285999999999998</x:v>
      </x:c>
      <x:c r="S9532" s="8">
        <x:v>68550.33174228967</x:v>
      </x:c>
      <x:c r="T9532" s="12">
        <x:v>340254.7102405636</x:v>
      </x:c>
      <x:c r="U9532" s="12">
        <x:v>25.2</x:v>
      </x:c>
      <x:c r="V9532" s="12">
        <x:v>98</x:v>
      </x:c>
      <x:c r="W9532" s="12">
        <x:f>NA()</x:f>
      </x:c>
    </x:row>
    <x:row r="9533">
      <x:c r="A9533">
        <x:v>154605</x:v>
      </x:c>
      <x:c r="B9533" s="1">
        <x:v>44777.55061959032</x:v>
      </x:c>
      <x:c r="C9533" s="6">
        <x:v>4073.56701814</x:v>
      </x:c>
      <x:c r="D9533" s="14" t="s">
        <x:v>94</x:v>
      </x:c>
      <x:c r="E9533" s="15">
        <x:v>44771.483176158574</x:v>
      </x:c>
      <x:c r="F9533" t="s">
        <x:v>99</x:v>
      </x:c>
      <x:c r="G9533" s="6">
        <x:v>94.51846882215526</x:v>
      </x:c>
      <x:c r="H9533" t="s">
        <x:v>97</x:v>
      </x:c>
      <x:c r="I9533" s="6">
        <x:v>27.586507953672935</x:v>
      </x:c>
      <x:c r="J9533" t="s">
        <x:v>95</x:v>
      </x:c>
      <x:c r="K9533" s="6">
        <x:v>1017</x:v>
      </x:c>
      <x:c r="L9533" t="s">
        <x:v>96</x:v>
      </x:c>
      <x:c r="M9533" t="s">
        <x:v>98</x:v>
      </x:c>
      <x:c r="N9533" s="8">
        <x:v>36.4</x:v>
      </x:c>
      <x:c r="O9533" s="8">
        <x:v>0</x:v>
      </x:c>
      <x:c r="Q9533">
        <x:v>0</x:v>
      </x:c>
      <x:c r="R9533" s="6">
        <x:v>21.28</x:v>
      </x:c>
      <x:c r="S9533" s="8">
        <x:v>68554.20896947914</x:v>
      </x:c>
      <x:c r="T9533" s="12">
        <x:v>340249.69846720615</x:v>
      </x:c>
      <x:c r="U9533" s="12">
        <x:v>25.2</x:v>
      </x:c>
      <x:c r="V9533" s="12">
        <x:v>98</x:v>
      </x:c>
      <x:c r="W9533" s="12">
        <x:f>NA()</x:f>
      </x:c>
    </x:row>
    <x:row r="9534">
      <x:c r="A9534">
        <x:v>154615</x:v>
      </x:c>
      <x:c r="B9534" s="1">
        <x:v>44777.550631364575</x:v>
      </x:c>
      <x:c r="C9534" s="6">
        <x:v>4073.58397306</x:v>
      </x:c>
      <x:c r="D9534" s="14" t="s">
        <x:v>94</x:v>
      </x:c>
      <x:c r="E9534" s="15">
        <x:v>44771.483176158574</x:v>
      </x:c>
      <x:c r="F9534" t="s">
        <x:v>99</x:v>
      </x:c>
      <x:c r="G9534" s="6">
        <x:v>94.50183406023206</x:v>
      </x:c>
      <x:c r="H9534" t="s">
        <x:v>97</x:v>
      </x:c>
      <x:c r="I9534" s="6">
        <x:v>27.586507953672935</x:v>
      </x:c>
      <x:c r="J9534" t="s">
        <x:v>95</x:v>
      </x:c>
      <x:c r="K9534" s="6">
        <x:v>1017</x:v>
      </x:c>
      <x:c r="L9534" t="s">
        <x:v>96</x:v>
      </x:c>
      <x:c r="M9534" t="s">
        <x:v>98</x:v>
      </x:c>
      <x:c r="N9534" s="8">
        <x:v>36.4</x:v>
      </x:c>
      <x:c r="O9534" s="8">
        <x:v>0</x:v>
      </x:c>
      <x:c r="Q9534">
        <x:v>0</x:v>
      </x:c>
      <x:c r="R9534" s="6">
        <x:v>21.282</x:v>
      </x:c>
      <x:c r="S9534" s="8">
        <x:v>68553.36414224168</x:v>
      </x:c>
      <x:c r="T9534" s="12">
        <x:v>340247.59141482547</x:v>
      </x:c>
      <x:c r="U9534" s="12">
        <x:v>25.2</x:v>
      </x:c>
      <x:c r="V9534" s="12">
        <x:v>98</x:v>
      </x:c>
      <x:c r="W9534" s="12">
        <x:f>NA()</x:f>
      </x:c>
    </x:row>
    <x:row r="9535">
      <x:c r="A9535">
        <x:v>154625</x:v>
      </x:c>
      <x:c r="B9535" s="1">
        <x:v>44777.55064252204</x:v>
      </x:c>
      <x:c r="C9535" s="6">
        <x:v>4073.60003981</x:v>
      </x:c>
      <x:c r="D9535" s="14" t="s">
        <x:v>94</x:v>
      </x:c>
      <x:c r="E9535" s="15">
        <x:v>44771.483176158574</x:v>
      </x:c>
      <x:c r="F9535" t="s">
        <x:v>99</x:v>
      </x:c>
      <x:c r="G9535" s="6">
        <x:v>94.4570702644156</x:v>
      </x:c>
      <x:c r="H9535" t="s">
        <x:v>97</x:v>
      </x:c>
      <x:c r="I9535" s="6">
        <x:v>27.580919222787998</x:v>
      </x:c>
      <x:c r="J9535" t="s">
        <x:v>95</x:v>
      </x:c>
      <x:c r="K9535" s="6">
        <x:v>1017</x:v>
      </x:c>
      <x:c r="L9535" t="s">
        <x:v>96</x:v>
      </x:c>
      <x:c r="M9535" t="s">
        <x:v>98</x:v>
      </x:c>
      <x:c r="N9535" s="8">
        <x:v>36.4</x:v>
      </x:c>
      <x:c r="O9535" s="8">
        <x:v>0</x:v>
      </x:c>
      <x:c r="Q9535">
        <x:v>0</x:v>
      </x:c>
      <x:c r="R9535" s="6">
        <x:v>21.288</x:v>
      </x:c>
      <x:c r="S9535" s="8">
        <x:v>68554.44313703972</x:v>
      </x:c>
      <x:c r="T9535" s="12">
        <x:v>340251.2154054674</x:v>
      </x:c>
      <x:c r="U9535" s="12">
        <x:v>25.2</x:v>
      </x:c>
      <x:c r="V9535" s="12">
        <x:v>98</x:v>
      </x:c>
      <x:c r="W9535" s="12">
        <x:f>NA()</x:f>
      </x:c>
    </x:row>
    <x:row r="9536">
      <x:c r="A9536">
        <x:v>154634</x:v>
      </x:c>
      <x:c r="B9536" s="1">
        <x:v>44777.55065428352</x:v>
      </x:c>
      <x:c r="C9536" s="6">
        <x:v>4073.61697635</x:v>
      </x:c>
      <x:c r="D9536" s="14" t="s">
        <x:v>94</x:v>
      </x:c>
      <x:c r="E9536" s="15">
        <x:v>44771.483176158574</x:v>
      </x:c>
      <x:c r="F9536" t="s">
        <x:v>99</x:v>
      </x:c>
      <x:c r="G9536" s="6">
        <x:v>94.46147435043191</x:v>
      </x:c>
      <x:c r="H9536" t="s">
        <x:v>97</x:v>
      </x:c>
      <x:c r="I9536" s="6">
        <x:v>27.58518588746165</x:v>
      </x:c>
      <x:c r="J9536" t="s">
        <x:v>95</x:v>
      </x:c>
      <x:c r="K9536" s="6">
        <x:v>1017</x:v>
      </x:c>
      <x:c r="L9536" t="s">
        <x:v>96</x:v>
      </x:c>
      <x:c r="M9536" t="s">
        <x:v>98</x:v>
      </x:c>
      <x:c r="N9536" s="8">
        <x:v>36.4</x:v>
      </x:c>
      <x:c r="O9536" s="8">
        <x:v>0</x:v>
      </x:c>
      <x:c r="Q9536">
        <x:v>0</x:v>
      </x:c>
      <x:c r="R9536" s="6">
        <x:v>21.287</x:v>
      </x:c>
      <x:c r="S9536" s="8">
        <x:v>68547.83265091371</x:v>
      </x:c>
      <x:c r="T9536" s="12">
        <x:v>340241.34947927244</x:v>
      </x:c>
      <x:c r="U9536" s="12">
        <x:v>25.2</x:v>
      </x:c>
      <x:c r="V9536" s="12">
        <x:v>98</x:v>
      </x:c>
      <x:c r="W9536" s="12">
        <x:f>NA()</x:f>
      </x:c>
    </x:row>
    <x:row r="9537">
      <x:c r="A9537">
        <x:v>154653</x:v>
      </x:c>
      <x:c r="B9537" s="1">
        <x:v>44777.550666039555</x:v>
      </x:c>
      <x:c r="C9537" s="6">
        <x:v>4073.63390504</x:v>
      </x:c>
      <x:c r="D9537" s="14" t="s">
        <x:v>94</x:v>
      </x:c>
      <x:c r="E9537" s="15">
        <x:v>44771.483176158574</x:v>
      </x:c>
      <x:c r="F9537" t="s">
        <x:v>99</x:v>
      </x:c>
      <x:c r="G9537" s="6">
        <x:v>94.47253873156902</x:v>
      </x:c>
      <x:c r="H9537" t="s">
        <x:v>97</x:v>
      </x:c>
      <x:c r="I9537" s="6">
        <x:v>27.582181193464294</x:v>
      </x:c>
      <x:c r="J9537" t="s">
        <x:v>95</x:v>
      </x:c>
      <x:c r="K9537" s="6">
        <x:v>1017</x:v>
      </x:c>
      <x:c r="L9537" t="s">
        <x:v>96</x:v>
      </x:c>
      <x:c r="M9537" t="s">
        <x:v>98</x:v>
      </x:c>
      <x:c r="N9537" s="8">
        <x:v>36.4</x:v>
      </x:c>
      <x:c r="O9537" s="8">
        <x:v>0</x:v>
      </x:c>
      <x:c r="Q9537">
        <x:v>0</x:v>
      </x:c>
      <x:c r="R9537" s="6">
        <x:v>21.285999999999998</x:v>
      </x:c>
      <x:c r="S9537" s="8">
        <x:v>68549.00600476164</x:v>
      </x:c>
      <x:c r="T9537" s="12">
        <x:v>340239.69642598403</x:v>
      </x:c>
      <x:c r="U9537" s="12">
        <x:v>25.2</x:v>
      </x:c>
      <x:c r="V9537" s="12">
        <x:v>98</x:v>
      </x:c>
      <x:c r="W9537" s="12">
        <x:f>NA()</x:f>
      </x:c>
    </x:row>
    <x:row r="9538">
      <x:c r="A9538">
        <x:v>154645</x:v>
      </x:c>
      <x:c r="B9538" s="1">
        <x:v>44777.55067721785</x:v>
      </x:c>
      <x:c r="C9538" s="6">
        <x:v>4073.65000178</x:v>
      </x:c>
      <x:c r="D9538" s="14" t="s">
        <x:v>94</x:v>
      </x:c>
      <x:c r="E9538" s="15">
        <x:v>44771.483176158574</x:v>
      </x:c>
      <x:c r="F9538" t="s">
        <x:v>99</x:v>
      </x:c>
      <x:c r="G9538" s="6">
        <x:v>94.46224928601904</x:v>
      </x:c>
      <x:c r="H9538" t="s">
        <x:v>97</x:v>
      </x:c>
      <x:c r="I9538" s="6">
        <x:v>27.602492977256134</x:v>
      </x:c>
      <x:c r="J9538" t="s">
        <x:v>95</x:v>
      </x:c>
      <x:c r="K9538" s="6">
        <x:v>1017</x:v>
      </x:c>
      <x:c r="L9538" t="s">
        <x:v>96</x:v>
      </x:c>
      <x:c r="M9538" t="s">
        <x:v>98</x:v>
      </x:c>
      <x:c r="N9538" s="8">
        <x:v>36.4</x:v>
      </x:c>
      <x:c r="O9538" s="8">
        <x:v>0</x:v>
      </x:c>
      <x:c r="Q9538">
        <x:v>0</x:v>
      </x:c>
      <x:c r="R9538" s="6">
        <x:v>21.285</x:v>
      </x:c>
      <x:c r="S9538" s="8">
        <x:v>68551.75226473306</x:v>
      </x:c>
      <x:c r="T9538" s="12">
        <x:v>340236.8027969329</x:v>
      </x:c>
      <x:c r="U9538" s="12">
        <x:v>25.2</x:v>
      </x:c>
      <x:c r="V9538" s="12">
        <x:v>98</x:v>
      </x:c>
      <x:c r="W9538" s="12">
        <x:f>NA()</x:f>
      </x:c>
    </x:row>
    <x:row r="9539">
      <x:c r="A9539">
        <x:v>154662</x:v>
      </x:c>
      <x:c r="B9539" s="1">
        <x:v>44777.55068897173</x:v>
      </x:c>
      <x:c r="C9539" s="6">
        <x:v>4073.6669273716666</x:v>
      </x:c>
      <x:c r="D9539" s="14" t="s">
        <x:v>94</x:v>
      </x:c>
      <x:c r="E9539" s="15">
        <x:v>44771.483176158574</x:v>
      </x:c>
      <x:c r="F9539" t="s">
        <x:v>99</x:v>
      </x:c>
      <x:c r="G9539" s="6">
        <x:v>94.50386896863711</x:v>
      </x:c>
      <x:c r="H9539" t="s">
        <x:v>97</x:v>
      </x:c>
      <x:c r="I9539" s="6">
        <x:v>27.575210313750176</x:v>
      </x:c>
      <x:c r="J9539" t="s">
        <x:v>95</x:v>
      </x:c>
      <x:c r="K9539" s="6">
        <x:v>1017</x:v>
      </x:c>
      <x:c r="L9539" t="s">
        <x:v>96</x:v>
      </x:c>
      <x:c r="M9539" t="s">
        <x:v>98</x:v>
      </x:c>
      <x:c r="N9539" s="8">
        <x:v>36.4</x:v>
      </x:c>
      <x:c r="O9539" s="8">
        <x:v>0</x:v>
      </x:c>
      <x:c r="Q9539">
        <x:v>0</x:v>
      </x:c>
      <x:c r="R9539" s="6">
        <x:v>21.282999999999998</x:v>
      </x:c>
      <x:c r="S9539" s="8">
        <x:v>68556.16886791162</x:v>
      </x:c>
      <x:c r="T9539" s="12">
        <x:v>340252.09982394794</x:v>
      </x:c>
      <x:c r="U9539" s="12">
        <x:v>25.2</x:v>
      </x:c>
      <x:c r="V9539" s="12">
        <x:v>98</x:v>
      </x:c>
      <x:c r="W9539" s="12">
        <x:f>NA()</x:f>
      </x:c>
    </x:row>
    <x:row r="9540">
      <x:c r="A9540">
        <x:v>154672</x:v>
      </x:c>
      <x:c r="B9540" s="1">
        <x:v>44777.55070070771</x:v>
      </x:c>
      <x:c r="C9540" s="6">
        <x:v>4073.683827181667</x:v>
      </x:c>
      <x:c r="D9540" s="14" t="s">
        <x:v>94</x:v>
      </x:c>
      <x:c r="E9540" s="15">
        <x:v>44771.483176158574</x:v>
      </x:c>
      <x:c r="F9540" t="s">
        <x:v>99</x:v>
      </x:c>
      <x:c r="G9540" s="6">
        <x:v>94.50318298739273</x:v>
      </x:c>
      <x:c r="H9540" t="s">
        <x:v>97</x:v>
      </x:c>
      <x:c r="I9540" s="6">
        <x:v>27.58503565269757</x:v>
      </x:c>
      <x:c r="J9540" t="s">
        <x:v>95</x:v>
      </x:c>
      <x:c r="K9540" s="6">
        <x:v>1017</x:v>
      </x:c>
      <x:c r="L9540" t="s">
        <x:v>96</x:v>
      </x:c>
      <x:c r="M9540" t="s">
        <x:v>98</x:v>
      </x:c>
      <x:c r="N9540" s="8">
        <x:v>36.4</x:v>
      </x:c>
      <x:c r="O9540" s="8">
        <x:v>0</x:v>
      </x:c>
      <x:c r="Q9540">
        <x:v>0</x:v>
      </x:c>
      <x:c r="R9540" s="6">
        <x:v>21.282</x:v>
      </x:c>
      <x:c r="S9540" s="8">
        <x:v>68547.89058615059</x:v>
      </x:c>
      <x:c r="T9540" s="12">
        <x:v>340241.4313999926</x:v>
      </x:c>
      <x:c r="U9540" s="12">
        <x:v>25.2</x:v>
      </x:c>
      <x:c r="V9540" s="12">
        <x:v>98</x:v>
      </x:c>
      <x:c r="W9540" s="12">
        <x:f>NA()</x:f>
      </x:c>
    </x:row>
    <x:row r="9541">
      <x:c r="A9541">
        <x:v>154681</x:v>
      </x:c>
      <x:c r="B9541" s="1">
        <x:v>44777.55071188265</x:v>
      </x:c>
      <x:c r="C9541" s="6">
        <x:v>4073.6999190966667</x:v>
      </x:c>
      <x:c r="D9541" s="14" t="s">
        <x:v>94</x:v>
      </x:c>
      <x:c r="E9541" s="15">
        <x:v>44771.483176158574</x:v>
      </x:c>
      <x:c r="F9541" t="s">
        <x:v>99</x:v>
      </x:c>
      <x:c r="G9541" s="6">
        <x:v>94.45219994386345</x:v>
      </x:c>
      <x:c r="H9541" t="s">
        <x:v>97</x:v>
      </x:c>
      <x:c r="I9541" s="6">
        <x:v>27.586237530996186</x:v>
      </x:c>
      <x:c r="J9541" t="s">
        <x:v>95</x:v>
      </x:c>
      <x:c r="K9541" s="6">
        <x:v>1017</x:v>
      </x:c>
      <x:c r="L9541" t="s">
        <x:v>96</x:v>
      </x:c>
      <x:c r="M9541" t="s">
        <x:v>98</x:v>
      </x:c>
      <x:c r="N9541" s="8">
        <x:v>36.4</x:v>
      </x:c>
      <x:c r="O9541" s="8">
        <x:v>0</x:v>
      </x:c>
      <x:c r="Q9541">
        <x:v>0</x:v>
      </x:c>
      <x:c r="R9541" s="6">
        <x:v>21.288</x:v>
      </x:c>
      <x:c r="S9541" s="8">
        <x:v>68545.66881530515</x:v>
      </x:c>
      <x:c r="T9541" s="12">
        <x:v>340233.2464380854</x:v>
      </x:c>
      <x:c r="U9541" s="12">
        <x:v>25.2</x:v>
      </x:c>
      <x:c r="V9541" s="12">
        <x:v>98</x:v>
      </x:c>
      <x:c r="W9541" s="12">
        <x:f>NA()</x:f>
      </x:c>
    </x:row>
    <x:row r="9542">
      <x:c r="A9542">
        <x:v>154689</x:v>
      </x:c>
      <x:c r="B9542" s="1">
        <x:v>44777.55072361477</x:v>
      </x:c>
      <x:c r="C9542" s="6">
        <x:v>4073.7168133433333</x:v>
      </x:c>
      <x:c r="D9542" s="14" t="s">
        <x:v>94</x:v>
      </x:c>
      <x:c r="E9542" s="15">
        <x:v>44771.483176158574</x:v>
      </x:c>
      <x:c r="F9542" t="s">
        <x:v>99</x:v>
      </x:c>
      <x:c r="G9542" s="6">
        <x:v>94.4635382065977</x:v>
      </x:c>
      <x:c r="H9542" t="s">
        <x:v>97</x:v>
      </x:c>
      <x:c r="I9542" s="6">
        <x:v>27.582932366711702</x:v>
      </x:c>
      <x:c r="J9542" t="s">
        <x:v>95</x:v>
      </x:c>
      <x:c r="K9542" s="6">
        <x:v>1017</x:v>
      </x:c>
      <x:c r="L9542" t="s">
        <x:v>96</x:v>
      </x:c>
      <x:c r="M9542" t="s">
        <x:v>98</x:v>
      </x:c>
      <x:c r="N9542" s="8">
        <x:v>36.4</x:v>
      </x:c>
      <x:c r="O9542" s="8">
        <x:v>0</x:v>
      </x:c>
      <x:c r="Q9542">
        <x:v>0</x:v>
      </x:c>
      <x:c r="R9542" s="6">
        <x:v>21.287</x:v>
      </x:c>
      <x:c r="S9542" s="8">
        <x:v>68541.91924091656</x:v>
      </x:c>
      <x:c r="T9542" s="12">
        <x:v>340236.6303706248</x:v>
      </x:c>
      <x:c r="U9542" s="12">
        <x:v>25.2</x:v>
      </x:c>
      <x:c r="V9542" s="12">
        <x:v>98</x:v>
      </x:c>
      <x:c r="W9542" s="12">
        <x:f>NA()</x:f>
      </x:c>
    </x:row>
    <x:row r="9543">
      <x:c r="A9543">
        <x:v>154696</x:v>
      </x:c>
      <x:c r="B9543" s="1">
        <x:v>44777.55073537374</x:v>
      </x:c>
      <x:c r="C9543" s="6">
        <x:v>4073.7337462666665</x:v>
      </x:c>
      <x:c r="D9543" s="14" t="s">
        <x:v>94</x:v>
      </x:c>
      <x:c r="E9543" s="15">
        <x:v>44771.483176158574</x:v>
      </x:c>
      <x:c r="F9543" t="s">
        <x:v>99</x:v>
      </x:c>
      <x:c r="G9543" s="6">
        <x:v>94.4561361889962</x:v>
      </x:c>
      <x:c r="H9543" t="s">
        <x:v>97</x:v>
      </x:c>
      <x:c r="I9543" s="6">
        <x:v>27.59101500148745</x:v>
      </x:c>
      <x:c r="J9543" t="s">
        <x:v>95</x:v>
      </x:c>
      <x:c r="K9543" s="6">
        <x:v>1017</x:v>
      </x:c>
      <x:c r="L9543" t="s">
        <x:v>96</x:v>
      </x:c>
      <x:c r="M9543" t="s">
        <x:v>98</x:v>
      </x:c>
      <x:c r="N9543" s="8">
        <x:v>36.4</x:v>
      </x:c>
      <x:c r="O9543" s="8">
        <x:v>0</x:v>
      </x:c>
      <x:c r="Q9543">
        <x:v>0</x:v>
      </x:c>
      <x:c r="R9543" s="6">
        <x:v>21.287</x:v>
      </x:c>
      <x:c r="S9543" s="8">
        <x:v>68550.96330918589</x:v>
      </x:c>
      <x:c r="T9543" s="12">
        <x:v>340225.4576761221</x:v>
      </x:c>
      <x:c r="U9543" s="12">
        <x:v>25.2</x:v>
      </x:c>
      <x:c r="V9543" s="12">
        <x:v>98</x:v>
      </x:c>
      <x:c r="W9543" s="12">
        <x:f>NA()</x:f>
      </x:c>
    </x:row>
    <x:row r="9544">
      <x:c r="A9544">
        <x:v>154709</x:v>
      </x:c>
      <x:c r="B9544" s="1">
        <x:v>44777.550747112386</x:v>
      </x:c>
      <x:c r="C9544" s="6">
        <x:v>4073.75064992</x:v>
      </x:c>
      <x:c r="D9544" s="14" t="s">
        <x:v>94</x:v>
      </x:c>
      <x:c r="E9544" s="15">
        <x:v>44771.483176158574</x:v>
      </x:c>
      <x:c r="F9544" t="s">
        <x:v>99</x:v>
      </x:c>
      <x:c r="G9544" s="6">
        <x:v>94.44738376498664</x:v>
      </x:c>
      <x:c r="H9544" t="s">
        <x:v>97</x:v>
      </x:c>
      <x:c r="I9544" s="6">
        <x:v>27.582421568885366</x:v>
      </x:c>
      <x:c r="J9544" t="s">
        <x:v>95</x:v>
      </x:c>
      <x:c r="K9544" s="6">
        <x:v>1017</x:v>
      </x:c>
      <x:c r="L9544" t="s">
        <x:v>96</x:v>
      </x:c>
      <x:c r="M9544" t="s">
        <x:v>98</x:v>
      </x:c>
      <x:c r="N9544" s="8">
        <x:v>36.4</x:v>
      </x:c>
      <x:c r="O9544" s="8">
        <x:v>0</x:v>
      </x:c>
      <x:c r="Q9544">
        <x:v>0</x:v>
      </x:c>
      <x:c r="R9544" s="6">
        <x:v>21.288999999999998</x:v>
      </x:c>
      <x:c r="S9544" s="8">
        <x:v>68548.05167664959</x:v>
      </x:c>
      <x:c r="T9544" s="12">
        <x:v>340233.6837889514</x:v>
      </x:c>
      <x:c r="U9544" s="12">
        <x:v>25.2</x:v>
      </x:c>
      <x:c r="V9544" s="12">
        <x:v>98</x:v>
      </x:c>
      <x:c r="W9544" s="12">
        <x:f>NA()</x:f>
      </x:c>
    </x:row>
    <x:row r="9545">
      <x:c r="A9545">
        <x:v>154715</x:v>
      </x:c>
      <x:c r="B9545" s="1">
        <x:v>44777.550758262834</x:v>
      </x:c>
      <x:c r="C9545" s="6">
        <x:v>4073.7667065533333</x:v>
      </x:c>
      <x:c r="D9545" s="14" t="s">
        <x:v>94</x:v>
      </x:c>
      <x:c r="E9545" s="15">
        <x:v>44771.483176158574</x:v>
      </x:c>
      <x:c r="F9545" t="s">
        <x:v>99</x:v>
      </x:c>
      <x:c r="G9545" s="6">
        <x:v>94.417946272571</x:v>
      </x:c>
      <x:c r="H9545" t="s">
        <x:v>97</x:v>
      </x:c>
      <x:c r="I9545" s="6">
        <x:v>27.578275095289882</x:v>
      </x:c>
      <x:c r="J9545" t="s">
        <x:v>95</x:v>
      </x:c>
      <x:c r="K9545" s="6">
        <x:v>1017</x:v>
      </x:c>
      <x:c r="L9545" t="s">
        <x:v>96</x:v>
      </x:c>
      <x:c r="M9545" t="s">
        <x:v>98</x:v>
      </x:c>
      <x:c r="N9545" s="8">
        <x:v>36.4</x:v>
      </x:c>
      <x:c r="O9545" s="8">
        <x:v>0</x:v>
      </x:c>
      <x:c r="Q9545">
        <x:v>0</x:v>
      </x:c>
      <x:c r="R9545" s="6">
        <x:v>21.293</x:v>
      </x:c>
      <x:c r="S9545" s="8">
        <x:v>68551.83000434932</x:v>
      </x:c>
      <x:c r="T9545" s="12">
        <x:v>340235.51496932143</x:v>
      </x:c>
      <x:c r="U9545" s="12">
        <x:v>25.2</x:v>
      </x:c>
      <x:c r="V9545" s="12">
        <x:v>98</x:v>
      </x:c>
      <x:c r="W9545" s="12">
        <x:f>NA()</x:f>
      </x:c>
    </x:row>
    <x:row r="9546">
      <x:c r="A9546">
        <x:v>154723</x:v>
      </x:c>
      <x:c r="B9546" s="1">
        <x:v>44777.55077001003</x:v>
      </x:c>
      <x:c r="C9546" s="6">
        <x:v>4073.7836225216665</x:v>
      </x:c>
      <x:c r="D9546" s="14" t="s">
        <x:v>94</x:v>
      </x:c>
      <x:c r="E9546" s="15">
        <x:v>44771.483176158574</x:v>
      </x:c>
      <x:c r="F9546" t="s">
        <x:v>99</x:v>
      </x:c>
      <x:c r="G9546" s="6">
        <x:v>94.44080706305496</x:v>
      </x:c>
      <x:c r="H9546" t="s">
        <x:v>97</x:v>
      </x:c>
      <x:c r="I9546" s="6">
        <x:v>27.571454457837717</x:v>
      </x:c>
      <x:c r="J9546" t="s">
        <x:v>95</x:v>
      </x:c>
      <x:c r="K9546" s="6">
        <x:v>1017</x:v>
      </x:c>
      <x:c r="L9546" t="s">
        <x:v>96</x:v>
      </x:c>
      <x:c r="M9546" t="s">
        <x:v>98</x:v>
      </x:c>
      <x:c r="N9546" s="8">
        <x:v>36.4</x:v>
      </x:c>
      <x:c r="O9546" s="8">
        <x:v>0</x:v>
      </x:c>
      <x:c r="Q9546">
        <x:v>0</x:v>
      </x:c>
      <x:c r="R9546" s="6">
        <x:v>21.291</x:v>
      </x:c>
      <x:c r="S9546" s="8">
        <x:v>68548.16609290843</x:v>
      </x:c>
      <x:c r="T9546" s="12">
        <x:v>340242.09347653115</x:v>
      </x:c>
      <x:c r="U9546" s="12">
        <x:v>25.2</x:v>
      </x:c>
      <x:c r="V9546" s="12">
        <x:v>98</x:v>
      </x:c>
      <x:c r="W9546" s="12">
        <x:f>NA()</x:f>
      </x:c>
    </x:row>
    <x:row r="9547">
      <x:c r="A9547">
        <x:v>154737</x:v>
      </x:c>
      <x:c r="B9547" s="1">
        <x:v>44777.55078175738</x:v>
      </x:c>
      <x:c r="C9547" s="6">
        <x:v>4073.8005387016665</x:v>
      </x:c>
      <x:c r="D9547" s="14" t="s">
        <x:v>94</x:v>
      </x:c>
      <x:c r="E9547" s="15">
        <x:v>44771.483176158574</x:v>
      </x:c>
      <x:c r="F9547" t="s">
        <x:v>99</x:v>
      </x:c>
      <x:c r="G9547" s="6">
        <x:v>94.4636800660002</x:v>
      </x:c>
      <x:c r="H9547" t="s">
        <x:v>97</x:v>
      </x:c>
      <x:c r="I9547" s="6">
        <x:v>27.600930527985838</x:v>
      </x:c>
      <x:c r="J9547" t="s">
        <x:v>95</x:v>
      </x:c>
      <x:c r="K9547" s="6">
        <x:v>1017</x:v>
      </x:c>
      <x:c r="L9547" t="s">
        <x:v>96</x:v>
      </x:c>
      <x:c r="M9547" t="s">
        <x:v>98</x:v>
      </x:c>
      <x:c r="N9547" s="8">
        <x:v>36.4</x:v>
      </x:c>
      <x:c r="O9547" s="8">
        <x:v>0</x:v>
      </x:c>
      <x:c r="Q9547">
        <x:v>0</x:v>
      </x:c>
      <x:c r="R9547" s="6">
        <x:v>21.285</x:v>
      </x:c>
      <x:c r="S9547" s="8">
        <x:v>68545.72546962288</x:v>
      </x:c>
      <x:c r="T9547" s="12">
        <x:v>340235.08653860464</x:v>
      </x:c>
      <x:c r="U9547" s="12">
        <x:v>25.2</x:v>
      </x:c>
      <x:c r="V9547" s="12">
        <x:v>98</x:v>
      </x:c>
      <x:c r="W9547" s="12">
        <x:f>NA()</x:f>
      </x:c>
    </x:row>
    <x:row r="9548">
      <x:c r="A9548">
        <x:v>154744</x:v>
      </x:c>
      <x:c r="B9548" s="1">
        <x:v>44777.55079292361</x:v>
      </x:c>
      <x:c r="C9548" s="6">
        <x:v>4073.8166180766666</x:v>
      </x:c>
      <x:c r="D9548" s="14" t="s">
        <x:v>94</x:v>
      </x:c>
      <x:c r="E9548" s="15">
        <x:v>44771.483176158574</x:v>
      </x:c>
      <x:c r="F9548" t="s">
        <x:v>99</x:v>
      </x:c>
      <x:c r="G9548" s="6">
        <x:v>94.4771641791498</x:v>
      </x:c>
      <x:c r="H9548" t="s">
        <x:v>97</x:v>
      </x:c>
      <x:c r="I9548" s="6">
        <x:v>27.58620748403382</x:v>
      </x:c>
      <x:c r="J9548" t="s">
        <x:v>95</x:v>
      </x:c>
      <x:c r="K9548" s="6">
        <x:v>1017</x:v>
      </x:c>
      <x:c r="L9548" t="s">
        <x:v>96</x:v>
      </x:c>
      <x:c r="M9548" t="s">
        <x:v>98</x:v>
      </x:c>
      <x:c r="N9548" s="8">
        <x:v>36.4</x:v>
      </x:c>
      <x:c r="O9548" s="8">
        <x:v>0</x:v>
      </x:c>
      <x:c r="Q9548">
        <x:v>0</x:v>
      </x:c>
      <x:c r="R9548" s="6">
        <x:v>21.285</x:v>
      </x:c>
      <x:c r="S9548" s="8">
        <x:v>68546.33907277478</x:v>
      </x:c>
      <x:c r="T9548" s="12">
        <x:v>340238.2137244335</x:v>
      </x:c>
      <x:c r="U9548" s="12">
        <x:v>25.2</x:v>
      </x:c>
      <x:c r="V9548" s="12">
        <x:v>98</x:v>
      </x:c>
      <x:c r="W9548" s="12">
        <x:f>NA()</x:f>
      </x:c>
    </x:row>
    <x:row r="9549">
      <x:c r="A9549">
        <x:v>154756</x:v>
      </x:c>
      <x:c r="B9549" s="1">
        <x:v>44777.55080467865</x:v>
      </x:c>
      <x:c r="C9549" s="6">
        <x:v>4073.8335453283335</x:v>
      </x:c>
      <x:c r="D9549" s="14" t="s">
        <x:v>94</x:v>
      </x:c>
      <x:c r="E9549" s="15">
        <x:v>44771.483176158574</x:v>
      </x:c>
      <x:c r="F9549" t="s">
        <x:v>99</x:v>
      </x:c>
      <x:c r="G9549" s="6">
        <x:v>94.45250676468874</x:v>
      </x:c>
      <x:c r="H9549" t="s">
        <x:v>97</x:v>
      </x:c>
      <x:c r="I9549" s="6">
        <x:v>27.60405542725539</x:v>
      </x:c>
      <x:c r="J9549" t="s">
        <x:v>95</x:v>
      </x:c>
      <x:c r="K9549" s="6">
        <x:v>1017</x:v>
      </x:c>
      <x:c r="L9549" t="s">
        <x:v>96</x:v>
      </x:c>
      <x:c r="M9549" t="s">
        <x:v>98</x:v>
      </x:c>
      <x:c r="N9549" s="8">
        <x:v>36.4</x:v>
      </x:c>
      <x:c r="O9549" s="8">
        <x:v>0</x:v>
      </x:c>
      <x:c r="Q9549">
        <x:v>0</x:v>
      </x:c>
      <x:c r="R9549" s="6">
        <x:v>21.285999999999998</x:v>
      </x:c>
      <x:c r="S9549" s="8">
        <x:v>68546.8538331285</x:v>
      </x:c>
      <x:c r="T9549" s="12">
        <x:v>340240.5054443476</x:v>
      </x:c>
      <x:c r="U9549" s="12">
        <x:v>25.2</x:v>
      </x:c>
      <x:c r="V9549" s="12">
        <x:v>98</x:v>
      </x:c>
      <x:c r="W9549" s="12">
        <x:f>NA()</x:f>
      </x:c>
    </x:row>
    <x:row r="9550">
      <x:c r="A9550">
        <x:v>154763</x:v>
      </x:c>
      <x:c r="B9550" s="1">
        <x:v>44777.55081643826</x:v>
      </x:c>
      <x:c r="C9550" s="6">
        <x:v>4073.8504791683335</x:v>
      </x:c>
      <x:c r="D9550" s="14" t="s">
        <x:v>94</x:v>
      </x:c>
      <x:c r="E9550" s="15">
        <x:v>44771.483176158574</x:v>
      </x:c>
      <x:c r="F9550" t="s">
        <x:v>99</x:v>
      </x:c>
      <x:c r="G9550" s="6">
        <x:v>94.45599861412218</x:v>
      </x:c>
      <x:c r="H9550" t="s">
        <x:v>97</x:v>
      </x:c>
      <x:c r="I9550" s="6">
        <x:v>27.59116523651892</x:v>
      </x:c>
      <x:c r="J9550" t="s">
        <x:v>95</x:v>
      </x:c>
      <x:c r="K9550" s="6">
        <x:v>1017</x:v>
      </x:c>
      <x:c r="L9550" t="s">
        <x:v>96</x:v>
      </x:c>
      <x:c r="M9550" t="s">
        <x:v>98</x:v>
      </x:c>
      <x:c r="N9550" s="8">
        <x:v>36.4</x:v>
      </x:c>
      <x:c r="O9550" s="8">
        <x:v>0</x:v>
      </x:c>
      <x:c r="Q9550">
        <x:v>0</x:v>
      </x:c>
      <x:c r="R9550" s="6">
        <x:v>21.287</x:v>
      </x:c>
      <x:c r="S9550" s="8">
        <x:v>68546.23122642124</x:v>
      </x:c>
      <x:c r="T9550" s="12">
        <x:v>340230.75449230795</x:v>
      </x:c>
      <x:c r="U9550" s="12">
        <x:v>25.2</x:v>
      </x:c>
      <x:c r="V9550" s="12">
        <x:v>98</x:v>
      </x:c>
      <x:c r="W9550" s="12">
        <x:f>NA()</x:f>
      </x:c>
    </x:row>
    <x:row r="9551">
      <x:c r="A9551">
        <x:v>154774</x:v>
      </x:c>
      <x:c r="B9551" s="1">
        <x:v>44777.55082762872</x:v>
      </x:c>
      <x:c r="C9551" s="6">
        <x:v>4073.866593431667</x:v>
      </x:c>
      <x:c r="D9551" s="14" t="s">
        <x:v>94</x:v>
      </x:c>
      <x:c r="E9551" s="15">
        <x:v>44771.483176158574</x:v>
      </x:c>
      <x:c r="F9551" t="s">
        <x:v>99</x:v>
      </x:c>
      <x:c r="G9551" s="6">
        <x:v>94.43346333648779</x:v>
      </x:c>
      <x:c r="H9551" t="s">
        <x:v>97</x:v>
      </x:c>
      <x:c r="I9551" s="6">
        <x:v>27.597625349231294</x:v>
      </x:c>
      <x:c r="J9551" t="s">
        <x:v>95</x:v>
      </x:c>
      <x:c r="K9551" s="6">
        <x:v>1017</x:v>
      </x:c>
      <x:c r="L9551" t="s">
        <x:v>96</x:v>
      </x:c>
      <x:c r="M9551" t="s">
        <x:v>98</x:v>
      </x:c>
      <x:c r="N9551" s="8">
        <x:v>36.4</x:v>
      </x:c>
      <x:c r="O9551" s="8">
        <x:v>0</x:v>
      </x:c>
      <x:c r="Q9551">
        <x:v>0</x:v>
      </x:c>
      <x:c r="R9551" s="6">
        <x:v>21.288999999999998</x:v>
      </x:c>
      <x:c r="S9551" s="8">
        <x:v>68543.24408108622</x:v>
      </x:c>
      <x:c r="T9551" s="12">
        <x:v>340224.8660100773</x:v>
      </x:c>
      <x:c r="U9551" s="12">
        <x:v>25.2</x:v>
      </x:c>
      <x:c r="V9551" s="12">
        <x:v>98</x:v>
      </x:c>
      <x:c r="W9551" s="12">
        <x:f>NA()</x:f>
      </x:c>
    </x:row>
    <x:row r="9552">
      <x:c r="A9552">
        <x:v>154781</x:v>
      </x:c>
      <x:c r="B9552" s="1">
        <x:v>44777.55083940858</x:v>
      </x:c>
      <x:c r="C9552" s="6">
        <x:v>4073.883556428333</x:v>
      </x:c>
      <x:c r="D9552" s="14" t="s">
        <x:v>94</x:v>
      </x:c>
      <x:c r="E9552" s="15">
        <x:v>44771.483176158574</x:v>
      </x:c>
      <x:c r="F9552" t="s">
        <x:v>99</x:v>
      </x:c>
      <x:c r="G9552" s="6">
        <x:v>94.4354714098312</x:v>
      </x:c>
      <x:c r="H9552" t="s">
        <x:v>97</x:v>
      </x:c>
      <x:c r="I9552" s="6">
        <x:v>27.595431914218352</x:v>
      </x:c>
      <x:c r="J9552" t="s">
        <x:v>95</x:v>
      </x:c>
      <x:c r="K9552" s="6">
        <x:v>1017</x:v>
      </x:c>
      <x:c r="L9552" t="s">
        <x:v>96</x:v>
      </x:c>
      <x:c r="M9552" t="s">
        <x:v>98</x:v>
      </x:c>
      <x:c r="N9552" s="8">
        <x:v>36.4</x:v>
      </x:c>
      <x:c r="O9552" s="8">
        <x:v>0</x:v>
      </x:c>
      <x:c r="Q9552">
        <x:v>0</x:v>
      </x:c>
      <x:c r="R9552" s="6">
        <x:v>21.288999999999998</x:v>
      </x:c>
      <x:c r="S9552" s="8">
        <x:v>68543.89978356843</x:v>
      </x:c>
      <x:c r="T9552" s="12">
        <x:v>340233.9130394032</x:v>
      </x:c>
      <x:c r="U9552" s="12">
        <x:v>25.2</x:v>
      </x:c>
      <x:c r="V9552" s="12">
        <x:v>98</x:v>
      </x:c>
      <x:c r="W9552" s="12">
        <x:f>NA()</x:f>
      </x:c>
    </x:row>
    <x:row r="9553">
      <x:c r="A9553">
        <x:v>154789</x:v>
      </x:c>
      <x:c r="B9553" s="1">
        <x:v>44777.55085115834</x:v>
      </x:c>
      <x:c r="C9553" s="6">
        <x:v>4073.900476095</x:v>
      </x:c>
      <x:c r="D9553" s="14" t="s">
        <x:v>94</x:v>
      </x:c>
      <x:c r="E9553" s="15">
        <x:v>44771.483176158574</x:v>
      </x:c>
      <x:c r="F9553" t="s">
        <x:v>99</x:v>
      </x:c>
      <x:c r="G9553" s="6">
        <x:v>94.46888070333675</x:v>
      </x:c>
      <x:c r="H9553" t="s">
        <x:v>97</x:v>
      </x:c>
      <x:c r="I9553" s="6">
        <x:v>27.595251631952124</x:v>
      </x:c>
      <x:c r="J9553" t="s">
        <x:v>95</x:v>
      </x:c>
      <x:c r="K9553" s="6">
        <x:v>1017</x:v>
      </x:c>
      <x:c r="L9553" t="s">
        <x:v>96</x:v>
      </x:c>
      <x:c r="M9553" t="s">
        <x:v>98</x:v>
      </x:c>
      <x:c r="N9553" s="8">
        <x:v>36.4</x:v>
      </x:c>
      <x:c r="O9553" s="8">
        <x:v>0</x:v>
      </x:c>
      <x:c r="Q9553">
        <x:v>0</x:v>
      </x:c>
      <x:c r="R9553" s="6">
        <x:v>21.285</x:v>
      </x:c>
      <x:c r="S9553" s="8">
        <x:v>68543.98983319511</x:v>
      </x:c>
      <x:c r="T9553" s="12">
        <x:v>340225.0011920678</x:v>
      </x:c>
      <x:c r="U9553" s="12">
        <x:v>25.2</x:v>
      </x:c>
      <x:c r="V9553" s="12">
        <x:v>98</x:v>
      </x:c>
      <x:c r="W9553" s="12">
        <x:f>NA()</x:f>
      </x:c>
    </x:row>
    <x:row r="9554">
      <x:c r="A9554">
        <x:v>154793</x:v>
      </x:c>
      <x:c r="B9554" s="1">
        <x:v>44777.550862338016</x:v>
      </x:c>
      <x:c r="C9554" s="6">
        <x:v>4073.9165748166665</x:v>
      </x:c>
      <x:c r="D9554" s="14" t="s">
        <x:v>94</x:v>
      </x:c>
      <x:c r="E9554" s="15">
        <x:v>44771.483176158574</x:v>
      </x:c>
      <x:c r="F9554" t="s">
        <x:v>99</x:v>
      </x:c>
      <x:c r="G9554" s="6">
        <x:v>94.50745298151527</x:v>
      </x:c>
      <x:c r="H9554" t="s">
        <x:v>97</x:v>
      </x:c>
      <x:c r="I9554" s="6">
        <x:v>27.589452557559525</x:v>
      </x:c>
      <x:c r="J9554" t="s">
        <x:v>95</x:v>
      </x:c>
      <x:c r="K9554" s="6">
        <x:v>1017</x:v>
      </x:c>
      <x:c r="L9554" t="s">
        <x:v>96</x:v>
      </x:c>
      <x:c r="M9554" t="s">
        <x:v>98</x:v>
      </x:c>
      <x:c r="N9554" s="8">
        <x:v>36.4</x:v>
      </x:c>
      <x:c r="O9554" s="8">
        <x:v>0</x:v>
      </x:c>
      <x:c r="Q9554">
        <x:v>0</x:v>
      </x:c>
      <x:c r="R9554" s="6">
        <x:v>21.281</x:v>
      </x:c>
      <x:c r="S9554" s="8">
        <x:v>68546.61795050281</x:v>
      </x:c>
      <x:c r="T9554" s="12">
        <x:v>340214.9768181845</x:v>
      </x:c>
      <x:c r="U9554" s="12">
        <x:v>25.2</x:v>
      </x:c>
      <x:c r="V9554" s="12">
        <x:v>98</x:v>
      </x:c>
      <x:c r="W9554" s="12">
        <x:f>NA()</x:f>
      </x:c>
    </x:row>
    <x:row r="9555">
      <x:c r="A9555">
        <x:v>154809</x:v>
      </x:c>
      <x:c r="B9555" s="1">
        <x:v>44777.55087408808</x:v>
      </x:c>
      <x:c r="C9555" s="6">
        <x:v>4073.933494915</x:v>
      </x:c>
      <x:c r="D9555" s="14" t="s">
        <x:v>94</x:v>
      </x:c>
      <x:c r="E9555" s="15">
        <x:v>44771.483176158574</x:v>
      </x:c>
      <x:c r="F9555" t="s">
        <x:v>99</x:v>
      </x:c>
      <x:c r="G9555" s="6">
        <x:v>94.44857006385837</x:v>
      </x:c>
      <x:c r="H9555" t="s">
        <x:v>97</x:v>
      </x:c>
      <x:c r="I9555" s="6">
        <x:v>27.599277938200885</x:v>
      </x:c>
      <x:c r="J9555" t="s">
        <x:v>95</x:v>
      </x:c>
      <x:c r="K9555" s="6">
        <x:v>1017</x:v>
      </x:c>
      <x:c r="L9555" t="s">
        <x:v>96</x:v>
      </x:c>
      <x:c r="M9555" t="s">
        <x:v>98</x:v>
      </x:c>
      <x:c r="N9555" s="8">
        <x:v>36.4</x:v>
      </x:c>
      <x:c r="O9555" s="8">
        <x:v>0</x:v>
      </x:c>
      <x:c r="Q9555">
        <x:v>0</x:v>
      </x:c>
      <x:c r="R9555" s="6">
        <x:v>21.287</x:v>
      </x:c>
      <x:c r="S9555" s="8">
        <x:v>68544.97734401043</x:v>
      </x:c>
      <x:c r="T9555" s="12">
        <x:v>340224.7292736666</x:v>
      </x:c>
      <x:c r="U9555" s="12">
        <x:v>25.2</x:v>
      </x:c>
      <x:c r="V9555" s="12">
        <x:v>98</x:v>
      </x:c>
      <x:c r="W9555" s="12">
        <x:f>NA()</x:f>
      </x:c>
    </x:row>
    <x:row r="9556">
      <x:c r="A9556">
        <x:v>154817</x:v>
      </x:c>
      <x:c r="B9556" s="1">
        <x:v>44777.55088583406</x:v>
      </x:c>
      <x:c r="C9556" s="6">
        <x:v>4073.950409125</x:v>
      </x:c>
      <x:c r="D9556" s="14" t="s">
        <x:v>94</x:v>
      </x:c>
      <x:c r="E9556" s="15">
        <x:v>44771.483176158574</x:v>
      </x:c>
      <x:c r="F9556" t="s">
        <x:v>99</x:v>
      </x:c>
      <x:c r="G9556" s="6">
        <x:v>94.48239849061268</x:v>
      </x:c>
      <x:c r="H9556" t="s">
        <x:v>97</x:v>
      </x:c>
      <x:c r="I9556" s="6">
        <x:v>27.598646949589693</x:v>
      </x:c>
      <x:c r="J9556" t="s">
        <x:v>95</x:v>
      </x:c>
      <x:c r="K9556" s="6">
        <x:v>1017</x:v>
      </x:c>
      <x:c r="L9556" t="s">
        <x:v>96</x:v>
      </x:c>
      <x:c r="M9556" t="s">
        <x:v>98</x:v>
      </x:c>
      <x:c r="N9556" s="8">
        <x:v>36.4</x:v>
      </x:c>
      <x:c r="O9556" s="8">
        <x:v>0</x:v>
      </x:c>
      <x:c r="Q9556">
        <x:v>0</x:v>
      </x:c>
      <x:c r="R9556" s="6">
        <x:v>21.282999999999998</x:v>
      </x:c>
      <x:c r="S9556" s="8">
        <x:v>68547.6032387921</x:v>
      </x:c>
      <x:c r="T9556" s="12">
        <x:v>340217.3643339827</x:v>
      </x:c>
      <x:c r="U9556" s="12">
        <x:v>25.2</x:v>
      </x:c>
      <x:c r="V9556" s="12">
        <x:v>98</x:v>
      </x:c>
      <x:c r="W9556" s="12">
        <x:f>NA()</x:f>
      </x:c>
    </x:row>
    <x:row r="9557">
      <x:c r="A9557">
        <x:v>154824</x:v>
      </x:c>
      <x:c r="B9557" s="1">
        <x:v>44777.550897591274</x:v>
      </x:c>
      <x:c r="C9557" s="6">
        <x:v>4073.967339515</x:v>
      </x:c>
      <x:c r="D9557" s="14" t="s">
        <x:v>94</x:v>
      </x:c>
      <x:c r="E9557" s="15">
        <x:v>44771.483176158574</x:v>
      </x:c>
      <x:c r="F9557" t="s">
        <x:v>99</x:v>
      </x:c>
      <x:c r="G9557" s="6">
        <x:v>94.4474145985828</x:v>
      </x:c>
      <x:c r="H9557" t="s">
        <x:v>97</x:v>
      </x:c>
      <x:c r="I9557" s="6">
        <x:v>27.600539915781155</x:v>
      </x:c>
      <x:c r="J9557" t="s">
        <x:v>95</x:v>
      </x:c>
      <x:c r="K9557" s="6">
        <x:v>1017</x:v>
      </x:c>
      <x:c r="L9557" t="s">
        <x:v>96</x:v>
      </x:c>
      <x:c r="M9557" t="s">
        <x:v>98</x:v>
      </x:c>
      <x:c r="N9557" s="8">
        <x:v>36.4</x:v>
      </x:c>
      <x:c r="O9557" s="8">
        <x:v>0</x:v>
      </x:c>
      <x:c r="Q9557">
        <x:v>0</x:v>
      </x:c>
      <x:c r="R9557" s="6">
        <x:v>21.287</x:v>
      </x:c>
      <x:c r="S9557" s="8">
        <x:v>68544.0895090882</x:v>
      </x:c>
      <x:c r="T9557" s="12">
        <x:v>340221.6388630386</x:v>
      </x:c>
      <x:c r="U9557" s="12">
        <x:v>25.2</x:v>
      </x:c>
      <x:c r="V9557" s="12">
        <x:v>98</x:v>
      </x:c>
      <x:c r="W9557" s="12">
        <x:f>NA()</x:f>
      </x:c>
    </x:row>
    <x:row r="9558">
      <x:c r="A9558">
        <x:v>154835</x:v>
      </x:c>
      <x:c r="B9558" s="1">
        <x:v>44777.55090875426</x:v>
      </x:c>
      <x:c r="C9558" s="6">
        <x:v>4073.983414213333</x:v>
      </x:c>
      <x:c r="D9558" s="14" t="s">
        <x:v>94</x:v>
      </x:c>
      <x:c r="E9558" s="15">
        <x:v>44771.483176158574</x:v>
      </x:c>
      <x:c r="F9558" t="s">
        <x:v>99</x:v>
      </x:c>
      <x:c r="G9558" s="6">
        <x:v>94.49877844525219</x:v>
      </x:c>
      <x:c r="H9558" t="s">
        <x:v>97</x:v>
      </x:c>
      <x:c r="I9558" s="6">
        <x:v>27.58984316847318</x:v>
      </x:c>
      <x:c r="J9558" t="s">
        <x:v>95</x:v>
      </x:c>
      <x:c r="K9558" s="6">
        <x:v>1017</x:v>
      </x:c>
      <x:c r="L9558" t="s">
        <x:v>96</x:v>
      </x:c>
      <x:c r="M9558" t="s">
        <x:v>98</x:v>
      </x:c>
      <x:c r="N9558" s="8">
        <x:v>36.4</x:v>
      </x:c>
      <x:c r="O9558" s="8">
        <x:v>0</x:v>
      </x:c>
      <x:c r="Q9558">
        <x:v>0</x:v>
      </x:c>
      <x:c r="R9558" s="6">
        <x:v>21.282</x:v>
      </x:c>
      <x:c r="S9558" s="8">
        <x:v>68544.70247120432</x:v>
      </x:c>
      <x:c r="T9558" s="12">
        <x:v>340219.10785586474</x:v>
      </x:c>
      <x:c r="U9558" s="12">
        <x:v>25.2</x:v>
      </x:c>
      <x:c r="V9558" s="12">
        <x:v>98</x:v>
      </x:c>
      <x:c r="W9558" s="12">
        <x:f>NA()</x:f>
      </x:c>
    </x:row>
    <x:row r="9559">
      <x:c r="A9559">
        <x:v>154844</x:v>
      </x:c>
      <x:c r="B9559" s="1">
        <x:v>44777.55092049751</x:v>
      </x:c>
      <x:c r="C9559" s="6">
        <x:v>4074.0003244916666</x:v>
      </x:c>
      <x:c r="D9559" s="14" t="s">
        <x:v>94</x:v>
      </x:c>
      <x:c r="E9559" s="15">
        <x:v>44771.483176158574</x:v>
      </x:c>
      <x:c r="F9559" t="s">
        <x:v>99</x:v>
      </x:c>
      <x:c r="G9559" s="6">
        <x:v>94.46527357860309</x:v>
      </x:c>
      <x:c r="H9559" t="s">
        <x:v>97</x:v>
      </x:c>
      <x:c r="I9559" s="6">
        <x:v>27.590113591440513</x:v>
      </x:c>
      <x:c r="J9559" t="s">
        <x:v>95</x:v>
      </x:c>
      <x:c r="K9559" s="6">
        <x:v>1017</x:v>
      </x:c>
      <x:c r="L9559" t="s">
        <x:v>96</x:v>
      </x:c>
      <x:c r="M9559" t="s">
        <x:v>98</x:v>
      </x:c>
      <x:c r="N9559" s="8">
        <x:v>36.4</x:v>
      </x:c>
      <x:c r="O9559" s="8">
        <x:v>0</x:v>
      </x:c>
      <x:c r="Q9559">
        <x:v>0</x:v>
      </x:c>
      <x:c r="R9559" s="6">
        <x:v>21.285999999999998</x:v>
      </x:c>
      <x:c r="S9559" s="8">
        <x:v>68538.50407073156</x:v>
      </x:c>
      <x:c r="T9559" s="12">
        <x:v>340209.7699791161</x:v>
      </x:c>
      <x:c r="U9559" s="12">
        <x:v>25.2</x:v>
      </x:c>
      <x:c r="V9559" s="12">
        <x:v>98</x:v>
      </x:c>
      <x:c r="W9559" s="12">
        <x:f>NA()</x:f>
      </x:c>
    </x:row>
    <x:row r="9560">
      <x:c r="A9560">
        <x:v>154848</x:v>
      </x:c>
      <x:c r="B9560" s="1">
        <x:v>44777.55093226913</x:v>
      </x:c>
      <x:c r="C9560" s="6">
        <x:v>4074.01727562</x:v>
      </x:c>
      <x:c r="D9560" s="14" t="s">
        <x:v>94</x:v>
      </x:c>
      <x:c r="E9560" s="15">
        <x:v>44771.483176158574</x:v>
      </x:c>
      <x:c r="F9560" t="s">
        <x:v>99</x:v>
      </x:c>
      <x:c r="G9560" s="6">
        <x:v>94.49671393319613</x:v>
      </x:c>
      <x:c r="H9560" t="s">
        <x:v>97</x:v>
      </x:c>
      <x:c r="I9560" s="6">
        <x:v>27.59209669386337</x:v>
      </x:c>
      <x:c r="J9560" t="s">
        <x:v>95</x:v>
      </x:c>
      <x:c r="K9560" s="6">
        <x:v>1017</x:v>
      </x:c>
      <x:c r="L9560" t="s">
        <x:v>96</x:v>
      </x:c>
      <x:c r="M9560" t="s">
        <x:v>98</x:v>
      </x:c>
      <x:c r="N9560" s="8">
        <x:v>36.4</x:v>
      </x:c>
      <x:c r="O9560" s="8">
        <x:v>0</x:v>
      </x:c>
      <x:c r="Q9560">
        <x:v>0</x:v>
      </x:c>
      <x:c r="R9560" s="6">
        <x:v>21.282</x:v>
      </x:c>
      <x:c r="S9560" s="8">
        <x:v>68546.01084112283</x:v>
      </x:c>
      <x:c r="T9560" s="12">
        <x:v>340200.5717533713</x:v>
      </x:c>
      <x:c r="U9560" s="12">
        <x:v>25.2</x:v>
      </x:c>
      <x:c r="V9560" s="12">
        <x:v>98</x:v>
      </x:c>
      <x:c r="W9560" s="12">
        <x:f>NA()</x:f>
      </x:c>
    </x:row>
    <x:row r="9561">
      <x:c r="A9561">
        <x:v>154863</x:v>
      </x:c>
      <x:c r="B9561" s="1">
        <x:v>44777.55094339173</x:v>
      </x:c>
      <x:c r="C9561" s="6">
        <x:v>4074.0332921733334</x:v>
      </x:c>
      <x:c r="D9561" s="14" t="s">
        <x:v>94</x:v>
      </x:c>
      <x:c r="E9561" s="15">
        <x:v>44771.483176158574</x:v>
      </x:c>
      <x:c r="F9561" t="s">
        <x:v>99</x:v>
      </x:c>
      <x:c r="G9561" s="6">
        <x:v>94.4299950014339</x:v>
      </x:c>
      <x:c r="H9561" t="s">
        <x:v>97</x:v>
      </x:c>
      <x:c r="I9561" s="6">
        <x:v>27.583262882993495</x:v>
      </x:c>
      <x:c r="J9561" t="s">
        <x:v>95</x:v>
      </x:c>
      <x:c r="K9561" s="6">
        <x:v>1017</x:v>
      </x:c>
      <x:c r="L9561" t="s">
        <x:v>96</x:v>
      </x:c>
      <x:c r="M9561" t="s">
        <x:v>98</x:v>
      </x:c>
      <x:c r="N9561" s="8">
        <x:v>36.4</x:v>
      </x:c>
      <x:c r="O9561" s="8">
        <x:v>0</x:v>
      </x:c>
      <x:c r="Q9561">
        <x:v>0</x:v>
      </x:c>
      <x:c r="R9561" s="6">
        <x:v>21.291</x:v>
      </x:c>
      <x:c r="S9561" s="8">
        <x:v>68542.30725642978</x:v>
      </x:c>
      <x:c r="T9561" s="12">
        <x:v>340221.1993267787</x:v>
      </x:c>
      <x:c r="U9561" s="12">
        <x:v>25.2</x:v>
      </x:c>
      <x:c r="V9561" s="12">
        <x:v>98</x:v>
      </x:c>
      <x:c r="W9561" s="12">
        <x:f>NA()</x:f>
      </x:c>
    </x:row>
    <x:row r="9562">
      <x:c r="A9562">
        <x:v>154870</x:v>
      </x:c>
      <x:c r="B9562" s="1">
        <x:v>44777.550955137405</x:v>
      </x:c>
      <x:c r="C9562" s="6">
        <x:v>4074.05020595</x:v>
      </x:c>
      <x:c r="D9562" s="14" t="s">
        <x:v>94</x:v>
      </x:c>
      <x:c r="E9562" s="15">
        <x:v>44771.483176158574</x:v>
      </x:c>
      <x:c r="F9562" t="s">
        <x:v>99</x:v>
      </x:c>
      <x:c r="G9562" s="6">
        <x:v>94.46285206663514</x:v>
      </x:c>
      <x:c r="H9562" t="s">
        <x:v>97</x:v>
      </x:c>
      <x:c r="I9562" s="6">
        <x:v>27.592757728265497</x:v>
      </x:c>
      <x:c r="J9562" t="s">
        <x:v>95</x:v>
      </x:c>
      <x:c r="K9562" s="6">
        <x:v>1017</x:v>
      </x:c>
      <x:c r="L9562" t="s">
        <x:v>96</x:v>
      </x:c>
      <x:c r="M9562" t="s">
        <x:v>98</x:v>
      </x:c>
      <x:c r="N9562" s="8">
        <x:v>36.4</x:v>
      </x:c>
      <x:c r="O9562" s="8">
        <x:v>0</x:v>
      </x:c>
      <x:c r="Q9562">
        <x:v>0</x:v>
      </x:c>
      <x:c r="R9562" s="6">
        <x:v>21.285999999999998</x:v>
      </x:c>
      <x:c r="S9562" s="8">
        <x:v>68538.70896073863</x:v>
      </x:c>
      <x:c r="T9562" s="12">
        <x:v>340205.40820244316</x:v>
      </x:c>
      <x:c r="U9562" s="12">
        <x:v>25.2</x:v>
      </x:c>
      <x:c r="V9562" s="12">
        <x:v>98</x:v>
      </x:c>
      <x:c r="W9562" s="12">
        <x:f>NA()</x:f>
      </x:c>
    </x:row>
    <x:row r="9563">
      <x:c r="A9563">
        <x:v>154878</x:v>
      </x:c>
      <x:c r="B9563" s="1">
        <x:v>44777.55096688083</x:v>
      </x:c>
      <x:c r="C9563" s="6">
        <x:v>4074.0671164783334</x:v>
      </x:c>
      <x:c r="D9563" s="14" t="s">
        <x:v>94</x:v>
      </x:c>
      <x:c r="E9563" s="15">
        <x:v>44771.483176158574</x:v>
      </x:c>
      <x:c r="F9563" t="s">
        <x:v>99</x:v>
      </x:c>
      <x:c r="G9563" s="6">
        <x:v>94.43307680141027</x:v>
      </x:c>
      <x:c r="H9563" t="s">
        <x:v>97</x:v>
      </x:c>
      <x:c r="I9563" s="6">
        <x:v>27.58897180572785</x:v>
      </x:c>
      <x:c r="J9563" t="s">
        <x:v>95</x:v>
      </x:c>
      <x:c r="K9563" s="6">
        <x:v>1017</x:v>
      </x:c>
      <x:c r="L9563" t="s">
        <x:v>96</x:v>
      </x:c>
      <x:c r="M9563" t="s">
        <x:v>98</x:v>
      </x:c>
      <x:c r="N9563" s="8">
        <x:v>36.4</x:v>
      </x:c>
      <x:c r="O9563" s="8">
        <x:v>0</x:v>
      </x:c>
      <x:c r="Q9563">
        <x:v>0</x:v>
      </x:c>
      <x:c r="R9563" s="6">
        <x:v>21.29</x:v>
      </x:c>
      <x:c r="S9563" s="8">
        <x:v>68538.69996756881</x:v>
      </x:c>
      <x:c r="T9563" s="12">
        <x:v>340202.25573517726</x:v>
      </x:c>
      <x:c r="U9563" s="12">
        <x:v>25.2</x:v>
      </x:c>
      <x:c r="V9563" s="12">
        <x:v>98</x:v>
      </x:c>
      <x:c r="W9563" s="12">
        <x:f>NA()</x:f>
      </x:c>
    </x:row>
    <x:row r="9564">
      <x:c r="A9564">
        <x:v>154890</x:v>
      </x:c>
      <x:c r="B9564" s="1">
        <x:v>44777.550978036874</x:v>
      </x:c>
      <x:c r="C9564" s="6">
        <x:v>4074.0831811683333</x:v>
      </x:c>
      <x:c r="D9564" s="14" t="s">
        <x:v>94</x:v>
      </x:c>
      <x:c r="E9564" s="15">
        <x:v>44771.483176158574</x:v>
      </x:c>
      <x:c r="F9564" t="s">
        <x:v>99</x:v>
      </x:c>
      <x:c r="G9564" s="6">
        <x:v>94.45781323124284</x:v>
      </x:c>
      <x:c r="H9564" t="s">
        <x:v>97</x:v>
      </x:c>
      <x:c r="I9564" s="6">
        <x:v>27.580107956174743</x:v>
      </x:c>
      <x:c r="J9564" t="s">
        <x:v>95</x:v>
      </x:c>
      <x:c r="K9564" s="6">
        <x:v>1017</x:v>
      </x:c>
      <x:c r="L9564" t="s">
        <x:v>96</x:v>
      </x:c>
      <x:c r="M9564" t="s">
        <x:v>98</x:v>
      </x:c>
      <x:c r="N9564" s="8">
        <x:v>36.4</x:v>
      </x:c>
      <x:c r="O9564" s="8">
        <x:v>0</x:v>
      </x:c>
      <x:c r="Q9564">
        <x:v>0</x:v>
      </x:c>
      <x:c r="R9564" s="6">
        <x:v>21.288</x:v>
      </x:c>
      <x:c r="S9564" s="8">
        <x:v>68538.26673378135</x:v>
      </x:c>
      <x:c r="T9564" s="12">
        <x:v>340202.74822496885</x:v>
      </x:c>
      <x:c r="U9564" s="12">
        <x:v>25.2</x:v>
      </x:c>
      <x:c r="V9564" s="12">
        <x:v>98</x:v>
      </x:c>
      <x:c r="W9564" s="12">
        <x:f>NA()</x:f>
      </x:c>
    </x:row>
    <x:row r="9565">
      <x:c r="A9565">
        <x:v>154897</x:v>
      </x:c>
      <x:c r="B9565" s="1">
        <x:v>44777.55098979094</x:v>
      </x:c>
      <x:c r="C9565" s="6">
        <x:v>4074.10010704</x:v>
      </x:c>
      <x:c r="D9565" s="14" t="s">
        <x:v>94</x:v>
      </x:c>
      <x:c r="E9565" s="15">
        <x:v>44771.483176158574</x:v>
      </x:c>
      <x:c r="F9565" t="s">
        <x:v>99</x:v>
      </x:c>
      <x:c r="G9565" s="6">
        <x:v>94.45850461002692</x:v>
      </x:c>
      <x:c r="H9565" t="s">
        <x:v>97</x:v>
      </x:c>
      <x:c r="I9565" s="6">
        <x:v>27.597505160973924</x:v>
      </x:c>
      <x:c r="J9565" t="s">
        <x:v>95</x:v>
      </x:c>
      <x:c r="K9565" s="6">
        <x:v>1017</x:v>
      </x:c>
      <x:c r="L9565" t="s">
        <x:v>96</x:v>
      </x:c>
      <x:c r="M9565" t="s">
        <x:v>98</x:v>
      </x:c>
      <x:c r="N9565" s="8">
        <x:v>36.4</x:v>
      </x:c>
      <x:c r="O9565" s="8">
        <x:v>0</x:v>
      </x:c>
      <x:c r="Q9565">
        <x:v>0</x:v>
      </x:c>
      <x:c r="R9565" s="6">
        <x:v>21.285999999999998</x:v>
      </x:c>
      <x:c r="S9565" s="8">
        <x:v>68541.20700273728</x:v>
      </x:c>
      <x:c r="T9565" s="12">
        <x:v>340215.5688512884</x:v>
      </x:c>
      <x:c r="U9565" s="12">
        <x:v>25.2</x:v>
      </x:c>
      <x:c r="V9565" s="12">
        <x:v>98</x:v>
      </x:c>
      <x:c r="W9565" s="12">
        <x:f>NA()</x:f>
      </x:c>
    </x:row>
    <x:row r="9566">
      <x:c r="A9566">
        <x:v>154903</x:v>
      </x:c>
      <x:c r="B9566" s="1">
        <x:v>44777.55100152682</x:v>
      </x:c>
      <x:c r="C9566" s="6">
        <x:v>4074.1170067083335</x:v>
      </x:c>
      <x:c r="D9566" s="14" t="s">
        <x:v>94</x:v>
      </x:c>
      <x:c r="E9566" s="15">
        <x:v>44771.483176158574</x:v>
      </x:c>
      <x:c r="F9566" t="s">
        <x:v>99</x:v>
      </x:c>
      <x:c r="G9566" s="6">
        <x:v>94.42746953937568</x:v>
      </x:c>
      <x:c r="H9566" t="s">
        <x:v>97</x:v>
      </x:c>
      <x:c r="I9566" s="6">
        <x:v>27.613249859290136</x:v>
      </x:c>
      <x:c r="J9566" t="s">
        <x:v>95</x:v>
      </x:c>
      <x:c r="K9566" s="6">
        <x:v>1017</x:v>
      </x:c>
      <x:c r="L9566" t="s">
        <x:v>96</x:v>
      </x:c>
      <x:c r="M9566" t="s">
        <x:v>98</x:v>
      </x:c>
      <x:c r="N9566" s="8">
        <x:v>36.4</x:v>
      </x:c>
      <x:c r="O9566" s="8">
        <x:v>0</x:v>
      </x:c>
      <x:c r="Q9566">
        <x:v>0</x:v>
      </x:c>
      <x:c r="R9566" s="6">
        <x:v>21.288</x:v>
      </x:c>
      <x:c r="S9566" s="8">
        <x:v>68545.41886314207</x:v>
      </x:c>
      <x:c r="T9566" s="12">
        <x:v>340220.0160828537</x:v>
      </x:c>
      <x:c r="U9566" s="12">
        <x:v>25.2</x:v>
      </x:c>
      <x:c r="V9566" s="12">
        <x:v>98</x:v>
      </x:c>
      <x:c r="W9566" s="12">
        <x:f>NA()</x:f>
      </x:c>
    </x:row>
    <x:row r="9567">
      <x:c r="A9567">
        <x:v>154911</x:v>
      </x:c>
      <x:c r="B9567" s="1">
        <x:v>44777.55101325302</x:v>
      </x:c>
      <x:c r="C9567" s="6">
        <x:v>4074.1338924266665</x:v>
      </x:c>
      <x:c r="D9567" s="14" t="s">
        <x:v>94</x:v>
      </x:c>
      <x:c r="E9567" s="15">
        <x:v>44771.483176158574</x:v>
      </x:c>
      <x:c r="F9567" t="s">
        <x:v>99</x:v>
      </x:c>
      <x:c r="G9567" s="6">
        <x:v>94.42595431923567</x:v>
      </x:c>
      <x:c r="H9567" t="s">
        <x:v>97</x:v>
      </x:c>
      <x:c r="I9567" s="6">
        <x:v>27.605828207942068</x:v>
      </x:c>
      <x:c r="J9567" t="s">
        <x:v>95</x:v>
      </x:c>
      <x:c r="K9567" s="6">
        <x:v>1017</x:v>
      </x:c>
      <x:c r="L9567" t="s">
        <x:v>96</x:v>
      </x:c>
      <x:c r="M9567" t="s">
        <x:v>98</x:v>
      </x:c>
      <x:c r="N9567" s="8">
        <x:v>36.4</x:v>
      </x:c>
      <x:c r="O9567" s="8">
        <x:v>0</x:v>
      </x:c>
      <x:c r="Q9567">
        <x:v>0</x:v>
      </x:c>
      <x:c r="R9567" s="6">
        <x:v>21.288999999999998</x:v>
      </x:c>
      <x:c r="S9567" s="8">
        <x:v>68542.86150821147</x:v>
      </x:c>
      <x:c r="T9567" s="12">
        <x:v>340212.7618493291</x:v>
      </x:c>
      <x:c r="U9567" s="12">
        <x:v>25.2</x:v>
      </x:c>
      <x:c r="V9567" s="12">
        <x:v>98</x:v>
      </x:c>
      <x:c r="W9567" s="12">
        <x:f>NA()</x:f>
      </x:c>
    </x:row>
    <x:row r="9568">
      <x:c r="A9568">
        <x:v>154926</x:v>
      </x:c>
      <x:c r="B9568" s="1">
        <x:v>44777.55102440337</x:v>
      </x:c>
      <x:c r="C9568" s="6">
        <x:v>4074.149948925</x:v>
      </x:c>
      <x:c r="D9568" s="14" t="s">
        <x:v>94</x:v>
      </x:c>
      <x:c r="E9568" s="15">
        <x:v>44771.483176158574</x:v>
      </x:c>
      <x:c r="F9568" t="s">
        <x:v>99</x:v>
      </x:c>
      <x:c r="G9568" s="6">
        <x:v>94.43117872345346</x:v>
      </x:c>
      <x:c r="H9568" t="s">
        <x:v>97</x:v>
      </x:c>
      <x:c r="I9568" s="6">
        <x:v>27.59104504849347</x:v>
      </x:c>
      <x:c r="J9568" t="s">
        <x:v>95</x:v>
      </x:c>
      <x:c r="K9568" s="6">
        <x:v>1017</x:v>
      </x:c>
      <x:c r="L9568" t="s">
        <x:v>96</x:v>
      </x:c>
      <x:c r="M9568" t="s">
        <x:v>98</x:v>
      </x:c>
      <x:c r="N9568" s="8">
        <x:v>36.4</x:v>
      </x:c>
      <x:c r="O9568" s="8">
        <x:v>0</x:v>
      </x:c>
      <x:c r="Q9568">
        <x:v>0</x:v>
      </x:c>
      <x:c r="R9568" s="6">
        <x:v>21.29</x:v>
      </x:c>
      <x:c r="S9568" s="8">
        <x:v>68534.57692232783</x:v>
      </x:c>
      <x:c r="T9568" s="12">
        <x:v>340210.2365175793</x:v>
      </x:c>
      <x:c r="U9568" s="12">
        <x:v>25.2</x:v>
      </x:c>
      <x:c r="V9568" s="12">
        <x:v>98</x:v>
      </x:c>
      <x:c r="W9568" s="12">
        <x:f>NA()</x:f>
      </x:c>
    </x:row>
    <x:row r="9569">
      <x:c r="A9569">
        <x:v>154936</x:v>
      </x:c>
      <x:c r="B9569" s="1">
        <x:v>44777.55103614826</x:v>
      </x:c>
      <x:c r="C9569" s="6">
        <x:v>4074.166861575</x:v>
      </x:c>
      <x:c r="D9569" s="14" t="s">
        <x:v>94</x:v>
      </x:c>
      <x:c r="E9569" s="15">
        <x:v>44771.483176158574</x:v>
      </x:c>
      <x:c r="F9569" t="s">
        <x:v>99</x:v>
      </x:c>
      <x:c r="G9569" s="6">
        <x:v>94.44419592593894</x:v>
      </x:c>
      <x:c r="H9569" t="s">
        <x:v>97</x:v>
      </x:c>
      <x:c r="I9569" s="6">
        <x:v>27.60405542725539</x:v>
      </x:c>
      <x:c r="J9569" t="s">
        <x:v>95</x:v>
      </x:c>
      <x:c r="K9569" s="6">
        <x:v>1017</x:v>
      </x:c>
      <x:c r="L9569" t="s">
        <x:v>96</x:v>
      </x:c>
      <x:c r="M9569" t="s">
        <x:v>98</x:v>
      </x:c>
      <x:c r="N9569" s="8">
        <x:v>36.4</x:v>
      </x:c>
      <x:c r="O9569" s="8">
        <x:v>0</x:v>
      </x:c>
      <x:c r="Q9569">
        <x:v>0</x:v>
      </x:c>
      <x:c r="R9569" s="6">
        <x:v>21.287</x:v>
      </x:c>
      <x:c r="S9569" s="8">
        <x:v>68535.24178772046</x:v>
      </x:c>
      <x:c r="T9569" s="12">
        <x:v>340203.80890288897</x:v>
      </x:c>
      <x:c r="U9569" s="12">
        <x:v>25.2</x:v>
      </x:c>
      <x:c r="V9569" s="12">
        <x:v>98</x:v>
      </x:c>
      <x:c r="W9569" s="12">
        <x:f>NA()</x:f>
      </x:c>
    </x:row>
    <x:row r="9570">
      <x:c r="A9570">
        <x:v>154941</x:v>
      </x:c>
      <x:c r="B9570" s="1">
        <x:v>44777.551047906425</x:v>
      </x:c>
      <x:c r="C9570" s="6">
        <x:v>4074.1837933266665</x:v>
      </x:c>
      <x:c r="D9570" s="14" t="s">
        <x:v>94</x:v>
      </x:c>
      <x:c r="E9570" s="15">
        <x:v>44771.483176158574</x:v>
      </x:c>
      <x:c r="F9570" t="s">
        <x:v>99</x:v>
      </x:c>
      <x:c r="G9570" s="6">
        <x:v>94.43087613715669</x:v>
      </x:c>
      <x:c r="H9570" t="s">
        <x:v>97</x:v>
      </x:c>
      <x:c r="I9570" s="6">
        <x:v>27.591375565574253</x:v>
      </x:c>
      <x:c r="J9570" t="s">
        <x:v>95</x:v>
      </x:c>
      <x:c r="K9570" s="6">
        <x:v>1017</x:v>
      </x:c>
      <x:c r="L9570" t="s">
        <x:v>96</x:v>
      </x:c>
      <x:c r="M9570" t="s">
        <x:v>98</x:v>
      </x:c>
      <x:c r="N9570" s="8">
        <x:v>36.4</x:v>
      </x:c>
      <x:c r="O9570" s="8">
        <x:v>0</x:v>
      </x:c>
      <x:c r="Q9570">
        <x:v>0</x:v>
      </x:c>
      <x:c r="R9570" s="6">
        <x:v>21.29</x:v>
      </x:c>
      <x:c r="S9570" s="8">
        <x:v>68534.89608430072</x:v>
      </x:c>
      <x:c r="T9570" s="12">
        <x:v>340213.57624063146</x:v>
      </x:c>
      <x:c r="U9570" s="12">
        <x:v>25.2</x:v>
      </x:c>
      <x:c r="V9570" s="12">
        <x:v>98</x:v>
      </x:c>
      <x:c r="W9570" s="12">
        <x:f>NA()</x:f>
      </x:c>
    </x:row>
    <x:row r="9571">
      <x:c r="A9571">
        <x:v>154953</x:v>
      </x:c>
      <x:c r="B9571" s="1">
        <x:v>44777.551059065096</x:v>
      </x:c>
      <x:c r="C9571" s="6">
        <x:v>4074.199861815</x:v>
      </x:c>
      <x:c r="D9571" s="14" t="s">
        <x:v>94</x:v>
      </x:c>
      <x:c r="E9571" s="15">
        <x:v>44771.483176158574</x:v>
      </x:c>
      <x:c r="F9571" t="s">
        <x:v>99</x:v>
      </x:c>
      <x:c r="G9571" s="6">
        <x:v>94.4468623302744</x:v>
      </x:c>
      <x:c r="H9571" t="s">
        <x:v>97</x:v>
      </x:c>
      <x:c r="I9571" s="6">
        <x:v>27.592066646848252</x:v>
      </x:c>
      <x:c r="J9571" t="s">
        <x:v>95</x:v>
      </x:c>
      <x:c r="K9571" s="6">
        <x:v>1017</x:v>
      </x:c>
      <x:c r="L9571" t="s">
        <x:v>96</x:v>
      </x:c>
      <x:c r="M9571" t="s">
        <x:v>98</x:v>
      </x:c>
      <x:c r="N9571" s="8">
        <x:v>36.4</x:v>
      </x:c>
      <x:c r="O9571" s="8">
        <x:v>0</x:v>
      </x:c>
      <x:c r="Q9571">
        <x:v>0</x:v>
      </x:c>
      <x:c r="R9571" s="6">
        <x:v>21.288</x:v>
      </x:c>
      <x:c r="S9571" s="8">
        <x:v>68539.4621829484</x:v>
      </x:c>
      <x:c r="T9571" s="12">
        <x:v>340204.3205139154</x:v>
      </x:c>
      <x:c r="U9571" s="12">
        <x:v>25.2</x:v>
      </x:c>
      <x:c r="V9571" s="12">
        <x:v>98</x:v>
      </x:c>
      <x:c r="W9571" s="12">
        <x:f>NA()</x:f>
      </x:c>
    </x:row>
    <x:row r="9572">
      <x:c r="A9572">
        <x:v>154962</x:v>
      </x:c>
      <x:c r="B9572" s="1">
        <x:v>44777.55107082929</x:v>
      </x:c>
      <x:c r="C9572" s="6">
        <x:v>4074.2168022583332</x:v>
      </x:c>
      <x:c r="D9572" s="14" t="s">
        <x:v>94</x:v>
      </x:c>
      <x:c r="E9572" s="15">
        <x:v>44771.483176158574</x:v>
      </x:c>
      <x:c r="F9572" t="s">
        <x:v>99</x:v>
      </x:c>
      <x:c r="G9572" s="6">
        <x:v>94.43423354803758</x:v>
      </x:c>
      <x:c r="H9572" t="s">
        <x:v>97</x:v>
      </x:c>
      <x:c r="I9572" s="6">
        <x:v>27.596784031522475</x:v>
      </x:c>
      <x:c r="J9572" t="s">
        <x:v>95</x:v>
      </x:c>
      <x:c r="K9572" s="6">
        <x:v>1017</x:v>
      </x:c>
      <x:c r="L9572" t="s">
        <x:v>96</x:v>
      </x:c>
      <x:c r="M9572" t="s">
        <x:v>98</x:v>
      </x:c>
      <x:c r="N9572" s="8">
        <x:v>36.4</x:v>
      </x:c>
      <x:c r="O9572" s="8">
        <x:v>0</x:v>
      </x:c>
      <x:c r="Q9572">
        <x:v>0</x:v>
      </x:c>
      <x:c r="R9572" s="6">
        <x:v>21.288999999999998</x:v>
      </x:c>
      <x:c r="S9572" s="8">
        <x:v>68537.15958521476</x:v>
      </x:c>
      <x:c r="T9572" s="12">
        <x:v>340201.0166673208</x:v>
      </x:c>
      <x:c r="U9572" s="12">
        <x:v>25.2</x:v>
      </x:c>
      <x:c r="V9572" s="12">
        <x:v>98</x:v>
      </x:c>
      <x:c r="W9572" s="12">
        <x:f>NA()</x:f>
      </x:c>
    </x:row>
    <x:row r="9573">
      <x:c r="A9573">
        <x:v>154968</x:v>
      </x:c>
      <x:c r="B9573" s="1">
        <x:v>44777.551082574704</x:v>
      </x:c>
      <x:c r="C9573" s="6">
        <x:v>4074.2337156466665</x:v>
      </x:c>
      <x:c r="D9573" s="14" t="s">
        <x:v>94</x:v>
      </x:c>
      <x:c r="E9573" s="15">
        <x:v>44771.483176158574</x:v>
      </x:c>
      <x:c r="F9573" t="s">
        <x:v>99</x:v>
      </x:c>
      <x:c r="G9573" s="6">
        <x:v>94.42122172680516</x:v>
      </x:c>
      <x:c r="H9573" t="s">
        <x:v>97</x:v>
      </x:c>
      <x:c r="I9573" s="6">
        <x:v>27.601922082246347</x:v>
      </x:c>
      <x:c r="J9573" t="s">
        <x:v>95</x:v>
      </x:c>
      <x:c r="K9573" s="6">
        <x:v>1017</x:v>
      </x:c>
      <x:c r="L9573" t="s">
        <x:v>96</x:v>
      </x:c>
      <x:c r="M9573" t="s">
        <x:v>98</x:v>
      </x:c>
      <x:c r="N9573" s="8">
        <x:v>36.4</x:v>
      </x:c>
      <x:c r="O9573" s="8">
        <x:v>0</x:v>
      </x:c>
      <x:c r="Q9573">
        <x:v>0</x:v>
      </x:c>
      <x:c r="R9573" s="6">
        <x:v>21.29</x:v>
      </x:c>
      <x:c r="S9573" s="8">
        <x:v>68537.1791279874</x:v>
      </x:c>
      <x:c r="T9573" s="12">
        <x:v>340207.1931339176</x:v>
      </x:c>
      <x:c r="U9573" s="12">
        <x:v>25.2</x:v>
      </x:c>
      <x:c r="V9573" s="12">
        <x:v>98</x:v>
      </x:c>
      <x:c r="W9573" s="12">
        <x:f>NA()</x:f>
      </x:c>
    </x:row>
    <x:row r="9574">
      <x:c r="A9574">
        <x:v>154975</x:v>
      </x:c>
      <x:c r="B9574" s="1">
        <x:v>44777.551094323804</x:v>
      </x:c>
      <x:c r="C9574" s="6">
        <x:v>4074.250634358333</x:v>
      </x:c>
      <x:c r="D9574" s="14" t="s">
        <x:v>94</x:v>
      </x:c>
      <x:c r="E9574" s="15">
        <x:v>44771.483176158574</x:v>
      </x:c>
      <x:c r="F9574" t="s">
        <x:v>99</x:v>
      </x:c>
      <x:c r="G9574" s="6">
        <x:v>94.4285672349966</x:v>
      </x:c>
      <x:c r="H9574" t="s">
        <x:v>97</x:v>
      </x:c>
      <x:c r="I9574" s="6">
        <x:v>27.602973731024576</x:v>
      </x:c>
      <x:c r="J9574" t="s">
        <x:v>95</x:v>
      </x:c>
      <x:c r="K9574" s="6">
        <x:v>1017</x:v>
      </x:c>
      <x:c r="L9574" t="s">
        <x:v>96</x:v>
      </x:c>
      <x:c r="M9574" t="s">
        <x:v>98</x:v>
      </x:c>
      <x:c r="N9574" s="8">
        <x:v>36.4</x:v>
      </x:c>
      <x:c r="O9574" s="8">
        <x:v>0</x:v>
      </x:c>
      <x:c r="Q9574">
        <x:v>0</x:v>
      </x:c>
      <x:c r="R9574" s="6">
        <x:v>21.288999999999998</x:v>
      </x:c>
      <x:c r="S9574" s="8">
        <x:v>68540.95123718075</x:v>
      </x:c>
      <x:c r="T9574" s="12">
        <x:v>340203.34885848983</x:v>
      </x:c>
      <x:c r="U9574" s="12">
        <x:v>25.2</x:v>
      </x:c>
      <x:c r="V9574" s="12">
        <x:v>98</x:v>
      </x:c>
      <x:c r="W9574" s="12">
        <x:f>NA()</x:f>
      </x:c>
    </x:row>
    <x:row r="9575">
      <x:c r="A9575">
        <x:v>154989</x:v>
      </x:c>
      <x:c r="B9575" s="1">
        <x:v>44777.5511054566</x:v>
      </x:c>
      <x:c r="C9575" s="6">
        <x:v>4074.2666655783332</x:v>
      </x:c>
      <x:c r="D9575" s="14" t="s">
        <x:v>94</x:v>
      </x:c>
      <x:c r="E9575" s="15">
        <x:v>44771.483176158574</x:v>
      </x:c>
      <x:c r="F9575" t="s">
        <x:v>99</x:v>
      </x:c>
      <x:c r="G9575" s="6">
        <x:v>94.47430197836728</x:v>
      </x:c>
      <x:c r="H9575" t="s">
        <x:v>97</x:v>
      </x:c>
      <x:c r="I9575" s="6">
        <x:v>27.589332369595013</x:v>
      </x:c>
      <x:c r="J9575" t="s">
        <x:v>95</x:v>
      </x:c>
      <x:c r="K9575" s="6">
        <x:v>1017</x:v>
      </x:c>
      <x:c r="L9575" t="s">
        <x:v>96</x:v>
      </x:c>
      <x:c r="M9575" t="s">
        <x:v>98</x:v>
      </x:c>
      <x:c r="N9575" s="8">
        <x:v>36.4</x:v>
      </x:c>
      <x:c r="O9575" s="8">
        <x:v>0</x:v>
      </x:c>
      <x:c r="Q9575">
        <x:v>0</x:v>
      </x:c>
      <x:c r="R9575" s="6">
        <x:v>21.285</x:v>
      </x:c>
      <x:c r="S9575" s="8">
        <x:v>68532.9961030844</x:v>
      </x:c>
      <x:c r="T9575" s="12">
        <x:v>340185.1604998143</x:v>
      </x:c>
      <x:c r="U9575" s="12">
        <x:v>25.2</x:v>
      </x:c>
      <x:c r="V9575" s="12">
        <x:v>98</x:v>
      </x:c>
      <x:c r="W9575" s="12">
        <x:f>NA()</x:f>
      </x:c>
    </x:row>
    <x:row r="9576">
      <x:c r="A9576">
        <x:v>154993</x:v>
      </x:c>
      <x:c r="B9576" s="1">
        <x:v>44777.551117170726</x:v>
      </x:c>
      <x:c r="C9576" s="6">
        <x:v>4074.283533911667</x:v>
      </x:c>
      <x:c r="D9576" s="14" t="s">
        <x:v>94</x:v>
      </x:c>
      <x:c r="E9576" s="15">
        <x:v>44771.483176158574</x:v>
      </x:c>
      <x:c r="F9576" t="s">
        <x:v>99</x:v>
      </x:c>
      <x:c r="G9576" s="6">
        <x:v>94.49153921803537</x:v>
      </x:c>
      <x:c r="H9576" t="s">
        <x:v>97</x:v>
      </x:c>
      <x:c r="I9576" s="6">
        <x:v>27.597745537491846</x:v>
      </x:c>
      <x:c r="J9576" t="s">
        <x:v>95</x:v>
      </x:c>
      <x:c r="K9576" s="6">
        <x:v>1017</x:v>
      </x:c>
      <x:c r="L9576" t="s">
        <x:v>96</x:v>
      </x:c>
      <x:c r="M9576" t="s">
        <x:v>98</x:v>
      </x:c>
      <x:c r="N9576" s="8">
        <x:v>36.4</x:v>
      </x:c>
      <x:c r="O9576" s="8">
        <x:v>0</x:v>
      </x:c>
      <x:c r="Q9576">
        <x:v>0</x:v>
      </x:c>
      <x:c r="R9576" s="6">
        <x:v>21.282</x:v>
      </x:c>
      <x:c r="S9576" s="8">
        <x:v>68539.40048992747</x:v>
      </x:c>
      <x:c r="T9576" s="12">
        <x:v>340198.63781325036</x:v>
      </x:c>
      <x:c r="U9576" s="12">
        <x:v>25.2</x:v>
      </x:c>
      <x:c r="V9576" s="12">
        <x:v>98</x:v>
      </x:c>
      <x:c r="W9576" s="12">
        <x:f>NA()</x:f>
      </x:c>
    </x:row>
    <x:row r="9577">
      <x:c r="A9577">
        <x:v>155001</x:v>
      </x:c>
      <x:c r="B9577" s="1">
        <x:v>44777.55112892991</x:v>
      </x:c>
      <x:c r="C9577" s="6">
        <x:v>4074.300467143333</x:v>
      </x:c>
      <x:c r="D9577" s="14" t="s">
        <x:v>94</x:v>
      </x:c>
      <x:c r="E9577" s="15">
        <x:v>44771.483176158574</x:v>
      </x:c>
      <x:c r="F9577" t="s">
        <x:v>99</x:v>
      </x:c>
      <x:c r="G9577" s="6">
        <x:v>94.45858715358432</x:v>
      </x:c>
      <x:c r="H9577" t="s">
        <x:v>97</x:v>
      </x:c>
      <x:c r="I9577" s="6">
        <x:v>27.597415019783966</x:v>
      </x:c>
      <x:c r="J9577" t="s">
        <x:v>95</x:v>
      </x:c>
      <x:c r="K9577" s="6">
        <x:v>1017</x:v>
      </x:c>
      <x:c r="L9577" t="s">
        <x:v>96</x:v>
      </x:c>
      <x:c r="M9577" t="s">
        <x:v>98</x:v>
      </x:c>
      <x:c r="N9577" s="8">
        <x:v>36.4</x:v>
      </x:c>
      <x:c r="O9577" s="8">
        <x:v>0</x:v>
      </x:c>
      <x:c r="Q9577">
        <x:v>0</x:v>
      </x:c>
      <x:c r="R9577" s="6">
        <x:v>21.285999999999998</x:v>
      </x:c>
      <x:c r="S9577" s="8">
        <x:v>68532.00262673595</x:v>
      </x:c>
      <x:c r="T9577" s="12">
        <x:v>340204.6484027746</x:v>
      </x:c>
      <x:c r="U9577" s="12">
        <x:v>25.2</x:v>
      </x:c>
      <x:c r="V9577" s="12">
        <x:v>98</x:v>
      </x:c>
      <x:c r="W9577" s="12">
        <x:f>NA()</x:f>
      </x:c>
    </x:row>
    <x:row r="9578">
      <x:c r="A9578">
        <x:v>155009</x:v>
      </x:c>
      <x:c r="B9578" s="1">
        <x:v>44777.551140111354</x:v>
      </x:c>
      <x:c r="C9578" s="6">
        <x:v>4074.3165684283335</x:v>
      </x:c>
      <x:c r="D9578" s="14" t="s">
        <x:v>94</x:v>
      </x:c>
      <x:c r="E9578" s="15">
        <x:v>44771.483176158574</x:v>
      </x:c>
      <x:c r="F9578" t="s">
        <x:v>99</x:v>
      </x:c>
      <x:c r="G9578" s="6">
        <x:v>94.417699805499</x:v>
      </x:c>
      <x:c r="H9578" t="s">
        <x:v>97</x:v>
      </x:c>
      <x:c r="I9578" s="6">
        <x:v>27.596693890351617</x:v>
      </x:c>
      <x:c r="J9578" t="s">
        <x:v>95</x:v>
      </x:c>
      <x:c r="K9578" s="6">
        <x:v>1017</x:v>
      </x:c>
      <x:c r="L9578" t="s">
        <x:v>96</x:v>
      </x:c>
      <x:c r="M9578" t="s">
        <x:v>98</x:v>
      </x:c>
      <x:c r="N9578" s="8">
        <x:v>36.4</x:v>
      </x:c>
      <x:c r="O9578" s="8">
        <x:v>0</x:v>
      </x:c>
      <x:c r="Q9578">
        <x:v>0</x:v>
      </x:c>
      <x:c r="R9578" s="6">
        <x:v>21.291</x:v>
      </x:c>
      <x:c r="S9578" s="8">
        <x:v>68537.11319464061</x:v>
      </x:c>
      <x:c r="T9578" s="12">
        <x:v>340188.11455457454</x:v>
      </x:c>
      <x:c r="U9578" s="12">
        <x:v>25.2</x:v>
      </x:c>
      <x:c r="V9578" s="12">
        <x:v>98</x:v>
      </x:c>
      <x:c r="W9578" s="12">
        <x:f>NA()</x:f>
      </x:c>
    </x:row>
    <x:row r="9579">
      <x:c r="A9579">
        <x:v>155021</x:v>
      </x:c>
      <x:c r="B9579" s="1">
        <x:v>44777.55115187319</x:v>
      </x:c>
      <x:c r="C9579" s="6">
        <x:v>4074.333505465</x:v>
      </x:c>
      <x:c r="D9579" s="14" t="s">
        <x:v>94</x:v>
      </x:c>
      <x:c r="E9579" s="15">
        <x:v>44771.483176158574</x:v>
      </x:c>
      <x:c r="F9579" t="s">
        <x:v>99</x:v>
      </x:c>
      <x:c r="G9579" s="6">
        <x:v>94.47177288607062</x:v>
      </x:c>
      <x:c r="H9579" t="s">
        <x:v>97</x:v>
      </x:c>
      <x:c r="I9579" s="6">
        <x:v>27.60117090474887</x:v>
      </x:c>
      <x:c r="J9579" t="s">
        <x:v>95</x:v>
      </x:c>
      <x:c r="K9579" s="6">
        <x:v>1017</x:v>
      </x:c>
      <x:c r="L9579" t="s">
        <x:v>96</x:v>
      </x:c>
      <x:c r="M9579" t="s">
        <x:v>98</x:v>
      </x:c>
      <x:c r="N9579" s="8">
        <x:v>36.4</x:v>
      </x:c>
      <x:c r="O9579" s="8">
        <x:v>0</x:v>
      </x:c>
      <x:c r="Q9579">
        <x:v>0</x:v>
      </x:c>
      <x:c r="R9579" s="6">
        <x:v>21.284</x:v>
      </x:c>
      <x:c r="S9579" s="8">
        <x:v>68535.37321278483</x:v>
      </x:c>
      <x:c r="T9579" s="12">
        <x:v>340194.4353069833</x:v>
      </x:c>
      <x:c r="U9579" s="12">
        <x:v>25.2</x:v>
      </x:c>
      <x:c r="V9579" s="12">
        <x:v>98</x:v>
      </x:c>
      <x:c r="W9579" s="12">
        <x:f>NA()</x:f>
      </x:c>
    </x:row>
    <x:row r="9580">
      <x:c r="A9580">
        <x:v>155029</x:v>
      </x:c>
      <x:c r="B9580" s="1">
        <x:v>44777.551163648015</x:v>
      </x:c>
      <x:c r="C9580" s="6">
        <x:v>4074.35046123</x:v>
      </x:c>
      <x:c r="D9580" s="14" t="s">
        <x:v>94</x:v>
      </x:c>
      <x:c r="E9580" s="15">
        <x:v>44771.483176158574</x:v>
      </x:c>
      <x:c r="F9580" t="s">
        <x:v>99</x:v>
      </x:c>
      <x:c r="G9580" s="6">
        <x:v>94.45572868577565</x:v>
      </x:c>
      <x:c r="H9580" t="s">
        <x:v>97</x:v>
      </x:c>
      <x:c r="I9580" s="6">
        <x:v>27.609614149494064</x:v>
      </x:c>
      <x:c r="J9580" t="s">
        <x:v>95</x:v>
      </x:c>
      <x:c r="K9580" s="6">
        <x:v>1017</x:v>
      </x:c>
      <x:c r="L9580" t="s">
        <x:v>96</x:v>
      </x:c>
      <x:c r="M9580" t="s">
        <x:v>98</x:v>
      </x:c>
      <x:c r="N9580" s="8">
        <x:v>36.4</x:v>
      </x:c>
      <x:c r="O9580" s="8">
        <x:v>0</x:v>
      </x:c>
      <x:c r="Q9580">
        <x:v>0</x:v>
      </x:c>
      <x:c r="R9580" s="6">
        <x:v>21.285</x:v>
      </x:c>
      <x:c r="S9580" s="8">
        <x:v>68533.82094285448</x:v>
      </x:c>
      <x:c r="T9580" s="12">
        <x:v>340202.05137323646</x:v>
      </x:c>
      <x:c r="U9580" s="12">
        <x:v>25.2</x:v>
      </x:c>
      <x:c r="V9580" s="12">
        <x:v>98</x:v>
      </x:c>
      <x:c r="W9580" s="12">
        <x:f>NA()</x:f>
      </x:c>
    </x:row>
    <x:row r="9581">
      <x:c r="A9581">
        <x:v>155036</x:v>
      </x:c>
      <x:c r="B9581" s="1">
        <x:v>44777.55117483388</x:v>
      </x:c>
      <x:c r="C9581" s="6">
        <x:v>4074.366568865</x:v>
      </x:c>
      <x:c r="D9581" s="14" t="s">
        <x:v>94</x:v>
      </x:c>
      <x:c r="E9581" s="15">
        <x:v>44771.483176158574</x:v>
      </x:c>
      <x:c r="F9581" t="s">
        <x:v>99</x:v>
      </x:c>
      <x:c r="G9581" s="6">
        <x:v>94.48759770044593</x:v>
      </x:c>
      <x:c r="H9581" t="s">
        <x:v>97</x:v>
      </x:c>
      <x:c r="I9581" s="6">
        <x:v>27.583893868713403</x:v>
      </x:c>
      <x:c r="J9581" t="s">
        <x:v>95</x:v>
      </x:c>
      <x:c r="K9581" s="6">
        <x:v>1017</x:v>
      </x:c>
      <x:c r="L9581" t="s">
        <x:v>96</x:v>
      </x:c>
      <x:c r="M9581" t="s">
        <x:v>98</x:v>
      </x:c>
      <x:c r="N9581" s="8">
        <x:v>36.4</x:v>
      </x:c>
      <x:c r="O9581" s="8">
        <x:v>0</x:v>
      </x:c>
      <x:c r="Q9581">
        <x:v>0</x:v>
      </x:c>
      <x:c r="R9581" s="6">
        <x:v>21.284</x:v>
      </x:c>
      <x:c r="S9581" s="8">
        <x:v>68532.44303978968</x:v>
      </x:c>
      <x:c r="T9581" s="12">
        <x:v>340186.97954935516</x:v>
      </x:c>
      <x:c r="U9581" s="12">
        <x:v>25.2</x:v>
      </x:c>
      <x:c r="V9581" s="12">
        <x:v>98</x:v>
      </x:c>
      <x:c r="W9581" s="12">
        <x:f>NA()</x:f>
      </x:c>
    </x:row>
    <x:row r="9582">
      <x:c r="A9582">
        <x:v>155047</x:v>
      </x:c>
      <x:c r="B9582" s="1">
        <x:v>44777.55118657589</x:v>
      </x:c>
      <x:c r="C9582" s="6">
        <x:v>4074.3834773633334</x:v>
      </x:c>
      <x:c r="D9582" s="14" t="s">
        <x:v>94</x:v>
      </x:c>
      <x:c r="E9582" s="15">
        <x:v>44771.483176158574</x:v>
      </x:c>
      <x:c r="F9582" t="s">
        <x:v>99</x:v>
      </x:c>
      <x:c r="G9582" s="6">
        <x:v>94.45908037086544</x:v>
      </x:c>
      <x:c r="H9582" t="s">
        <x:v>97</x:v>
      </x:c>
      <x:c r="I9582" s="6">
        <x:v>27.587799973427536</x:v>
      </x:c>
      <x:c r="J9582" t="s">
        <x:v>95</x:v>
      </x:c>
      <x:c r="K9582" s="6">
        <x:v>1017</x:v>
      </x:c>
      <x:c r="L9582" t="s">
        <x:v>96</x:v>
      </x:c>
      <x:c r="M9582" t="s">
        <x:v>98</x:v>
      </x:c>
      <x:c r="N9582" s="8">
        <x:v>36.4</x:v>
      </x:c>
      <x:c r="O9582" s="8">
        <x:v>0</x:v>
      </x:c>
      <x:c r="Q9582">
        <x:v>0</x:v>
      </x:c>
      <x:c r="R9582" s="6">
        <x:v>21.287</x:v>
      </x:c>
      <x:c r="S9582" s="8">
        <x:v>68539.47021501856</x:v>
      </x:c>
      <x:c r="T9582" s="12">
        <x:v>340181.5429075487</x:v>
      </x:c>
      <x:c r="U9582" s="12">
        <x:v>25.2</x:v>
      </x:c>
      <x:c r="V9582" s="12">
        <x:v>98</x:v>
      </x:c>
      <x:c r="W9582" s="12">
        <x:f>NA()</x:f>
      </x:c>
    </x:row>
    <x:row r="9583">
      <x:c r="A9583">
        <x:v>155055</x:v>
      </x:c>
      <x:c r="B9583" s="1">
        <x:v>44777.551198336725</x:v>
      </x:c>
      <x:c r="C9583" s="6">
        <x:v>4074.40041296</x:v>
      </x:c>
      <x:c r="D9583" s="14" t="s">
        <x:v>94</x:v>
      </x:c>
      <x:c r="E9583" s="15">
        <x:v>44771.483176158574</x:v>
      </x:c>
      <x:c r="F9583" t="s">
        <x:v>99</x:v>
      </x:c>
      <x:c r="G9583" s="6">
        <x:v>94.41855240687623</x:v>
      </x:c>
      <x:c r="H9583" t="s">
        <x:v>97</x:v>
      </x:c>
      <x:c r="I9583" s="6">
        <x:v>27.5957624317316</x:v>
      </x:c>
      <x:c r="J9583" t="s">
        <x:v>95</x:v>
      </x:c>
      <x:c r="K9583" s="6">
        <x:v>1017</x:v>
      </x:c>
      <x:c r="L9583" t="s">
        <x:v>96</x:v>
      </x:c>
      <x:c r="M9583" t="s">
        <x:v>98</x:v>
      </x:c>
      <x:c r="N9583" s="8">
        <x:v>36.4</x:v>
      </x:c>
      <x:c r="O9583" s="8">
        <x:v>0</x:v>
      </x:c>
      <x:c r="Q9583">
        <x:v>0</x:v>
      </x:c>
      <x:c r="R9583" s="6">
        <x:v>21.291</x:v>
      </x:c>
      <x:c r="S9583" s="8">
        <x:v>68534.43058338728</x:v>
      </x:c>
      <x:c r="T9583" s="12">
        <x:v>340187.8990425411</x:v>
      </x:c>
      <x:c r="U9583" s="12">
        <x:v>25.2</x:v>
      </x:c>
      <x:c r="V9583" s="12">
        <x:v>98</x:v>
      </x:c>
      <x:c r="W9583" s="12">
        <x:f>NA()</x:f>
      </x:c>
    </x:row>
    <x:row r="9584">
      <x:c r="A9584">
        <x:v>155063</x:v>
      </x:c>
      <x:c r="B9584" s="1">
        <x:v>44777.55120950863</x:v>
      </x:c>
      <x:c r="C9584" s="6">
        <x:v>4074.4165005083332</x:v>
      </x:c>
      <x:c r="D9584" s="14" t="s">
        <x:v>94</x:v>
      </x:c>
      <x:c r="E9584" s="15">
        <x:v>44771.483176158574</x:v>
      </x:c>
      <x:c r="F9584" t="s">
        <x:v>99</x:v>
      </x:c>
      <x:c r="G9584" s="6">
        <x:v>94.44650467300207</x:v>
      </x:c>
      <x:c r="H9584" t="s">
        <x:v>97</x:v>
      </x:c>
      <x:c r="I9584" s="6">
        <x:v>27.592457258066133</x:v>
      </x:c>
      <x:c r="J9584" t="s">
        <x:v>95</x:v>
      </x:c>
      <x:c r="K9584" s="6">
        <x:v>1017</x:v>
      </x:c>
      <x:c r="L9584" t="s">
        <x:v>96</x:v>
      </x:c>
      <x:c r="M9584" t="s">
        <x:v>98</x:v>
      </x:c>
      <x:c r="N9584" s="8">
        <x:v>36.4</x:v>
      </x:c>
      <x:c r="O9584" s="8">
        <x:v>0</x:v>
      </x:c>
      <x:c r="Q9584">
        <x:v>0</x:v>
      </x:c>
      <x:c r="R9584" s="6">
        <x:v>21.288</x:v>
      </x:c>
      <x:c r="S9584" s="8">
        <x:v>68537.72689458061</x:v>
      </x:c>
      <x:c r="T9584" s="12">
        <x:v>340190.3779198754</x:v>
      </x:c>
      <x:c r="U9584" s="12">
        <x:v>25.2</x:v>
      </x:c>
      <x:c r="V9584" s="12">
        <x:v>98</x:v>
      </x:c>
      <x:c r="W9584" s="12">
        <x:f>NA()</x:f>
      </x:c>
    </x:row>
    <x:row r="9585">
      <x:c r="A9585">
        <x:v>155074</x:v>
      </x:c>
      <x:c r="B9585" s="1">
        <x:v>44777.55122127676</x:v>
      </x:c>
      <x:c r="C9585" s="6">
        <x:v>4074.4334466116666</x:v>
      </x:c>
      <x:c r="D9585" s="14" t="s">
        <x:v>94</x:v>
      </x:c>
      <x:c r="E9585" s="15">
        <x:v>44771.483176158574</x:v>
      </x:c>
      <x:c r="F9585" t="s">
        <x:v>99</x:v>
      </x:c>
      <x:c r="G9585" s="6">
        <x:v>94.42730023894629</x:v>
      </x:c>
      <x:c r="H9585" t="s">
        <x:v>97</x:v>
      </x:c>
      <x:c r="I9585" s="6">
        <x:v>27.59528167899589</x:v>
      </x:c>
      <x:c r="J9585" t="s">
        <x:v>95</x:v>
      </x:c>
      <x:c r="K9585" s="6">
        <x:v>1017</x:v>
      </x:c>
      <x:c r="L9585" t="s">
        <x:v>96</x:v>
      </x:c>
      <x:c r="M9585" t="s">
        <x:v>98</x:v>
      </x:c>
      <x:c r="N9585" s="8">
        <x:v>36.4</x:v>
      </x:c>
      <x:c r="O9585" s="8">
        <x:v>0</x:v>
      </x:c>
      <x:c r="Q9585">
        <x:v>0</x:v>
      </x:c>
      <x:c r="R9585" s="6">
        <x:v>21.29</x:v>
      </x:c>
      <x:c r="S9585" s="8">
        <x:v>68533.25138643237</x:v>
      </x:c>
      <x:c r="T9585" s="12">
        <x:v>340178.14853902516</x:v>
      </x:c>
      <x:c r="U9585" s="12">
        <x:v>25.2</x:v>
      </x:c>
      <x:c r="V9585" s="12">
        <x:v>98</x:v>
      </x:c>
      <x:c r="W9585" s="12">
        <x:f>NA()</x:f>
      </x:c>
    </x:row>
    <x:row r="9586">
      <x:c r="A9586">
        <x:v>155084</x:v>
      </x:c>
      <x:c r="B9586" s="1">
        <x:v>44777.55123303466</x:v>
      </x:c>
      <x:c r="C9586" s="6">
        <x:v>4074.450377981667</x:v>
      </x:c>
      <x:c r="D9586" s="14" t="s">
        <x:v>94</x:v>
      </x:c>
      <x:c r="E9586" s="15">
        <x:v>44771.483176158574</x:v>
      </x:c>
      <x:c r="F9586" t="s">
        <x:v>99</x:v>
      </x:c>
      <x:c r="G9586" s="6">
        <x:v>94.4489002010957</x:v>
      </x:c>
      <x:c r="H9586" t="s">
        <x:v>97</x:v>
      </x:c>
      <x:c r="I9586" s="6">
        <x:v>27.598917373265067</x:v>
      </x:c>
      <x:c r="J9586" t="s">
        <x:v>95</x:v>
      </x:c>
      <x:c r="K9586" s="6">
        <x:v>1017</x:v>
      </x:c>
      <x:c r="L9586" t="s">
        <x:v>96</x:v>
      </x:c>
      <x:c r="M9586" t="s">
        <x:v>98</x:v>
      </x:c>
      <x:c r="N9586" s="8">
        <x:v>36.4</x:v>
      </x:c>
      <x:c r="O9586" s="8">
        <x:v>0</x:v>
      </x:c>
      <x:c r="Q9586">
        <x:v>0</x:v>
      </x:c>
      <x:c r="R9586" s="6">
        <x:v>21.287</x:v>
      </x:c>
      <x:c r="S9586" s="8">
        <x:v>68531.79896533182</x:v>
      </x:c>
      <x:c r="T9586" s="12">
        <x:v>340179.4577163738</x:v>
      </x:c>
      <x:c r="U9586" s="12">
        <x:v>25.2</x:v>
      </x:c>
      <x:c r="V9586" s="12">
        <x:v>98</x:v>
      </x:c>
      <x:c r="W9586" s="12">
        <x:f>NA()</x:f>
      </x:c>
    </x:row>
    <x:row r="9587">
      <x:c r="A9587">
        <x:v>155094</x:v>
      </x:c>
      <x:c r="B9587" s="1">
        <x:v>44777.5512447663</x:v>
      </x:c>
      <x:c r="C9587" s="6">
        <x:v>4074.467271545</x:v>
      </x:c>
      <x:c r="D9587" s="14" t="s">
        <x:v>94</x:v>
      </x:c>
      <x:c r="E9587" s="15">
        <x:v>44771.483176158574</x:v>
      </x:c>
      <x:c r="F9587" t="s">
        <x:v>99</x:v>
      </x:c>
      <x:c r="G9587" s="6">
        <x:v>94.47237557795434</x:v>
      </x:c>
      <x:c r="H9587" t="s">
        <x:v>97</x:v>
      </x:c>
      <x:c r="I9587" s="6">
        <x:v>27.591435659592207</x:v>
      </x:c>
      <x:c r="J9587" t="s">
        <x:v>95</x:v>
      </x:c>
      <x:c r="K9587" s="6">
        <x:v>1017</x:v>
      </x:c>
      <x:c r="L9587" t="s">
        <x:v>96</x:v>
      </x:c>
      <x:c r="M9587" t="s">
        <x:v>98</x:v>
      </x:c>
      <x:c r="N9587" s="8">
        <x:v>36.4</x:v>
      </x:c>
      <x:c r="O9587" s="8">
        <x:v>0</x:v>
      </x:c>
      <x:c r="Q9587">
        <x:v>0</x:v>
      </x:c>
      <x:c r="R9587" s="6">
        <x:v>21.285</x:v>
      </x:c>
      <x:c r="S9587" s="8">
        <x:v>68532.95852809123</x:v>
      </x:c>
      <x:c r="T9587" s="12">
        <x:v>340179.2746651868</x:v>
      </x:c>
      <x:c r="U9587" s="12">
        <x:v>25.2</x:v>
      </x:c>
      <x:c r="V9587" s="12">
        <x:v>98</x:v>
      </x:c>
      <x:c r="W9587" s="12">
        <x:f>NA()</x:f>
      </x:c>
    </x:row>
    <x:row r="9588">
      <x:c r="A9588">
        <x:v>155105</x:v>
      </x:c>
      <x:c r="B9588" s="1">
        <x:v>44777.55125593599</x:v>
      </x:c>
      <x:c r="C9588" s="6">
        <x:v>4074.483355908333</x:v>
      </x:c>
      <x:c r="D9588" s="14" t="s">
        <x:v>94</x:v>
      </x:c>
      <x:c r="E9588" s="15">
        <x:v>44771.483176158574</x:v>
      </x:c>
      <x:c r="F9588" t="s">
        <x:v>99</x:v>
      </x:c>
      <x:c r="G9588" s="6">
        <x:v>94.41376700296682</x:v>
      </x:c>
      <x:c r="H9588" t="s">
        <x:v>97</x:v>
      </x:c>
      <x:c r="I9588" s="6">
        <x:v>27.600990622174322</x:v>
      </x:c>
      <x:c r="J9588" t="s">
        <x:v>95</x:v>
      </x:c>
      <x:c r="K9588" s="6">
        <x:v>1017</x:v>
      </x:c>
      <x:c r="L9588" t="s">
        <x:v>96</x:v>
      </x:c>
      <x:c r="M9588" t="s">
        <x:v>98</x:v>
      </x:c>
      <x:c r="N9588" s="8">
        <x:v>36.4</x:v>
      </x:c>
      <x:c r="O9588" s="8">
        <x:v>0</x:v>
      </x:c>
      <x:c r="Q9588">
        <x:v>0</x:v>
      </x:c>
      <x:c r="R9588" s="6">
        <x:v>21.291</x:v>
      </x:c>
      <x:c r="S9588" s="8">
        <x:v>68534.12979205225</x:v>
      </x:c>
      <x:c r="T9588" s="12">
        <x:v>340182.32809013576</x:v>
      </x:c>
      <x:c r="U9588" s="12">
        <x:v>25.2</x:v>
      </x:c>
      <x:c r="V9588" s="12">
        <x:v>98</x:v>
      </x:c>
      <x:c r="W9588" s="12">
        <x:f>NA()</x:f>
      </x:c>
    </x:row>
    <x:row r="9589">
      <x:c r="A9589">
        <x:v>155110</x:v>
      </x:c>
      <x:c r="B9589" s="1">
        <x:v>44777.551267704555</x:v>
      </x:c>
      <x:c r="C9589" s="6">
        <x:v>4074.5003026333334</x:v>
      </x:c>
      <x:c r="D9589" s="14" t="s">
        <x:v>94</x:v>
      </x:c>
      <x:c r="E9589" s="15">
        <x:v>44771.483176158574</x:v>
      </x:c>
      <x:c r="F9589" t="s">
        <x:v>99</x:v>
      </x:c>
      <x:c r="G9589" s="6">
        <x:v>94.44394611333928</x:v>
      </x:c>
      <x:c r="H9589" t="s">
        <x:v>97</x:v>
      </x:c>
      <x:c r="I9589" s="6">
        <x:v>27.595251631952124</x:v>
      </x:c>
      <x:c r="J9589" t="s">
        <x:v>95</x:v>
      </x:c>
      <x:c r="K9589" s="6">
        <x:v>1017</x:v>
      </x:c>
      <x:c r="L9589" t="s">
        <x:v>96</x:v>
      </x:c>
      <x:c r="M9589" t="s">
        <x:v>98</x:v>
      </x:c>
      <x:c r="N9589" s="8">
        <x:v>36.4</x:v>
      </x:c>
      <x:c r="O9589" s="8">
        <x:v>0</x:v>
      </x:c>
      <x:c r="Q9589">
        <x:v>0</x:v>
      </x:c>
      <x:c r="R9589" s="6">
        <x:v>21.288</x:v>
      </x:c>
      <x:c r="S9589" s="8">
        <x:v>68537.09694829809</x:v>
      </x:c>
      <x:c r="T9589" s="12">
        <x:v>340178.8790804767</x:v>
      </x:c>
      <x:c r="U9589" s="12">
        <x:v>25.2</x:v>
      </x:c>
      <x:c r="V9589" s="12">
        <x:v>98</x:v>
      </x:c>
      <x:c r="W9589" s="12">
        <x:f>NA()</x:f>
      </x:c>
    </x:row>
    <x:row r="9590">
      <x:c r="A9590">
        <x:v>155118</x:v>
      </x:c>
      <x:c r="B9590" s="1">
        <x:v>44777.55127946346</x:v>
      </x:c>
      <x:c r="C9590" s="6">
        <x:v>4074.5172354566666</x:v>
      </x:c>
      <x:c r="D9590" s="14" t="s">
        <x:v>94</x:v>
      </x:c>
      <x:c r="E9590" s="15">
        <x:v>44771.483176158574</x:v>
      </x:c>
      <x:c r="F9590" t="s">
        <x:v>99</x:v>
      </x:c>
      <x:c r="G9590" s="6">
        <x:v>94.42449469125198</x:v>
      </x:c>
      <x:c r="H9590" t="s">
        <x:v>97</x:v>
      </x:c>
      <x:c r="I9590" s="6">
        <x:v>27.598346478863732</x:v>
      </x:c>
      <x:c r="J9590" t="s">
        <x:v>95</x:v>
      </x:c>
      <x:c r="K9590" s="6">
        <x:v>1017</x:v>
      </x:c>
      <x:c r="L9590" t="s">
        <x:v>96</x:v>
      </x:c>
      <x:c r="M9590" t="s">
        <x:v>98</x:v>
      </x:c>
      <x:c r="N9590" s="8">
        <x:v>36.4</x:v>
      </x:c>
      <x:c r="O9590" s="8">
        <x:v>0</x:v>
      </x:c>
      <x:c r="Q9590">
        <x:v>0</x:v>
      </x:c>
      <x:c r="R9590" s="6">
        <x:v>21.29</x:v>
      </x:c>
      <x:c r="S9590" s="8">
        <x:v>68537.57602514767</x:v>
      </x:c>
      <x:c r="T9590" s="12">
        <x:v>340176.0388501821</x:v>
      </x:c>
      <x:c r="U9590" s="12">
        <x:v>25.2</x:v>
      </x:c>
      <x:c r="V9590" s="12">
        <x:v>98</x:v>
      </x:c>
      <x:c r="W9590" s="12">
        <x:f>NA()</x:f>
      </x:c>
    </x:row>
    <x:row r="9591">
      <x:c r="A9591">
        <x:v>155133</x:v>
      </x:c>
      <x:c r="B9591" s="1">
        <x:v>44777.55129065161</x:v>
      </x:c>
      <x:c r="C9591" s="6">
        <x:v>4074.5333464033333</x:v>
      </x:c>
      <x:c r="D9591" s="14" t="s">
        <x:v>94</x:v>
      </x:c>
      <x:c r="E9591" s="15">
        <x:v>44771.483176158574</x:v>
      </x:c>
      <x:c r="F9591" t="s">
        <x:v>99</x:v>
      </x:c>
      <x:c r="G9591" s="6">
        <x:v>94.43398597890454</x:v>
      </x:c>
      <x:c r="H9591" t="s">
        <x:v>97</x:v>
      </x:c>
      <x:c r="I9591" s="6">
        <x:v>27.597054455048692</x:v>
      </x:c>
      <x:c r="J9591" t="s">
        <x:v>95</x:v>
      </x:c>
      <x:c r="K9591" s="6">
        <x:v>1017</x:v>
      </x:c>
      <x:c r="L9591" t="s">
        <x:v>96</x:v>
      </x:c>
      <x:c r="M9591" t="s">
        <x:v>98</x:v>
      </x:c>
      <x:c r="N9591" s="8">
        <x:v>36.4</x:v>
      </x:c>
      <x:c r="O9591" s="8">
        <x:v>0</x:v>
      </x:c>
      <x:c r="Q9591">
        <x:v>0</x:v>
      </x:c>
      <x:c r="R9591" s="6">
        <x:v>21.288999999999998</x:v>
      </x:c>
      <x:c r="S9591" s="8">
        <x:v>68538.48100766448</x:v>
      </x:c>
      <x:c r="T9591" s="12">
        <x:v>340168.5761976039</x:v>
      </x:c>
      <x:c r="U9591" s="12">
        <x:v>25.2</x:v>
      </x:c>
      <x:c r="V9591" s="12">
        <x:v>98</x:v>
      </x:c>
      <x:c r="W9591" s="12">
        <x:f>NA()</x:f>
      </x:c>
    </x:row>
    <x:row r="9592">
      <x:c r="A9592">
        <x:v>155137</x:v>
      </x:c>
      <x:c r="B9592" s="1">
        <x:v>44777.55130241489</x:v>
      </x:c>
      <x:c r="C9592" s="6">
        <x:v>4074.55028551</x:v>
      </x:c>
      <x:c r="D9592" s="14" t="s">
        <x:v>94</x:v>
      </x:c>
      <x:c r="E9592" s="15">
        <x:v>44771.483176158574</x:v>
      </x:c>
      <x:c r="F9592" t="s">
        <x:v>99</x:v>
      </x:c>
      <x:c r="G9592" s="6">
        <x:v>94.44870762080754</x:v>
      </x:c>
      <x:c r="H9592" t="s">
        <x:v>97</x:v>
      </x:c>
      <x:c r="I9592" s="6">
        <x:v>27.59912770280698</x:v>
      </x:c>
      <x:c r="J9592" t="s">
        <x:v>95</x:v>
      </x:c>
      <x:c r="K9592" s="6">
        <x:v>1017</x:v>
      </x:c>
      <x:c r="L9592" t="s">
        <x:v>96</x:v>
      </x:c>
      <x:c r="M9592" t="s">
        <x:v>98</x:v>
      </x:c>
      <x:c r="N9592" s="8">
        <x:v>36.4</x:v>
      </x:c>
      <x:c r="O9592" s="8">
        <x:v>0</x:v>
      </x:c>
      <x:c r="Q9592">
        <x:v>0</x:v>
      </x:c>
      <x:c r="R9592" s="6">
        <x:v>21.287</x:v>
      </x:c>
      <x:c r="S9592" s="8">
        <x:v>68531.0564239747</x:v>
      </x:c>
      <x:c r="T9592" s="12">
        <x:v>340184.64918928593</x:v>
      </x:c>
      <x:c r="U9592" s="12">
        <x:v>25.2</x:v>
      </x:c>
      <x:c r="V9592" s="12">
        <x:v>98</x:v>
      </x:c>
      <x:c r="W9592" s="12">
        <x:f>NA()</x:f>
      </x:c>
    </x:row>
    <x:row r="9593">
      <x:c r="A9593">
        <x:v>155154</x:v>
      </x:c>
      <x:c r="B9593" s="1">
        <x:v>44777.55131415146</x:v>
      </x:c>
      <x:c r="C9593" s="6">
        <x:v>4074.567186185</x:v>
      </x:c>
      <x:c r="D9593" s="14" t="s">
        <x:v>94</x:v>
      </x:c>
      <x:c r="E9593" s="15">
        <x:v>44771.483176158574</x:v>
      </x:c>
      <x:c r="F9593" t="s">
        <x:v>99</x:v>
      </x:c>
      <x:c r="G9593" s="6">
        <x:v>94.4762559652651</x:v>
      </x:c>
      <x:c r="H9593" t="s">
        <x:v>97</x:v>
      </x:c>
      <x:c r="I9593" s="6">
        <x:v>27.58719903394467</x:v>
      </x:c>
      <x:c r="J9593" t="s">
        <x:v>95</x:v>
      </x:c>
      <x:c r="K9593" s="6">
        <x:v>1017</x:v>
      </x:c>
      <x:c r="L9593" t="s">
        <x:v>96</x:v>
      </x:c>
      <x:c r="M9593" t="s">
        <x:v>98</x:v>
      </x:c>
      <x:c r="N9593" s="8">
        <x:v>36.4</x:v>
      </x:c>
      <x:c r="O9593" s="8">
        <x:v>0</x:v>
      </x:c>
      <x:c r="Q9593">
        <x:v>0</x:v>
      </x:c>
      <x:c r="R9593" s="6">
        <x:v>21.285</x:v>
      </x:c>
      <x:c r="S9593" s="8">
        <x:v>68533.98960802861</x:v>
      </x:c>
      <x:c r="T9593" s="12">
        <x:v>340176.1164517597</x:v>
      </x:c>
      <x:c r="U9593" s="12">
        <x:v>25.2</x:v>
      </x:c>
      <x:c r="V9593" s="12">
        <x:v>98</x:v>
      </x:c>
      <x:c r="W9593" s="12">
        <x:f>NA()</x:f>
      </x:c>
    </x:row>
    <x:row r="9594">
      <x:c r="A9594">
        <x:v>155149</x:v>
      </x:c>
      <x:c r="B9594" s="1">
        <x:v>44777.551325333945</x:v>
      </x:c>
      <x:c r="C9594" s="6">
        <x:v>4074.5832889583335</x:v>
      </x:c>
      <x:c r="D9594" s="14" t="s">
        <x:v>94</x:v>
      </x:c>
      <x:c r="E9594" s="15">
        <x:v>44771.483176158574</x:v>
      </x:c>
      <x:c r="F9594" t="s">
        <x:v>99</x:v>
      </x:c>
      <x:c r="G9594" s="6">
        <x:v>94.42369706074712</x:v>
      </x:c>
      <x:c r="H9594" t="s">
        <x:v>97</x:v>
      </x:c>
      <x:c r="I9594" s="6">
        <x:v>27.59921784404287</x:v>
      </x:c>
      <x:c r="J9594" t="s">
        <x:v>95</x:v>
      </x:c>
      <x:c r="K9594" s="6">
        <x:v>1017</x:v>
      </x:c>
      <x:c r="L9594" t="s">
        <x:v>96</x:v>
      </x:c>
      <x:c r="M9594" t="s">
        <x:v>98</x:v>
      </x:c>
      <x:c r="N9594" s="8">
        <x:v>36.4</x:v>
      </x:c>
      <x:c r="O9594" s="8">
        <x:v>0</x:v>
      </x:c>
      <x:c r="Q9594">
        <x:v>0</x:v>
      </x:c>
      <x:c r="R9594" s="6">
        <x:v>21.29</x:v>
      </x:c>
      <x:c r="S9594" s="8">
        <x:v>68532.60421258699</x:v>
      </x:c>
      <x:c r="T9594" s="12">
        <x:v>340170.27182223153</x:v>
      </x:c>
      <x:c r="U9594" s="12">
        <x:v>25.2</x:v>
      </x:c>
      <x:c r="V9594" s="12">
        <x:v>98</x:v>
      </x:c>
      <x:c r="W9594" s="12">
        <x:f>NA()</x:f>
      </x:c>
    </x:row>
    <x:row r="9595">
      <x:c r="A9595">
        <x:v>155156</x:v>
      </x:c>
      <x:c r="B9595" s="1">
        <x:v>44777.55133706258</x:v>
      </x:c>
      <x:c r="C9595" s="6">
        <x:v>4074.60017819</x:v>
      </x:c>
      <x:c r="D9595" s="14" t="s">
        <x:v>94</x:v>
      </x:c>
      <x:c r="E9595" s="15">
        <x:v>44771.483176158574</x:v>
      </x:c>
      <x:c r="F9595" t="s">
        <x:v>99</x:v>
      </x:c>
      <x:c r="G9595" s="6">
        <x:v>94.49376582670183</x:v>
      </x:c>
      <x:c r="H9595" t="s">
        <x:v>97</x:v>
      </x:c>
      <x:c r="I9595" s="6">
        <x:v>27.586237530996186</x:v>
      </x:c>
      <x:c r="J9595" t="s">
        <x:v>95</x:v>
      </x:c>
      <x:c r="K9595" s="6">
        <x:v>1017</x:v>
      </x:c>
      <x:c r="L9595" t="s">
        <x:v>96</x:v>
      </x:c>
      <x:c r="M9595" t="s">
        <x:v>98</x:v>
      </x:c>
      <x:c r="N9595" s="8">
        <x:v>36.4</x:v>
      </x:c>
      <x:c r="O9595" s="8">
        <x:v>0</x:v>
      </x:c>
      <x:c r="Q9595">
        <x:v>0</x:v>
      </x:c>
      <x:c r="R9595" s="6">
        <x:v>21.282999999999998</x:v>
      </x:c>
      <x:c r="S9595" s="8">
        <x:v>68531.57361369667</x:v>
      </x:c>
      <x:c r="T9595" s="12">
        <x:v>340174.10178700637</x:v>
      </x:c>
      <x:c r="U9595" s="12">
        <x:v>25.2</x:v>
      </x:c>
      <x:c r="V9595" s="12">
        <x:v>98</x:v>
      </x:c>
      <x:c r="W9595" s="12">
        <x:f>NA()</x:f>
      </x:c>
    </x:row>
    <x:row r="9596">
      <x:c r="A9596">
        <x:v>155175</x:v>
      </x:c>
      <x:c r="B9596" s="1">
        <x:v>44777.55134882988</x:v>
      </x:c>
      <x:c r="C9596" s="6">
        <x:v>4074.6171231</x:v>
      </x:c>
      <x:c r="D9596" s="14" t="s">
        <x:v>94</x:v>
      </x:c>
      <x:c r="E9596" s="15">
        <x:v>44771.483176158574</x:v>
      </x:c>
      <x:c r="F9596" t="s">
        <x:v>99</x:v>
      </x:c>
      <x:c r="G9596" s="6">
        <x:v>94.45619343893718</x:v>
      </x:c>
      <x:c r="H9596" t="s">
        <x:v>97</x:v>
      </x:c>
      <x:c r="I9596" s="6">
        <x:v>27.600029115274992</x:v>
      </x:c>
      <x:c r="J9596" t="s">
        <x:v>95</x:v>
      </x:c>
      <x:c r="K9596" s="6">
        <x:v>1017</x:v>
      </x:c>
      <x:c r="L9596" t="s">
        <x:v>96</x:v>
      </x:c>
      <x:c r="M9596" t="s">
        <x:v>98</x:v>
      </x:c>
      <x:c r="N9596" s="8">
        <x:v>36.4</x:v>
      </x:c>
      <x:c r="O9596" s="8">
        <x:v>0</x:v>
      </x:c>
      <x:c r="Q9596">
        <x:v>0</x:v>
      </x:c>
      <x:c r="R9596" s="6">
        <x:v>21.285999999999998</x:v>
      </x:c>
      <x:c r="S9596" s="8">
        <x:v>68541.30532194112</x:v>
      </x:c>
      <x:c r="T9596" s="12">
        <x:v>340167.2490927842</x:v>
      </x:c>
      <x:c r="U9596" s="12">
        <x:v>25.2</x:v>
      </x:c>
      <x:c r="V9596" s="12">
        <x:v>98</x:v>
      </x:c>
      <x:c r="W9596" s="12">
        <x:f>NA()</x:f>
      </x:c>
    </x:row>
    <x:row r="9597">
      <x:c r="A9597">
        <x:v>155187</x:v>
      </x:c>
      <x:c r="B9597" s="1">
        <x:v>44777.55136000518</x:v>
      </x:c>
      <x:c r="C9597" s="6">
        <x:v>4074.633215535</x:v>
      </x:c>
      <x:c r="D9597" s="14" t="s">
        <x:v>94</x:v>
      </x:c>
      <x:c r="E9597" s="15">
        <x:v>44771.483176158574</x:v>
      </x:c>
      <x:c r="F9597" t="s">
        <x:v>99</x:v>
      </x:c>
      <x:c r="G9597" s="6">
        <x:v>94.4779371612129</x:v>
      </x:c>
      <x:c r="H9597" t="s">
        <x:v>97</x:v>
      </x:c>
      <x:c r="I9597" s="6">
        <x:v>27.594440361874604</x:v>
      </x:c>
      <x:c r="J9597" t="s">
        <x:v>95</x:v>
      </x:c>
      <x:c r="K9597" s="6">
        <x:v>1017</x:v>
      </x:c>
      <x:c r="L9597" t="s">
        <x:v>96</x:v>
      </x:c>
      <x:c r="M9597" t="s">
        <x:v>98</x:v>
      </x:c>
      <x:c r="N9597" s="8">
        <x:v>36.4</x:v>
      </x:c>
      <x:c r="O9597" s="8">
        <x:v>0</x:v>
      </x:c>
      <x:c r="Q9597">
        <x:v>0</x:v>
      </x:c>
      <x:c r="R9597" s="6">
        <x:v>21.284</x:v>
      </x:c>
      <x:c r="S9597" s="8">
        <x:v>68530.65895246866</x:v>
      </x:c>
      <x:c r="T9597" s="12">
        <x:v>340166.96213292377</x:v>
      </x:c>
      <x:c r="U9597" s="12">
        <x:v>25.2</x:v>
      </x:c>
      <x:c r="V9597" s="12">
        <x:v>98</x:v>
      </x:c>
      <x:c r="W9597" s="12">
        <x:f>NA()</x:f>
      </x:c>
    </x:row>
    <x:row r="9598">
      <x:c r="A9598">
        <x:v>155192</x:v>
      </x:c>
      <x:c r="B9598" s="1">
        <x:v>44777.55137175744</x:v>
      </x:c>
      <x:c r="C9598" s="6">
        <x:v>4074.6501388</x:v>
      </x:c>
      <x:c r="D9598" s="14" t="s">
        <x:v>94</x:v>
      </x:c>
      <x:c r="E9598" s="15">
        <x:v>44771.483176158574</x:v>
      </x:c>
      <x:c r="F9598" t="s">
        <x:v>99</x:v>
      </x:c>
      <x:c r="G9598" s="6">
        <x:v>94.44856811121183</x:v>
      </x:c>
      <x:c r="H9598" t="s">
        <x:v>97</x:v>
      </x:c>
      <x:c r="I9598" s="6">
        <x:v>27.590203732434475</x:v>
      </x:c>
      <x:c r="J9598" t="s">
        <x:v>95</x:v>
      </x:c>
      <x:c r="K9598" s="6">
        <x:v>1017</x:v>
      </x:c>
      <x:c r="L9598" t="s">
        <x:v>96</x:v>
      </x:c>
      <x:c r="M9598" t="s">
        <x:v>98</x:v>
      </x:c>
      <x:c r="N9598" s="8">
        <x:v>36.4</x:v>
      </x:c>
      <x:c r="O9598" s="8">
        <x:v>0</x:v>
      </x:c>
      <x:c r="Q9598">
        <x:v>0</x:v>
      </x:c>
      <x:c r="R9598" s="6">
        <x:v>21.288</x:v>
      </x:c>
      <x:c r="S9598" s="8">
        <x:v>68526.71032487645</x:v>
      </x:c>
      <x:c r="T9598" s="12">
        <x:v>340170.3162161604</x:v>
      </x:c>
      <x:c r="U9598" s="12">
        <x:v>25.2</x:v>
      </x:c>
      <x:c r="V9598" s="12">
        <x:v>98</x:v>
      </x:c>
      <x:c r="W9598" s="12">
        <x:f>NA()</x:f>
      </x:c>
    </x:row>
    <x:row r="9599">
      <x:c r="A9599">
        <x:v>155199</x:v>
      </x:c>
      <x:c r="B9599" s="1">
        <x:v>44777.5513834847</x:v>
      </x:c>
      <x:c r="C9599" s="6">
        <x:v>4074.6670260483334</x:v>
      </x:c>
      <x:c r="D9599" s="14" t="s">
        <x:v>94</x:v>
      </x:c>
      <x:c r="E9599" s="15">
        <x:v>44771.483176158574</x:v>
      </x:c>
      <x:c r="F9599" t="s">
        <x:v>99</x:v>
      </x:c>
      <x:c r="G9599" s="6">
        <x:v>94.46177704466155</x:v>
      </x:c>
      <x:c r="H9599" t="s">
        <x:v>97</x:v>
      </x:c>
      <x:c r="I9599" s="6">
        <x:v>27.584855370990226</x:v>
      </x:c>
      <x:c r="J9599" t="s">
        <x:v>95</x:v>
      </x:c>
      <x:c r="K9599" s="6">
        <x:v>1017</x:v>
      </x:c>
      <x:c r="L9599" t="s">
        <x:v>96</x:v>
      </x:c>
      <x:c r="M9599" t="s">
        <x:v>98</x:v>
      </x:c>
      <x:c r="N9599" s="8">
        <x:v>36.4</x:v>
      </x:c>
      <x:c r="O9599" s="8">
        <x:v>0</x:v>
      </x:c>
      <x:c r="Q9599">
        <x:v>0</x:v>
      </x:c>
      <x:c r="R9599" s="6">
        <x:v>21.287</x:v>
      </x:c>
      <x:c r="S9599" s="8">
        <x:v>68534.58602593327</x:v>
      </x:c>
      <x:c r="T9599" s="12">
        <x:v>340160.94208375626</x:v>
      </x:c>
      <x:c r="U9599" s="12">
        <x:v>25.2</x:v>
      </x:c>
      <x:c r="V9599" s="12">
        <x:v>98</x:v>
      </x:c>
      <x:c r="W9599" s="12">
        <x:f>NA()</x:f>
      </x:c>
    </x:row>
    <x:row r="9600">
      <x:c r="A9600">
        <x:v>155209</x:v>
      </x:c>
      <x:c r="B9600" s="1">
        <x:v>44777.55139525344</x:v>
      </x:c>
      <x:c r="C9600" s="6">
        <x:v>4074.6839730216666</x:v>
      </x:c>
      <x:c r="D9600" s="14" t="s">
        <x:v>94</x:v>
      </x:c>
      <x:c r="E9600" s="15">
        <x:v>44771.483176158574</x:v>
      </x:c>
      <x:c r="F9600" t="s">
        <x:v>99</x:v>
      </x:c>
      <x:c r="G9600" s="6">
        <x:v>94.45751195599388</x:v>
      </x:c>
      <x:c r="H9600" t="s">
        <x:v>97</x:v>
      </x:c>
      <x:c r="I9600" s="6">
        <x:v>27.589512651543373</x:v>
      </x:c>
      <x:c r="J9600" t="s">
        <x:v>95</x:v>
      </x:c>
      <x:c r="K9600" s="6">
        <x:v>1017</x:v>
      </x:c>
      <x:c r="L9600" t="s">
        <x:v>96</x:v>
      </x:c>
      <x:c r="M9600" t="s">
        <x:v>98</x:v>
      </x:c>
      <x:c r="N9600" s="8">
        <x:v>36.4</x:v>
      </x:c>
      <x:c r="O9600" s="8">
        <x:v>0</x:v>
      </x:c>
      <x:c r="Q9600">
        <x:v>0</x:v>
      </x:c>
      <x:c r="R9600" s="6">
        <x:v>21.287</x:v>
      </x:c>
      <x:c r="S9600" s="8">
        <x:v>68533.20107400781</x:v>
      </x:c>
      <x:c r="T9600" s="12">
        <x:v>340166.17855338095</x:v>
      </x:c>
      <x:c r="U9600" s="12">
        <x:v>25.2</x:v>
      </x:c>
      <x:c r="V9600" s="12">
        <x:v>98</x:v>
      </x:c>
      <x:c r="W9600" s="12">
        <x:f>NA()</x:f>
      </x:c>
    </x:row>
    <x:row r="9601">
      <x:c r="A9601">
        <x:v>155222</x:v>
      </x:c>
      <x:c r="B9601" s="1">
        <x:v>44777.55140643293</x:v>
      </x:c>
      <x:c r="C9601" s="6">
        <x:v>4074.7000715016666</x:v>
      </x:c>
      <x:c r="D9601" s="14" t="s">
        <x:v>94</x:v>
      </x:c>
      <x:c r="E9601" s="15">
        <x:v>44771.483176158574</x:v>
      </x:c>
      <x:c r="F9601" t="s">
        <x:v>99</x:v>
      </x:c>
      <x:c r="G9601" s="6">
        <x:v>94.4444688204962</x:v>
      </x:c>
      <x:c r="H9601" t="s">
        <x:v>97</x:v>
      </x:c>
      <x:c r="I9601" s="6">
        <x:v>27.594680738173338</x:v>
      </x:c>
      <x:c r="J9601" t="s">
        <x:v>95</x:v>
      </x:c>
      <x:c r="K9601" s="6">
        <x:v>1017</x:v>
      </x:c>
      <x:c r="L9601" t="s">
        <x:v>96</x:v>
      </x:c>
      <x:c r="M9601" t="s">
        <x:v>98</x:v>
      </x:c>
      <x:c r="N9601" s="8">
        <x:v>36.4</x:v>
      </x:c>
      <x:c r="O9601" s="8">
        <x:v>0</x:v>
      </x:c>
      <x:c r="Q9601">
        <x:v>0</x:v>
      </x:c>
      <x:c r="R9601" s="6">
        <x:v>21.288</x:v>
      </x:c>
      <x:c r="S9601" s="8">
        <x:v>68534.37490287317</x:v>
      </x:c>
      <x:c r="T9601" s="12">
        <x:v>340158.64274574653</x:v>
      </x:c>
      <x:c r="U9601" s="12">
        <x:v>25.2</x:v>
      </x:c>
      <x:c r="V9601" s="12">
        <x:v>98</x:v>
      </x:c>
      <x:c r="W9601" s="12">
        <x:f>NA()</x:f>
      </x:c>
    </x:row>
    <x:row r="9602">
      <x:c r="A9602">
        <x:v>155226</x:v>
      </x:c>
      <x:c r="B9602" s="1">
        <x:v>44777.551418186595</x:v>
      </x:c>
      <x:c r="C9602" s="6">
        <x:v>4074.7169967766667</x:v>
      </x:c>
      <x:c r="D9602" s="14" t="s">
        <x:v>94</x:v>
      </x:c>
      <x:c r="E9602" s="15">
        <x:v>44771.483176158574</x:v>
      </x:c>
      <x:c r="F9602" t="s">
        <x:v>99</x:v>
      </x:c>
      <x:c r="G9602" s="6">
        <x:v>94.45354983690842</x:v>
      </x:c>
      <x:c r="H9602" t="s">
        <x:v>97</x:v>
      </x:c>
      <x:c r="I9602" s="6">
        <x:v>27.593839421202574</x:v>
      </x:c>
      <x:c r="J9602" t="s">
        <x:v>95</x:v>
      </x:c>
      <x:c r="K9602" s="6">
        <x:v>1017</x:v>
      </x:c>
      <x:c r="L9602" t="s">
        <x:v>96</x:v>
      </x:c>
      <x:c r="M9602" t="s">
        <x:v>98</x:v>
      </x:c>
      <x:c r="N9602" s="8">
        <x:v>36.4</x:v>
      </x:c>
      <x:c r="O9602" s="8">
        <x:v>0</x:v>
      </x:c>
      <x:c r="Q9602">
        <x:v>0</x:v>
      </x:c>
      <x:c r="R9602" s="6">
        <x:v>21.287</x:v>
      </x:c>
      <x:c r="S9602" s="8">
        <x:v>68531.82610330729</x:v>
      </x:c>
      <x:c r="T9602" s="12">
        <x:v>340155.4009110454</x:v>
      </x:c>
      <x:c r="U9602" s="12">
        <x:v>25.2</x:v>
      </x:c>
      <x:c r="V9602" s="12">
        <x:v>98</x:v>
      </x:c>
      <x:c r="W9602" s="12">
        <x:f>NA()</x:f>
      </x:c>
    </x:row>
    <x:row r="9603">
      <x:c r="A9603">
        <x:v>155236</x:v>
      </x:c>
      <x:c r="B9603" s="1">
        <x:v>44777.551429913</x:v>
      </x:c>
      <x:c r="C9603" s="6">
        <x:v>4074.73388279</x:v>
      </x:c>
      <x:c r="D9603" s="14" t="s">
        <x:v>94</x:v>
      </x:c>
      <x:c r="E9603" s="15">
        <x:v>44771.483176158574</x:v>
      </x:c>
      <x:c r="F9603" t="s">
        <x:v>99</x:v>
      </x:c>
      <x:c r="G9603" s="6">
        <x:v>94.40785306063873</x:v>
      </x:c>
      <x:c r="H9603" t="s">
        <x:v>97</x:v>
      </x:c>
      <x:c r="I9603" s="6">
        <x:v>27.598376525934782</x:v>
      </x:c>
      <x:c r="J9603" t="s">
        <x:v>95</x:v>
      </x:c>
      <x:c r="K9603" s="6">
        <x:v>1017</x:v>
      </x:c>
      <x:c r="L9603" t="s">
        <x:v>96</x:v>
      </x:c>
      <x:c r="M9603" t="s">
        <x:v>98</x:v>
      </x:c>
      <x:c r="N9603" s="8">
        <x:v>36.4</x:v>
      </x:c>
      <x:c r="O9603" s="8">
        <x:v>0</x:v>
      </x:c>
      <x:c r="Q9603">
        <x:v>0</x:v>
      </x:c>
      <x:c r="R9603" s="6">
        <x:v>21.291999999999998</x:v>
      </x:c>
      <x:c r="S9603" s="8">
        <x:v>68528.72438943556</x:v>
      </x:c>
      <x:c r="T9603" s="12">
        <x:v>340166.3519139306</x:v>
      </x:c>
      <x:c r="U9603" s="12">
        <x:v>25.2</x:v>
      </x:c>
      <x:c r="V9603" s="12">
        <x:v>98</x:v>
      </x:c>
      <x:c r="W9603" s="12">
        <x:f>NA()</x:f>
      </x:c>
    </x:row>
    <x:row r="9604">
      <x:c r="A9604">
        <x:v>155250</x:v>
      </x:c>
      <x:c r="B9604" s="1">
        <x:v>44777.55144107621</x:v>
      </x:c>
      <x:c r="C9604" s="6">
        <x:v>4074.7499578183333</x:v>
      </x:c>
      <x:c r="D9604" s="14" t="s">
        <x:v>94</x:v>
      </x:c>
      <x:c r="E9604" s="15">
        <x:v>44771.483176158574</x:v>
      </x:c>
      <x:c r="F9604" t="s">
        <x:v>99</x:v>
      </x:c>
      <x:c r="G9604" s="6">
        <x:v>94.44843860223237</x:v>
      </x:c>
      <x:c r="H9604" t="s">
        <x:v>97</x:v>
      </x:c>
      <x:c r="I9604" s="6">
        <x:v>27.61757665955156</x:v>
      </x:c>
      <x:c r="J9604" t="s">
        <x:v>95</x:v>
      </x:c>
      <x:c r="K9604" s="6">
        <x:v>1017</x:v>
      </x:c>
      <x:c r="L9604" t="s">
        <x:v>96</x:v>
      </x:c>
      <x:c r="M9604" t="s">
        <x:v>98</x:v>
      </x:c>
      <x:c r="N9604" s="8">
        <x:v>36.4</x:v>
      </x:c>
      <x:c r="O9604" s="8">
        <x:v>0</x:v>
      </x:c>
      <x:c r="Q9604">
        <x:v>0</x:v>
      </x:c>
      <x:c r="R9604" s="6">
        <x:v>21.285</x:v>
      </x:c>
      <x:c r="S9604" s="8">
        <x:v>68528.7144374272</x:v>
      </x:c>
      <x:c r="T9604" s="12">
        <x:v>340156.38807978225</x:v>
      </x:c>
      <x:c r="U9604" s="12">
        <x:v>25.2</x:v>
      </x:c>
      <x:c r="V9604" s="12">
        <x:v>98</x:v>
      </x:c>
      <x:c r="W9604" s="12">
        <x:f>NA()</x:f>
      </x:c>
    </x:row>
    <x:row r="9605">
      <x:c r="A9605">
        <x:v>155255</x:v>
      </x:c>
      <x:c r="B9605" s="1">
        <x:v>44777.55145283345</x:v>
      </x:c>
      <x:c r="C9605" s="6">
        <x:v>4074.7668882533335</x:v>
      </x:c>
      <x:c r="D9605" s="14" t="s">
        <x:v>94</x:v>
      </x:c>
      <x:c r="E9605" s="15">
        <x:v>44771.483176158574</x:v>
      </x:c>
      <x:c r="F9605" t="s">
        <x:v>99</x:v>
      </x:c>
      <x:c r="G9605" s="6">
        <x:v>94.44105995814671</x:v>
      </x:c>
      <x:c r="H9605" t="s">
        <x:v>97</x:v>
      </x:c>
      <x:c r="I9605" s="6">
        <x:v>27.607480800951635</x:v>
      </x:c>
      <x:c r="J9605" t="s">
        <x:v>95</x:v>
      </x:c>
      <x:c r="K9605" s="6">
        <x:v>1017</x:v>
      </x:c>
      <x:c r="L9605" t="s">
        <x:v>96</x:v>
      </x:c>
      <x:c r="M9605" t="s">
        <x:v>98</x:v>
      </x:c>
      <x:c r="N9605" s="8">
        <x:v>36.4</x:v>
      </x:c>
      <x:c r="O9605" s="8">
        <x:v>0</x:v>
      </x:c>
      <x:c r="Q9605">
        <x:v>0</x:v>
      </x:c>
      <x:c r="R9605" s="6">
        <x:v>21.287</x:v>
      </x:c>
      <x:c r="S9605" s="8">
        <x:v>68534.87370077943</x:v>
      </x:c>
      <x:c r="T9605" s="12">
        <x:v>340153.5140876892</x:v>
      </x:c>
      <x:c r="U9605" s="12">
        <x:v>25.2</x:v>
      </x:c>
      <x:c r="V9605" s="12">
        <x:v>98</x:v>
      </x:c>
      <x:c r="W9605" s="12">
        <x:f>NA()</x:f>
      </x:c>
    </x:row>
    <x:row r="9606">
      <x:c r="A9606">
        <x:v>155262</x:v>
      </x:c>
      <x:c r="B9606" s="1">
        <x:v>44777.5514646048</x:v>
      </x:c>
      <x:c r="C9606" s="6">
        <x:v>4074.7838389983335</x:v>
      </x:c>
      <x:c r="D9606" s="14" t="s">
        <x:v>94</x:v>
      </x:c>
      <x:c r="E9606" s="15">
        <x:v>44771.483176158574</x:v>
      </x:c>
      <x:c r="F9606" t="s">
        <x:v>99</x:v>
      </x:c>
      <x:c r="G9606" s="6">
        <x:v>94.44829495095365</x:v>
      </x:c>
      <x:c r="H9606" t="s">
        <x:v>97</x:v>
      </x:c>
      <x:c r="I9606" s="6">
        <x:v>27.599578409010974</x:v>
      </x:c>
      <x:c r="J9606" t="s">
        <x:v>95</x:v>
      </x:c>
      <x:c r="K9606" s="6">
        <x:v>1017</x:v>
      </x:c>
      <x:c r="L9606" t="s">
        <x:v>96</x:v>
      </x:c>
      <x:c r="M9606" t="s">
        <x:v>98</x:v>
      </x:c>
      <x:c r="N9606" s="8">
        <x:v>36.4</x:v>
      </x:c>
      <x:c r="O9606" s="8">
        <x:v>0</x:v>
      </x:c>
      <x:c r="Q9606">
        <x:v>0</x:v>
      </x:c>
      <x:c r="R9606" s="6">
        <x:v>21.287</x:v>
      </x:c>
      <x:c r="S9606" s="8">
        <x:v>68529.03720924786</x:v>
      </x:c>
      <x:c r="T9606" s="12">
        <x:v>340159.05496063427</x:v>
      </x:c>
      <x:c r="U9606" s="12">
        <x:v>25.2</x:v>
      </x:c>
      <x:c r="V9606" s="12">
        <x:v>98</x:v>
      </x:c>
      <x:c r="W9606" s="12">
        <x:f>NA()</x:f>
      </x:c>
    </x:row>
    <x:row r="9607">
      <x:c r="A9607">
        <x:v>155277</x:v>
      </x:c>
      <x:c r="B9607" s="1">
        <x:v>44777.55147578112</x:v>
      </x:c>
      <x:c r="C9607" s="6">
        <x:v>4074.7999328883334</x:v>
      </x:c>
      <x:c r="D9607" s="14" t="s">
        <x:v>94</x:v>
      </x:c>
      <x:c r="E9607" s="15">
        <x:v>44771.483176158574</x:v>
      </x:c>
      <x:c r="F9607" t="s">
        <x:v>99</x:v>
      </x:c>
      <x:c r="G9607" s="6">
        <x:v>94.42432842950367</x:v>
      </x:c>
      <x:c r="H9607" t="s">
        <x:v>97</x:v>
      </x:c>
      <x:c r="I9607" s="6">
        <x:v>27.589452557559525</x:v>
      </x:c>
      <x:c r="J9607" t="s">
        <x:v>95</x:v>
      </x:c>
      <x:c r="K9607" s="6">
        <x:v>1017</x:v>
      </x:c>
      <x:c r="L9607" t="s">
        <x:v>96</x:v>
      </x:c>
      <x:c r="M9607" t="s">
        <x:v>98</x:v>
      </x:c>
      <x:c r="N9607" s="8">
        <x:v>36.4</x:v>
      </x:c>
      <x:c r="O9607" s="8">
        <x:v>0</x:v>
      </x:c>
      <x:c r="Q9607">
        <x:v>0</x:v>
      </x:c>
      <x:c r="R9607" s="6">
        <x:v>21.291</x:v>
      </x:c>
      <x:c r="S9607" s="8">
        <x:v>68528.87815261661</x:v>
      </x:c>
      <x:c r="T9607" s="12">
        <x:v>340146.4687616418</x:v>
      </x:c>
      <x:c r="U9607" s="12">
        <x:v>25.2</x:v>
      </x:c>
      <x:c r="V9607" s="12">
        <x:v>98</x:v>
      </x:c>
      <x:c r="W9607" s="12">
        <x:f>NA()</x:f>
      </x:c>
    </x:row>
    <x:row r="9608">
      <x:c r="A9608">
        <x:v>155287</x:v>
      </x:c>
      <x:c r="B9608" s="1">
        <x:v>44777.551487549434</x:v>
      </x:c>
      <x:c r="C9608" s="6">
        <x:v>4074.8168792666665</x:v>
      </x:c>
      <x:c r="D9608" s="14" t="s">
        <x:v>94</x:v>
      </x:c>
      <x:c r="E9608" s="15">
        <x:v>44771.483176158574</x:v>
      </x:c>
      <x:c r="F9608" t="s">
        <x:v>99</x:v>
      </x:c>
      <x:c r="G9608" s="6">
        <x:v>94.42188042463364</x:v>
      </x:c>
      <x:c r="H9608" t="s">
        <x:v>97</x:v>
      </x:c>
      <x:c r="I9608" s="6">
        <x:v>27.59212674087894</x:v>
      </x:c>
      <x:c r="J9608" t="s">
        <x:v>95</x:v>
      </x:c>
      <x:c r="K9608" s="6">
        <x:v>1017</x:v>
      </x:c>
      <x:c r="L9608" t="s">
        <x:v>96</x:v>
      </x:c>
      <x:c r="M9608" t="s">
        <x:v>98</x:v>
      </x:c>
      <x:c r="N9608" s="8">
        <x:v>36.4</x:v>
      </x:c>
      <x:c r="O9608" s="8">
        <x:v>0</x:v>
      </x:c>
      <x:c r="Q9608">
        <x:v>0</x:v>
      </x:c>
      <x:c r="R9608" s="6">
        <x:v>21.291</x:v>
      </x:c>
      <x:c r="S9608" s="8">
        <x:v>68529.59906329049</x:v>
      </x:c>
      <x:c r="T9608" s="12">
        <x:v>340146.1012952277</x:v>
      </x:c>
      <x:c r="U9608" s="12">
        <x:v>25.2</x:v>
      </x:c>
      <x:c r="V9608" s="12">
        <x:v>98</x:v>
      </x:c>
      <x:c r="W9608" s="12">
        <x:f>NA()</x:f>
      </x:c>
    </x:row>
    <x:row r="9609">
      <x:c r="A9609">
        <x:v>155289</x:v>
      </x:c>
      <x:c r="B9609" s="1">
        <x:v>44777.55149930209</x:v>
      </x:c>
      <x:c r="C9609" s="6">
        <x:v>4074.8338030933332</x:v>
      </x:c>
      <x:c r="D9609" s="14" t="s">
        <x:v>94</x:v>
      </x:c>
      <x:c r="E9609" s="15">
        <x:v>44771.483176158574</x:v>
      </x:c>
      <x:c r="F9609" t="s">
        <x:v>99</x:v>
      </x:c>
      <x:c r="G9609" s="6">
        <x:v>94.42597996400609</x:v>
      </x:c>
      <x:c r="H9609" t="s">
        <x:v>97</x:v>
      </x:c>
      <x:c r="I9609" s="6">
        <x:v>27.596723937408115</x:v>
      </x:c>
      <x:c r="J9609" t="s">
        <x:v>95</x:v>
      </x:c>
      <x:c r="K9609" s="6">
        <x:v>1017</x:v>
      </x:c>
      <x:c r="L9609" t="s">
        <x:v>96</x:v>
      </x:c>
      <x:c r="M9609" t="s">
        <x:v>98</x:v>
      </x:c>
      <x:c r="N9609" s="8">
        <x:v>36.4</x:v>
      </x:c>
      <x:c r="O9609" s="8">
        <x:v>0</x:v>
      </x:c>
      <x:c r="Q9609">
        <x:v>0</x:v>
      </x:c>
      <x:c r="R9609" s="6">
        <x:v>21.29</x:v>
      </x:c>
      <x:c r="S9609" s="8">
        <x:v>68527.5296604017</x:v>
      </x:c>
      <x:c r="T9609" s="12">
        <x:v>340140.6112617129</x:v>
      </x:c>
      <x:c r="U9609" s="12">
        <x:v>25.2</x:v>
      </x:c>
      <x:c r="V9609" s="12">
        <x:v>98</x:v>
      </x:c>
      <x:c r="W9609" s="12">
        <x:f>NA()</x:f>
      </x:c>
    </x:row>
    <x:row r="9610">
      <x:c r="A9610">
        <x:v>155304</x:v>
      </x:c>
      <x:c r="B9610" s="1">
        <x:v>44777.55151048543</x:v>
      </x:c>
      <x:c r="C9610" s="6">
        <x:v>4074.849907095</x:v>
      </x:c>
      <x:c r="D9610" s="14" t="s">
        <x:v>94</x:v>
      </x:c>
      <x:c r="E9610" s="15">
        <x:v>44771.483176158574</x:v>
      </x:c>
      <x:c r="F9610" t="s">
        <x:v>99</x:v>
      </x:c>
      <x:c r="G9610" s="6">
        <x:v>94.42102920533783</x:v>
      </x:c>
      <x:c r="H9610" t="s">
        <x:v>97</x:v>
      </x:c>
      <x:c r="I9610" s="6">
        <x:v>27.602132411975617</x:v>
      </x:c>
      <x:c r="J9610" t="s">
        <x:v>95</x:v>
      </x:c>
      <x:c r="K9610" s="6">
        <x:v>1017</x:v>
      </x:c>
      <x:c r="L9610" t="s">
        <x:v>96</x:v>
      </x:c>
      <x:c r="M9610" t="s">
        <x:v>98</x:v>
      </x:c>
      <x:c r="N9610" s="8">
        <x:v>36.4</x:v>
      </x:c>
      <x:c r="O9610" s="8">
        <x:v>0</x:v>
      </x:c>
      <x:c r="Q9610">
        <x:v>0</x:v>
      </x:c>
      <x:c r="R9610" s="6">
        <x:v>21.29</x:v>
      </x:c>
      <x:c r="S9610" s="8">
        <x:v>68526.88190312021</x:v>
      </x:c>
      <x:c r="T9610" s="12">
        <x:v>340135.14552936587</x:v>
      </x:c>
      <x:c r="U9610" s="12">
        <x:v>25.2</x:v>
      </x:c>
      <x:c r="V9610" s="12">
        <x:v>98</x:v>
      </x:c>
      <x:c r="W9610" s="12">
        <x:f>NA()</x:f>
      </x:c>
    </x:row>
    <x:row r="9611">
      <x:c r="A9611">
        <x:v>155311</x:v>
      </x:c>
      <x:c r="B9611" s="1">
        <x:v>44777.55152222634</x:v>
      </x:c>
      <x:c r="C9611" s="6">
        <x:v>4074.866814013333</x:v>
      </x:c>
      <x:c r="D9611" s="14" t="s">
        <x:v>94</x:v>
      </x:c>
      <x:c r="E9611" s="15">
        <x:v>44771.483176158574</x:v>
      </x:c>
      <x:c r="F9611" t="s">
        <x:v>99</x:v>
      </x:c>
      <x:c r="G9611" s="6">
        <x:v>94.46508095456805</x:v>
      </x:c>
      <x:c r="H9611" t="s">
        <x:v>97</x:v>
      </x:c>
      <x:c r="I9611" s="6">
        <x:v>27.59032392042991</x:v>
      </x:c>
      <x:c r="J9611" t="s">
        <x:v>95</x:v>
      </x:c>
      <x:c r="K9611" s="6">
        <x:v>1017</x:v>
      </x:c>
      <x:c r="L9611" t="s">
        <x:v>96</x:v>
      </x:c>
      <x:c r="M9611" t="s">
        <x:v>98</x:v>
      </x:c>
      <x:c r="N9611" s="8">
        <x:v>36.4</x:v>
      </x:c>
      <x:c r="O9611" s="8">
        <x:v>0</x:v>
      </x:c>
      <x:c r="Q9611">
        <x:v>0</x:v>
      </x:c>
      <x:c r="R9611" s="6">
        <x:v>21.285999999999998</x:v>
      </x:c>
      <x:c r="S9611" s="8">
        <x:v>68532.42369849778</x:v>
      </x:c>
      <x:c r="T9611" s="12">
        <x:v>340149.26601207186</x:v>
      </x:c>
      <x:c r="U9611" s="12">
        <x:v>25.2</x:v>
      </x:c>
      <x:c r="V9611" s="12">
        <x:v>98</x:v>
      </x:c>
      <x:c r="W9611" s="12">
        <x:f>NA()</x:f>
      </x:c>
    </x:row>
    <x:row r="9612">
      <x:c r="A9612">
        <x:v>155319</x:v>
      </x:c>
      <x:c r="B9612" s="1">
        <x:v>44777.55153399611</x:v>
      </x:c>
      <x:c r="C9612" s="6">
        <x:v>4074.883762478333</x:v>
      </x:c>
      <x:c r="D9612" s="14" t="s">
        <x:v>94</x:v>
      </x:c>
      <x:c r="E9612" s="15">
        <x:v>44771.483176158574</x:v>
      </x:c>
      <x:c r="F9612" t="s">
        <x:v>99</x:v>
      </x:c>
      <x:c r="G9612" s="6">
        <x:v>94.48988234070667</x:v>
      </x:c>
      <x:c r="H9612" t="s">
        <x:v>97</x:v>
      </x:c>
      <x:c r="I9612" s="6">
        <x:v>27.581399973465523</x:v>
      </x:c>
      <x:c r="J9612" t="s">
        <x:v>95</x:v>
      </x:c>
      <x:c r="K9612" s="6">
        <x:v>1017</x:v>
      </x:c>
      <x:c r="L9612" t="s">
        <x:v>96</x:v>
      </x:c>
      <x:c r="M9612" t="s">
        <x:v>98</x:v>
      </x:c>
      <x:c r="N9612" s="8">
        <x:v>36.4</x:v>
      </x:c>
      <x:c r="O9612" s="8">
        <x:v>0</x:v>
      </x:c>
      <x:c r="Q9612">
        <x:v>0</x:v>
      </x:c>
      <x:c r="R9612" s="6">
        <x:v>21.284</x:v>
      </x:c>
      <x:c r="S9612" s="8">
        <x:v>68523.38252867764</x:v>
      </x:c>
      <x:c r="T9612" s="12">
        <x:v>340143.71284613316</x:v>
      </x:c>
      <x:c r="U9612" s="12">
        <x:v>25.2</x:v>
      </x:c>
      <x:c r="V9612" s="12">
        <x:v>98</x:v>
      </x:c>
      <x:c r="W9612" s="12">
        <x:f>NA()</x:f>
      </x:c>
    </x:row>
    <x:row r="9613">
      <x:c r="A9613">
        <x:v>155324</x:v>
      </x:c>
      <x:c r="B9613" s="1">
        <x:v>44777.55154517226</x:v>
      </x:c>
      <x:c r="C9613" s="6">
        <x:v>4074.8998561333333</x:v>
      </x:c>
      <x:c r="D9613" s="14" t="s">
        <x:v>94</x:v>
      </x:c>
      <x:c r="E9613" s="15">
        <x:v>44771.483176158574</x:v>
      </x:c>
      <x:c r="F9613" t="s">
        <x:v>99</x:v>
      </x:c>
      <x:c r="G9613" s="6">
        <x:v>94.44146854308539</x:v>
      </x:c>
      <x:c r="H9613" t="s">
        <x:v>97</x:v>
      </x:c>
      <x:c r="I9613" s="6">
        <x:v>27.588881664767086</x:v>
      </x:c>
      <x:c r="J9613" t="s">
        <x:v>95</x:v>
      </x:c>
      <x:c r="K9613" s="6">
        <x:v>1017</x:v>
      </x:c>
      <x:c r="L9613" t="s">
        <x:v>96</x:v>
      </x:c>
      <x:c r="M9613" t="s">
        <x:v>98</x:v>
      </x:c>
      <x:c r="N9613" s="8">
        <x:v>36.4</x:v>
      </x:c>
      <x:c r="O9613" s="8">
        <x:v>0</x:v>
      </x:c>
      <x:c r="Q9613">
        <x:v>0</x:v>
      </x:c>
      <x:c r="R9613" s="6">
        <x:v>21.288999999999998</x:v>
      </x:c>
      <x:c r="S9613" s="8">
        <x:v>68521.42753948485</x:v>
      </x:c>
      <x:c r="T9613" s="12">
        <x:v>340140.8543339491</x:v>
      </x:c>
      <x:c r="U9613" s="12">
        <x:v>25.2</x:v>
      </x:c>
      <x:c r="V9613" s="12">
        <x:v>98</x:v>
      </x:c>
      <x:c r="W9613" s="12">
        <x:f>NA()</x:f>
      </x:c>
    </x:row>
    <x:row r="9614">
      <x:c r="A9614">
        <x:v>155340</x:v>
      </x:c>
      <x:c r="B9614" s="1">
        <x:v>44777.55155691979</x:v>
      </x:c>
      <x:c r="C9614" s="6">
        <x:v>4074.9167725716666</x:v>
      </x:c>
      <x:c r="D9614" s="14" t="s">
        <x:v>94</x:v>
      </x:c>
      <x:c r="E9614" s="15">
        <x:v>44771.483176158574</x:v>
      </x:c>
      <x:c r="F9614" t="s">
        <x:v>99</x:v>
      </x:c>
      <x:c r="G9614" s="6">
        <x:v>94.46156142380634</x:v>
      </x:c>
      <x:c r="H9614" t="s">
        <x:v>97</x:v>
      </x:c>
      <x:c r="I9614" s="6">
        <x:v>27.603244155050106</x:v>
      </x:c>
      <x:c r="J9614" t="s">
        <x:v>95</x:v>
      </x:c>
      <x:c r="K9614" s="6">
        <x:v>1017</x:v>
      </x:c>
      <x:c r="L9614" t="s">
        <x:v>96</x:v>
      </x:c>
      <x:c r="M9614" t="s">
        <x:v>98</x:v>
      </x:c>
      <x:c r="N9614" s="8">
        <x:v>36.4</x:v>
      </x:c>
      <x:c r="O9614" s="8">
        <x:v>0</x:v>
      </x:c>
      <x:c r="Q9614">
        <x:v>0</x:v>
      </x:c>
      <x:c r="R9614" s="6">
        <x:v>21.285</x:v>
      </x:c>
      <x:c r="S9614" s="8">
        <x:v>68517.51219081938</x:v>
      </x:c>
      <x:c r="T9614" s="12">
        <x:v>340138.819367655</x:v>
      </x:c>
      <x:c r="U9614" s="12">
        <x:v>25.2</x:v>
      </x:c>
      <x:c r="V9614" s="12">
        <x:v>98</x:v>
      </x:c>
      <x:c r="W9614" s="12">
        <x:f>NA()</x:f>
      </x:c>
    </x:row>
    <x:row r="9615">
      <x:c r="A9615">
        <x:v>155346</x:v>
      </x:c>
      <x:c r="B9615" s="1">
        <x:v>44777.55156869732</x:v>
      </x:c>
      <x:c r="C9615" s="6">
        <x:v>4074.9337322183333</x:v>
      </x:c>
      <x:c r="D9615" s="14" t="s">
        <x:v>94</x:v>
      </x:c>
      <x:c r="E9615" s="15">
        <x:v>44771.483176158574</x:v>
      </x:c>
      <x:c r="F9615" t="s">
        <x:v>99</x:v>
      </x:c>
      <x:c r="G9615" s="6">
        <x:v>94.49390631671163</x:v>
      </x:c>
      <x:c r="H9615" t="s">
        <x:v>97</x:v>
      </x:c>
      <x:c r="I9615" s="6">
        <x:v>27.595161490822647</x:v>
      </x:c>
      <x:c r="J9615" t="s">
        <x:v>95</x:v>
      </x:c>
      <x:c r="K9615" s="6">
        <x:v>1017</x:v>
      </x:c>
      <x:c r="L9615" t="s">
        <x:v>96</x:v>
      </x:c>
      <x:c r="M9615" t="s">
        <x:v>98</x:v>
      </x:c>
      <x:c r="N9615" s="8">
        <x:v>36.4</x:v>
      </x:c>
      <x:c r="O9615" s="8">
        <x:v>0</x:v>
      </x:c>
      <x:c r="Q9615">
        <x:v>0</x:v>
      </x:c>
      <x:c r="R9615" s="6">
        <x:v>21.282</x:v>
      </x:c>
      <x:c r="S9615" s="8">
        <x:v>68523.60934983123</x:v>
      </x:c>
      <x:c r="T9615" s="12">
        <x:v>340130.0801941354</x:v>
      </x:c>
      <x:c r="U9615" s="12">
        <x:v>25.2</x:v>
      </x:c>
      <x:c r="V9615" s="12">
        <x:v>98</x:v>
      </x:c>
      <x:c r="W9615" s="12">
        <x:f>NA()</x:f>
      </x:c>
    </x:row>
    <x:row r="9616">
      <x:c r="A9616">
        <x:v>155355</x:v>
      </x:c>
      <x:c r="B9616" s="1">
        <x:v>44777.55158043227</x:v>
      </x:c>
      <x:c r="C9616" s="6">
        <x:v>4074.9506305466666</x:v>
      </x:c>
      <x:c r="D9616" s="14" t="s">
        <x:v>94</x:v>
      </x:c>
      <x:c r="E9616" s="15">
        <x:v>44771.483176158574</x:v>
      </x:c>
      <x:c r="F9616" t="s">
        <x:v>99</x:v>
      </x:c>
      <x:c r="G9616" s="6">
        <x:v>94.47361397074842</x:v>
      </x:c>
      <x:c r="H9616" t="s">
        <x:v>97</x:v>
      </x:c>
      <x:c r="I9616" s="6">
        <x:v>27.590083544443587</x:v>
      </x:c>
      <x:c r="J9616" t="s">
        <x:v>95</x:v>
      </x:c>
      <x:c r="K9616" s="6">
        <x:v>1017</x:v>
      </x:c>
      <x:c r="L9616" t="s">
        <x:v>96</x:v>
      </x:c>
      <x:c r="M9616" t="s">
        <x:v>98</x:v>
      </x:c>
      <x:c r="N9616" s="8">
        <x:v>36.4</x:v>
      </x:c>
      <x:c r="O9616" s="8">
        <x:v>0</x:v>
      </x:c>
      <x:c r="Q9616">
        <x:v>0</x:v>
      </x:c>
      <x:c r="R9616" s="6">
        <x:v>21.285</x:v>
      </x:c>
      <x:c r="S9616" s="8">
        <x:v>68525.24426134209</x:v>
      </x:c>
      <x:c r="T9616" s="12">
        <x:v>340151.30319478887</x:v>
      </x:c>
      <x:c r="U9616" s="12">
        <x:v>25.2</x:v>
      </x:c>
      <x:c r="V9616" s="12">
        <x:v>98</x:v>
      </x:c>
      <x:c r="W9616" s="12">
        <x:f>NA()</x:f>
      </x:c>
    </x:row>
    <x:row r="9617">
      <x:c r="A9617">
        <x:v>155366</x:v>
      </x:c>
      <x:c r="B9617" s="1">
        <x:v>44777.55159159361</x:v>
      </x:c>
      <x:c r="C9617" s="6">
        <x:v>4074.9667028766667</x:v>
      </x:c>
      <x:c r="D9617" s="14" t="s">
        <x:v>94</x:v>
      </x:c>
      <x:c r="E9617" s="15">
        <x:v>44771.483176158574</x:v>
      </x:c>
      <x:c r="F9617" t="s">
        <x:v>99</x:v>
      </x:c>
      <x:c r="G9617" s="6">
        <x:v>94.48746007443718</x:v>
      </x:c>
      <x:c r="H9617" t="s">
        <x:v>97</x:v>
      </x:c>
      <x:c r="I9617" s="6">
        <x:v>27.584044103426095</x:v>
      </x:c>
      <x:c r="J9617" t="s">
        <x:v>95</x:v>
      </x:c>
      <x:c r="K9617" s="6">
        <x:v>1017</x:v>
      </x:c>
      <x:c r="L9617" t="s">
        <x:v>96</x:v>
      </x:c>
      <x:c r="M9617" t="s">
        <x:v>98</x:v>
      </x:c>
      <x:c r="N9617" s="8">
        <x:v>36.4</x:v>
      </x:c>
      <x:c r="O9617" s="8">
        <x:v>0</x:v>
      </x:c>
      <x:c r="Q9617">
        <x:v>0</x:v>
      </x:c>
      <x:c r="R9617" s="6">
        <x:v>21.284</x:v>
      </x:c>
      <x:c r="S9617" s="8">
        <x:v>68523.22105883592</x:v>
      </x:c>
      <x:c r="T9617" s="12">
        <x:v>340136.6211092258</x:v>
      </x:c>
      <x:c r="U9617" s="12">
        <x:v>25.2</x:v>
      </x:c>
      <x:c r="V9617" s="12">
        <x:v>98</x:v>
      </x:c>
      <x:c r="W9617" s="12">
        <x:f>NA()</x:f>
      </x:c>
    </x:row>
    <x:row r="9618">
      <x:c r="A9618">
        <x:v>155373</x:v>
      </x:c>
      <x:c r="B9618" s="1">
        <x:v>44777.55160335391</x:v>
      </x:c>
      <x:c r="C9618" s="6">
        <x:v>4074.983637696667</x:v>
      </x:c>
      <x:c r="D9618" s="14" t="s">
        <x:v>94</x:v>
      </x:c>
      <x:c r="E9618" s="15">
        <x:v>44771.483176158574</x:v>
      </x:c>
      <x:c r="F9618" t="s">
        <x:v>99</x:v>
      </x:c>
      <x:c r="G9618" s="6">
        <x:v>94.40991559522783</x:v>
      </x:c>
      <x:c r="H9618" t="s">
        <x:v>97</x:v>
      </x:c>
      <x:c r="I9618" s="6">
        <x:v>27.596122996327722</x:v>
      </x:c>
      <x:c r="J9618" t="s">
        <x:v>95</x:v>
      </x:c>
      <x:c r="K9618" s="6">
        <x:v>1017</x:v>
      </x:c>
      <x:c r="L9618" t="s">
        <x:v>96</x:v>
      </x:c>
      <x:c r="M9618" t="s">
        <x:v>98</x:v>
      </x:c>
      <x:c r="N9618" s="8">
        <x:v>36.4</x:v>
      </x:c>
      <x:c r="O9618" s="8">
        <x:v>0</x:v>
      </x:c>
      <x:c r="Q9618">
        <x:v>0</x:v>
      </x:c>
      <x:c r="R9618" s="6">
        <x:v>21.291999999999998</x:v>
      </x:c>
      <x:c r="S9618" s="8">
        <x:v>68522.03470942486</x:v>
      </x:c>
      <x:c r="T9618" s="12">
        <x:v>340132.02801962174</x:v>
      </x:c>
      <x:c r="U9618" s="12">
        <x:v>25.2</x:v>
      </x:c>
      <x:c r="V9618" s="12">
        <x:v>98</x:v>
      </x:c>
      <x:c r="W9618" s="12">
        <x:f>NA()</x:f>
      </x:c>
    </x:row>
    <x:row r="9619">
      <x:c r="A9619">
        <x:v>155380</x:v>
      </x:c>
      <x:c r="B9619" s="1">
        <x:v>44777.551615103665</x:v>
      </x:c>
      <x:c r="C9619" s="6">
        <x:v>4075.00055735</x:v>
      </x:c>
      <x:c r="D9619" s="14" t="s">
        <x:v>94</x:v>
      </x:c>
      <x:c r="E9619" s="15">
        <x:v>44771.483176158574</x:v>
      </x:c>
      <x:c r="F9619" t="s">
        <x:v>99</x:v>
      </x:c>
      <x:c r="G9619" s="6">
        <x:v>94.40675223248638</x:v>
      </x:c>
      <x:c r="H9619" t="s">
        <x:v>97</x:v>
      </x:c>
      <x:c r="I9619" s="6">
        <x:v>27.59050420243102</x:v>
      </x:c>
      <x:c r="J9619" t="s">
        <x:v>95</x:v>
      </x:c>
      <x:c r="K9619" s="6">
        <x:v>1017</x:v>
      </x:c>
      <x:c r="L9619" t="s">
        <x:v>96</x:v>
      </x:c>
      <x:c r="M9619" t="s">
        <x:v>98</x:v>
      </x:c>
      <x:c r="N9619" s="8">
        <x:v>36.4</x:v>
      </x:c>
      <x:c r="O9619" s="8">
        <x:v>0</x:v>
      </x:c>
      <x:c r="Q9619">
        <x:v>0</x:v>
      </x:c>
      <x:c r="R9619" s="6">
        <x:v>21.293</x:v>
      </x:c>
      <x:c r="S9619" s="8">
        <x:v>68529.036615412</x:v>
      </x:c>
      <x:c r="T9619" s="12">
        <x:v>340131.7133724913</x:v>
      </x:c>
      <x:c r="U9619" s="12">
        <x:v>25.2</x:v>
      </x:c>
      <x:c r="V9619" s="12">
        <x:v>98</x:v>
      </x:c>
      <x:c r="W9619" s="12">
        <x:f>NA()</x:f>
      </x:c>
    </x:row>
    <x:row r="9620">
      <x:c r="A9620">
        <x:v>155395</x:v>
      </x:c>
      <x:c r="B9620" s="1">
        <x:v>44777.55162626936</x:v>
      </x:c>
      <x:c r="C9620" s="6">
        <x:v>4075.0166359616665</x:v>
      </x:c>
      <x:c r="D9620" s="14" t="s">
        <x:v>94</x:v>
      </x:c>
      <x:c r="E9620" s="15">
        <x:v>44771.483176158574</x:v>
      </x:c>
      <x:c r="F9620" t="s">
        <x:v>99</x:v>
      </x:c>
      <x:c r="G9620" s="6">
        <x:v>94.45091111393354</x:v>
      </x:c>
      <x:c r="H9620" t="s">
        <x:v>97</x:v>
      </x:c>
      <x:c r="I9620" s="6">
        <x:v>27.60579816080417</x:v>
      </x:c>
      <x:c r="J9620" t="s">
        <x:v>95</x:v>
      </x:c>
      <x:c r="K9620" s="6">
        <x:v>1017</x:v>
      </x:c>
      <x:c r="L9620" t="s">
        <x:v>96</x:v>
      </x:c>
      <x:c r="M9620" t="s">
        <x:v>98</x:v>
      </x:c>
      <x:c r="N9620" s="8">
        <x:v>36.4</x:v>
      </x:c>
      <x:c r="O9620" s="8">
        <x:v>0</x:v>
      </x:c>
      <x:c r="Q9620">
        <x:v>0</x:v>
      </x:c>
      <x:c r="R9620" s="6">
        <x:v>21.285999999999998</x:v>
      </x:c>
      <x:c r="S9620" s="8">
        <x:v>68520.7705932881</x:v>
      </x:c>
      <x:c r="T9620" s="12">
        <x:v>340141.4455282746</x:v>
      </x:c>
      <x:c r="U9620" s="12">
        <x:v>25.2</x:v>
      </x:c>
      <x:c r="V9620" s="12">
        <x:v>98</x:v>
      </x:c>
      <x:c r="W9620" s="12">
        <x:f>NA()</x:f>
      </x:c>
    </x:row>
    <x:row r="9621">
      <x:c r="A9621">
        <x:v>155398</x:v>
      </x:c>
      <x:c r="B9621" s="1">
        <x:v>44777.551637988945</x:v>
      </x:c>
      <x:c r="C9621" s="6">
        <x:v>4075.033512151667</x:v>
      </x:c>
      <x:c r="D9621" s="14" t="s">
        <x:v>94</x:v>
      </x:c>
      <x:c r="E9621" s="15">
        <x:v>44771.483176158574</x:v>
      </x:c>
      <x:c r="F9621" t="s">
        <x:v>99</x:v>
      </x:c>
      <x:c r="G9621" s="6">
        <x:v>94.41646119932138</x:v>
      </x:c>
      <x:c r="H9621" t="s">
        <x:v>97</x:v>
      </x:c>
      <x:c r="I9621" s="6">
        <x:v>27.58897180572785</x:v>
      </x:c>
      <x:c r="J9621" t="s">
        <x:v>95</x:v>
      </x:c>
      <x:c r="K9621" s="6">
        <x:v>1017</x:v>
      </x:c>
      <x:c r="L9621" t="s">
        <x:v>96</x:v>
      </x:c>
      <x:c r="M9621" t="s">
        <x:v>98</x:v>
      </x:c>
      <x:c r="N9621" s="8">
        <x:v>36.4</x:v>
      </x:c>
      <x:c r="O9621" s="8">
        <x:v>0</x:v>
      </x:c>
      <x:c r="Q9621">
        <x:v>0</x:v>
      </x:c>
      <x:c r="R9621" s="6">
        <x:v>21.291999999999998</x:v>
      </x:c>
      <x:c r="S9621" s="8">
        <x:v>68523.65357596276</x:v>
      </x:c>
      <x:c r="T9621" s="12">
        <x:v>340135.61364174815</x:v>
      </x:c>
      <x:c r="U9621" s="12">
        <x:v>25.2</x:v>
      </x:c>
      <x:c r="V9621" s="12">
        <x:v>98</x:v>
      </x:c>
      <x:c r="W9621" s="12">
        <x:f>NA()</x:f>
      </x:c>
    </x:row>
    <x:row r="9622">
      <x:c r="A9622">
        <x:v>155408</x:v>
      </x:c>
      <x:c r="B9622" s="1">
        <x:v>44777.55164974236</x:v>
      </x:c>
      <x:c r="C9622" s="6">
        <x:v>4075.05043708</x:v>
      </x:c>
      <x:c r="D9622" s="14" t="s">
        <x:v>94</x:v>
      </x:c>
      <x:c r="E9622" s="15">
        <x:v>44771.483176158574</x:v>
      </x:c>
      <x:c r="F9622" t="s">
        <x:v>99</x:v>
      </x:c>
      <x:c r="G9622" s="6">
        <x:v>94.4421554396093</x:v>
      </x:c>
      <x:c r="H9622" t="s">
        <x:v>97</x:v>
      </x:c>
      <x:c r="I9622" s="6">
        <x:v>27.579056314561058</x:v>
      </x:c>
      <x:c r="J9622" t="s">
        <x:v>95</x:v>
      </x:c>
      <x:c r="K9622" s="6">
        <x:v>1017</x:v>
      </x:c>
      <x:c r="L9622" t="s">
        <x:v>96</x:v>
      </x:c>
      <x:c r="M9622" t="s">
        <x:v>98</x:v>
      </x:c>
      <x:c r="N9622" s="8">
        <x:v>36.4</x:v>
      </x:c>
      <x:c r="O9622" s="8">
        <x:v>0</x:v>
      </x:c>
      <x:c r="Q9622">
        <x:v>0</x:v>
      </x:c>
      <x:c r="R9622" s="6">
        <x:v>21.29</x:v>
      </x:c>
      <x:c r="S9622" s="8">
        <x:v>68529.66506954488</x:v>
      </x:c>
      <x:c r="T9622" s="12">
        <x:v>340136.9656675064</x:v>
      </x:c>
      <x:c r="U9622" s="12">
        <x:v>25.2</x:v>
      </x:c>
      <x:c r="V9622" s="12">
        <x:v>98</x:v>
      </x:c>
      <x:c r="W9622" s="12">
        <x:f>NA()</x:f>
      </x:c>
    </x:row>
    <x:row r="9623">
      <x:c r="A9623">
        <x:v>155420</x:v>
      </x:c>
      <x:c r="B9623" s="1">
        <x:v>44777.55166090873</x:v>
      </x:c>
      <x:c r="C9623" s="6">
        <x:v>4075.06651665</x:v>
      </x:c>
      <x:c r="D9623" s="14" t="s">
        <x:v>94</x:v>
      </x:c>
      <x:c r="E9623" s="15">
        <x:v>44771.483176158574</x:v>
      </x:c>
      <x:c r="F9623" t="s">
        <x:v>99</x:v>
      </x:c>
      <x:c r="G9623" s="6">
        <x:v>94.39814504359941</x:v>
      </x:c>
      <x:c r="H9623" t="s">
        <x:v>97</x:v>
      </x:c>
      <x:c r="I9623" s="6">
        <x:v>27.599908926931676</x:v>
      </x:c>
      <x:c r="J9623" t="s">
        <x:v>95</x:v>
      </x:c>
      <x:c r="K9623" s="6">
        <x:v>1017</x:v>
      </x:c>
      <x:c r="L9623" t="s">
        <x:v>96</x:v>
      </x:c>
      <x:c r="M9623" t="s">
        <x:v>98</x:v>
      </x:c>
      <x:c r="N9623" s="8">
        <x:v>36.4</x:v>
      </x:c>
      <x:c r="O9623" s="8">
        <x:v>0</x:v>
      </x:c>
      <x:c r="Q9623">
        <x:v>0</x:v>
      </x:c>
      <x:c r="R9623" s="6">
        <x:v>21.293</x:v>
      </x:c>
      <x:c r="S9623" s="8">
        <x:v>68521.14785864325</x:v>
      </x:c>
      <x:c r="T9623" s="12">
        <x:v>340127.0766190253</x:v>
      </x:c>
      <x:c r="U9623" s="12">
        <x:v>25.2</x:v>
      </x:c>
      <x:c r="V9623" s="12">
        <x:v>98</x:v>
      </x:c>
      <x:c r="W9623" s="12">
        <x:f>NA()</x:f>
      </x:c>
    </x:row>
    <x:row r="9624">
      <x:c r="A9624">
        <x:v>155426</x:v>
      </x:c>
      <x:c r="B9624" s="1">
        <x:v>44777.551672673355</x:v>
      </x:c>
      <x:c r="C9624" s="6">
        <x:v>4075.0834576966668</x:v>
      </x:c>
      <x:c r="D9624" s="14" t="s">
        <x:v>94</x:v>
      </x:c>
      <x:c r="E9624" s="15">
        <x:v>44771.483176158574</x:v>
      </x:c>
      <x:c r="F9624" t="s">
        <x:v>99</x:v>
      </x:c>
      <x:c r="G9624" s="6">
        <x:v>94.45666408472185</x:v>
      </x:c>
      <x:c r="H9624" t="s">
        <x:v>97</x:v>
      </x:c>
      <x:c r="I9624" s="6">
        <x:v>27.608592545797364</x:v>
      </x:c>
      <x:c r="J9624" t="s">
        <x:v>95</x:v>
      </x:c>
      <x:c r="K9624" s="6">
        <x:v>1017</x:v>
      </x:c>
      <x:c r="L9624" t="s">
        <x:v>96</x:v>
      </x:c>
      <x:c r="M9624" t="s">
        <x:v>98</x:v>
      </x:c>
      <x:c r="N9624" s="8">
        <x:v>36.4</x:v>
      </x:c>
      <x:c r="O9624" s="8">
        <x:v>0</x:v>
      </x:c>
      <x:c r="Q9624">
        <x:v>0</x:v>
      </x:c>
      <x:c r="R9624" s="6">
        <x:v>21.285</x:v>
      </x:c>
      <x:c r="S9624" s="8">
        <x:v>68520.53517154981</x:v>
      </x:c>
      <x:c r="T9624" s="12">
        <x:v>340141.1973465733</x:v>
      </x:c>
      <x:c r="U9624" s="12">
        <x:v>25.2</x:v>
      </x:c>
      <x:c r="V9624" s="12">
        <x:v>98</x:v>
      </x:c>
      <x:c r="W9624" s="12">
        <x:f>NA()</x:f>
      </x:c>
    </x:row>
    <x:row r="9625">
      <x:c r="A9625">
        <x:v>155433</x:v>
      </x:c>
      <x:c r="B9625" s="1">
        <x:v>44777.55168444305</x:v>
      </x:c>
      <x:c r="C9625" s="6">
        <x:v>4075.100406076667</x:v>
      </x:c>
      <x:c r="D9625" s="14" t="s">
        <x:v>94</x:v>
      </x:c>
      <x:c r="E9625" s="15">
        <x:v>44771.483176158574</x:v>
      </x:c>
      <x:c r="F9625" t="s">
        <x:v>99</x:v>
      </x:c>
      <x:c r="G9625" s="6">
        <x:v>94.42697196692252</x:v>
      </x:c>
      <x:c r="H9625" t="s">
        <x:v>97</x:v>
      </x:c>
      <x:c r="I9625" s="6">
        <x:v>27.6047164640122</x:v>
      </x:c>
      <x:c r="J9625" t="s">
        <x:v>95</x:v>
      </x:c>
      <x:c r="K9625" s="6">
        <x:v>1017</x:v>
      </x:c>
      <x:c r="L9625" t="s">
        <x:v>96</x:v>
      </x:c>
      <x:c r="M9625" t="s">
        <x:v>98</x:v>
      </x:c>
      <x:c r="N9625" s="8">
        <x:v>36.4</x:v>
      </x:c>
      <x:c r="O9625" s="8">
        <x:v>0</x:v>
      </x:c>
      <x:c r="Q9625">
        <x:v>0</x:v>
      </x:c>
      <x:c r="R9625" s="6">
        <x:v>21.288999999999998</x:v>
      </x:c>
      <x:c r="S9625" s="8">
        <x:v>68527.97645198356</x:v>
      </x:c>
      <x:c r="T9625" s="12">
        <x:v>340145.1461460068</x:v>
      </x:c>
      <x:c r="U9625" s="12">
        <x:v>25.2</x:v>
      </x:c>
      <x:c r="V9625" s="12">
        <x:v>98</x:v>
      </x:c>
      <x:c r="W9625" s="12">
        <x:f>NA()</x:f>
      </x:c>
    </x:row>
    <x:row r="9626">
      <x:c r="A9626">
        <x:v>155445</x:v>
      </x:c>
      <x:c r="B9626" s="1">
        <x:v>44777.551696151284</x:v>
      </x:c>
      <x:c r="C9626" s="6">
        <x:v>4075.1172659283334</x:v>
      </x:c>
      <x:c r="D9626" s="14" t="s">
        <x:v>94</x:v>
      </x:c>
      <x:c r="E9626" s="15">
        <x:v>44771.483176158574</x:v>
      </x:c>
      <x:c r="F9626" t="s">
        <x:v>99</x:v>
      </x:c>
      <x:c r="G9626" s="6">
        <x:v>94.44061570125155</x:v>
      </x:c>
      <x:c r="H9626" t="s">
        <x:v>97</x:v>
      </x:c>
      <x:c r="I9626" s="6">
        <x:v>27.589813121478528</x:v>
      </x:c>
      <x:c r="J9626" t="s">
        <x:v>95</x:v>
      </x:c>
      <x:c r="K9626" s="6">
        <x:v>1017</x:v>
      </x:c>
      <x:c r="L9626" t="s">
        <x:v>96</x:v>
      </x:c>
      <x:c r="M9626" t="s">
        <x:v>98</x:v>
      </x:c>
      <x:c r="N9626" s="8">
        <x:v>36.4</x:v>
      </x:c>
      <x:c r="O9626" s="8">
        <x:v>0</x:v>
      </x:c>
      <x:c r="Q9626">
        <x:v>0</x:v>
      </x:c>
      <x:c r="R9626" s="6">
        <x:v>21.288999999999998</x:v>
      </x:c>
      <x:c r="S9626" s="8">
        <x:v>68518.71407590408</x:v>
      </x:c>
      <x:c r="T9626" s="12">
        <x:v>340122.8795485398</x:v>
      </x:c>
      <x:c r="U9626" s="12">
        <x:v>25.2</x:v>
      </x:c>
      <x:c r="V9626" s="12">
        <x:v>98</x:v>
      </x:c>
      <x:c r="W9626" s="12">
        <x:f>NA()</x:f>
      </x:c>
    </x:row>
    <x:row r="9627">
      <x:c r="A9627">
        <x:v>155456</x:v>
      </x:c>
      <x:c r="B9627" s="1">
        <x:v>44777.55170733261</x:v>
      </x:c>
      <x:c r="C9627" s="6">
        <x:v>4075.1333670433332</x:v>
      </x:c>
      <x:c r="D9627" s="14" t="s">
        <x:v>94</x:v>
      </x:c>
      <x:c r="E9627" s="15">
        <x:v>44771.483176158574</x:v>
      </x:c>
      <x:c r="F9627" t="s">
        <x:v>99</x:v>
      </x:c>
      <x:c r="G9627" s="6">
        <x:v>94.43555867703792</x:v>
      </x:c>
      <x:c r="H9627" t="s">
        <x:v>97</x:v>
      </x:c>
      <x:c r="I9627" s="6">
        <x:v>27.613490236936286</x:v>
      </x:c>
      <x:c r="J9627" t="s">
        <x:v>95</x:v>
      </x:c>
      <x:c r="K9627" s="6">
        <x:v>1017</x:v>
      </x:c>
      <x:c r="L9627" t="s">
        <x:v>96</x:v>
      </x:c>
      <x:c r="M9627" t="s">
        <x:v>98</x:v>
      </x:c>
      <x:c r="N9627" s="8">
        <x:v>36.4</x:v>
      </x:c>
      <x:c r="O9627" s="8">
        <x:v>0</x:v>
      </x:c>
      <x:c r="Q9627">
        <x:v>0</x:v>
      </x:c>
      <x:c r="R9627" s="6">
        <x:v>21.287</x:v>
      </x:c>
      <x:c r="S9627" s="8">
        <x:v>68522.49015434993</x:v>
      </x:c>
      <x:c r="T9627" s="12">
        <x:v>340132.7379547673</x:v>
      </x:c>
      <x:c r="U9627" s="12">
        <x:v>25.2</x:v>
      </x:c>
      <x:c r="V9627" s="12">
        <x:v>98</x:v>
      </x:c>
      <x:c r="W9627" s="12">
        <x:f>NA()</x:f>
      </x:c>
    </x:row>
    <x:row r="9628">
      <x:c r="A9628">
        <x:v>155461</x:v>
      </x:c>
      <x:c r="B9628" s="1">
        <x:v>44777.55171910774</x:v>
      </x:c>
      <x:c r="C9628" s="6">
        <x:v>4075.15032322</x:v>
      </x:c>
      <x:c r="D9628" s="14" t="s">
        <x:v>94</x:v>
      </x:c>
      <x:c r="E9628" s="15">
        <x:v>44771.483176158574</x:v>
      </x:c>
      <x:c r="F9628" t="s">
        <x:v>99</x:v>
      </x:c>
      <x:c r="G9628" s="6">
        <x:v>94.41335448695894</x:v>
      </x:c>
      <x:c r="H9628" t="s">
        <x:v>97</x:v>
      </x:c>
      <x:c r="I9628" s="6">
        <x:v>27.601441328628425</x:v>
      </x:c>
      <x:c r="J9628" t="s">
        <x:v>95</x:v>
      </x:c>
      <x:c r="K9628" s="6">
        <x:v>1017</x:v>
      </x:c>
      <x:c r="L9628" t="s">
        <x:v>96</x:v>
      </x:c>
      <x:c r="M9628" t="s">
        <x:v>98</x:v>
      </x:c>
      <x:c r="N9628" s="8">
        <x:v>36.4</x:v>
      </x:c>
      <x:c r="O9628" s="8">
        <x:v>0</x:v>
      </x:c>
      <x:c r="Q9628">
        <x:v>0</x:v>
      </x:c>
      <x:c r="R9628" s="6">
        <x:v>21.291</x:v>
      </x:c>
      <x:c r="S9628" s="8">
        <x:v>68527.25693646251</x:v>
      </x:c>
      <x:c r="T9628" s="12">
        <x:v>340131.00851998857</x:v>
      </x:c>
      <x:c r="U9628" s="12">
        <x:v>25.2</x:v>
      </x:c>
      <x:c r="V9628" s="12">
        <x:v>98</x:v>
      </x:c>
      <x:c r="W9628" s="12">
        <x:f>NA()</x:f>
      </x:c>
    </x:row>
    <x:row r="9629">
      <x:c r="A9629">
        <x:v>155472</x:v>
      </x:c>
      <x:c r="B9629" s="1">
        <x:v>44777.55173088257</x:v>
      </x:c>
      <x:c r="C9629" s="6">
        <x:v>4075.1672789866666</x:v>
      </x:c>
      <x:c r="D9629" s="14" t="s">
        <x:v>94</x:v>
      </x:c>
      <x:c r="E9629" s="15">
        <x:v>44771.483176158574</x:v>
      </x:c>
      <x:c r="F9629" t="s">
        <x:v>99</x:v>
      </x:c>
      <x:c r="G9629" s="6">
        <x:v>94.4389650758837</x:v>
      </x:c>
      <x:c r="H9629" t="s">
        <x:v>97</x:v>
      </x:c>
      <x:c r="I9629" s="6">
        <x:v>27.591615941653345</x:v>
      </x:c>
      <x:c r="J9629" t="s">
        <x:v>95</x:v>
      </x:c>
      <x:c r="K9629" s="6">
        <x:v>1017</x:v>
      </x:c>
      <x:c r="L9629" t="s">
        <x:v>96</x:v>
      </x:c>
      <x:c r="M9629" t="s">
        <x:v>98</x:v>
      </x:c>
      <x:c r="N9629" s="8">
        <x:v>36.4</x:v>
      </x:c>
      <x:c r="O9629" s="8">
        <x:v>0</x:v>
      </x:c>
      <x:c r="Q9629">
        <x:v>0</x:v>
      </x:c>
      <x:c r="R9629" s="6">
        <x:v>21.288999999999998</x:v>
      </x:c>
      <x:c r="S9629" s="8">
        <x:v>68526.61554708116</x:v>
      </x:c>
      <x:c r="T9629" s="12">
        <x:v>340113.36746757285</x:v>
      </x:c>
      <x:c r="U9629" s="12">
        <x:v>25.2</x:v>
      </x:c>
      <x:c r="V9629" s="12">
        <x:v>98</x:v>
      </x:c>
      <x:c r="W9629" s="12">
        <x:f>NA()</x:f>
      </x:c>
    </x:row>
    <x:row r="9630">
      <x:c r="A9630">
        <x:v>155483</x:v>
      </x:c>
      <x:c r="B9630" s="1">
        <x:v>44777.55174204156</x:v>
      </x:c>
      <x:c r="C9630" s="6">
        <x:v>4075.183347928333</x:v>
      </x:c>
      <x:c r="D9630" s="14" t="s">
        <x:v>94</x:v>
      </x:c>
      <x:c r="E9630" s="15">
        <x:v>44771.483176158574</x:v>
      </x:c>
      <x:c r="F9630" t="s">
        <x:v>99</x:v>
      </x:c>
      <x:c r="G9630" s="6">
        <x:v>94.39726446305794</x:v>
      </x:c>
      <x:c r="H9630" t="s">
        <x:v>97</x:v>
      </x:c>
      <x:c r="I9630" s="6">
        <x:v>27.59179622372403</x:v>
      </x:c>
      <x:c r="J9630" t="s">
        <x:v>95</x:v>
      </x:c>
      <x:c r="K9630" s="6">
        <x:v>1017</x:v>
      </x:c>
      <x:c r="L9630" t="s">
        <x:v>96</x:v>
      </x:c>
      <x:c r="M9630" t="s">
        <x:v>98</x:v>
      </x:c>
      <x:c r="N9630" s="8">
        <x:v>36.4</x:v>
      </x:c>
      <x:c r="O9630" s="8">
        <x:v>0</x:v>
      </x:c>
      <x:c r="Q9630">
        <x:v>0</x:v>
      </x:c>
      <x:c r="R9630" s="6">
        <x:v>21.294</x:v>
      </x:c>
      <x:c r="S9630" s="8">
        <x:v>68524.66412635871</x:v>
      </x:c>
      <x:c r="T9630" s="12">
        <x:v>340116.0909184913</x:v>
      </x:c>
      <x:c r="U9630" s="12">
        <x:v>25.2</x:v>
      </x:c>
      <x:c r="V9630" s="12">
        <x:v>98</x:v>
      </x:c>
      <x:c r="W9630" s="12">
        <x:f>NA()</x:f>
      </x:c>
    </x:row>
    <x:row r="9631">
      <x:c r="A9631">
        <x:v>155487</x:v>
      </x:c>
      <x:c r="B9631" s="1">
        <x:v>44777.551753797365</x:v>
      </x:c>
      <x:c r="C9631" s="6">
        <x:v>4075.200276275</x:v>
      </x:c>
      <x:c r="D9631" s="14" t="s">
        <x:v>94</x:v>
      </x:c>
      <x:c r="E9631" s="15">
        <x:v>44771.483176158574</x:v>
      </x:c>
      <x:c r="F9631" t="s">
        <x:v>99</x:v>
      </x:c>
      <x:c r="G9631" s="6">
        <x:v>94.45308042298527</x:v>
      </x:c>
      <x:c r="H9631" t="s">
        <x:v>97</x:v>
      </x:c>
      <x:c r="I9631" s="6">
        <x:v>27.58527602832328</x:v>
      </x:c>
      <x:c r="J9631" t="s">
        <x:v>95</x:v>
      </x:c>
      <x:c r="K9631" s="6">
        <x:v>1017</x:v>
      </x:c>
      <x:c r="L9631" t="s">
        <x:v>96</x:v>
      </x:c>
      <x:c r="M9631" t="s">
        <x:v>98</x:v>
      </x:c>
      <x:c r="N9631" s="8">
        <x:v>36.4</x:v>
      </x:c>
      <x:c r="O9631" s="8">
        <x:v>0</x:v>
      </x:c>
      <x:c r="Q9631">
        <x:v>0</x:v>
      </x:c>
      <x:c r="R9631" s="6">
        <x:v>21.288</x:v>
      </x:c>
      <x:c r="S9631" s="8">
        <x:v>68516.04960616205</x:v>
      </x:c>
      <x:c r="T9631" s="12">
        <x:v>340114.96423119464</x:v>
      </x:c>
      <x:c r="U9631" s="12">
        <x:v>25.2</x:v>
      </x:c>
      <x:c r="V9631" s="12">
        <x:v>98</x:v>
      </x:c>
      <x:c r="W9631" s="12">
        <x:f>NA()</x:f>
      </x:c>
    </x:row>
    <x:row r="9632">
      <x:c r="A9632">
        <x:v>155496</x:v>
      </x:c>
      <x:c r="B9632" s="1">
        <x:v>44777.55176554165</x:v>
      </x:c>
      <x:c r="C9632" s="6">
        <x:v>4075.217188045</x:v>
      </x:c>
      <x:c r="D9632" s="14" t="s">
        <x:v>94</x:v>
      </x:c>
      <x:c r="E9632" s="15">
        <x:v>44771.483176158574</x:v>
      </x:c>
      <x:c r="F9632" t="s">
        <x:v>99</x:v>
      </x:c>
      <x:c r="G9632" s="6">
        <x:v>94.44411117823931</x:v>
      </x:c>
      <x:c r="H9632" t="s">
        <x:v>97</x:v>
      </x:c>
      <x:c r="I9632" s="6">
        <x:v>27.5950713496959</x:v>
      </x:c>
      <x:c r="J9632" t="s">
        <x:v>95</x:v>
      </x:c>
      <x:c r="K9632" s="6">
        <x:v>1017</x:v>
      </x:c>
      <x:c r="L9632" t="s">
        <x:v>96</x:v>
      </x:c>
      <x:c r="M9632" t="s">
        <x:v>98</x:v>
      </x:c>
      <x:c r="N9632" s="8">
        <x:v>36.4</x:v>
      </x:c>
      <x:c r="O9632" s="8">
        <x:v>0</x:v>
      </x:c>
      <x:c r="Q9632">
        <x:v>0</x:v>
      </x:c>
      <x:c r="R9632" s="6">
        <x:v>21.288</x:v>
      </x:c>
      <x:c r="S9632" s="8">
        <x:v>68519.51592141249</x:v>
      </x:c>
      <x:c r="T9632" s="12">
        <x:v>340123.11000852595</x:v>
      </x:c>
      <x:c r="U9632" s="12">
        <x:v>25.2</x:v>
      </x:c>
      <x:c r="V9632" s="12">
        <x:v>98</x:v>
      </x:c>
      <x:c r="W9632" s="12">
        <x:f>NA()</x:f>
      </x:c>
    </x:row>
    <x:row r="9633">
      <x:c r="A9633">
        <x:v>155512</x:v>
      </x:c>
      <x:c r="B9633" s="1">
        <x:v>44777.55177669579</x:v>
      </x:c>
      <x:c r="C9633" s="6">
        <x:v>4075.2332500183334</x:v>
      </x:c>
      <x:c r="D9633" s="14" t="s">
        <x:v>94</x:v>
      </x:c>
      <x:c r="E9633" s="15">
        <x:v>44771.483176158574</x:v>
      </x:c>
      <x:c r="F9633" t="s">
        <x:v>99</x:v>
      </x:c>
      <x:c r="G9633" s="6">
        <x:v>94.39550539952806</x:v>
      </x:c>
      <x:c r="H9633" t="s">
        <x:v>97</x:v>
      </x:c>
      <x:c r="I9633" s="6">
        <x:v>27.602793448354078</x:v>
      </x:c>
      <x:c r="J9633" t="s">
        <x:v>95</x:v>
      </x:c>
      <x:c r="K9633" s="6">
        <x:v>1017</x:v>
      </x:c>
      <x:c r="L9633" t="s">
        <x:v>96</x:v>
      </x:c>
      <x:c r="M9633" t="s">
        <x:v>98</x:v>
      </x:c>
      <x:c r="N9633" s="8">
        <x:v>36.4</x:v>
      </x:c>
      <x:c r="O9633" s="8">
        <x:v>0</x:v>
      </x:c>
      <x:c r="Q9633">
        <x:v>0</x:v>
      </x:c>
      <x:c r="R9633" s="6">
        <x:v>21.293</x:v>
      </x:c>
      <x:c r="S9633" s="8">
        <x:v>68518.94917135673</x:v>
      </x:c>
      <x:c r="T9633" s="12">
        <x:v>340109.5186885289</x:v>
      </x:c>
      <x:c r="U9633" s="12">
        <x:v>25.2</x:v>
      </x:c>
      <x:c r="V9633" s="12">
        <x:v>98</x:v>
      </x:c>
      <x:c r="W9633" s="12">
        <x:f>NA()</x:f>
      </x:c>
    </x:row>
    <x:row r="9634">
      <x:c r="A9634">
        <x:v>155516</x:v>
      </x:c>
      <x:c r="B9634" s="1">
        <x:v>44777.55178847596</x:v>
      </x:c>
      <x:c r="C9634" s="6">
        <x:v>4075.2502134633332</x:v>
      </x:c>
      <x:c r="D9634" s="14" t="s">
        <x:v>94</x:v>
      </x:c>
      <x:c r="E9634" s="15">
        <x:v>44771.483176158574</x:v>
      </x:c>
      <x:c r="F9634" t="s">
        <x:v>99</x:v>
      </x:c>
      <x:c r="G9634" s="6">
        <x:v>94.39602705953033</x:v>
      </x:c>
      <x:c r="H9634" t="s">
        <x:v>97</x:v>
      </x:c>
      <x:c r="I9634" s="6">
        <x:v>27.593148339563868</x:v>
      </x:c>
      <x:c r="J9634" t="s">
        <x:v>95</x:v>
      </x:c>
      <x:c r="K9634" s="6">
        <x:v>1017</x:v>
      </x:c>
      <x:c r="L9634" t="s">
        <x:v>96</x:v>
      </x:c>
      <x:c r="M9634" t="s">
        <x:v>98</x:v>
      </x:c>
      <x:c r="N9634" s="8">
        <x:v>36.4</x:v>
      </x:c>
      <x:c r="O9634" s="8">
        <x:v>0</x:v>
      </x:c>
      <x:c r="Q9634">
        <x:v>0</x:v>
      </x:c>
      <x:c r="R9634" s="6">
        <x:v>21.294</x:v>
      </x:c>
      <x:c r="S9634" s="8">
        <x:v>68514.98987090639</x:v>
      </x:c>
      <x:c r="T9634" s="12">
        <x:v>340118.1645489789</x:v>
      </x:c>
      <x:c r="U9634" s="12">
        <x:v>25.2</x:v>
      </x:c>
      <x:c r="V9634" s="12">
        <x:v>98</x:v>
      </x:c>
      <x:c r="W9634" s="12">
        <x:f>NA()</x:f>
      </x:c>
    </x:row>
    <x:row r="9635">
      <x:c r="A9635">
        <x:v>155524</x:v>
      </x:c>
      <x:c r="B9635" s="1">
        <x:v>44777.55180025572</x:v>
      </x:c>
      <x:c r="C9635" s="6">
        <x:v>4075.2671763183334</x:v>
      </x:c>
      <x:c r="D9635" s="14" t="s">
        <x:v>94</x:v>
      </x:c>
      <x:c r="E9635" s="15">
        <x:v>44771.483176158574</x:v>
      </x:c>
      <x:c r="F9635" t="s">
        <x:v>99</x:v>
      </x:c>
      <x:c r="G9635" s="6">
        <x:v>94.44136015896503</x:v>
      </x:c>
      <x:c r="H9635" t="s">
        <x:v>97</x:v>
      </x:c>
      <x:c r="I9635" s="6">
        <x:v>27.598076055233378</x:v>
      </x:c>
      <x:c r="J9635" t="s">
        <x:v>95</x:v>
      </x:c>
      <x:c r="K9635" s="6">
        <x:v>1017</x:v>
      </x:c>
      <x:c r="L9635" t="s">
        <x:v>96</x:v>
      </x:c>
      <x:c r="M9635" t="s">
        <x:v>98</x:v>
      </x:c>
      <x:c r="N9635" s="8">
        <x:v>36.4</x:v>
      </x:c>
      <x:c r="O9635" s="8">
        <x:v>0</x:v>
      </x:c>
      <x:c r="Q9635">
        <x:v>0</x:v>
      </x:c>
      <x:c r="R9635" s="6">
        <x:v>21.288</x:v>
      </x:c>
      <x:c r="S9635" s="8">
        <x:v>68515.5373884153</x:v>
      </x:c>
      <x:c r="T9635" s="12">
        <x:v>340122.9536777556</x:v>
      </x:c>
      <x:c r="U9635" s="12">
        <x:v>25.2</x:v>
      </x:c>
      <x:c r="V9635" s="12">
        <x:v>98</x:v>
      </x:c>
      <x:c r="W9635" s="12">
        <x:f>NA()</x:f>
      </x:c>
    </x:row>
    <x:row r="9636">
      <x:c r="A9636">
        <x:v>155539</x:v>
      </x:c>
      <x:c r="B9636" s="1">
        <x:v>44777.55181142469</x:v>
      </x:c>
      <x:c r="C9636" s="6">
        <x:v>4075.283259625</x:v>
      </x:c>
      <x:c r="D9636" s="14" t="s">
        <x:v>94</x:v>
      </x:c>
      <x:c r="E9636" s="15">
        <x:v>44771.483176158574</x:v>
      </x:c>
      <x:c r="F9636" t="s">
        <x:v>99</x:v>
      </x:c>
      <x:c r="G9636" s="6">
        <x:v>94.42474102494819</x:v>
      </x:c>
      <x:c r="H9636" t="s">
        <x:v>97</x:v>
      </x:c>
      <x:c r="I9636" s="6">
        <x:v>27.589001852715228</x:v>
      </x:c>
      <x:c r="J9636" t="s">
        <x:v>95</x:v>
      </x:c>
      <x:c r="K9636" s="6">
        <x:v>1017</x:v>
      </x:c>
      <x:c r="L9636" t="s">
        <x:v>96</x:v>
      </x:c>
      <x:c r="M9636" t="s">
        <x:v>98</x:v>
      </x:c>
      <x:c r="N9636" s="8">
        <x:v>36.4</x:v>
      </x:c>
      <x:c r="O9636" s="8">
        <x:v>0</x:v>
      </x:c>
      <x:c r="Q9636">
        <x:v>0</x:v>
      </x:c>
      <x:c r="R9636" s="6">
        <x:v>21.291</x:v>
      </x:c>
      <x:c r="S9636" s="8">
        <x:v>68518.00498475335</x:v>
      </x:c>
      <x:c r="T9636" s="12">
        <x:v>340107.2944717418</x:v>
      </x:c>
      <x:c r="U9636" s="12">
        <x:v>25.2</x:v>
      </x:c>
      <x:c r="V9636" s="12">
        <x:v>98</x:v>
      </x:c>
      <x:c r="W9636" s="12">
        <x:f>NA()</x:f>
      </x:c>
    </x:row>
    <x:row r="9637">
      <x:c r="A9637">
        <x:v>155544</x:v>
      </x:c>
      <x:c r="B9637" s="1">
        <x:v>44777.55182319693</x:v>
      </x:c>
      <x:c r="C9637" s="6">
        <x:v>4075.3002116633334</x:v>
      </x:c>
      <x:c r="D9637" s="14" t="s">
        <x:v>94</x:v>
      </x:c>
      <x:c r="E9637" s="15">
        <x:v>44771.483176158574</x:v>
      </x:c>
      <x:c r="F9637" t="s">
        <x:v>99</x:v>
      </x:c>
      <x:c r="G9637" s="6">
        <x:v>94.45025085771795</x:v>
      </x:c>
      <x:c r="H9637" t="s">
        <x:v>97</x:v>
      </x:c>
      <x:c r="I9637" s="6">
        <x:v>27.606519292192843</x:v>
      </x:c>
      <x:c r="J9637" t="s">
        <x:v>95</x:v>
      </x:c>
      <x:c r="K9637" s="6">
        <x:v>1017</x:v>
      </x:c>
      <x:c r="L9637" t="s">
        <x:v>96</x:v>
      </x:c>
      <x:c r="M9637" t="s">
        <x:v>98</x:v>
      </x:c>
      <x:c r="N9637" s="8">
        <x:v>36.4</x:v>
      </x:c>
      <x:c r="O9637" s="8">
        <x:v>0</x:v>
      </x:c>
      <x:c r="Q9637">
        <x:v>0</x:v>
      </x:c>
      <x:c r="R9637" s="6">
        <x:v>21.285999999999998</x:v>
      </x:c>
      <x:c r="S9637" s="8">
        <x:v>68524.85042561866</x:v>
      </x:c>
      <x:c r="T9637" s="12">
        <x:v>340113.7393576518</x:v>
      </x:c>
      <x:c r="U9637" s="12">
        <x:v>25.2</x:v>
      </x:c>
      <x:c r="V9637" s="12">
        <x:v>98</x:v>
      </x:c>
      <x:c r="W9637" s="12">
        <x:f>NA()</x:f>
      </x:c>
    </x:row>
    <x:row r="9638">
      <x:c r="A9638">
        <x:v>155552</x:v>
      </x:c>
      <x:c r="B9638" s="1">
        <x:v>44777.55183494175</x:v>
      </x:c>
      <x:c r="C9638" s="6">
        <x:v>4075.3171242</x:v>
      </x:c>
      <x:c r="D9638" s="14" t="s">
        <x:v>94</x:v>
      </x:c>
      <x:c r="E9638" s="15">
        <x:v>44771.483176158574</x:v>
      </x:c>
      <x:c r="F9638" t="s">
        <x:v>99</x:v>
      </x:c>
      <x:c r="G9638" s="6">
        <x:v>94.43536008037589</x:v>
      </x:c>
      <x:c r="H9638" t="s">
        <x:v>97</x:v>
      </x:c>
      <x:c r="I9638" s="6">
        <x:v>27.58647790670784</x:v>
      </x:c>
      <x:c r="J9638" t="s">
        <x:v>95</x:v>
      </x:c>
      <x:c r="K9638" s="6">
        <x:v>1017</x:v>
      </x:c>
      <x:c r="L9638" t="s">
        <x:v>96</x:v>
      </x:c>
      <x:c r="M9638" t="s">
        <x:v>98</x:v>
      </x:c>
      <x:c r="N9638" s="8">
        <x:v>36.4</x:v>
      </x:c>
      <x:c r="O9638" s="8">
        <x:v>0</x:v>
      </x:c>
      <x:c r="Q9638">
        <x:v>0</x:v>
      </x:c>
      <x:c r="R9638" s="6">
        <x:v>21.29</x:v>
      </x:c>
      <x:c r="S9638" s="8">
        <x:v>68520.75918760143</x:v>
      </x:c>
      <x:c r="T9638" s="12">
        <x:v>340110.48652746144</x:v>
      </x:c>
      <x:c r="U9638" s="12">
        <x:v>25.2</x:v>
      </x:c>
      <x:c r="V9638" s="12">
        <x:v>98</x:v>
      </x:c>
      <x:c r="W9638" s="12">
        <x:f>NA()</x:f>
      </x:c>
    </x:row>
    <x:row r="9639">
      <x:c r="A9639">
        <x:v>155563</x:v>
      </x:c>
      <x:c r="B9639" s="1">
        <x:v>44777.551846122435</x:v>
      </x:c>
      <x:c r="C9639" s="6">
        <x:v>4075.33322438</x:v>
      </x:c>
      <x:c r="D9639" s="14" t="s">
        <x:v>94</x:v>
      </x:c>
      <x:c r="E9639" s="15">
        <x:v>44771.483176158574</x:v>
      </x:c>
      <x:c r="F9639" t="s">
        <x:v>99</x:v>
      </x:c>
      <x:c r="G9639" s="6">
        <x:v>94.42501728280779</x:v>
      </x:c>
      <x:c r="H9639" t="s">
        <x:v>97</x:v>
      </x:c>
      <x:c r="I9639" s="6">
        <x:v>27.59777558455835</x:v>
      </x:c>
      <x:c r="J9639" t="s">
        <x:v>95</x:v>
      </x:c>
      <x:c r="K9639" s="6">
        <x:v>1017</x:v>
      </x:c>
      <x:c r="L9639" t="s">
        <x:v>96</x:v>
      </x:c>
      <x:c r="M9639" t="s">
        <x:v>98</x:v>
      </x:c>
      <x:c r="N9639" s="8">
        <x:v>36.4</x:v>
      </x:c>
      <x:c r="O9639" s="8">
        <x:v>0</x:v>
      </x:c>
      <x:c r="Q9639">
        <x:v>0</x:v>
      </x:c>
      <x:c r="R9639" s="6">
        <x:v>21.29</x:v>
      </x:c>
      <x:c r="S9639" s="8">
        <x:v>68518.36577638837</x:v>
      </x:c>
      <x:c r="T9639" s="12">
        <x:v>340109.26860460546</x:v>
      </x:c>
      <x:c r="U9639" s="12">
        <x:v>25.2</x:v>
      </x:c>
      <x:c r="V9639" s="12">
        <x:v>98</x:v>
      </x:c>
      <x:c r="W9639" s="12">
        <x:f>NA()</x:f>
      </x:c>
    </x:row>
    <x:row r="9640">
      <x:c r="A9640">
        <x:v>155571</x:v>
      </x:c>
      <x:c r="B9640" s="1">
        <x:v>44777.55185787733</x:v>
      </x:c>
      <x:c r="C9640" s="6">
        <x:v>4075.3501514316667</x:v>
      </x:c>
      <x:c r="D9640" s="14" t="s">
        <x:v>94</x:v>
      </x:c>
      <x:c r="E9640" s="15">
        <x:v>44771.483176158574</x:v>
      </x:c>
      <x:c r="F9640" t="s">
        <x:v>99</x:v>
      </x:c>
      <x:c r="G9640" s="6">
        <x:v>94.40612058927104</x:v>
      </x:c>
      <x:c r="H9640" t="s">
        <x:v>97</x:v>
      </x:c>
      <x:c r="I9640" s="6">
        <x:v>27.600269491973904</x:v>
      </x:c>
      <x:c r="J9640" t="s">
        <x:v>95</x:v>
      </x:c>
      <x:c r="K9640" s="6">
        <x:v>1017</x:v>
      </x:c>
      <x:c r="L9640" t="s">
        <x:v>96</x:v>
      </x:c>
      <x:c r="M9640" t="s">
        <x:v>98</x:v>
      </x:c>
      <x:c r="N9640" s="8">
        <x:v>36.4</x:v>
      </x:c>
      <x:c r="O9640" s="8">
        <x:v>0</x:v>
      </x:c>
      <x:c r="Q9640">
        <x:v>0</x:v>
      </x:c>
      <x:c r="R9640" s="6">
        <x:v>21.291999999999998</x:v>
      </x:c>
      <x:c r="S9640" s="8">
        <x:v>68519.00692849825</x:v>
      </x:c>
      <x:c r="T9640" s="12">
        <x:v>340106.6463760588</x:v>
      </x:c>
      <x:c r="U9640" s="12">
        <x:v>25.2</x:v>
      </x:c>
      <x:c r="V9640" s="12">
        <x:v>98</x:v>
      </x:c>
      <x:c r="W9640" s="12">
        <x:f>NA()</x:f>
      </x:c>
    </x:row>
    <x:row r="9641">
      <x:c r="A9641">
        <x:v>155580</x:v>
      </x:c>
      <x:c r="B9641" s="1">
        <x:v>44777.55186965361</x:v>
      </x:c>
      <x:c r="C9641" s="6">
        <x:v>4075.36710927</x:v>
      </x:c>
      <x:c r="D9641" s="14" t="s">
        <x:v>94</x:v>
      </x:c>
      <x:c r="E9641" s="15">
        <x:v>44771.483176158574</x:v>
      </x:c>
      <x:c r="F9641" t="s">
        <x:v>99</x:v>
      </x:c>
      <x:c r="G9641" s="6">
        <x:v>94.41313447964191</x:v>
      </x:c>
      <x:c r="H9641" t="s">
        <x:v>97</x:v>
      </x:c>
      <x:c r="I9641" s="6">
        <x:v>27.6016817054292</x:v>
      </x:c>
      <x:c r="J9641" t="s">
        <x:v>95</x:v>
      </x:c>
      <x:c r="K9641" s="6">
        <x:v>1017</x:v>
      </x:c>
      <x:c r="L9641" t="s">
        <x:v>96</x:v>
      </x:c>
      <x:c r="M9641" t="s">
        <x:v>98</x:v>
      </x:c>
      <x:c r="N9641" s="8">
        <x:v>36.4</x:v>
      </x:c>
      <x:c r="O9641" s="8">
        <x:v>0</x:v>
      </x:c>
      <x:c r="Q9641">
        <x:v>0</x:v>
      </x:c>
      <x:c r="R9641" s="6">
        <x:v>21.291</x:v>
      </x:c>
      <x:c r="S9641" s="8">
        <x:v>68522.3276737054</x:v>
      </x:c>
      <x:c r="T9641" s="12">
        <x:v>340102.72103662905</x:v>
      </x:c>
      <x:c r="U9641" s="12">
        <x:v>25.2</x:v>
      </x:c>
      <x:c r="V9641" s="12">
        <x:v>98</x:v>
      </x:c>
      <x:c r="W9641" s="12">
        <x:f>NA()</x:f>
      </x:c>
    </x:row>
    <x:row r="9642">
      <x:c r="A9642">
        <x:v>155591</x:v>
      </x:c>
      <x:c r="B9642" s="1">
        <x:v>44777.55188083168</x:v>
      </x:c>
      <x:c r="C9642" s="6">
        <x:v>4075.3832056866668</x:v>
      </x:c>
      <x:c r="D9642" s="14" t="s">
        <x:v>94</x:v>
      </x:c>
      <x:c r="E9642" s="15">
        <x:v>44771.483176158574</x:v>
      </x:c>
      <x:c r="F9642" t="s">
        <x:v>99</x:v>
      </x:c>
      <x:c r="G9642" s="6">
        <x:v>94.39586433774069</x:v>
      </x:c>
      <x:c r="H9642" t="s">
        <x:v>97</x:v>
      </x:c>
      <x:c r="I9642" s="6">
        <x:v>27.611477074682625</x:v>
      </x:c>
      <x:c r="J9642" t="s">
        <x:v>95</x:v>
      </x:c>
      <x:c r="K9642" s="6">
        <x:v>1017</x:v>
      </x:c>
      <x:c r="L9642" t="s">
        <x:v>96</x:v>
      </x:c>
      <x:c r="M9642" t="s">
        <x:v>98</x:v>
      </x:c>
      <x:c r="N9642" s="8">
        <x:v>36.4</x:v>
      </x:c>
      <x:c r="O9642" s="8">
        <x:v>0</x:v>
      </x:c>
      <x:c r="Q9642">
        <x:v>0</x:v>
      </x:c>
      <x:c r="R9642" s="6">
        <x:v>21.291999999999998</x:v>
      </x:c>
      <x:c r="S9642" s="8">
        <x:v>68523.63182448906</x:v>
      </x:c>
      <x:c r="T9642" s="12">
        <x:v>340111.28841335914</x:v>
      </x:c>
      <x:c r="U9642" s="12">
        <x:v>25.2</x:v>
      </x:c>
      <x:c r="V9642" s="12">
        <x:v>98</x:v>
      </x:c>
      <x:c r="W9642" s="12">
        <x:f>NA()</x:f>
      </x:c>
    </x:row>
    <x:row r="9643">
      <x:c r="A9643">
        <x:v>155602</x:v>
      </x:c>
      <x:c r="B9643" s="1">
        <x:v>44777.55189260297</x:v>
      </x:c>
      <x:c r="C9643" s="6">
        <x:v>4075.4001563533334</x:v>
      </x:c>
      <x:c r="D9643" s="14" t="s">
        <x:v>94</x:v>
      </x:c>
      <x:c r="E9643" s="15">
        <x:v>44771.483176158574</x:v>
      </x:c>
      <x:c r="F9643" t="s">
        <x:v>99</x:v>
      </x:c>
      <x:c r="G9643" s="6">
        <x:v>94.40001610994294</x:v>
      </x:c>
      <x:c r="H9643" t="s">
        <x:v>97</x:v>
      </x:c>
      <x:c r="I9643" s="6">
        <x:v>27.606939952240737</x:v>
      </x:c>
      <x:c r="J9643" t="s">
        <x:v>95</x:v>
      </x:c>
      <x:c r="K9643" s="6">
        <x:v>1017</x:v>
      </x:c>
      <x:c r="L9643" t="s">
        <x:v>96</x:v>
      </x:c>
      <x:c r="M9643" t="s">
        <x:v>98</x:v>
      </x:c>
      <x:c r="N9643" s="8">
        <x:v>36.4</x:v>
      </x:c>
      <x:c r="O9643" s="8">
        <x:v>0</x:v>
      </x:c>
      <x:c r="Q9643">
        <x:v>0</x:v>
      </x:c>
      <x:c r="R9643" s="6">
        <x:v>21.291999999999998</x:v>
      </x:c>
      <x:c r="S9643" s="8">
        <x:v>68515.75605802177</x:v>
      </x:c>
      <x:c r="T9643" s="12">
        <x:v>340117.04439340625</x:v>
      </x:c>
      <x:c r="U9643" s="12">
        <x:v>25.2</x:v>
      </x:c>
      <x:c r="V9643" s="12">
        <x:v>98</x:v>
      </x:c>
      <x:c r="W9643" s="12">
        <x:f>NA()</x:f>
      </x:c>
    </x:row>
    <x:row r="9644">
      <x:c r="A9644">
        <x:v>155605</x:v>
      </x:c>
      <x:c r="B9644" s="1">
        <x:v>44777.55190437835</x:v>
      </x:c>
      <x:c r="C9644" s="6">
        <x:v>4075.4171129083334</x:v>
      </x:c>
      <x:c r="D9644" s="14" t="s">
        <x:v>94</x:v>
      </x:c>
      <x:c r="E9644" s="15">
        <x:v>44771.483176158574</x:v>
      </x:c>
      <x:c r="F9644" t="s">
        <x:v>99</x:v>
      </x:c>
      <x:c r="G9644" s="6">
        <x:v>94.38348955276362</x:v>
      </x:c>
      <x:c r="H9644" t="s">
        <x:v>97</x:v>
      </x:c>
      <x:c r="I9644" s="6">
        <x:v>27.606849810797485</x:v>
      </x:c>
      <x:c r="J9644" t="s">
        <x:v>95</x:v>
      </x:c>
      <x:c r="K9644" s="6">
        <x:v>1017</x:v>
      </x:c>
      <x:c r="L9644" t="s">
        <x:v>96</x:v>
      </x:c>
      <x:c r="M9644" t="s">
        <x:v>98</x:v>
      </x:c>
      <x:c r="N9644" s="8">
        <x:v>36.4</x:v>
      </x:c>
      <x:c r="O9644" s="8">
        <x:v>0</x:v>
      </x:c>
      <x:c r="Q9644">
        <x:v>0</x:v>
      </x:c>
      <x:c r="R9644" s="6">
        <x:v>21.294</x:v>
      </x:c>
      <x:c r="S9644" s="8">
        <x:v>68517.95911869388</x:v>
      </x:c>
      <x:c r="T9644" s="12">
        <x:v>340115.9991144299</x:v>
      </x:c>
      <x:c r="U9644" s="12">
        <x:v>25.2</x:v>
      </x:c>
      <x:c r="V9644" s="12">
        <x:v>98</x:v>
      </x:c>
      <x:c r="W9644" s="12">
        <x:f>NA()</x:f>
      </x:c>
    </x:row>
    <x:row r="9645">
      <x:c r="A9645">
        <x:v>155619</x:v>
      </x:c>
      <x:c r="B9645" s="1">
        <x:v>44777.551915539734</x:v>
      </x:c>
      <x:c r="C9645" s="6">
        <x:v>4075.4331852883333</x:v>
      </x:c>
      <x:c r="D9645" s="14" t="s">
        <x:v>94</x:v>
      </x:c>
      <x:c r="E9645" s="15">
        <x:v>44771.483176158574</x:v>
      </x:c>
      <x:c r="F9645" t="s">
        <x:v>99</x:v>
      </x:c>
      <x:c r="G9645" s="6">
        <x:v>94.43316290873213</x:v>
      </x:c>
      <x:c r="H9645" t="s">
        <x:v>97</x:v>
      </x:c>
      <x:c r="I9645" s="6">
        <x:v>27.607030093686717</x:v>
      </x:c>
      <x:c r="J9645" t="s">
        <x:v>95</x:v>
      </x:c>
      <x:c r="K9645" s="6">
        <x:v>1017</x:v>
      </x:c>
      <x:c r="L9645" t="s">
        <x:v>96</x:v>
      </x:c>
      <x:c r="M9645" t="s">
        <x:v>98</x:v>
      </x:c>
      <x:c r="N9645" s="8">
        <x:v>36.4</x:v>
      </x:c>
      <x:c r="O9645" s="8">
        <x:v>0</x:v>
      </x:c>
      <x:c r="Q9645">
        <x:v>0</x:v>
      </x:c>
      <x:c r="R9645" s="6">
        <x:v>21.288</x:v>
      </x:c>
      <x:c r="S9645" s="8">
        <x:v>68517.18663575048</x:v>
      </x:c>
      <x:c r="T9645" s="12">
        <x:v>340109.0387641359</x:v>
      </x:c>
      <x:c r="U9645" s="12">
        <x:v>25.2</x:v>
      </x:c>
      <x:c r="V9645" s="12">
        <x:v>98</x:v>
      </x:c>
      <x:c r="W9645" s="12">
        <x:f>NA()</x:f>
      </x:c>
    </x:row>
    <x:row r="9646">
      <x:c r="A9646">
        <x:v>155629</x:v>
      </x:c>
      <x:c r="B9646" s="1">
        <x:v>44777.551927283464</x:v>
      </x:c>
      <x:c r="C9646" s="6">
        <x:v>4075.4500962633333</x:v>
      </x:c>
      <x:c r="D9646" s="14" t="s">
        <x:v>94</x:v>
      </x:c>
      <x:c r="E9646" s="15">
        <x:v>44771.483176158574</x:v>
      </x:c>
      <x:c r="F9646" t="s">
        <x:v>99</x:v>
      </x:c>
      <x:c r="G9646" s="6">
        <x:v>94.44202039148388</x:v>
      </x:c>
      <x:c r="H9646" t="s">
        <x:v>97</x:v>
      </x:c>
      <x:c r="I9646" s="6">
        <x:v>27.597354925658692</x:v>
      </x:c>
      <x:c r="J9646" t="s">
        <x:v>95</x:v>
      </x:c>
      <x:c r="K9646" s="6">
        <x:v>1017</x:v>
      </x:c>
      <x:c r="L9646" t="s">
        <x:v>96</x:v>
      </x:c>
      <x:c r="M9646" t="s">
        <x:v>98</x:v>
      </x:c>
      <x:c r="N9646" s="8">
        <x:v>36.4</x:v>
      </x:c>
      <x:c r="O9646" s="8">
        <x:v>0</x:v>
      </x:c>
      <x:c r="Q9646">
        <x:v>0</x:v>
      </x:c>
      <x:c r="R9646" s="6">
        <x:v>21.288</x:v>
      </x:c>
      <x:c r="S9646" s="8">
        <x:v>68512.72036999384</x:v>
      </x:c>
      <x:c r="T9646" s="12">
        <x:v>340108.6164568892</x:v>
      </x:c>
      <x:c r="U9646" s="12">
        <x:v>25.2</x:v>
      </x:c>
      <x:c r="V9646" s="12">
        <x:v>98</x:v>
      </x:c>
      <x:c r="W9646" s="12">
        <x:f>NA()</x:f>
      </x:c>
    </x:row>
    <x:row r="9647">
      <x:c r="A9647">
        <x:v>155632</x:v>
      </x:c>
      <x:c r="B9647" s="1">
        <x:v>44777.55193903283</x:v>
      </x:c>
      <x:c r="C9647" s="6">
        <x:v>4075.4670153633333</x:v>
      </x:c>
      <x:c r="D9647" s="14" t="s">
        <x:v>94</x:v>
      </x:c>
      <x:c r="E9647" s="15">
        <x:v>44771.483176158574</x:v>
      </x:c>
      <x:c r="F9647" t="s">
        <x:v>99</x:v>
      </x:c>
      <x:c r="G9647" s="6">
        <x:v>94.42540424696945</x:v>
      </x:c>
      <x:c r="H9647" t="s">
        <x:v>97</x:v>
      </x:c>
      <x:c r="I9647" s="6">
        <x:v>27.606429150760505</x:v>
      </x:c>
      <x:c r="J9647" t="s">
        <x:v>95</x:v>
      </x:c>
      <x:c r="K9647" s="6">
        <x:v>1017</x:v>
      </x:c>
      <x:c r="L9647" t="s">
        <x:v>96</x:v>
      </x:c>
      <x:c r="M9647" t="s">
        <x:v>98</x:v>
      </x:c>
      <x:c r="N9647" s="8">
        <x:v>36.4</x:v>
      </x:c>
      <x:c r="O9647" s="8">
        <x:v>0</x:v>
      </x:c>
      <x:c r="Q9647">
        <x:v>0</x:v>
      </x:c>
      <x:c r="R9647" s="6">
        <x:v>21.288999999999998</x:v>
      </x:c>
      <x:c r="S9647" s="8">
        <x:v>68515.46506050289</x:v>
      </x:c>
      <x:c r="T9647" s="12">
        <x:v>340104.0132345952</x:v>
      </x:c>
      <x:c r="U9647" s="12">
        <x:v>25.2</x:v>
      </x:c>
      <x:c r="V9647" s="12">
        <x:v>98</x:v>
      </x:c>
      <x:c r="W9647" s="12">
        <x:f>NA()</x:f>
      </x:c>
    </x:row>
    <x:row r="9648">
      <x:c r="A9648">
        <x:v>155641</x:v>
      </x:c>
      <x:c r="B9648" s="1">
        <x:v>44777.5519507704</x:v>
      </x:c>
      <x:c r="C9648" s="6">
        <x:v>4075.483917455</x:v>
      </x:c>
      <x:c r="D9648" s="14" t="s">
        <x:v>94</x:v>
      </x:c>
      <x:c r="E9648" s="15">
        <x:v>44771.483176158574</x:v>
      </x:c>
      <x:c r="F9648" t="s">
        <x:v>99</x:v>
      </x:c>
      <x:c r="G9648" s="6">
        <x:v>94.44273565200777</x:v>
      </x:c>
      <x:c r="H9648" t="s">
        <x:v>97</x:v>
      </x:c>
      <x:c r="I9648" s="6">
        <x:v>27.596573702128353</x:v>
      </x:c>
      <x:c r="J9648" t="s">
        <x:v>95</x:v>
      </x:c>
      <x:c r="K9648" s="6">
        <x:v>1017</x:v>
      </x:c>
      <x:c r="L9648" t="s">
        <x:v>96</x:v>
      </x:c>
      <x:c r="M9648" t="s">
        <x:v>98</x:v>
      </x:c>
      <x:c r="N9648" s="8">
        <x:v>36.4</x:v>
      </x:c>
      <x:c r="O9648" s="8">
        <x:v>0</x:v>
      </x:c>
      <x:c r="Q9648">
        <x:v>0</x:v>
      </x:c>
      <x:c r="R9648" s="6">
        <x:v>21.288</x:v>
      </x:c>
      <x:c r="S9648" s="8">
        <x:v>68513.05797024649</x:v>
      </x:c>
      <x:c r="T9648" s="12">
        <x:v>340110.2803988422</x:v>
      </x:c>
      <x:c r="U9648" s="12">
        <x:v>25.2</x:v>
      </x:c>
      <x:c r="V9648" s="12">
        <x:v>98</x:v>
      </x:c>
      <x:c r="W9648" s="12">
        <x:f>NA()</x:f>
      </x:c>
    </x:row>
    <x:row r="9649">
      <x:c r="A9649">
        <x:v>155654</x:v>
      </x:c>
      <x:c r="B9649" s="1">
        <x:v>44777.551961952086</x:v>
      </x:c>
      <x:c r="C9649" s="6">
        <x:v>4075.500019071667</x:v>
      </x:c>
      <x:c r="D9649" s="14" t="s">
        <x:v>94</x:v>
      </x:c>
      <x:c r="E9649" s="15">
        <x:v>44771.483176158574</x:v>
      </x:c>
      <x:c r="F9649" t="s">
        <x:v>99</x:v>
      </x:c>
      <x:c r="G9649" s="6">
        <x:v>94.38920762807102</x:v>
      </x:c>
      <x:c r="H9649" t="s">
        <x:v>97</x:v>
      </x:c>
      <x:c r="I9649" s="6">
        <x:v>27.591525800622094</x:v>
      </x:c>
      <x:c r="J9649" t="s">
        <x:v>95</x:v>
      </x:c>
      <x:c r="K9649" s="6">
        <x:v>1017</x:v>
      </x:c>
      <x:c r="L9649" t="s">
        <x:v>96</x:v>
      </x:c>
      <x:c r="M9649" t="s">
        <x:v>98</x:v>
      </x:c>
      <x:c r="N9649" s="8">
        <x:v>36.4</x:v>
      </x:c>
      <x:c r="O9649" s="8">
        <x:v>0</x:v>
      </x:c>
      <x:c r="Q9649">
        <x:v>0</x:v>
      </x:c>
      <x:c r="R9649" s="6">
        <x:v>21.294999999999998</x:v>
      </x:c>
      <x:c r="S9649" s="8">
        <x:v>68520.38624756408</x:v>
      </x:c>
      <x:c r="T9649" s="12">
        <x:v>340098.09456234524</x:v>
      </x:c>
      <x:c r="U9649" s="12">
        <x:v>25.2</x:v>
      </x:c>
      <x:c r="V9649" s="12">
        <x:v>98</x:v>
      </x:c>
      <x:c r="W9649" s="12">
        <x:f>NA()</x:f>
      </x:c>
    </x:row>
    <x:row r="9650">
      <x:c r="A9650">
        <x:v>155661</x:v>
      </x:c>
      <x:c r="B9650" s="1">
        <x:v>44777.551973718284</x:v>
      </x:c>
      <x:c r="C9650" s="6">
        <x:v>4075.5169624116666</x:v>
      </x:c>
      <x:c r="D9650" s="14" t="s">
        <x:v>94</x:v>
      </x:c>
      <x:c r="E9650" s="15">
        <x:v>44771.483176158574</x:v>
      </x:c>
      <x:c r="F9650" t="s">
        <x:v>99</x:v>
      </x:c>
      <x:c r="G9650" s="6">
        <x:v>94.46593400880579</x:v>
      </x:c>
      <x:c r="H9650" t="s">
        <x:v>97</x:v>
      </x:c>
      <x:c r="I9650" s="6">
        <x:v>27.589392463577042</x:v>
      </x:c>
      <x:c r="J9650" t="s">
        <x:v>95</x:v>
      </x:c>
      <x:c r="K9650" s="6">
        <x:v>1017</x:v>
      </x:c>
      <x:c r="L9650" t="s">
        <x:v>96</x:v>
      </x:c>
      <x:c r="M9650" t="s">
        <x:v>98</x:v>
      </x:c>
      <x:c r="N9650" s="8">
        <x:v>36.4</x:v>
      </x:c>
      <x:c r="O9650" s="8">
        <x:v>0</x:v>
      </x:c>
      <x:c r="Q9650">
        <x:v>0</x:v>
      </x:c>
      <x:c r="R9650" s="6">
        <x:v>21.285999999999998</x:v>
      </x:c>
      <x:c r="S9650" s="8">
        <x:v>68519.67292575553</x:v>
      </x:c>
      <x:c r="T9650" s="12">
        <x:v>340099.31785137916</x:v>
      </x:c>
      <x:c r="U9650" s="12">
        <x:v>25.2</x:v>
      </x:c>
      <x:c r="V9650" s="12">
        <x:v>98</x:v>
      </x:c>
      <x:c r="W9650" s="12">
        <x:f>NA()</x:f>
      </x:c>
    </x:row>
    <x:row r="9651">
      <x:c r="A9651">
        <x:v>155671</x:v>
      </x:c>
      <x:c r="B9651" s="1">
        <x:v>44777.55198543676</x:v>
      </x:c>
      <x:c r="C9651" s="6">
        <x:v>4075.533837016667</x:v>
      </x:c>
      <x:c r="D9651" s="14" t="s">
        <x:v>94</x:v>
      </x:c>
      <x:c r="E9651" s="15">
        <x:v>44771.483176158574</x:v>
      </x:c>
      <x:c r="F9651" t="s">
        <x:v>99</x:v>
      </x:c>
      <x:c r="G9651" s="6">
        <x:v>94.41937751712844</x:v>
      </x:c>
      <x:c r="H9651" t="s">
        <x:v>97</x:v>
      </x:c>
      <x:c r="I9651" s="6">
        <x:v>27.5948610204091</x:v>
      </x:c>
      <x:c r="J9651" t="s">
        <x:v>95</x:v>
      </x:c>
      <x:c r="K9651" s="6">
        <x:v>1017</x:v>
      </x:c>
      <x:c r="L9651" t="s">
        <x:v>96</x:v>
      </x:c>
      <x:c r="M9651" t="s">
        <x:v>98</x:v>
      </x:c>
      <x:c r="N9651" s="8">
        <x:v>36.4</x:v>
      </x:c>
      <x:c r="O9651" s="8">
        <x:v>0</x:v>
      </x:c>
      <x:c r="Q9651">
        <x:v>0</x:v>
      </x:c>
      <x:c r="R9651" s="6">
        <x:v>21.291</x:v>
      </x:c>
      <x:c r="S9651" s="8">
        <x:v>68511.3743420394</x:v>
      </x:c>
      <x:c r="T9651" s="12">
        <x:v>340105.139000699</x:v>
      </x:c>
      <x:c r="U9651" s="12">
        <x:v>25.2</x:v>
      </x:c>
      <x:c r="V9651" s="12">
        <x:v>98</x:v>
      </x:c>
      <x:c r="W9651" s="12">
        <x:f>NA()</x:f>
      </x:c>
    </x:row>
    <x:row r="9652">
      <x:c r="A9652">
        <x:v>155667</x:v>
      </x:c>
      <x:c r="B9652" s="1">
        <x:v>44777.551996616785</x:v>
      </x:c>
      <x:c r="C9652" s="6">
        <x:v>4075.549936255</x:v>
      </x:c>
      <x:c r="D9652" s="14" t="s">
        <x:v>94</x:v>
      </x:c>
      <x:c r="E9652" s="15">
        <x:v>44771.483176158574</x:v>
      </x:c>
      <x:c r="F9652" t="s">
        <x:v>99</x:v>
      </x:c>
      <x:c r="G9652" s="6">
        <x:v>94.43841671535687</x:v>
      </x:c>
      <x:c r="H9652" t="s">
        <x:v>97</x:v>
      </x:c>
      <x:c r="I9652" s="6">
        <x:v>27.601291093137206</x:v>
      </x:c>
      <x:c r="J9652" t="s">
        <x:v>95</x:v>
      </x:c>
      <x:c r="K9652" s="6">
        <x:v>1017</x:v>
      </x:c>
      <x:c r="L9652" t="s">
        <x:v>96</x:v>
      </x:c>
      <x:c r="M9652" t="s">
        <x:v>98</x:v>
      </x:c>
      <x:c r="N9652" s="8">
        <x:v>36.4</x:v>
      </x:c>
      <x:c r="O9652" s="8">
        <x:v>0</x:v>
      </x:c>
      <x:c r="Q9652">
        <x:v>0</x:v>
      </x:c>
      <x:c r="R9652" s="6">
        <x:v>21.288</x:v>
      </x:c>
      <x:c r="S9652" s="8">
        <x:v>68520.37012734535</x:v>
      </x:c>
      <x:c r="T9652" s="12">
        <x:v>340091.70905865973</x:v>
      </x:c>
      <x:c r="U9652" s="12">
        <x:v>25.2</x:v>
      </x:c>
      <x:c r="V9652" s="12">
        <x:v>98</x:v>
      </x:c>
      <x:c r="W9652" s="12">
        <x:f>NA()</x:f>
      </x:c>
    </x:row>
    <x:row r="9653">
      <x:c r="A9653">
        <x:v>155681</x:v>
      </x:c>
      <x:c r="B9653" s="1">
        <x:v>44777.55200835832</x:v>
      </x:c>
      <x:c r="C9653" s="6">
        <x:v>4075.566844045</x:v>
      </x:c>
      <x:c r="D9653" s="14" t="s">
        <x:v>94</x:v>
      </x:c>
      <x:c r="E9653" s="15">
        <x:v>44771.483176158574</x:v>
      </x:c>
      <x:c r="F9653" t="s">
        <x:v>99</x:v>
      </x:c>
      <x:c r="G9653" s="6">
        <x:v>94.40691723922254</x:v>
      </x:c>
      <x:c r="H9653" t="s">
        <x:v>97</x:v>
      </x:c>
      <x:c r="I9653" s="6">
        <x:v>27.59032392042991</x:v>
      </x:c>
      <x:c r="J9653" t="s">
        <x:v>95</x:v>
      </x:c>
      <x:c r="K9653" s="6">
        <x:v>1017</x:v>
      </x:c>
      <x:c r="L9653" t="s">
        <x:v>96</x:v>
      </x:c>
      <x:c r="M9653" t="s">
        <x:v>98</x:v>
      </x:c>
      <x:c r="N9653" s="8">
        <x:v>36.4</x:v>
      </x:c>
      <x:c r="O9653" s="8">
        <x:v>0</x:v>
      </x:c>
      <x:c r="Q9653">
        <x:v>0</x:v>
      </x:c>
      <x:c r="R9653" s="6">
        <x:v>21.293</x:v>
      </x:c>
      <x:c r="S9653" s="8">
        <x:v>68509.37375555212</x:v>
      </x:c>
      <x:c r="T9653" s="12">
        <x:v>340088.28372714506</x:v>
      </x:c>
      <x:c r="U9653" s="12">
        <x:v>25.2</x:v>
      </x:c>
      <x:c r="V9653" s="12">
        <x:v>98</x:v>
      </x:c>
      <x:c r="W9653" s="12">
        <x:f>NA()</x:f>
      </x:c>
    </x:row>
    <x:row r="9654">
      <x:c r="A9654">
        <x:v>155696</x:v>
      </x:c>
      <x:c r="B9654" s="1">
        <x:v>44777.55202010498</x:v>
      </x:c>
      <x:c r="C9654" s="6">
        <x:v>4075.583759251667</x:v>
      </x:c>
      <x:c r="D9654" s="14" t="s">
        <x:v>94</x:v>
      </x:c>
      <x:c r="E9654" s="15">
        <x:v>44771.483176158574</x:v>
      </x:c>
      <x:c r="F9654" t="s">
        <x:v>99</x:v>
      </x:c>
      <x:c r="G9654" s="6">
        <x:v>94.41423636413559</x:v>
      </x:c>
      <x:c r="H9654" t="s">
        <x:v>97</x:v>
      </x:c>
      <x:c r="I9654" s="6">
        <x:v>27.60955405515051</x:v>
      </x:c>
      <x:c r="J9654" t="s">
        <x:v>95</x:v>
      </x:c>
      <x:c r="K9654" s="6">
        <x:v>1017</x:v>
      </x:c>
      <x:c r="L9654" t="s">
        <x:v>96</x:v>
      </x:c>
      <x:c r="M9654" t="s">
        <x:v>98</x:v>
      </x:c>
      <x:c r="N9654" s="8">
        <x:v>36.4</x:v>
      </x:c>
      <x:c r="O9654" s="8">
        <x:v>0</x:v>
      </x:c>
      <x:c r="Q9654">
        <x:v>0</x:v>
      </x:c>
      <x:c r="R9654" s="6">
        <x:v>21.29</x:v>
      </x:c>
      <x:c r="S9654" s="8">
        <x:v>68509.45341732759</x:v>
      </x:c>
      <x:c r="T9654" s="12">
        <x:v>340079.33057403774</x:v>
      </x:c>
      <x:c r="U9654" s="12">
        <x:v>25.2</x:v>
      </x:c>
      <x:c r="V9654" s="12">
        <x:v>98</x:v>
      </x:c>
      <x:c r="W9654" s="12">
        <x:f>NA()</x:f>
      </x:c>
    </x:row>
    <x:row r="9655">
      <x:c r="A9655">
        <x:v>155708</x:v>
      </x:c>
      <x:c r="B9655" s="1">
        <x:v>44777.55203128673</x:v>
      </x:c>
      <x:c r="C9655" s="6">
        <x:v>4075.599860975</x:v>
      </x:c>
      <x:c r="D9655" s="14" t="s">
        <x:v>94</x:v>
      </x:c>
      <x:c r="E9655" s="15">
        <x:v>44771.483176158574</x:v>
      </x:c>
      <x:c r="F9655" t="s">
        <x:v>99</x:v>
      </x:c>
      <x:c r="G9655" s="6">
        <x:v>94.41043811584105</x:v>
      </x:c>
      <x:c r="H9655" t="s">
        <x:v>97</x:v>
      </x:c>
      <x:c r="I9655" s="6">
        <x:v>27.595552102401143</x:v>
      </x:c>
      <x:c r="J9655" t="s">
        <x:v>95</x:v>
      </x:c>
      <x:c r="K9655" s="6">
        <x:v>1017</x:v>
      </x:c>
      <x:c r="L9655" t="s">
        <x:v>96</x:v>
      </x:c>
      <x:c r="M9655" t="s">
        <x:v>98</x:v>
      </x:c>
      <x:c r="N9655" s="8">
        <x:v>36.4</x:v>
      </x:c>
      <x:c r="O9655" s="8">
        <x:v>0</x:v>
      </x:c>
      <x:c r="Q9655">
        <x:v>0</x:v>
      </x:c>
      <x:c r="R9655" s="6">
        <x:v>21.291999999999998</x:v>
      </x:c>
      <x:c r="S9655" s="8">
        <x:v>68514.21941065269</x:v>
      </x:c>
      <x:c r="T9655" s="12">
        <x:v>340089.3116019888</x:v>
      </x:c>
      <x:c r="U9655" s="12">
        <x:v>25.2</x:v>
      </x:c>
      <x:c r="V9655" s="12">
        <x:v>98</x:v>
      </x:c>
      <x:c r="W9655" s="12">
        <x:f>NA()</x:f>
      </x:c>
    </x:row>
    <x:row r="9656">
      <x:c r="A9656">
        <x:v>155717</x:v>
      </x:c>
      <x:c r="B9656" s="1">
        <x:v>44777.552043058844</x:v>
      </x:c>
      <x:c r="C9656" s="6">
        <x:v>4075.616812815</x:v>
      </x:c>
      <x:c r="D9656" s="14" t="s">
        <x:v>94</x:v>
      </x:c>
      <x:c r="E9656" s="15">
        <x:v>44771.483176158574</x:v>
      </x:c>
      <x:c r="F9656" t="s">
        <x:v>99</x:v>
      </x:c>
      <x:c r="G9656" s="6">
        <x:v>94.43970785138467</x:v>
      </x:c>
      <x:c r="H9656" t="s">
        <x:v>97</x:v>
      </x:c>
      <x:c r="I9656" s="6">
        <x:v>27.59080467245485</x:v>
      </x:c>
      <x:c r="J9656" t="s">
        <x:v>95</x:v>
      </x:c>
      <x:c r="K9656" s="6">
        <x:v>1017</x:v>
      </x:c>
      <x:c r="L9656" t="s">
        <x:v>96</x:v>
      </x:c>
      <x:c r="M9656" t="s">
        <x:v>98</x:v>
      </x:c>
      <x:c r="N9656" s="8">
        <x:v>36.4</x:v>
      </x:c>
      <x:c r="O9656" s="8">
        <x:v>0</x:v>
      </x:c>
      <x:c r="Q9656">
        <x:v>0</x:v>
      </x:c>
      <x:c r="R9656" s="6">
        <x:v>21.288999999999998</x:v>
      </x:c>
      <x:c r="S9656" s="8">
        <x:v>68516.25691541896</x:v>
      </x:c>
      <x:c r="T9656" s="12">
        <x:v>340094.9821885424</x:v>
      </x:c>
      <x:c r="U9656" s="12">
        <x:v>25.2</x:v>
      </x:c>
      <x:c r="V9656" s="12">
        <x:v>98</x:v>
      </x:c>
      <x:c r="W9656" s="12">
        <x:f>NA()</x:f>
      </x:c>
    </x:row>
    <x:row r="9657">
      <x:c r="A9657">
        <x:v>155721</x:v>
      </x:c>
      <x:c r="B9657" s="1">
        <x:v>44777.552054821674</x:v>
      </x:c>
      <x:c r="C9657" s="6">
        <x:v>4075.633751295</x:v>
      </x:c>
      <x:c r="D9657" s="14" t="s">
        <x:v>94</x:v>
      </x:c>
      <x:c r="E9657" s="15">
        <x:v>44771.483176158574</x:v>
      </x:c>
      <x:c r="F9657" t="s">
        <x:v>99</x:v>
      </x:c>
      <x:c r="G9657" s="6">
        <x:v>94.38370865857904</x:v>
      </x:c>
      <x:c r="H9657" t="s">
        <x:v>97</x:v>
      </x:c>
      <x:c r="I9657" s="6">
        <x:v>27.58846100698247</x:v>
      </x:c>
      <x:c r="J9657" t="s">
        <x:v>95</x:v>
      </x:c>
      <x:c r="K9657" s="6">
        <x:v>1017</x:v>
      </x:c>
      <x:c r="L9657" t="s">
        <x:v>96</x:v>
      </x:c>
      <x:c r="M9657" t="s">
        <x:v>98</x:v>
      </x:c>
      <x:c r="N9657" s="8">
        <x:v>36.4</x:v>
      </x:c>
      <x:c r="O9657" s="8">
        <x:v>0</x:v>
      </x:c>
      <x:c r="Q9657">
        <x:v>0</x:v>
      </x:c>
      <x:c r="R9657" s="6">
        <x:v>21.296</x:v>
      </x:c>
      <x:c r="S9657" s="8">
        <x:v>68519.54586247545</x:v>
      </x:c>
      <x:c r="T9657" s="12">
        <x:v>340101.1005514437</x:v>
      </x:c>
      <x:c r="U9657" s="12">
        <x:v>25.2</x:v>
      </x:c>
      <x:c r="V9657" s="12">
        <x:v>98</x:v>
      </x:c>
      <x:c r="W9657" s="12">
        <x:f>NA()</x:f>
      </x:c>
    </x:row>
    <x:row r="9658">
      <x:c r="A9658">
        <x:v>155736</x:v>
      </x:c>
      <x:c r="B9658" s="1">
        <x:v>44777.552066008546</x:v>
      </x:c>
      <x:c r="C9658" s="6">
        <x:v>4075.6498603783334</x:v>
      </x:c>
      <x:c r="D9658" s="14" t="s">
        <x:v>94</x:v>
      </x:c>
      <x:c r="E9658" s="15">
        <x:v>44771.483176158574</x:v>
      </x:c>
      <x:c r="F9658" t="s">
        <x:v>99</x:v>
      </x:c>
      <x:c r="G9658" s="6">
        <x:v>94.41159317840878</x:v>
      </x:c>
      <x:c r="H9658" t="s">
        <x:v>97</x:v>
      </x:c>
      <x:c r="I9658" s="6">
        <x:v>27.594290126696706</x:v>
      </x:c>
      <x:c r="J9658" t="s">
        <x:v>95</x:v>
      </x:c>
      <x:c r="K9658" s="6">
        <x:v>1017</x:v>
      </x:c>
      <x:c r="L9658" t="s">
        <x:v>96</x:v>
      </x:c>
      <x:c r="M9658" t="s">
        <x:v>98</x:v>
      </x:c>
      <x:c r="N9658" s="8">
        <x:v>36.4</x:v>
      </x:c>
      <x:c r="O9658" s="8">
        <x:v>0</x:v>
      </x:c>
      <x:c r="Q9658">
        <x:v>0</x:v>
      </x:c>
      <x:c r="R9658" s="6">
        <x:v>21.291999999999998</x:v>
      </x:c>
      <x:c r="S9658" s="8">
        <x:v>68515.34944584002</x:v>
      </x:c>
      <x:c r="T9658" s="12">
        <x:v>340080.9013603992</x:v>
      </x:c>
      <x:c r="U9658" s="12">
        <x:v>25.2</x:v>
      </x:c>
      <x:c r="V9658" s="12">
        <x:v>98</x:v>
      </x:c>
      <x:c r="W9658" s="12">
        <x:f>NA()</x:f>
      </x:c>
    </x:row>
    <x:row r="9659">
      <x:c r="A9659">
        <x:v>155744</x:v>
      </x:c>
      <x:c r="B9659" s="1">
        <x:v>44777.552077745946</x:v>
      </x:c>
      <x:c r="C9659" s="6">
        <x:v>4075.6667622366667</x:v>
      </x:c>
      <x:c r="D9659" s="14" t="s">
        <x:v>94</x:v>
      </x:c>
      <x:c r="E9659" s="15">
        <x:v>44771.483176158574</x:v>
      </x:c>
      <x:c r="F9659" t="s">
        <x:v>99</x:v>
      </x:c>
      <x:c r="G9659" s="6">
        <x:v>94.39127122590271</x:v>
      </x:c>
      <x:c r="H9659" t="s">
        <x:v>97</x:v>
      </x:c>
      <x:c r="I9659" s="6">
        <x:v>27.60742070664628</x:v>
      </x:c>
      <x:c r="J9659" t="s">
        <x:v>95</x:v>
      </x:c>
      <x:c r="K9659" s="6">
        <x:v>1017</x:v>
      </x:c>
      <x:c r="L9659" t="s">
        <x:v>96</x:v>
      </x:c>
      <x:c r="M9659" t="s">
        <x:v>98</x:v>
      </x:c>
      <x:c r="N9659" s="8">
        <x:v>36.4</x:v>
      </x:c>
      <x:c r="O9659" s="8">
        <x:v>0</x:v>
      </x:c>
      <x:c r="Q9659">
        <x:v>0</x:v>
      </x:c>
      <x:c r="R9659" s="6">
        <x:v>21.293</x:v>
      </x:c>
      <x:c r="S9659" s="8">
        <x:v>68513.51747905147</x:v>
      </x:c>
      <x:c r="T9659" s="12">
        <x:v>340095.3906533361</x:v>
      </x:c>
      <x:c r="U9659" s="12">
        <x:v>25.2</x:v>
      </x:c>
      <x:c r="V9659" s="12">
        <x:v>98</x:v>
      </x:c>
      <x:c r="W9659" s="12">
        <x:f>NA()</x:f>
      </x:c>
    </x:row>
    <x:row r="9660">
      <x:c r="A9660">
        <x:v>155748</x:v>
      </x:c>
      <x:c r="B9660" s="1">
        <x:v>44777.55208952489</x:v>
      </x:c>
      <x:c r="C9660" s="6">
        <x:v>4075.68372391</x:v>
      </x:c>
      <x:c r="D9660" s="14" t="s">
        <x:v>94</x:v>
      </x:c>
      <x:c r="E9660" s="15">
        <x:v>44771.483176158574</x:v>
      </x:c>
      <x:c r="F9660" t="s">
        <x:v>99</x:v>
      </x:c>
      <x:c r="G9660" s="6">
        <x:v>94.4354163931808</x:v>
      </x:c>
      <x:c r="H9660" t="s">
        <x:v>97</x:v>
      </x:c>
      <x:c r="I9660" s="6">
        <x:v>27.595492008309066</x:v>
      </x:c>
      <x:c r="J9660" t="s">
        <x:v>95</x:v>
      </x:c>
      <x:c r="K9660" s="6">
        <x:v>1017</x:v>
      </x:c>
      <x:c r="L9660" t="s">
        <x:v>96</x:v>
      </x:c>
      <x:c r="M9660" t="s">
        <x:v>98</x:v>
      </x:c>
      <x:c r="N9660" s="8">
        <x:v>36.4</x:v>
      </x:c>
      <x:c r="O9660" s="8">
        <x:v>0</x:v>
      </x:c>
      <x:c r="Q9660">
        <x:v>0</x:v>
      </x:c>
      <x:c r="R9660" s="6">
        <x:v>21.288999999999998</x:v>
      </x:c>
      <x:c r="S9660" s="8">
        <x:v>68516.94116499205</x:v>
      </x:c>
      <x:c r="T9660" s="12">
        <x:v>340086.5570827858</x:v>
      </x:c>
      <x:c r="U9660" s="12">
        <x:v>25.2</x:v>
      </x:c>
      <x:c r="V9660" s="12">
        <x:v>98</x:v>
      </x:c>
      <x:c r="W9660" s="12">
        <x:f>NA()</x:f>
      </x:c>
    </x:row>
    <x:row r="9661">
      <x:c r="A9661">
        <x:v>155757</x:v>
      </x:c>
      <x:c r="B9661" s="1">
        <x:v>44777.55210128689</x:v>
      </x:c>
      <x:c r="C9661" s="6">
        <x:v>4075.700661195</x:v>
      </x:c>
      <x:c r="D9661" s="14" t="s">
        <x:v>94</x:v>
      </x:c>
      <x:c r="E9661" s="15">
        <x:v>44771.483176158574</x:v>
      </x:c>
      <x:c r="F9661" t="s">
        <x:v>99</x:v>
      </x:c>
      <x:c r="G9661" s="6">
        <x:v>94.41690630500146</x:v>
      </x:c>
      <x:c r="H9661" t="s">
        <x:v>97</x:v>
      </x:c>
      <x:c r="I9661" s="6">
        <x:v>27.615713730977404</x:v>
      </x:c>
      <x:c r="J9661" t="s">
        <x:v>95</x:v>
      </x:c>
      <x:c r="K9661" s="6">
        <x:v>1017</x:v>
      </x:c>
      <x:c r="L9661" t="s">
        <x:v>96</x:v>
      </x:c>
      <x:c r="M9661" t="s">
        <x:v>98</x:v>
      </x:c>
      <x:c r="N9661" s="8">
        <x:v>36.4</x:v>
      </x:c>
      <x:c r="O9661" s="8">
        <x:v>0</x:v>
      </x:c>
      <x:c r="Q9661">
        <x:v>0</x:v>
      </x:c>
      <x:c r="R9661" s="6">
        <x:v>21.288999999999998</x:v>
      </x:c>
      <x:c r="S9661" s="8">
        <x:v>68513.48246016304</x:v>
      </x:c>
      <x:c r="T9661" s="12">
        <x:v>340098.38387495885</x:v>
      </x:c>
      <x:c r="U9661" s="12">
        <x:v>25.2</x:v>
      </x:c>
      <x:c r="V9661" s="12">
        <x:v>98</x:v>
      </x:c>
      <x:c r="W9661" s="12">
        <x:f>NA()</x:f>
      </x:c>
    </x:row>
    <x:row r="9662">
      <x:c r="A9662">
        <x:v>155768</x:v>
      </x:c>
      <x:c r="B9662" s="1">
        <x:v>44777.552112454214</x:v>
      </x:c>
      <x:c r="C9662" s="6">
        <x:v>4075.7167421383333</x:v>
      </x:c>
      <x:c r="D9662" s="14" t="s">
        <x:v>94</x:v>
      </x:c>
      <x:c r="E9662" s="15">
        <x:v>44771.483176158574</x:v>
      </x:c>
      <x:c r="F9662" t="s">
        <x:v>99</x:v>
      </x:c>
      <x:c r="G9662" s="6">
        <x:v>94.3720817193647</x:v>
      </x:c>
      <x:c r="H9662" t="s">
        <x:v>97</x:v>
      </x:c>
      <x:c r="I9662" s="6">
        <x:v>27.61931940012164</x:v>
      </x:c>
      <x:c r="J9662" t="s">
        <x:v>95</x:v>
      </x:c>
      <x:c r="K9662" s="6">
        <x:v>1017</x:v>
      </x:c>
      <x:c r="L9662" t="s">
        <x:v>96</x:v>
      </x:c>
      <x:c r="M9662" t="s">
        <x:v>98</x:v>
      </x:c>
      <x:c r="N9662" s="8">
        <x:v>36.4</x:v>
      </x:c>
      <x:c r="O9662" s="8">
        <x:v>0</x:v>
      </x:c>
      <x:c r="Q9662">
        <x:v>0</x:v>
      </x:c>
      <x:c r="R9662" s="6">
        <x:v>21.294</x:v>
      </x:c>
      <x:c r="S9662" s="8">
        <x:v>68513.08499646616</x:v>
      </x:c>
      <x:c r="T9662" s="12">
        <x:v>340086.7029922015</x:v>
      </x:c>
      <x:c r="U9662" s="12">
        <x:v>25.2</x:v>
      </x:c>
      <x:c r="V9662" s="12">
        <x:v>98</x:v>
      </x:c>
      <x:c r="W9662" s="12">
        <x:f>NA()</x:f>
      </x:c>
    </x:row>
    <x:row r="9663">
      <x:c r="A9663">
        <x:v>155776</x:v>
      </x:c>
      <x:c r="B9663" s="1">
        <x:v>44777.552124236114</x:v>
      </x:c>
      <x:c r="C9663" s="6">
        <x:v>4075.73370807</x:v>
      </x:c>
      <x:c r="D9663" s="14" t="s">
        <x:v>94</x:v>
      </x:c>
      <x:c r="E9663" s="15">
        <x:v>44771.483176158574</x:v>
      </x:c>
      <x:c r="F9663" t="s">
        <x:v>99</x:v>
      </x:c>
      <x:c r="G9663" s="6">
        <x:v>94.3976535975247</x:v>
      </x:c>
      <x:c r="H9663" t="s">
        <x:v>97</x:v>
      </x:c>
      <x:c r="I9663" s="6">
        <x:v>27.618598265982655</x:v>
      </x:c>
      <x:c r="J9663" t="s">
        <x:v>95</x:v>
      </x:c>
      <x:c r="K9663" s="6">
        <x:v>1017</x:v>
      </x:c>
      <x:c r="L9663" t="s">
        <x:v>96</x:v>
      </x:c>
      <x:c r="M9663" t="s">
        <x:v>98</x:v>
      </x:c>
      <x:c r="N9663" s="8">
        <x:v>36.4</x:v>
      </x:c>
      <x:c r="O9663" s="8">
        <x:v>0</x:v>
      </x:c>
      <x:c r="Q9663">
        <x:v>0</x:v>
      </x:c>
      <x:c r="R9663" s="6">
        <x:v>21.291</x:v>
      </x:c>
      <x:c r="S9663" s="8">
        <x:v>68509.88755823218</x:v>
      </x:c>
      <x:c r="T9663" s="12">
        <x:v>340085.82484326046</x:v>
      </x:c>
      <x:c r="U9663" s="12">
        <x:v>25.2</x:v>
      </x:c>
      <x:c r="V9663" s="12">
        <x:v>98</x:v>
      </x:c>
      <x:c r="W9663" s="12">
        <x:f>NA()</x:f>
      </x:c>
    </x:row>
    <x:row r="9664">
      <x:c r="A9664">
        <x:v>155787</x:v>
      </x:c>
      <x:c r="B9664" s="1">
        <x:v>44777.55213597947</x:v>
      </x:c>
      <x:c r="C9664" s="6">
        <x:v>4075.7506185116667</x:v>
      </x:c>
      <x:c r="D9664" s="14" t="s">
        <x:v>94</x:v>
      </x:c>
      <x:c r="E9664" s="15">
        <x:v>44771.483176158574</x:v>
      </x:c>
      <x:c r="F9664" t="s">
        <x:v>99</x:v>
      </x:c>
      <x:c r="G9664" s="6">
        <x:v>94.3684519920131</x:v>
      </x:c>
      <x:c r="H9664" t="s">
        <x:v>97</x:v>
      </x:c>
      <x:c r="I9664" s="6">
        <x:v>27.614211369977056</x:v>
      </x:c>
      <x:c r="J9664" t="s">
        <x:v>95</x:v>
      </x:c>
      <x:c r="K9664" s="6">
        <x:v>1017</x:v>
      </x:c>
      <x:c r="L9664" t="s">
        <x:v>96</x:v>
      </x:c>
      <x:c r="M9664" t="s">
        <x:v>98</x:v>
      </x:c>
      <x:c r="N9664" s="8">
        <x:v>36.4</x:v>
      </x:c>
      <x:c r="O9664" s="8">
        <x:v>0</x:v>
      </x:c>
      <x:c r="Q9664">
        <x:v>0</x:v>
      </x:c>
      <x:c r="R9664" s="6">
        <x:v>21.294999999999998</x:v>
      </x:c>
      <x:c r="S9664" s="8">
        <x:v>68509.50774597372</x:v>
      </x:c>
      <x:c r="T9664" s="12">
        <x:v>340085.86927852064</x:v>
      </x:c>
      <x:c r="U9664" s="12">
        <x:v>25.2</x:v>
      </x:c>
      <x:c r="V9664" s="12">
        <x:v>98</x:v>
      </x:c>
      <x:c r="W9664" s="12">
        <x:f>NA()</x:f>
      </x:c>
    </x:row>
    <x:row r="9665">
      <x:c r="A9665">
        <x:v>155800</x:v>
      </x:c>
      <x:c r="B9665" s="1">
        <x:v>44777.55214710481</x:v>
      </x:c>
      <x:c r="C9665" s="6">
        <x:v>4075.7666390066665</x:v>
      </x:c>
      <x:c r="D9665" s="14" t="s">
        <x:v>94</x:v>
      </x:c>
      <x:c r="E9665" s="15">
        <x:v>44771.483176158574</x:v>
      </x:c>
      <x:c r="F9665" t="s">
        <x:v>99</x:v>
      </x:c>
      <x:c r="G9665" s="6">
        <x:v>94.44799504000626</x:v>
      </x:c>
      <x:c r="H9665" t="s">
        <x:v>97</x:v>
      </x:c>
      <x:c r="I9665" s="6">
        <x:v>27.60898315893928</x:v>
      </x:c>
      <x:c r="J9665" t="s">
        <x:v>95</x:v>
      </x:c>
      <x:c r="K9665" s="6">
        <x:v>1017</x:v>
      </x:c>
      <x:c r="L9665" t="s">
        <x:v>96</x:v>
      </x:c>
      <x:c r="M9665" t="s">
        <x:v>98</x:v>
      </x:c>
      <x:c r="N9665" s="8">
        <x:v>36.4</x:v>
      </x:c>
      <x:c r="O9665" s="8">
        <x:v>0</x:v>
      </x:c>
      <x:c r="Q9665">
        <x:v>0</x:v>
      </x:c>
      <x:c r="R9665" s="6">
        <x:v>21.285999999999998</x:v>
      </x:c>
      <x:c r="S9665" s="8">
        <x:v>68510.60779813146</x:v>
      </x:c>
      <x:c r="T9665" s="12">
        <x:v>340085.81169340474</x:v>
      </x:c>
      <x:c r="U9665" s="12">
        <x:v>25.2</x:v>
      </x:c>
      <x:c r="V9665" s="12">
        <x:v>98</x:v>
      </x:c>
      <x:c r="W9665" s="12">
        <x:f>NA()</x:f>
      </x:c>
    </x:row>
    <x:row r="9666">
      <x:c r="A9666">
        <x:v>155809</x:v>
      </x:c>
      <x:c r="B9666" s="1">
        <x:v>44777.552158852886</x:v>
      </x:c>
      <x:c r="C9666" s="6">
        <x:v>4075.783556231667</x:v>
      </x:c>
      <x:c r="D9666" s="14" t="s">
        <x:v>94</x:v>
      </x:c>
      <x:c r="E9666" s="15">
        <x:v>44771.483176158574</x:v>
      </x:c>
      <x:c r="F9666" t="s">
        <x:v>99</x:v>
      </x:c>
      <x:c r="G9666" s="6">
        <x:v>94.40400319579037</x:v>
      </x:c>
      <x:c r="H9666" t="s">
        <x:v>97</x:v>
      </x:c>
      <x:c r="I9666" s="6">
        <x:v>27.60258311858297</x:v>
      </x:c>
      <x:c r="J9666" t="s">
        <x:v>95</x:v>
      </x:c>
      <x:c r="K9666" s="6">
        <x:v>1017</x:v>
      </x:c>
      <x:c r="L9666" t="s">
        <x:v>96</x:v>
      </x:c>
      <x:c r="M9666" t="s">
        <x:v>98</x:v>
      </x:c>
      <x:c r="N9666" s="8">
        <x:v>36.4</x:v>
      </x:c>
      <x:c r="O9666" s="8">
        <x:v>0</x:v>
      </x:c>
      <x:c r="Q9666">
        <x:v>0</x:v>
      </x:c>
      <x:c r="R9666" s="6">
        <x:v>21.291999999999998</x:v>
      </x:c>
      <x:c r="S9666" s="8">
        <x:v>68508.80473535709</x:v>
      </x:c>
      <x:c r="T9666" s="12">
        <x:v>340067.4390582424</x:v>
      </x:c>
      <x:c r="U9666" s="12">
        <x:v>25.2</x:v>
      </x:c>
      <x:c r="V9666" s="12">
        <x:v>98</x:v>
      </x:c>
      <x:c r="W9666" s="12">
        <x:f>NA()</x:f>
      </x:c>
    </x:row>
    <x:row r="9667">
      <x:c r="A9667">
        <x:v>155814</x:v>
      </x:c>
      <x:c r="B9667" s="1">
        <x:v>44777.552170618685</x:v>
      </x:c>
      <x:c r="C9667" s="6">
        <x:v>4075.8004989783335</x:v>
      </x:c>
      <x:c r="D9667" s="14" t="s">
        <x:v>94</x:v>
      </x:c>
      <x:c r="E9667" s="15">
        <x:v>44771.483176158574</x:v>
      </x:c>
      <x:c r="F9667" t="s">
        <x:v>99</x:v>
      </x:c>
      <x:c r="G9667" s="6">
        <x:v>94.40760707454272</x:v>
      </x:c>
      <x:c r="H9667" t="s">
        <x:v>97</x:v>
      </x:c>
      <x:c r="I9667" s="6">
        <x:v>27.60772117818442</x:v>
      </x:c>
      <x:c r="J9667" t="s">
        <x:v>95</x:v>
      </x:c>
      <x:c r="K9667" s="6">
        <x:v>1017</x:v>
      </x:c>
      <x:c r="L9667" t="s">
        <x:v>96</x:v>
      </x:c>
      <x:c r="M9667" t="s">
        <x:v>98</x:v>
      </x:c>
      <x:c r="N9667" s="8">
        <x:v>36.4</x:v>
      </x:c>
      <x:c r="O9667" s="8">
        <x:v>0</x:v>
      </x:c>
      <x:c r="Q9667">
        <x:v>0</x:v>
      </x:c>
      <x:c r="R9667" s="6">
        <x:v>21.291</x:v>
      </x:c>
      <x:c r="S9667" s="8">
        <x:v>68510.9949474486</x:v>
      </x:c>
      <x:c r="T9667" s="12">
        <x:v>340082.31121805287</x:v>
      </x:c>
      <x:c r="U9667" s="12">
        <x:v>25.2</x:v>
      </x:c>
      <x:c r="V9667" s="12">
        <x:v>98</x:v>
      </x:c>
      <x:c r="W9667" s="12">
        <x:f>NA()</x:f>
      </x:c>
    </x:row>
    <x:row r="9668">
      <x:c r="A9668">
        <x:v>155826</x:v>
      </x:c>
      <x:c r="B9668" s="1">
        <x:v>44777.55218176825</x:v>
      </x:c>
      <x:c r="C9668" s="6">
        <x:v>4075.816554358333</x:v>
      </x:c>
      <x:c r="D9668" s="14" t="s">
        <x:v>94</x:v>
      </x:c>
      <x:c r="E9668" s="15">
        <x:v>44771.483176158574</x:v>
      </x:c>
      <x:c r="F9668" t="s">
        <x:v>99</x:v>
      </x:c>
      <x:c r="G9668" s="6">
        <x:v>94.38340628496495</x:v>
      </x:c>
      <x:c r="H9668" t="s">
        <x:v>97</x:v>
      </x:c>
      <x:c r="I9668" s="6">
        <x:v>27.597865725757856</x:v>
      </x:c>
      <x:c r="J9668" t="s">
        <x:v>95</x:v>
      </x:c>
      <x:c r="K9668" s="6">
        <x:v>1017</x:v>
      </x:c>
      <x:c r="L9668" t="s">
        <x:v>96</x:v>
      </x:c>
      <x:c r="M9668" t="s">
        <x:v>98</x:v>
      </x:c>
      <x:c r="N9668" s="8">
        <x:v>36.4</x:v>
      </x:c>
      <x:c r="O9668" s="8">
        <x:v>0</x:v>
      </x:c>
      <x:c r="Q9668">
        <x:v>0</x:v>
      </x:c>
      <x:c r="R9668" s="6">
        <x:v>21.294999999999998</x:v>
      </x:c>
      <x:c r="S9668" s="8">
        <x:v>68506.810706668</x:v>
      </x:c>
      <x:c r="T9668" s="12">
        <x:v>340081.32027622353</x:v>
      </x:c>
      <x:c r="U9668" s="12">
        <x:v>25.2</x:v>
      </x:c>
      <x:c r="V9668" s="12">
        <x:v>98</x:v>
      </x:c>
      <x:c r="W9668" s="12">
        <x:f>NA()</x:f>
      </x:c>
    </x:row>
    <x:row r="9669">
      <x:c r="A9669">
        <x:v>155833</x:v>
      </x:c>
      <x:c r="B9669" s="1">
        <x:v>44777.552193539166</x:v>
      </x:c>
      <x:c r="C9669" s="6">
        <x:v>4075.8335044783335</x:v>
      </x:c>
      <x:c r="D9669" s="14" t="s">
        <x:v>94</x:v>
      </x:c>
      <x:c r="E9669" s="15">
        <x:v>44771.483176158574</x:v>
      </x:c>
      <x:c r="F9669" t="s">
        <x:v>99</x:v>
      </x:c>
      <x:c r="G9669" s="6">
        <x:v>94.45137629131074</x:v>
      </x:c>
      <x:c r="H9669" t="s">
        <x:v>97</x:v>
      </x:c>
      <x:c r="I9669" s="6">
        <x:v>27.596213137483574</x:v>
      </x:c>
      <x:c r="J9669" t="s">
        <x:v>95</x:v>
      </x:c>
      <x:c r="K9669" s="6">
        <x:v>1017</x:v>
      </x:c>
      <x:c r="L9669" t="s">
        <x:v>96</x:v>
      </x:c>
      <x:c r="M9669" t="s">
        <x:v>98</x:v>
      </x:c>
      <x:c r="N9669" s="8">
        <x:v>36.4</x:v>
      </x:c>
      <x:c r="O9669" s="8">
        <x:v>0</x:v>
      </x:c>
      <x:c r="Q9669">
        <x:v>0</x:v>
      </x:c>
      <x:c r="R9669" s="6">
        <x:v>21.287</x:v>
      </x:c>
      <x:c r="S9669" s="8">
        <x:v>68505.01698217585</x:v>
      </x:c>
      <x:c r="T9669" s="12">
        <x:v>340083.96217216033</x:v>
      </x:c>
      <x:c r="U9669" s="12">
        <x:v>25.2</x:v>
      </x:c>
      <x:c r="V9669" s="12">
        <x:v>98</x:v>
      </x:c>
      <x:c r="W9669" s="12">
        <x:f>NA()</x:f>
      </x:c>
    </x:row>
    <x:row r="9670">
      <x:c r="A9670">
        <x:v>155838</x:v>
      </x:c>
      <x:c r="B9670" s="1">
        <x:v>44777.55220531948</x:v>
      </x:c>
      <x:c r="C9670" s="6">
        <x:v>4075.85046813</x:v>
      </x:c>
      <x:c r="D9670" s="14" t="s">
        <x:v>94</x:v>
      </x:c>
      <x:c r="E9670" s="15">
        <x:v>44771.483176158574</x:v>
      </x:c>
      <x:c r="F9670" t="s">
        <x:v>99</x:v>
      </x:c>
      <x:c r="G9670" s="6">
        <x:v>94.40873306626654</x:v>
      </x:c>
      <x:c r="H9670" t="s">
        <x:v>97</x:v>
      </x:c>
      <x:c r="I9670" s="6">
        <x:v>27.597415019783966</x:v>
      </x:c>
      <x:c r="J9670" t="s">
        <x:v>95</x:v>
      </x:c>
      <x:c r="K9670" s="6">
        <x:v>1017</x:v>
      </x:c>
      <x:c r="L9670" t="s">
        <x:v>96</x:v>
      </x:c>
      <x:c r="M9670" t="s">
        <x:v>98</x:v>
      </x:c>
      <x:c r="N9670" s="8">
        <x:v>36.4</x:v>
      </x:c>
      <x:c r="O9670" s="8">
        <x:v>0</x:v>
      </x:c>
      <x:c r="Q9670">
        <x:v>0</x:v>
      </x:c>
      <x:c r="R9670" s="6">
        <x:v>21.291999999999998</x:v>
      </x:c>
      <x:c r="S9670" s="8">
        <x:v>68509.82662751041</x:v>
      </x:c>
      <x:c r="T9670" s="12">
        <x:v>340097.77206450974</x:v>
      </x:c>
      <x:c r="U9670" s="12">
        <x:v>25.2</x:v>
      </x:c>
      <x:c r="V9670" s="12">
        <x:v>98</x:v>
      </x:c>
      <x:c r="W9670" s="12">
        <x:f>NA()</x:f>
      </x:c>
    </x:row>
    <x:row r="9671">
      <x:c r="A9671">
        <x:v>155846</x:v>
      </x:c>
      <x:c r="B9671" s="1">
        <x:v>44777.55221650264</x:v>
      </x:c>
      <x:c r="C9671" s="6">
        <x:v>4075.8665718766665</x:v>
      </x:c>
      <x:c r="D9671" s="14" t="s">
        <x:v>94</x:v>
      </x:c>
      <x:c r="E9671" s="15">
        <x:v>44771.483176158574</x:v>
      </x:c>
      <x:c r="F9671" t="s">
        <x:v>99</x:v>
      </x:c>
      <x:c r="G9671" s="6">
        <x:v>94.46943393819483</x:v>
      </x:c>
      <x:c r="H9671" t="s">
        <x:v>97</x:v>
      </x:c>
      <x:c r="I9671" s="6">
        <x:v>27.60372490892587</x:v>
      </x:c>
      <x:c r="J9671" t="s">
        <x:v>95</x:v>
      </x:c>
      <x:c r="K9671" s="6">
        <x:v>1017</x:v>
      </x:c>
      <x:c r="L9671" t="s">
        <x:v>96</x:v>
      </x:c>
      <x:c r="M9671" t="s">
        <x:v>98</x:v>
      </x:c>
      <x:c r="N9671" s="8">
        <x:v>36.4</x:v>
      </x:c>
      <x:c r="O9671" s="8">
        <x:v>0</x:v>
      </x:c>
      <x:c r="Q9671">
        <x:v>0</x:v>
      </x:c>
      <x:c r="R9671" s="6">
        <x:v>21.284</x:v>
      </x:c>
      <x:c r="S9671" s="8">
        <x:v>68510.75643481986</x:v>
      </x:c>
      <x:c r="T9671" s="12">
        <x:v>340075.94129531964</x:v>
      </x:c>
      <x:c r="U9671" s="12">
        <x:v>25.2</x:v>
      </x:c>
      <x:c r="V9671" s="12">
        <x:v>98</x:v>
      </x:c>
      <x:c r="W9671" s="12">
        <x:f>NA()</x:f>
      </x:c>
    </x:row>
    <x:row r="9672">
      <x:c r="A9672">
        <x:v>155858</x:v>
      </x:c>
      <x:c r="B9672" s="1">
        <x:v>44777.552228262895</x:v>
      </x:c>
      <x:c r="C9672" s="6">
        <x:v>4075.8835066483334</x:v>
      </x:c>
      <x:c r="D9672" s="14" t="s">
        <x:v>94</x:v>
      </x:c>
      <x:c r="E9672" s="15">
        <x:v>44771.483176158574</x:v>
      </x:c>
      <x:c r="F9672" t="s">
        <x:v>99</x:v>
      </x:c>
      <x:c r="G9672" s="6">
        <x:v>94.39778758463954</x:v>
      </x:c>
      <x:c r="H9672" t="s">
        <x:v>97</x:v>
      </x:c>
      <x:c r="I9672" s="6">
        <x:v>27.60029953906269</x:v>
      </x:c>
      <x:c r="J9672" t="s">
        <x:v>95</x:v>
      </x:c>
      <x:c r="K9672" s="6">
        <x:v>1017</x:v>
      </x:c>
      <x:c r="L9672" t="s">
        <x:v>96</x:v>
      </x:c>
      <x:c r="M9672" t="s">
        <x:v>98</x:v>
      </x:c>
      <x:c r="N9672" s="8">
        <x:v>36.4</x:v>
      </x:c>
      <x:c r="O9672" s="8">
        <x:v>0</x:v>
      </x:c>
      <x:c r="Q9672">
        <x:v>0</x:v>
      </x:c>
      <x:c r="R9672" s="6">
        <x:v>21.293</x:v>
      </x:c>
      <x:c r="S9672" s="8">
        <x:v>68508.60607852995</x:v>
      </x:c>
      <x:c r="T9672" s="12">
        <x:v>340084.303099576</x:v>
      </x:c>
      <x:c r="U9672" s="12">
        <x:v>25.2</x:v>
      </x:c>
      <x:c r="V9672" s="12">
        <x:v>98</x:v>
      </x:c>
      <x:c r="W9672" s="12">
        <x:f>NA()</x:f>
      </x:c>
    </x:row>
    <x:row r="9673">
      <x:c r="A9673">
        <x:v>155868</x:v>
      </x:c>
      <x:c r="B9673" s="1">
        <x:v>44777.5522400323</x:v>
      </x:c>
      <x:c r="C9673" s="6">
        <x:v>4075.900454595</x:v>
      </x:c>
      <x:c r="D9673" s="14" t="s">
        <x:v>94</x:v>
      </x:c>
      <x:c r="E9673" s="15">
        <x:v>44771.483176158574</x:v>
      </x:c>
      <x:c r="F9673" t="s">
        <x:v>99</x:v>
      </x:c>
      <x:c r="G9673" s="6">
        <x:v>94.39803641924033</x:v>
      </x:c>
      <x:c r="H9673" t="s">
        <x:v>97</x:v>
      </x:c>
      <x:c r="I9673" s="6">
        <x:v>27.609103347607288</x:v>
      </x:c>
      <x:c r="J9673" t="s">
        <x:v>95</x:v>
      </x:c>
      <x:c r="K9673" s="6">
        <x:v>1017</x:v>
      </x:c>
      <x:c r="L9673" t="s">
        <x:v>96</x:v>
      </x:c>
      <x:c r="M9673" t="s">
        <x:v>98</x:v>
      </x:c>
      <x:c r="N9673" s="8">
        <x:v>36.4</x:v>
      </x:c>
      <x:c r="O9673" s="8">
        <x:v>0</x:v>
      </x:c>
      <x:c r="Q9673">
        <x:v>0</x:v>
      </x:c>
      <x:c r="R9673" s="6">
        <x:v>21.291999999999998</x:v>
      </x:c>
      <x:c r="S9673" s="8">
        <x:v>68505.25438347203</x:v>
      </x:c>
      <x:c r="T9673" s="12">
        <x:v>340075.0832314875</x:v>
      </x:c>
      <x:c r="U9673" s="12">
        <x:v>25.2</x:v>
      </x:c>
      <x:c r="V9673" s="12">
        <x:v>98</x:v>
      </x:c>
      <x:c r="W9673" s="12">
        <x:f>NA()</x:f>
      </x:c>
    </x:row>
    <x:row r="9674">
      <x:c r="A9674">
        <x:v>155873</x:v>
      </x:c>
      <x:c r="B9674" s="1">
        <x:v>44777.55225120475</x:v>
      </x:c>
      <x:c r="C9674" s="6">
        <x:v>4075.91654292</x:v>
      </x:c>
      <x:c r="D9674" s="14" t="s">
        <x:v>94</x:v>
      </x:c>
      <x:c r="E9674" s="15">
        <x:v>44771.483176158574</x:v>
      </x:c>
      <x:c r="F9674" t="s">
        <x:v>99</x:v>
      </x:c>
      <x:c r="G9674" s="6">
        <x:v>94.41849654037121</x:v>
      </x:c>
      <x:c r="H9674" t="s">
        <x:v>97</x:v>
      </x:c>
      <x:c r="I9674" s="6">
        <x:v>27.586748329403235</x:v>
      </x:c>
      <x:c r="J9674" t="s">
        <x:v>95</x:v>
      </x:c>
      <x:c r="K9674" s="6">
        <x:v>1017</x:v>
      </x:c>
      <x:c r="L9674" t="s">
        <x:v>96</x:v>
      </x:c>
      <x:c r="M9674" t="s">
        <x:v>98</x:v>
      </x:c>
      <x:c r="N9674" s="8">
        <x:v>36.4</x:v>
      </x:c>
      <x:c r="O9674" s="8">
        <x:v>0</x:v>
      </x:c>
      <x:c r="Q9674">
        <x:v>0</x:v>
      </x:c>
      <x:c r="R9674" s="6">
        <x:v>21.291999999999998</x:v>
      </x:c>
      <x:c r="S9674" s="8">
        <x:v>68498.22212160802</x:v>
      </x:c>
      <x:c r="T9674" s="12">
        <x:v>340070.24320170155</x:v>
      </x:c>
      <x:c r="U9674" s="12">
        <x:v>25.2</x:v>
      </x:c>
      <x:c r="V9674" s="12">
        <x:v>98</x:v>
      </x:c>
      <x:c r="W9674" s="12">
        <x:f>NA()</x:f>
      </x:c>
    </x:row>
    <x:row r="9675">
      <x:c r="A9675">
        <x:v>155890</x:v>
      </x:c>
      <x:c r="B9675" s="1">
        <x:v>44777.552262968056</x:v>
      </x:c>
      <x:c r="C9675" s="6">
        <x:v>4075.93348208</x:v>
      </x:c>
      <x:c r="D9675" s="14" t="s">
        <x:v>94</x:v>
      </x:c>
      <x:c r="E9675" s="15">
        <x:v>44771.483176158574</x:v>
      </x:c>
      <x:c r="F9675" t="s">
        <x:v>99</x:v>
      </x:c>
      <x:c r="G9675" s="6">
        <x:v>94.4457618535282</x:v>
      </x:c>
      <x:c r="H9675" t="s">
        <x:v>97</x:v>
      </x:c>
      <x:c r="I9675" s="6">
        <x:v>27.593268527664804</x:v>
      </x:c>
      <x:c r="J9675" t="s">
        <x:v>95</x:v>
      </x:c>
      <x:c r="K9675" s="6">
        <x:v>1017</x:v>
      </x:c>
      <x:c r="L9675" t="s">
        <x:v>96</x:v>
      </x:c>
      <x:c r="M9675" t="s">
        <x:v>98</x:v>
      </x:c>
      <x:c r="N9675" s="8">
        <x:v>36.4</x:v>
      </x:c>
      <x:c r="O9675" s="8">
        <x:v>0</x:v>
      </x:c>
      <x:c r="Q9675">
        <x:v>0</x:v>
      </x:c>
      <x:c r="R9675" s="6">
        <x:v>21.288</x:v>
      </x:c>
      <x:c r="S9675" s="8">
        <x:v>68504.24238853004</x:v>
      </x:c>
      <x:c r="T9675" s="12">
        <x:v>340079.44152473734</x:v>
      </x:c>
      <x:c r="U9675" s="12">
        <x:v>25.2</x:v>
      </x:c>
      <x:c r="V9675" s="12">
        <x:v>98</x:v>
      </x:c>
      <x:c r="W9675" s="12">
        <x:f>NA()</x:f>
      </x:c>
    </x:row>
    <x:row r="9676">
      <x:c r="A9676">
        <x:v>155899</x:v>
      </x:c>
      <x:c r="B9676" s="1">
        <x:v>44777.552274702444</x:v>
      </x:c>
      <x:c r="C9676" s="6">
        <x:v>4075.9503795966666</x:v>
      </x:c>
      <x:c r="D9676" s="14" t="s">
        <x:v>94</x:v>
      </x:c>
      <x:c r="E9676" s="15">
        <x:v>44771.483176158574</x:v>
      </x:c>
      <x:c r="F9676" t="s">
        <x:v>99</x:v>
      </x:c>
      <x:c r="G9676" s="6">
        <x:v>94.41305079077509</x:v>
      </x:c>
      <x:c r="H9676" t="s">
        <x:v>97</x:v>
      </x:c>
      <x:c r="I9676" s="6">
        <x:v>27.592697634222986</x:v>
      </x:c>
      <x:c r="J9676" t="s">
        <x:v>95</x:v>
      </x:c>
      <x:c r="K9676" s="6">
        <x:v>1017</x:v>
      </x:c>
      <x:c r="L9676" t="s">
        <x:v>96</x:v>
      </x:c>
      <x:c r="M9676" t="s">
        <x:v>98</x:v>
      </x:c>
      <x:c r="N9676" s="8">
        <x:v>36.4</x:v>
      </x:c>
      <x:c r="O9676" s="8">
        <x:v>0</x:v>
      </x:c>
      <x:c r="Q9676">
        <x:v>0</x:v>
      </x:c>
      <x:c r="R9676" s="6">
        <x:v>21.291999999999998</x:v>
      </x:c>
      <x:c r="S9676" s="8">
        <x:v>68501.96410426023</x:v>
      </x:c>
      <x:c r="T9676" s="12">
        <x:v>340073.4017894211</x:v>
      </x:c>
      <x:c r="U9676" s="12">
        <x:v>25.2</x:v>
      </x:c>
      <x:c r="V9676" s="12">
        <x:v>98</x:v>
      </x:c>
      <x:c r="W9676" s="12">
        <x:f>NA()</x:f>
      </x:c>
    </x:row>
    <x:row r="9677">
      <x:c r="A9677">
        <x:v>155904</x:v>
      </x:c>
      <x:c r="B9677" s="1">
        <x:v>44777.55228647037</x:v>
      </x:c>
      <x:c r="C9677" s="6">
        <x:v>4075.967325408333</x:v>
      </x:c>
      <x:c r="D9677" s="14" t="s">
        <x:v>94</x:v>
      </x:c>
      <x:c r="E9677" s="15">
        <x:v>44771.483176158574</x:v>
      </x:c>
      <x:c r="F9677" t="s">
        <x:v>99</x:v>
      </x:c>
      <x:c r="G9677" s="6">
        <x:v>94.4029582773517</x:v>
      </x:c>
      <x:c r="H9677" t="s">
        <x:v>97</x:v>
      </x:c>
      <x:c r="I9677" s="6">
        <x:v>27.60372490892587</x:v>
      </x:c>
      <x:c r="J9677" t="s">
        <x:v>95</x:v>
      </x:c>
      <x:c r="K9677" s="6">
        <x:v>1017</x:v>
      </x:c>
      <x:c r="L9677" t="s">
        <x:v>96</x:v>
      </x:c>
      <x:c r="M9677" t="s">
        <x:v>98</x:v>
      </x:c>
      <x:c r="N9677" s="8">
        <x:v>36.4</x:v>
      </x:c>
      <x:c r="O9677" s="8">
        <x:v>0</x:v>
      </x:c>
      <x:c r="Q9677">
        <x:v>0</x:v>
      </x:c>
      <x:c r="R9677" s="6">
        <x:v>21.291999999999998</x:v>
      </x:c>
      <x:c r="S9677" s="8">
        <x:v>68494.23224343095</x:v>
      </x:c>
      <x:c r="T9677" s="12">
        <x:v>340073.1810885565</x:v>
      </x:c>
      <x:c r="U9677" s="12">
        <x:v>25.2</x:v>
      </x:c>
      <x:c r="V9677" s="12">
        <x:v>98</x:v>
      </x:c>
      <x:c r="W9677" s="12">
        <x:f>NA()</x:f>
      </x:c>
    </x:row>
    <x:row r="9678">
      <x:c r="A9678">
        <x:v>155914</x:v>
      </x:c>
      <x:c r="B9678" s="1">
        <x:v>44777.55229762237</x:v>
      </x:c>
      <x:c r="C9678" s="6">
        <x:v>4075.983384285</x:v>
      </x:c>
      <x:c r="D9678" s="14" t="s">
        <x:v>94</x:v>
      </x:c>
      <x:c r="E9678" s="15">
        <x:v>44771.483176158574</x:v>
      </x:c>
      <x:c r="F9678" t="s">
        <x:v>99</x:v>
      </x:c>
      <x:c r="G9678" s="6">
        <x:v>94.4332143457471</x:v>
      </x:c>
      <x:c r="H9678" t="s">
        <x:v>97</x:v>
      </x:c>
      <x:c r="I9678" s="6">
        <x:v>27.588821570794607</x:v>
      </x:c>
      <x:c r="J9678" t="s">
        <x:v>95</x:v>
      </x:c>
      <x:c r="K9678" s="6">
        <x:v>1017</x:v>
      </x:c>
      <x:c r="L9678" t="s">
        <x:v>96</x:v>
      </x:c>
      <x:c r="M9678" t="s">
        <x:v>98</x:v>
      </x:c>
      <x:c r="N9678" s="8">
        <x:v>36.4</x:v>
      </x:c>
      <x:c r="O9678" s="8">
        <x:v>0</x:v>
      </x:c>
      <x:c r="Q9678">
        <x:v>0</x:v>
      </x:c>
      <x:c r="R9678" s="6">
        <x:v>21.29</x:v>
      </x:c>
      <x:c r="S9678" s="8">
        <x:v>68495.80402502556</x:v>
      </x:c>
      <x:c r="T9678" s="12">
        <x:v>340067.9128372358</x:v>
      </x:c>
      <x:c r="U9678" s="12">
        <x:v>25.2</x:v>
      </x:c>
      <x:c r="V9678" s="12">
        <x:v>98</x:v>
      </x:c>
      <x:c r="W9678" s="12">
        <x:f>NA()</x:f>
      </x:c>
    </x:row>
    <x:row r="9679">
      <x:c r="A9679">
        <x:v>155921</x:v>
      </x:c>
      <x:c r="B9679" s="1">
        <x:v>44777.55230934987</x:v>
      </x:c>
      <x:c r="C9679" s="6">
        <x:v>4076.0002718833334</x:v>
      </x:c>
      <x:c r="D9679" s="14" t="s">
        <x:v>94</x:v>
      </x:c>
      <x:c r="E9679" s="15">
        <x:v>44771.483176158574</x:v>
      </x:c>
      <x:c r="F9679" t="s">
        <x:v>99</x:v>
      </x:c>
      <x:c r="G9679" s="6">
        <x:v>94.43857993684146</x:v>
      </x:c>
      <x:c r="H9679" t="s">
        <x:v>97</x:v>
      </x:c>
      <x:c r="I9679" s="6">
        <x:v>27.59203659983359</x:v>
      </x:c>
      <x:c r="J9679" t="s">
        <x:v>95</x:v>
      </x:c>
      <x:c r="K9679" s="6">
        <x:v>1017</x:v>
      </x:c>
      <x:c r="L9679" t="s">
        <x:v>96</x:v>
      </x:c>
      <x:c r="M9679" t="s">
        <x:v>98</x:v>
      </x:c>
      <x:c r="N9679" s="8">
        <x:v>36.4</x:v>
      </x:c>
      <x:c r="O9679" s="8">
        <x:v>0</x:v>
      </x:c>
      <x:c r="Q9679">
        <x:v>0</x:v>
      </x:c>
      <x:c r="R9679" s="6">
        <x:v>21.288999999999998</x:v>
      </x:c>
      <x:c r="S9679" s="8">
        <x:v>68496.72959239974</x:v>
      </x:c>
      <x:c r="T9679" s="12">
        <x:v>340069.0696146559</x:v>
      </x:c>
      <x:c r="U9679" s="12">
        <x:v>25.2</x:v>
      </x:c>
      <x:c r="V9679" s="12">
        <x:v>98</x:v>
      </x:c>
      <x:c r="W9679" s="12">
        <x:f>NA()</x:f>
      </x:c>
    </x:row>
    <x:row r="9680">
      <x:c r="A9680">
        <x:v>155928</x:v>
      </x:c>
      <x:c r="B9680" s="1">
        <x:v>44777.55232110647</x:v>
      </x:c>
      <x:c r="C9680" s="6">
        <x:v>4076.0172013916667</x:v>
      </x:c>
      <x:c r="D9680" s="14" t="s">
        <x:v>94</x:v>
      </x:c>
      <x:c r="E9680" s="15">
        <x:v>44771.483176158574</x:v>
      </x:c>
      <x:c r="F9680" t="s">
        <x:v>99</x:v>
      </x:c>
      <x:c r="G9680" s="6">
        <x:v>94.42991734346928</x:v>
      </x:c>
      <x:c r="H9680" t="s">
        <x:v>97</x:v>
      </x:c>
      <x:c r="I9680" s="6">
        <x:v>27.610575659140068</x:v>
      </x:c>
      <x:c r="J9680" t="s">
        <x:v>95</x:v>
      </x:c>
      <x:c r="K9680" s="6">
        <x:v>1017</x:v>
      </x:c>
      <x:c r="L9680" t="s">
        <x:v>96</x:v>
      </x:c>
      <x:c r="M9680" t="s">
        <x:v>98</x:v>
      </x:c>
      <x:c r="N9680" s="8">
        <x:v>36.4</x:v>
      </x:c>
      <x:c r="O9680" s="8">
        <x:v>0</x:v>
      </x:c>
      <x:c r="Q9680">
        <x:v>0</x:v>
      </x:c>
      <x:c r="R9680" s="6">
        <x:v>21.288</x:v>
      </x:c>
      <x:c r="S9680" s="8">
        <x:v>68501.41395057297</x:v>
      </x:c>
      <x:c r="T9680" s="12">
        <x:v>340062.7198331576</x:v>
      </x:c>
      <x:c r="U9680" s="12">
        <x:v>25.2</x:v>
      </x:c>
      <x:c r="V9680" s="12">
        <x:v>98</x:v>
      </x:c>
      <x:c r="W9680" s="12">
        <x:f>NA()</x:f>
      </x:c>
    </x:row>
    <x:row r="9681">
      <x:c r="A9681">
        <x:v>155943</x:v>
      </x:c>
      <x:c r="B9681" s="1">
        <x:v>44777.55233227497</x:v>
      </x:c>
      <x:c r="C9681" s="6">
        <x:v>4076.033284031667</x:v>
      </x:c>
      <x:c r="D9681" s="14" t="s">
        <x:v>94</x:v>
      </x:c>
      <x:c r="E9681" s="15">
        <x:v>44771.483176158574</x:v>
      </x:c>
      <x:c r="F9681" t="s">
        <x:v>99</x:v>
      </x:c>
      <x:c r="G9681" s="6">
        <x:v>94.38236241210546</x:v>
      </x:c>
      <x:c r="H9681" t="s">
        <x:v>97</x:v>
      </x:c>
      <x:c r="I9681" s="6">
        <x:v>27.608081744065657</x:v>
      </x:c>
      <x:c r="J9681" t="s">
        <x:v>95</x:v>
      </x:c>
      <x:c r="K9681" s="6">
        <x:v>1017</x:v>
      </x:c>
      <x:c r="L9681" t="s">
        <x:v>96</x:v>
      </x:c>
      <x:c r="M9681" t="s">
        <x:v>98</x:v>
      </x:c>
      <x:c r="N9681" s="8">
        <x:v>36.4</x:v>
      </x:c>
      <x:c r="O9681" s="8">
        <x:v>0</x:v>
      </x:c>
      <x:c r="Q9681">
        <x:v>0</x:v>
      </x:c>
      <x:c r="R9681" s="6">
        <x:v>21.294</x:v>
      </x:c>
      <x:c r="S9681" s="8">
        <x:v>68488.68834572413</x:v>
      </x:c>
      <x:c r="T9681" s="12">
        <x:v>340067.11748655327</x:v>
      </x:c>
      <x:c r="U9681" s="12">
        <x:v>25.2</x:v>
      </x:c>
      <x:c r="V9681" s="12">
        <x:v>98</x:v>
      </x:c>
      <x:c r="W9681" s="12">
        <x:f>NA()</x:f>
      </x:c>
    </x:row>
    <x:row r="9682">
      <x:c r="A9682">
        <x:v>155948</x:v>
      </x:c>
      <x:c r="B9682" s="1">
        <x:v>44777.55234402448</x:v>
      </x:c>
      <x:c r="C9682" s="6">
        <x:v>4076.050203325</x:v>
      </x:c>
      <x:c r="D9682" s="14" t="s">
        <x:v>94</x:v>
      </x:c>
      <x:c r="E9682" s="15">
        <x:v>44771.483176158574</x:v>
      </x:c>
      <x:c r="F9682" t="s">
        <x:v>99</x:v>
      </x:c>
      <x:c r="G9682" s="6">
        <x:v>94.43913193066658</x:v>
      </x:c>
      <x:c r="H9682" t="s">
        <x:v>97</x:v>
      </x:c>
      <x:c r="I9682" s="6">
        <x:v>27.60050986869055</x:v>
      </x:c>
      <x:c r="J9682" t="s">
        <x:v>95</x:v>
      </x:c>
      <x:c r="K9682" s="6">
        <x:v>1017</x:v>
      </x:c>
      <x:c r="L9682" t="s">
        <x:v>96</x:v>
      </x:c>
      <x:c r="M9682" t="s">
        <x:v>98</x:v>
      </x:c>
      <x:c r="N9682" s="8">
        <x:v>36.4</x:v>
      </x:c>
      <x:c r="O9682" s="8">
        <x:v>0</x:v>
      </x:c>
      <x:c r="Q9682">
        <x:v>0</x:v>
      </x:c>
      <x:c r="R9682" s="6">
        <x:v>21.288</x:v>
      </x:c>
      <x:c r="S9682" s="8">
        <x:v>68495.94297612851</x:v>
      </x:c>
      <x:c r="T9682" s="12">
        <x:v>340072.622106933</x:v>
      </x:c>
      <x:c r="U9682" s="12">
        <x:v>25.2</x:v>
      </x:c>
      <x:c r="V9682" s="12">
        <x:v>98</x:v>
      </x:c>
      <x:c r="W9682" s="12">
        <x:f>NA()</x:f>
      </x:c>
    </x:row>
    <x:row r="9683">
      <x:c r="A9683">
        <x:v>155955</x:v>
      </x:c>
      <x:c r="B9683" s="1">
        <x:v>44777.5523557899</x:v>
      </x:c>
      <x:c r="C9683" s="6">
        <x:v>4076.067145528333</x:v>
      </x:c>
      <x:c r="D9683" s="14" t="s">
        <x:v>94</x:v>
      </x:c>
      <x:c r="E9683" s="15">
        <x:v>44771.483176158574</x:v>
      </x:c>
      <x:c r="F9683" t="s">
        <x:v>99</x:v>
      </x:c>
      <x:c r="G9683" s="6">
        <x:v>94.40790806059199</x:v>
      </x:c>
      <x:c r="H9683" t="s">
        <x:v>97</x:v>
      </x:c>
      <x:c r="I9683" s="6">
        <x:v>27.598316431792682</x:v>
      </x:c>
      <x:c r="J9683" t="s">
        <x:v>95</x:v>
      </x:c>
      <x:c r="K9683" s="6">
        <x:v>1017</x:v>
      </x:c>
      <x:c r="L9683" t="s">
        <x:v>96</x:v>
      </x:c>
      <x:c r="M9683" t="s">
        <x:v>98</x:v>
      </x:c>
      <x:c r="N9683" s="8">
        <x:v>36.4</x:v>
      </x:c>
      <x:c r="O9683" s="8">
        <x:v>0</x:v>
      </x:c>
      <x:c r="Q9683">
        <x:v>0</x:v>
      </x:c>
      <x:c r="R9683" s="6">
        <x:v>21.291999999999998</x:v>
      </x:c>
      <x:c r="S9683" s="8">
        <x:v>68498.47870924401</x:v>
      </x:c>
      <x:c r="T9683" s="12">
        <x:v>340072.6242905708</x:v>
      </x:c>
      <x:c r="U9683" s="12">
        <x:v>25.2</x:v>
      </x:c>
      <x:c r="V9683" s="12">
        <x:v>98</x:v>
      </x:c>
      <x:c r="W9683" s="12">
        <x:f>NA()</x:f>
      </x:c>
    </x:row>
    <x:row r="9684">
      <x:c r="A9684">
        <x:v>155963</x:v>
      </x:c>
      <x:c r="B9684" s="1">
        <x:v>44777.55236696696</x:v>
      </x:c>
      <x:c r="C9684" s="6">
        <x:v>4076.083240485</x:v>
      </x:c>
      <x:c r="D9684" s="14" t="s">
        <x:v>94</x:v>
      </x:c>
      <x:c r="E9684" s="15">
        <x:v>44771.483176158574</x:v>
      </x:c>
      <x:c r="F9684" t="s">
        <x:v>99</x:v>
      </x:c>
      <x:c r="G9684" s="6">
        <x:v>94.39327829495556</x:v>
      </x:c>
      <x:c r="H9684" t="s">
        <x:v>97</x:v>
      </x:c>
      <x:c r="I9684" s="6">
        <x:v>27.605227265231406</x:v>
      </x:c>
      <x:c r="J9684" t="s">
        <x:v>95</x:v>
      </x:c>
      <x:c r="K9684" s="6">
        <x:v>1017</x:v>
      </x:c>
      <x:c r="L9684" t="s">
        <x:v>96</x:v>
      </x:c>
      <x:c r="M9684" t="s">
        <x:v>98</x:v>
      </x:c>
      <x:c r="N9684" s="8">
        <x:v>36.4</x:v>
      </x:c>
      <x:c r="O9684" s="8">
        <x:v>0</x:v>
      </x:c>
      <x:c r="Q9684">
        <x:v>0</x:v>
      </x:c>
      <x:c r="R9684" s="6">
        <x:v>21.293</x:v>
      </x:c>
      <x:c r="S9684" s="8">
        <x:v>68493.48516492105</x:v>
      </x:c>
      <x:c r="T9684" s="12">
        <x:v>340061.96003298054</x:v>
      </x:c>
      <x:c r="U9684" s="12">
        <x:v>25.2</x:v>
      </x:c>
      <x:c r="V9684" s="12">
        <x:v>98</x:v>
      </x:c>
      <x:c r="W9684" s="12">
        <x:f>NA()</x:f>
      </x:c>
    </x:row>
    <x:row r="9685">
      <x:c r="A9685">
        <x:v>155977</x:v>
      </x:c>
      <x:c r="B9685" s="1">
        <x:v>44777.55237874345</x:v>
      </x:c>
      <x:c r="C9685" s="6">
        <x:v>4076.1001986483334</x:v>
      </x:c>
      <x:c r="D9685" s="14" t="s">
        <x:v>94</x:v>
      </x:c>
      <x:c r="E9685" s="15">
        <x:v>44771.483176158574</x:v>
      </x:c>
      <x:c r="F9685" t="s">
        <x:v>99</x:v>
      </x:c>
      <x:c r="G9685" s="6">
        <x:v>94.41910629787655</x:v>
      </x:c>
      <x:c r="H9685" t="s">
        <x:v>97</x:v>
      </x:c>
      <x:c r="I9685" s="6">
        <x:v>27.61330995370008</x:v>
      </x:c>
      <x:c r="J9685" t="s">
        <x:v>95</x:v>
      </x:c>
      <x:c r="K9685" s="6">
        <x:v>1017</x:v>
      </x:c>
      <x:c r="L9685" t="s">
        <x:v>96</x:v>
      </x:c>
      <x:c r="M9685" t="s">
        <x:v>98</x:v>
      </x:c>
      <x:c r="N9685" s="8">
        <x:v>36.4</x:v>
      </x:c>
      <x:c r="O9685" s="8">
        <x:v>0</x:v>
      </x:c>
      <x:c r="Q9685">
        <x:v>0</x:v>
      </x:c>
      <x:c r="R9685" s="6">
        <x:v>21.288999999999998</x:v>
      </x:c>
      <x:c r="S9685" s="8">
        <x:v>68493.96643233707</x:v>
      </x:c>
      <x:c r="T9685" s="12">
        <x:v>340067.42549123</x:v>
      </x:c>
      <x:c r="U9685" s="12">
        <x:v>25.2</x:v>
      </x:c>
      <x:c r="V9685" s="12">
        <x:v>98</x:v>
      </x:c>
      <x:c r="W9685" s="12">
        <x:f>NA()</x:f>
      </x:c>
    </x:row>
    <x:row r="9686">
      <x:c r="A9686">
        <x:v>155982</x:v>
      </x:c>
      <x:c r="B9686" s="1">
        <x:v>44777.552390506244</x:v>
      </x:c>
      <x:c r="C9686" s="6">
        <x:v>4076.1171370583334</x:v>
      </x:c>
      <x:c r="D9686" s="14" t="s">
        <x:v>94</x:v>
      </x:c>
      <x:c r="E9686" s="15">
        <x:v>44771.483176158574</x:v>
      </x:c>
      <x:c r="F9686" t="s">
        <x:v>99</x:v>
      </x:c>
      <x:c r="G9686" s="6">
        <x:v>94.3639707304779</x:v>
      </x:c>
      <x:c r="H9686" t="s">
        <x:v>97</x:v>
      </x:c>
      <x:c r="I9686" s="6">
        <x:v>27.610034809930767</x:v>
      </x:c>
      <x:c r="J9686" t="s">
        <x:v>95</x:v>
      </x:c>
      <x:c r="K9686" s="6">
        <x:v>1017</x:v>
      </x:c>
      <x:c r="L9686" t="s">
        <x:v>96</x:v>
      </x:c>
      <x:c r="M9686" t="s">
        <x:v>98</x:v>
      </x:c>
      <x:c r="N9686" s="8">
        <x:v>36.4</x:v>
      </x:c>
      <x:c r="O9686" s="8">
        <x:v>0</x:v>
      </x:c>
      <x:c r="Q9686">
        <x:v>0</x:v>
      </x:c>
      <x:c r="R9686" s="6">
        <x:v>21.296</x:v>
      </x:c>
      <x:c r="S9686" s="8">
        <x:v>68498.5447940044</x:v>
      </x:c>
      <x:c r="T9686" s="12">
        <x:v>340060.22180391545</x:v>
      </x:c>
      <x:c r="U9686" s="12">
        <x:v>25.2</x:v>
      </x:c>
      <x:c r="V9686" s="12">
        <x:v>98</x:v>
      </x:c>
      <x:c r="W9686" s="12">
        <x:f>NA()</x:f>
      </x:c>
    </x:row>
    <x:row r="9687">
      <x:c r="A9687">
        <x:v>155990</x:v>
      </x:c>
      <x:c r="B9687" s="1">
        <x:v>44777.552401682355</x:v>
      </x:c>
      <x:c r="C9687" s="6">
        <x:v>4076.1332306566665</x:v>
      </x:c>
      <x:c r="D9687" s="14" t="s">
        <x:v>94</x:v>
      </x:c>
      <x:c r="E9687" s="15">
        <x:v>44771.483176158574</x:v>
      </x:c>
      <x:c r="F9687" t="s">
        <x:v>99</x:v>
      </x:c>
      <x:c r="G9687" s="6">
        <x:v>94.39091381006283</x:v>
      </x:c>
      <x:c r="H9687" t="s">
        <x:v>97</x:v>
      </x:c>
      <x:c r="I9687" s="6">
        <x:v>27.60781131965132</x:v>
      </x:c>
      <x:c r="J9687" t="s">
        <x:v>95</x:v>
      </x:c>
      <x:c r="K9687" s="6">
        <x:v>1017</x:v>
      </x:c>
      <x:c r="L9687" t="s">
        <x:v>96</x:v>
      </x:c>
      <x:c r="M9687" t="s">
        <x:v>98</x:v>
      </x:c>
      <x:c r="N9687" s="8">
        <x:v>36.4</x:v>
      </x:c>
      <x:c r="O9687" s="8">
        <x:v>0</x:v>
      </x:c>
      <x:c r="Q9687">
        <x:v>0</x:v>
      </x:c>
      <x:c r="R9687" s="6">
        <x:v>21.293</x:v>
      </x:c>
      <x:c r="S9687" s="8">
        <x:v>68494.39988412065</x:v>
      </x:c>
      <x:c r="T9687" s="12">
        <x:v>340050.1492106732</x:v>
      </x:c>
      <x:c r="U9687" s="12">
        <x:v>25.2</x:v>
      </x:c>
      <x:c r="V9687" s="12">
        <x:v>98</x:v>
      </x:c>
      <x:c r="W9687" s="12">
        <x:f>NA()</x:f>
      </x:c>
    </x:row>
    <x:row r="9688">
      <x:c r="A9688">
        <x:v>156007</x:v>
      </x:c>
      <x:c r="B9688" s="1">
        <x:v>44777.552413434474</x:v>
      </x:c>
      <x:c r="C9688" s="6">
        <x:v>4076.15015372</x:v>
      </x:c>
      <x:c r="D9688" s="14" t="s">
        <x:v>94</x:v>
      </x:c>
      <x:c r="E9688" s="15">
        <x:v>44771.483176158574</x:v>
      </x:c>
      <x:c r="F9688" t="s">
        <x:v>99</x:v>
      </x:c>
      <x:c r="G9688" s="6">
        <x:v>94.38538582380185</x:v>
      </x:c>
      <x:c r="H9688" t="s">
        <x:v>97</x:v>
      </x:c>
      <x:c r="I9688" s="6">
        <x:v>27.59570233763543</x:v>
      </x:c>
      <x:c r="J9688" t="s">
        <x:v>95</x:v>
      </x:c>
      <x:c r="K9688" s="6">
        <x:v>1017</x:v>
      </x:c>
      <x:c r="L9688" t="s">
        <x:v>96</x:v>
      </x:c>
      <x:c r="M9688" t="s">
        <x:v>98</x:v>
      </x:c>
      <x:c r="N9688" s="8">
        <x:v>36.4</x:v>
      </x:c>
      <x:c r="O9688" s="8">
        <x:v>0</x:v>
      </x:c>
      <x:c r="Q9688">
        <x:v>0</x:v>
      </x:c>
      <x:c r="R9688" s="6">
        <x:v>21.294999999999998</x:v>
      </x:c>
      <x:c r="S9688" s="8">
        <x:v>68490.97925401757</x:v>
      </x:c>
      <x:c r="T9688" s="12">
        <x:v>340051.0670314543</x:v>
      </x:c>
      <x:c r="U9688" s="12">
        <x:v>25.2</x:v>
      </x:c>
      <x:c r="V9688" s="12">
        <x:v>98</x:v>
      </x:c>
      <x:c r="W9688" s="12">
        <x:f>NA()</x:f>
      </x:c>
    </x:row>
    <x:row r="9689">
      <x:c r="A9689">
        <x:v>156016</x:v>
      </x:c>
      <x:c r="B9689" s="1">
        <x:v>44777.552425181035</x:v>
      </x:c>
      <x:c r="C9689" s="6">
        <x:v>4076.167068765</x:v>
      </x:c>
      <x:c r="D9689" s="14" t="s">
        <x:v>94</x:v>
      </x:c>
      <x:c r="E9689" s="15">
        <x:v>44771.483176158574</x:v>
      </x:c>
      <x:c r="F9689" t="s">
        <x:v>99</x:v>
      </x:c>
      <x:c r="G9689" s="6">
        <x:v>94.38412111049985</x:v>
      </x:c>
      <x:c r="H9689" t="s">
        <x:v>97</x:v>
      </x:c>
      <x:c r="I9689" s="6">
        <x:v>27.597084502108373</x:v>
      </x:c>
      <x:c r="J9689" t="s">
        <x:v>95</x:v>
      </x:c>
      <x:c r="K9689" s="6">
        <x:v>1017</x:v>
      </x:c>
      <x:c r="L9689" t="s">
        <x:v>96</x:v>
      </x:c>
      <x:c r="M9689" t="s">
        <x:v>98</x:v>
      </x:c>
      <x:c r="N9689" s="8">
        <x:v>36.4</x:v>
      </x:c>
      <x:c r="O9689" s="8">
        <x:v>0</x:v>
      </x:c>
      <x:c r="Q9689">
        <x:v>0</x:v>
      </x:c>
      <x:c r="R9689" s="6">
        <x:v>21.294999999999998</x:v>
      </x:c>
      <x:c r="S9689" s="8">
        <x:v>68498.0199608108</x:v>
      </x:c>
      <x:c r="T9689" s="12">
        <x:v>340061.991672258</x:v>
      </x:c>
      <x:c r="U9689" s="12">
        <x:v>25.2</x:v>
      </x:c>
      <x:c r="V9689" s="12">
        <x:v>98</x:v>
      </x:c>
      <x:c r="W9689" s="12">
        <x:f>NA()</x:f>
      </x:c>
    </x:row>
    <x:row r="9690">
      <x:c r="A9690">
        <x:v>156021</x:v>
      </x:c>
      <x:c r="B9690" s="1">
        <x:v>44777.55243692678</x:v>
      </x:c>
      <x:c r="C9690" s="6">
        <x:v>4076.183982631667</x:v>
      </x:c>
      <x:c r="D9690" s="14" t="s">
        <x:v>94</x:v>
      </x:c>
      <x:c r="E9690" s="15">
        <x:v>44771.483176158574</x:v>
      </x:c>
      <x:c r="F9690" t="s">
        <x:v>99</x:v>
      </x:c>
      <x:c r="G9690" s="6">
        <x:v>94.42309675774072</x:v>
      </x:c>
      <x:c r="H9690" t="s">
        <x:v>97</x:v>
      </x:c>
      <x:c r="I9690" s="6">
        <x:v>27.618027368233015</x:v>
      </x:c>
      <x:c r="J9690" t="s">
        <x:v>95</x:v>
      </x:c>
      <x:c r="K9690" s="6">
        <x:v>1017</x:v>
      </x:c>
      <x:c r="L9690" t="s">
        <x:v>96</x:v>
      </x:c>
      <x:c r="M9690" t="s">
        <x:v>98</x:v>
      </x:c>
      <x:c r="N9690" s="8">
        <x:v>36.4</x:v>
      </x:c>
      <x:c r="O9690" s="8">
        <x:v>0</x:v>
      </x:c>
      <x:c r="Q9690">
        <x:v>0</x:v>
      </x:c>
      <x:c r="R9690" s="6">
        <x:v>21.288</x:v>
      </x:c>
      <x:c r="S9690" s="8">
        <x:v>68496.35414990931</x:v>
      </x:c>
      <x:c r="T9690" s="12">
        <x:v>340053.5449905343</x:v>
      </x:c>
      <x:c r="U9690" s="12">
        <x:v>25.2</x:v>
      </x:c>
      <x:c r="V9690" s="12">
        <x:v>98</x:v>
      </x:c>
      <x:c r="W9690" s="12">
        <x:f>NA()</x:f>
      </x:c>
    </x:row>
    <x:row r="9691">
      <x:c r="A9691">
        <x:v>156034</x:v>
      </x:c>
      <x:c r="B9691" s="1">
        <x:v>44777.55244809139</x:v>
      </x:c>
      <x:c r="C9691" s="6">
        <x:v>4076.20005967</x:v>
      </x:c>
      <x:c r="D9691" s="14" t="s">
        <x:v>94</x:v>
      </x:c>
      <x:c r="E9691" s="15">
        <x:v>44771.483176158574</x:v>
      </x:c>
      <x:c r="F9691" t="s">
        <x:v>99</x:v>
      </x:c>
      <x:c r="G9691" s="6">
        <x:v>94.42097276415446</x:v>
      </x:c>
      <x:c r="H9691" t="s">
        <x:v>97</x:v>
      </x:c>
      <x:c r="I9691" s="6">
        <x:v>27.593118292539202</x:v>
      </x:c>
      <x:c r="J9691" t="s">
        <x:v>95</x:v>
      </x:c>
      <x:c r="K9691" s="6">
        <x:v>1017</x:v>
      </x:c>
      <x:c r="L9691" t="s">
        <x:v>96</x:v>
      </x:c>
      <x:c r="M9691" t="s">
        <x:v>98</x:v>
      </x:c>
      <x:c r="N9691" s="8">
        <x:v>36.4</x:v>
      </x:c>
      <x:c r="O9691" s="8">
        <x:v>0</x:v>
      </x:c>
      <x:c r="Q9691">
        <x:v>0</x:v>
      </x:c>
      <x:c r="R9691" s="6">
        <x:v>21.291</x:v>
      </x:c>
      <x:c r="S9691" s="8">
        <x:v>68486.95880869294</x:v>
      </x:c>
      <x:c r="T9691" s="12">
        <x:v>340046.58778258984</x:v>
      </x:c>
      <x:c r="U9691" s="12">
        <x:v>25.2</x:v>
      </x:c>
      <x:c r="V9691" s="12">
        <x:v>98</x:v>
      </x:c>
      <x:c r="W9691" s="12">
        <x:f>NA()</x:f>
      </x:c>
    </x:row>
    <x:row r="9692">
      <x:c r="A9692">
        <x:v>156043</x:v>
      </x:c>
      <x:c r="B9692" s="1">
        <x:v>44777.55245986667</x:v>
      </x:c>
      <x:c r="C9692" s="6">
        <x:v>4076.217016075</x:v>
      </x:c>
      <x:c r="D9692" s="14" t="s">
        <x:v>94</x:v>
      </x:c>
      <x:c r="E9692" s="15">
        <x:v>44771.483176158574</x:v>
      </x:c>
      <x:c r="F9692" t="s">
        <x:v>99</x:v>
      </x:c>
      <x:c r="G9692" s="6">
        <x:v>94.3777425747811</x:v>
      </x:c>
      <x:c r="H9692" t="s">
        <x:v>97</x:v>
      </x:c>
      <x:c r="I9692" s="6">
        <x:v>27.594981208571426</x:v>
      </x:c>
      <x:c r="J9692" t="s">
        <x:v>95</x:v>
      </x:c>
      <x:c r="K9692" s="6">
        <x:v>1017</x:v>
      </x:c>
      <x:c r="L9692" t="s">
        <x:v>96</x:v>
      </x:c>
      <x:c r="M9692" t="s">
        <x:v>98</x:v>
      </x:c>
      <x:c r="N9692" s="8">
        <x:v>36.4</x:v>
      </x:c>
      <x:c r="O9692" s="8">
        <x:v>0</x:v>
      </x:c>
      <x:c r="Q9692">
        <x:v>0</x:v>
      </x:c>
      <x:c r="R9692" s="6">
        <x:v>21.296</x:v>
      </x:c>
      <x:c r="S9692" s="8">
        <x:v>68493.64365724807</x:v>
      </x:c>
      <x:c r="T9692" s="12">
        <x:v>340048.4230352468</x:v>
      </x:c>
      <x:c r="U9692" s="12">
        <x:v>25.2</x:v>
      </x:c>
      <x:c r="V9692" s="12">
        <x:v>98</x:v>
      </x:c>
      <x:c r="W9692" s="12">
        <x:f>NA()</x:f>
      </x:c>
    </x:row>
    <x:row r="9693">
      <x:c r="A9693">
        <x:v>156048</x:v>
      </x:c>
      <x:c r="B9693" s="1">
        <x:v>44777.5524716483</x:v>
      </x:c>
      <x:c r="C9693" s="6">
        <x:v>4076.23398163</x:v>
      </x:c>
      <x:c r="D9693" s="14" t="s">
        <x:v>94</x:v>
      </x:c>
      <x:c r="E9693" s="15">
        <x:v>44771.483176158574</x:v>
      </x:c>
      <x:c r="F9693" t="s">
        <x:v>99</x:v>
      </x:c>
      <x:c r="G9693" s="6">
        <x:v>94.34190123268867</x:v>
      </x:c>
      <x:c r="H9693" t="s">
        <x:v>97</x:v>
      </x:c>
      <x:c r="I9693" s="6">
        <x:v>27.597865725757856</x:v>
      </x:c>
      <x:c r="J9693" t="s">
        <x:v>95</x:v>
      </x:c>
      <x:c r="K9693" s="6">
        <x:v>1017</x:v>
      </x:c>
      <x:c r="L9693" t="s">
        <x:v>96</x:v>
      </x:c>
      <x:c r="M9693" t="s">
        <x:v>98</x:v>
      </x:c>
      <x:c r="N9693" s="8">
        <x:v>36.4</x:v>
      </x:c>
      <x:c r="O9693" s="8">
        <x:v>0</x:v>
      </x:c>
      <x:c r="Q9693">
        <x:v>0</x:v>
      </x:c>
      <x:c r="R9693" s="6">
        <x:v>21.3</x:v>
      </x:c>
      <x:c r="S9693" s="8">
        <x:v>68495.0235088354</x:v>
      </x:c>
      <x:c r="T9693" s="12">
        <x:v>340051.5241380917</x:v>
      </x:c>
      <x:c r="U9693" s="12">
        <x:v>25.2</x:v>
      </x:c>
      <x:c r="V9693" s="12">
        <x:v>98</x:v>
      </x:c>
      <x:c r="W9693" s="12">
        <x:f>NA()</x:f>
      </x:c>
    </x:row>
    <x:row r="9694">
      <x:c r="A9694">
        <x:v>156061</x:v>
      </x:c>
      <x:c r="B9694" s="1">
        <x:v>44777.55248281927</x:v>
      </x:c>
      <x:c r="C9694" s="6">
        <x:v>4076.250067828333</x:v>
      </x:c>
      <x:c r="D9694" s="14" t="s">
        <x:v>94</x:v>
      </x:c>
      <x:c r="E9694" s="15">
        <x:v>44771.483176158574</x:v>
      </x:c>
      <x:c r="F9694" t="s">
        <x:v>99</x:v>
      </x:c>
      <x:c r="G9694" s="6">
        <x:v>94.43082269018124</x:v>
      </x:c>
      <x:c r="H9694" t="s">
        <x:v>97</x:v>
      </x:c>
      <x:c r="I9694" s="6">
        <x:v>27.60050986869055</x:v>
      </x:c>
      <x:c r="J9694" t="s">
        <x:v>95</x:v>
      </x:c>
      <x:c r="K9694" s="6">
        <x:v>1017</x:v>
      </x:c>
      <x:c r="L9694" t="s">
        <x:v>96</x:v>
      </x:c>
      <x:c r="M9694" t="s">
        <x:v>98</x:v>
      </x:c>
      <x:c r="N9694" s="8">
        <x:v>36.4</x:v>
      </x:c>
      <x:c r="O9694" s="8">
        <x:v>0</x:v>
      </x:c>
      <x:c r="Q9694">
        <x:v>0</x:v>
      </x:c>
      <x:c r="R9694" s="6">
        <x:v>21.288999999999998</x:v>
      </x:c>
      <x:c r="S9694" s="8">
        <x:v>68489.58155846922</x:v>
      </x:c>
      <x:c r="T9694" s="12">
        <x:v>340044.329057274</x:v>
      </x:c>
      <x:c r="U9694" s="12">
        <x:v>25.2</x:v>
      </x:c>
      <x:c r="V9694" s="12">
        <x:v>98</x:v>
      </x:c>
      <x:c r="W9694" s="12">
        <x:f>NA()</x:f>
      </x:c>
    </x:row>
    <x:row r="9695">
      <x:c r="A9695">
        <x:v>156070</x:v>
      </x:c>
      <x:c r="B9695" s="1">
        <x:v>44777.55249458329</x:v>
      </x:c>
      <x:c r="C9695" s="6">
        <x:v>4076.267008006667</x:v>
      </x:c>
      <x:c r="D9695" s="14" t="s">
        <x:v>94</x:v>
      </x:c>
      <x:c r="E9695" s="15">
        <x:v>44771.483176158574</x:v>
      </x:c>
      <x:c r="F9695" t="s">
        <x:v>99</x:v>
      </x:c>
      <x:c r="G9695" s="6">
        <x:v>94.39979488324092</x:v>
      </x:c>
      <x:c r="H9695" t="s">
        <x:v>97</x:v>
      </x:c>
      <x:c r="I9695" s="6">
        <x:v>27.59810610230261</x:v>
      </x:c>
      <x:c r="J9695" t="s">
        <x:v>95</x:v>
      </x:c>
      <x:c r="K9695" s="6">
        <x:v>1017</x:v>
      </x:c>
      <x:c r="L9695" t="s">
        <x:v>96</x:v>
      </x:c>
      <x:c r="M9695" t="s">
        <x:v>98</x:v>
      </x:c>
      <x:c r="N9695" s="8">
        <x:v>36.4</x:v>
      </x:c>
      <x:c r="O9695" s="8">
        <x:v>0</x:v>
      </x:c>
      <x:c r="Q9695">
        <x:v>0</x:v>
      </x:c>
      <x:c r="R9695" s="6">
        <x:v>21.293</x:v>
      </x:c>
      <x:c r="S9695" s="8">
        <x:v>68489.68175338222</x:v>
      </x:c>
      <x:c r="T9695" s="12">
        <x:v>340046.87267646985</x:v>
      </x:c>
      <x:c r="U9695" s="12">
        <x:v>25.2</x:v>
      </x:c>
      <x:c r="V9695" s="12">
        <x:v>98</x:v>
      </x:c>
      <x:c r="W9695" s="12">
        <x:f>NA()</x:f>
      </x:c>
    </x:row>
    <x:row r="9696">
      <x:c r="A9696">
        <x:v>156075</x:v>
      </x:c>
      <x:c r="B9696" s="1">
        <x:v>44777.552506347594</x:v>
      </x:c>
      <x:c r="C9696" s="6">
        <x:v>4076.2839486166667</x:v>
      </x:c>
      <x:c r="D9696" s="14" t="s">
        <x:v>94</x:v>
      </x:c>
      <x:c r="E9696" s="15">
        <x:v>44771.483176158574</x:v>
      </x:c>
      <x:c r="F9696" t="s">
        <x:v>99</x:v>
      </x:c>
      <x:c r="G9696" s="6">
        <x:v>94.40545950243872</x:v>
      </x:c>
      <x:c r="H9696" t="s">
        <x:v>97</x:v>
      </x:c>
      <x:c r="I9696" s="6">
        <x:v>27.582842225912827</x:v>
      </x:c>
      <x:c r="J9696" t="s">
        <x:v>95</x:v>
      </x:c>
      <x:c r="K9696" s="6">
        <x:v>1017</x:v>
      </x:c>
      <x:c r="L9696" t="s">
        <x:v>96</x:v>
      </x:c>
      <x:c r="M9696" t="s">
        <x:v>98</x:v>
      </x:c>
      <x:c r="N9696" s="8">
        <x:v>36.4</x:v>
      </x:c>
      <x:c r="O9696" s="8">
        <x:v>0</x:v>
      </x:c>
      <x:c r="Q9696">
        <x:v>0</x:v>
      </x:c>
      <x:c r="R9696" s="6">
        <x:v>21.294</x:v>
      </x:c>
      <x:c r="S9696" s="8">
        <x:v>68488.61054727573</x:v>
      </x:c>
      <x:c r="T9696" s="12">
        <x:v>340039.44662222086</x:v>
      </x:c>
      <x:c r="U9696" s="12">
        <x:v>25.2</x:v>
      </x:c>
      <x:c r="V9696" s="12">
        <x:v>98</x:v>
      </x:c>
      <x:c r="W9696" s="12">
        <x:f>NA()</x:f>
      </x:c>
    </x:row>
    <x:row r="9697">
      <x:c r="A9697">
        <x:v>156085</x:v>
      </x:c>
      <x:c r="B9697" s="1">
        <x:v>44777.552517493335</x:v>
      </x:c>
      <x:c r="C9697" s="6">
        <x:v>4076.29999848</x:v>
      </x:c>
      <x:c r="D9697" s="14" t="s">
        <x:v>94</x:v>
      </x:c>
      <x:c r="E9697" s="15">
        <x:v>44771.483176158574</x:v>
      </x:c>
      <x:c r="F9697" t="s">
        <x:v>99</x:v>
      </x:c>
      <x:c r="G9697" s="6">
        <x:v>94.45819847711279</x:v>
      </x:c>
      <x:c r="H9697" t="s">
        <x:v>97</x:v>
      </x:c>
      <x:c r="I9697" s="6">
        <x:v>27.579687299489706</x:v>
      </x:c>
      <x:c r="J9697" t="s">
        <x:v>95</x:v>
      </x:c>
      <x:c r="K9697" s="6">
        <x:v>1017</x:v>
      </x:c>
      <x:c r="L9697" t="s">
        <x:v>96</x:v>
      </x:c>
      <x:c r="M9697" t="s">
        <x:v>98</x:v>
      </x:c>
      <x:c r="N9697" s="8">
        <x:v>36.4</x:v>
      </x:c>
      <x:c r="O9697" s="8">
        <x:v>0</x:v>
      </x:c>
      <x:c r="Q9697">
        <x:v>0</x:v>
      </x:c>
      <x:c r="R9697" s="6">
        <x:v>21.288</x:v>
      </x:c>
      <x:c r="S9697" s="8">
        <x:v>68486.32828717444</x:v>
      </x:c>
      <x:c r="T9697" s="12">
        <x:v>340044.3290495352</x:v>
      </x:c>
      <x:c r="U9697" s="12">
        <x:v>25.2</x:v>
      </x:c>
      <x:c r="V9697" s="12">
        <x:v>98</x:v>
      </x:c>
      <x:c r="W9697" s="12">
        <x:f>NA()</x:f>
      </x:c>
    </x:row>
    <x:row r="9698">
      <x:c r="A9698">
        <x:v>156097</x:v>
      </x:c>
      <x:c r="B9698" s="1">
        <x:v>44777.552529271525</x:v>
      </x:c>
      <x:c r="C9698" s="6">
        <x:v>4076.31695908</x:v>
      </x:c>
      <x:c r="D9698" s="14" t="s">
        <x:v>94</x:v>
      </x:c>
      <x:c r="E9698" s="15">
        <x:v>44771.483176158574</x:v>
      </x:c>
      <x:c r="F9698" t="s">
        <x:v>99</x:v>
      </x:c>
      <x:c r="G9698" s="6">
        <x:v>94.41118007885174</x:v>
      </x:c>
      <x:c r="H9698" t="s">
        <x:v>97</x:v>
      </x:c>
      <x:c r="I9698" s="6">
        <x:v>27.58566663875081</x:v>
      </x:c>
      <x:c r="J9698" t="s">
        <x:v>95</x:v>
      </x:c>
      <x:c r="K9698" s="6">
        <x:v>1017</x:v>
      </x:c>
      <x:c r="L9698" t="s">
        <x:v>96</x:v>
      </x:c>
      <x:c r="M9698" t="s">
        <x:v>98</x:v>
      </x:c>
      <x:c r="N9698" s="8">
        <x:v>36.4</x:v>
      </x:c>
      <x:c r="O9698" s="8">
        <x:v>0</x:v>
      </x:c>
      <x:c r="Q9698">
        <x:v>0</x:v>
      </x:c>
      <x:c r="R9698" s="6">
        <x:v>21.293</x:v>
      </x:c>
      <x:c r="S9698" s="8">
        <x:v>68486.99350393914</x:v>
      </x:c>
      <x:c r="T9698" s="12">
        <x:v>340060.26817854395</x:v>
      </x:c>
      <x:c r="U9698" s="12">
        <x:v>25.2</x:v>
      </x:c>
      <x:c r="V9698" s="12">
        <x:v>98</x:v>
      </x:c>
      <x:c r="W9698" s="12">
        <x:f>NA()</x:f>
      </x:c>
    </x:row>
    <x:row r="9699">
      <x:c r="A9699">
        <x:v>156100</x:v>
      </x:c>
      <x:c r="B9699" s="1">
        <x:v>44777.552541032455</x:v>
      </x:c>
      <x:c r="C9699" s="6">
        <x:v>4076.33389481</x:v>
      </x:c>
      <x:c r="D9699" s="14" t="s">
        <x:v>94</x:v>
      </x:c>
      <x:c r="E9699" s="15">
        <x:v>44771.483176158574</x:v>
      </x:c>
      <x:c r="F9699" t="s">
        <x:v>99</x:v>
      </x:c>
      <x:c r="G9699" s="6">
        <x:v>94.3459690531777</x:v>
      </x:c>
      <x:c r="H9699" t="s">
        <x:v>97</x:v>
      </x:c>
      <x:c r="I9699" s="6">
        <x:v>27.620641479778442</x:v>
      </x:c>
      <x:c r="J9699" t="s">
        <x:v>95</x:v>
      </x:c>
      <x:c r="K9699" s="6">
        <x:v>1017</x:v>
      </x:c>
      <x:c r="L9699" t="s">
        <x:v>96</x:v>
      </x:c>
      <x:c r="M9699" t="s">
        <x:v>98</x:v>
      </x:c>
      <x:c r="N9699" s="8">
        <x:v>36.4</x:v>
      </x:c>
      <x:c r="O9699" s="8">
        <x:v>0</x:v>
      </x:c>
      <x:c r="Q9699">
        <x:v>0</x:v>
      </x:c>
      <x:c r="R9699" s="6">
        <x:v>21.297</x:v>
      </x:c>
      <x:c r="S9699" s="8">
        <x:v>68487.18394385904</x:v>
      </x:c>
      <x:c r="T9699" s="12">
        <x:v>340043.1364800805</x:v>
      </x:c>
      <x:c r="U9699" s="12">
        <x:v>25.2</x:v>
      </x:c>
      <x:c r="V9699" s="12">
        <x:v>98</x:v>
      </x:c>
      <x:c r="W9699" s="12">
        <x:f>NA()</x:f>
      </x:c>
    </x:row>
    <x:row r="9700">
      <x:c r="A9700">
        <x:v>156115</x:v>
      </x:c>
      <x:c r="B9700" s="1">
        <x:v>44777.552552185516</x:v>
      </x:c>
      <x:c r="C9700" s="6">
        <x:v>4076.3499552233334</x:v>
      </x:c>
      <x:c r="D9700" s="14" t="s">
        <x:v>94</x:v>
      </x:c>
      <x:c r="E9700" s="15">
        <x:v>44771.483176158574</x:v>
      </x:c>
      <x:c r="F9700" t="s">
        <x:v>99</x:v>
      </x:c>
      <x:c r="G9700" s="6">
        <x:v>94.3873122832636</x:v>
      </x:c>
      <x:c r="H9700" t="s">
        <x:v>97</x:v>
      </x:c>
      <x:c r="I9700" s="6">
        <x:v>27.61174749939255</x:v>
      </x:c>
      <x:c r="J9700" t="s">
        <x:v>95</x:v>
      </x:c>
      <x:c r="K9700" s="6">
        <x:v>1017</x:v>
      </x:c>
      <x:c r="L9700" t="s">
        <x:v>96</x:v>
      </x:c>
      <x:c r="M9700" t="s">
        <x:v>98</x:v>
      </x:c>
      <x:c r="N9700" s="8">
        <x:v>36.4</x:v>
      </x:c>
      <x:c r="O9700" s="8">
        <x:v>0</x:v>
      </x:c>
      <x:c r="Q9700">
        <x:v>0</x:v>
      </x:c>
      <x:c r="R9700" s="6">
        <x:v>21.293</x:v>
      </x:c>
      <x:c r="S9700" s="8">
        <x:v>68487.12663035892</x:v>
      </x:c>
      <x:c r="T9700" s="12">
        <x:v>340039.0533004206</x:v>
      </x:c>
      <x:c r="U9700" s="12">
        <x:v>25.2</x:v>
      </x:c>
      <x:c r="V9700" s="12">
        <x:v>98</x:v>
      </x:c>
      <x:c r="W9700" s="12">
        <x:f>NA()</x:f>
      </x:c>
    </x:row>
    <x:row r="9701">
      <x:c r="A9701">
        <x:v>156124</x:v>
      </x:c>
      <x:c r="B9701" s="1">
        <x:v>44777.55256395081</x:v>
      </x:c>
      <x:c r="C9701" s="6">
        <x:v>4076.3668972566666</x:v>
      </x:c>
      <x:c r="D9701" s="14" t="s">
        <x:v>94</x:v>
      </x:c>
      <x:c r="E9701" s="15">
        <x:v>44771.483176158574</x:v>
      </x:c>
      <x:c r="F9701" t="s">
        <x:v>99</x:v>
      </x:c>
      <x:c r="G9701" s="6">
        <x:v>94.41134896431402</x:v>
      </x:c>
      <x:c r="H9701" t="s">
        <x:v>97</x:v>
      </x:c>
      <x:c r="I9701" s="6">
        <x:v>27.61270900964928</x:v>
      </x:c>
      <x:c r="J9701" t="s">
        <x:v>95</x:v>
      </x:c>
      <x:c r="K9701" s="6">
        <x:v>1017</x:v>
      </x:c>
      <x:c r="L9701" t="s">
        <x:v>96</x:v>
      </x:c>
      <x:c r="M9701" t="s">
        <x:v>98</x:v>
      </x:c>
      <x:c r="N9701" s="8">
        <x:v>36.4</x:v>
      </x:c>
      <x:c r="O9701" s="8">
        <x:v>0</x:v>
      </x:c>
      <x:c r="Q9701">
        <x:v>0</x:v>
      </x:c>
      <x:c r="R9701" s="6">
        <x:v>21.29</x:v>
      </x:c>
      <x:c r="S9701" s="8">
        <x:v>68492.6170645888</x:v>
      </x:c>
      <x:c r="T9701" s="12">
        <x:v>340050.42282613635</x:v>
      </x:c>
      <x:c r="U9701" s="12">
        <x:v>25.2</x:v>
      </x:c>
      <x:c r="V9701" s="12">
        <x:v>98</x:v>
      </x:c>
      <x:c r="W9701" s="12">
        <x:f>NA()</x:f>
      </x:c>
    </x:row>
    <x:row r="9702">
      <x:c r="A9702">
        <x:v>156127</x:v>
      </x:c>
      <x:c r="B9702" s="1">
        <x:v>44777.55257570428</x:v>
      </x:c>
      <x:c r="C9702" s="6">
        <x:v>4076.3838222316667</x:v>
      </x:c>
      <x:c r="D9702" s="14" t="s">
        <x:v>94</x:v>
      </x:c>
      <x:c r="E9702" s="15">
        <x:v>44771.483176158574</x:v>
      </x:c>
      <x:c r="F9702" t="s">
        <x:v>99</x:v>
      </x:c>
      <x:c r="G9702" s="6">
        <x:v>94.43506082489264</x:v>
      </x:c>
      <x:c r="H9702" t="s">
        <x:v>97</x:v>
      </x:c>
      <x:c r="I9702" s="6">
        <x:v>27.604956841046715</x:v>
      </x:c>
      <x:c r="J9702" t="s">
        <x:v>95</x:v>
      </x:c>
      <x:c r="K9702" s="6">
        <x:v>1017</x:v>
      </x:c>
      <x:c r="L9702" t="s">
        <x:v>96</x:v>
      </x:c>
      <x:c r="M9702" t="s">
        <x:v>98</x:v>
      </x:c>
      <x:c r="N9702" s="8">
        <x:v>36.4</x:v>
      </x:c>
      <x:c r="O9702" s="8">
        <x:v>0</x:v>
      </x:c>
      <x:c r="Q9702">
        <x:v>0</x:v>
      </x:c>
      <x:c r="R9702" s="6">
        <x:v>21.288</x:v>
      </x:c>
      <x:c r="S9702" s="8">
        <x:v>68489.90158939786</x:v>
      </x:c>
      <x:c r="T9702" s="12">
        <x:v>340045.12711395364</x:v>
      </x:c>
      <x:c r="U9702" s="12">
        <x:v>25.2</x:v>
      </x:c>
      <x:c r="V9702" s="12">
        <x:v>98</x:v>
      </x:c>
      <x:c r="W9702" s="12">
        <x:f>NA()</x:f>
      </x:c>
    </x:row>
    <x:row r="9703">
      <x:c r="A9703">
        <x:v>156134</x:v>
      </x:c>
      <x:c r="B9703" s="1">
        <x:v>44777.55258686917</x:v>
      </x:c>
      <x:c r="C9703" s="6">
        <x:v>4076.3998996833334</x:v>
      </x:c>
      <x:c r="D9703" s="14" t="s">
        <x:v>94</x:v>
      </x:c>
      <x:c r="E9703" s="15">
        <x:v>44771.483176158574</x:v>
      </x:c>
      <x:c r="F9703" t="s">
        <x:v>99</x:v>
      </x:c>
      <x:c r="G9703" s="6">
        <x:v>94.37433427859168</x:v>
      </x:c>
      <x:c r="H9703" t="s">
        <x:v>97</x:v>
      </x:c>
      <x:c r="I9703" s="6">
        <x:v>27.60778127249523</x:v>
      </x:c>
      <x:c r="J9703" t="s">
        <x:v>95</x:v>
      </x:c>
      <x:c r="K9703" s="6">
        <x:v>1017</x:v>
      </x:c>
      <x:c r="L9703" t="s">
        <x:v>96</x:v>
      </x:c>
      <x:c r="M9703" t="s">
        <x:v>98</x:v>
      </x:c>
      <x:c r="N9703" s="8">
        <x:v>36.4</x:v>
      </x:c>
      <x:c r="O9703" s="8">
        <x:v>0</x:v>
      </x:c>
      <x:c r="Q9703">
        <x:v>0</x:v>
      </x:c>
      <x:c r="R9703" s="6">
        <x:v>21.294999999999998</x:v>
      </x:c>
      <x:c r="S9703" s="8">
        <x:v>68479.63174532662</x:v>
      </x:c>
      <x:c r="T9703" s="12">
        <x:v>340034.1369175392</x:v>
      </x:c>
      <x:c r="U9703" s="12">
        <x:v>25.2</x:v>
      </x:c>
      <x:c r="V9703" s="12">
        <x:v>98</x:v>
      </x:c>
      <x:c r="W9703" s="12">
        <x:f>NA()</x:f>
      </x:c>
    </x:row>
    <x:row r="9704">
      <x:c r="A9704">
        <x:v>156148</x:v>
      </x:c>
      <x:c r="B9704" s="1">
        <x:v>44777.55259861425</x:v>
      </x:c>
      <x:c r="C9704" s="6">
        <x:v>4076.4168125966667</x:v>
      </x:c>
      <x:c r="D9704" s="14" t="s">
        <x:v>94</x:v>
      </x:c>
      <x:c r="E9704" s="15">
        <x:v>44771.483176158574</x:v>
      </x:c>
      <x:c r="F9704" t="s">
        <x:v>99</x:v>
      </x:c>
      <x:c r="G9704" s="6">
        <x:v>94.42576179333804</x:v>
      </x:c>
      <x:c r="H9704" t="s">
        <x:v>97</x:v>
      </x:c>
      <x:c r="I9704" s="6">
        <x:v>27.606038537916902</x:v>
      </x:c>
      <x:c r="J9704" t="s">
        <x:v>95</x:v>
      </x:c>
      <x:c r="K9704" s="6">
        <x:v>1017</x:v>
      </x:c>
      <x:c r="L9704" t="s">
        <x:v>96</x:v>
      </x:c>
      <x:c r="M9704" t="s">
        <x:v>98</x:v>
      </x:c>
      <x:c r="N9704" s="8">
        <x:v>36.4</x:v>
      </x:c>
      <x:c r="O9704" s="8">
        <x:v>0</x:v>
      </x:c>
      <x:c r="Q9704">
        <x:v>0</x:v>
      </x:c>
      <x:c r="R9704" s="6">
        <x:v>21.288999999999998</x:v>
      </x:c>
      <x:c r="S9704" s="8">
        <x:v>68486.29742354092</x:v>
      </x:c>
      <x:c r="T9704" s="12">
        <x:v>340033.14662800066</x:v>
      </x:c>
      <x:c r="U9704" s="12">
        <x:v>25.2</x:v>
      </x:c>
      <x:c r="V9704" s="12">
        <x:v>98</x:v>
      </x:c>
      <x:c r="W9704" s="12">
        <x:f>NA()</x:f>
      </x:c>
    </x:row>
    <x:row r="9705">
      <x:c r="A9705">
        <x:v>156157</x:v>
      </x:c>
      <x:c r="B9705" s="1">
        <x:v>44777.552610332445</x:v>
      </x:c>
      <x:c r="C9705" s="6">
        <x:v>4076.43368679</x:v>
      </x:c>
      <x:c r="D9705" s="14" t="s">
        <x:v>94</x:v>
      </x:c>
      <x:c r="E9705" s="15">
        <x:v>44771.483176158574</x:v>
      </x:c>
      <x:c r="F9705" t="s">
        <x:v>99</x:v>
      </x:c>
      <x:c r="G9705" s="6">
        <x:v>94.40554474728864</x:v>
      </x:c>
      <x:c r="H9705" t="s">
        <x:v>97</x:v>
      </x:c>
      <x:c r="I9705" s="6">
        <x:v>27.609974715578574</x:v>
      </x:c>
      <x:c r="J9705" t="s">
        <x:v>95</x:v>
      </x:c>
      <x:c r="K9705" s="6">
        <x:v>1017</x:v>
      </x:c>
      <x:c r="L9705" t="s">
        <x:v>96</x:v>
      </x:c>
      <x:c r="M9705" t="s">
        <x:v>98</x:v>
      </x:c>
      <x:c r="N9705" s="8">
        <x:v>36.4</x:v>
      </x:c>
      <x:c r="O9705" s="8">
        <x:v>0</x:v>
      </x:c>
      <x:c r="Q9705">
        <x:v>0</x:v>
      </x:c>
      <x:c r="R9705" s="6">
        <x:v>21.291</x:v>
      </x:c>
      <x:c r="S9705" s="8">
        <x:v>68482.38205872457</x:v>
      </x:c>
      <x:c r="T9705" s="12">
        <x:v>340034.31810351484</x:v>
      </x:c>
      <x:c r="U9705" s="12">
        <x:v>25.2</x:v>
      </x:c>
      <x:c r="V9705" s="12">
        <x:v>98</x:v>
      </x:c>
      <x:c r="W9705" s="12">
        <x:f>NA()</x:f>
      </x:c>
    </x:row>
    <x:row r="9706">
      <x:c r="A9706">
        <x:v>156165</x:v>
      </x:c>
      <x:c r="B9706" s="1">
        <x:v>44777.55262208976</x:v>
      </x:c>
      <x:c r="C9706" s="6">
        <x:v>4076.4506173316668</x:v>
      </x:c>
      <x:c r="D9706" s="14" t="s">
        <x:v>94</x:v>
      </x:c>
      <x:c r="E9706" s="15">
        <x:v>44771.483176158574</x:v>
      </x:c>
      <x:c r="F9706" t="s">
        <x:v>99</x:v>
      </x:c>
      <x:c r="G9706" s="6">
        <x:v>94.4289781324785</x:v>
      </x:c>
      <x:c r="H9706" t="s">
        <x:v>97</x:v>
      </x:c>
      <x:c r="I9706" s="6">
        <x:v>27.593448809824167</x:v>
      </x:c>
      <x:c r="J9706" t="s">
        <x:v>95</x:v>
      </x:c>
      <x:c r="K9706" s="6">
        <x:v>1017</x:v>
      </x:c>
      <x:c r="L9706" t="s">
        <x:v>96</x:v>
      </x:c>
      <x:c r="M9706" t="s">
        <x:v>98</x:v>
      </x:c>
      <x:c r="N9706" s="8">
        <x:v>36.4</x:v>
      </x:c>
      <x:c r="O9706" s="8">
        <x:v>0</x:v>
      </x:c>
      <x:c r="Q9706">
        <x:v>0</x:v>
      </x:c>
      <x:c r="R9706" s="6">
        <x:v>21.29</x:v>
      </x:c>
      <x:c r="S9706" s="8">
        <x:v>68486.26761881316</x:v>
      </x:c>
      <x:c r="T9706" s="12">
        <x:v>340024.6426616386</x:v>
      </x:c>
      <x:c r="U9706" s="12">
        <x:v>25.2</x:v>
      </x:c>
      <x:c r="V9706" s="12">
        <x:v>98</x:v>
      </x:c>
      <x:c r="W9706" s="12">
        <x:f>NA()</x:f>
      </x:c>
    </x:row>
    <x:row r="9707">
      <x:c r="A9707">
        <x:v>156179</x:v>
      </x:c>
      <x:c r="B9707" s="1">
        <x:v>44777.55263323476</x:v>
      </x:c>
      <x:c r="C9707" s="6">
        <x:v>4076.46666613</x:v>
      </x:c>
      <x:c r="D9707" s="14" t="s">
        <x:v>94</x:v>
      </x:c>
      <x:c r="E9707" s="15">
        <x:v>44771.483176158574</x:v>
      </x:c>
      <x:c r="F9707" t="s">
        <x:v>99</x:v>
      </x:c>
      <x:c r="G9707" s="6">
        <x:v>94.39003290727936</x:v>
      </x:c>
      <x:c r="H9707" t="s">
        <x:v>97</x:v>
      </x:c>
      <x:c r="I9707" s="6">
        <x:v>27.599698597341558</x:v>
      </x:c>
      <x:c r="J9707" t="s">
        <x:v>95</x:v>
      </x:c>
      <x:c r="K9707" s="6">
        <x:v>1017</x:v>
      </x:c>
      <x:c r="L9707" t="s">
        <x:v>96</x:v>
      </x:c>
      <x:c r="M9707" t="s">
        <x:v>98</x:v>
      </x:c>
      <x:c r="N9707" s="8">
        <x:v>36.4</x:v>
      </x:c>
      <x:c r="O9707" s="8">
        <x:v>0</x:v>
      </x:c>
      <x:c r="Q9707">
        <x:v>0</x:v>
      </x:c>
      <x:c r="R9707" s="6">
        <x:v>21.294</x:v>
      </x:c>
      <x:c r="S9707" s="8">
        <x:v>68487.701210515</x:v>
      </x:c>
      <x:c r="T9707" s="12">
        <x:v>340028.96727056225</x:v>
      </x:c>
      <x:c r="U9707" s="12">
        <x:v>25.2</x:v>
      </x:c>
      <x:c r="V9707" s="12">
        <x:v>98</x:v>
      </x:c>
      <x:c r="W9707" s="12">
        <x:f>NA()</x:f>
      </x:c>
    </x:row>
    <x:row r="9708">
      <x:c r="A9708">
        <x:v>156189</x:v>
      </x:c>
      <x:c r="B9708" s="1">
        <x:v>44777.55264500133</x:v>
      </x:c>
      <x:c r="C9708" s="6">
        <x:v>4076.4836099833333</x:v>
      </x:c>
      <x:c r="D9708" s="14" t="s">
        <x:v>94</x:v>
      </x:c>
      <x:c r="E9708" s="15">
        <x:v>44771.483176158574</x:v>
      </x:c>
      <x:c r="F9708" t="s">
        <x:v>99</x:v>
      </x:c>
      <x:c r="G9708" s="6">
        <x:v>94.38832948532091</x:v>
      </x:c>
      <x:c r="H9708" t="s">
        <x:v>97</x:v>
      </x:c>
      <x:c r="I9708" s="6">
        <x:v>27.61063575350181</x:v>
      </x:c>
      <x:c r="J9708" t="s">
        <x:v>95</x:v>
      </x:c>
      <x:c r="K9708" s="6">
        <x:v>1017</x:v>
      </x:c>
      <x:c r="L9708" t="s">
        <x:v>96</x:v>
      </x:c>
      <x:c r="M9708" t="s">
        <x:v>98</x:v>
      </x:c>
      <x:c r="N9708" s="8">
        <x:v>36.4</x:v>
      </x:c>
      <x:c r="O9708" s="8">
        <x:v>0</x:v>
      </x:c>
      <x:c r="Q9708">
        <x:v>0</x:v>
      </x:c>
      <x:c r="R9708" s="6">
        <x:v>21.293</x:v>
      </x:c>
      <x:c r="S9708" s="8">
        <x:v>68479.98412160281</x:v>
      </x:c>
      <x:c r="T9708" s="12">
        <x:v>340028.34302403126</x:v>
      </x:c>
      <x:c r="U9708" s="12">
        <x:v>25.2</x:v>
      </x:c>
      <x:c r="V9708" s="12">
        <x:v>98</x:v>
      </x:c>
      <x:c r="W9708" s="12">
        <x:f>NA()</x:f>
      </x:c>
    </x:row>
    <x:row r="9709">
      <x:c r="A9709">
        <x:v>156200</x:v>
      </x:c>
      <x:c r="B9709" s="1">
        <x:v>44777.55265677152</x:v>
      </x:c>
      <x:c r="C9709" s="6">
        <x:v>4076.5005590666665</x:v>
      </x:c>
      <x:c r="D9709" s="14" t="s">
        <x:v>94</x:v>
      </x:c>
      <x:c r="E9709" s="15">
        <x:v>44771.483176158574</x:v>
      </x:c>
      <x:c r="F9709" t="s">
        <x:v>99</x:v>
      </x:c>
      <x:c r="G9709" s="6">
        <x:v>94.37977832012788</x:v>
      </x:c>
      <x:c r="H9709" t="s">
        <x:v>97</x:v>
      </x:c>
      <x:c r="I9709" s="6">
        <x:v>27.610906178144432</x:v>
      </x:c>
      <x:c r="J9709" t="s">
        <x:v>95</x:v>
      </x:c>
      <x:c r="K9709" s="6">
        <x:v>1017</x:v>
      </x:c>
      <x:c r="L9709" t="s">
        <x:v>96</x:v>
      </x:c>
      <x:c r="M9709" t="s">
        <x:v>98</x:v>
      </x:c>
      <x:c r="N9709" s="8">
        <x:v>36.4</x:v>
      </x:c>
      <x:c r="O9709" s="8">
        <x:v>0</x:v>
      </x:c>
      <x:c r="Q9709">
        <x:v>0</x:v>
      </x:c>
      <x:c r="R9709" s="6">
        <x:v>21.294</x:v>
      </x:c>
      <x:c r="S9709" s="8">
        <x:v>68485.41274509873</x:v>
      </x:c>
      <x:c r="T9709" s="12">
        <x:v>340019.1742728769</x:v>
      </x:c>
      <x:c r="U9709" s="12">
        <x:v>25.2</x:v>
      </x:c>
      <x:c r="V9709" s="12">
        <x:v>98</x:v>
      </x:c>
      <x:c r="W9709" s="12">
        <x:f>NA()</x:f>
      </x:c>
    </x:row>
    <x:row r="9710">
      <x:c r="A9710">
        <x:v>156196</x:v>
      </x:c>
      <x:c r="B9710" s="1">
        <x:v>44777.55266794533</x:v>
      </x:c>
      <x:c r="C9710" s="6">
        <x:v>4076.51664935</x:v>
      </x:c>
      <x:c r="D9710" s="14" t="s">
        <x:v>94</x:v>
      </x:c>
      <x:c r="E9710" s="15">
        <x:v>44771.483176158574</x:v>
      </x:c>
      <x:c r="F9710" t="s">
        <x:v>99</x:v>
      </x:c>
      <x:c r="G9710" s="6">
        <x:v>94.42664191703348</x:v>
      </x:c>
      <x:c r="H9710" t="s">
        <x:v>97</x:v>
      </x:c>
      <x:c r="I9710" s="6">
        <x:v>27.605077029570566</x:v>
      </x:c>
      <x:c r="J9710" t="s">
        <x:v>95</x:v>
      </x:c>
      <x:c r="K9710" s="6">
        <x:v>1017</x:v>
      </x:c>
      <x:c r="L9710" t="s">
        <x:v>96</x:v>
      </x:c>
      <x:c r="M9710" t="s">
        <x:v>98</x:v>
      </x:c>
      <x:c r="N9710" s="8">
        <x:v>36.4</x:v>
      </x:c>
      <x:c r="O9710" s="8">
        <x:v>0</x:v>
      </x:c>
      <x:c r="Q9710">
        <x:v>0</x:v>
      </x:c>
      <x:c r="R9710" s="6">
        <x:v>21.288999999999998</x:v>
      </x:c>
      <x:c r="S9710" s="8">
        <x:v>68485.40028892331</x:v>
      </x:c>
      <x:c r="T9710" s="12">
        <x:v>340007.6651713699</x:v>
      </x:c>
      <x:c r="U9710" s="12">
        <x:v>25.2</x:v>
      </x:c>
      <x:c r="V9710" s="12">
        <x:v>98</x:v>
      </x:c>
      <x:c r="W9710" s="12">
        <x:f>NA()</x:f>
      </x:c>
    </x:row>
    <x:row r="9711">
      <x:c r="A9711">
        <x:v>156209</x:v>
      </x:c>
      <x:c r="B9711" s="1">
        <x:v>44777.55267971615</x:v>
      </x:c>
      <x:c r="C9711" s="6">
        <x:v>4076.5335993333333</x:v>
      </x:c>
      <x:c r="D9711" s="14" t="s">
        <x:v>94</x:v>
      </x:c>
      <x:c r="E9711" s="15">
        <x:v>44771.483176158574</x:v>
      </x:c>
      <x:c r="F9711" t="s">
        <x:v>99</x:v>
      </x:c>
      <x:c r="G9711" s="6">
        <x:v>94.4109344531882</x:v>
      </x:c>
      <x:c r="H9711" t="s">
        <x:v>97</x:v>
      </x:c>
      <x:c r="I9711" s="6">
        <x:v>27.604085474377825</x:v>
      </x:c>
      <x:c r="J9711" t="s">
        <x:v>95</x:v>
      </x:c>
      <x:c r="K9711" s="6">
        <x:v>1017</x:v>
      </x:c>
      <x:c r="L9711" t="s">
        <x:v>96</x:v>
      </x:c>
      <x:c r="M9711" t="s">
        <x:v>98</x:v>
      </x:c>
      <x:c r="N9711" s="8">
        <x:v>36.4</x:v>
      </x:c>
      <x:c r="O9711" s="8">
        <x:v>0</x:v>
      </x:c>
      <x:c r="Q9711">
        <x:v>0</x:v>
      </x:c>
      <x:c r="R9711" s="6">
        <x:v>21.291</x:v>
      </x:c>
      <x:c r="S9711" s="8">
        <x:v>68482.16921236881</x:v>
      </x:c>
      <x:c r="T9711" s="12">
        <x:v>340020.6426677098</x:v>
      </x:c>
      <x:c r="U9711" s="12">
        <x:v>25.2</x:v>
      </x:c>
      <x:c r="V9711" s="12">
        <x:v>98</x:v>
      </x:c>
      <x:c r="W9711" s="12">
        <x:f>NA()</x:f>
      </x:c>
    </x:row>
    <x:row r="9712">
      <x:c r="A9712">
        <x:v>156217</x:v>
      </x:c>
      <x:c r="B9712" s="1">
        <x:v>44777.552691481775</x:v>
      </x:c>
      <x:c r="C9712" s="6">
        <x:v>4076.550541833333</x:v>
      </x:c>
      <x:c r="D9712" s="14" t="s">
        <x:v>94</x:v>
      </x:c>
      <x:c r="E9712" s="15">
        <x:v>44771.483176158574</x:v>
      </x:c>
      <x:c r="F9712" t="s">
        <x:v>99</x:v>
      </x:c>
      <x:c r="G9712" s="6">
        <x:v>94.36512512849649</x:v>
      </x:c>
      <x:c r="H9712" t="s">
        <x:v>97</x:v>
      </x:c>
      <x:c r="I9712" s="6">
        <x:v>27.608772828780275</x:v>
      </x:c>
      <x:c r="J9712" t="s">
        <x:v>95</x:v>
      </x:c>
      <x:c r="K9712" s="6">
        <x:v>1017</x:v>
      </x:c>
      <x:c r="L9712" t="s">
        <x:v>96</x:v>
      </x:c>
      <x:c r="M9712" t="s">
        <x:v>98</x:v>
      </x:c>
      <x:c r="N9712" s="8">
        <x:v>36.4</x:v>
      </x:c>
      <x:c r="O9712" s="8">
        <x:v>0</x:v>
      </x:c>
      <x:c r="Q9712">
        <x:v>0</x:v>
      </x:c>
      <x:c r="R9712" s="6">
        <x:v>21.296</x:v>
      </x:c>
      <x:c r="S9712" s="8">
        <x:v>68485.6782874915</x:v>
      </x:c>
      <x:c r="T9712" s="12">
        <x:v>340026.1035668094</x:v>
      </x:c>
      <x:c r="U9712" s="12">
        <x:v>25.2</x:v>
      </x:c>
      <x:c r="V9712" s="12">
        <x:v>98</x:v>
      </x:c>
      <x:c r="W9712" s="12">
        <x:f>NA()</x:f>
      </x:c>
    </x:row>
    <x:row r="9713">
      <x:c r="A9713">
        <x:v>156224</x:v>
      </x:c>
      <x:c r="B9713" s="1">
        <x:v>44777.552702651</x:v>
      </x:c>
      <x:c r="C9713" s="6">
        <x:v>4076.5666255166666</x:v>
      </x:c>
      <x:c r="D9713" s="14" t="s">
        <x:v>94</x:v>
      </x:c>
      <x:c r="E9713" s="15">
        <x:v>44771.483176158574</x:v>
      </x:c>
      <x:c r="F9713" t="s">
        <x:v>99</x:v>
      </x:c>
      <x:c r="G9713" s="6">
        <x:v>94.39666022876345</x:v>
      </x:c>
      <x:c r="H9713" t="s">
        <x:v>97</x:v>
      </x:c>
      <x:c r="I9713" s="6">
        <x:v>27.601531469926158</x:v>
      </x:c>
      <x:c r="J9713" t="s">
        <x:v>95</x:v>
      </x:c>
      <x:c r="K9713" s="6">
        <x:v>1017</x:v>
      </x:c>
      <x:c r="L9713" t="s">
        <x:v>96</x:v>
      </x:c>
      <x:c r="M9713" t="s">
        <x:v>98</x:v>
      </x:c>
      <x:c r="N9713" s="8">
        <x:v>36.4</x:v>
      </x:c>
      <x:c r="O9713" s="8">
        <x:v>0</x:v>
      </x:c>
      <x:c r="Q9713">
        <x:v>0</x:v>
      </x:c>
      <x:c r="R9713" s="6">
        <x:v>21.293</x:v>
      </x:c>
      <x:c r="S9713" s="8">
        <x:v>68481.85724465524</x:v>
      </x:c>
      <x:c r="T9713" s="12">
        <x:v>340023.8491112924</x:v>
      </x:c>
      <x:c r="U9713" s="12">
        <x:v>25.2</x:v>
      </x:c>
      <x:c r="V9713" s="12">
        <x:v>98</x:v>
      </x:c>
      <x:c r="W9713" s="12">
        <x:f>NA()</x:f>
      </x:c>
    </x:row>
    <x:row r="9714">
      <x:c r="A9714">
        <x:v>156241</x:v>
      </x:c>
      <x:c r="B9714" s="1">
        <x:v>44777.55271438734</x:v>
      </x:c>
      <x:c r="C9714" s="6">
        <x:v>4076.5835258533334</x:v>
      </x:c>
      <x:c r="D9714" s="14" t="s">
        <x:v>94</x:v>
      </x:c>
      <x:c r="E9714" s="15">
        <x:v>44771.483176158574</x:v>
      </x:c>
      <x:c r="F9714" t="s">
        <x:v>99</x:v>
      </x:c>
      <x:c r="G9714" s="6">
        <x:v>94.33417950074029</x:v>
      </x:c>
      <x:c r="H9714" t="s">
        <x:v>97</x:v>
      </x:c>
      <x:c r="I9714" s="6">
        <x:v>27.606308962188905</x:v>
      </x:c>
      <x:c r="J9714" t="s">
        <x:v>95</x:v>
      </x:c>
      <x:c r="K9714" s="6">
        <x:v>1017</x:v>
      </x:c>
      <x:c r="L9714" t="s">
        <x:v>96</x:v>
      </x:c>
      <x:c r="M9714" t="s">
        <x:v>98</x:v>
      </x:c>
      <x:c r="N9714" s="8">
        <x:v>36.4</x:v>
      </x:c>
      <x:c r="O9714" s="8">
        <x:v>0</x:v>
      </x:c>
      <x:c r="Q9714">
        <x:v>0</x:v>
      </x:c>
      <x:c r="R9714" s="6">
        <x:v>21.3</x:v>
      </x:c>
      <x:c r="S9714" s="8">
        <x:v>68477.62141340348</x:v>
      </x:c>
      <x:c r="T9714" s="12">
        <x:v>340002.0661607096</x:v>
      </x:c>
      <x:c r="U9714" s="12">
        <x:v>25.2</x:v>
      </x:c>
      <x:c r="V9714" s="12">
        <x:v>98</x:v>
      </x:c>
      <x:c r="W9714" s="12">
        <x:f>NA()</x:f>
      </x:c>
    </x:row>
    <x:row r="9715">
      <x:c r="A9715">
        <x:v>156245</x:v>
      </x:c>
      <x:c r="B9715" s="1">
        <x:v>44777.55272615276</x:v>
      </x:c>
      <x:c r="C9715" s="6">
        <x:v>4076.60046805</x:v>
      </x:c>
      <x:c r="D9715" s="14" t="s">
        <x:v>94</x:v>
      </x:c>
      <x:c r="E9715" s="15">
        <x:v>44771.483176158574</x:v>
      </x:c>
      <x:c r="F9715" t="s">
        <x:v>99</x:v>
      </x:c>
      <x:c r="G9715" s="6">
        <x:v>94.38486414472115</x:v>
      </x:c>
      <x:c r="H9715" t="s">
        <x:v>97</x:v>
      </x:c>
      <x:c r="I9715" s="6">
        <x:v>27.605347453765262</x:v>
      </x:c>
      <x:c r="J9715" t="s">
        <x:v>95</x:v>
      </x:c>
      <x:c r="K9715" s="6">
        <x:v>1017</x:v>
      </x:c>
      <x:c r="L9715" t="s">
        <x:v>96</x:v>
      </x:c>
      <x:c r="M9715" t="s">
        <x:v>98</x:v>
      </x:c>
      <x:c r="N9715" s="8">
        <x:v>36.4</x:v>
      </x:c>
      <x:c r="O9715" s="8">
        <x:v>0</x:v>
      </x:c>
      <x:c r="Q9715">
        <x:v>0</x:v>
      </x:c>
      <x:c r="R9715" s="6">
        <x:v>21.294</x:v>
      </x:c>
      <x:c r="S9715" s="8">
        <x:v>68481.87117874838</x:v>
      </x:c>
      <x:c r="T9715" s="12">
        <x:v>340009.39157530124</x:v>
      </x:c>
      <x:c r="U9715" s="12">
        <x:v>25.2</x:v>
      </x:c>
      <x:c r="V9715" s="12">
        <x:v>98</x:v>
      </x:c>
      <x:c r="W9715" s="12">
        <x:f>NA()</x:f>
      </x:c>
    </x:row>
    <x:row r="9716">
      <x:c r="A9716">
        <x:v>156251</x:v>
      </x:c>
      <x:c r="B9716" s="1">
        <x:v>44777.55273729279</x:v>
      </x:c>
      <x:c r="C9716" s="6">
        <x:v>4076.616509695</x:v>
      </x:c>
      <x:c r="D9716" s="14" t="s">
        <x:v>94</x:v>
      </x:c>
      <x:c r="E9716" s="15">
        <x:v>44771.483176158574</x:v>
      </x:c>
      <x:c r="F9716" t="s">
        <x:v>99</x:v>
      </x:c>
      <x:c r="G9716" s="6">
        <x:v>94.38560583918725</x:v>
      </x:c>
      <x:c r="H9716" t="s">
        <x:v>97</x:v>
      </x:c>
      <x:c r="I9716" s="6">
        <x:v>27.58638776581347</x:v>
      </x:c>
      <x:c r="J9716" t="s">
        <x:v>95</x:v>
      </x:c>
      <x:c r="K9716" s="6">
        <x:v>1017</x:v>
      </x:c>
      <x:c r="L9716" t="s">
        <x:v>96</x:v>
      </x:c>
      <x:c r="M9716" t="s">
        <x:v>98</x:v>
      </x:c>
      <x:c r="N9716" s="8">
        <x:v>36.4</x:v>
      </x:c>
      <x:c r="O9716" s="8">
        <x:v>0</x:v>
      </x:c>
      <x:c r="Q9716">
        <x:v>0</x:v>
      </x:c>
      <x:c r="R9716" s="6">
        <x:v>21.296</x:v>
      </x:c>
      <x:c r="S9716" s="8">
        <x:v>68483.81628769517</x:v>
      </x:c>
      <x:c r="T9716" s="12">
        <x:v>340017.60651747964</x:v>
      </x:c>
      <x:c r="U9716" s="12">
        <x:v>25.2</x:v>
      </x:c>
      <x:c r="V9716" s="12">
        <x:v>98</x:v>
      </x:c>
      <x:c r="W9716" s="12">
        <x:f>NA()</x:f>
      </x:c>
    </x:row>
    <x:row r="9717">
      <x:c r="A9717">
        <x:v>156268</x:v>
      </x:c>
      <x:c r="B9717" s="1">
        <x:v>44777.55274904824</x:v>
      </x:c>
      <x:c r="C9717" s="6">
        <x:v>4076.63343755</x:v>
      </x:c>
      <x:c r="D9717" s="14" t="s">
        <x:v>94</x:v>
      </x:c>
      <x:c r="E9717" s="15">
        <x:v>44771.483176158574</x:v>
      </x:c>
      <x:c r="F9717" t="s">
        <x:v>99</x:v>
      </x:c>
      <x:c r="G9717" s="6">
        <x:v>94.41547105968657</x:v>
      </x:c>
      <x:c r="H9717" t="s">
        <x:v>97</x:v>
      </x:c>
      <x:c r="I9717" s="6">
        <x:v>27.59005349744575</x:v>
      </x:c>
      <x:c r="J9717" t="s">
        <x:v>95</x:v>
      </x:c>
      <x:c r="K9717" s="6">
        <x:v>1017</x:v>
      </x:c>
      <x:c r="L9717" t="s">
        <x:v>96</x:v>
      </x:c>
      <x:c r="M9717" t="s">
        <x:v>98</x:v>
      </x:c>
      <x:c r="N9717" s="8">
        <x:v>36.4</x:v>
      </x:c>
      <x:c r="O9717" s="8">
        <x:v>0</x:v>
      </x:c>
      <x:c r="Q9717">
        <x:v>0</x:v>
      </x:c>
      <x:c r="R9717" s="6">
        <x:v>21.291999999999998</x:v>
      </x:c>
      <x:c r="S9717" s="8">
        <x:v>68486.62164225103</x:v>
      </x:c>
      <x:c r="T9717" s="12">
        <x:v>340019.15941995935</x:v>
      </x:c>
      <x:c r="U9717" s="12">
        <x:v>25.2</x:v>
      </x:c>
      <x:c r="V9717" s="12">
        <x:v>98</x:v>
      </x:c>
      <x:c r="W9717" s="12">
        <x:f>NA()</x:f>
      </x:c>
    </x:row>
    <x:row r="9718">
      <x:c r="A9718">
        <x:v>156277</x:v>
      </x:c>
      <x:c r="B9718" s="1">
        <x:v>44777.552760806226</x:v>
      </x:c>
      <x:c r="C9718" s="6">
        <x:v>4076.650369035</x:v>
      </x:c>
      <x:c r="D9718" s="14" t="s">
        <x:v>94</x:v>
      </x:c>
      <x:c r="E9718" s="15">
        <x:v>44771.483176158574</x:v>
      </x:c>
      <x:c r="F9718" t="s">
        <x:v>99</x:v>
      </x:c>
      <x:c r="G9718" s="6">
        <x:v>94.4226539652656</x:v>
      </x:c>
      <x:c r="H9718" t="s">
        <x:v>97</x:v>
      </x:c>
      <x:c r="I9718" s="6">
        <x:v>27.609433866466134</x:v>
      </x:c>
      <x:c r="J9718" t="s">
        <x:v>95</x:v>
      </x:c>
      <x:c r="K9718" s="6">
        <x:v>1017</x:v>
      </x:c>
      <x:c r="L9718" t="s">
        <x:v>96</x:v>
      </x:c>
      <x:c r="M9718" t="s">
        <x:v>98</x:v>
      </x:c>
      <x:c r="N9718" s="8">
        <x:v>36.4</x:v>
      </x:c>
      <x:c r="O9718" s="8">
        <x:v>0</x:v>
      </x:c>
      <x:c r="Q9718">
        <x:v>0</x:v>
      </x:c>
      <x:c r="R9718" s="6">
        <x:v>21.288999999999998</x:v>
      </x:c>
      <x:c r="S9718" s="8">
        <x:v>68481.02908187766</x:v>
      </x:c>
      <x:c r="T9718" s="12">
        <x:v>340012.1170065873</x:v>
      </x:c>
      <x:c r="U9718" s="12">
        <x:v>25.2</x:v>
      </x:c>
      <x:c r="V9718" s="12">
        <x:v>98</x:v>
      </x:c>
      <x:c r="W9718" s="12">
        <x:f>NA()</x:f>
      </x:c>
    </x:row>
    <x:row r="9719">
      <x:c r="A9719">
        <x:v>156279</x:v>
      </x:c>
      <x:c r="B9719" s="1">
        <x:v>44777.55277257416</x:v>
      </x:c>
      <x:c r="C9719" s="6">
        <x:v>4076.6673148833333</x:v>
      </x:c>
      <x:c r="D9719" s="14" t="s">
        <x:v>94</x:v>
      </x:c>
      <x:c r="E9719" s="15">
        <x:v>44771.483176158574</x:v>
      </x:c>
      <x:c r="F9719" t="s">
        <x:v>99</x:v>
      </x:c>
      <x:c r="G9719" s="6">
        <x:v>94.35366351146882</x:v>
      </x:c>
      <x:c r="H9719" t="s">
        <x:v>97</x:v>
      </x:c>
      <x:c r="I9719" s="6">
        <x:v>27.612228254487036</x:v>
      </x:c>
      <x:c r="J9719" t="s">
        <x:v>95</x:v>
      </x:c>
      <x:c r="K9719" s="6">
        <x:v>1017</x:v>
      </x:c>
      <x:c r="L9719" t="s">
        <x:v>96</x:v>
      </x:c>
      <x:c r="M9719" t="s">
        <x:v>98</x:v>
      </x:c>
      <x:c r="N9719" s="8">
        <x:v>36.4</x:v>
      </x:c>
      <x:c r="O9719" s="8">
        <x:v>0</x:v>
      </x:c>
      <x:c r="Q9719">
        <x:v>0</x:v>
      </x:c>
      <x:c r="R9719" s="6">
        <x:v>21.297</x:v>
      </x:c>
      <x:c r="S9719" s="8">
        <x:v>68479.16759937105</x:v>
      </x:c>
      <x:c r="T9719" s="12">
        <x:v>340006.1188839532</x:v>
      </x:c>
      <x:c r="U9719" s="12">
        <x:v>25.2</x:v>
      </x:c>
      <x:c r="V9719" s="12">
        <x:v>98</x:v>
      </x:c>
      <x:c r="W9719" s="12">
        <x:f>NA()</x:f>
      </x:c>
    </x:row>
    <x:row r="9720">
      <x:c r="A9720">
        <x:v>156295</x:v>
      </x:c>
      <x:c r="B9720" s="1">
        <x:v>44777.552783735795</x:v>
      </x:c>
      <x:c r="C9720" s="6">
        <x:v>4076.6833876283335</x:v>
      </x:c>
      <x:c r="D9720" s="14" t="s">
        <x:v>94</x:v>
      </x:c>
      <x:c r="E9720" s="15">
        <x:v>44771.483176158574</x:v>
      </x:c>
      <x:c r="F9720" t="s">
        <x:v>99</x:v>
      </x:c>
      <x:c r="G9720" s="6">
        <x:v>94.40018108727315</x:v>
      </x:c>
      <x:c r="H9720" t="s">
        <x:v>97</x:v>
      </x:c>
      <x:c r="I9720" s="6">
        <x:v>27.60675966935605</x:v>
      </x:c>
      <x:c r="J9720" t="s">
        <x:v>95</x:v>
      </x:c>
      <x:c r="K9720" s="6">
        <x:v>1017</x:v>
      </x:c>
      <x:c r="L9720" t="s">
        <x:v>96</x:v>
      </x:c>
      <x:c r="M9720" t="s">
        <x:v>98</x:v>
      </x:c>
      <x:c r="N9720" s="8">
        <x:v>36.4</x:v>
      </x:c>
      <x:c r="O9720" s="8">
        <x:v>0</x:v>
      </x:c>
      <x:c r="Q9720">
        <x:v>0</x:v>
      </x:c>
      <x:c r="R9720" s="6">
        <x:v>21.291999999999998</x:v>
      </x:c>
      <x:c r="S9720" s="8">
        <x:v>68476.34455241893</x:v>
      </x:c>
      <x:c r="T9720" s="12">
        <x:v>339998.93754923536</x:v>
      </x:c>
      <x:c r="U9720" s="12">
        <x:v>25.2</x:v>
      </x:c>
      <x:c r="V9720" s="12">
        <x:v>98</x:v>
      </x:c>
      <x:c r="W9720" s="12">
        <x:f>NA()</x:f>
      </x:c>
    </x:row>
    <x:row r="9721">
      <x:c r="A9721">
        <x:v>156299</x:v>
      </x:c>
      <x:c r="B9721" s="1">
        <x:v>44777.5527955107</x:v>
      </x:c>
      <x:c r="C9721" s="6">
        <x:v>4076.7003434866665</x:v>
      </x:c>
      <x:c r="D9721" s="14" t="s">
        <x:v>94</x:v>
      </x:c>
      <x:c r="E9721" s="15">
        <x:v>44771.483176158574</x:v>
      </x:c>
      <x:c r="F9721" t="s">
        <x:v>99</x:v>
      </x:c>
      <x:c r="G9721" s="6">
        <x:v>94.31448100684528</x:v>
      </x:c>
      <x:c r="H9721" t="s">
        <x:v>97</x:v>
      </x:c>
      <x:c r="I9721" s="6">
        <x:v>27.609704291011894</x:v>
      </x:c>
      <x:c r="J9721" t="s">
        <x:v>95</x:v>
      </x:c>
      <x:c r="K9721" s="6">
        <x:v>1017</x:v>
      </x:c>
      <x:c r="L9721" t="s">
        <x:v>96</x:v>
      </x:c>
      <x:c r="M9721" t="s">
        <x:v>98</x:v>
      </x:c>
      <x:c r="N9721" s="8">
        <x:v>36.4</x:v>
      </x:c>
      <x:c r="O9721" s="8">
        <x:v>0</x:v>
      </x:c>
      <x:c r="Q9721">
        <x:v>0</x:v>
      </x:c>
      <x:c r="R9721" s="6">
        <x:v>21.302</x:v>
      </x:c>
      <x:c r="S9721" s="8">
        <x:v>68478.55451096715</x:v>
      </x:c>
      <x:c r="T9721" s="12">
        <x:v>340004.400761925</x:v>
      </x:c>
      <x:c r="U9721" s="12">
        <x:v>25.2</x:v>
      </x:c>
      <x:c r="V9721" s="12">
        <x:v>98</x:v>
      </x:c>
      <x:c r="W9721" s="12">
        <x:f>NA()</x:f>
      </x:c>
    </x:row>
    <x:row r="9722">
      <x:c r="A9722">
        <x:v>156306</x:v>
      </x:c>
      <x:c r="B9722" s="1">
        <x:v>44777.55280724393</x:v>
      </x:c>
      <x:c r="C9722" s="6">
        <x:v>4076.717239331667</x:v>
      </x:c>
      <x:c r="D9722" s="14" t="s">
        <x:v>94</x:v>
      </x:c>
      <x:c r="E9722" s="15">
        <x:v>44771.483176158574</x:v>
      </x:c>
      <x:c r="F9722" t="s">
        <x:v>99</x:v>
      </x:c>
      <x:c r="G9722" s="6">
        <x:v>94.42498977786941</x:v>
      </x:c>
      <x:c r="H9722" t="s">
        <x:v>97</x:v>
      </x:c>
      <x:c r="I9722" s="6">
        <x:v>27.59780563162485</x:v>
      </x:c>
      <x:c r="J9722" t="s">
        <x:v>95</x:v>
      </x:c>
      <x:c r="K9722" s="6">
        <x:v>1017</x:v>
      </x:c>
      <x:c r="L9722" t="s">
        <x:v>96</x:v>
      </x:c>
      <x:c r="M9722" t="s">
        <x:v>98</x:v>
      </x:c>
      <x:c r="N9722" s="8">
        <x:v>36.4</x:v>
      </x:c>
      <x:c r="O9722" s="8">
        <x:v>0</x:v>
      </x:c>
      <x:c r="Q9722">
        <x:v>0</x:v>
      </x:c>
      <x:c r="R9722" s="6">
        <x:v>21.29</x:v>
      </x:c>
      <x:c r="S9722" s="8">
        <x:v>68473.18412026433</x:v>
      </x:c>
      <x:c r="T9722" s="12">
        <x:v>340008.1711682889</x:v>
      </x:c>
      <x:c r="U9722" s="12">
        <x:v>25.2</x:v>
      </x:c>
      <x:c r="V9722" s="12">
        <x:v>98</x:v>
      </x:c>
      <x:c r="W9722" s="12">
        <x:f>NA()</x:f>
      </x:c>
    </x:row>
    <x:row r="9723">
      <x:c r="A9723">
        <x:v>156321</x:v>
      </x:c>
      <x:c r="B9723" s="1">
        <x:v>44777.552818411095</x:v>
      </x:c>
      <x:c r="C9723" s="6">
        <x:v>4076.733320055</x:v>
      </x:c>
      <x:c r="D9723" s="14" t="s">
        <x:v>94</x:v>
      </x:c>
      <x:c r="E9723" s="15">
        <x:v>44771.483176158574</x:v>
      </x:c>
      <x:c r="F9723" t="s">
        <x:v>99</x:v>
      </x:c>
      <x:c r="G9723" s="6">
        <x:v>94.35366351146882</x:v>
      </x:c>
      <x:c r="H9723" t="s">
        <x:v>97</x:v>
      </x:c>
      <x:c r="I9723" s="6">
        <x:v>27.612228254487036</x:v>
      </x:c>
      <x:c r="J9723" t="s">
        <x:v>95</x:v>
      </x:c>
      <x:c r="K9723" s="6">
        <x:v>1017</x:v>
      </x:c>
      <x:c r="L9723" t="s">
        <x:v>96</x:v>
      </x:c>
      <x:c r="M9723" t="s">
        <x:v>98</x:v>
      </x:c>
      <x:c r="N9723" s="8">
        <x:v>36.4</x:v>
      </x:c>
      <x:c r="O9723" s="8">
        <x:v>0</x:v>
      </x:c>
      <x:c r="Q9723">
        <x:v>0</x:v>
      </x:c>
      <x:c r="R9723" s="6">
        <x:v>21.297</x:v>
      </x:c>
      <x:c r="S9723" s="8">
        <x:v>68475.99303798858</x:v>
      </x:c>
      <x:c r="T9723" s="12">
        <x:v>339999.1014854311</x:v>
      </x:c>
      <x:c r="U9723" s="12">
        <x:v>25.2</x:v>
      </x:c>
      <x:c r="V9723" s="12">
        <x:v>98</x:v>
      </x:c>
      <x:c r="W9723" s="12">
        <x:f>NA()</x:f>
      </x:c>
    </x:row>
    <x:row r="9724">
      <x:c r="A9724">
        <x:v>156331</x:v>
      </x:c>
      <x:c r="B9724" s="1">
        <x:v>44777.552830132925</x:v>
      </x:c>
      <x:c r="C9724" s="6">
        <x:v>4076.75019949</x:v>
      </x:c>
      <x:c r="D9724" s="14" t="s">
        <x:v>94</x:v>
      </x:c>
      <x:c r="E9724" s="15">
        <x:v>44771.483176158574</x:v>
      </x:c>
      <x:c r="F9724" t="s">
        <x:v>99</x:v>
      </x:c>
      <x:c r="G9724" s="6">
        <x:v>94.41107398148395</x:v>
      </x:c>
      <x:c r="H9724" t="s">
        <x:v>97</x:v>
      </x:c>
      <x:c r="I9724" s="6">
        <x:v>27.613009481661265</x:v>
      </x:c>
      <x:c r="J9724" t="s">
        <x:v>95</x:v>
      </x:c>
      <x:c r="K9724" s="6">
        <x:v>1017</x:v>
      </x:c>
      <x:c r="L9724" t="s">
        <x:v>96</x:v>
      </x:c>
      <x:c r="M9724" t="s">
        <x:v>98</x:v>
      </x:c>
      <x:c r="N9724" s="8">
        <x:v>36.4</x:v>
      </x:c>
      <x:c r="O9724" s="8">
        <x:v>0</x:v>
      </x:c>
      <x:c r="Q9724">
        <x:v>0</x:v>
      </x:c>
      <x:c r="R9724" s="6">
        <x:v>21.29</x:v>
      </x:c>
      <x:c r="S9724" s="8">
        <x:v>68471.33493445633</x:v>
      </x:c>
      <x:c r="T9724" s="12">
        <x:v>339984.7074955323</x:v>
      </x:c>
      <x:c r="U9724" s="12">
        <x:v>25.2</x:v>
      </x:c>
      <x:c r="V9724" s="12">
        <x:v>98</x:v>
      </x:c>
      <x:c r="W9724" s="12">
        <x:f>NA()</x:f>
      </x:c>
    </x:row>
    <x:row r="9725">
      <x:c r="A9725">
        <x:v>156337</x:v>
      </x:c>
      <x:c r="B9725" s="1">
        <x:v>44777.552841913224</x:v>
      </x:c>
      <x:c r="C9725" s="6">
        <x:v>4076.767163115</x:v>
      </x:c>
      <x:c r="D9725" s="14" t="s">
        <x:v>94</x:v>
      </x:c>
      <x:c r="E9725" s="15">
        <x:v>44771.483176158574</x:v>
      </x:c>
      <x:c r="F9725" t="s">
        <x:v>99</x:v>
      </x:c>
      <x:c r="G9725" s="6">
        <x:v>94.39157540731406</x:v>
      </x:c>
      <x:c r="H9725" t="s">
        <x:v>97</x:v>
      </x:c>
      <x:c r="I9725" s="6">
        <x:v>27.616164439408294</x:v>
      </x:c>
      <x:c r="J9725" t="s">
        <x:v>95</x:v>
      </x:c>
      <x:c r="K9725" s="6">
        <x:v>1017</x:v>
      </x:c>
      <x:c r="L9725" t="s">
        <x:v>96</x:v>
      </x:c>
      <x:c r="M9725" t="s">
        <x:v>98</x:v>
      </x:c>
      <x:c r="N9725" s="8">
        <x:v>36.4</x:v>
      </x:c>
      <x:c r="O9725" s="8">
        <x:v>0</x:v>
      </x:c>
      <x:c r="Q9725">
        <x:v>0</x:v>
      </x:c>
      <x:c r="R9725" s="6">
        <x:v>21.291999999999998</x:v>
      </x:c>
      <x:c r="S9725" s="8">
        <x:v>68472.29273144121</x:v>
      </x:c>
      <x:c r="T9725" s="12">
        <x:v>339995.7672296047</x:v>
      </x:c>
      <x:c r="U9725" s="12">
        <x:v>25.2</x:v>
      </x:c>
      <x:c r="V9725" s="12">
        <x:v>98</x:v>
      </x:c>
      <x:c r="W9725" s="12">
        <x:f>NA()</x:f>
      </x:c>
    </x:row>
    <x:row r="9726">
      <x:c r="A9726">
        <x:v>156348</x:v>
      </x:c>
      <x:c r="B9726" s="1">
        <x:v>44777.552853083405</x:v>
      </x:c>
      <x:c r="C9726" s="6">
        <x:v>4076.783248176667</x:v>
      </x:c>
      <x:c r="D9726" s="14" t="s">
        <x:v>94</x:v>
      </x:c>
      <x:c r="E9726" s="15">
        <x:v>44771.483176158574</x:v>
      </x:c>
      <x:c r="F9726" t="s">
        <x:v>99</x:v>
      </x:c>
      <x:c r="G9726" s="6">
        <x:v>94.40859556449125</x:v>
      </x:c>
      <x:c r="H9726" t="s">
        <x:v>97</x:v>
      </x:c>
      <x:c r="I9726" s="6">
        <x:v>27.597565255101927</x:v>
      </x:c>
      <x:c r="J9726" t="s">
        <x:v>95</x:v>
      </x:c>
      <x:c r="K9726" s="6">
        <x:v>1017</x:v>
      </x:c>
      <x:c r="L9726" t="s">
        <x:v>96</x:v>
      </x:c>
      <x:c r="M9726" t="s">
        <x:v>98</x:v>
      </x:c>
      <x:c r="N9726" s="8">
        <x:v>36.4</x:v>
      </x:c>
      <x:c r="O9726" s="8">
        <x:v>0</x:v>
      </x:c>
      <x:c r="Q9726">
        <x:v>0</x:v>
      </x:c>
      <x:c r="R9726" s="6">
        <x:v>21.291999999999998</x:v>
      </x:c>
      <x:c r="S9726" s="8">
        <x:v>68475.33210786266</x:v>
      </x:c>
      <x:c r="T9726" s="12">
        <x:v>340001.6669878116</x:v>
      </x:c>
      <x:c r="U9726" s="12">
        <x:v>25.2</x:v>
      </x:c>
      <x:c r="V9726" s="12">
        <x:v>98</x:v>
      </x:c>
      <x:c r="W9726" s="12">
        <x:f>NA()</x:f>
      </x:c>
    </x:row>
    <x:row r="9727">
      <x:c r="A9727">
        <x:v>156355</x:v>
      </x:c>
      <x:c r="B9727" s="1">
        <x:v>44777.55286484506</x:v>
      </x:c>
      <x:c r="C9727" s="6">
        <x:v>4076.8001849683333</x:v>
      </x:c>
      <x:c r="D9727" s="14" t="s">
        <x:v>94</x:v>
      </x:c>
      <x:c r="E9727" s="15">
        <x:v>44771.483176158574</x:v>
      </x:c>
      <x:c r="F9727" t="s">
        <x:v>99</x:v>
      </x:c>
      <x:c r="G9727" s="6">
        <x:v>94.43126505576113</x:v>
      </x:c>
      <x:c r="H9727" t="s">
        <x:v>97</x:v>
      </x:c>
      <x:c r="I9727" s="6">
        <x:v>27.609103347607288</x:v>
      </x:c>
      <x:c r="J9727" t="s">
        <x:v>95</x:v>
      </x:c>
      <x:c r="K9727" s="6">
        <x:v>1017</x:v>
      </x:c>
      <x:c r="L9727" t="s">
        <x:v>96</x:v>
      </x:c>
      <x:c r="M9727" t="s">
        <x:v>98</x:v>
      </x:c>
      <x:c r="N9727" s="8">
        <x:v>36.4</x:v>
      </x:c>
      <x:c r="O9727" s="8">
        <x:v>0</x:v>
      </x:c>
      <x:c r="Q9727">
        <x:v>0</x:v>
      </x:c>
      <x:c r="R9727" s="6">
        <x:v>21.288</x:v>
      </x:c>
      <x:c r="S9727" s="8">
        <x:v>68468.89602453337</x:v>
      </x:c>
      <x:c r="T9727" s="12">
        <x:v>339997.80939730536</x:v>
      </x:c>
      <x:c r="U9727" s="12">
        <x:v>25.2</x:v>
      </x:c>
      <x:c r="V9727" s="12">
        <x:v>98</x:v>
      </x:c>
      <x:c r="W9727" s="12">
        <x:f>NA()</x:f>
      </x:c>
    </x:row>
    <x:row r="9728">
      <x:c r="A9728">
        <x:v>156367</x:v>
      </x:c>
      <x:c r="B9728" s="1">
        <x:v>44777.552876640846</x:v>
      </x:c>
      <x:c r="C9728" s="6">
        <x:v>4076.817170895</x:v>
      </x:c>
      <x:c r="D9728" s="14" t="s">
        <x:v>94</x:v>
      </x:c>
      <x:c r="E9728" s="15">
        <x:v>44771.483176158574</x:v>
      </x:c>
      <x:c r="F9728" t="s">
        <x:v>99</x:v>
      </x:c>
      <x:c r="G9728" s="6">
        <x:v>94.39171112539906</x:v>
      </x:c>
      <x:c r="H9728" t="s">
        <x:v>97</x:v>
      </x:c>
      <x:c r="I9728" s="6">
        <x:v>27.606939952240737</x:v>
      </x:c>
      <x:c r="J9728" t="s">
        <x:v>95</x:v>
      </x:c>
      <x:c r="K9728" s="6">
        <x:v>1017</x:v>
      </x:c>
      <x:c r="L9728" t="s">
        <x:v>96</x:v>
      </x:c>
      <x:c r="M9728" t="s">
        <x:v>98</x:v>
      </x:c>
      <x:c r="N9728" s="8">
        <x:v>36.4</x:v>
      </x:c>
      <x:c r="O9728" s="8">
        <x:v>0</x:v>
      </x:c>
      <x:c r="Q9728">
        <x:v>0</x:v>
      </x:c>
      <x:c r="R9728" s="6">
        <x:v>21.293</x:v>
      </x:c>
      <x:c r="S9728" s="8">
        <x:v>68483.72695398988</x:v>
      </x:c>
      <x:c r="T9728" s="12">
        <x:v>340001.62038077577</x:v>
      </x:c>
      <x:c r="U9728" s="12">
        <x:v>25.2</x:v>
      </x:c>
      <x:c r="V9728" s="12">
        <x:v>98</x:v>
      </x:c>
      <x:c r="W9728" s="12">
        <x:f>NA()</x:f>
      </x:c>
    </x:row>
    <x:row r="9729">
      <x:c r="A9729">
        <x:v>156368</x:v>
      </x:c>
      <x:c r="B9729" s="1">
        <x:v>44777.55288781222</x:v>
      </x:c>
      <x:c r="C9729" s="6">
        <x:v>4076.8332576816665</x:v>
      </x:c>
      <x:c r="D9729" s="14" t="s">
        <x:v>94</x:v>
      </x:c>
      <x:c r="E9729" s="15">
        <x:v>44771.483176158574</x:v>
      </x:c>
      <x:c r="F9729" t="s">
        <x:v>99</x:v>
      </x:c>
      <x:c r="G9729" s="6">
        <x:v>94.37815534154541</x:v>
      </x:c>
      <x:c r="H9729" t="s">
        <x:v>97</x:v>
      </x:c>
      <x:c r="I9729" s="6">
        <x:v>27.60360472045022</x:v>
      </x:c>
      <x:c r="J9729" t="s">
        <x:v>95</x:v>
      </x:c>
      <x:c r="K9729" s="6">
        <x:v>1017</x:v>
      </x:c>
      <x:c r="L9729" t="s">
        <x:v>96</x:v>
      </x:c>
      <x:c r="M9729" t="s">
        <x:v>98</x:v>
      </x:c>
      <x:c r="N9729" s="8">
        <x:v>36.4</x:v>
      </x:c>
      <x:c r="O9729" s="8">
        <x:v>0</x:v>
      </x:c>
      <x:c r="Q9729">
        <x:v>0</x:v>
      </x:c>
      <x:c r="R9729" s="6">
        <x:v>21.294999999999998</x:v>
      </x:c>
      <x:c r="S9729" s="8">
        <x:v>68480.33793806015</x:v>
      </x:c>
      <x:c r="T9729" s="12">
        <x:v>339996.1684877137</x:v>
      </x:c>
      <x:c r="U9729" s="12">
        <x:v>25.2</x:v>
      </x:c>
      <x:c r="V9729" s="12">
        <x:v>98</x:v>
      </x:c>
      <x:c r="W9729" s="12">
        <x:f>NA()</x:f>
      </x:c>
    </x:row>
    <x:row r="9730">
      <x:c r="A9730">
        <x:v>156383</x:v>
      </x:c>
      <x:c r="B9730" s="1">
        <x:v>44777.55289958169</x:v>
      </x:c>
      <x:c r="C9730" s="6">
        <x:v>4076.85020572</x:v>
      </x:c>
      <x:c r="D9730" s="14" t="s">
        <x:v>94</x:v>
      </x:c>
      <x:c r="E9730" s="15">
        <x:v>44771.483176158574</x:v>
      </x:c>
      <x:c r="F9730" t="s">
        <x:v>99</x:v>
      </x:c>
      <x:c r="G9730" s="6">
        <x:v>94.38027215579758</x:v>
      </x:c>
      <x:c r="H9730" t="s">
        <x:v>97</x:v>
      </x:c>
      <x:c r="I9730" s="6">
        <x:v>27.601291093137206</x:v>
      </x:c>
      <x:c r="J9730" t="s">
        <x:v>95</x:v>
      </x:c>
      <x:c r="K9730" s="6">
        <x:v>1017</x:v>
      </x:c>
      <x:c r="L9730" t="s">
        <x:v>96</x:v>
      </x:c>
      <x:c r="M9730" t="s">
        <x:v>98</x:v>
      </x:c>
      <x:c r="N9730" s="8">
        <x:v>36.4</x:v>
      </x:c>
      <x:c r="O9730" s="8">
        <x:v>0</x:v>
      </x:c>
      <x:c r="Q9730">
        <x:v>0</x:v>
      </x:c>
      <x:c r="R9730" s="6">
        <x:v>21.294999999999998</x:v>
      </x:c>
      <x:c r="S9730" s="8">
        <x:v>68472.35137089141</x:v>
      </x:c>
      <x:c r="T9730" s="12">
        <x:v>339988.1986858365</x:v>
      </x:c>
      <x:c r="U9730" s="12">
        <x:v>25.2</x:v>
      </x:c>
      <x:c r="V9730" s="12">
        <x:v>98</x:v>
      </x:c>
      <x:c r="W9730" s="12">
        <x:f>NA()</x:f>
      </x:c>
    </x:row>
    <x:row r="9731">
      <x:c r="A9731">
        <x:v>156394</x:v>
      </x:c>
      <x:c r="B9731" s="1">
        <x:v>44777.55291133646</x:v>
      </x:c>
      <x:c r="C9731" s="6">
        <x:v>4076.86713259</x:v>
      </x:c>
      <x:c r="D9731" s="14" t="s">
        <x:v>94</x:v>
      </x:c>
      <x:c r="E9731" s="15">
        <x:v>44771.483176158574</x:v>
      </x:c>
      <x:c r="F9731" t="s">
        <x:v>99</x:v>
      </x:c>
      <x:c r="G9731" s="6">
        <x:v>94.42952827225758</x:v>
      </x:c>
      <x:c r="H9731" t="s">
        <x:v>97</x:v>
      </x:c>
      <x:c r="I9731" s="6">
        <x:v>27.592847869329944</x:v>
      </x:c>
      <x:c r="J9731" t="s">
        <x:v>95</x:v>
      </x:c>
      <x:c r="K9731" s="6">
        <x:v>1017</x:v>
      </x:c>
      <x:c r="L9731" t="s">
        <x:v>96</x:v>
      </x:c>
      <x:c r="M9731" t="s">
        <x:v>98</x:v>
      </x:c>
      <x:c r="N9731" s="8">
        <x:v>36.4</x:v>
      </x:c>
      <x:c r="O9731" s="8">
        <x:v>0</x:v>
      </x:c>
      <x:c r="Q9731">
        <x:v>0</x:v>
      </x:c>
      <x:c r="R9731" s="6">
        <x:v>21.29</x:v>
      </x:c>
      <x:c r="S9731" s="8">
        <x:v>68468.73642977091</x:v>
      </x:c>
      <x:c r="T9731" s="12">
        <x:v>339985.0094713925</x:v>
      </x:c>
      <x:c r="U9731" s="12">
        <x:v>25.2</x:v>
      </x:c>
      <x:c r="V9731" s="12">
        <x:v>98</x:v>
      </x:c>
      <x:c r="W9731" s="12">
        <x:f>NA()</x:f>
      </x:c>
    </x:row>
    <x:row r="9732">
      <x:c r="A9732">
        <x:v>156403</x:v>
      </x:c>
      <x:c r="B9732" s="1">
        <x:v>44777.552922515315</x:v>
      </x:c>
      <x:c r="C9732" s="6">
        <x:v>4076.8832301316666</x:v>
      </x:c>
      <x:c r="D9732" s="14" t="s">
        <x:v>94</x:v>
      </x:c>
      <x:c r="E9732" s="15">
        <x:v>44771.483176158574</x:v>
      </x:c>
      <x:c r="F9732" t="s">
        <x:v>99</x:v>
      </x:c>
      <x:c r="G9732" s="6">
        <x:v>94.37466414442237</x:v>
      </x:c>
      <x:c r="H9732" t="s">
        <x:v>97</x:v>
      </x:c>
      <x:c r="I9732" s="6">
        <x:v>27.60742070664628</x:v>
      </x:c>
      <x:c r="J9732" t="s">
        <x:v>95</x:v>
      </x:c>
      <x:c r="K9732" s="6">
        <x:v>1017</x:v>
      </x:c>
      <x:c r="L9732" t="s">
        <x:v>96</x:v>
      </x:c>
      <x:c r="M9732" t="s">
        <x:v>98</x:v>
      </x:c>
      <x:c r="N9732" s="8">
        <x:v>36.4</x:v>
      </x:c>
      <x:c r="O9732" s="8">
        <x:v>0</x:v>
      </x:c>
      <x:c r="Q9732">
        <x:v>0</x:v>
      </x:c>
      <x:c r="R9732" s="6">
        <x:v>21.294999999999998</x:v>
      </x:c>
      <x:c r="S9732" s="8">
        <x:v>68468.09306499352</x:v>
      </x:c>
      <x:c r="T9732" s="12">
        <x:v>340000.3422034834</x:v>
      </x:c>
      <x:c r="U9732" s="12">
        <x:v>25.2</x:v>
      </x:c>
      <x:c r="V9732" s="12">
        <x:v>98</x:v>
      </x:c>
      <x:c r="W9732" s="12">
        <x:f>NA()</x:f>
      </x:c>
    </x:row>
    <x:row r="9733">
      <x:c r="A9733">
        <x:v>156412</x:v>
      </x:c>
      <x:c r="B9733" s="1">
        <x:v>44777.55293427373</x:v>
      </x:c>
      <x:c r="C9733" s="6">
        <x:v>4076.9001622483333</x:v>
      </x:c>
      <x:c r="D9733" s="14" t="s">
        <x:v>94</x:v>
      </x:c>
      <x:c r="E9733" s="15">
        <x:v>44771.483176158574</x:v>
      </x:c>
      <x:c r="F9733" t="s">
        <x:v>99</x:v>
      </x:c>
      <x:c r="G9733" s="6">
        <x:v>94.36660903488269</x:v>
      </x:c>
      <x:c r="H9733" t="s">
        <x:v>97</x:v>
      </x:c>
      <x:c r="I9733" s="6">
        <x:v>27.598076055233378</x:v>
      </x:c>
      <x:c r="J9733" t="s">
        <x:v>95</x:v>
      </x:c>
      <x:c r="K9733" s="6">
        <x:v>1017</x:v>
      </x:c>
      <x:c r="L9733" t="s">
        <x:v>96</x:v>
      </x:c>
      <x:c r="M9733" t="s">
        <x:v>98</x:v>
      </x:c>
      <x:c r="N9733" s="8">
        <x:v>36.4</x:v>
      </x:c>
      <x:c r="O9733" s="8">
        <x:v>0</x:v>
      </x:c>
      <x:c r="Q9733">
        <x:v>0</x:v>
      </x:c>
      <x:c r="R9733" s="6">
        <x:v>21.297</x:v>
      </x:c>
      <x:c r="S9733" s="8">
        <x:v>68473.78289311074</x:v>
      </x:c>
      <x:c r="T9733" s="12">
        <x:v>339992.9244600774</x:v>
      </x:c>
      <x:c r="U9733" s="12">
        <x:v>25.2</x:v>
      </x:c>
      <x:c r="V9733" s="12">
        <x:v>98</x:v>
      </x:c>
      <x:c r="W9733" s="12">
        <x:f>NA()</x:f>
      </x:c>
    </x:row>
    <x:row r="9734">
      <x:c r="A9734">
        <x:v>156421</x:v>
      </x:c>
      <x:c r="B9734" s="1">
        <x:v>44777.55294603735</x:v>
      </x:c>
      <x:c r="C9734" s="6">
        <x:v>4076.9171018616667</x:v>
      </x:c>
      <x:c r="D9734" s="14" t="s">
        <x:v>94</x:v>
      </x:c>
      <x:c r="E9734" s="15">
        <x:v>44771.483176158574</x:v>
      </x:c>
      <x:c r="F9734" t="s">
        <x:v>99</x:v>
      </x:c>
      <x:c r="G9734" s="6">
        <x:v>94.40419568285553</x:v>
      </x:c>
      <x:c r="H9734" t="s">
        <x:v>97</x:v>
      </x:c>
      <x:c r="I9734" s="6">
        <x:v>27.602372788825505</x:v>
      </x:c>
      <x:c r="J9734" t="s">
        <x:v>95</x:v>
      </x:c>
      <x:c r="K9734" s="6">
        <x:v>1017</x:v>
      </x:c>
      <x:c r="L9734" t="s">
        <x:v>96</x:v>
      </x:c>
      <x:c r="M9734" t="s">
        <x:v>98</x:v>
      </x:c>
      <x:c r="N9734" s="8">
        <x:v>36.4</x:v>
      </x:c>
      <x:c r="O9734" s="8">
        <x:v>0</x:v>
      </x:c>
      <x:c r="Q9734">
        <x:v>0</x:v>
      </x:c>
      <x:c r="R9734" s="6">
        <x:v>21.291999999999998</x:v>
      </x:c>
      <x:c r="S9734" s="8">
        <x:v>68480.33525484803</x:v>
      </x:c>
      <x:c r="T9734" s="12">
        <x:v>339996.58127237327</x:v>
      </x:c>
      <x:c r="U9734" s="12">
        <x:v>25.2</x:v>
      </x:c>
      <x:c r="V9734" s="12">
        <x:v>98</x:v>
      </x:c>
      <x:c r="W9734" s="12">
        <x:f>NA()</x:f>
      </x:c>
    </x:row>
    <x:row r="9735">
      <x:c r="A9735">
        <x:v>156426</x:v>
      </x:c>
      <x:c r="B9735" s="1">
        <x:v>44777.5529577716</x:v>
      </x:c>
      <x:c r="C9735" s="6">
        <x:v>4076.933999185</x:v>
      </x:c>
      <x:c r="D9735" s="14" t="s">
        <x:v>94</x:v>
      </x:c>
      <x:c r="E9735" s="15">
        <x:v>44771.483176158574</x:v>
      </x:c>
      <x:c r="F9735" t="s">
        <x:v>99</x:v>
      </x:c>
      <x:c r="G9735" s="6">
        <x:v>94.36768108910991</x:v>
      </x:c>
      <x:c r="H9735" t="s">
        <x:v>97</x:v>
      </x:c>
      <x:c r="I9735" s="6">
        <x:v>27.59690421975347</x:v>
      </x:c>
      <x:c r="J9735" t="s">
        <x:v>95</x:v>
      </x:c>
      <x:c r="K9735" s="6">
        <x:v>1017</x:v>
      </x:c>
      <x:c r="L9735" t="s">
        <x:v>96</x:v>
      </x:c>
      <x:c r="M9735" t="s">
        <x:v>98</x:v>
      </x:c>
      <x:c r="N9735" s="8">
        <x:v>36.4</x:v>
      </x:c>
      <x:c r="O9735" s="8">
        <x:v>0</x:v>
      </x:c>
      <x:c r="Q9735">
        <x:v>0</x:v>
      </x:c>
      <x:c r="R9735" s="6">
        <x:v>21.297</x:v>
      </x:c>
      <x:c r="S9735" s="8">
        <x:v>68471.53755758212</x:v>
      </x:c>
      <x:c r="T9735" s="12">
        <x:v>339992.4137571799</x:v>
      </x:c>
      <x:c r="U9735" s="12">
        <x:v>25.2</x:v>
      </x:c>
      <x:c r="V9735" s="12">
        <x:v>98</x:v>
      </x:c>
      <x:c r="W9735" s="12">
        <x:f>NA()</x:f>
      </x:c>
    </x:row>
    <x:row r="9736">
      <x:c r="A9736">
        <x:v>156436</x:v>
      </x:c>
      <x:c r="B9736" s="1">
        <x:v>44777.55296893581</x:v>
      </x:c>
      <x:c r="C9736" s="6">
        <x:v>4076.950075638333</x:v>
      </x:c>
      <x:c r="D9736" s="14" t="s">
        <x:v>94</x:v>
      </x:c>
      <x:c r="E9736" s="15">
        <x:v>44771.483176158574</x:v>
      </x:c>
      <x:c r="F9736" t="s">
        <x:v>99</x:v>
      </x:c>
      <x:c r="G9736" s="6">
        <x:v>94.36919299474644</x:v>
      </x:c>
      <x:c r="H9736" t="s">
        <x:v>97</x:v>
      </x:c>
      <x:c r="I9736" s="6">
        <x:v>27.595251631952124</x:v>
      </x:c>
      <x:c r="J9736" t="s">
        <x:v>95</x:v>
      </x:c>
      <x:c r="K9736" s="6">
        <x:v>1017</x:v>
      </x:c>
      <x:c r="L9736" t="s">
        <x:v>96</x:v>
      </x:c>
      <x:c r="M9736" t="s">
        <x:v>98</x:v>
      </x:c>
      <x:c r="N9736" s="8">
        <x:v>36.4</x:v>
      </x:c>
      <x:c r="O9736" s="8">
        <x:v>0</x:v>
      </x:c>
      <x:c r="Q9736">
        <x:v>0</x:v>
      </x:c>
      <x:c r="R9736" s="6">
        <x:v>21.297</x:v>
      </x:c>
      <x:c r="S9736" s="8">
        <x:v>68469.245703781</x:v>
      </x:c>
      <x:c r="T9736" s="12">
        <x:v>339986.99145583477</x:v>
      </x:c>
      <x:c r="U9736" s="12">
        <x:v>25.2</x:v>
      </x:c>
      <x:c r="V9736" s="12">
        <x:v>98</x:v>
      </x:c>
      <x:c r="W9736" s="12">
        <x:f>NA()</x:f>
      </x:c>
    </x:row>
    <x:row r="9737">
      <x:c r="A9737">
        <x:v>156443</x:v>
      </x:c>
      <x:c r="B9737" s="1">
        <x:v>44777.55298068729</x:v>
      </x:c>
      <x:c r="C9737" s="6">
        <x:v>4076.9669977716667</x:v>
      </x:c>
      <x:c r="D9737" s="14" t="s">
        <x:v>94</x:v>
      </x:c>
      <x:c r="E9737" s="15">
        <x:v>44771.483176158574</x:v>
      </x:c>
      <x:c r="F9737" t="s">
        <x:v>99</x:v>
      </x:c>
      <x:c r="G9737" s="6">
        <x:v>94.41923999792337</x:v>
      </x:c>
      <x:c r="H9737" t="s">
        <x:v>97</x:v>
      </x:c>
      <x:c r="I9737" s="6">
        <x:v>27.595011255612917</x:v>
      </x:c>
      <x:c r="J9737" t="s">
        <x:v>95</x:v>
      </x:c>
      <x:c r="K9737" s="6">
        <x:v>1017</x:v>
      </x:c>
      <x:c r="L9737" t="s">
        <x:v>96</x:v>
      </x:c>
      <x:c r="M9737" t="s">
        <x:v>98</x:v>
      </x:c>
      <x:c r="N9737" s="8">
        <x:v>36.4</x:v>
      </x:c>
      <x:c r="O9737" s="8">
        <x:v>0</x:v>
      </x:c>
      <x:c r="Q9737">
        <x:v>0</x:v>
      </x:c>
      <x:c r="R9737" s="6">
        <x:v>21.291</x:v>
      </x:c>
      <x:c r="S9737" s="8">
        <x:v>68474.19001490425</x:v>
      </x:c>
      <x:c r="T9737" s="12">
        <x:v>339987.3400946758</x:v>
      </x:c>
      <x:c r="U9737" s="12">
        <x:v>25.2</x:v>
      </x:c>
      <x:c r="V9737" s="12">
        <x:v>98</x:v>
      </x:c>
      <x:c r="W9737" s="12">
        <x:f>NA()</x:f>
      </x:c>
    </x:row>
    <x:row r="9738">
      <x:c r="A9738">
        <x:v>156450</x:v>
      </x:c>
      <x:c r="B9738" s="1">
        <x:v>44777.55299242867</x:v>
      </x:c>
      <x:c r="C9738" s="6">
        <x:v>4076.983905363333</x:v>
      </x:c>
      <x:c r="D9738" s="14" t="s">
        <x:v>94</x:v>
      </x:c>
      <x:c r="E9738" s="15">
        <x:v>44771.483176158574</x:v>
      </x:c>
      <x:c r="F9738" t="s">
        <x:v>99</x:v>
      </x:c>
      <x:c r="G9738" s="6">
        <x:v>94.38956549989163</x:v>
      </x:c>
      <x:c r="H9738" t="s">
        <x:v>97</x:v>
      </x:c>
      <x:c r="I9738" s="6">
        <x:v>27.6002093977977</x:v>
      </x:c>
      <x:c r="J9738" t="s">
        <x:v>95</x:v>
      </x:c>
      <x:c r="K9738" s="6">
        <x:v>1017</x:v>
      </x:c>
      <x:c r="L9738" t="s">
        <x:v>96</x:v>
      </x:c>
      <x:c r="M9738" t="s">
        <x:v>98</x:v>
      </x:c>
      <x:c r="N9738" s="8">
        <x:v>36.4</x:v>
      </x:c>
      <x:c r="O9738" s="8">
        <x:v>0</x:v>
      </x:c>
      <x:c r="Q9738">
        <x:v>0</x:v>
      </x:c>
      <x:c r="R9738" s="6">
        <x:v>21.294</x:v>
      </x:c>
      <x:c r="S9738" s="8">
        <x:v>68471.67788162603</x:v>
      </x:c>
      <x:c r="T9738" s="12">
        <x:v>339995.71003817633</x:v>
      </x:c>
      <x:c r="U9738" s="12">
        <x:v>25.2</x:v>
      </x:c>
      <x:c r="V9738" s="12">
        <x:v>98</x:v>
      </x:c>
      <x:c r="W9738" s="12">
        <x:f>NA()</x:f>
      </x:c>
    </x:row>
    <x:row r="9739">
      <x:c r="A9739">
        <x:v>156464</x:v>
      </x:c>
      <x:c r="B9739" s="1">
        <x:v>44777.55300360145</x:v>
      </x:c>
      <x:c r="C9739" s="6">
        <x:v>4076.999994175</x:v>
      </x:c>
      <x:c r="D9739" s="14" t="s">
        <x:v>94</x:v>
      </x:c>
      <x:c r="E9739" s="15">
        <x:v>44771.483176158574</x:v>
      </x:c>
      <x:c r="F9739" t="s">
        <x:v>99</x:v>
      </x:c>
      <x:c r="G9739" s="6">
        <x:v>94.38263888558096</x:v>
      </x:c>
      <x:c r="H9739" t="s">
        <x:v>97</x:v>
      </x:c>
      <x:c r="I9739" s="6">
        <x:v>27.616855525787287</x:v>
      </x:c>
      <x:c r="J9739" t="s">
        <x:v>95</x:v>
      </x:c>
      <x:c r="K9739" s="6">
        <x:v>1017</x:v>
      </x:c>
      <x:c r="L9739" t="s">
        <x:v>96</x:v>
      </x:c>
      <x:c r="M9739" t="s">
        <x:v>98</x:v>
      </x:c>
      <x:c r="N9739" s="8">
        <x:v>36.4</x:v>
      </x:c>
      <x:c r="O9739" s="8">
        <x:v>0</x:v>
      </x:c>
      <x:c r="Q9739">
        <x:v>0</x:v>
      </x:c>
      <x:c r="R9739" s="6">
        <x:v>21.293</x:v>
      </x:c>
      <x:c r="S9739" s="8">
        <x:v>68467.48460260638</x:v>
      </x:c>
      <x:c r="T9739" s="12">
        <x:v>339988.2210454345</x:v>
      </x:c>
      <x:c r="U9739" s="12">
        <x:v>25.2</x:v>
      </x:c>
      <x:c r="V9739" s="12">
        <x:v>98</x:v>
      </x:c>
      <x:c r="W9739" s="12">
        <x:f>NA()</x:f>
      </x:c>
    </x:row>
    <x:row r="9740">
      <x:c r="A9740">
        <x:v>156473</x:v>
      </x:c>
      <x:c r="B9740" s="1">
        <x:v>44777.55301536196</x:v>
      </x:c>
      <x:c r="C9740" s="6">
        <x:v>4077.016929303333</x:v>
      </x:c>
      <x:c r="D9740" s="14" t="s">
        <x:v>94</x:v>
      </x:c>
      <x:c r="E9740" s="15">
        <x:v>44771.483176158574</x:v>
      </x:c>
      <x:c r="F9740" t="s">
        <x:v>99</x:v>
      </x:c>
      <x:c r="G9740" s="6">
        <x:v>94.3820600123076</x:v>
      </x:c>
      <x:c r="H9740" t="s">
        <x:v>97</x:v>
      </x:c>
      <x:c r="I9740" s="6">
        <x:v>27.608412262824913</x:v>
      </x:c>
      <x:c r="J9740" t="s">
        <x:v>95</x:v>
      </x:c>
      <x:c r="K9740" s="6">
        <x:v>1017</x:v>
      </x:c>
      <x:c r="L9740" t="s">
        <x:v>96</x:v>
      </x:c>
      <x:c r="M9740" t="s">
        <x:v>98</x:v>
      </x:c>
      <x:c r="N9740" s="8">
        <x:v>36.4</x:v>
      </x:c>
      <x:c r="O9740" s="8">
        <x:v>0</x:v>
      </x:c>
      <x:c r="Q9740">
        <x:v>0</x:v>
      </x:c>
      <x:c r="R9740" s="6">
        <x:v>21.294</x:v>
      </x:c>
      <x:c r="S9740" s="8">
        <x:v>68480.41853664309</x:v>
      </x:c>
      <x:c r="T9740" s="12">
        <x:v>339992.75337833754</x:v>
      </x:c>
      <x:c r="U9740" s="12">
        <x:v>25.2</x:v>
      </x:c>
      <x:c r="V9740" s="12">
        <x:v>98</x:v>
      </x:c>
      <x:c r="W9740" s="12">
        <x:f>NA()</x:f>
      </x:c>
    </x:row>
    <x:row r="9741">
      <x:c r="A9741">
        <x:v>156479</x:v>
      </x:c>
      <x:c r="B9741" s="1">
        <x:v>44777.553027117094</x:v>
      </x:c>
      <x:c r="C9741" s="6">
        <x:v>4077.0338566833334</x:v>
      </x:c>
      <x:c r="D9741" s="14" t="s">
        <x:v>94</x:v>
      </x:c>
      <x:c r="E9741" s="15">
        <x:v>44771.483176158574</x:v>
      </x:c>
      <x:c r="F9741" t="s">
        <x:v>99</x:v>
      </x:c>
      <x:c r="G9741" s="6">
        <x:v>94.38032811711588</x:v>
      </x:c>
      <x:c r="H9741" t="s">
        <x:v>97</x:v>
      </x:c>
      <x:c r="I9741" s="6">
        <x:v>27.610305234524276</x:v>
      </x:c>
      <x:c r="J9741" t="s">
        <x:v>95</x:v>
      </x:c>
      <x:c r="K9741" s="6">
        <x:v>1017</x:v>
      </x:c>
      <x:c r="L9741" t="s">
        <x:v>96</x:v>
      </x:c>
      <x:c r="M9741" t="s">
        <x:v>98</x:v>
      </x:c>
      <x:c r="N9741" s="8">
        <x:v>36.4</x:v>
      </x:c>
      <x:c r="O9741" s="8">
        <x:v>0</x:v>
      </x:c>
      <x:c r="Q9741">
        <x:v>0</x:v>
      </x:c>
      <x:c r="R9741" s="6">
        <x:v>21.294</x:v>
      </x:c>
      <x:c r="S9741" s="8">
        <x:v>68476.31640803844</x:v>
      </x:c>
      <x:c r="T9741" s="12">
        <x:v>339994.9128724238</x:v>
      </x:c>
      <x:c r="U9741" s="12">
        <x:v>25.2</x:v>
      </x:c>
      <x:c r="V9741" s="12">
        <x:v>98</x:v>
      </x:c>
      <x:c r="W9741" s="12">
        <x:f>NA()</x:f>
      </x:c>
    </x:row>
    <x:row r="9742">
      <x:c r="A9742">
        <x:v>156491</x:v>
      </x:c>
      <x:c r="B9742" s="1">
        <x:v>44777.553038291546</x:v>
      </x:c>
      <x:c r="C9742" s="6">
        <x:v>4077.0499479016667</x:v>
      </x:c>
      <x:c r="D9742" s="14" t="s">
        <x:v>94</x:v>
      </x:c>
      <x:c r="E9742" s="15">
        <x:v>44771.483176158574</x:v>
      </x:c>
      <x:c r="F9742" t="s">
        <x:v>99</x:v>
      </x:c>
      <x:c r="G9742" s="6">
        <x:v>94.37175039566398</x:v>
      </x:c>
      <x:c r="H9742" t="s">
        <x:v>97</x:v>
      </x:c>
      <x:c r="I9742" s="6">
        <x:v>27.61060570632071</x:v>
      </x:c>
      <x:c r="J9742" t="s">
        <x:v>95</x:v>
      </x:c>
      <x:c r="K9742" s="6">
        <x:v>1017</x:v>
      </x:c>
      <x:c r="L9742" t="s">
        <x:v>96</x:v>
      </x:c>
      <x:c r="M9742" t="s">
        <x:v>98</x:v>
      </x:c>
      <x:c r="N9742" s="8">
        <x:v>36.4</x:v>
      </x:c>
      <x:c r="O9742" s="8">
        <x:v>0</x:v>
      </x:c>
      <x:c r="Q9742">
        <x:v>0</x:v>
      </x:c>
      <x:c r="R9742" s="6">
        <x:v>21.294999999999998</x:v>
      </x:c>
      <x:c r="S9742" s="8">
        <x:v>68466.38174532136</x:v>
      </x:c>
      <x:c r="T9742" s="12">
        <x:v>339978.99422127975</x:v>
      </x:c>
      <x:c r="U9742" s="12">
        <x:v>25.2</x:v>
      </x:c>
      <x:c r="V9742" s="12">
        <x:v>98</x:v>
      </x:c>
      <x:c r="W9742" s="12">
        <x:f>NA()</x:f>
      </x:c>
    </x:row>
    <x:row r="9743">
      <x:c r="A9743">
        <x:v>156497</x:v>
      </x:c>
      <x:c r="B9743" s="1">
        <x:v>44777.55305006843</x:v>
      </x:c>
      <x:c r="C9743" s="6">
        <x:v>4077.066906626667</x:v>
      </x:c>
      <x:c r="D9743" s="14" t="s">
        <x:v>94</x:v>
      </x:c>
      <x:c r="E9743" s="15">
        <x:v>44771.483176158574</x:v>
      </x:c>
      <x:c r="F9743" t="s">
        <x:v>99</x:v>
      </x:c>
      <x:c r="G9743" s="6">
        <x:v>94.41668389377556</x:v>
      </x:c>
      <x:c r="H9743" t="s">
        <x:v>97</x:v>
      </x:c>
      <x:c r="I9743" s="6">
        <x:v>27.606879857944932</x:v>
      </x:c>
      <x:c r="J9743" t="s">
        <x:v>95</x:v>
      </x:c>
      <x:c r="K9743" s="6">
        <x:v>1017</x:v>
      </x:c>
      <x:c r="L9743" t="s">
        <x:v>96</x:v>
      </x:c>
      <x:c r="M9743" t="s">
        <x:v>98</x:v>
      </x:c>
      <x:c r="N9743" s="8">
        <x:v>36.4</x:v>
      </x:c>
      <x:c r="O9743" s="8">
        <x:v>0</x:v>
      </x:c>
      <x:c r="Q9743">
        <x:v>0</x:v>
      </x:c>
      <x:c r="R9743" s="6">
        <x:v>21.29</x:v>
      </x:c>
      <x:c r="S9743" s="8">
        <x:v>68470.4946881483</x:v>
      </x:c>
      <x:c r="T9743" s="12">
        <x:v>339979.00597811415</x:v>
      </x:c>
      <x:c r="U9743" s="12">
        <x:v>25.2</x:v>
      </x:c>
      <x:c r="V9743" s="12">
        <x:v>98</x:v>
      </x:c>
      <x:c r="W9743" s="12">
        <x:f>NA()</x:f>
      </x:c>
    </x:row>
    <x:row r="9744">
      <x:c r="A9744">
        <x:v>156506</x:v>
      </x:c>
      <x:c r="B9744" s="1">
        <x:v>44777.55306180492</x:v>
      </x:c>
      <x:c r="C9744" s="6">
        <x:v>4077.0838071766666</x:v>
      </x:c>
      <x:c r="D9744" s="14" t="s">
        <x:v>94</x:v>
      </x:c>
      <x:c r="E9744" s="15">
        <x:v>44771.483176158574</x:v>
      </x:c>
      <x:c r="F9744" t="s">
        <x:v>99</x:v>
      </x:c>
      <x:c r="G9744" s="6">
        <x:v>94.34113147331891</x:v>
      </x:c>
      <x:c r="H9744" t="s">
        <x:v>97</x:v>
      </x:c>
      <x:c r="I9744" s="6">
        <x:v>27.60778127249523</x:v>
      </x:c>
      <x:c r="J9744" t="s">
        <x:v>95</x:v>
      </x:c>
      <x:c r="K9744" s="6">
        <x:v>1017</x:v>
      </x:c>
      <x:c r="L9744" t="s">
        <x:v>96</x:v>
      </x:c>
      <x:c r="M9744" t="s">
        <x:v>98</x:v>
      </x:c>
      <x:c r="N9744" s="8">
        <x:v>36.4</x:v>
      </x:c>
      <x:c r="O9744" s="8">
        <x:v>0</x:v>
      </x:c>
      <x:c r="Q9744">
        <x:v>0</x:v>
      </x:c>
      <x:c r="R9744" s="6">
        <x:v>21.299</x:v>
      </x:c>
      <x:c r="S9744" s="8">
        <x:v>68466.619031452</x:v>
      </x:c>
      <x:c r="T9744" s="12">
        <x:v>339983.2051961066</x:v>
      </x:c>
      <x:c r="U9744" s="12">
        <x:v>25.2</x:v>
      </x:c>
      <x:c r="V9744" s="12">
        <x:v>98</x:v>
      </x:c>
      <x:c r="W9744" s="12">
        <x:f>NA()</x:f>
      </x:c>
    </x:row>
    <x:row r="9745">
      <x:c r="A9745">
        <x:v>156512</x:v>
      </x:c>
      <x:c r="B9745" s="1">
        <x:v>44777.553072973315</x:v>
      </x:c>
      <x:c r="C9745" s="6">
        <x:v>4077.0998896433334</x:v>
      </x:c>
      <x:c r="D9745" s="14" t="s">
        <x:v>94</x:v>
      </x:c>
      <x:c r="E9745" s="15">
        <x:v>44771.483176158574</x:v>
      </x:c>
      <x:c r="F9745" t="s">
        <x:v>99</x:v>
      </x:c>
      <x:c r="G9745" s="6">
        <x:v>94.39883582562955</x:v>
      </x:c>
      <x:c r="H9745" t="s">
        <x:v>97</x:v>
      </x:c>
      <x:c r="I9745" s="6">
        <x:v>27.617306234371426</x:v>
      </x:c>
      <x:c r="J9745" t="s">
        <x:v>95</x:v>
      </x:c>
      <x:c r="K9745" s="6">
        <x:v>1017</x:v>
      </x:c>
      <x:c r="L9745" t="s">
        <x:v>96</x:v>
      </x:c>
      <x:c r="M9745" t="s">
        <x:v>98</x:v>
      </x:c>
      <x:c r="N9745" s="8">
        <x:v>36.4</x:v>
      </x:c>
      <x:c r="O9745" s="8">
        <x:v>0</x:v>
      </x:c>
      <x:c r="Q9745">
        <x:v>0</x:v>
      </x:c>
      <x:c r="R9745" s="6">
        <x:v>21.291</x:v>
      </x:c>
      <x:c r="S9745" s="8">
        <x:v>68469.0460387209</x:v>
      </x:c>
      <x:c r="T9745" s="12">
        <x:v>339967.0662832653</x:v>
      </x:c>
      <x:c r="U9745" s="12">
        <x:v>25.2</x:v>
      </x:c>
      <x:c r="V9745" s="12">
        <x:v>98</x:v>
      </x:c>
      <x:c r="W9745" s="12">
        <x:f>NA()</x:f>
      </x:c>
    </x:row>
    <x:row r="9746">
      <x:c r="A9746">
        <x:v>156529</x:v>
      </x:c>
      <x:c r="B9746" s="1">
        <x:v>44777.55308472444</x:v>
      </x:c>
      <x:c r="C9746" s="6">
        <x:v>4077.1168112683335</x:v>
      </x:c>
      <x:c r="D9746" s="14" t="s">
        <x:v>94</x:v>
      </x:c>
      <x:c r="E9746" s="15">
        <x:v>44771.483176158574</x:v>
      </x:c>
      <x:c r="F9746" t="s">
        <x:v>99</x:v>
      </x:c>
      <x:c r="G9746" s="6">
        <x:v>94.39220601639128</x:v>
      </x:c>
      <x:c r="H9746" t="s">
        <x:v>97</x:v>
      </x:c>
      <x:c r="I9746" s="6">
        <x:v>27.606399103617605</x:v>
      </x:c>
      <x:c r="J9746" t="s">
        <x:v>95</x:v>
      </x:c>
      <x:c r="K9746" s="6">
        <x:v>1017</x:v>
      </x:c>
      <x:c r="L9746" t="s">
        <x:v>96</x:v>
      </x:c>
      <x:c r="M9746" t="s">
        <x:v>98</x:v>
      </x:c>
      <x:c r="N9746" s="8">
        <x:v>36.4</x:v>
      </x:c>
      <x:c r="O9746" s="8">
        <x:v>0</x:v>
      </x:c>
      <x:c r="Q9746">
        <x:v>0</x:v>
      </x:c>
      <x:c r="R9746" s="6">
        <x:v>21.293</x:v>
      </x:c>
      <x:c r="S9746" s="8">
        <x:v>68465.17510476032</x:v>
      </x:c>
      <x:c r="T9746" s="12">
        <x:v>339973.583096015</x:v>
      </x:c>
      <x:c r="U9746" s="12">
        <x:v>25.2</x:v>
      </x:c>
      <x:c r="V9746" s="12">
        <x:v>98</x:v>
      </x:c>
      <x:c r="W9746" s="12">
        <x:f>NA()</x:f>
      </x:c>
    </x:row>
    <x:row r="9747">
      <x:c r="A9747">
        <x:v>156533</x:v>
      </x:c>
      <x:c r="B9747" s="1">
        <x:v>44777.5530964732</x:v>
      </x:c>
      <x:c r="C9747" s="6">
        <x:v>4077.1337294866667</x:v>
      </x:c>
      <x:c r="D9747" s="14" t="s">
        <x:v>94</x:v>
      </x:c>
      <x:c r="E9747" s="15">
        <x:v>44771.483176158574</x:v>
      </x:c>
      <x:c r="F9747" t="s">
        <x:v>99</x:v>
      </x:c>
      <x:c r="G9747" s="6">
        <x:v>94.41621882464318</x:v>
      </x:c>
      <x:c r="H9747" t="s">
        <x:v>97</x:v>
      </x:c>
      <x:c r="I9747" s="6">
        <x:v>27.61646491172951</x:v>
      </x:c>
      <x:c r="J9747" t="s">
        <x:v>95</x:v>
      </x:c>
      <x:c r="K9747" s="6">
        <x:v>1017</x:v>
      </x:c>
      <x:c r="L9747" t="s">
        <x:v>96</x:v>
      </x:c>
      <x:c r="M9747" t="s">
        <x:v>98</x:v>
      </x:c>
      <x:c r="N9747" s="8">
        <x:v>36.4</x:v>
      </x:c>
      <x:c r="O9747" s="8">
        <x:v>0</x:v>
      </x:c>
      <x:c r="Q9747">
        <x:v>0</x:v>
      </x:c>
      <x:c r="R9747" s="6">
        <x:v>21.288999999999998</x:v>
      </x:c>
      <x:c r="S9747" s="8">
        <x:v>68465.07087395446</x:v>
      </x:c>
      <x:c r="T9747" s="12">
        <x:v>339967.83430246735</x:v>
      </x:c>
      <x:c r="U9747" s="12">
        <x:v>25.2</x:v>
      </x:c>
      <x:c r="V9747" s="12">
        <x:v>98</x:v>
      </x:c>
      <x:c r="W9747" s="12">
        <x:f>NA()</x:f>
      </x:c>
    </x:row>
    <x:row r="9748">
      <x:c r="A9748">
        <x:v>156543</x:v>
      </x:c>
      <x:c r="B9748" s="1">
        <x:v>44777.55310824409</x:v>
      </x:c>
      <x:c r="C9748" s="6">
        <x:v>4077.1506795616665</x:v>
      </x:c>
      <x:c r="D9748" s="14" t="s">
        <x:v>94</x:v>
      </x:c>
      <x:c r="E9748" s="15">
        <x:v>44771.483176158574</x:v>
      </x:c>
      <x:c r="F9748" t="s">
        <x:v>99</x:v>
      </x:c>
      <x:c r="G9748" s="6">
        <x:v>94.3567700138296</x:v>
      </x:c>
      <x:c r="H9748" t="s">
        <x:v>97</x:v>
      </x:c>
      <x:c r="I9748" s="6">
        <x:v>27.617907179244867</x:v>
      </x:c>
      <x:c r="J9748" t="s">
        <x:v>95</x:v>
      </x:c>
      <x:c r="K9748" s="6">
        <x:v>1017</x:v>
      </x:c>
      <x:c r="L9748" t="s">
        <x:v>96</x:v>
      </x:c>
      <x:c r="M9748" t="s">
        <x:v>98</x:v>
      </x:c>
      <x:c r="N9748" s="8">
        <x:v>36.4</x:v>
      </x:c>
      <x:c r="O9748" s="8">
        <x:v>0</x:v>
      </x:c>
      <x:c r="Q9748">
        <x:v>0</x:v>
      </x:c>
      <x:c r="R9748" s="6">
        <x:v>21.296</x:v>
      </x:c>
      <x:c r="S9748" s="8">
        <x:v>68471.9682750131</x:v>
      </x:c>
      <x:c r="T9748" s="12">
        <x:v>339973.5785356081</x:v>
      </x:c>
      <x:c r="U9748" s="12">
        <x:v>25.2</x:v>
      </x:c>
      <x:c r="V9748" s="12">
        <x:v>98</x:v>
      </x:c>
      <x:c r="W9748" s="12">
        <x:f>NA()</x:f>
      </x:c>
    </x:row>
    <x:row r="9749">
      <x:c r="A9749">
        <x:v>156551</x:v>
      </x:c>
      <x:c r="B9749" s="1">
        <x:v>44777.55311942962</x:v>
      </x:c>
      <x:c r="C9749" s="6">
        <x:v>4077.166786725</x:v>
      </x:c>
      <x:c r="D9749" s="14" t="s">
        <x:v>94</x:v>
      </x:c>
      <x:c r="E9749" s="15">
        <x:v>44771.483176158574</x:v>
      </x:c>
      <x:c r="F9749" t="s">
        <x:v>99</x:v>
      </x:c>
      <x:c r="G9749" s="6">
        <x:v>94.4135194930035</x:v>
      </x:c>
      <x:c r="H9749" t="s">
        <x:v>97</x:v>
      </x:c>
      <x:c r="I9749" s="6">
        <x:v>27.60126104603978</x:v>
      </x:c>
      <x:c r="J9749" t="s">
        <x:v>95</x:v>
      </x:c>
      <x:c r="K9749" s="6">
        <x:v>1017</x:v>
      </x:c>
      <x:c r="L9749" t="s">
        <x:v>96</x:v>
      </x:c>
      <x:c r="M9749" t="s">
        <x:v>98</x:v>
      </x:c>
      <x:c r="N9749" s="8">
        <x:v>36.4</x:v>
      </x:c>
      <x:c r="O9749" s="8">
        <x:v>0</x:v>
      </x:c>
      <x:c r="Q9749">
        <x:v>0</x:v>
      </x:c>
      <x:c r="R9749" s="6">
        <x:v>21.291</x:v>
      </x:c>
      <x:c r="S9749" s="8">
        <x:v>68464.47047536135</x:v>
      </x:c>
      <x:c r="T9749" s="12">
        <x:v>339974.0445549401</x:v>
      </x:c>
      <x:c r="U9749" s="12">
        <x:v>25.2</x:v>
      </x:c>
      <x:c r="V9749" s="12">
        <x:v>98</x:v>
      </x:c>
      <x:c r="W9749" s="12">
        <x:f>NA()</x:f>
      </x:c>
    </x:row>
    <x:row r="9750">
      <x:c r="A9750">
        <x:v>156559</x:v>
      </x:c>
      <x:c r="B9750" s="1">
        <x:v>44777.55313117006</x:v>
      </x:c>
      <x:c r="C9750" s="6">
        <x:v>4077.1836929666665</x:v>
      </x:c>
      <x:c r="D9750" s="14" t="s">
        <x:v>94</x:v>
      </x:c>
      <x:c r="E9750" s="15">
        <x:v>44771.483176158574</x:v>
      </x:c>
      <x:c r="F9750" t="s">
        <x:v>99</x:v>
      </x:c>
      <x:c r="G9750" s="6">
        <x:v>94.36985379022892</x:v>
      </x:c>
      <x:c r="H9750" t="s">
        <x:v>97</x:v>
      </x:c>
      <x:c r="I9750" s="6">
        <x:v>27.61267896244999</x:v>
      </x:c>
      <x:c r="J9750" t="s">
        <x:v>95</x:v>
      </x:c>
      <x:c r="K9750" s="6">
        <x:v>1017</x:v>
      </x:c>
      <x:c r="L9750" t="s">
        <x:v>96</x:v>
      </x:c>
      <x:c r="M9750" t="s">
        <x:v>98</x:v>
      </x:c>
      <x:c r="N9750" s="8">
        <x:v>36.4</x:v>
      </x:c>
      <x:c r="O9750" s="8">
        <x:v>0</x:v>
      </x:c>
      <x:c r="Q9750">
        <x:v>0</x:v>
      </x:c>
      <x:c r="R9750" s="6">
        <x:v>21.294999999999998</x:v>
      </x:c>
      <x:c r="S9750" s="8">
        <x:v>68467.194652829</x:v>
      </x:c>
      <x:c r="T9750" s="12">
        <x:v>339964.7469800788</x:v>
      </x:c>
      <x:c r="U9750" s="12">
        <x:v>25.2</x:v>
      </x:c>
      <x:c r="V9750" s="12">
        <x:v>98</x:v>
      </x:c>
      <x:c r="W9750" s="12">
        <x:f>NA()</x:f>
      </x:c>
    </x:row>
    <x:row r="9751">
      <x:c r="A9751">
        <x:v>156567</x:v>
      </x:c>
      <x:c r="B9751" s="1">
        <x:v>44777.55314293704</x:v>
      </x:c>
      <x:c r="C9751" s="6">
        <x:v>4077.200637405</x:v>
      </x:c>
      <x:c r="D9751" s="14" t="s">
        <x:v>94</x:v>
      </x:c>
      <x:c r="E9751" s="15">
        <x:v>44771.483176158574</x:v>
      </x:c>
      <x:c r="F9751" t="s">
        <x:v>99</x:v>
      </x:c>
      <x:c r="G9751" s="6">
        <x:v>94.34146122606246</x:v>
      </x:c>
      <x:c r="H9751" t="s">
        <x:v>97</x:v>
      </x:c>
      <x:c r="I9751" s="6">
        <x:v>27.60742070664628</x:v>
      </x:c>
      <x:c r="J9751" t="s">
        <x:v>95</x:v>
      </x:c>
      <x:c r="K9751" s="6">
        <x:v>1017</x:v>
      </x:c>
      <x:c r="L9751" t="s">
        <x:v>96</x:v>
      </x:c>
      <x:c r="M9751" t="s">
        <x:v>98</x:v>
      </x:c>
      <x:c r="N9751" s="8">
        <x:v>36.4</x:v>
      </x:c>
      <x:c r="O9751" s="8">
        <x:v>0</x:v>
      </x:c>
      <x:c r="Q9751">
        <x:v>0</x:v>
      </x:c>
      <x:c r="R9751" s="6">
        <x:v>21.299</x:v>
      </x:c>
      <x:c r="S9751" s="8">
        <x:v>68471.79543790036</x:v>
      </x:c>
      <x:c r="T9751" s="12">
        <x:v>339964.37035118765</x:v>
      </x:c>
      <x:c r="U9751" s="12">
        <x:v>25.2</x:v>
      </x:c>
      <x:c r="V9751" s="12">
        <x:v>98</x:v>
      </x:c>
      <x:c r="W9751" s="12">
        <x:f>NA()</x:f>
      </x:c>
    </x:row>
    <x:row r="9752">
      <x:c r="A9752">
        <x:v>156577</x:v>
      </x:c>
      <x:c r="B9752" s="1">
        <x:v>44777.55315409508</x:v>
      </x:c>
      <x:c r="C9752" s="6">
        <x:v>4077.216705</x:v>
      </x:c>
      <x:c r="D9752" s="14" t="s">
        <x:v>94</x:v>
      </x:c>
      <x:c r="E9752" s="15">
        <x:v>44771.483176158574</x:v>
      </x:c>
      <x:c r="F9752" t="s">
        <x:v>99</x:v>
      </x:c>
      <x:c r="G9752" s="6">
        <x:v>94.40177589275265</x:v>
      </x:c>
      <x:c r="H9752" t="s">
        <x:v>97</x:v>
      </x:c>
      <x:c r="I9752" s="6">
        <x:v>27.605016935308413</x:v>
      </x:c>
      <x:c r="J9752" t="s">
        <x:v>95</x:v>
      </x:c>
      <x:c r="K9752" s="6">
        <x:v>1017</x:v>
      </x:c>
      <x:c r="L9752" t="s">
        <x:v>96</x:v>
      </x:c>
      <x:c r="M9752" t="s">
        <x:v>98</x:v>
      </x:c>
      <x:c r="N9752" s="8">
        <x:v>36.4</x:v>
      </x:c>
      <x:c r="O9752" s="8">
        <x:v>0</x:v>
      </x:c>
      <x:c r="Q9752">
        <x:v>0</x:v>
      </x:c>
      <x:c r="R9752" s="6">
        <x:v>21.291999999999998</x:v>
      </x:c>
      <x:c r="S9752" s="8">
        <x:v>68469.6186078667</x:v>
      </x:c>
      <x:c r="T9752" s="12">
        <x:v>339960.44679688016</x:v>
      </x:c>
      <x:c r="U9752" s="12">
        <x:v>25.2</x:v>
      </x:c>
      <x:c r="V9752" s="12">
        <x:v>98</x:v>
      </x:c>
      <x:c r="W9752" s="12">
        <x:f>NA()</x:f>
      </x:c>
    </x:row>
    <x:row r="9753">
      <x:c r="A9753">
        <x:v>156589</x:v>
      </x:c>
      <x:c r="B9753" s="1">
        <x:v>44777.55316584765</x:v>
      </x:c>
      <x:c r="C9753" s="6">
        <x:v>4077.2336286883333</x:v>
      </x:c>
      <x:c r="D9753" s="14" t="s">
        <x:v>94</x:v>
      </x:c>
      <x:c r="E9753" s="15">
        <x:v>44771.483176158574</x:v>
      </x:c>
      <x:c r="F9753" t="s">
        <x:v>99</x:v>
      </x:c>
      <x:c r="G9753" s="6">
        <x:v>94.38370948524872</x:v>
      </x:c>
      <x:c r="H9753" t="s">
        <x:v>97</x:v>
      </x:c>
      <x:c r="I9753" s="6">
        <x:v>27.606609433626545</x:v>
      </x:c>
      <x:c r="J9753" t="s">
        <x:v>95</x:v>
      </x:c>
      <x:c r="K9753" s="6">
        <x:v>1017</x:v>
      </x:c>
      <x:c r="L9753" t="s">
        <x:v>96</x:v>
      </x:c>
      <x:c r="M9753" t="s">
        <x:v>98</x:v>
      </x:c>
      <x:c r="N9753" s="8">
        <x:v>36.4</x:v>
      </x:c>
      <x:c r="O9753" s="8">
        <x:v>0</x:v>
      </x:c>
      <x:c r="Q9753">
        <x:v>0</x:v>
      </x:c>
      <x:c r="R9753" s="6">
        <x:v>21.294</x:v>
      </x:c>
      <x:c r="S9753" s="8">
        <x:v>68467.26324873928</x:v>
      </x:c>
      <x:c r="T9753" s="12">
        <x:v>339967.24139269075</x:v>
      </x:c>
      <x:c r="U9753" s="12">
        <x:v>25.2</x:v>
      </x:c>
      <x:c r="V9753" s="12">
        <x:v>98</x:v>
      </x:c>
      <x:c r="W9753" s="12">
        <x:f>NA()</x:f>
      </x:c>
    </x:row>
    <x:row r="9754">
      <x:c r="A9754">
        <x:v>156596</x:v>
      </x:c>
      <x:c r="B9754" s="1">
        <x:v>44777.55317760801</x:v>
      </x:c>
      <x:c r="C9754" s="6">
        <x:v>4077.2505636083333</x:v>
      </x:c>
      <x:c r="D9754" s="14" t="s">
        <x:v>94</x:v>
      </x:c>
      <x:c r="E9754" s="15">
        <x:v>44771.483176158574</x:v>
      </x:c>
      <x:c r="F9754" t="s">
        <x:v>99</x:v>
      </x:c>
      <x:c r="G9754" s="6">
        <x:v>94.39605455709466</x:v>
      </x:c>
      <x:c r="H9754" t="s">
        <x:v>97</x:v>
      </x:c>
      <x:c r="I9754" s="6">
        <x:v>27.593118292539202</x:v>
      </x:c>
      <x:c r="J9754" t="s">
        <x:v>95</x:v>
      </x:c>
      <x:c r="K9754" s="6">
        <x:v>1017</x:v>
      </x:c>
      <x:c r="L9754" t="s">
        <x:v>96</x:v>
      </x:c>
      <x:c r="M9754" t="s">
        <x:v>98</x:v>
      </x:c>
      <x:c r="N9754" s="8">
        <x:v>36.4</x:v>
      </x:c>
      <x:c r="O9754" s="8">
        <x:v>0</x:v>
      </x:c>
      <x:c r="Q9754">
        <x:v>0</x:v>
      </x:c>
      <x:c r="R9754" s="6">
        <x:v>21.294</x:v>
      </x:c>
      <x:c r="S9754" s="8">
        <x:v>68468.81789621664</x:v>
      </x:c>
      <x:c r="T9754" s="12">
        <x:v>339966.2425903967</x:v>
      </x:c>
      <x:c r="U9754" s="12">
        <x:v>25.2</x:v>
      </x:c>
      <x:c r="V9754" s="12">
        <x:v>98</x:v>
      </x:c>
      <x:c r="W9754" s="12">
        <x:f>NA()</x:f>
      </x:c>
    </x:row>
    <x:row r="9755">
      <x:c r="A9755">
        <x:v>156602</x:v>
      </x:c>
      <x:c r="B9755" s="1">
        <x:v>44777.553188793914</x:v>
      </x:c>
      <x:c r="C9755" s="6">
        <x:v>4077.266671311667</x:v>
      </x:c>
      <x:c r="D9755" s="14" t="s">
        <x:v>94</x:v>
      </x:c>
      <x:c r="E9755" s="15">
        <x:v>44771.483176158574</x:v>
      </x:c>
      <x:c r="F9755" t="s">
        <x:v>99</x:v>
      </x:c>
      <x:c r="G9755" s="6">
        <x:v>94.40895306979634</x:v>
      </x:c>
      <x:c r="H9755" t="s">
        <x:v>97</x:v>
      </x:c>
      <x:c r="I9755" s="6">
        <x:v>27.59717464328969</x:v>
      </x:c>
      <x:c r="J9755" t="s">
        <x:v>95</x:v>
      </x:c>
      <x:c r="K9755" s="6">
        <x:v>1017</x:v>
      </x:c>
      <x:c r="L9755" t="s">
        <x:v>96</x:v>
      </x:c>
      <x:c r="M9755" t="s">
        <x:v>98</x:v>
      </x:c>
      <x:c r="N9755" s="8">
        <x:v>36.4</x:v>
      </x:c>
      <x:c r="O9755" s="8">
        <x:v>0</x:v>
      </x:c>
      <x:c r="Q9755">
        <x:v>0</x:v>
      </x:c>
      <x:c r="R9755" s="6">
        <x:v>21.291999999999998</x:v>
      </x:c>
      <x:c r="S9755" s="8">
        <x:v>68460.44252514416</x:v>
      </x:c>
      <x:c r="T9755" s="12">
        <x:v>339946.2495874543</x:v>
      </x:c>
      <x:c r="U9755" s="12">
        <x:v>25.2</x:v>
      </x:c>
      <x:c r="V9755" s="12">
        <x:v>98</x:v>
      </x:c>
      <x:c r="W9755" s="12">
        <x:f>NA()</x:f>
      </x:c>
    </x:row>
    <x:row r="9756">
      <x:c r="A9756">
        <x:v>156616</x:v>
      </x:c>
      <x:c r="B9756" s="1">
        <x:v>44777.55320055822</x:v>
      </x:c>
      <x:c r="C9756" s="6">
        <x:v>4077.283611916667</x:v>
      </x:c>
      <x:c r="D9756" s="14" t="s">
        <x:v>94</x:v>
      </x:c>
      <x:c r="E9756" s="15">
        <x:v>44771.483176158574</x:v>
      </x:c>
      <x:c r="F9756" t="s">
        <x:v>99</x:v>
      </x:c>
      <x:c r="G9756" s="6">
        <x:v>94.36347599563211</x:v>
      </x:c>
      <x:c r="H9756" t="s">
        <x:v>97</x:v>
      </x:c>
      <x:c r="I9756" s="6">
        <x:v>27.610575659140068</x:v>
      </x:c>
      <x:c r="J9756" t="s">
        <x:v>95</x:v>
      </x:c>
      <x:c r="K9756" s="6">
        <x:v>1017</x:v>
      </x:c>
      <x:c r="L9756" t="s">
        <x:v>96</x:v>
      </x:c>
      <x:c r="M9756" t="s">
        <x:v>98</x:v>
      </x:c>
      <x:c r="N9756" s="8">
        <x:v>36.4</x:v>
      </x:c>
      <x:c r="O9756" s="8">
        <x:v>0</x:v>
      </x:c>
      <x:c r="Q9756">
        <x:v>0</x:v>
      </x:c>
      <x:c r="R9756" s="6">
        <x:v>21.296</x:v>
      </x:c>
      <x:c r="S9756" s="8">
        <x:v>68468.13812794432</x:v>
      </x:c>
      <x:c r="T9756" s="12">
        <x:v>339957.9267938913</x:v>
      </x:c>
      <x:c r="U9756" s="12">
        <x:v>25.2</x:v>
      </x:c>
      <x:c r="V9756" s="12">
        <x:v>98</x:v>
      </x:c>
      <x:c r="W9756" s="12">
        <x:f>NA()</x:f>
      </x:c>
    </x:row>
    <x:row r="9757">
      <x:c r="A9757">
        <x:v>156623</x:v>
      </x:c>
      <x:c r="B9757" s="1">
        <x:v>44777.55321234161</x:v>
      </x:c>
      <x:c r="C9757" s="6">
        <x:v>4077.300579991667</x:v>
      </x:c>
      <x:c r="D9757" s="14" t="s">
        <x:v>94</x:v>
      </x:c>
      <x:c r="E9757" s="15">
        <x:v>44771.483176158574</x:v>
      </x:c>
      <x:c r="F9757" t="s">
        <x:v>99</x:v>
      </x:c>
      <x:c r="G9757" s="6">
        <x:v>94.38733977497235</x:v>
      </x:c>
      <x:c r="H9757" t="s">
        <x:v>97</x:v>
      </x:c>
      <x:c r="I9757" s="6">
        <x:v>27.611717452201447</x:v>
      </x:c>
      <x:c r="J9757" t="s">
        <x:v>95</x:v>
      </x:c>
      <x:c r="K9757" s="6">
        <x:v>1017</x:v>
      </x:c>
      <x:c r="L9757" t="s">
        <x:v>96</x:v>
      </x:c>
      <x:c r="M9757" t="s">
        <x:v>98</x:v>
      </x:c>
      <x:c r="N9757" s="8">
        <x:v>36.4</x:v>
      </x:c>
      <x:c r="O9757" s="8">
        <x:v>0</x:v>
      </x:c>
      <x:c r="Q9757">
        <x:v>0</x:v>
      </x:c>
      <x:c r="R9757" s="6">
        <x:v>21.293</x:v>
      </x:c>
      <x:c r="S9757" s="8">
        <x:v>68466.8736051126</x:v>
      </x:c>
      <x:c r="T9757" s="12">
        <x:v>339955.8169086656</x:v>
      </x:c>
      <x:c r="U9757" s="12">
        <x:v>25.2</x:v>
      </x:c>
      <x:c r="V9757" s="12">
        <x:v>98</x:v>
      </x:c>
      <x:c r="W9757" s="12">
        <x:f>NA()</x:f>
      </x:c>
    </x:row>
    <x:row r="9758">
      <x:c r="A9758">
        <x:v>156636</x:v>
      </x:c>
      <x:c r="B9758" s="1">
        <x:v>44777.5532235134</x:v>
      </x:c>
      <x:c r="C9758" s="6">
        <x:v>4077.3166673733335</x:v>
      </x:c>
      <x:c r="D9758" s="14" t="s">
        <x:v>94</x:v>
      </x:c>
      <x:c r="E9758" s="15">
        <x:v>44771.483176158574</x:v>
      </x:c>
      <x:c r="F9758" t="s">
        <x:v>99</x:v>
      </x:c>
      <x:c r="G9758" s="6">
        <x:v>94.32736546114577</x:v>
      </x:c>
      <x:c r="H9758" t="s">
        <x:v>97</x:v>
      </x:c>
      <x:c r="I9758" s="6">
        <x:v>27.6137606618081</x:v>
      </x:c>
      <x:c r="J9758" t="s">
        <x:v>95</x:v>
      </x:c>
      <x:c r="K9758" s="6">
        <x:v>1017</x:v>
      </x:c>
      <x:c r="L9758" t="s">
        <x:v>96</x:v>
      </x:c>
      <x:c r="M9758" t="s">
        <x:v>98</x:v>
      </x:c>
      <x:c r="N9758" s="8">
        <x:v>36.4</x:v>
      </x:c>
      <x:c r="O9758" s="8">
        <x:v>0</x:v>
      </x:c>
      <x:c r="Q9758">
        <x:v>0</x:v>
      </x:c>
      <x:c r="R9758" s="6">
        <x:v>21.3</x:v>
      </x:c>
      <x:c r="S9758" s="8">
        <x:v>68459.19022497414</x:v>
      </x:c>
      <x:c r="T9758" s="12">
        <x:v>339942.89070363983</x:v>
      </x:c>
      <x:c r="U9758" s="12">
        <x:v>25.2</x:v>
      </x:c>
      <x:c r="V9758" s="12">
        <x:v>98</x:v>
      </x:c>
      <x:c r="W9758" s="12">
        <x:f>NA()</x:f>
      </x:c>
    </x:row>
    <x:row r="9759">
      <x:c r="A9759">
        <x:v>156643</x:v>
      </x:c>
      <x:c r="B9759" s="1">
        <x:v>44777.553235263076</x:v>
      </x:c>
      <x:c r="C9759" s="6">
        <x:v>4077.333586906667</x:v>
      </x:c>
      <x:c r="D9759" s="14" t="s">
        <x:v>94</x:v>
      </x:c>
      <x:c r="E9759" s="15">
        <x:v>44771.483176158574</x:v>
      </x:c>
      <x:c r="F9759" t="s">
        <x:v>99</x:v>
      </x:c>
      <x:c r="G9759" s="6">
        <x:v>94.36512512849649</x:v>
      </x:c>
      <x:c r="H9759" t="s">
        <x:v>97</x:v>
      </x:c>
      <x:c r="I9759" s="6">
        <x:v>27.608772828780275</x:v>
      </x:c>
      <x:c r="J9759" t="s">
        <x:v>95</x:v>
      </x:c>
      <x:c r="K9759" s="6">
        <x:v>1017</x:v>
      </x:c>
      <x:c r="L9759" t="s">
        <x:v>96</x:v>
      </x:c>
      <x:c r="M9759" t="s">
        <x:v>98</x:v>
      </x:c>
      <x:c r="N9759" s="8">
        <x:v>36.4</x:v>
      </x:c>
      <x:c r="O9759" s="8">
        <x:v>0</x:v>
      </x:c>
      <x:c r="Q9759">
        <x:v>0</x:v>
      </x:c>
      <x:c r="R9759" s="6">
        <x:v>21.296</x:v>
      </x:c>
      <x:c r="S9759" s="8">
        <x:v>68463.73187944393</x:v>
      </x:c>
      <x:c r="T9759" s="12">
        <x:v>339950.69476794475</x:v>
      </x:c>
      <x:c r="U9759" s="12">
        <x:v>25.2</x:v>
      </x:c>
      <x:c r="V9759" s="12">
        <x:v>98</x:v>
      </x:c>
      <x:c r="W9759" s="12">
        <x:f>NA()</x:f>
      </x:c>
    </x:row>
    <x:row r="9760">
      <x:c r="A9760">
        <x:v>156655</x:v>
      </x:c>
      <x:c r="B9760" s="1">
        <x:v>44777.55324699634</x:v>
      </x:c>
      <x:c r="C9760" s="6">
        <x:v>4077.3504827983334</x:v>
      </x:c>
      <x:c r="D9760" s="14" t="s">
        <x:v>94</x:v>
      </x:c>
      <x:c r="E9760" s="15">
        <x:v>44771.483176158574</x:v>
      </x:c>
      <x:c r="F9760" t="s">
        <x:v>99</x:v>
      </x:c>
      <x:c r="G9760" s="6">
        <x:v>94.41679221159578</x:v>
      </x:c>
      <x:c r="H9760" t="s">
        <x:v>97</x:v>
      </x:c>
      <x:c r="I9760" s="6">
        <x:v>27.597685443361115</x:v>
      </x:c>
      <x:c r="J9760" t="s">
        <x:v>95</x:v>
      </x:c>
      <x:c r="K9760" s="6">
        <x:v>1017</x:v>
      </x:c>
      <x:c r="L9760" t="s">
        <x:v>96</x:v>
      </x:c>
      <x:c r="M9760" t="s">
        <x:v>98</x:v>
      </x:c>
      <x:c r="N9760" s="8">
        <x:v>36.4</x:v>
      </x:c>
      <x:c r="O9760" s="8">
        <x:v>0</x:v>
      </x:c>
      <x:c r="Q9760">
        <x:v>0</x:v>
      </x:c>
      <x:c r="R9760" s="6">
        <x:v>21.291</x:v>
      </x:c>
      <x:c r="S9760" s="8">
        <x:v>68460.63852607772</x:v>
      </x:c>
      <x:c r="T9760" s="12">
        <x:v>339949.0881841975</x:v>
      </x:c>
      <x:c r="U9760" s="12">
        <x:v>25.2</x:v>
      </x:c>
      <x:c r="V9760" s="12">
        <x:v>98</x:v>
      </x:c>
      <x:c r="W9760" s="12">
        <x:f>NA()</x:f>
      </x:c>
    </x:row>
    <x:row r="9761">
      <x:c r="A9761">
        <x:v>156656</x:v>
      </x:c>
      <x:c r="B9761" s="1">
        <x:v>44777.553258152075</x:v>
      </x:c>
      <x:c r="C9761" s="6">
        <x:v>4077.3665470666665</x:v>
      </x:c>
      <x:c r="D9761" s="14" t="s">
        <x:v>94</x:v>
      </x:c>
      <x:c r="E9761" s="15">
        <x:v>44771.483176158574</x:v>
      </x:c>
      <x:c r="F9761" t="s">
        <x:v>99</x:v>
      </x:c>
      <x:c r="G9761" s="6">
        <x:v>94.39479051696934</x:v>
      </x:c>
      <x:c r="H9761" t="s">
        <x:v>97</x:v>
      </x:c>
      <x:c r="I9761" s="6">
        <x:v>27.603574673331877</x:v>
      </x:c>
      <x:c r="J9761" t="s">
        <x:v>95</x:v>
      </x:c>
      <x:c r="K9761" s="6">
        <x:v>1017</x:v>
      </x:c>
      <x:c r="L9761" t="s">
        <x:v>96</x:v>
      </x:c>
      <x:c r="M9761" t="s">
        <x:v>98</x:v>
      </x:c>
      <x:c r="N9761" s="8">
        <x:v>36.4</x:v>
      </x:c>
      <x:c r="O9761" s="8">
        <x:v>0</x:v>
      </x:c>
      <x:c r="Q9761">
        <x:v>0</x:v>
      </x:c>
      <x:c r="R9761" s="6">
        <x:v>21.293</x:v>
      </x:c>
      <x:c r="S9761" s="8">
        <x:v>68464.1483386164</x:v>
      </x:c>
      <x:c r="T9761" s="12">
        <x:v>339948.90115825884</x:v>
      </x:c>
      <x:c r="U9761" s="12">
        <x:v>25.2</x:v>
      </x:c>
      <x:c r="V9761" s="12">
        <x:v>98</x:v>
      </x:c>
      <x:c r="W9761" s="12">
        <x:f>NA()</x:f>
      </x:c>
    </x:row>
    <x:row r="9762">
      <x:c r="A9762">
        <x:v>156670</x:v>
      </x:c>
      <x:c r="B9762" s="1">
        <x:v>44777.55326992575</x:v>
      </x:c>
      <x:c r="C9762" s="6">
        <x:v>4077.3835011516667</x:v>
      </x:c>
      <x:c r="D9762" s="14" t="s">
        <x:v>94</x:v>
      </x:c>
      <x:c r="E9762" s="15">
        <x:v>44771.483176158574</x:v>
      </x:c>
      <x:c r="F9762" t="s">
        <x:v>99</x:v>
      </x:c>
      <x:c r="G9762" s="6">
        <x:v>94.39561538225662</x:v>
      </x:c>
      <x:c r="H9762" t="s">
        <x:v>97</x:v>
      </x:c>
      <x:c r="I9762" s="6">
        <x:v>27.602673259911626</x:v>
      </x:c>
      <x:c r="J9762" t="s">
        <x:v>95</x:v>
      </x:c>
      <x:c r="K9762" s="6">
        <x:v>1017</x:v>
      </x:c>
      <x:c r="L9762" t="s">
        <x:v>96</x:v>
      </x:c>
      <x:c r="M9762" t="s">
        <x:v>98</x:v>
      </x:c>
      <x:c r="N9762" s="8">
        <x:v>36.4</x:v>
      </x:c>
      <x:c r="O9762" s="8">
        <x:v>0</x:v>
      </x:c>
      <x:c r="Q9762">
        <x:v>0</x:v>
      </x:c>
      <x:c r="R9762" s="6">
        <x:v>21.293</x:v>
      </x:c>
      <x:c r="S9762" s="8">
        <x:v>68461.53346581373</x:v>
      </x:c>
      <x:c r="T9762" s="12">
        <x:v>339962.6546203902</x:v>
      </x:c>
      <x:c r="U9762" s="12">
        <x:v>25.2</x:v>
      </x:c>
      <x:c r="V9762" s="12">
        <x:v>98</x:v>
      </x:c>
      <x:c r="W9762" s="12">
        <x:f>NA()</x:f>
      </x:c>
    </x:row>
    <x:row r="9763">
      <x:c r="A9763">
        <x:v>156679</x:v>
      </x:c>
      <x:c r="B9763" s="1">
        <x:v>44777.55328168419</x:v>
      </x:c>
      <x:c r="C9763" s="6">
        <x:v>4077.4004333033336</x:v>
      </x:c>
      <x:c r="D9763" s="14" t="s">
        <x:v>94</x:v>
      </x:c>
      <x:c r="E9763" s="15">
        <x:v>44771.483176158574</x:v>
      </x:c>
      <x:c r="F9763" t="s">
        <x:v>99</x:v>
      </x:c>
      <x:c r="G9763" s="6">
        <x:v>94.35657694303687</x:v>
      </x:c>
      <x:c r="H9763" t="s">
        <x:v>97</x:v>
      </x:c>
      <x:c r="I9763" s="6">
        <x:v>27.590894813467457</x:v>
      </x:c>
      <x:c r="J9763" t="s">
        <x:v>95</x:v>
      </x:c>
      <x:c r="K9763" s="6">
        <x:v>1017</x:v>
      </x:c>
      <x:c r="L9763" t="s">
        <x:v>96</x:v>
      </x:c>
      <x:c r="M9763" t="s">
        <x:v>98</x:v>
      </x:c>
      <x:c r="N9763" s="8">
        <x:v>36.4</x:v>
      </x:c>
      <x:c r="O9763" s="8">
        <x:v>0</x:v>
      </x:c>
      <x:c r="Q9763">
        <x:v>0</x:v>
      </x:c>
      <x:c r="R9763" s="6">
        <x:v>21.299</x:v>
      </x:c>
      <x:c r="S9763" s="8">
        <x:v>68458.45935550878</x:v>
      </x:c>
      <x:c r="T9763" s="12">
        <x:v>339955.22361893766</x:v>
      </x:c>
      <x:c r="U9763" s="12">
        <x:v>25.2</x:v>
      </x:c>
      <x:c r="V9763" s="12">
        <x:v>98</x:v>
      </x:c>
      <x:c r="W9763" s="12">
        <x:f>NA()</x:f>
      </x:c>
    </x:row>
    <x:row r="9764">
      <x:c r="A9764">
        <x:v>156675</x:v>
      </x:c>
      <x:c r="B9764" s="1">
        <x:v>44777.55329284936</x:v>
      </x:c>
      <x:c r="C9764" s="6">
        <x:v>4077.4165111566667</x:v>
      </x:c>
      <x:c r="D9764" s="14" t="s">
        <x:v>94</x:v>
      </x:c>
      <x:c r="E9764" s="15">
        <x:v>44771.483176158574</x:v>
      </x:c>
      <x:c r="F9764" t="s">
        <x:v>99</x:v>
      </x:c>
      <x:c r="G9764" s="6">
        <x:v>94.36163393872883</x:v>
      </x:c>
      <x:c r="H9764" t="s">
        <x:v>97</x:v>
      </x:c>
      <x:c r="I9764" s="6">
        <x:v>27.594440361874604</x:v>
      </x:c>
      <x:c r="J9764" t="s">
        <x:v>95</x:v>
      </x:c>
      <x:c r="K9764" s="6">
        <x:v>1017</x:v>
      </x:c>
      <x:c r="L9764" t="s">
        <x:v>96</x:v>
      </x:c>
      <x:c r="M9764" t="s">
        <x:v>98</x:v>
      </x:c>
      <x:c r="N9764" s="8">
        <x:v>36.4</x:v>
      </x:c>
      <x:c r="O9764" s="8">
        <x:v>0</x:v>
      </x:c>
      <x:c r="Q9764">
        <x:v>0</x:v>
      </x:c>
      <x:c r="R9764" s="6">
        <x:v>21.298</x:v>
      </x:c>
      <x:c r="S9764" s="8">
        <x:v>68462.7881272468</x:v>
      </x:c>
      <x:c r="T9764" s="12">
        <x:v>339948.44625801704</x:v>
      </x:c>
      <x:c r="U9764" s="12">
        <x:v>25.2</x:v>
      </x:c>
      <x:c r="V9764" s="12">
        <x:v>98</x:v>
      </x:c>
      <x:c r="W9764" s="12">
        <x:f>NA()</x:f>
      </x:c>
    </x:row>
    <x:row r="9765">
      <x:c r="A9765">
        <x:v>156689</x:v>
      </x:c>
      <x:c r="B9765" s="1">
        <x:v>44777.55330459286</x:v>
      </x:c>
      <x:c r="C9765" s="6">
        <x:v>4077.4334218016666</x:v>
      </x:c>
      <x:c r="D9765" s="14" t="s">
        <x:v>94</x:v>
      </x:c>
      <x:c r="E9765" s="15">
        <x:v>44771.483176158574</x:v>
      </x:c>
      <x:c r="F9765" t="s">
        <x:v>99</x:v>
      </x:c>
      <x:c r="G9765" s="6">
        <x:v>94.35300349876375</x:v>
      </x:c>
      <x:c r="H9765" t="s">
        <x:v>97</x:v>
      </x:c>
      <x:c r="I9765" s="6">
        <x:v>27.603875144526228</x:v>
      </x:c>
      <x:c r="J9765" t="s">
        <x:v>95</x:v>
      </x:c>
      <x:c r="K9765" s="6">
        <x:v>1017</x:v>
      </x:c>
      <x:c r="L9765" t="s">
        <x:v>96</x:v>
      </x:c>
      <x:c r="M9765" t="s">
        <x:v>98</x:v>
      </x:c>
      <x:c r="N9765" s="8">
        <x:v>36.4</x:v>
      </x:c>
      <x:c r="O9765" s="8">
        <x:v>0</x:v>
      </x:c>
      <x:c r="Q9765">
        <x:v>0</x:v>
      </x:c>
      <x:c r="R9765" s="6">
        <x:v>21.298</x:v>
      </x:c>
      <x:c r="S9765" s="8">
        <x:v>68457.0285326202</x:v>
      </x:c>
      <x:c r="T9765" s="12">
        <x:v>339950.6483045377</x:v>
      </x:c>
      <x:c r="U9765" s="12">
        <x:v>25.2</x:v>
      </x:c>
      <x:c r="V9765" s="12">
        <x:v>98</x:v>
      </x:c>
      <x:c r="W9765" s="12">
        <x:f>NA()</x:f>
      </x:c>
    </x:row>
    <x:row r="9766">
      <x:c r="A9766">
        <x:v>156700</x:v>
      </x:c>
      <x:c r="B9766" s="1">
        <x:v>44777.55331632644</x:v>
      </x:c>
      <x:c r="C9766" s="6">
        <x:v>4077.450318158333</x:v>
      </x:c>
      <x:c r="D9766" s="14" t="s">
        <x:v>94</x:v>
      </x:c>
      <x:c r="E9766" s="15">
        <x:v>44771.483176158574</x:v>
      </x:c>
      <x:c r="F9766" t="s">
        <x:v>99</x:v>
      </x:c>
      <x:c r="G9766" s="6">
        <x:v>94.40537811766477</x:v>
      </x:c>
      <x:c r="H9766" t="s">
        <x:v>97</x:v>
      </x:c>
      <x:c r="I9766" s="6">
        <x:v>27.601080763460686</x:v>
      </x:c>
      <x:c r="J9766" t="s">
        <x:v>95</x:v>
      </x:c>
      <x:c r="K9766" s="6">
        <x:v>1017</x:v>
      </x:c>
      <x:c r="L9766" t="s">
        <x:v>96</x:v>
      </x:c>
      <x:c r="M9766" t="s">
        <x:v>98</x:v>
      </x:c>
      <x:c r="N9766" s="8">
        <x:v>36.4</x:v>
      </x:c>
      <x:c r="O9766" s="8">
        <x:v>0</x:v>
      </x:c>
      <x:c r="Q9766">
        <x:v>0</x:v>
      </x:c>
      <x:c r="R9766" s="6">
        <x:v>21.291999999999998</x:v>
      </x:c>
      <x:c r="S9766" s="8">
        <x:v>68459.49596220885</x:v>
      </x:c>
      <x:c r="T9766" s="12">
        <x:v>339934.450439932</x:v>
      </x:c>
      <x:c r="U9766" s="12">
        <x:v>25.2</x:v>
      </x:c>
      <x:c r="V9766" s="12">
        <x:v>98</x:v>
      </x:c>
      <x:c r="W9766" s="12">
        <x:f>NA()</x:f>
      </x:c>
    </x:row>
    <x:row r="9767">
      <x:c r="A9767">
        <x:v>156718</x:v>
      </x:c>
      <x:c r="B9767" s="1">
        <x:v>44777.55332808759</x:v>
      </x:c>
      <x:c r="C9767" s="6">
        <x:v>4077.467254211667</x:v>
      </x:c>
      <x:c r="D9767" s="14" t="s">
        <x:v>94</x:v>
      </x:c>
      <x:c r="E9767" s="15">
        <x:v>44771.483176158574</x:v>
      </x:c>
      <x:c r="F9767" t="s">
        <x:v>99</x:v>
      </x:c>
      <x:c r="G9767" s="6">
        <x:v>94.3729041822372</x:v>
      </x:c>
      <x:c r="H9767" t="s">
        <x:v>97</x:v>
      </x:c>
      <x:c r="I9767" s="6">
        <x:v>27.600269491973904</x:v>
      </x:c>
      <x:c r="J9767" t="s">
        <x:v>95</x:v>
      </x:c>
      <x:c r="K9767" s="6">
        <x:v>1017</x:v>
      </x:c>
      <x:c r="L9767" t="s">
        <x:v>96</x:v>
      </x:c>
      <x:c r="M9767" t="s">
        <x:v>98</x:v>
      </x:c>
      <x:c r="N9767" s="8">
        <x:v>36.4</x:v>
      </x:c>
      <x:c r="O9767" s="8">
        <x:v>0</x:v>
      </x:c>
      <x:c r="Q9767">
        <x:v>0</x:v>
      </x:c>
      <x:c r="R9767" s="6">
        <x:v>21.296</x:v>
      </x:c>
      <x:c r="S9767" s="8">
        <x:v>68461.56174799932</x:v>
      </x:c>
      <x:c r="T9767" s="12">
        <x:v>339934.3890133049</x:v>
      </x:c>
      <x:c r="U9767" s="12">
        <x:v>25.2</x:v>
      </x:c>
      <x:c r="V9767" s="12">
        <x:v>98</x:v>
      </x:c>
      <x:c r="W9767" s="12">
        <x:f>NA()</x:f>
      </x:c>
    </x:row>
    <x:row r="9768">
      <x:c r="A9768">
        <x:v>156726</x:v>
      </x:c>
      <x:c r="B9768" s="1">
        <x:v>44777.55333925354</x:v>
      </x:c>
      <x:c r="C9768" s="6">
        <x:v>4077.4833331866666</x:v>
      </x:c>
      <x:c r="D9768" s="14" t="s">
        <x:v>94</x:v>
      </x:c>
      <x:c r="E9768" s="15">
        <x:v>44771.483176158574</x:v>
      </x:c>
      <x:c r="F9768" t="s">
        <x:v>99</x:v>
      </x:c>
      <x:c r="G9768" s="6">
        <x:v>94.38387592413252</x:v>
      </x:c>
      <x:c r="H9768" t="s">
        <x:v>97</x:v>
      </x:c>
      <x:c r="I9768" s="6">
        <x:v>27.615503400396847</x:v>
      </x:c>
      <x:c r="J9768" t="s">
        <x:v>95</x:v>
      </x:c>
      <x:c r="K9768" s="6">
        <x:v>1017</x:v>
      </x:c>
      <x:c r="L9768" t="s">
        <x:v>96</x:v>
      </x:c>
      <x:c r="M9768" t="s">
        <x:v>98</x:v>
      </x:c>
      <x:c r="N9768" s="8">
        <x:v>36.4</x:v>
      </x:c>
      <x:c r="O9768" s="8">
        <x:v>0</x:v>
      </x:c>
      <x:c r="Q9768">
        <x:v>0</x:v>
      </x:c>
      <x:c r="R9768" s="6">
        <x:v>21.293</x:v>
      </x:c>
      <x:c r="S9768" s="8">
        <x:v>68460.28879589998</x:v>
      </x:c>
      <x:c r="T9768" s="12">
        <x:v>339938.52338057675</x:v>
      </x:c>
      <x:c r="U9768" s="12">
        <x:v>25.2</x:v>
      </x:c>
      <x:c r="V9768" s="12">
        <x:v>98</x:v>
      </x:c>
      <x:c r="W9768" s="12">
        <x:f>NA()</x:f>
      </x:c>
    </x:row>
    <x:row r="9769">
      <x:c r="A9769">
        <x:v>156733</x:v>
      </x:c>
      <x:c r="B9769" s="1">
        <x:v>44777.55335101434</x:v>
      </x:c>
      <x:c r="C9769" s="6">
        <x:v>4077.50026873</x:v>
      </x:c>
      <x:c r="D9769" s="14" t="s">
        <x:v>94</x:v>
      </x:c>
      <x:c r="E9769" s="15">
        <x:v>44771.483176158574</x:v>
      </x:c>
      <x:c r="F9769" t="s">
        <x:v>99</x:v>
      </x:c>
      <x:c r="G9769" s="6">
        <x:v>94.38607381307813</x:v>
      </x:c>
      <x:c r="H9769" t="s">
        <x:v>97</x:v>
      </x:c>
      <x:c r="I9769" s="6">
        <x:v>27.604025380132953</x:v>
      </x:c>
      <x:c r="J9769" t="s">
        <x:v>95</x:v>
      </x:c>
      <x:c r="K9769" s="6">
        <x:v>1017</x:v>
      </x:c>
      <x:c r="L9769" t="s">
        <x:v>96</x:v>
      </x:c>
      <x:c r="M9769" t="s">
        <x:v>98</x:v>
      </x:c>
      <x:c r="N9769" s="8">
        <x:v>36.4</x:v>
      </x:c>
      <x:c r="O9769" s="8">
        <x:v>0</x:v>
      </x:c>
      <x:c r="Q9769">
        <x:v>0</x:v>
      </x:c>
      <x:c r="R9769" s="6">
        <x:v>21.294</x:v>
      </x:c>
      <x:c r="S9769" s="8">
        <x:v>68455.057381405</x:v>
      </x:c>
      <x:c r="T9769" s="12">
        <x:v>339928.94823566533</x:v>
      </x:c>
      <x:c r="U9769" s="12">
        <x:v>25.2</x:v>
      </x:c>
      <x:c r="V9769" s="12">
        <x:v>98</x:v>
      </x:c>
      <x:c r="W9769" s="12">
        <x:f>NA()</x:f>
      </x:c>
    </x:row>
    <x:row r="9770">
      <x:c r="A9770">
        <x:v>156739</x:v>
      </x:c>
      <x:c r="B9770" s="1">
        <x:v>44777.55336276324</x:v>
      </x:c>
      <x:c r="C9770" s="6">
        <x:v>4077.5171871366665</x:v>
      </x:c>
      <x:c r="D9770" s="14" t="s">
        <x:v>94</x:v>
      </x:c>
      <x:c r="E9770" s="15">
        <x:v>44771.483176158574</x:v>
      </x:c>
      <x:c r="F9770" t="s">
        <x:v>99</x:v>
      </x:c>
      <x:c r="G9770" s="6">
        <x:v>94.39932742382632</x:v>
      </x:c>
      <x:c r="H9770" t="s">
        <x:v>97</x:v>
      </x:c>
      <x:c r="I9770" s="6">
        <x:v>27.59861690251546</x:v>
      </x:c>
      <x:c r="J9770" t="s">
        <x:v>95</x:v>
      </x:c>
      <x:c r="K9770" s="6">
        <x:v>1017</x:v>
      </x:c>
      <x:c r="L9770" t="s">
        <x:v>96</x:v>
      </x:c>
      <x:c r="M9770" t="s">
        <x:v>98</x:v>
      </x:c>
      <x:c r="N9770" s="8">
        <x:v>36.4</x:v>
      </x:c>
      <x:c r="O9770" s="8">
        <x:v>0</x:v>
      </x:c>
      <x:c r="Q9770">
        <x:v>0</x:v>
      </x:c>
      <x:c r="R9770" s="6">
        <x:v>21.293</x:v>
      </x:c>
      <x:c r="S9770" s="8">
        <x:v>68456.2315714532</x:v>
      </x:c>
      <x:c r="T9770" s="12">
        <x:v>339931.9104213598</x:v>
      </x:c>
      <x:c r="U9770" s="12">
        <x:v>25.2</x:v>
      </x:c>
      <x:c r="V9770" s="12">
        <x:v>98</x:v>
      </x:c>
      <x:c r="W9770" s="12">
        <x:f>NA()</x:f>
      </x:c>
    </x:row>
    <x:row r="9771">
      <x:c r="A9771">
        <x:v>156754</x:v>
      </x:c>
      <x:c r="B9771" s="1">
        <x:v>44777.55337391831</x:v>
      </x:c>
      <x:c r="C9771" s="6">
        <x:v>4077.5332504366665</x:v>
      </x:c>
      <x:c r="D9771" s="14" t="s">
        <x:v>94</x:v>
      </x:c>
      <x:c r="E9771" s="15">
        <x:v>44771.483176158574</x:v>
      </x:c>
      <x:c r="F9771" t="s">
        <x:v>99</x:v>
      </x:c>
      <x:c r="G9771" s="6">
        <x:v>94.37502092841116</x:v>
      </x:c>
      <x:c r="H9771" t="s">
        <x:v>97</x:v>
      </x:c>
      <x:c r="I9771" s="6">
        <x:v>27.597955866960092</x:v>
      </x:c>
      <x:c r="J9771" t="s">
        <x:v>95</x:v>
      </x:c>
      <x:c r="K9771" s="6">
        <x:v>1017</x:v>
      </x:c>
      <x:c r="L9771" t="s">
        <x:v>96</x:v>
      </x:c>
      <x:c r="M9771" t="s">
        <x:v>98</x:v>
      </x:c>
      <x:c r="N9771" s="8">
        <x:v>36.4</x:v>
      </x:c>
      <x:c r="O9771" s="8">
        <x:v>0</x:v>
      </x:c>
      <x:c r="Q9771">
        <x:v>0</x:v>
      </x:c>
      <x:c r="R9771" s="6">
        <x:v>21.296</x:v>
      </x:c>
      <x:c r="S9771" s="8">
        <x:v>68457.7554619199</x:v>
      </x:c>
      <x:c r="T9771" s="12">
        <x:v>339924.347841339</x:v>
      </x:c>
      <x:c r="U9771" s="12">
        <x:v>25.2</x:v>
      </x:c>
      <x:c r="V9771" s="12">
        <x:v>98</x:v>
      </x:c>
      <x:c r="W9771" s="12">
        <x:f>NA()</x:f>
      </x:c>
    </x:row>
    <x:row r="9772">
      <x:c r="A9772">
        <x:v>156758</x:v>
      </x:c>
      <x:c r="B9772" s="1">
        <x:v>44777.553385688945</x:v>
      </x:c>
      <x:c r="C9772" s="6">
        <x:v>4077.5502001616665</x:v>
      </x:c>
      <x:c r="D9772" s="14" t="s">
        <x:v>94</x:v>
      </x:c>
      <x:c r="E9772" s="15">
        <x:v>44771.483176158574</x:v>
      </x:c>
      <x:c r="F9772" t="s">
        <x:v>99</x:v>
      </x:c>
      <x:c r="G9772" s="6">
        <x:v>94.34184627004277</x:v>
      </x:c>
      <x:c r="H9772" t="s">
        <x:v>97</x:v>
      </x:c>
      <x:c r="I9772" s="6">
        <x:v>27.597925819892225</x:v>
      </x:c>
      <x:c r="J9772" t="s">
        <x:v>95</x:v>
      </x:c>
      <x:c r="K9772" s="6">
        <x:v>1017</x:v>
      </x:c>
      <x:c r="L9772" t="s">
        <x:v>96</x:v>
      </x:c>
      <x:c r="M9772" t="s">
        <x:v>98</x:v>
      </x:c>
      <x:c r="N9772" s="8">
        <x:v>36.4</x:v>
      </x:c>
      <x:c r="O9772" s="8">
        <x:v>0</x:v>
      </x:c>
      <x:c r="Q9772">
        <x:v>0</x:v>
      </x:c>
      <x:c r="R9772" s="6">
        <x:v>21.3</x:v>
      </x:c>
      <x:c r="S9772" s="8">
        <x:v>68459.89145429166</x:v>
      </x:c>
      <x:c r="T9772" s="12">
        <x:v>339928.3481415398</x:v>
      </x:c>
      <x:c r="U9772" s="12">
        <x:v>25.2</x:v>
      </x:c>
      <x:c r="V9772" s="12">
        <x:v>98</x:v>
      </x:c>
      <x:c r="W9772" s="12">
        <x:f>NA()</x:f>
      </x:c>
    </x:row>
    <x:row r="9773">
      <x:c r="A9773">
        <x:v>156769</x:v>
      </x:c>
      <x:c r="B9773" s="1">
        <x:v>44777.55339739858</x:v>
      </x:c>
      <x:c r="C9773" s="6">
        <x:v>4077.567062035</x:v>
      </x:c>
      <x:c r="D9773" s="14" t="s">
        <x:v>94</x:v>
      </x:c>
      <x:c r="E9773" s="15">
        <x:v>44771.483176158574</x:v>
      </x:c>
      <x:c r="F9773" t="s">
        <x:v>99</x:v>
      </x:c>
      <x:c r="G9773" s="6">
        <x:v>94.35610920710772</x:v>
      </x:c>
      <x:c r="H9773" t="s">
        <x:v>97</x:v>
      </x:c>
      <x:c r="I9773" s="6">
        <x:v>27.600479821599492</x:v>
      </x:c>
      <x:c r="J9773" t="s">
        <x:v>95</x:v>
      </x:c>
      <x:c r="K9773" s="6">
        <x:v>1017</x:v>
      </x:c>
      <x:c r="L9773" t="s">
        <x:v>96</x:v>
      </x:c>
      <x:c r="M9773" t="s">
        <x:v>98</x:v>
      </x:c>
      <x:c r="N9773" s="8">
        <x:v>36.4</x:v>
      </x:c>
      <x:c r="O9773" s="8">
        <x:v>0</x:v>
      </x:c>
      <x:c r="Q9773">
        <x:v>0</x:v>
      </x:c>
      <x:c r="R9773" s="6">
        <x:v>21.298</x:v>
      </x:c>
      <x:c r="S9773" s="8">
        <x:v>68460.35282141673</x:v>
      </x:c>
      <x:c r="T9773" s="12">
        <x:v>339938.79244775814</x:v>
      </x:c>
      <x:c r="U9773" s="12">
        <x:v>25.2</x:v>
      </x:c>
      <x:c r="V9773" s="12">
        <x:v>98</x:v>
      </x:c>
      <x:c r="W9773" s="12">
        <x:f>NA()</x:f>
      </x:c>
    </x:row>
    <x:row r="9774">
      <x:c r="A9774">
        <x:v>156774</x:v>
      </x:c>
      <x:c r="B9774" s="1">
        <x:v>44777.55340916637</x:v>
      </x:c>
      <x:c r="C9774" s="6">
        <x:v>4077.584007645</x:v>
      </x:c>
      <x:c r="D9774" s="14" t="s">
        <x:v>94</x:v>
      </x:c>
      <x:c r="E9774" s="15">
        <x:v>44771.483176158574</x:v>
      </x:c>
      <x:c r="F9774" t="s">
        <x:v>99</x:v>
      </x:c>
      <x:c r="G9774" s="6">
        <x:v>94.38486343881732</x:v>
      </x:c>
      <x:c r="H9774" t="s">
        <x:v>97</x:v>
      </x:c>
      <x:c r="I9774" s="6">
        <x:v>27.59627323158793</x:v>
      </x:c>
      <x:c r="J9774" t="s">
        <x:v>95</x:v>
      </x:c>
      <x:c r="K9774" s="6">
        <x:v>1017</x:v>
      </x:c>
      <x:c r="L9774" t="s">
        <x:v>96</x:v>
      </x:c>
      <x:c r="M9774" t="s">
        <x:v>98</x:v>
      </x:c>
      <x:c r="N9774" s="8">
        <x:v>36.4</x:v>
      </x:c>
      <x:c r="O9774" s="8">
        <x:v>0</x:v>
      </x:c>
      <x:c r="Q9774">
        <x:v>0</x:v>
      </x:c>
      <x:c r="R9774" s="6">
        <x:v>21.294999999999998</x:v>
      </x:c>
      <x:c r="S9774" s="8">
        <x:v>68458.29320501545</x:v>
      </x:c>
      <x:c r="T9774" s="12">
        <x:v>339931.782247271</x:v>
      </x:c>
      <x:c r="U9774" s="12">
        <x:v>25.2</x:v>
      </x:c>
      <x:c r="V9774" s="12">
        <x:v>98</x:v>
      </x:c>
      <x:c r="W9774" s="12">
        <x:f>NA()</x:f>
      </x:c>
    </x:row>
    <x:row r="9775">
      <x:c r="A9775">
        <x:v>156787</x:v>
      </x:c>
      <x:c r="B9775" s="1">
        <x:v>44777.55342034504</x:v>
      </x:c>
      <x:c r="C9775" s="6">
        <x:v>4077.60010493</x:v>
      </x:c>
      <x:c r="D9775" s="14" t="s">
        <x:v>94</x:v>
      </x:c>
      <x:c r="E9775" s="15">
        <x:v>44771.483176158574</x:v>
      </x:c>
      <x:c r="F9775" t="s">
        <x:v>99</x:v>
      </x:c>
      <x:c r="G9775" s="6">
        <x:v>94.33189917164238</x:v>
      </x:c>
      <x:c r="H9775" t="s">
        <x:v>97</x:v>
      </x:c>
      <x:c r="I9775" s="6">
        <x:v>27.61787713199874</x:v>
      </x:c>
      <x:c r="J9775" t="s">
        <x:v>95</x:v>
      </x:c>
      <x:c r="K9775" s="6">
        <x:v>1017</x:v>
      </x:c>
      <x:c r="L9775" t="s">
        <x:v>96</x:v>
      </x:c>
      <x:c r="M9775" t="s">
        <x:v>98</x:v>
      </x:c>
      <x:c r="N9775" s="8">
        <x:v>36.4</x:v>
      </x:c>
      <x:c r="O9775" s="8">
        <x:v>0</x:v>
      </x:c>
      <x:c r="Q9775">
        <x:v>0</x:v>
      </x:c>
      <x:c r="R9775" s="6">
        <x:v>21.299</x:v>
      </x:c>
      <x:c r="S9775" s="8">
        <x:v>68456.8062377866</x:v>
      </x:c>
      <x:c r="T9775" s="12">
        <x:v>339939.1653074495</x:v>
      </x:c>
      <x:c r="U9775" s="12">
        <x:v>25.2</x:v>
      </x:c>
      <x:c r="V9775" s="12">
        <x:v>98</x:v>
      </x:c>
      <x:c r="W9775" s="12">
        <x:f>NA()</x:f>
      </x:c>
    </x:row>
    <x:row r="9776">
      <x:c r="A9776">
        <x:v>156794</x:v>
      </x:c>
      <x:c r="B9776" s="1">
        <x:v>44777.553432103334</x:v>
      </x:c>
      <x:c r="C9776" s="6">
        <x:v>4077.61703687</x:v>
      </x:c>
      <x:c r="D9776" s="14" t="s">
        <x:v>94</x:v>
      </x:c>
      <x:c r="E9776" s="15">
        <x:v>44771.483176158574</x:v>
      </x:c>
      <x:c r="F9776" t="s">
        <x:v>99</x:v>
      </x:c>
      <x:c r="G9776" s="6">
        <x:v>94.391987790442</x:v>
      </x:c>
      <x:c r="H9776" t="s">
        <x:v>97</x:v>
      </x:c>
      <x:c r="I9776" s="6">
        <x:v>27.615713730977404</x:v>
      </x:c>
      <x:c r="J9776" t="s">
        <x:v>95</x:v>
      </x:c>
      <x:c r="K9776" s="6">
        <x:v>1017</x:v>
      </x:c>
      <x:c r="L9776" t="s">
        <x:v>96</x:v>
      </x:c>
      <x:c r="M9776" t="s">
        <x:v>98</x:v>
      </x:c>
      <x:c r="N9776" s="8">
        <x:v>36.4</x:v>
      </x:c>
      <x:c r="O9776" s="8">
        <x:v>0</x:v>
      </x:c>
      <x:c r="Q9776">
        <x:v>0</x:v>
      </x:c>
      <x:c r="R9776" s="6">
        <x:v>21.291999999999998</x:v>
      </x:c>
      <x:c r="S9776" s="8">
        <x:v>68464.95005286529</x:v>
      </x:c>
      <x:c r="T9776" s="12">
        <x:v>339931.2661571533</x:v>
      </x:c>
      <x:c r="U9776" s="12">
        <x:v>25.2</x:v>
      </x:c>
      <x:c r="V9776" s="12">
        <x:v>98</x:v>
      </x:c>
      <x:c r="W9776" s="12">
        <x:f>NA()</x:f>
      </x:c>
    </x:row>
    <x:row r="9777">
      <x:c r="A9777">
        <x:v>156804</x:v>
      </x:c>
      <x:c r="B9777" s="1">
        <x:v>44777.55344385069</x:v>
      </x:c>
      <x:c r="C9777" s="6">
        <x:v>4077.63395306</x:v>
      </x:c>
      <x:c r="D9777" s="14" t="s">
        <x:v>94</x:v>
      </x:c>
      <x:c r="E9777" s="15">
        <x:v>44771.483176158574</x:v>
      </x:c>
      <x:c r="F9777" t="s">
        <x:v>99</x:v>
      </x:c>
      <x:c r="G9777" s="6">
        <x:v>94.36655730061732</x:v>
      </x:c>
      <x:c r="H9777" t="s">
        <x:v>97</x:v>
      </x:c>
      <x:c r="I9777" s="6">
        <x:v>27.625358904616405</x:v>
      </x:c>
      <x:c r="J9777" t="s">
        <x:v>95</x:v>
      </x:c>
      <x:c r="K9777" s="6">
        <x:v>1017</x:v>
      </x:c>
      <x:c r="L9777" t="s">
        <x:v>96</x:v>
      </x:c>
      <x:c r="M9777" t="s">
        <x:v>98</x:v>
      </x:c>
      <x:c r="N9777" s="8">
        <x:v>36.4</x:v>
      </x:c>
      <x:c r="O9777" s="8">
        <x:v>0</x:v>
      </x:c>
      <x:c r="Q9777">
        <x:v>0</x:v>
      </x:c>
      <x:c r="R9777" s="6">
        <x:v>21.294</x:v>
      </x:c>
      <x:c r="S9777" s="8">
        <x:v>68457.87299982214</x:v>
      </x:c>
      <x:c r="T9777" s="12">
        <x:v>339939.7443982785</x:v>
      </x:c>
      <x:c r="U9777" s="12">
        <x:v>25.2</x:v>
      </x:c>
      <x:c r="V9777" s="12">
        <x:v>98</x:v>
      </x:c>
      <x:c r="W9777" s="12">
        <x:f>NA()</x:f>
      </x:c>
    </x:row>
    <x:row r="9778">
      <x:c r="A9778">
        <x:v>156814</x:v>
      </x:c>
      <x:c r="B9778" s="1">
        <x:v>44777.5534550316</x:v>
      </x:c>
      <x:c r="C9778" s="6">
        <x:v>4077.650053585</x:v>
      </x:c>
      <x:c r="D9778" s="14" t="s">
        <x:v>94</x:v>
      </x:c>
      <x:c r="E9778" s="15">
        <x:v>44771.483176158574</x:v>
      </x:c>
      <x:c r="F9778" t="s">
        <x:v>99</x:v>
      </x:c>
      <x:c r="G9778" s="6">
        <x:v>94.3472047975565</x:v>
      </x:c>
      <x:c r="H9778" t="s">
        <x:v>97</x:v>
      </x:c>
      <x:c r="I9778" s="6">
        <x:v>27.610215092990074</x:v>
      </x:c>
      <x:c r="J9778" t="s">
        <x:v>95</x:v>
      </x:c>
      <x:c r="K9778" s="6">
        <x:v>1017</x:v>
      </x:c>
      <x:c r="L9778" t="s">
        <x:v>96</x:v>
      </x:c>
      <x:c r="M9778" t="s">
        <x:v>98</x:v>
      </x:c>
      <x:c r="N9778" s="8">
        <x:v>36.4</x:v>
      </x:c>
      <x:c r="O9778" s="8">
        <x:v>0</x:v>
      </x:c>
      <x:c r="Q9778">
        <x:v>0</x:v>
      </x:c>
      <x:c r="R9778" s="6">
        <x:v>21.298</x:v>
      </x:c>
      <x:c r="S9778" s="8">
        <x:v>68460.02786362967</x:v>
      </x:c>
      <x:c r="T9778" s="12">
        <x:v>339932.3189677335</x:v>
      </x:c>
      <x:c r="U9778" s="12">
        <x:v>25.2</x:v>
      </x:c>
      <x:c r="V9778" s="12">
        <x:v>98</x:v>
      </x:c>
      <x:c r="W9778" s="12">
        <x:f>NA()</x:f>
      </x:c>
    </x:row>
    <x:row r="9779">
      <x:c r="A9779">
        <x:v>156820</x:v>
      </x:c>
      <x:c r="B9779" s="1">
        <x:v>44777.55346677836</x:v>
      </x:c>
      <x:c r="C9779" s="6">
        <x:v>4077.666968915</x:v>
      </x:c>
      <x:c r="D9779" s="14" t="s">
        <x:v>94</x:v>
      </x:c>
      <x:c r="E9779" s="15">
        <x:v>44771.483176158574</x:v>
      </x:c>
      <x:c r="F9779" t="s">
        <x:v>99</x:v>
      </x:c>
      <x:c r="G9779" s="6">
        <x:v>94.36542862309896</x:v>
      </x:c>
      <x:c r="H9779" t="s">
        <x:v>97</x:v>
      </x:c>
      <x:c r="I9779" s="6">
        <x:v>27.617516565065216</x:v>
      </x:c>
      <x:c r="J9779" t="s">
        <x:v>95</x:v>
      </x:c>
      <x:c r="K9779" s="6">
        <x:v>1017</x:v>
      </x:c>
      <x:c r="L9779" t="s">
        <x:v>96</x:v>
      </x:c>
      <x:c r="M9779" t="s">
        <x:v>98</x:v>
      </x:c>
      <x:c r="N9779" s="8">
        <x:v>36.4</x:v>
      </x:c>
      <x:c r="O9779" s="8">
        <x:v>0</x:v>
      </x:c>
      <x:c r="Q9779">
        <x:v>0</x:v>
      </x:c>
      <x:c r="R9779" s="6">
        <x:v>21.294999999999998</x:v>
      </x:c>
      <x:c r="S9779" s="8">
        <x:v>68455.45557116058</x:v>
      </x:c>
      <x:c r="T9779" s="12">
        <x:v>339931.1561824077</x:v>
      </x:c>
      <x:c r="U9779" s="12">
        <x:v>25.2</x:v>
      </x:c>
      <x:c r="V9779" s="12">
        <x:v>98</x:v>
      </x:c>
      <x:c r="W9779" s="12">
        <x:f>NA()</x:f>
      </x:c>
    </x:row>
    <x:row r="9780">
      <x:c r="A9780">
        <x:v>156828</x:v>
      </x:c>
      <x:c r="B9780" s="1">
        <x:v>44777.55347854638</x:v>
      </x:c>
      <x:c r="C9780" s="6">
        <x:v>4077.68391486</x:v>
      </x:c>
      <x:c r="D9780" s="14" t="s">
        <x:v>94</x:v>
      </x:c>
      <x:c r="E9780" s="15">
        <x:v>44771.483176158574</x:v>
      </x:c>
      <x:c r="F9780" t="s">
        <x:v>99</x:v>
      </x:c>
      <x:c r="G9780" s="6">
        <x:v>94.36960641156664</x:v>
      </x:c>
      <x:c r="H9780" t="s">
        <x:v>97</x:v>
      </x:c>
      <x:c r="I9780" s="6">
        <x:v>27.612949387256776</x:v>
      </x:c>
      <x:c r="J9780" t="s">
        <x:v>95</x:v>
      </x:c>
      <x:c r="K9780" s="6">
        <x:v>1017</x:v>
      </x:c>
      <x:c r="L9780" t="s">
        <x:v>96</x:v>
      </x:c>
      <x:c r="M9780" t="s">
        <x:v>98</x:v>
      </x:c>
      <x:c r="N9780" s="8">
        <x:v>36.4</x:v>
      </x:c>
      <x:c r="O9780" s="8">
        <x:v>0</x:v>
      </x:c>
      <x:c r="Q9780">
        <x:v>0</x:v>
      </x:c>
      <x:c r="R9780" s="6">
        <x:v>21.294999999999998</x:v>
      </x:c>
      <x:c r="S9780" s="8">
        <x:v>68457.20375521661</x:v>
      </x:c>
      <x:c r="T9780" s="12">
        <x:v>339927.7975814561</x:v>
      </x:c>
      <x:c r="U9780" s="12">
        <x:v>25.2</x:v>
      </x:c>
      <x:c r="V9780" s="12">
        <x:v>98</x:v>
      </x:c>
      <x:c r="W9780" s="12">
        <x:f>NA()</x:f>
      </x:c>
    </x:row>
    <x:row r="9781">
      <x:c r="A9781">
        <x:v>156839</x:v>
      </x:c>
      <x:c r="B9781" s="1">
        <x:v>44777.553489710815</x:v>
      </x:c>
      <x:c r="C9781" s="6">
        <x:v>4077.699991653333</x:v>
      </x:c>
      <x:c r="D9781" s="14" t="s">
        <x:v>94</x:v>
      </x:c>
      <x:c r="E9781" s="15">
        <x:v>44771.483176158574</x:v>
      </x:c>
      <x:c r="F9781" t="s">
        <x:v>99</x:v>
      </x:c>
      <x:c r="G9781" s="6">
        <x:v>94.37521520989633</x:v>
      </x:c>
      <x:c r="H9781" t="s">
        <x:v>97</x:v>
      </x:c>
      <x:c r="I9781" s="6">
        <x:v>27.615894014342757</x:v>
      </x:c>
      <x:c r="J9781" t="s">
        <x:v>95</x:v>
      </x:c>
      <x:c r="K9781" s="6">
        <x:v>1017</x:v>
      </x:c>
      <x:c r="L9781" t="s">
        <x:v>96</x:v>
      </x:c>
      <x:c r="M9781" t="s">
        <x:v>98</x:v>
      </x:c>
      <x:c r="N9781" s="8">
        <x:v>36.4</x:v>
      </x:c>
      <x:c r="O9781" s="8">
        <x:v>0</x:v>
      </x:c>
      <x:c r="Q9781">
        <x:v>0</x:v>
      </x:c>
      <x:c r="R9781" s="6">
        <x:v>21.294</x:v>
      </x:c>
      <x:c r="S9781" s="8">
        <x:v>68461.91753792374</x:v>
      </x:c>
      <x:c r="T9781" s="12">
        <x:v>339923.5358584955</x:v>
      </x:c>
      <x:c r="U9781" s="12">
        <x:v>25.2</x:v>
      </x:c>
      <x:c r="V9781" s="12">
        <x:v>98</x:v>
      </x:c>
      <x:c r="W9781" s="12">
        <x:f>NA()</x:f>
      </x:c>
    </x:row>
    <x:row r="9782">
      <x:c r="A9782">
        <x:v>156846</x:v>
      </x:c>
      <x:c r="B9782" s="1">
        <x:v>44777.55350147175</x:v>
      </x:c>
      <x:c r="C9782" s="6">
        <x:v>4077.7169274016665</x:v>
      </x:c>
      <x:c r="D9782" s="14" t="s">
        <x:v>94</x:v>
      </x:c>
      <x:c r="E9782" s="15">
        <x:v>44771.483176158574</x:v>
      </x:c>
      <x:c r="F9782" t="s">
        <x:v>99</x:v>
      </x:c>
      <x:c r="G9782" s="6">
        <x:v>94.36875316351274</x:v>
      </x:c>
      <x:c r="H9782" t="s">
        <x:v>97</x:v>
      </x:c>
      <x:c r="I9782" s="6">
        <x:v>27.595732384683743</x:v>
      </x:c>
      <x:c r="J9782" t="s">
        <x:v>95</x:v>
      </x:c>
      <x:c r="K9782" s="6">
        <x:v>1017</x:v>
      </x:c>
      <x:c r="L9782" t="s">
        <x:v>96</x:v>
      </x:c>
      <x:c r="M9782" t="s">
        <x:v>98</x:v>
      </x:c>
      <x:c r="N9782" s="8">
        <x:v>36.4</x:v>
      </x:c>
      <x:c r="O9782" s="8">
        <x:v>0</x:v>
      </x:c>
      <x:c r="Q9782">
        <x:v>0</x:v>
      </x:c>
      <x:c r="R9782" s="6">
        <x:v>21.297</x:v>
      </x:c>
      <x:c r="S9782" s="8">
        <x:v>68464.53162436829</x:v>
      </x:c>
      <x:c r="T9782" s="12">
        <x:v>339930.89587900054</x:v>
      </x:c>
      <x:c r="U9782" s="12">
        <x:v>25.2</x:v>
      </x:c>
      <x:c r="V9782" s="12">
        <x:v>98</x:v>
      </x:c>
      <x:c r="W9782" s="12">
        <x:f>NA()</x:f>
      </x:c>
    </x:row>
    <x:row r="9783">
      <x:c r="A9783">
        <x:v>156856</x:v>
      </x:c>
      <x:c r="B9783" s="1">
        <x:v>44777.55351324297</x:v>
      </x:c>
      <x:c r="C9783" s="6">
        <x:v>4077.7338779566667</x:v>
      </x:c>
      <x:c r="D9783" s="14" t="s">
        <x:v>94</x:v>
      </x:c>
      <x:c r="E9783" s="15">
        <x:v>44771.483176158574</x:v>
      </x:c>
      <x:c r="F9783" t="s">
        <x:v>99</x:v>
      </x:c>
      <x:c r="G9783" s="6">
        <x:v>94.3851383776856</x:v>
      </x:c>
      <x:c r="H9783" t="s">
        <x:v>97</x:v>
      </x:c>
      <x:c r="I9783" s="6">
        <x:v>27.59597276107479</x:v>
      </x:c>
      <x:c r="J9783" t="s">
        <x:v>95</x:v>
      </x:c>
      <x:c r="K9783" s="6">
        <x:v>1017</x:v>
      </x:c>
      <x:c r="L9783" t="s">
        <x:v>96</x:v>
      </x:c>
      <x:c r="M9783" t="s">
        <x:v>98</x:v>
      </x:c>
      <x:c r="N9783" s="8">
        <x:v>36.4</x:v>
      </x:c>
      <x:c r="O9783" s="8">
        <x:v>0</x:v>
      </x:c>
      <x:c r="Q9783">
        <x:v>0</x:v>
      </x:c>
      <x:c r="R9783" s="6">
        <x:v>21.294999999999998</x:v>
      </x:c>
      <x:c r="S9783" s="8">
        <x:v>68459.36093411045</x:v>
      </x:c>
      <x:c r="T9783" s="12">
        <x:v>339929.1964920316</x:v>
      </x:c>
      <x:c r="U9783" s="12">
        <x:v>25.2</x:v>
      </x:c>
      <x:c r="V9783" s="12">
        <x:v>98</x:v>
      </x:c>
      <x:c r="W9783" s="12">
        <x:f>NA()</x:f>
      </x:c>
    </x:row>
    <x:row r="9784">
      <x:c r="A9784">
        <x:v>156868</x:v>
      </x:c>
      <x:c r="B9784" s="1">
        <x:v>44777.553524401905</x:v>
      </x:c>
      <x:c r="C9784" s="6">
        <x:v>4077.749946825</x:v>
      </x:c>
      <x:c r="D9784" s="14" t="s">
        <x:v>94</x:v>
      </x:c>
      <x:c r="E9784" s="15">
        <x:v>44771.483176158574</x:v>
      </x:c>
      <x:c r="F9784" t="s">
        <x:v>99</x:v>
      </x:c>
      <x:c r="G9784" s="6">
        <x:v>94.37766051319262</x:v>
      </x:c>
      <x:c r="H9784" t="s">
        <x:v>97</x:v>
      </x:c>
      <x:c r="I9784" s="6">
        <x:v>27.604145568623153</x:v>
      </x:c>
      <x:c r="J9784" t="s">
        <x:v>95</x:v>
      </x:c>
      <x:c r="K9784" s="6">
        <x:v>1017</x:v>
      </x:c>
      <x:c r="L9784" t="s">
        <x:v>96</x:v>
      </x:c>
      <x:c r="M9784" t="s">
        <x:v>98</x:v>
      </x:c>
      <x:c r="N9784" s="8">
        <x:v>36.4</x:v>
      </x:c>
      <x:c r="O9784" s="8">
        <x:v>0</x:v>
      </x:c>
      <x:c r="Q9784">
        <x:v>0</x:v>
      </x:c>
      <x:c r="R9784" s="6">
        <x:v>21.294999999999998</x:v>
      </x:c>
      <x:c r="S9784" s="8">
        <x:v>68457.16858883966</x:v>
      </x:c>
      <x:c r="T9784" s="12">
        <x:v>339911.1862812431</x:v>
      </x:c>
      <x:c r="U9784" s="12">
        <x:v>25.2</x:v>
      </x:c>
      <x:c r="V9784" s="12">
        <x:v>98</x:v>
      </x:c>
      <x:c r="W9784" s="12">
        <x:f>NA()</x:f>
      </x:c>
    </x:row>
    <x:row r="9785">
      <x:c r="A9785">
        <x:v>156880</x:v>
      </x:c>
      <x:c r="B9785" s="1">
        <x:v>44777.553536153304</x:v>
      </x:c>
      <x:c r="C9785" s="6">
        <x:v>4077.7668688383333</x:v>
      </x:c>
      <x:c r="D9785" s="14" t="s">
        <x:v>94</x:v>
      </x:c>
      <x:c r="E9785" s="15">
        <x:v>44771.483176158574</x:v>
      </x:c>
      <x:c r="F9785" t="s">
        <x:v>99</x:v>
      </x:c>
      <x:c r="G9785" s="6">
        <x:v>94.35555951188036</x:v>
      </x:c>
      <x:c r="H9785" t="s">
        <x:v>97</x:v>
      </x:c>
      <x:c r="I9785" s="6">
        <x:v>27.601080763460686</x:v>
      </x:c>
      <x:c r="J9785" t="s">
        <x:v>95</x:v>
      </x:c>
      <x:c r="K9785" s="6">
        <x:v>1017</x:v>
      </x:c>
      <x:c r="L9785" t="s">
        <x:v>96</x:v>
      </x:c>
      <x:c r="M9785" t="s">
        <x:v>98</x:v>
      </x:c>
      <x:c r="N9785" s="8">
        <x:v>36.4</x:v>
      </x:c>
      <x:c r="O9785" s="8">
        <x:v>0</x:v>
      </x:c>
      <x:c r="Q9785">
        <x:v>0</x:v>
      </x:c>
      <x:c r="R9785" s="6">
        <x:v>21.298</x:v>
      </x:c>
      <x:c r="S9785" s="8">
        <x:v>68454.98210333448</x:v>
      </x:c>
      <x:c r="T9785" s="12">
        <x:v>339913.8974716428</x:v>
      </x:c>
      <x:c r="U9785" s="12">
        <x:v>25.2</x:v>
      </x:c>
      <x:c r="V9785" s="12">
        <x:v>98</x:v>
      </x:c>
      <x:c r="W9785" s="12">
        <x:f>NA()</x:f>
      </x:c>
    </x:row>
    <x:row r="9786">
      <x:c r="A9786">
        <x:v>156886</x:v>
      </x:c>
      <x:c r="B9786" s="1">
        <x:v>44777.5535479169</x:v>
      </x:c>
      <x:c r="C9786" s="6">
        <x:v>4077.7838084066666</x:v>
      </x:c>
      <x:c r="D9786" s="14" t="s">
        <x:v>94</x:v>
      </x:c>
      <x:c r="E9786" s="15">
        <x:v>44771.483176158574</x:v>
      </x:c>
      <x:c r="F9786" t="s">
        <x:v>99</x:v>
      </x:c>
      <x:c r="G9786" s="6">
        <x:v>94.38876936210536</x:v>
      </x:c>
      <x:c r="H9786" t="s">
        <x:v>97</x:v>
      </x:c>
      <x:c r="I9786" s="6">
        <x:v>27.610154998636062</x:v>
      </x:c>
      <x:c r="J9786" t="s">
        <x:v>95</x:v>
      </x:c>
      <x:c r="K9786" s="6">
        <x:v>1017</x:v>
      </x:c>
      <x:c r="L9786" t="s">
        <x:v>96</x:v>
      </x:c>
      <x:c r="M9786" t="s">
        <x:v>98</x:v>
      </x:c>
      <x:c r="N9786" s="8">
        <x:v>36.4</x:v>
      </x:c>
      <x:c r="O9786" s="8">
        <x:v>0</x:v>
      </x:c>
      <x:c r="Q9786">
        <x:v>0</x:v>
      </x:c>
      <x:c r="R9786" s="6">
        <x:v>21.293</x:v>
      </x:c>
      <x:c r="S9786" s="8">
        <x:v>68449.6697057982</x:v>
      </x:c>
      <x:c r="T9786" s="12">
        <x:v>339911.44696296</x:v>
      </x:c>
      <x:c r="U9786" s="12">
        <x:v>25.2</x:v>
      </x:c>
      <x:c r="V9786" s="12">
        <x:v>98</x:v>
      </x:c>
      <x:c r="W9786" s="12">
        <x:f>NA()</x:f>
      </x:c>
    </x:row>
    <x:row r="9787">
      <x:c r="A9787">
        <x:v>156896</x:v>
      </x:c>
      <x:c r="B9787" s="1">
        <x:v>44777.55355907054</x:v>
      </x:c>
      <x:c r="C9787" s="6">
        <x:v>4077.799869655</x:v>
      </x:c>
      <x:c r="D9787" s="14" t="s">
        <x:v>94</x:v>
      </x:c>
      <x:c r="E9787" s="15">
        <x:v>44771.483176158574</x:v>
      </x:c>
      <x:c r="F9787" t="s">
        <x:v>99</x:v>
      </x:c>
      <x:c r="G9787" s="6">
        <x:v>94.4026833020001</x:v>
      </x:c>
      <x:c r="H9787" t="s">
        <x:v>97</x:v>
      </x:c>
      <x:c r="I9787" s="6">
        <x:v>27.604025380132953</x:v>
      </x:c>
      <x:c r="J9787" t="s">
        <x:v>95</x:v>
      </x:c>
      <x:c r="K9787" s="6">
        <x:v>1017</x:v>
      </x:c>
      <x:c r="L9787" t="s">
        <x:v>96</x:v>
      </x:c>
      <x:c r="M9787" t="s">
        <x:v>98</x:v>
      </x:c>
      <x:c r="N9787" s="8">
        <x:v>36.4</x:v>
      </x:c>
      <x:c r="O9787" s="8">
        <x:v>0</x:v>
      </x:c>
      <x:c r="Q9787">
        <x:v>0</x:v>
      </x:c>
      <x:c r="R9787" s="6">
        <x:v>21.291999999999998</x:v>
      </x:c>
      <x:c r="S9787" s="8">
        <x:v>68451.19024479052</x:v>
      </x:c>
      <x:c r="T9787" s="12">
        <x:v>339907.6359187857</x:v>
      </x:c>
      <x:c r="U9787" s="12">
        <x:v>25.2</x:v>
      </x:c>
      <x:c r="V9787" s="12">
        <x:v>98</x:v>
      </x:c>
      <x:c r="W9787" s="12">
        <x:f>NA()</x:f>
      </x:c>
    </x:row>
    <x:row r="9788">
      <x:c r="A9788">
        <x:v>156902</x:v>
      </x:c>
      <x:c r="B9788" s="1">
        <x:v>44777.55357079341</x:v>
      </x:c>
      <x:c r="C9788" s="6">
        <x:v>4077.816750585</x:v>
      </x:c>
      <x:c r="D9788" s="14" t="s">
        <x:v>94</x:v>
      </x:c>
      <x:c r="E9788" s="15">
        <x:v>44771.483176158574</x:v>
      </x:c>
      <x:c r="F9788" t="s">
        <x:v>99</x:v>
      </x:c>
      <x:c r="G9788" s="6">
        <x:v>94.40485468935803</x:v>
      </x:c>
      <x:c r="H9788" t="s">
        <x:v>97</x:v>
      </x:c>
      <x:c r="I9788" s="6">
        <x:v>27.59257744614297</x:v>
      </x:c>
      <x:c r="J9788" t="s">
        <x:v>95</x:v>
      </x:c>
      <x:c r="K9788" s="6">
        <x:v>1017</x:v>
      </x:c>
      <x:c r="L9788" t="s">
        <x:v>96</x:v>
      </x:c>
      <x:c r="M9788" t="s">
        <x:v>98</x:v>
      </x:c>
      <x:c r="N9788" s="8">
        <x:v>36.4</x:v>
      </x:c>
      <x:c r="O9788" s="8">
        <x:v>0</x:v>
      </x:c>
      <x:c r="Q9788">
        <x:v>0</x:v>
      </x:c>
      <x:c r="R9788" s="6">
        <x:v>21.293</x:v>
      </x:c>
      <x:c r="S9788" s="8">
        <x:v>68452.2876673435</x:v>
      </x:c>
      <x:c r="T9788" s="12">
        <x:v>339908.1560076343</x:v>
      </x:c>
      <x:c r="U9788" s="12">
        <x:v>25.2</x:v>
      </x:c>
      <x:c r="V9788" s="12">
        <x:v>98</x:v>
      </x:c>
      <x:c r="W9788" s="12">
        <x:f>NA()</x:f>
      </x:c>
    </x:row>
    <x:row r="9789">
      <x:c r="A9789">
        <x:v>156914</x:v>
      </x:c>
      <x:c r="B9789" s="1">
        <x:v>44777.553582544984</x:v>
      </x:c>
      <x:c r="C9789" s="6">
        <x:v>4077.8336728566665</x:v>
      </x:c>
      <x:c r="D9789" s="14" t="s">
        <x:v>94</x:v>
      </x:c>
      <x:c r="E9789" s="15">
        <x:v>44771.483176158574</x:v>
      </x:c>
      <x:c r="F9789" t="s">
        <x:v>99</x:v>
      </x:c>
      <x:c r="G9789" s="6">
        <x:v>94.39872584988682</x:v>
      </x:c>
      <x:c r="H9789" t="s">
        <x:v>97</x:v>
      </x:c>
      <x:c r="I9789" s="6">
        <x:v>27.617426423338202</x:v>
      </x:c>
      <x:c r="J9789" t="s">
        <x:v>95</x:v>
      </x:c>
      <x:c r="K9789" s="6">
        <x:v>1017</x:v>
      </x:c>
      <x:c r="L9789" t="s">
        <x:v>96</x:v>
      </x:c>
      <x:c r="M9789" t="s">
        <x:v>98</x:v>
      </x:c>
      <x:c r="N9789" s="8">
        <x:v>36.4</x:v>
      </x:c>
      <x:c r="O9789" s="8">
        <x:v>0</x:v>
      </x:c>
      <x:c r="Q9789">
        <x:v>0</x:v>
      </x:c>
      <x:c r="R9789" s="6">
        <x:v>21.291</x:v>
      </x:c>
      <x:c r="S9789" s="8">
        <x:v>68457.61742271729</x:v>
      </x:c>
      <x:c r="T9789" s="12">
        <x:v>339910.57153069467</x:v>
      </x:c>
      <x:c r="U9789" s="12">
        <x:v>25.2</x:v>
      </x:c>
      <x:c r="V9789" s="12">
        <x:v>98</x:v>
      </x:c>
      <x:c r="W9789" s="12">
        <x:f>NA()</x:f>
      </x:c>
    </x:row>
    <x:row r="9790">
      <x:c r="A9790">
        <x:v>156918</x:v>
      </x:c>
      <x:c r="B9790" s="1">
        <x:v>44777.55359430415</x:v>
      </x:c>
      <x:c r="C9790" s="6">
        <x:v>4077.8506060516665</x:v>
      </x:c>
      <x:c r="D9790" s="14" t="s">
        <x:v>94</x:v>
      </x:c>
      <x:c r="E9790" s="15">
        <x:v>44771.483176158574</x:v>
      </x:c>
      <x:c r="F9790" t="s">
        <x:v>99</x:v>
      </x:c>
      <x:c r="G9790" s="6">
        <x:v>94.37304163089921</x:v>
      </x:c>
      <x:c r="H9790" t="s">
        <x:v>97</x:v>
      </x:c>
      <x:c r="I9790" s="6">
        <x:v>27.600119256535436</x:v>
      </x:c>
      <x:c r="J9790" t="s">
        <x:v>95</x:v>
      </x:c>
      <x:c r="K9790" s="6">
        <x:v>1017</x:v>
      </x:c>
      <x:c r="L9790" t="s">
        <x:v>96</x:v>
      </x:c>
      <x:c r="M9790" t="s">
        <x:v>98</x:v>
      </x:c>
      <x:c r="N9790" s="8">
        <x:v>36.4</x:v>
      </x:c>
      <x:c r="O9790" s="8">
        <x:v>0</x:v>
      </x:c>
      <x:c r="Q9790">
        <x:v>0</x:v>
      </x:c>
      <x:c r="R9790" s="6">
        <x:v>21.296</x:v>
      </x:c>
      <x:c r="S9790" s="8">
        <x:v>68452.08703563371</x:v>
      </x:c>
      <x:c r="T9790" s="12">
        <x:v>339915.26517748105</x:v>
      </x:c>
      <x:c r="U9790" s="12">
        <x:v>25.2</x:v>
      </x:c>
      <x:c r="V9790" s="12">
        <x:v>98</x:v>
      </x:c>
      <x:c r="W9790" s="12">
        <x:f>NA()</x:f>
      </x:c>
    </x:row>
    <x:row r="9791">
      <x:c r="A9791">
        <x:v>156931</x:v>
      </x:c>
      <x:c r="B9791" s="1">
        <x:v>44777.55360544792</x:v>
      </x:c>
      <x:c r="C9791" s="6">
        <x:v>4077.8666530933333</x:v>
      </x:c>
      <x:c r="D9791" s="14" t="s">
        <x:v>94</x:v>
      </x:c>
      <x:c r="E9791" s="15">
        <x:v>44771.483176158574</x:v>
      </x:c>
      <x:c r="F9791" t="s">
        <x:v>99</x:v>
      </x:c>
      <x:c r="G9791" s="6">
        <x:v>94.34539092654805</x:v>
      </x:c>
      <x:c r="H9791" t="s">
        <x:v>97</x:v>
      </x:c>
      <x:c r="I9791" s="6">
        <x:v>27.60312396659174</x:v>
      </x:c>
      <x:c r="J9791" t="s">
        <x:v>95</x:v>
      </x:c>
      <x:c r="K9791" s="6">
        <x:v>1017</x:v>
      </x:c>
      <x:c r="L9791" t="s">
        <x:v>96</x:v>
      </x:c>
      <x:c r="M9791" t="s">
        <x:v>98</x:v>
      </x:c>
      <x:c r="N9791" s="8">
        <x:v>36.4</x:v>
      </x:c>
      <x:c r="O9791" s="8">
        <x:v>0</x:v>
      </x:c>
      <x:c r="Q9791">
        <x:v>0</x:v>
      </x:c>
      <x:c r="R9791" s="6">
        <x:v>21.299</x:v>
      </x:c>
      <x:c r="S9791" s="8">
        <x:v>68455.69676059484</x:v>
      </x:c>
      <x:c r="T9791" s="12">
        <x:v>339915.5692042613</x:v>
      </x:c>
      <x:c r="U9791" s="12">
        <x:v>25.2</x:v>
      </x:c>
      <x:c r="V9791" s="12">
        <x:v>98</x:v>
      </x:c>
      <x:c r="W9791" s="12">
        <x:f>NA()</x:f>
      </x:c>
    </x:row>
    <x:row r="9792">
      <x:c r="A9792">
        <x:v>156940</x:v>
      </x:c>
      <x:c r="B9792" s="1">
        <x:v>44777.55361719817</x:v>
      </x:c>
      <x:c r="C9792" s="6">
        <x:v>4077.88357345</x:v>
      </x:c>
      <x:c r="D9792" s="14" t="s">
        <x:v>94</x:v>
      </x:c>
      <x:c r="E9792" s="15">
        <x:v>44771.483176158574</x:v>
      </x:c>
      <x:c r="F9792" t="s">
        <x:v>99</x:v>
      </x:c>
      <x:c r="G9792" s="6">
        <x:v>94.34662760167508</x:v>
      </x:c>
      <x:c r="H9792" t="s">
        <x:v>97</x:v>
      </x:c>
      <x:c r="I9792" s="6">
        <x:v>27.6017718467333</x:v>
      </x:c>
      <x:c r="J9792" t="s">
        <x:v>95</x:v>
      </x:c>
      <x:c r="K9792" s="6">
        <x:v>1017</x:v>
      </x:c>
      <x:c r="L9792" t="s">
        <x:v>96</x:v>
      </x:c>
      <x:c r="M9792" t="s">
        <x:v>98</x:v>
      </x:c>
      <x:c r="N9792" s="8">
        <x:v>36.4</x:v>
      </x:c>
      <x:c r="O9792" s="8">
        <x:v>0</x:v>
      </x:c>
      <x:c r="Q9792">
        <x:v>0</x:v>
      </x:c>
      <x:c r="R9792" s="6">
        <x:v>21.299</x:v>
      </x:c>
      <x:c r="S9792" s="8">
        <x:v>68448.63822045803</x:v>
      </x:c>
      <x:c r="T9792" s="12">
        <x:v>339913.2262367679</x:v>
      </x:c>
      <x:c r="U9792" s="12">
        <x:v>25.2</x:v>
      </x:c>
      <x:c r="V9792" s="12">
        <x:v>98</x:v>
      </x:c>
      <x:c r="W9792" s="12">
        <x:f>NA()</x:f>
      </x:c>
    </x:row>
    <x:row r="9793">
      <x:c r="A9793">
        <x:v>156952</x:v>
      </x:c>
      <x:c r="B9793" s="1">
        <x:v>44777.55362896795</x:v>
      </x:c>
      <x:c r="C9793" s="6">
        <x:v>4077.900521931667</x:v>
      </x:c>
      <x:c r="D9793" s="14" t="s">
        <x:v>94</x:v>
      </x:c>
      <x:c r="E9793" s="15">
        <x:v>44771.483176158574</x:v>
      </x:c>
      <x:c r="F9793" t="s">
        <x:v>99</x:v>
      </x:c>
      <x:c r="G9793" s="6">
        <x:v>94.31277855998597</x:v>
      </x:c>
      <x:c r="H9793" t="s">
        <x:v>97</x:v>
      </x:c>
      <x:c r="I9793" s="6">
        <x:v>27.602492977256134</x:v>
      </x:c>
      <x:c r="J9793" t="s">
        <x:v>95</x:v>
      </x:c>
      <x:c r="K9793" s="6">
        <x:v>1017</x:v>
      </x:c>
      <x:c r="L9793" t="s">
        <x:v>96</x:v>
      </x:c>
      <x:c r="M9793" t="s">
        <x:v>98</x:v>
      </x:c>
      <x:c r="N9793" s="8">
        <x:v>36.4</x:v>
      </x:c>
      <x:c r="O9793" s="8">
        <x:v>0</x:v>
      </x:c>
      <x:c r="Q9793">
        <x:v>0</x:v>
      </x:c>
      <x:c r="R9793" s="6">
        <x:v>21.303</x:v>
      </x:c>
      <x:c r="S9793" s="8">
        <x:v>68451.20418967197</x:v>
      </x:c>
      <x:c r="T9793" s="12">
        <x:v>339916.6727106497</x:v>
      </x:c>
      <x:c r="U9793" s="12">
        <x:v>25.2</x:v>
      </x:c>
      <x:c r="V9793" s="12">
        <x:v>98</x:v>
      </x:c>
      <x:c r="W9793" s="12">
        <x:f>NA()</x:f>
      </x:c>
    </x:row>
    <x:row r="9794">
      <x:c r="A9794">
        <x:v>156959</x:v>
      </x:c>
      <x:c r="B9794" s="1">
        <x:v>44777.55364014974</x:v>
      </x:c>
      <x:c r="C9794" s="6">
        <x:v>4077.916623705</x:v>
      </x:c>
      <x:c r="D9794" s="14" t="s">
        <x:v>94</x:v>
      </x:c>
      <x:c r="E9794" s="15">
        <x:v>44771.483176158574</x:v>
      </x:c>
      <x:c r="F9794" t="s">
        <x:v>99</x:v>
      </x:c>
      <x:c r="G9794" s="6">
        <x:v>94.3271733138251</x:v>
      </x:c>
      <x:c r="H9794" t="s">
        <x:v>97</x:v>
      </x:c>
      <x:c r="I9794" s="6">
        <x:v>27.604896746786835</x:v>
      </x:c>
      <x:c r="J9794" t="s">
        <x:v>95</x:v>
      </x:c>
      <x:c r="K9794" s="6">
        <x:v>1017</x:v>
      </x:c>
      <x:c r="L9794" t="s">
        <x:v>96</x:v>
      </x:c>
      <x:c r="M9794" t="s">
        <x:v>98</x:v>
      </x:c>
      <x:c r="N9794" s="8">
        <x:v>36.4</x:v>
      </x:c>
      <x:c r="O9794" s="8">
        <x:v>0</x:v>
      </x:c>
      <x:c r="Q9794">
        <x:v>0</x:v>
      </x:c>
      <x:c r="R9794" s="6">
        <x:v>21.301</x:v>
      </x:c>
      <x:c r="S9794" s="8">
        <x:v>68454.01794213496</x:v>
      </x:c>
      <x:c r="T9794" s="12">
        <x:v>339920.2260362833</x:v>
      </x:c>
      <x:c r="U9794" s="12">
        <x:v>25.2</x:v>
      </x:c>
      <x:c r="V9794" s="12">
        <x:v>98</x:v>
      </x:c>
      <x:c r="W9794" s="12">
        <x:f>NA()</x:f>
      </x:c>
    </x:row>
    <x:row r="9795">
      <x:c r="A9795">
        <x:v>156970</x:v>
      </x:c>
      <x:c r="B9795" s="1">
        <x:v>44777.55365191067</x:v>
      </x:c>
      <x:c r="C9795" s="6">
        <x:v>4077.9335594416666</x:v>
      </x:c>
      <x:c r="D9795" s="14" t="s">
        <x:v>94</x:v>
      </x:c>
      <x:c r="E9795" s="15">
        <x:v>44771.483176158574</x:v>
      </x:c>
      <x:c r="F9795" t="s">
        <x:v>99</x:v>
      </x:c>
      <x:c r="G9795" s="6">
        <x:v>94.35756609832869</x:v>
      </x:c>
      <x:c r="H9795" t="s">
        <x:v>97</x:v>
      </x:c>
      <x:c r="I9795" s="6">
        <x:v>27.60796155543403</x:v>
      </x:c>
      <x:c r="J9795" t="s">
        <x:v>95</x:v>
      </x:c>
      <x:c r="K9795" s="6">
        <x:v>1017</x:v>
      </x:c>
      <x:c r="L9795" t="s">
        <x:v>96</x:v>
      </x:c>
      <x:c r="M9795" t="s">
        <x:v>98</x:v>
      </x:c>
      <x:c r="N9795" s="8">
        <x:v>36.4</x:v>
      </x:c>
      <x:c r="O9795" s="8">
        <x:v>0</x:v>
      </x:c>
      <x:c r="Q9795">
        <x:v>0</x:v>
      </x:c>
      <x:c r="R9795" s="6">
        <x:v>21.297</x:v>
      </x:c>
      <x:c r="S9795" s="8">
        <x:v>68448.8301401077</x:v>
      </x:c>
      <x:c r="T9795" s="12">
        <x:v>339914.50628810114</x:v>
      </x:c>
      <x:c r="U9795" s="12">
        <x:v>25.2</x:v>
      </x:c>
      <x:c r="V9795" s="12">
        <x:v>98</x:v>
      </x:c>
      <x:c r="W9795" s="12">
        <x:f>NA()</x:f>
      </x:c>
    </x:row>
    <x:row r="9796">
      <x:c r="A9796">
        <x:v>156973</x:v>
      </x:c>
      <x:c r="B9796" s="1">
        <x:v>44777.5536636585</x:v>
      </x:c>
      <x:c r="C9796" s="6">
        <x:v>4077.950476318333</x:v>
      </x:c>
      <x:c r="D9796" s="14" t="s">
        <x:v>94</x:v>
      </x:c>
      <x:c r="E9796" s="15">
        <x:v>44771.483176158574</x:v>
      </x:c>
      <x:c r="F9796" t="s">
        <x:v>99</x:v>
      </x:c>
      <x:c r="G9796" s="6">
        <x:v>94.30000540650724</x:v>
      </x:c>
      <x:c r="H9796" t="s">
        <x:v>97</x:v>
      </x:c>
      <x:c r="I9796" s="6">
        <x:v>27.61646491172951</x:v>
      </x:c>
      <x:c r="J9796" t="s">
        <x:v>95</x:v>
      </x:c>
      <x:c r="K9796" s="6">
        <x:v>1017</x:v>
      </x:c>
      <x:c r="L9796" t="s">
        <x:v>96</x:v>
      </x:c>
      <x:c r="M9796" t="s">
        <x:v>98</x:v>
      </x:c>
      <x:c r="N9796" s="8">
        <x:v>36.4</x:v>
      </x:c>
      <x:c r="O9796" s="8">
        <x:v>0</x:v>
      </x:c>
      <x:c r="Q9796">
        <x:v>0</x:v>
      </x:c>
      <x:c r="R9796" s="6">
        <x:v>21.303</x:v>
      </x:c>
      <x:c r="S9796" s="8">
        <x:v>68441.25538419126</x:v>
      </x:c>
      <x:c r="T9796" s="12">
        <x:v>339902.8125238594</x:v>
      </x:c>
      <x:c r="U9796" s="12">
        <x:v>25.2</x:v>
      </x:c>
      <x:c r="V9796" s="12">
        <x:v>98</x:v>
      </x:c>
      <x:c r="W9796" s="12">
        <x:f>NA()</x:f>
      </x:c>
    </x:row>
    <x:row r="9797">
      <x:c r="A9797">
        <x:v>156986</x:v>
      </x:c>
      <x:c r="B9797" s="1">
        <x:v>44777.553674846706</x:v>
      </x:c>
      <x:c r="C9797" s="6">
        <x:v>4077.9665873233334</x:v>
      </x:c>
      <x:c r="D9797" s="14" t="s">
        <x:v>94</x:v>
      </x:c>
      <x:c r="E9797" s="15">
        <x:v>44771.483176158574</x:v>
      </x:c>
      <x:c r="F9797" t="s">
        <x:v>99</x:v>
      </x:c>
      <x:c r="G9797" s="6">
        <x:v>94.34305537853682</x:v>
      </x:c>
      <x:c r="H9797" t="s">
        <x:v>97</x:v>
      </x:c>
      <x:c r="I9797" s="6">
        <x:v>27.614752219859383</x:v>
      </x:c>
      <x:c r="J9797" t="s">
        <x:v>95</x:v>
      </x:c>
      <x:c r="K9797" s="6">
        <x:v>1017</x:v>
      </x:c>
      <x:c r="L9797" t="s">
        <x:v>96</x:v>
      </x:c>
      <x:c r="M9797" t="s">
        <x:v>98</x:v>
      </x:c>
      <x:c r="N9797" s="8">
        <x:v>36.4</x:v>
      </x:c>
      <x:c r="O9797" s="8">
        <x:v>0</x:v>
      </x:c>
      <x:c r="Q9797">
        <x:v>0</x:v>
      </x:c>
      <x:c r="R9797" s="6">
        <x:v>21.298</x:v>
      </x:c>
      <x:c r="S9797" s="8">
        <x:v>68445.93946644367</x:v>
      </x:c>
      <x:c r="T9797" s="12">
        <x:v>339902.40887883084</x:v>
      </x:c>
      <x:c r="U9797" s="12">
        <x:v>25.2</x:v>
      </x:c>
      <x:c r="V9797" s="12">
        <x:v>98</x:v>
      </x:c>
      <x:c r="W9797" s="12">
        <x:f>NA()</x:f>
      </x:c>
    </x:row>
    <x:row r="9798">
      <x:c r="A9798">
        <x:v>156989</x:v>
      </x:c>
      <x:c r="B9798" s="1">
        <x:v>44777.55368661034</x:v>
      </x:c>
      <x:c r="C9798" s="6">
        <x:v>4077.9835269683335</x:v>
      </x:c>
      <x:c r="D9798" s="14" t="s">
        <x:v>94</x:v>
      </x:c>
      <x:c r="E9798" s="15">
        <x:v>44771.483176158574</x:v>
      </x:c>
      <x:c r="F9798" t="s">
        <x:v>99</x:v>
      </x:c>
      <x:c r="G9798" s="6">
        <x:v>94.34278165354615</x:v>
      </x:c>
      <x:c r="H9798" t="s">
        <x:v>97</x:v>
      </x:c>
      <x:c r="I9798" s="6">
        <x:v>27.624126965006326</x:v>
      </x:c>
      <x:c r="J9798" t="s">
        <x:v>95</x:v>
      </x:c>
      <x:c r="K9798" s="6">
        <x:v>1017</x:v>
      </x:c>
      <x:c r="L9798" t="s">
        <x:v>96</x:v>
      </x:c>
      <x:c r="M9798" t="s">
        <x:v>98</x:v>
      </x:c>
      <x:c r="N9798" s="8">
        <x:v>36.4</x:v>
      </x:c>
      <x:c r="O9798" s="8">
        <x:v>0</x:v>
      </x:c>
      <x:c r="Q9798">
        <x:v>0</x:v>
      </x:c>
      <x:c r="R9798" s="6">
        <x:v>21.297</x:v>
      </x:c>
      <x:c r="S9798" s="8">
        <x:v>68448.59206012353</x:v>
      </x:c>
      <x:c r="T9798" s="12">
        <x:v>339902.82876659825</x:v>
      </x:c>
      <x:c r="U9798" s="12">
        <x:v>25.2</x:v>
      </x:c>
      <x:c r="V9798" s="12">
        <x:v>98</x:v>
      </x:c>
      <x:c r="W9798" s="12">
        <x:f>NA()</x:f>
      </x:c>
    </x:row>
    <x:row r="9799">
      <x:c r="A9799">
        <x:v>157005</x:v>
      </x:c>
      <x:c r="B9799" s="1">
        <x:v>44777.55369806575</x:v>
      </x:c>
      <x:c r="C9799" s="6">
        <x:v>4078.000022758333</x:v>
      </x:c>
      <x:c r="D9799" s="14" t="s">
        <x:v>94</x:v>
      </x:c>
      <x:c r="E9799" s="15">
        <x:v>44771.483176158574</x:v>
      </x:c>
      <x:c r="F9799" t="s">
        <x:v>99</x:v>
      </x:c>
      <x:c r="G9799" s="6">
        <x:v>94.35366310407106</x:v>
      </x:c>
      <x:c r="H9799" t="s">
        <x:v>97</x:v>
      </x:c>
      <x:c r="I9799" s="6">
        <x:v>27.603154013705534</x:v>
      </x:c>
      <x:c r="J9799" t="s">
        <x:v>95</x:v>
      </x:c>
      <x:c r="K9799" s="6">
        <x:v>1017</x:v>
      </x:c>
      <x:c r="L9799" t="s">
        <x:v>96</x:v>
      </x:c>
      <x:c r="M9799" t="s">
        <x:v>98</x:v>
      </x:c>
      <x:c r="N9799" s="8">
        <x:v>36.4</x:v>
      </x:c>
      <x:c r="O9799" s="8">
        <x:v>0</x:v>
      </x:c>
      <x:c r="Q9799">
        <x:v>0</x:v>
      </x:c>
      <x:c r="R9799" s="6">
        <x:v>21.298</x:v>
      </x:c>
      <x:c r="S9799" s="8">
        <x:v>68447.10174043002</x:v>
      </x:c>
      <x:c r="T9799" s="12">
        <x:v>339902.60504478734</x:v>
      </x:c>
      <x:c r="U9799" s="12">
        <x:v>25.2</x:v>
      </x:c>
      <x:c r="V9799" s="12">
        <x:v>98</x:v>
      </x:c>
      <x:c r="W9799" s="12">
        <x:f>NA()</x:f>
      </x:c>
    </x:row>
    <x:row r="9800">
      <x:c r="A9800">
        <x:v>157007</x:v>
      </x:c>
      <x:c r="B9800" s="1">
        <x:v>44777.55370984688</x:v>
      </x:c>
      <x:c r="C9800" s="6">
        <x:v>4078.01698758</x:v>
      </x:c>
      <x:c r="D9800" s="14" t="s">
        <x:v>94</x:v>
      </x:c>
      <x:c r="E9800" s="15">
        <x:v>44771.483176158574</x:v>
      </x:c>
      <x:c r="F9800" t="s">
        <x:v>99</x:v>
      </x:c>
      <x:c r="G9800" s="6">
        <x:v>94.32025029361361</x:v>
      </x:c>
      <x:c r="H9800" t="s">
        <x:v>97</x:v>
      </x:c>
      <x:c r="I9800" s="6">
        <x:v>27.603394390628182</x:v>
      </x:c>
      <x:c r="J9800" t="s">
        <x:v>95</x:v>
      </x:c>
      <x:c r="K9800" s="6">
        <x:v>1017</x:v>
      </x:c>
      <x:c r="L9800" t="s">
        <x:v>96</x:v>
      </x:c>
      <x:c r="M9800" t="s">
        <x:v>98</x:v>
      </x:c>
      <x:c r="N9800" s="8">
        <x:v>36.4</x:v>
      </x:c>
      <x:c r="O9800" s="8">
        <x:v>0</x:v>
      </x:c>
      <x:c r="Q9800">
        <x:v>0</x:v>
      </x:c>
      <x:c r="R9800" s="6">
        <x:v>21.302</x:v>
      </x:c>
      <x:c r="S9800" s="8">
        <x:v>68445.42854646879</x:v>
      </x:c>
      <x:c r="T9800" s="12">
        <x:v>339907.3707255264</x:v>
      </x:c>
      <x:c r="U9800" s="12">
        <x:v>25.2</x:v>
      </x:c>
      <x:c r="V9800" s="12">
        <x:v>98</x:v>
      </x:c>
      <x:c r="W9800" s="12">
        <x:f>NA()</x:f>
      </x:c>
    </x:row>
    <x:row r="9801">
      <x:c r="A9801">
        <x:v>157024</x:v>
      </x:c>
      <x:c r="B9801" s="1">
        <x:v>44777.553721256096</x:v>
      </x:c>
      <x:c r="C9801" s="6">
        <x:v>4078.033416853333</x:v>
      </x:c>
      <x:c r="D9801" s="14" t="s">
        <x:v>94</x:v>
      </x:c>
      <x:c r="E9801" s="15">
        <x:v>44771.483176158574</x:v>
      </x:c>
      <x:c r="F9801" t="s">
        <x:v>99</x:v>
      </x:c>
      <x:c r="G9801" s="6">
        <x:v>94.38645871294123</x:v>
      </x:c>
      <x:c r="H9801" t="s">
        <x:v>97</x:v>
      </x:c>
      <x:c r="I9801" s="6">
        <x:v>27.60360472045022</x:v>
      </x:c>
      <x:c r="J9801" t="s">
        <x:v>95</x:v>
      </x:c>
      <x:c r="K9801" s="6">
        <x:v>1017</x:v>
      </x:c>
      <x:c r="L9801" t="s">
        <x:v>96</x:v>
      </x:c>
      <x:c r="M9801" t="s">
        <x:v>98</x:v>
      </x:c>
      <x:c r="N9801" s="8">
        <x:v>36.4</x:v>
      </x:c>
      <x:c r="O9801" s="8">
        <x:v>0</x:v>
      </x:c>
      <x:c r="Q9801">
        <x:v>0</x:v>
      </x:c>
      <x:c r="R9801" s="6">
        <x:v>21.294</x:v>
      </x:c>
      <x:c r="S9801" s="8">
        <x:v>68450.49539849536</x:v>
      </x:c>
      <x:c r="T9801" s="12">
        <x:v>339908.95362435083</x:v>
      </x:c>
      <x:c r="U9801" s="12">
        <x:v>25.2</x:v>
      </x:c>
      <x:c r="V9801" s="12">
        <x:v>98</x:v>
      </x:c>
      <x:c r="W9801" s="12">
        <x:f>NA()</x:f>
      </x:c>
    </x:row>
    <x:row r="9802">
      <x:c r="A9802">
        <x:v>157028</x:v>
      </x:c>
      <x:c r="B9802" s="1">
        <x:v>44777.553733311936</x:v>
      </x:c>
      <x:c r="C9802" s="6">
        <x:v>4078.0507772666665</x:v>
      </x:c>
      <x:c r="D9802" s="14" t="s">
        <x:v>94</x:v>
      </x:c>
      <x:c r="E9802" s="15">
        <x:v>44771.483176158574</x:v>
      </x:c>
      <x:c r="F9802" t="s">
        <x:v>99</x:v>
      </x:c>
      <x:c r="G9802" s="6">
        <x:v>94.36798346702685</x:v>
      </x:c>
      <x:c r="H9802" t="s">
        <x:v>97</x:v>
      </x:c>
      <x:c r="I9802" s="6">
        <x:v>27.596573702128353</x:v>
      </x:c>
      <x:c r="J9802" t="s">
        <x:v>95</x:v>
      </x:c>
      <x:c r="K9802" s="6">
        <x:v>1017</x:v>
      </x:c>
      <x:c r="L9802" t="s">
        <x:v>96</x:v>
      </x:c>
      <x:c r="M9802" t="s">
        <x:v>98</x:v>
      </x:c>
      <x:c r="N9802" s="8">
        <x:v>36.4</x:v>
      </x:c>
      <x:c r="O9802" s="8">
        <x:v>0</x:v>
      </x:c>
      <x:c r="Q9802">
        <x:v>0</x:v>
      </x:c>
      <x:c r="R9802" s="6">
        <x:v>21.297</x:v>
      </x:c>
      <x:c r="S9802" s="8">
        <x:v>68447.77359808666</x:v>
      </x:c>
      <x:c r="T9802" s="12">
        <x:v>339909.20322849014</x:v>
      </x:c>
      <x:c r="U9802" s="12">
        <x:v>25.2</x:v>
      </x:c>
      <x:c r="V9802" s="12">
        <x:v>98</x:v>
      </x:c>
      <x:c r="W9802" s="12">
        <x:f>NA()</x:f>
      </x:c>
    </x:row>
    <x:row r="9803">
      <x:c r="A9803">
        <x:v>157036</x:v>
      </x:c>
      <x:c r="B9803" s="1">
        <x:v>44777.55374425826</x:v>
      </x:c>
      <x:c r="C9803" s="6">
        <x:v>4078.0665399633335</x:v>
      </x:c>
      <x:c r="D9803" s="14" t="s">
        <x:v>94</x:v>
      </x:c>
      <x:c r="E9803" s="15">
        <x:v>44771.483176158574</x:v>
      </x:c>
      <x:c r="F9803" t="s">
        <x:v>99</x:v>
      </x:c>
      <x:c r="G9803" s="6">
        <x:v>94.35179424220773</x:v>
      </x:c>
      <x:c r="H9803" t="s">
        <x:v>97</x:v>
      </x:c>
      <x:c r="I9803" s="6">
        <x:v>27.605197218098965</x:v>
      </x:c>
      <x:c r="J9803" t="s">
        <x:v>95</x:v>
      </x:c>
      <x:c r="K9803" s="6">
        <x:v>1017</x:v>
      </x:c>
      <x:c r="L9803" t="s">
        <x:v>96</x:v>
      </x:c>
      <x:c r="M9803" t="s">
        <x:v>98</x:v>
      </x:c>
      <x:c r="N9803" s="8">
        <x:v>36.4</x:v>
      </x:c>
      <x:c r="O9803" s="8">
        <x:v>0</x:v>
      </x:c>
      <x:c r="Q9803">
        <x:v>0</x:v>
      </x:c>
      <x:c r="R9803" s="6">
        <x:v>21.298</x:v>
      </x:c>
      <x:c r="S9803" s="8">
        <x:v>68442.19436850987</x:v>
      </x:c>
      <x:c r="T9803" s="12">
        <x:v>339904.6202895684</x:v>
      </x:c>
      <x:c r="U9803" s="12">
        <x:v>25.2</x:v>
      </x:c>
      <x:c r="V9803" s="12">
        <x:v>98</x:v>
      </x:c>
      <x:c r="W9803" s="12">
        <x:f>NA()</x:f>
      </x:c>
    </x:row>
    <x:row r="9804">
      <x:c r="A9804">
        <x:v>157050</x:v>
      </x:c>
      <x:c r="B9804" s="1">
        <x:v>44777.55375601666</x:v>
      </x:c>
      <x:c r="C9804" s="6">
        <x:v>4078.083472078333</x:v>
      </x:c>
      <x:c r="D9804" s="14" t="s">
        <x:v>94</x:v>
      </x:c>
      <x:c r="E9804" s="15">
        <x:v>44771.483176158574</x:v>
      </x:c>
      <x:c r="F9804" t="s">
        <x:v>99</x:v>
      </x:c>
      <x:c r="G9804" s="6">
        <x:v>94.36144146677422</x:v>
      </x:c>
      <x:c r="H9804" t="s">
        <x:v>97</x:v>
      </x:c>
      <x:c r="I9804" s="6">
        <x:v>27.60372490892587</x:v>
      </x:c>
      <x:c r="J9804" t="s">
        <x:v>95</x:v>
      </x:c>
      <x:c r="K9804" s="6">
        <x:v>1017</x:v>
      </x:c>
      <x:c r="L9804" t="s">
        <x:v>96</x:v>
      </x:c>
      <x:c r="M9804" t="s">
        <x:v>98</x:v>
      </x:c>
      <x:c r="N9804" s="8">
        <x:v>36.4</x:v>
      </x:c>
      <x:c r="O9804" s="8">
        <x:v>0</x:v>
      </x:c>
      <x:c r="Q9804">
        <x:v>0</x:v>
      </x:c>
      <x:c r="R9804" s="6">
        <x:v>21.297</x:v>
      </x:c>
      <x:c r="S9804" s="8">
        <x:v>68445.49104093549</x:v>
      </x:c>
      <x:c r="T9804" s="12">
        <x:v>339899.34618710104</x:v>
      </x:c>
      <x:c r="U9804" s="12">
        <x:v>25.2</x:v>
      </x:c>
      <x:c r="V9804" s="12">
        <x:v>98</x:v>
      </x:c>
      <x:c r="W9804" s="12">
        <x:f>NA()</x:f>
      </x:c>
    </x:row>
    <x:row r="9805">
      <x:c r="A9805">
        <x:v>157060</x:v>
      </x:c>
      <x:c r="B9805" s="1">
        <x:v>44777.55376746085</x:v>
      </x:c>
      <x:c r="C9805" s="6">
        <x:v>4078.0999517</x:v>
      </x:c>
      <x:c r="D9805" s="14" t="s">
        <x:v>94</x:v>
      </x:c>
      <x:c r="E9805" s="15">
        <x:v>44771.483176158574</x:v>
      </x:c>
      <x:c r="F9805" t="s">
        <x:v>99</x:v>
      </x:c>
      <x:c r="G9805" s="6">
        <x:v>94.3110471851236</x:v>
      </x:c>
      <x:c r="H9805" t="s">
        <x:v>97</x:v>
      </x:c>
      <x:c r="I9805" s="6">
        <x:v>27.613460189729267</x:v>
      </x:c>
      <x:c r="J9805" t="s">
        <x:v>95</x:v>
      </x:c>
      <x:c r="K9805" s="6">
        <x:v>1017</x:v>
      </x:c>
      <x:c r="L9805" t="s">
        <x:v>96</x:v>
      </x:c>
      <x:c r="M9805" t="s">
        <x:v>98</x:v>
      </x:c>
      <x:c r="N9805" s="8">
        <x:v>36.4</x:v>
      </x:c>
      <x:c r="O9805" s="8">
        <x:v>0</x:v>
      </x:c>
      <x:c r="Q9805">
        <x:v>0</x:v>
      </x:c>
      <x:c r="R9805" s="6">
        <x:v>21.302</x:v>
      </x:c>
      <x:c r="S9805" s="8">
        <x:v>68445.67330216376</x:v>
      </x:c>
      <x:c r="T9805" s="12">
        <x:v>339894.5684841433</x:v>
      </x:c>
      <x:c r="U9805" s="12">
        <x:v>25.2</x:v>
      </x:c>
      <x:c r="V9805" s="12">
        <x:v>98</x:v>
      </x:c>
      <x:c r="W9805" s="12">
        <x:f>NA()</x:f>
      </x:c>
    </x:row>
    <x:row r="9806">
      <x:c r="A9806">
        <x:v>157063</x:v>
      </x:c>
      <x:c r="B9806" s="1">
        <x:v>44777.553779346534</x:v>
      </x:c>
      <x:c r="C9806" s="6">
        <x:v>4078.117067095</x:v>
      </x:c>
      <x:c r="D9806" s="14" t="s">
        <x:v>94</x:v>
      </x:c>
      <x:c r="E9806" s="15">
        <x:v>44771.483176158574</x:v>
      </x:c>
      <x:c r="F9806" t="s">
        <x:v>99</x:v>
      </x:c>
      <x:c r="G9806" s="6">
        <x:v>94.32612913006872</x:v>
      </x:c>
      <x:c r="H9806" t="s">
        <x:v>97</x:v>
      </x:c>
      <x:c r="I9806" s="6">
        <x:v>27.615112786496866</x:v>
      </x:c>
      <x:c r="J9806" t="s">
        <x:v>95</x:v>
      </x:c>
      <x:c r="K9806" s="6">
        <x:v>1017</x:v>
      </x:c>
      <x:c r="L9806" t="s">
        <x:v>96</x:v>
      </x:c>
      <x:c r="M9806" t="s">
        <x:v>98</x:v>
      </x:c>
      <x:c r="N9806" s="8">
        <x:v>36.4</x:v>
      </x:c>
      <x:c r="O9806" s="8">
        <x:v>0</x:v>
      </x:c>
      <x:c r="Q9806">
        <x:v>0</x:v>
      </x:c>
      <x:c r="R9806" s="6">
        <x:v>21.3</x:v>
      </x:c>
      <x:c r="S9806" s="8">
        <x:v>68439.92293278202</x:v>
      </x:c>
      <x:c r="T9806" s="12">
        <x:v>339892.2150382726</x:v>
      </x:c>
      <x:c r="U9806" s="12">
        <x:v>25.2</x:v>
      </x:c>
      <x:c r="V9806" s="12">
        <x:v>98</x:v>
      </x:c>
      <x:c r="W9806" s="12">
        <x:f>NA()</x:f>
      </x:c>
    </x:row>
    <x:row r="9807">
      <x:c r="A9807">
        <x:v>157078</x:v>
      </x:c>
      <x:c r="B9807" s="1">
        <x:v>44777.55379091942</x:v>
      </x:c>
      <x:c r="C9807" s="6">
        <x:v>4078.1337320366665</x:v>
      </x:c>
      <x:c r="D9807" s="14" t="s">
        <x:v>94</x:v>
      </x:c>
      <x:c r="E9807" s="15">
        <x:v>44771.483176158574</x:v>
      </x:c>
      <x:c r="F9807" t="s">
        <x:v>99</x:v>
      </x:c>
      <x:c r="G9807" s="6">
        <x:v>94.37601111638831</x:v>
      </x:c>
      <x:c r="H9807" t="s">
        <x:v>97</x:v>
      </x:c>
      <x:c r="I9807" s="6">
        <x:v>27.60594839649775</x:v>
      </x:c>
      <x:c r="J9807" t="s">
        <x:v>95</x:v>
      </x:c>
      <x:c r="K9807" s="6">
        <x:v>1017</x:v>
      </x:c>
      <x:c r="L9807" t="s">
        <x:v>96</x:v>
      </x:c>
      <x:c r="M9807" t="s">
        <x:v>98</x:v>
      </x:c>
      <x:c r="N9807" s="8">
        <x:v>36.4</x:v>
      </x:c>
      <x:c r="O9807" s="8">
        <x:v>0</x:v>
      </x:c>
      <x:c r="Q9807">
        <x:v>0</x:v>
      </x:c>
      <x:c r="R9807" s="6">
        <x:v>21.294999999999998</x:v>
      </x:c>
      <x:c r="S9807" s="8">
        <x:v>68443.48811110665</x:v>
      </x:c>
      <x:c r="T9807" s="12">
        <x:v>339892.43047304614</x:v>
      </x:c>
      <x:c r="U9807" s="12">
        <x:v>25.2</x:v>
      </x:c>
      <x:c r="V9807" s="12">
        <x:v>98</x:v>
      </x:c>
      <x:c r="W9807" s="12">
        <x:f>NA()</x:f>
      </x:c>
    </x:row>
    <x:row r="9808">
      <x:c r="A9808">
        <x:v>157087</x:v>
      </x:c>
      <x:c r="B9808" s="1">
        <x:v>44777.55380224962</x:v>
      </x:c>
      <x:c r="C9808" s="6">
        <x:v>4078.1500475333332</x:v>
      </x:c>
      <x:c r="D9808" s="14" t="s">
        <x:v>94</x:v>
      </x:c>
      <x:c r="E9808" s="15">
        <x:v>44771.483176158574</x:v>
      </x:c>
      <x:c r="F9808" t="s">
        <x:v>99</x:v>
      </x:c>
      <x:c r="G9808" s="6">
        <x:v>94.38145430707382</x:v>
      </x:c>
      <x:c r="H9808" t="s">
        <x:v>97</x:v>
      </x:c>
      <x:c r="I9808" s="6">
        <x:v>27.599999068188936</x:v>
      </x:c>
      <x:c r="J9808" t="s">
        <x:v>95</x:v>
      </x:c>
      <x:c r="K9808" s="6">
        <x:v>1017</x:v>
      </x:c>
      <x:c r="L9808" t="s">
        <x:v>96</x:v>
      </x:c>
      <x:c r="M9808" t="s">
        <x:v>98</x:v>
      </x:c>
      <x:c r="N9808" s="8">
        <x:v>36.4</x:v>
      </x:c>
      <x:c r="O9808" s="8">
        <x:v>0</x:v>
      </x:c>
      <x:c r="Q9808">
        <x:v>0</x:v>
      </x:c>
      <x:c r="R9808" s="6">
        <x:v>21.294999999999998</x:v>
      </x:c>
      <x:c r="S9808" s="8">
        <x:v>68446.28068637551</x:v>
      </x:c>
      <x:c r="T9808" s="12">
        <x:v>339889.959216766</x:v>
      </x:c>
      <x:c r="U9808" s="12">
        <x:v>25.2</x:v>
      </x:c>
      <x:c r="V9808" s="12">
        <x:v>98</x:v>
      </x:c>
      <x:c r="W9808" s="12">
        <x:f>NA()</x:f>
      </x:c>
    </x:row>
    <x:row r="9809">
      <x:c r="A9809">
        <x:v>157088</x:v>
      </x:c>
      <x:c r="B9809" s="1">
        <x:v>44777.553814246974</x:v>
      </x:c>
      <x:c r="C9809" s="6">
        <x:v>4078.167323713333</x:v>
      </x:c>
      <x:c r="D9809" s="14" t="s">
        <x:v>94</x:v>
      </x:c>
      <x:c r="E9809" s="15">
        <x:v>44771.483176158574</x:v>
      </x:c>
      <x:c r="F9809" t="s">
        <x:v>99</x:v>
      </x:c>
      <x:c r="G9809" s="6">
        <x:v>94.35410284518606</x:v>
      </x:c>
      <x:c r="H9809" t="s">
        <x:v>97</x:v>
      </x:c>
      <x:c r="I9809" s="6">
        <x:v>27.602673259911626</x:v>
      </x:c>
      <x:c r="J9809" t="s">
        <x:v>95</x:v>
      </x:c>
      <x:c r="K9809" s="6">
        <x:v>1017</x:v>
      </x:c>
      <x:c r="L9809" t="s">
        <x:v>96</x:v>
      </x:c>
      <x:c r="M9809" t="s">
        <x:v>98</x:v>
      </x:c>
      <x:c r="N9809" s="8">
        <x:v>36.4</x:v>
      </x:c>
      <x:c r="O9809" s="8">
        <x:v>0</x:v>
      </x:c>
      <x:c r="Q9809">
        <x:v>0</x:v>
      </x:c>
      <x:c r="R9809" s="6">
        <x:v>21.298</x:v>
      </x:c>
      <x:c r="S9809" s="8">
        <x:v>68451.16307576113</x:v>
      </x:c>
      <x:c r="T9809" s="12">
        <x:v>339894.91201714124</x:v>
      </x:c>
      <x:c r="U9809" s="12">
        <x:v>25.2</x:v>
      </x:c>
      <x:c r="V9809" s="12">
        <x:v>98</x:v>
      </x:c>
      <x:c r="W9809" s="12">
        <x:f>NA()</x:f>
      </x:c>
    </x:row>
    <x:row r="9810">
      <x:c r="A9810">
        <x:v>157104</x:v>
      </x:c>
      <x:c r="B9810" s="1">
        <x:v>44777.55382552843</x:v>
      </x:c>
      <x:c r="C9810" s="6">
        <x:v>4078.183569015</x:v>
      </x:c>
      <x:c r="D9810" s="14" t="s">
        <x:v>94</x:v>
      </x:c>
      <x:c r="E9810" s="15">
        <x:v>44771.483176158574</x:v>
      </x:c>
      <x:c r="F9810" t="s">
        <x:v>99</x:v>
      </x:c>
      <x:c r="G9810" s="6">
        <x:v>94.31799710998634</x:v>
      </x:c>
      <x:c r="H9810" t="s">
        <x:v>97</x:v>
      </x:c>
      <x:c r="I9810" s="6">
        <x:v>27.61493250317335</x:v>
      </x:c>
      <x:c r="J9810" t="s">
        <x:v>95</x:v>
      </x:c>
      <x:c r="K9810" s="6">
        <x:v>1017</x:v>
      </x:c>
      <x:c r="L9810" t="s">
        <x:v>96</x:v>
      </x:c>
      <x:c r="M9810" t="s">
        <x:v>98</x:v>
      </x:c>
      <x:c r="N9810" s="8">
        <x:v>36.4</x:v>
      </x:c>
      <x:c r="O9810" s="8">
        <x:v>0</x:v>
      </x:c>
      <x:c r="Q9810">
        <x:v>0</x:v>
      </x:c>
      <x:c r="R9810" s="6">
        <x:v>21.301</x:v>
      </x:c>
      <x:c r="S9810" s="8">
        <x:v>68438.19986731194</x:v>
      </x:c>
      <x:c r="T9810" s="12">
        <x:v>339893.1733806999</x:v>
      </x:c>
      <x:c r="U9810" s="12">
        <x:v>25.2</x:v>
      </x:c>
      <x:c r="V9810" s="12">
        <x:v>98</x:v>
      </x:c>
      <x:c r="W9810" s="12">
        <x:f>NA()</x:f>
      </x:c>
    </x:row>
    <x:row r="9811">
      <x:c r="A9811">
        <x:v>157114</x:v>
      </x:c>
      <x:c r="B9811" s="1">
        <x:v>44777.553836878615</x:v>
      </x:c>
      <x:c r="C9811" s="6">
        <x:v>4078.1999132783335</x:v>
      </x:c>
      <x:c r="D9811" s="14" t="s">
        <x:v>94</x:v>
      </x:c>
      <x:c r="E9811" s="15">
        <x:v>44771.483176158574</x:v>
      </x:c>
      <x:c r="F9811" t="s">
        <x:v>99</x:v>
      </x:c>
      <x:c r="G9811" s="6">
        <x:v>94.3601221429898</x:v>
      </x:c>
      <x:c r="H9811" t="s">
        <x:v>97</x:v>
      </x:c>
      <x:c r="I9811" s="6">
        <x:v>27.59609294927668</x:v>
      </x:c>
      <x:c r="J9811" t="s">
        <x:v>95</x:v>
      </x:c>
      <x:c r="K9811" s="6">
        <x:v>1017</x:v>
      </x:c>
      <x:c r="L9811" t="s">
        <x:v>96</x:v>
      </x:c>
      <x:c r="M9811" t="s">
        <x:v>98</x:v>
      </x:c>
      <x:c r="N9811" s="8">
        <x:v>36.4</x:v>
      </x:c>
      <x:c r="O9811" s="8">
        <x:v>0</x:v>
      </x:c>
      <x:c r="Q9811">
        <x:v>0</x:v>
      </x:c>
      <x:c r="R9811" s="6">
        <x:v>21.298</x:v>
      </x:c>
      <x:c r="S9811" s="8">
        <x:v>68444.7246130967</x:v>
      </x:c>
      <x:c r="T9811" s="12">
        <x:v>339891.55101796455</x:v>
      </x:c>
      <x:c r="U9811" s="12">
        <x:v>25.2</x:v>
      </x:c>
      <x:c r="V9811" s="12">
        <x:v>98</x:v>
      </x:c>
      <x:c r="W9811" s="12">
        <x:f>NA()</x:f>
      </x:c>
    </x:row>
    <x:row r="9812">
      <x:c r="A9812">
        <x:v>157122</x:v>
      </x:c>
      <x:c r="B9812" s="1">
        <x:v>44777.55384894944</x:v>
      </x:c>
      <x:c r="C9812" s="6">
        <x:v>4078.217295281667</x:v>
      </x:c>
      <x:c r="D9812" s="14" t="s">
        <x:v>94</x:v>
      </x:c>
      <x:c r="E9812" s="15">
        <x:v>44771.483176158574</x:v>
      </x:c>
      <x:c r="F9812" t="s">
        <x:v>99</x:v>
      </x:c>
      <x:c r="G9812" s="6">
        <x:v>94.36124906637615</x:v>
      </x:c>
      <x:c r="H9812" t="s">
        <x:v>97</x:v>
      </x:c>
      <x:c r="I9812" s="6">
        <x:v>27.603935238767917</x:v>
      </x:c>
      <x:c r="J9812" t="s">
        <x:v>95</x:v>
      </x:c>
      <x:c r="K9812" s="6">
        <x:v>1017</x:v>
      </x:c>
      <x:c r="L9812" t="s">
        <x:v>96</x:v>
      </x:c>
      <x:c r="M9812" t="s">
        <x:v>98</x:v>
      </x:c>
      <x:c r="N9812" s="8">
        <x:v>36.4</x:v>
      </x:c>
      <x:c r="O9812" s="8">
        <x:v>0</x:v>
      </x:c>
      <x:c r="Q9812">
        <x:v>0</x:v>
      </x:c>
      <x:c r="R9812" s="6">
        <x:v>21.297</x:v>
      </x:c>
      <x:c r="S9812" s="8">
        <x:v>68448.94470859639</x:v>
      </x:c>
      <x:c r="T9812" s="12">
        <x:v>339889.97583584615</x:v>
      </x:c>
      <x:c r="U9812" s="12">
        <x:v>25.2</x:v>
      </x:c>
      <x:c r="V9812" s="12">
        <x:v>98</x:v>
      </x:c>
      <x:c r="W9812" s="12">
        <x:f>NA()</x:f>
      </x:c>
    </x:row>
    <x:row r="9813">
      <x:c r="A9813">
        <x:v>157124</x:v>
      </x:c>
      <x:c r="B9813" s="1">
        <x:v>44777.553860334905</x:v>
      </x:c>
      <x:c r="C9813" s="6">
        <x:v>4078.23369034</x:v>
      </x:c>
      <x:c r="D9813" s="14" t="s">
        <x:v>94</x:v>
      </x:c>
      <x:c r="E9813" s="15">
        <x:v>44771.483176158574</x:v>
      </x:c>
      <x:c r="F9813" t="s">
        <x:v>99</x:v>
      </x:c>
      <x:c r="G9813" s="6">
        <x:v>94.30585563997248</x:v>
      </x:c>
      <x:c r="H9813" t="s">
        <x:v>97</x:v>
      </x:c>
      <x:c r="I9813" s="6">
        <x:v>27.61913911657257</x:v>
      </x:c>
      <x:c r="J9813" t="s">
        <x:v>95</x:v>
      </x:c>
      <x:c r="K9813" s="6">
        <x:v>1017</x:v>
      </x:c>
      <x:c r="L9813" t="s">
        <x:v>96</x:v>
      </x:c>
      <x:c r="M9813" t="s">
        <x:v>98</x:v>
      </x:c>
      <x:c r="N9813" s="8">
        <x:v>36.4</x:v>
      </x:c>
      <x:c r="O9813" s="8">
        <x:v>0</x:v>
      </x:c>
      <x:c r="Q9813">
        <x:v>0</x:v>
      </x:c>
      <x:c r="R9813" s="6">
        <x:v>21.302</x:v>
      </x:c>
      <x:c r="S9813" s="8">
        <x:v>68440.72480843558</x:v>
      </x:c>
      <x:c r="T9813" s="12">
        <x:v>339888.26332110836</x:v>
      </x:c>
      <x:c r="U9813" s="12">
        <x:v>25.2</x:v>
      </x:c>
      <x:c r="V9813" s="12">
        <x:v>98</x:v>
      </x:c>
      <x:c r="W9813" s="12">
        <x:f>NA()</x:f>
      </x:c>
    </x:row>
    <x:row r="9814">
      <x:c r="A9814">
        <x:v>157147</x:v>
      </x:c>
      <x:c r="B9814" s="1">
        <x:v>44777.55387164077</x:v>
      </x:c>
      <x:c r="C9814" s="6">
        <x:v>4078.249970778333</x:v>
      </x:c>
      <x:c r="D9814" s="14" t="s">
        <x:v>94</x:v>
      </x:c>
      <x:c r="E9814" s="15">
        <x:v>44771.483176158574</x:v>
      </x:c>
      <x:c r="F9814" t="s">
        <x:v>99</x:v>
      </x:c>
      <x:c r="G9814" s="6">
        <x:v>94.31645919981453</x:v>
      </x:c>
      <x:c r="H9814" t="s">
        <x:v>97</x:v>
      </x:c>
      <x:c r="I9814" s="6">
        <x:v>27.62568942507687</x:v>
      </x:c>
      <x:c r="J9814" t="s">
        <x:v>95</x:v>
      </x:c>
      <x:c r="K9814" s="6">
        <x:v>1017</x:v>
      </x:c>
      <x:c r="L9814" t="s">
        <x:v>96</x:v>
      </x:c>
      <x:c r="M9814" t="s">
        <x:v>98</x:v>
      </x:c>
      <x:c r="N9814" s="8">
        <x:v>36.4</x:v>
      </x:c>
      <x:c r="O9814" s="8">
        <x:v>0</x:v>
      </x:c>
      <x:c r="Q9814">
        <x:v>0</x:v>
      </x:c>
      <x:c r="R9814" s="6">
        <x:v>21.3</x:v>
      </x:c>
      <x:c r="S9814" s="8">
        <x:v>68440.78570466086</x:v>
      </x:c>
      <x:c r="T9814" s="12">
        <x:v>339874.88380461675</x:v>
      </x:c>
      <x:c r="U9814" s="12">
        <x:v>25.2</x:v>
      </x:c>
      <x:c r="V9814" s="12">
        <x:v>98</x:v>
      </x:c>
      <x:c r="W9814" s="12">
        <x:f>NA()</x:f>
      </x:c>
    </x:row>
    <x:row r="9815">
      <x:c r="A9815">
        <x:v>157136</x:v>
      </x:c>
      <x:c r="B9815" s="1">
        <x:v>44777.55388315217</x:v>
      </x:c>
      <x:c r="C9815" s="6">
        <x:v>4078.2665472016665</x:v>
      </x:c>
      <x:c r="D9815" s="14" t="s">
        <x:v>94</x:v>
      </x:c>
      <x:c r="E9815" s="15">
        <x:v>44771.483176158574</x:v>
      </x:c>
      <x:c r="F9815" t="s">
        <x:v>99</x:v>
      </x:c>
      <x:c r="G9815" s="6">
        <x:v>94.3639491275532</x:v>
      </x:c>
      <x:c r="H9815" t="s">
        <x:v>97</x:v>
      </x:c>
      <x:c r="I9815" s="6">
        <x:v>27.637287709108023</x:v>
      </x:c>
      <x:c r="J9815" t="s">
        <x:v>95</x:v>
      </x:c>
      <x:c r="K9815" s="6">
        <x:v>1017</x:v>
      </x:c>
      <x:c r="L9815" t="s">
        <x:v>96</x:v>
      </x:c>
      <x:c r="M9815" t="s">
        <x:v>98</x:v>
      </x:c>
      <x:c r="N9815" s="8">
        <x:v>36.4</x:v>
      </x:c>
      <x:c r="O9815" s="8">
        <x:v>0</x:v>
      </x:c>
      <x:c r="Q9815">
        <x:v>0</x:v>
      </x:c>
      <x:c r="R9815" s="6">
        <x:v>21.293</x:v>
      </x:c>
      <x:c r="S9815" s="8">
        <x:v>68444.80080014543</x:v>
      </x:c>
      <x:c r="T9815" s="12">
        <x:v>339884.99415029475</x:v>
      </x:c>
      <x:c r="U9815" s="12">
        <x:v>25.2</x:v>
      </x:c>
      <x:c r="V9815" s="12">
        <x:v>98</x:v>
      </x:c>
      <x:c r="W9815" s="12">
        <x:f>NA()</x:f>
      </x:c>
    </x:row>
    <x:row r="9816">
      <x:c r="A9816">
        <x:v>157152</x:v>
      </x:c>
      <x:c r="B9816" s="1">
        <x:v>44777.55389517058</x:v>
      </x:c>
      <x:c r="C9816" s="6">
        <x:v>4078.2838537166667</x:v>
      </x:c>
      <x:c r="D9816" s="14" t="s">
        <x:v>94</x:v>
      </x:c>
      <x:c r="E9816" s="15">
        <x:v>44771.483176158574</x:v>
      </x:c>
      <x:c r="F9816" t="s">
        <x:v>99</x:v>
      </x:c>
      <x:c r="G9816" s="6">
        <x:v>94.38401189380073</x:v>
      </x:c>
      <x:c r="H9816" t="s">
        <x:v>97</x:v>
      </x:c>
      <x:c r="I9816" s="6">
        <x:v>27.606278915046005</x:v>
      </x:c>
      <x:c r="J9816" t="s">
        <x:v>95</x:v>
      </x:c>
      <x:c r="K9816" s="6">
        <x:v>1017</x:v>
      </x:c>
      <x:c r="L9816" t="s">
        <x:v>96</x:v>
      </x:c>
      <x:c r="M9816" t="s">
        <x:v>98</x:v>
      </x:c>
      <x:c r="N9816" s="8">
        <x:v>36.4</x:v>
      </x:c>
      <x:c r="O9816" s="8">
        <x:v>0</x:v>
      </x:c>
      <x:c r="Q9816">
        <x:v>0</x:v>
      </x:c>
      <x:c r="R9816" s="6">
        <x:v>21.294</x:v>
      </x:c>
      <x:c r="S9816" s="8">
        <x:v>68444.20716318244</x:v>
      </x:c>
      <x:c r="T9816" s="12">
        <x:v>339877.9862976541</x:v>
      </x:c>
      <x:c r="U9816" s="12">
        <x:v>25.2</x:v>
      </x:c>
      <x:c r="V9816" s="12">
        <x:v>98</x:v>
      </x:c>
      <x:c r="W9816" s="12">
        <x:f>NA()</x:f>
      </x:c>
    </x:row>
    <x:row r="9817">
      <x:c r="A9817">
        <x:v>157166</x:v>
      </x:c>
      <x:c r="B9817" s="1">
        <x:v>44777.55390649295</x:v>
      </x:c>
      <x:c r="C9817" s="6">
        <x:v>4078.3001579183333</x:v>
      </x:c>
      <x:c r="D9817" s="14" t="s">
        <x:v>94</x:v>
      </x:c>
      <x:c r="E9817" s="15">
        <x:v>44771.483176158574</x:v>
      </x:c>
      <x:c r="F9817" t="s">
        <x:v>99</x:v>
      </x:c>
      <x:c r="G9817" s="6">
        <x:v>94.33036060020835</x:v>
      </x:c>
      <x:c r="H9817" t="s">
        <x:v>97</x:v>
      </x:c>
      <x:c r="I9817" s="6">
        <x:v>27.619559778202074</x:v>
      </x:c>
      <x:c r="J9817" t="s">
        <x:v>95</x:v>
      </x:c>
      <x:c r="K9817" s="6">
        <x:v>1017</x:v>
      </x:c>
      <x:c r="L9817" t="s">
        <x:v>96</x:v>
      </x:c>
      <x:c r="M9817" t="s">
        <x:v>98</x:v>
      </x:c>
      <x:c r="N9817" s="8">
        <x:v>36.4</x:v>
      </x:c>
      <x:c r="O9817" s="8">
        <x:v>0</x:v>
      </x:c>
      <x:c r="Q9817">
        <x:v>0</x:v>
      </x:c>
      <x:c r="R9817" s="6">
        <x:v>21.299</x:v>
      </x:c>
      <x:c r="S9817" s="8">
        <x:v>68438.50167679673</x:v>
      </x:c>
      <x:c r="T9817" s="12">
        <x:v>339881.02438583877</x:v>
      </x:c>
      <x:c r="U9817" s="12">
        <x:v>25.2</x:v>
      </x:c>
      <x:c r="V9817" s="12">
        <x:v>98</x:v>
      </x:c>
      <x:c r="W9817" s="12">
        <x:f>NA()</x:f>
      </x:c>
    </x:row>
    <x:row r="9818">
      <x:c r="A9818">
        <x:v>157171</x:v>
      </x:c>
      <x:c r="B9818" s="1">
        <x:v>44777.55391844764</x:v>
      </x:c>
      <x:c r="C9818" s="6">
        <x:v>4078.317372675</x:v>
      </x:c>
      <x:c r="D9818" s="14" t="s">
        <x:v>94</x:v>
      </x:c>
      <x:c r="E9818" s="15">
        <x:v>44771.483176158574</x:v>
      </x:c>
      <x:c r="F9818" t="s">
        <x:v>99</x:v>
      </x:c>
      <x:c r="G9818" s="6">
        <x:v>94.36663687556494</x:v>
      </x:c>
      <x:c r="H9818" t="s">
        <x:v>97</x:v>
      </x:c>
      <x:c r="I9818" s="6">
        <x:v>27.60712023513497</x:v>
      </x:c>
      <x:c r="J9818" t="s">
        <x:v>95</x:v>
      </x:c>
      <x:c r="K9818" s="6">
        <x:v>1017</x:v>
      </x:c>
      <x:c r="L9818" t="s">
        <x:v>96</x:v>
      </x:c>
      <x:c r="M9818" t="s">
        <x:v>98</x:v>
      </x:c>
      <x:c r="N9818" s="8">
        <x:v>36.4</x:v>
      </x:c>
      <x:c r="O9818" s="8">
        <x:v>0</x:v>
      </x:c>
      <x:c r="Q9818">
        <x:v>0</x:v>
      </x:c>
      <x:c r="R9818" s="6">
        <x:v>21.296</x:v>
      </x:c>
      <x:c r="S9818" s="8">
        <x:v>68438.27264584905</x:v>
      </x:c>
      <x:c r="T9818" s="12">
        <x:v>339877.4602302985</x:v>
      </x:c>
      <x:c r="U9818" s="12">
        <x:v>25.2</x:v>
      </x:c>
      <x:c r="V9818" s="12">
        <x:v>98</x:v>
      </x:c>
      <x:c r="W9818" s="12">
        <x:f>NA()</x:f>
      </x:c>
    </x:row>
    <x:row r="9819">
      <x:c r="A9819">
        <x:v>157186</x:v>
      </x:c>
      <x:c r="B9819" s="1">
        <x:v>44777.55392982935</x:v>
      </x:c>
      <x:c r="C9819" s="6">
        <x:v>4078.33376234</x:v>
      </x:c>
      <x:c r="D9819" s="14" t="s">
        <x:v>94</x:v>
      </x:c>
      <x:c r="E9819" s="15">
        <x:v>44771.483176158574</x:v>
      </x:c>
      <x:c r="F9819" t="s">
        <x:v>99</x:v>
      </x:c>
      <x:c r="G9819" s="6">
        <x:v>94.35709887313563</x:v>
      </x:c>
      <x:c r="H9819" t="s">
        <x:v>97</x:v>
      </x:c>
      <x:c r="I9819" s="6">
        <x:v>27.608472357147548</x:v>
      </x:c>
      <x:c r="J9819" t="s">
        <x:v>95</x:v>
      </x:c>
      <x:c r="K9819" s="6">
        <x:v>1017</x:v>
      </x:c>
      <x:c r="L9819" t="s">
        <x:v>96</x:v>
      </x:c>
      <x:c r="M9819" t="s">
        <x:v>98</x:v>
      </x:c>
      <x:c r="N9819" s="8">
        <x:v>36.4</x:v>
      </x:c>
      <x:c r="O9819" s="8">
        <x:v>0</x:v>
      </x:c>
      <x:c r="Q9819">
        <x:v>0</x:v>
      </x:c>
      <x:c r="R9819" s="6">
        <x:v>21.297</x:v>
      </x:c>
      <x:c r="S9819" s="8">
        <x:v>68436.15814264752</x:v>
      </x:c>
      <x:c r="T9819" s="12">
        <x:v>339883.03263259295</x:v>
      </x:c>
      <x:c r="U9819" s="12">
        <x:v>25.2</x:v>
      </x:c>
      <x:c r="V9819" s="12">
        <x:v>98</x:v>
      </x:c>
      <x:c r="W9819" s="12">
        <x:f>NA()</x:f>
      </x:c>
    </x:row>
    <x:row r="9820">
      <x:c r="A9820">
        <x:v>157189</x:v>
      </x:c>
      <x:c r="B9820" s="1">
        <x:v>44777.55394142226</x:v>
      </x:c>
      <x:c r="C9820" s="6">
        <x:v>4078.3504561366667</x:v>
      </x:c>
      <x:c r="D9820" s="14" t="s">
        <x:v>94</x:v>
      </x:c>
      <x:c r="E9820" s="15">
        <x:v>44771.483176158574</x:v>
      </x:c>
      <x:c r="F9820" t="s">
        <x:v>99</x:v>
      </x:c>
      <x:c r="G9820" s="6">
        <x:v>94.32420599630635</x:v>
      </x:c>
      <x:c r="H9820" t="s">
        <x:v>97</x:v>
      </x:c>
      <x:c r="I9820" s="6">
        <x:v>27.60814183838329</x:v>
      </x:c>
      <x:c r="J9820" t="s">
        <x:v>95</x:v>
      </x:c>
      <x:c r="K9820" s="6">
        <x:v>1017</x:v>
      </x:c>
      <x:c r="L9820" t="s">
        <x:v>96</x:v>
      </x:c>
      <x:c r="M9820" t="s">
        <x:v>98</x:v>
      </x:c>
      <x:c r="N9820" s="8">
        <x:v>36.4</x:v>
      </x:c>
      <x:c r="O9820" s="8">
        <x:v>0</x:v>
      </x:c>
      <x:c r="Q9820">
        <x:v>0</x:v>
      </x:c>
      <x:c r="R9820" s="6">
        <x:v>21.301</x:v>
      </x:c>
      <x:c r="S9820" s="8">
        <x:v>68441.139868787</x:v>
      </x:c>
      <x:c r="T9820" s="12">
        <x:v>339876.45842844</x:v>
      </x:c>
      <x:c r="U9820" s="12">
        <x:v>25.2</x:v>
      </x:c>
      <x:c r="V9820" s="12">
        <x:v>98</x:v>
      </x:c>
      <x:c r="W9820" s="12">
        <x:f>NA()</x:f>
      </x:c>
    </x:row>
    <x:row r="9821">
      <x:c r="A9821">
        <x:v>157196</x:v>
      </x:c>
      <x:c r="B9821" s="1">
        <x:v>44777.553952974886</x:v>
      </x:c>
      <x:c r="C9821" s="6">
        <x:v>4078.36709191</x:v>
      </x:c>
      <x:c r="D9821" s="14" t="s">
        <x:v>94</x:v>
      </x:c>
      <x:c r="E9821" s="15">
        <x:v>44771.483176158574</x:v>
      </x:c>
      <x:c r="F9821" t="s">
        <x:v>99</x:v>
      </x:c>
      <x:c r="G9821" s="6">
        <x:v>94.41888401012369</x:v>
      </x:c>
      <x:c r="H9821" t="s">
        <x:v>97</x:v>
      </x:c>
      <x:c r="I9821" s="6">
        <x:v>27.60447608699451</x:v>
      </x:c>
      <x:c r="J9821" t="s">
        <x:v>95</x:v>
      </x:c>
      <x:c r="K9821" s="6">
        <x:v>1017</x:v>
      </x:c>
      <x:c r="L9821" t="s">
        <x:v>96</x:v>
      </x:c>
      <x:c r="M9821" t="s">
        <x:v>98</x:v>
      </x:c>
      <x:c r="N9821" s="8">
        <x:v>36.4</x:v>
      </x:c>
      <x:c r="O9821" s="8">
        <x:v>0</x:v>
      </x:c>
      <x:c r="Q9821">
        <x:v>0</x:v>
      </x:c>
      <x:c r="R9821" s="6">
        <x:v>21.29</x:v>
      </x:c>
      <x:c r="S9821" s="8">
        <x:v>68431.64159588798</x:v>
      </x:c>
      <x:c r="T9821" s="12">
        <x:v>339870.2128018435</x:v>
      </x:c>
      <x:c r="U9821" s="12">
        <x:v>25.2</x:v>
      </x:c>
      <x:c r="V9821" s="12">
        <x:v>98</x:v>
      </x:c>
      <x:c r="W9821" s="12">
        <x:f>NA()</x:f>
      </x:c>
    </x:row>
    <x:row r="9822">
      <x:c r="A9822">
        <x:v>157209</x:v>
      </x:c>
      <x:c r="B9822" s="1">
        <x:v>44777.55396443494</x:v>
      </x:c>
      <x:c r="C9822" s="6">
        <x:v>4078.383594398333</x:v>
      </x:c>
      <x:c r="D9822" s="14" t="s">
        <x:v>94</x:v>
      </x:c>
      <x:c r="E9822" s="15">
        <x:v>44771.483176158574</x:v>
      </x:c>
      <x:c r="F9822" t="s">
        <x:v>99</x:v>
      </x:c>
      <x:c r="G9822" s="6">
        <x:v>94.3578409384676</x:v>
      </x:c>
      <x:c r="H9822" t="s">
        <x:v>97</x:v>
      </x:c>
      <x:c r="I9822" s="6">
        <x:v>27.60766108387452</x:v>
      </x:c>
      <x:c r="J9822" t="s">
        <x:v>95</x:v>
      </x:c>
      <x:c r="K9822" s="6">
        <x:v>1017</x:v>
      </x:c>
      <x:c r="L9822" t="s">
        <x:v>96</x:v>
      </x:c>
      <x:c r="M9822" t="s">
        <x:v>98</x:v>
      </x:c>
      <x:c r="N9822" s="8">
        <x:v>36.4</x:v>
      </x:c>
      <x:c r="O9822" s="8">
        <x:v>0</x:v>
      </x:c>
      <x:c r="Q9822">
        <x:v>0</x:v>
      </x:c>
      <x:c r="R9822" s="6">
        <x:v>21.297</x:v>
      </x:c>
      <x:c r="S9822" s="8">
        <x:v>68437.33858368803</x:v>
      </x:c>
      <x:c r="T9822" s="12">
        <x:v>339864.11236555834</x:v>
      </x:c>
      <x:c r="U9822" s="12">
        <x:v>25.2</x:v>
      </x:c>
      <x:c r="V9822" s="12">
        <x:v>98</x:v>
      </x:c>
      <x:c r="W9822" s="12">
        <x:f>NA()</x:f>
      </x:c>
    </x:row>
    <x:row r="9823">
      <x:c r="A9823">
        <x:v>157219</x:v>
      </x:c>
      <x:c r="B9823" s="1">
        <x:v>44777.55397589891</x:v>
      </x:c>
      <x:c r="C9823" s="6">
        <x:v>4078.400102505</x:v>
      </x:c>
      <x:c r="D9823" s="14" t="s">
        <x:v>94</x:v>
      </x:c>
      <x:c r="E9823" s="15">
        <x:v>44771.483176158574</x:v>
      </x:c>
      <x:c r="F9823" t="s">
        <x:v>99</x:v>
      </x:c>
      <x:c r="G9823" s="6">
        <x:v>94.36369587725562</x:v>
      </x:c>
      <x:c r="H9823" t="s">
        <x:v>97</x:v>
      </x:c>
      <x:c r="I9823" s="6">
        <x:v>27.610335281702646</x:v>
      </x:c>
      <x:c r="J9823" t="s">
        <x:v>95</x:v>
      </x:c>
      <x:c r="K9823" s="6">
        <x:v>1017</x:v>
      </x:c>
      <x:c r="L9823" t="s">
        <x:v>96</x:v>
      </x:c>
      <x:c r="M9823" t="s">
        <x:v>98</x:v>
      </x:c>
      <x:c r="N9823" s="8">
        <x:v>36.4</x:v>
      </x:c>
      <x:c r="O9823" s="8">
        <x:v>0</x:v>
      </x:c>
      <x:c r="Q9823">
        <x:v>0</x:v>
      </x:c>
      <x:c r="R9823" s="6">
        <x:v>21.296</x:v>
      </x:c>
      <x:c r="S9823" s="8">
        <x:v>68436.49587154528</x:v>
      </x:c>
      <x:c r="T9823" s="12">
        <x:v>339876.9439750942</x:v>
      </x:c>
      <x:c r="U9823" s="12">
        <x:v>25.2</x:v>
      </x:c>
      <x:c r="V9823" s="12">
        <x:v>98</x:v>
      </x:c>
      <x:c r="W9823" s="12">
        <x:f>NA()</x:f>
      </x:c>
    </x:row>
    <x:row r="9824">
      <x:c r="A9824">
        <x:v>157226</x:v>
      </x:c>
      <x:c r="B9824" s="1">
        <x:v>44777.553987764244</x:v>
      </x:c>
      <x:c r="C9824" s="6">
        <x:v>4078.41718859</x:v>
      </x:c>
      <x:c r="D9824" s="14" t="s">
        <x:v>94</x:v>
      </x:c>
      <x:c r="E9824" s="15">
        <x:v>44771.483176158574</x:v>
      </x:c>
      <x:c r="F9824" t="s">
        <x:v>99</x:v>
      </x:c>
      <x:c r="G9824" s="6">
        <x:v>94.39396960213554</x:v>
      </x:c>
      <x:c r="H9824" t="s">
        <x:v>97</x:v>
      </x:c>
      <x:c r="I9824" s="6">
        <x:v>27.62262460023976</x:v>
      </x:c>
      <x:c r="J9824" t="s">
        <x:v>95</x:v>
      </x:c>
      <x:c r="K9824" s="6">
        <x:v>1017</x:v>
      </x:c>
      <x:c r="L9824" t="s">
        <x:v>96</x:v>
      </x:c>
      <x:c r="M9824" t="s">
        <x:v>98</x:v>
      </x:c>
      <x:c r="N9824" s="8">
        <x:v>36.4</x:v>
      </x:c>
      <x:c r="O9824" s="8">
        <x:v>0</x:v>
      </x:c>
      <x:c r="Q9824">
        <x:v>0</x:v>
      </x:c>
      <x:c r="R9824" s="6">
        <x:v>21.291</x:v>
      </x:c>
      <x:c r="S9824" s="8">
        <x:v>68437.15266828075</x:v>
      </x:c>
      <x:c r="T9824" s="12">
        <x:v>339886.63432846236</x:v>
      </x:c>
      <x:c r="U9824" s="12">
        <x:v>25.2</x:v>
      </x:c>
      <x:c r="V9824" s="12">
        <x:v>98</x:v>
      </x:c>
      <x:c r="W9824" s="12">
        <x:f>NA()</x:f>
      </x:c>
    </x:row>
    <x:row r="9825">
      <x:c r="A9825">
        <x:v>157232</x:v>
      </x:c>
      <x:c r="B9825" s="1">
        <x:v>44777.55399906744</x:v>
      </x:c>
      <x:c r="C9825" s="6">
        <x:v>4078.4334651783333</x:v>
      </x:c>
      <x:c r="D9825" s="14" t="s">
        <x:v>94</x:v>
      </x:c>
      <x:c r="E9825" s="15">
        <x:v>44771.483176158574</x:v>
      </x:c>
      <x:c r="F9825" t="s">
        <x:v>99</x:v>
      </x:c>
      <x:c r="G9825" s="6">
        <x:v>94.30709209256348</x:v>
      </x:c>
      <x:c r="H9825" t="s">
        <x:v>97</x:v>
      </x:c>
      <x:c r="I9825" s="6">
        <x:v>27.60871273445173</x:v>
      </x:c>
      <x:c r="J9825" t="s">
        <x:v>95</x:v>
      </x:c>
      <x:c r="K9825" s="6">
        <x:v>1017</x:v>
      </x:c>
      <x:c r="L9825" t="s">
        <x:v>96</x:v>
      </x:c>
      <x:c r="M9825" t="s">
        <x:v>98</x:v>
      </x:c>
      <x:c r="N9825" s="8">
        <x:v>36.4</x:v>
      </x:c>
      <x:c r="O9825" s="8">
        <x:v>0</x:v>
      </x:c>
      <x:c r="Q9825">
        <x:v>0</x:v>
      </x:c>
      <x:c r="R9825" s="6">
        <x:v>21.303</x:v>
      </x:c>
      <x:c r="S9825" s="8">
        <x:v>68438.67131497718</x:v>
      </x:c>
      <x:c r="T9825" s="12">
        <x:v>339878.3300600809</x:v>
      </x:c>
      <x:c r="U9825" s="12">
        <x:v>25.2</x:v>
      </x:c>
      <x:c r="V9825" s="12">
        <x:v>98</x:v>
      </x:c>
      <x:c r="W9825" s="12">
        <x:f>NA()</x:f>
      </x:c>
    </x:row>
    <x:row r="9826">
      <x:c r="A9826">
        <x:v>157246</x:v>
      </x:c>
      <x:c r="B9826" s="1">
        <x:v>44777.55401052253</x:v>
      </x:c>
      <x:c r="C9826" s="6">
        <x:v>4078.449960515</x:v>
      </x:c>
      <x:c r="D9826" s="14" t="s">
        <x:v>94</x:v>
      </x:c>
      <x:c r="E9826" s="15">
        <x:v>44771.483176158574</x:v>
      </x:c>
      <x:c r="F9826" t="s">
        <x:v>99</x:v>
      </x:c>
      <x:c r="G9826" s="6">
        <x:v>94.39481801228655</x:v>
      </x:c>
      <x:c r="H9826" t="s">
        <x:v>97</x:v>
      </x:c>
      <x:c r="I9826" s="6">
        <x:v>27.60354462621399</x:v>
      </x:c>
      <x:c r="J9826" t="s">
        <x:v>95</x:v>
      </x:c>
      <x:c r="K9826" s="6">
        <x:v>1017</x:v>
      </x:c>
      <x:c r="L9826" t="s">
        <x:v>96</x:v>
      </x:c>
      <x:c r="M9826" t="s">
        <x:v>98</x:v>
      </x:c>
      <x:c r="N9826" s="8">
        <x:v>36.4</x:v>
      </x:c>
      <x:c r="O9826" s="8">
        <x:v>0</x:v>
      </x:c>
      <x:c r="Q9826">
        <x:v>0</x:v>
      </x:c>
      <x:c r="R9826" s="6">
        <x:v>21.293</x:v>
      </x:c>
      <x:c r="S9826" s="8">
        <x:v>68434.09989446033</x:v>
      </x:c>
      <x:c r="T9826" s="12">
        <x:v>339877.2134791847</x:v>
      </x:c>
      <x:c r="U9826" s="12">
        <x:v>25.2</x:v>
      </x:c>
      <x:c r="V9826" s="12">
        <x:v>98</x:v>
      </x:c>
      <x:c r="W9826" s="12">
        <x:f>NA()</x:f>
      </x:c>
    </x:row>
    <x:row r="9827">
      <x:c r="A9827">
        <x:v>157255</x:v>
      </x:c>
      <x:c r="B9827" s="1">
        <x:v>44777.55402244391</x:v>
      </x:c>
      <x:c r="C9827" s="6">
        <x:v>4078.4671273</x:v>
      </x:c>
      <x:c r="D9827" s="14" t="s">
        <x:v>94</x:v>
      </x:c>
      <x:c r="E9827" s="15">
        <x:v>44771.483176158574</x:v>
      </x:c>
      <x:c r="F9827" t="s">
        <x:v>99</x:v>
      </x:c>
      <x:c r="G9827" s="6">
        <x:v>94.36479648442726</x:v>
      </x:c>
      <x:c r="H9827" t="s">
        <x:v>97</x:v>
      </x:c>
      <x:c r="I9827" s="6">
        <x:v>27.618207651722514</x:v>
      </x:c>
      <x:c r="J9827" t="s">
        <x:v>95</x:v>
      </x:c>
      <x:c r="K9827" s="6">
        <x:v>1017</x:v>
      </x:c>
      <x:c r="L9827" t="s">
        <x:v>96</x:v>
      </x:c>
      <x:c r="M9827" t="s">
        <x:v>98</x:v>
      </x:c>
      <x:c r="N9827" s="8">
        <x:v>36.4</x:v>
      </x:c>
      <x:c r="O9827" s="8">
        <x:v>0</x:v>
      </x:c>
      <x:c r="Q9827">
        <x:v>0</x:v>
      </x:c>
      <x:c r="R9827" s="6">
        <x:v>21.294999999999998</x:v>
      </x:c>
      <x:c r="S9827" s="8">
        <x:v>68433.59855062595</x:v>
      </x:c>
      <x:c r="T9827" s="12">
        <x:v>339872.671242594</x:v>
      </x:c>
      <x:c r="U9827" s="12">
        <x:v>25.2</x:v>
      </x:c>
      <x:c r="V9827" s="12">
        <x:v>98</x:v>
      </x:c>
      <x:c r="W9827" s="12">
        <x:f>NA()</x:f>
      </x:c>
    </x:row>
    <x:row r="9828">
      <x:c r="A9828">
        <x:v>157266</x:v>
      </x:c>
      <x:c r="B9828" s="1">
        <x:v>44777.55403416418</x:v>
      </x:c>
      <x:c r="C9828" s="6">
        <x:v>4078.484004505</x:v>
      </x:c>
      <x:c r="D9828" s="14" t="s">
        <x:v>94</x:v>
      </x:c>
      <x:c r="E9828" s="15">
        <x:v>44771.483176158574</x:v>
      </x:c>
      <x:c r="F9828" t="s">
        <x:v>99</x:v>
      </x:c>
      <x:c r="G9828" s="6">
        <x:v>94.31714579522344</x:v>
      </x:c>
      <x:c r="H9828" t="s">
        <x:v>97</x:v>
      </x:c>
      <x:c r="I9828" s="6">
        <x:v>27.6067897165035</x:v>
      </x:c>
      <x:c r="J9828" t="s">
        <x:v>95</x:v>
      </x:c>
      <x:c r="K9828" s="6">
        <x:v>1017</x:v>
      </x:c>
      <x:c r="L9828" t="s">
        <x:v>96</x:v>
      </x:c>
      <x:c r="M9828" t="s">
        <x:v>98</x:v>
      </x:c>
      <x:c r="N9828" s="8">
        <x:v>36.4</x:v>
      </x:c>
      <x:c r="O9828" s="8">
        <x:v>0</x:v>
      </x:c>
      <x:c r="Q9828">
        <x:v>0</x:v>
      </x:c>
      <x:c r="R9828" s="6">
        <x:v>21.302</x:v>
      </x:c>
      <x:c r="S9828" s="8">
        <x:v>68438.34900609456</x:v>
      </x:c>
      <x:c r="T9828" s="12">
        <x:v>339865.1192683521</x:v>
      </x:c>
      <x:c r="U9828" s="12">
        <x:v>25.2</x:v>
      </x:c>
      <x:c r="V9828" s="12">
        <x:v>98</x:v>
      </x:c>
      <x:c r="W9828" s="12">
        <x:f>NA()</x:f>
      </x:c>
    </x:row>
    <x:row r="9829">
      <x:c r="A9829">
        <x:v>157271</x:v>
      </x:c>
      <x:c r="B9829" s="1">
        <x:v>44777.55404575723</x:v>
      </x:c>
      <x:c r="C9829" s="6">
        <x:v>4078.5006984933334</x:v>
      </x:c>
      <x:c r="D9829" s="14" t="s">
        <x:v>94</x:v>
      </x:c>
      <x:c r="E9829" s="15">
        <x:v>44771.483176158574</x:v>
      </x:c>
      <x:c r="F9829" t="s">
        <x:v>99</x:v>
      </x:c>
      <x:c r="G9829" s="6">
        <x:v>94.30077521853588</x:v>
      </x:c>
      <x:c r="H9829" t="s">
        <x:v>97</x:v>
      </x:c>
      <x:c r="I9829" s="6">
        <x:v>27.606549339337562</x:v>
      </x:c>
      <x:c r="J9829" t="s">
        <x:v>95</x:v>
      </x:c>
      <x:c r="K9829" s="6">
        <x:v>1017</x:v>
      </x:c>
      <x:c r="L9829" t="s">
        <x:v>96</x:v>
      </x:c>
      <x:c r="M9829" t="s">
        <x:v>98</x:v>
      </x:c>
      <x:c r="N9829" s="8">
        <x:v>36.4</x:v>
      </x:c>
      <x:c r="O9829" s="8">
        <x:v>0</x:v>
      </x:c>
      <x:c r="Q9829">
        <x:v>0</x:v>
      </x:c>
      <x:c r="R9829" s="6">
        <x:v>21.304</x:v>
      </x:c>
      <x:c r="S9829" s="8">
        <x:v>68432.1898976221</x:v>
      </x:c>
      <x:c r="T9829" s="12">
        <x:v>339876.2813717014</x:v>
      </x:c>
      <x:c r="U9829" s="12">
        <x:v>25.2</x:v>
      </x:c>
      <x:c r="V9829" s="12">
        <x:v>98</x:v>
      </x:c>
      <x:c r="W9829" s="12">
        <x:f>NA()</x:f>
      </x:c>
    </x:row>
    <x:row r="9830">
      <x:c r="A9830">
        <x:v>157284</x:v>
      </x:c>
      <x:c r="B9830" s="1">
        <x:v>44777.5540573173</x:v>
      </x:c>
      <x:c r="C9830" s="6">
        <x:v>4078.517344988333</x:v>
      </x:c>
      <x:c r="D9830" s="14" t="s">
        <x:v>94</x:v>
      </x:c>
      <x:c r="E9830" s="15">
        <x:v>44771.483176158574</x:v>
      </x:c>
      <x:c r="F9830" t="s">
        <x:v>99</x:v>
      </x:c>
      <x:c r="G9830" s="6">
        <x:v>94.31406893730315</x:v>
      </x:c>
      <x:c r="H9830" t="s">
        <x:v>97</x:v>
      </x:c>
      <x:c r="I9830" s="6">
        <x:v>27.610154998636062</x:v>
      </x:c>
      <x:c r="J9830" t="s">
        <x:v>95</x:v>
      </x:c>
      <x:c r="K9830" s="6">
        <x:v>1017</x:v>
      </x:c>
      <x:c r="L9830" t="s">
        <x:v>96</x:v>
      </x:c>
      <x:c r="M9830" t="s">
        <x:v>98</x:v>
      </x:c>
      <x:c r="N9830" s="8">
        <x:v>36.4</x:v>
      </x:c>
      <x:c r="O9830" s="8">
        <x:v>0</x:v>
      </x:c>
      <x:c r="Q9830">
        <x:v>0</x:v>
      </x:c>
      <x:c r="R9830" s="6">
        <x:v>21.302</x:v>
      </x:c>
      <x:c r="S9830" s="8">
        <x:v>68430.22927808519</x:v>
      </x:c>
      <x:c r="T9830" s="12">
        <x:v>339877.8702840363</x:v>
      </x:c>
      <x:c r="U9830" s="12">
        <x:v>25.2</x:v>
      </x:c>
      <x:c r="V9830" s="12">
        <x:v>98</x:v>
      </x:c>
      <x:c r="W9830" s="12">
        <x:f>NA()</x:f>
      </x:c>
    </x:row>
    <x:row r="9831">
      <x:c r="A9831">
        <x:v>157289</x:v>
      </x:c>
      <x:c r="B9831" s="1">
        <x:v>44777.55406882567</x:v>
      </x:c>
      <x:c r="C9831" s="6">
        <x:v>4078.53391705</x:v>
      </x:c>
      <x:c r="D9831" s="14" t="s">
        <x:v>94</x:v>
      </x:c>
      <x:c r="E9831" s="15">
        <x:v>44771.483176158574</x:v>
      </x:c>
      <x:c r="F9831" t="s">
        <x:v>99</x:v>
      </x:c>
      <x:c r="G9831" s="6">
        <x:v>94.34253330692985</x:v>
      </x:c>
      <x:c r="H9831" t="s">
        <x:v>97</x:v>
      </x:c>
      <x:c r="I9831" s="6">
        <x:v>27.59717464328969</x:v>
      </x:c>
      <x:c r="J9831" t="s">
        <x:v>95</x:v>
      </x:c>
      <x:c r="K9831" s="6">
        <x:v>1017</x:v>
      </x:c>
      <x:c r="L9831" t="s">
        <x:v>96</x:v>
      </x:c>
      <x:c r="M9831" t="s">
        <x:v>98</x:v>
      </x:c>
      <x:c r="N9831" s="8">
        <x:v>36.4</x:v>
      </x:c>
      <x:c r="O9831" s="8">
        <x:v>0</x:v>
      </x:c>
      <x:c r="Q9831">
        <x:v>0</x:v>
      </x:c>
      <x:c r="R9831" s="6">
        <x:v>21.3</x:v>
      </x:c>
      <x:c r="S9831" s="8">
        <x:v>68438.755065474</x:v>
      </x:c>
      <x:c r="T9831" s="12">
        <x:v>339866.0325789865</x:v>
      </x:c>
      <x:c r="U9831" s="12">
        <x:v>25.2</x:v>
      </x:c>
      <x:c r="V9831" s="12">
        <x:v>98</x:v>
      </x:c>
      <x:c r="W9831" s="12">
        <x:f>NA()</x:f>
      </x:c>
    </x:row>
    <x:row r="9832">
      <x:c r="A9832">
        <x:v>157303</x:v>
      </x:c>
      <x:c r="B9832" s="1">
        <x:v>44777.554080126174</x:v>
      </x:c>
      <x:c r="C9832" s="6">
        <x:v>4078.550189765</x:v>
      </x:c>
      <x:c r="D9832" s="14" t="s">
        <x:v>94</x:v>
      </x:c>
      <x:c r="E9832" s="15">
        <x:v>44771.483176158574</x:v>
      </x:c>
      <x:c r="F9832" t="s">
        <x:v>99</x:v>
      </x:c>
      <x:c r="G9832" s="6">
        <x:v>94.3624584511048</x:v>
      </x:c>
      <x:c r="H9832" t="s">
        <x:v>97</x:v>
      </x:c>
      <x:c r="I9832" s="6">
        <x:v>27.60261316569222</x:v>
      </x:c>
      <x:c r="J9832" t="s">
        <x:v>95</x:v>
      </x:c>
      <x:c r="K9832" s="6">
        <x:v>1017</x:v>
      </x:c>
      <x:c r="L9832" t="s">
        <x:v>96</x:v>
      </x:c>
      <x:c r="M9832" t="s">
        <x:v>98</x:v>
      </x:c>
      <x:c r="N9832" s="8">
        <x:v>36.4</x:v>
      </x:c>
      <x:c r="O9832" s="8">
        <x:v>0</x:v>
      </x:c>
      <x:c r="Q9832">
        <x:v>0</x:v>
      </x:c>
      <x:c r="R9832" s="6">
        <x:v>21.297</x:v>
      </x:c>
      <x:c r="S9832" s="8">
        <x:v>68436.37184105757</x:v>
      </x:c>
      <x:c r="T9832" s="12">
        <x:v>339864.62285137386</x:v>
      </x:c>
      <x:c r="U9832" s="12">
        <x:v>25.2</x:v>
      </x:c>
      <x:c r="V9832" s="12">
        <x:v>98</x:v>
      </x:c>
      <x:c r="W9832" s="12">
        <x:f>NA()</x:f>
      </x:c>
    </x:row>
    <x:row r="9833">
      <x:c r="A9833">
        <x:v>157308</x:v>
      </x:c>
      <x:c r="B9833" s="1">
        <x:v>44777.55409146224</x:v>
      </x:c>
      <x:c r="C9833" s="6">
        <x:v>4078.566513705</x:v>
      </x:c>
      <x:c r="D9833" s="14" t="s">
        <x:v>94</x:v>
      </x:c>
      <x:c r="E9833" s="15">
        <x:v>44771.483176158574</x:v>
      </x:c>
      <x:c r="F9833" t="s">
        <x:v>99</x:v>
      </x:c>
      <x:c r="G9833" s="6">
        <x:v>94.35402188870756</x:v>
      </x:c>
      <x:c r="H9833" t="s">
        <x:v>97</x:v>
      </x:c>
      <x:c r="I9833" s="6">
        <x:v>27.62091190522733</x:v>
      </x:c>
      <x:c r="J9833" t="s">
        <x:v>95</x:v>
      </x:c>
      <x:c r="K9833" s="6">
        <x:v>1017</x:v>
      </x:c>
      <x:c r="L9833" t="s">
        <x:v>96</x:v>
      </x:c>
      <x:c r="M9833" t="s">
        <x:v>98</x:v>
      </x:c>
      <x:c r="N9833" s="8">
        <x:v>36.4</x:v>
      </x:c>
      <x:c r="O9833" s="8">
        <x:v>0</x:v>
      </x:c>
      <x:c r="Q9833">
        <x:v>0</x:v>
      </x:c>
      <x:c r="R9833" s="6">
        <x:v>21.296</x:v>
      </x:c>
      <x:c r="S9833" s="8">
        <x:v>68436.9430646892</x:v>
      </x:c>
      <x:c r="T9833" s="12">
        <x:v>339865.1427056471</x:v>
      </x:c>
      <x:c r="U9833" s="12">
        <x:v>25.2</x:v>
      </x:c>
      <x:c r="V9833" s="12">
        <x:v>98</x:v>
      </x:c>
      <x:c r="W9833" s="12">
        <x:f>NA()</x:f>
      </x:c>
    </x:row>
    <x:row r="9834">
      <x:c r="A9834">
        <x:v>157318</x:v>
      </x:c>
      <x:c r="B9834" s="1">
        <x:v>44777.55410327263</x:v>
      </x:c>
      <x:c r="C9834" s="6">
        <x:v>4078.5835206633333</x:v>
      </x:c>
      <x:c r="D9834" s="14" t="s">
        <x:v>94</x:v>
      </x:c>
      <x:c r="E9834" s="15">
        <x:v>44771.483176158574</x:v>
      </x:c>
      <x:c r="F9834" t="s">
        <x:v>99</x:v>
      </x:c>
      <x:c r="G9834" s="6">
        <x:v>94.2933044948454</x:v>
      </x:c>
      <x:c r="H9834" t="s">
        <x:v>97</x:v>
      </x:c>
      <x:c r="I9834" s="6">
        <x:v>27.632870741293118</x:v>
      </x:c>
      <x:c r="J9834" t="s">
        <x:v>95</x:v>
      </x:c>
      <x:c r="K9834" s="6">
        <x:v>1017</x:v>
      </x:c>
      <x:c r="L9834" t="s">
        <x:v>96</x:v>
      </x:c>
      <x:c r="M9834" t="s">
        <x:v>98</x:v>
      </x:c>
      <x:c r="N9834" s="8">
        <x:v>36.4</x:v>
      </x:c>
      <x:c r="O9834" s="8">
        <x:v>0</x:v>
      </x:c>
      <x:c r="Q9834">
        <x:v>0</x:v>
      </x:c>
      <x:c r="R9834" s="6">
        <x:v>21.302</x:v>
      </x:c>
      <x:c r="S9834" s="8">
        <x:v>68433.84287974847</x:v>
      </x:c>
      <x:c r="T9834" s="12">
        <x:v>339870.4259818837</x:v>
      </x:c>
      <x:c r="U9834" s="12">
        <x:v>25.2</x:v>
      </x:c>
      <x:c r="V9834" s="12">
        <x:v>98</x:v>
      </x:c>
      <x:c r="W9834" s="12">
        <x:f>NA()</x:f>
      </x:c>
    </x:row>
    <x:row r="9835">
      <x:c r="A9835">
        <x:v>157325</x:v>
      </x:c>
      <x:c r="B9835" s="1">
        <x:v>44777.55411478446</x:v>
      </x:c>
      <x:c r="C9835" s="6">
        <x:v>4078.600097703333</x:v>
      </x:c>
      <x:c r="D9835" s="14" t="s">
        <x:v>94</x:v>
      </x:c>
      <x:c r="E9835" s="15">
        <x:v>44771.483176158574</x:v>
      </x:c>
      <x:c r="F9835" t="s">
        <x:v>99</x:v>
      </x:c>
      <x:c r="G9835" s="6">
        <x:v>94.34319245929409</x:v>
      </x:c>
      <x:c r="H9835" t="s">
        <x:v>97</x:v>
      </x:c>
      <x:c r="I9835" s="6">
        <x:v>27.60552773657355</x:v>
      </x:c>
      <x:c r="J9835" t="s">
        <x:v>95</x:v>
      </x:c>
      <x:c r="K9835" s="6">
        <x:v>1017</x:v>
      </x:c>
      <x:c r="L9835" t="s">
        <x:v>96</x:v>
      </x:c>
      <x:c r="M9835" t="s">
        <x:v>98</x:v>
      </x:c>
      <x:c r="N9835" s="8">
        <x:v>36.4</x:v>
      </x:c>
      <x:c r="O9835" s="8">
        <x:v>0</x:v>
      </x:c>
      <x:c r="Q9835">
        <x:v>0</x:v>
      </x:c>
      <x:c r="R9835" s="6">
        <x:v>21.299</x:v>
      </x:c>
      <x:c r="S9835" s="8">
        <x:v>68425.49158818029</x:v>
      </x:c>
      <x:c r="T9835" s="12">
        <x:v>339865.67110238364</x:v>
      </x:c>
      <x:c r="U9835" s="12">
        <x:v>25.2</x:v>
      </x:c>
      <x:c r="V9835" s="12">
        <x:v>98</x:v>
      </x:c>
      <x:c r="W9835" s="12">
        <x:f>NA()</x:f>
      </x:c>
    </x:row>
    <x:row r="9836">
      <x:c r="A9836">
        <x:v>157338</x:v>
      </x:c>
      <x:c r="B9836" s="1">
        <x:v>44777.55412640778</x:v>
      </x:c>
      <x:c r="C9836" s="6">
        <x:v>4078.61683528</x:v>
      </x:c>
      <x:c r="D9836" s="14" t="s">
        <x:v>94</x:v>
      </x:c>
      <x:c r="E9836" s="15">
        <x:v>44771.483176158574</x:v>
      </x:c>
      <x:c r="F9836" t="s">
        <x:v>99</x:v>
      </x:c>
      <x:c r="G9836" s="6">
        <x:v>94.32769515396653</x:v>
      </x:c>
      <x:c r="H9836" t="s">
        <x:v>97</x:v>
      </x:c>
      <x:c r="I9836" s="6">
        <x:v>27.613400095316592</x:v>
      </x:c>
      <x:c r="J9836" t="s">
        <x:v>95</x:v>
      </x:c>
      <x:c r="K9836" s="6">
        <x:v>1017</x:v>
      </x:c>
      <x:c r="L9836" t="s">
        <x:v>96</x:v>
      </x:c>
      <x:c r="M9836" t="s">
        <x:v>98</x:v>
      </x:c>
      <x:c r="N9836" s="8">
        <x:v>36.4</x:v>
      </x:c>
      <x:c r="O9836" s="8">
        <x:v>0</x:v>
      </x:c>
      <x:c r="Q9836">
        <x:v>0</x:v>
      </x:c>
      <x:c r="R9836" s="6">
        <x:v>21.3</x:v>
      </x:c>
      <x:c r="S9836" s="8">
        <x:v>68425.56382794272</x:v>
      </x:c>
      <x:c r="T9836" s="12">
        <x:v>339856.31903353124</x:v>
      </x:c>
      <x:c r="U9836" s="12">
        <x:v>25.2</x:v>
      </x:c>
      <x:c r="V9836" s="12">
        <x:v>98</x:v>
      </x:c>
      <x:c r="W9836" s="12">
        <x:f>NA()</x:f>
      </x:c>
    </x:row>
    <x:row r="9837">
      <x:c r="A9837">
        <x:v>157348</x:v>
      </x:c>
      <x:c r="B9837" s="1">
        <x:v>44777.554138044055</x:v>
      </x:c>
      <x:c r="C9837" s="6">
        <x:v>4078.6335915183336</x:v>
      </x:c>
      <x:c r="D9837" s="14" t="s">
        <x:v>94</x:v>
      </x:c>
      <x:c r="E9837" s="15">
        <x:v>44771.483176158574</x:v>
      </x:c>
      <x:c r="F9837" t="s">
        <x:v>99</x:v>
      </x:c>
      <x:c r="G9837" s="6">
        <x:v>94.35325128199288</x:v>
      </x:c>
      <x:c r="H9837" t="s">
        <x:v>97</x:v>
      </x:c>
      <x:c r="I9837" s="6">
        <x:v>27.61267896244999</x:v>
      </x:c>
      <x:c r="J9837" t="s">
        <x:v>95</x:v>
      </x:c>
      <x:c r="K9837" s="6">
        <x:v>1017</x:v>
      </x:c>
      <x:c r="L9837" t="s">
        <x:v>96</x:v>
      </x:c>
      <x:c r="M9837" t="s">
        <x:v>98</x:v>
      </x:c>
      <x:c r="N9837" s="8">
        <x:v>36.4</x:v>
      </x:c>
      <x:c r="O9837" s="8">
        <x:v>0</x:v>
      </x:c>
      <x:c r="Q9837">
        <x:v>0</x:v>
      </x:c>
      <x:c r="R9837" s="6">
        <x:v>21.297</x:v>
      </x:c>
      <x:c r="S9837" s="8">
        <x:v>68423.60833064369</x:v>
      </x:c>
      <x:c r="T9837" s="12">
        <x:v>339873.0428367818</x:v>
      </x:c>
      <x:c r="U9837" s="12">
        <x:v>25.2</x:v>
      </x:c>
      <x:c r="V9837" s="12">
        <x:v>98</x:v>
      </x:c>
      <x:c r="W9837" s="12">
        <x:f>NA()</x:f>
      </x:c>
    </x:row>
    <x:row r="9838">
      <x:c r="A9838">
        <x:v>157350</x:v>
      </x:c>
      <x:c r="B9838" s="1">
        <x:v>44777.55414967434</x:v>
      </x:c>
      <x:c r="C9838" s="6">
        <x:v>4078.650339128333</x:v>
      </x:c>
      <x:c r="D9838" s="14" t="s">
        <x:v>94</x:v>
      </x:c>
      <x:c r="E9838" s="15">
        <x:v>44771.483176158574</x:v>
      </x:c>
      <x:c r="F9838" t="s">
        <x:v>99</x:v>
      </x:c>
      <x:c r="G9838" s="6">
        <x:v>94.34519855727508</x:v>
      </x:c>
      <x:c r="H9838" t="s">
        <x:v>97</x:v>
      </x:c>
      <x:c r="I9838" s="6">
        <x:v>27.603334296396497</x:v>
      </x:c>
      <x:c r="J9838" t="s">
        <x:v>95</x:v>
      </x:c>
      <x:c r="K9838" s="6">
        <x:v>1017</x:v>
      </x:c>
      <x:c r="L9838" t="s">
        <x:v>96</x:v>
      </x:c>
      <x:c r="M9838" t="s">
        <x:v>98</x:v>
      </x:c>
      <x:c r="N9838" s="8">
        <x:v>36.4</x:v>
      </x:c>
      <x:c r="O9838" s="8">
        <x:v>0</x:v>
      </x:c>
      <x:c r="Q9838">
        <x:v>0</x:v>
      </x:c>
      <x:c r="R9838" s="6">
        <x:v>21.299</x:v>
      </x:c>
      <x:c r="S9838" s="8">
        <x:v>68431.0801325395</x:v>
      </x:c>
      <x:c r="T9838" s="12">
        <x:v>339858.1245187234</x:v>
      </x:c>
      <x:c r="U9838" s="12">
        <x:v>25.2</x:v>
      </x:c>
      <x:c r="V9838" s="12">
        <x:v>98</x:v>
      </x:c>
      <x:c r="W9838" s="12">
        <x:f>NA()</x:f>
      </x:c>
    </x:row>
    <x:row r="9839">
      <x:c r="A9839">
        <x:v>157358</x:v>
      </x:c>
      <x:c r="B9839" s="1">
        <x:v>44777.554161307715</x:v>
      </x:c>
      <x:c r="C9839" s="6">
        <x:v>4078.6670911866668</x:v>
      </x:c>
      <x:c r="D9839" s="14" t="s">
        <x:v>94</x:v>
      </x:c>
      <x:c r="E9839" s="15">
        <x:v>44771.483176158574</x:v>
      </x:c>
      <x:c r="F9839" t="s">
        <x:v>99</x:v>
      </x:c>
      <x:c r="G9839" s="6">
        <x:v>94.3683145626722</x:v>
      </x:c>
      <x:c r="H9839" t="s">
        <x:v>97</x:v>
      </x:c>
      <x:c r="I9839" s="6">
        <x:v>27.614361606046714</x:v>
      </x:c>
      <x:c r="J9839" t="s">
        <x:v>95</x:v>
      </x:c>
      <x:c r="K9839" s="6">
        <x:v>1017</x:v>
      </x:c>
      <x:c r="L9839" t="s">
        <x:v>96</x:v>
      </x:c>
      <x:c r="M9839" t="s">
        <x:v>98</x:v>
      </x:c>
      <x:c r="N9839" s="8">
        <x:v>36.4</x:v>
      </x:c>
      <x:c r="O9839" s="8">
        <x:v>0</x:v>
      </x:c>
      <x:c r="Q9839">
        <x:v>0</x:v>
      </x:c>
      <x:c r="R9839" s="6">
        <x:v>21.294999999999998</x:v>
      </x:c>
      <x:c r="S9839" s="8">
        <x:v>68426.66208447826</x:v>
      </x:c>
      <x:c r="T9839" s="12">
        <x:v>339846.517275091</x:v>
      </x:c>
      <x:c r="U9839" s="12">
        <x:v>25.2</x:v>
      </x:c>
      <x:c r="V9839" s="12">
        <x:v>98</x:v>
      </x:c>
      <x:c r="W9839" s="12">
        <x:f>NA()</x:f>
      </x:c>
    </x:row>
    <x:row r="9840">
      <x:c r="A9840">
        <x:v>157372</x:v>
      </x:c>
      <x:c r="B9840" s="1">
        <x:v>44777.55417297026</x:v>
      </x:c>
      <x:c r="C9840" s="6">
        <x:v>4078.6838852566666</x:v>
      </x:c>
      <x:c r="D9840" s="14" t="s">
        <x:v>94</x:v>
      </x:c>
      <x:c r="E9840" s="15">
        <x:v>44771.483176158574</x:v>
      </x:c>
      <x:c r="F9840" t="s">
        <x:v>99</x:v>
      </x:c>
      <x:c r="G9840" s="6">
        <x:v>94.3019005965921</x:v>
      </x:c>
      <x:c r="H9840" t="s">
        <x:v>97</x:v>
      </x:c>
      <x:c r="I9840" s="6">
        <x:v>27.614391653261464</x:v>
      </x:c>
      <x:c r="J9840" t="s">
        <x:v>95</x:v>
      </x:c>
      <x:c r="K9840" s="6">
        <x:v>1017</x:v>
      </x:c>
      <x:c r="L9840" t="s">
        <x:v>96</x:v>
      </x:c>
      <x:c r="M9840" t="s">
        <x:v>98</x:v>
      </x:c>
      <x:c r="N9840" s="8">
        <x:v>36.4</x:v>
      </x:c>
      <x:c r="O9840" s="8">
        <x:v>0</x:v>
      </x:c>
      <x:c r="Q9840">
        <x:v>0</x:v>
      </x:c>
      <x:c r="R9840" s="6">
        <x:v>21.303</x:v>
      </x:c>
      <x:c r="S9840" s="8">
        <x:v>68424.75769261918</x:v>
      </x:c>
      <x:c r="T9840" s="12">
        <x:v>339851.18854446535</x:v>
      </x:c>
      <x:c r="U9840" s="12">
        <x:v>25.2</x:v>
      </x:c>
      <x:c r="V9840" s="12">
        <x:v>98</x:v>
      </x:c>
      <x:c r="W9840" s="12">
        <x:f>NA()</x:f>
      </x:c>
    </x:row>
    <x:row r="9841">
      <x:c r="A9841">
        <x:v>157383</x:v>
      </x:c>
      <x:c r="B9841" s="1">
        <x:v>44777.55418412335</x:v>
      </x:c>
      <x:c r="C9841" s="6">
        <x:v>4078.6999457083334</x:v>
      </x:c>
      <x:c r="D9841" s="14" t="s">
        <x:v>94</x:v>
      </x:c>
      <x:c r="E9841" s="15">
        <x:v>44771.483176158574</x:v>
      </x:c>
      <x:c r="F9841" t="s">
        <x:v>99</x:v>
      </x:c>
      <x:c r="G9841" s="6">
        <x:v>94.31582805908752</x:v>
      </x:c>
      <x:c r="H9841" t="s">
        <x:v>97</x:v>
      </x:c>
      <x:c r="I9841" s="6">
        <x:v>27.599157749885308</x:v>
      </x:c>
      <x:c r="J9841" t="s">
        <x:v>95</x:v>
      </x:c>
      <x:c r="K9841" s="6">
        <x:v>1017</x:v>
      </x:c>
      <x:c r="L9841" t="s">
        <x:v>96</x:v>
      </x:c>
      <x:c r="M9841" t="s">
        <x:v>98</x:v>
      </x:c>
      <x:c r="N9841" s="8">
        <x:v>36.4</x:v>
      </x:c>
      <x:c r="O9841" s="8">
        <x:v>0</x:v>
      </x:c>
      <x:c r="Q9841">
        <x:v>0</x:v>
      </x:c>
      <x:c r="R9841" s="6">
        <x:v>21.303</x:v>
      </x:c>
      <x:c r="S9841" s="8">
        <x:v>68429.84976285843</x:v>
      </x:c>
      <x:c r="T9841" s="12">
        <x:v>339847.2239990546</x:v>
      </x:c>
      <x:c r="U9841" s="12">
        <x:v>25.2</x:v>
      </x:c>
      <x:c r="V9841" s="12">
        <x:v>98</x:v>
      </x:c>
      <x:c r="W9841" s="12">
        <x:f>NA()</x:f>
      </x:c>
    </x:row>
    <x:row r="9842">
      <x:c r="A9842">
        <x:v>157387</x:v>
      </x:c>
      <x:c r="B9842" s="1">
        <x:v>44777.55419587271</x:v>
      </x:c>
      <x:c r="C9842" s="6">
        <x:v>4078.7168647783333</x:v>
      </x:c>
      <x:c r="D9842" s="14" t="s">
        <x:v>94</x:v>
      </x:c>
      <x:c r="E9842" s="15">
        <x:v>44771.483176158574</x:v>
      </x:c>
      <x:c r="F9842" t="s">
        <x:v>99</x:v>
      </x:c>
      <x:c r="G9842" s="6">
        <x:v>94.35820067330248</x:v>
      </x:c>
      <x:c r="H9842" t="s">
        <x:v>97</x:v>
      </x:c>
      <x:c r="I9842" s="6">
        <x:v>27.625418999243266</x:v>
      </x:c>
      <x:c r="J9842" t="s">
        <x:v>95</x:v>
      </x:c>
      <x:c r="K9842" s="6">
        <x:v>1017</x:v>
      </x:c>
      <x:c r="L9842" t="s">
        <x:v>96</x:v>
      </x:c>
      <x:c r="M9842" t="s">
        <x:v>98</x:v>
      </x:c>
      <x:c r="N9842" s="8">
        <x:v>36.4</x:v>
      </x:c>
      <x:c r="O9842" s="8">
        <x:v>0</x:v>
      </x:c>
      <x:c r="Q9842">
        <x:v>0</x:v>
      </x:c>
      <x:c r="R9842" s="6">
        <x:v>21.294999999999998</x:v>
      </x:c>
      <x:c r="S9842" s="8">
        <x:v>68437.40192919972</x:v>
      </x:c>
      <x:c r="T9842" s="12">
        <x:v>339856.9096247582</x:v>
      </x:c>
      <x:c r="U9842" s="12">
        <x:v>25.2</x:v>
      </x:c>
      <x:c r="V9842" s="12">
        <x:v>98</x:v>
      </x:c>
      <x:c r="W9842" s="12">
        <x:f>NA()</x:f>
      </x:c>
    </x:row>
    <x:row r="9843">
      <x:c r="A9843">
        <x:v>157402</x:v>
      </x:c>
      <x:c r="B9843" s="1">
        <x:v>44777.55420764039</x:v>
      </x:c>
      <x:c r="C9843" s="6">
        <x:v>4078.73381024</x:v>
      </x:c>
      <x:c r="D9843" s="14" t="s">
        <x:v>94</x:v>
      </x:c>
      <x:c r="E9843" s="15">
        <x:v>44771.483176158574</x:v>
      </x:c>
      <x:c r="F9843" t="s">
        <x:v>99</x:v>
      </x:c>
      <x:c r="G9843" s="6">
        <x:v>94.34385497854436</x:v>
      </x:c>
      <x:c r="H9843" t="s">
        <x:v>97</x:v>
      </x:c>
      <x:c r="I9843" s="6">
        <x:v>27.632029414749013</x:v>
      </x:c>
      <x:c r="J9843" t="s">
        <x:v>95</x:v>
      </x:c>
      <x:c r="K9843" s="6">
        <x:v>1017</x:v>
      </x:c>
      <x:c r="L9843" t="s">
        <x:v>96</x:v>
      </x:c>
      <x:c r="M9843" t="s">
        <x:v>98</x:v>
      </x:c>
      <x:c r="N9843" s="8">
        <x:v>36.4</x:v>
      </x:c>
      <x:c r="O9843" s="8">
        <x:v>0</x:v>
      </x:c>
      <x:c r="Q9843">
        <x:v>0</x:v>
      </x:c>
      <x:c r="R9843" s="6">
        <x:v>21.296</x:v>
      </x:c>
      <x:c r="S9843" s="8">
        <x:v>68429.16903915371</x:v>
      </x:c>
      <x:c r="T9843" s="12">
        <x:v>339863.2329416555</x:v>
      </x:c>
      <x:c r="U9843" s="12">
        <x:v>25.2</x:v>
      </x:c>
      <x:c r="V9843" s="12">
        <x:v>98</x:v>
      </x:c>
      <x:c r="W9843" s="12">
        <x:f>NA()</x:f>
      </x:c>
    </x:row>
    <x:row r="9844">
      <x:c r="A9844">
        <x:v>157407</x:v>
      </x:c>
      <x:c r="B9844" s="1">
        <x:v>44777.55421882465</x:v>
      </x:c>
      <x:c r="C9844" s="6">
        <x:v>4078.749915575</x:v>
      </x:c>
      <x:c r="D9844" s="14" t="s">
        <x:v>94</x:v>
      </x:c>
      <x:c r="E9844" s="15">
        <x:v>44771.483176158574</x:v>
      </x:c>
      <x:c r="F9844" t="s">
        <x:v>99</x:v>
      </x:c>
      <x:c r="G9844" s="6">
        <x:v>94.3914351524483</x:v>
      </x:c>
      <x:c r="H9844" t="s">
        <x:v>97</x:v>
      </x:c>
      <x:c r="I9844" s="6">
        <x:v>27.598166196440616</x:v>
      </x:c>
      <x:c r="J9844" t="s">
        <x:v>95</x:v>
      </x:c>
      <x:c r="K9844" s="6">
        <x:v>1017</x:v>
      </x:c>
      <x:c r="L9844" t="s">
        <x:v>96</x:v>
      </x:c>
      <x:c r="M9844" t="s">
        <x:v>98</x:v>
      </x:c>
      <x:c r="N9844" s="8">
        <x:v>36.4</x:v>
      </x:c>
      <x:c r="O9844" s="8">
        <x:v>0</x:v>
      </x:c>
      <x:c r="Q9844">
        <x:v>0</x:v>
      </x:c>
      <x:c r="R9844" s="6">
        <x:v>21.294</x:v>
      </x:c>
      <x:c r="S9844" s="8">
        <x:v>68428.11841470585</x:v>
      </x:c>
      <x:c r="T9844" s="12">
        <x:v>339859.549197891</x:v>
      </x:c>
      <x:c r="U9844" s="12">
        <x:v>25.2</x:v>
      </x:c>
      <x:c r="V9844" s="12">
        <x:v>98</x:v>
      </x:c>
      <x:c r="W9844" s="12">
        <x:f>NA()</x:f>
      </x:c>
    </x:row>
    <x:row r="9845">
      <x:c r="A9845">
        <x:v>157412</x:v>
      </x:c>
      <x:c r="B9845" s="1">
        <x:v>44777.554230598726</x:v>
      </x:c>
      <x:c r="C9845" s="6">
        <x:v>4078.76687024</x:v>
      </x:c>
      <x:c r="D9845" s="14" t="s">
        <x:v>94</x:v>
      </x:c>
      <x:c r="E9845" s="15">
        <x:v>44771.483176158574</x:v>
      </x:c>
      <x:c r="F9845" t="s">
        <x:v>99</x:v>
      </x:c>
      <x:c r="G9845" s="6">
        <x:v>94.33492140104708</x:v>
      </x:c>
      <x:c r="H9845" t="s">
        <x:v>97</x:v>
      </x:c>
      <x:c r="I9845" s="6">
        <x:v>27.605497689437925</x:v>
      </x:c>
      <x:c r="J9845" t="s">
        <x:v>95</x:v>
      </x:c>
      <x:c r="K9845" s="6">
        <x:v>1017</x:v>
      </x:c>
      <x:c r="L9845" t="s">
        <x:v>96</x:v>
      </x:c>
      <x:c r="M9845" t="s">
        <x:v>98</x:v>
      </x:c>
      <x:c r="N9845" s="8">
        <x:v>36.4</x:v>
      </x:c>
      <x:c r="O9845" s="8">
        <x:v>0</x:v>
      </x:c>
      <x:c r="Q9845">
        <x:v>0</x:v>
      </x:c>
      <x:c r="R9845" s="6">
        <x:v>21.3</x:v>
      </x:c>
      <x:c r="S9845" s="8">
        <x:v>68426.92171754425</x:v>
      </x:c>
      <x:c r="T9845" s="12">
        <x:v>339849.6010040184</x:v>
      </x:c>
      <x:c r="U9845" s="12">
        <x:v>25.2</x:v>
      </x:c>
      <x:c r="V9845" s="12">
        <x:v>98</x:v>
      </x:c>
      <x:c r="W9845" s="12">
        <x:f>NA()</x:f>
      </x:c>
    </x:row>
    <x:row r="9846">
      <x:c r="A9846">
        <x:v>157424</x:v>
      </x:c>
      <x:c r="B9846" s="1">
        <x:v>44777.55424234854</x:v>
      </x:c>
      <x:c r="C9846" s="6">
        <x:v>4078.783789975</x:v>
      </x:c>
      <x:c r="D9846" s="14" t="s">
        <x:v>94</x:v>
      </x:c>
      <x:c r="E9846" s="15">
        <x:v>44771.483176158574</x:v>
      </x:c>
      <x:c r="F9846" t="s">
        <x:v>99</x:v>
      </x:c>
      <x:c r="G9846" s="6">
        <x:v>94.34332986101077</x:v>
      </x:c>
      <x:c r="H9846" t="s">
        <x:v>97</x:v>
      </x:c>
      <x:c r="I9846" s="6">
        <x:v>27.60537750089952</x:v>
      </x:c>
      <x:c r="J9846" t="s">
        <x:v>95</x:v>
      </x:c>
      <x:c r="K9846" s="6">
        <x:v>1017</x:v>
      </x:c>
      <x:c r="L9846" t="s">
        <x:v>96</x:v>
      </x:c>
      <x:c r="M9846" t="s">
        <x:v>98</x:v>
      </x:c>
      <x:c r="N9846" s="8">
        <x:v>36.4</x:v>
      </x:c>
      <x:c r="O9846" s="8">
        <x:v>0</x:v>
      </x:c>
      <x:c r="Q9846">
        <x:v>0</x:v>
      </x:c>
      <x:c r="R9846" s="6">
        <x:v>21.299</x:v>
      </x:c>
      <x:c r="S9846" s="8">
        <x:v>68428.49453238609</x:v>
      </x:c>
      <x:c r="T9846" s="12">
        <x:v>339857.7297694304</x:v>
      </x:c>
      <x:c r="U9846" s="12">
        <x:v>25.2</x:v>
      </x:c>
      <x:c r="V9846" s="12">
        <x:v>98</x:v>
      </x:c>
      <x:c r="W9846" s="12">
        <x:f>NA()</x:f>
      </x:c>
    </x:row>
    <x:row r="9847">
      <x:c r="A9847">
        <x:v>157434</x:v>
      </x:c>
      <x:c r="B9847" s="1">
        <x:v>44777.5542534965</x:v>
      </x:c>
      <x:c r="C9847" s="6">
        <x:v>4078.79984304</x:v>
      </x:c>
      <x:c r="D9847" s="14" t="s">
        <x:v>94</x:v>
      </x:c>
      <x:c r="E9847" s="15">
        <x:v>44771.483176158574</x:v>
      </x:c>
      <x:c r="F9847" t="s">
        <x:v>99</x:v>
      </x:c>
      <x:c r="G9847" s="6">
        <x:v>94.37966836136768</x:v>
      </x:c>
      <x:c r="H9847" t="s">
        <x:v>97</x:v>
      </x:c>
      <x:c r="I9847" s="6">
        <x:v>27.61102636688065</x:v>
      </x:c>
      <x:c r="J9847" t="s">
        <x:v>95</x:v>
      </x:c>
      <x:c r="K9847" s="6">
        <x:v>1017</x:v>
      </x:c>
      <x:c r="L9847" t="s">
        <x:v>96</x:v>
      </x:c>
      <x:c r="M9847" t="s">
        <x:v>98</x:v>
      </x:c>
      <x:c r="N9847" s="8">
        <x:v>36.4</x:v>
      </x:c>
      <x:c r="O9847" s="8">
        <x:v>0</x:v>
      </x:c>
      <x:c r="Q9847">
        <x:v>0</x:v>
      </x:c>
      <x:c r="R9847" s="6">
        <x:v>21.294</x:v>
      </x:c>
      <x:c r="S9847" s="8">
        <x:v>68423.03906370164</x:v>
      </x:c>
      <x:c r="T9847" s="12">
        <x:v>339852.4775694071</x:v>
      </x:c>
      <x:c r="U9847" s="12">
        <x:v>25.2</x:v>
      </x:c>
      <x:c r="V9847" s="12">
        <x:v>98</x:v>
      </x:c>
      <x:c r="W9847" s="12">
        <x:f>NA()</x:f>
      </x:c>
    </x:row>
    <x:row r="9848">
      <x:c r="A9848">
        <x:v>157440</x:v>
      </x:c>
      <x:c r="B9848" s="1">
        <x:v>44777.554265313425</x:v>
      </x:c>
      <x:c r="C9848" s="6">
        <x:v>4078.816859411667</x:v>
      </x:c>
      <x:c r="D9848" s="14" t="s">
        <x:v>94</x:v>
      </x:c>
      <x:c r="E9848" s="15">
        <x:v>44771.483176158574</x:v>
      </x:c>
      <x:c r="F9848" t="s">
        <x:v>99</x:v>
      </x:c>
      <x:c r="G9848" s="6">
        <x:v>94.3173930499531</x:v>
      </x:c>
      <x:c r="H9848" t="s">
        <x:v>97</x:v>
      </x:c>
      <x:c r="I9848" s="6">
        <x:v>27.606519292192843</x:v>
      </x:c>
      <x:c r="J9848" t="s">
        <x:v>95</x:v>
      </x:c>
      <x:c r="K9848" s="6">
        <x:v>1017</x:v>
      </x:c>
      <x:c r="L9848" t="s">
        <x:v>96</x:v>
      </x:c>
      <x:c r="M9848" t="s">
        <x:v>98</x:v>
      </x:c>
      <x:c r="N9848" s="8">
        <x:v>36.4</x:v>
      </x:c>
      <x:c r="O9848" s="8">
        <x:v>0</x:v>
      </x:c>
      <x:c r="Q9848">
        <x:v>0</x:v>
      </x:c>
      <x:c r="R9848" s="6">
        <x:v>21.302</x:v>
      </x:c>
      <x:c r="S9848" s="8">
        <x:v>68428.33232046125</x:v>
      </x:c>
      <x:c r="T9848" s="12">
        <x:v>339848.7078919388</x:v>
      </x:c>
      <x:c r="U9848" s="12">
        <x:v>25.2</x:v>
      </x:c>
      <x:c r="V9848" s="12">
        <x:v>98</x:v>
      </x:c>
      <x:c r="W9848" s="12">
        <x:f>NA()</x:f>
      </x:c>
    </x:row>
    <x:row r="9849">
      <x:c r="A9849">
        <x:v>157454</x:v>
      </x:c>
      <x:c r="B9849" s="1">
        <x:v>44777.55427703946</x:v>
      </x:c>
      <x:c r="C9849" s="6">
        <x:v>4078.83374491</x:v>
      </x:c>
      <x:c r="D9849" s="14" t="s">
        <x:v>94</x:v>
      </x:c>
      <x:c r="E9849" s="15">
        <x:v>44771.483176158574</x:v>
      </x:c>
      <x:c r="F9849" t="s">
        <x:v>99</x:v>
      </x:c>
      <x:c r="G9849" s="6">
        <x:v>94.34833150917197</x:v>
      </x:c>
      <x:c r="H9849" t="s">
        <x:v>97</x:v>
      </x:c>
      <x:c r="I9849" s="6">
        <x:v>27.599908926931676</x:v>
      </x:c>
      <x:c r="J9849" t="s">
        <x:v>95</x:v>
      </x:c>
      <x:c r="K9849" s="6">
        <x:v>1017</x:v>
      </x:c>
      <x:c r="L9849" t="s">
        <x:v>96</x:v>
      </x:c>
      <x:c r="M9849" t="s">
        <x:v>98</x:v>
      </x:c>
      <x:c r="N9849" s="8">
        <x:v>36.4</x:v>
      </x:c>
      <x:c r="O9849" s="8">
        <x:v>0</x:v>
      </x:c>
      <x:c r="Q9849">
        <x:v>0</x:v>
      </x:c>
      <x:c r="R9849" s="6">
        <x:v>21.299</x:v>
      </x:c>
      <x:c r="S9849" s="8">
        <x:v>68431.20517481393</x:v>
      </x:c>
      <x:c r="T9849" s="12">
        <x:v>339851.7225803179</x:v>
      </x:c>
      <x:c r="U9849" s="12">
        <x:v>25.2</x:v>
      </x:c>
      <x:c r="V9849" s="12">
        <x:v>98</x:v>
      </x:c>
      <x:c r="W9849" s="12">
        <x:f>NA()</x:f>
      </x:c>
    </x:row>
    <x:row r="9850">
      <x:c r="A9850">
        <x:v>157464</x:v>
      </x:c>
      <x:c r="B9850" s="1">
        <x:v>44777.55428821946</x:v>
      </x:c>
      <x:c r="C9850" s="6">
        <x:v>4078.8498440916665</x:v>
      </x:c>
      <x:c r="D9850" s="14" t="s">
        <x:v>94</x:v>
      </x:c>
      <x:c r="E9850" s="15">
        <x:v>44771.483176158574</x:v>
      </x:c>
      <x:c r="F9850" t="s">
        <x:v>99</x:v>
      </x:c>
      <x:c r="G9850" s="6">
        <x:v>94.37073253738431</x:v>
      </x:c>
      <x:c r="H9850" t="s">
        <x:v>97</x:v>
      </x:c>
      <x:c r="I9850" s="6">
        <x:v>27.602643212801468</x:v>
      </x:c>
      <x:c r="J9850" t="s">
        <x:v>95</x:v>
      </x:c>
      <x:c r="K9850" s="6">
        <x:v>1017</x:v>
      </x:c>
      <x:c r="L9850" t="s">
        <x:v>96</x:v>
      </x:c>
      <x:c r="M9850" t="s">
        <x:v>98</x:v>
      </x:c>
      <x:c r="N9850" s="8">
        <x:v>36.4</x:v>
      </x:c>
      <x:c r="O9850" s="8">
        <x:v>0</x:v>
      </x:c>
      <x:c r="Q9850">
        <x:v>0</x:v>
      </x:c>
      <x:c r="R9850" s="6">
        <x:v>21.296</x:v>
      </x:c>
      <x:c r="S9850" s="8">
        <x:v>68427.25865592627</x:v>
      </x:c>
      <x:c r="T9850" s="12">
        <x:v>339847.06835518347</x:v>
      </x:c>
      <x:c r="U9850" s="12">
        <x:v>25.2</x:v>
      </x:c>
      <x:c r="V9850" s="12">
        <x:v>98</x:v>
      </x:c>
      <x:c r="W9850" s="12">
        <x:f>NA()</x:f>
      </x:c>
    </x:row>
    <x:row r="9851">
      <x:c r="A9851">
        <x:v>157469</x:v>
      </x:c>
      <x:c r="B9851" s="1">
        <x:v>44777.55429998344</x:v>
      </x:c>
      <x:c r="C9851" s="6">
        <x:v>4078.86678423</x:v>
      </x:c>
      <x:c r="D9851" s="14" t="s">
        <x:v>94</x:v>
      </x:c>
      <x:c r="E9851" s="15">
        <x:v>44771.483176158574</x:v>
      </x:c>
      <x:c r="F9851" t="s">
        <x:v>99</x:v>
      </x:c>
      <x:c r="G9851" s="6">
        <x:v>94.37334406927626</x:v>
      </x:c>
      <x:c r="H9851" t="s">
        <x:v>97</x:v>
      </x:c>
      <x:c r="I9851" s="6">
        <x:v>27.590714531444974</x:v>
      </x:c>
      <x:c r="J9851" t="s">
        <x:v>95</x:v>
      </x:c>
      <x:c r="K9851" s="6">
        <x:v>1017</x:v>
      </x:c>
      <x:c r="L9851" t="s">
        <x:v>96</x:v>
      </x:c>
      <x:c r="M9851" t="s">
        <x:v>98</x:v>
      </x:c>
      <x:c r="N9851" s="8">
        <x:v>36.4</x:v>
      </x:c>
      <x:c r="O9851" s="8">
        <x:v>0</x:v>
      </x:c>
      <x:c r="Q9851">
        <x:v>0</x:v>
      </x:c>
      <x:c r="R9851" s="6">
        <x:v>21.297</x:v>
      </x:c>
      <x:c r="S9851" s="8">
        <x:v>68427.89555492534</x:v>
      </x:c>
      <x:c r="T9851" s="12">
        <x:v>339854.63527156913</x:v>
      </x:c>
      <x:c r="U9851" s="12">
        <x:v>25.2</x:v>
      </x:c>
      <x:c r="V9851" s="12">
        <x:v>98</x:v>
      </x:c>
      <x:c r="W9851" s="12">
        <x:f>NA()</x:f>
      </x:c>
    </x:row>
    <x:row r="9852">
      <x:c r="A9852">
        <x:v>157480</x:v>
      </x:c>
      <x:c r="B9852" s="1">
        <x:v>44777.55431175863</x:v>
      </x:c>
      <x:c r="C9852" s="6">
        <x:v>4078.883740508333</x:v>
      </x:c>
      <x:c r="D9852" s="14" t="s">
        <x:v>94</x:v>
      </x:c>
      <x:c r="E9852" s="15">
        <x:v>44771.483176158574</x:v>
      </x:c>
      <x:c r="F9852" t="s">
        <x:v>99</x:v>
      </x:c>
      <x:c r="G9852" s="6">
        <x:v>94.32918037843838</x:v>
      </x:c>
      <x:c r="H9852" t="s">
        <x:v>97</x:v>
      </x:c>
      <x:c r="I9852" s="6">
        <x:v>27.629926099311888</x:v>
      </x:c>
      <x:c r="J9852" t="s">
        <x:v>95</x:v>
      </x:c>
      <x:c r="K9852" s="6">
        <x:v>1017</x:v>
      </x:c>
      <x:c r="L9852" t="s">
        <x:v>96</x:v>
      </x:c>
      <x:c r="M9852" t="s">
        <x:v>98</x:v>
      </x:c>
      <x:c r="N9852" s="8">
        <x:v>36.4</x:v>
      </x:c>
      <x:c r="O9852" s="8">
        <x:v>0</x:v>
      </x:c>
      <x:c r="Q9852">
        <x:v>0</x:v>
      </x:c>
      <x:c r="R9852" s="6">
        <x:v>21.298</x:v>
      </x:c>
      <x:c r="S9852" s="8">
        <x:v>68424.42817909358</x:v>
      </x:c>
      <x:c r="T9852" s="12">
        <x:v>339848.7457099051</x:v>
      </x:c>
      <x:c r="U9852" s="12">
        <x:v>25.2</x:v>
      </x:c>
      <x:c r="V9852" s="12">
        <x:v>98</x:v>
      </x:c>
      <x:c r="W9852" s="12">
        <x:f>NA()</x:f>
      </x:c>
    </x:row>
    <x:row r="9853">
      <x:c r="A9853">
        <x:v>157492</x:v>
      </x:c>
      <x:c r="B9853" s="1">
        <x:v>44777.55432345564</x:v>
      </x:c>
      <x:c r="C9853" s="6">
        <x:v>4078.9005841916664</x:v>
      </x:c>
      <x:c r="D9853" s="14" t="s">
        <x:v>94</x:v>
      </x:c>
      <x:c r="E9853" s="15">
        <x:v>44771.483176158574</x:v>
      </x:c>
      <x:c r="F9853" t="s">
        <x:v>99</x:v>
      </x:c>
      <x:c r="G9853" s="6">
        <x:v>94.34220317671802</x:v>
      </x:c>
      <x:c r="H9853" t="s">
        <x:v>97</x:v>
      </x:c>
      <x:c r="I9853" s="6">
        <x:v>27.606609433626545</x:v>
      </x:c>
      <x:c r="J9853" t="s">
        <x:v>95</x:v>
      </x:c>
      <x:c r="K9853" s="6">
        <x:v>1017</x:v>
      </x:c>
      <x:c r="L9853" t="s">
        <x:v>96</x:v>
      </x:c>
      <x:c r="M9853" t="s">
        <x:v>98</x:v>
      </x:c>
      <x:c r="N9853" s="8">
        <x:v>36.4</x:v>
      </x:c>
      <x:c r="O9853" s="8">
        <x:v>0</x:v>
      </x:c>
      <x:c r="Q9853">
        <x:v>0</x:v>
      </x:c>
      <x:c r="R9853" s="6">
        <x:v>21.299</x:v>
      </x:c>
      <x:c r="S9853" s="8">
        <x:v>68419.72191845093</x:v>
      </x:c>
      <x:c r="T9853" s="12">
        <x:v>339834.9289313801</x:v>
      </x:c>
      <x:c r="U9853" s="12">
        <x:v>25.2</x:v>
      </x:c>
      <x:c r="V9853" s="12">
        <x:v>98</x:v>
      </x:c>
      <x:c r="W9853" s="12">
        <x:f>NA()</x:f>
      </x:c>
    </x:row>
    <x:row r="9854">
      <x:c r="A9854">
        <x:v>157502</x:v>
      </x:c>
      <x:c r="B9854" s="1">
        <x:v>44777.554335157336</x:v>
      </x:c>
      <x:c r="C9854" s="6">
        <x:v>4078.9174346366667</x:v>
      </x:c>
      <x:c r="D9854" s="14" t="s">
        <x:v>94</x:v>
      </x:c>
      <x:c r="E9854" s="15">
        <x:v>44771.483176158574</x:v>
      </x:c>
      <x:c r="F9854" t="s">
        <x:v>99</x:v>
      </x:c>
      <x:c r="G9854" s="6">
        <x:v>94.38552396064107</x:v>
      </x:c>
      <x:c r="H9854" t="s">
        <x:v>97</x:v>
      </x:c>
      <x:c r="I9854" s="6">
        <x:v>27.60462632262852</x:v>
      </x:c>
      <x:c r="J9854" t="s">
        <x:v>95</x:v>
      </x:c>
      <x:c r="K9854" s="6">
        <x:v>1017</x:v>
      </x:c>
      <x:c r="L9854" t="s">
        <x:v>96</x:v>
      </x:c>
      <x:c r="M9854" t="s">
        <x:v>98</x:v>
      </x:c>
      <x:c r="N9854" s="8">
        <x:v>36.4</x:v>
      </x:c>
      <x:c r="O9854" s="8">
        <x:v>0</x:v>
      </x:c>
      <x:c r="Q9854">
        <x:v>0</x:v>
      </x:c>
      <x:c r="R9854" s="6">
        <x:v>21.294</x:v>
      </x:c>
      <x:c r="S9854" s="8">
        <x:v>68425.12473516467</x:v>
      </x:c>
      <x:c r="T9854" s="12">
        <x:v>339847.65613388794</x:v>
      </x:c>
      <x:c r="U9854" s="12">
        <x:v>25.2</x:v>
      </x:c>
      <x:c r="V9854" s="12">
        <x:v>98</x:v>
      </x:c>
      <x:c r="W9854" s="12">
        <x:f>NA()</x:f>
      </x:c>
    </x:row>
    <x:row r="9855">
      <x:c r="A9855">
        <x:v>157497</x:v>
      </x:c>
      <x:c r="B9855" s="1">
        <x:v>44777.554346652316</x:v>
      </x:c>
      <x:c r="C9855" s="6">
        <x:v>4078.93398741</x:v>
      </x:c>
      <x:c r="D9855" s="14" t="s">
        <x:v>94</x:v>
      </x:c>
      <x:c r="E9855" s="15">
        <x:v>44771.483176158574</x:v>
      </x:c>
      <x:c r="F9855" t="s">
        <x:v>99</x:v>
      </x:c>
      <x:c r="G9855" s="6">
        <x:v>94.34618802453421</x:v>
      </x:c>
      <x:c r="H9855" t="s">
        <x:v>97</x:v>
      </x:c>
      <x:c r="I9855" s="6">
        <x:v>27.611326838742116</x:v>
      </x:c>
      <x:c r="J9855" t="s">
        <x:v>95</x:v>
      </x:c>
      <x:c r="K9855" s="6">
        <x:v>1017</x:v>
      </x:c>
      <x:c r="L9855" t="s">
        <x:v>96</x:v>
      </x:c>
      <x:c r="M9855" t="s">
        <x:v>98</x:v>
      </x:c>
      <x:c r="N9855" s="8">
        <x:v>36.4</x:v>
      </x:c>
      <x:c r="O9855" s="8">
        <x:v>0</x:v>
      </x:c>
      <x:c r="Q9855">
        <x:v>0</x:v>
      </x:c>
      <x:c r="R9855" s="6">
        <x:v>21.298</x:v>
      </x:c>
      <x:c r="S9855" s="8">
        <x:v>68430.16362349833</x:v>
      </x:c>
      <x:c r="T9855" s="12">
        <x:v>339834.53871146264</x:v>
      </x:c>
      <x:c r="U9855" s="12">
        <x:v>25.2</x:v>
      </x:c>
      <x:c r="V9855" s="12">
        <x:v>98</x:v>
      </x:c>
      <x:c r="W9855" s="12">
        <x:f>NA()</x:f>
      </x:c>
    </x:row>
    <x:row r="9856">
      <x:c r="A9856">
        <x:v>157512</x:v>
      </x:c>
      <x:c r="B9856" s="1">
        <x:v>44777.55435821076</x:v>
      </x:c>
      <x:c r="C9856" s="6">
        <x:v>4078.950631565</x:v>
      </x:c>
      <x:c r="D9856" s="14" t="s">
        <x:v>94</x:v>
      </x:c>
      <x:c r="E9856" s="15">
        <x:v>44771.483176158574</x:v>
      </x:c>
      <x:c r="F9856" t="s">
        <x:v>99</x:v>
      </x:c>
      <x:c r="G9856" s="6">
        <x:v>94.33319031536814</x:v>
      </x:c>
      <x:c r="H9856" t="s">
        <x:v>97</x:v>
      </x:c>
      <x:c r="I9856" s="6">
        <x:v>27.60739065949383</x:v>
      </x:c>
      <x:c r="J9856" t="s">
        <x:v>95</x:v>
      </x:c>
      <x:c r="K9856" s="6">
        <x:v>1017</x:v>
      </x:c>
      <x:c r="L9856" t="s">
        <x:v>96</x:v>
      </x:c>
      <x:c r="M9856" t="s">
        <x:v>98</x:v>
      </x:c>
      <x:c r="N9856" s="8">
        <x:v>36.4</x:v>
      </x:c>
      <x:c r="O9856" s="8">
        <x:v>0</x:v>
      </x:c>
      <x:c r="Q9856">
        <x:v>0</x:v>
      </x:c>
      <x:c r="R9856" s="6">
        <x:v>21.3</x:v>
      </x:c>
      <x:c r="S9856" s="8">
        <x:v>68424.43697072382</x:v>
      </x:c>
      <x:c r="T9856" s="12">
        <x:v>339828.73294484353</x:v>
      </x:c>
      <x:c r="U9856" s="12">
        <x:v>25.2</x:v>
      </x:c>
      <x:c r="V9856" s="12">
        <x:v>98</x:v>
      </x:c>
      <x:c r="W9856" s="12">
        <x:f>NA()</x:f>
      </x:c>
    </x:row>
    <x:row r="9857">
      <x:c r="A9857">
        <x:v>157527</x:v>
      </x:c>
      <x:c r="B9857" s="1">
        <x:v>44777.55436960727</x:v>
      </x:c>
      <x:c r="C9857" s="6">
        <x:v>4078.967042548333</x:v>
      </x:c>
      <x:c r="D9857" s="14" t="s">
        <x:v>94</x:v>
      </x:c>
      <x:c r="E9857" s="15">
        <x:v>44771.483176158574</x:v>
      </x:c>
      <x:c r="F9857" t="s">
        <x:v>99</x:v>
      </x:c>
      <x:c r="G9857" s="6">
        <x:v>94.32464556821078</x:v>
      </x:c>
      <x:c r="H9857" t="s">
        <x:v>97</x:v>
      </x:c>
      <x:c r="I9857" s="6">
        <x:v>27.61673533684143</x:v>
      </x:c>
      <x:c r="J9857" t="s">
        <x:v>95</x:v>
      </x:c>
      <x:c r="K9857" s="6">
        <x:v>1017</x:v>
      </x:c>
      <x:c r="L9857" t="s">
        <x:v>96</x:v>
      </x:c>
      <x:c r="M9857" t="s">
        <x:v>98</x:v>
      </x:c>
      <x:c r="N9857" s="8">
        <x:v>36.4</x:v>
      </x:c>
      <x:c r="O9857" s="8">
        <x:v>0</x:v>
      </x:c>
      <x:c r="Q9857">
        <x:v>0</x:v>
      </x:c>
      <x:c r="R9857" s="6">
        <x:v>21.3</x:v>
      </x:c>
      <x:c r="S9857" s="8">
        <x:v>68418.59041433966</x:v>
      </x:c>
      <x:c r="T9857" s="12">
        <x:v>339823.3074406481</x:v>
      </x:c>
      <x:c r="U9857" s="12">
        <x:v>25.2</x:v>
      </x:c>
      <x:c r="V9857" s="12">
        <x:v>98</x:v>
      </x:c>
      <x:c r="W9857" s="12">
        <x:f>NA()</x:f>
      </x:c>
    </x:row>
    <x:row r="9858">
      <x:c r="A9858">
        <x:v>157532</x:v>
      </x:c>
      <x:c r="B9858" s="1">
        <x:v>44777.55438090256</x:v>
      </x:c>
      <x:c r="C9858" s="6">
        <x:v>4078.983307775</x:v>
      </x:c>
      <x:c r="D9858" s="14" t="s">
        <x:v>94</x:v>
      </x:c>
      <x:c r="E9858" s="15">
        <x:v>44771.483176158574</x:v>
      </x:c>
      <x:c r="F9858" t="s">
        <x:v>99</x:v>
      </x:c>
      <x:c r="G9858" s="6">
        <x:v>94.32862929399192</x:v>
      </x:c>
      <x:c r="H9858" t="s">
        <x:v>97</x:v>
      </x:c>
      <x:c r="I9858" s="6">
        <x:v>27.612378490468018</x:v>
      </x:c>
      <x:c r="J9858" t="s">
        <x:v>95</x:v>
      </x:c>
      <x:c r="K9858" s="6">
        <x:v>1017</x:v>
      </x:c>
      <x:c r="L9858" t="s">
        <x:v>96</x:v>
      </x:c>
      <x:c r="M9858" t="s">
        <x:v>98</x:v>
      </x:c>
      <x:c r="N9858" s="8">
        <x:v>36.4</x:v>
      </x:c>
      <x:c r="O9858" s="8">
        <x:v>0</x:v>
      </x:c>
      <x:c r="Q9858">
        <x:v>0</x:v>
      </x:c>
      <x:c r="R9858" s="6">
        <x:v>21.3</x:v>
      </x:c>
      <x:c r="S9858" s="8">
        <x:v>68422.5626194308</x:v>
      </x:c>
      <x:c r="T9858" s="12">
        <x:v>339833.04570812016</x:v>
      </x:c>
      <x:c r="U9858" s="12">
        <x:v>25.2</x:v>
      </x:c>
      <x:c r="V9858" s="12">
        <x:v>98</x:v>
      </x:c>
      <x:c r="W9858" s="12">
        <x:f>NA()</x:f>
      </x:c>
    </x:row>
    <x:row r="9859">
      <x:c r="A9859">
        <x:v>157538</x:v>
      </x:c>
      <x:c r="B9859" s="1">
        <x:v>44777.55439301401</x:v>
      </x:c>
      <x:c r="C9859" s="6">
        <x:v>4079.0007482483334</x:v>
      </x:c>
      <x:c r="D9859" s="14" t="s">
        <x:v>94</x:v>
      </x:c>
      <x:c r="E9859" s="15">
        <x:v>44771.483176158574</x:v>
      </x:c>
      <x:c r="F9859" t="s">
        <x:v>99</x:v>
      </x:c>
      <x:c r="G9859" s="6">
        <x:v>94.32906918097893</x:v>
      </x:c>
      <x:c r="H9859" t="s">
        <x:v>97</x:v>
      </x:c>
      <x:c r="I9859" s="6">
        <x:v>27.60282349546469</x:v>
      </x:c>
      <x:c r="J9859" t="s">
        <x:v>95</x:v>
      </x:c>
      <x:c r="K9859" s="6">
        <x:v>1017</x:v>
      </x:c>
      <x:c r="L9859" t="s">
        <x:v>96</x:v>
      </x:c>
      <x:c r="M9859" t="s">
        <x:v>98</x:v>
      </x:c>
      <x:c r="N9859" s="8">
        <x:v>36.4</x:v>
      </x:c>
      <x:c r="O9859" s="8">
        <x:v>0</x:v>
      </x:c>
      <x:c r="Q9859">
        <x:v>0</x:v>
      </x:c>
      <x:c r="R9859" s="6">
        <x:v>21.301</x:v>
      </x:c>
      <x:c r="S9859" s="8">
        <x:v>68414.37877089487</x:v>
      </x:c>
      <x:c r="T9859" s="12">
        <x:v>339823.85995322186</x:v>
      </x:c>
      <x:c r="U9859" s="12">
        <x:v>25.2</x:v>
      </x:c>
      <x:c r="V9859" s="12">
        <x:v>98</x:v>
      </x:c>
      <x:c r="W9859" s="12">
        <x:f>NA()</x:f>
      </x:c>
    </x:row>
    <x:row r="9860">
      <x:c r="A9860">
        <x:v>157547</x:v>
      </x:c>
      <x:c r="B9860" s="1">
        <x:v>44777.55440456715</x:v>
      </x:c>
      <x:c r="C9860" s="6">
        <x:v>4079.0173847733336</x:v>
      </x:c>
      <x:c r="D9860" s="14" t="s">
        <x:v>94</x:v>
      </x:c>
      <x:c r="E9860" s="15">
        <x:v>44771.483176158574</x:v>
      </x:c>
      <x:c r="F9860" t="s">
        <x:v>99</x:v>
      </x:c>
      <x:c r="G9860" s="6">
        <x:v>94.33978500276449</x:v>
      </x:c>
      <x:c r="H9860" t="s">
        <x:v>97</x:v>
      </x:c>
      <x:c r="I9860" s="6">
        <x:v>27.609253583448208</x:v>
      </x:c>
      <x:c r="J9860" t="s">
        <x:v>95</x:v>
      </x:c>
      <x:c r="K9860" s="6">
        <x:v>1017</x:v>
      </x:c>
      <x:c r="L9860" t="s">
        <x:v>96</x:v>
      </x:c>
      <x:c r="M9860" t="s">
        <x:v>98</x:v>
      </x:c>
      <x:c r="N9860" s="8">
        <x:v>36.4</x:v>
      </x:c>
      <x:c r="O9860" s="8">
        <x:v>0</x:v>
      </x:c>
      <x:c r="Q9860">
        <x:v>0</x:v>
      </x:c>
      <x:c r="R9860" s="6">
        <x:v>21.299</x:v>
      </x:c>
      <x:c r="S9860" s="8">
        <x:v>68425.72328926457</x:v>
      </x:c>
      <x:c r="T9860" s="12">
        <x:v>339837.90462645463</x:v>
      </x:c>
      <x:c r="U9860" s="12">
        <x:v>25.2</x:v>
      </x:c>
      <x:c r="V9860" s="12">
        <x:v>98</x:v>
      </x:c>
      <x:c r="W9860" s="12">
        <x:f>NA()</x:f>
      </x:c>
    </x:row>
    <x:row r="9861">
      <x:c r="A9861">
        <x:v>157557</x:v>
      </x:c>
      <x:c r="B9861" s="1">
        <x:v>44777.55441610924</x:v>
      </x:c>
      <x:c r="C9861" s="6">
        <x:v>4079.0340053816667</x:v>
      </x:c>
      <x:c r="D9861" s="14" t="s">
        <x:v>94</x:v>
      </x:c>
      <x:c r="E9861" s="15">
        <x:v>44771.483176158574</x:v>
      </x:c>
      <x:c r="F9861" t="s">
        <x:v>99</x:v>
      </x:c>
      <x:c r="G9861" s="6">
        <x:v>94.35369099354021</x:v>
      </x:c>
      <x:c r="H9861" t="s">
        <x:v>97</x:v>
      </x:c>
      <x:c r="I9861" s="6">
        <x:v>27.612198207291385</x:v>
      </x:c>
      <x:c r="J9861" t="s">
        <x:v>95</x:v>
      </x:c>
      <x:c r="K9861" s="6">
        <x:v>1017</x:v>
      </x:c>
      <x:c r="L9861" t="s">
        <x:v>96</x:v>
      </x:c>
      <x:c r="M9861" t="s">
        <x:v>98</x:v>
      </x:c>
      <x:c r="N9861" s="8">
        <x:v>36.4</x:v>
      </x:c>
      <x:c r="O9861" s="8">
        <x:v>0</x:v>
      </x:c>
      <x:c r="Q9861">
        <x:v>0</x:v>
      </x:c>
      <x:c r="R9861" s="6">
        <x:v>21.297</x:v>
      </x:c>
      <x:c r="S9861" s="8">
        <x:v>68426.14546516698</x:v>
      </x:c>
      <x:c r="T9861" s="12">
        <x:v>339826.31846871396</x:v>
      </x:c>
      <x:c r="U9861" s="12">
        <x:v>25.2</x:v>
      </x:c>
      <x:c r="V9861" s="12">
        <x:v>98</x:v>
      </x:c>
      <x:c r="W9861" s="12">
        <x:f>NA()</x:f>
      </x:c>
    </x:row>
    <x:row r="9862">
      <x:c r="A9862">
        <x:v>157565</x:v>
      </x:c>
      <x:c r="B9862" s="1">
        <x:v>44777.55442762246</x:v>
      </x:c>
      <x:c r="C9862" s="6">
        <x:v>4079.0505844283334</x:v>
      </x:c>
      <x:c r="D9862" s="14" t="s">
        <x:v>94</x:v>
      </x:c>
      <x:c r="E9862" s="15">
        <x:v>44771.483176158574</x:v>
      </x:c>
      <x:c r="F9862" t="s">
        <x:v>99</x:v>
      </x:c>
      <x:c r="G9862" s="6">
        <x:v>94.32187071626107</x:v>
      </x:c>
      <x:c r="H9862" t="s">
        <x:v>97</x:v>
      </x:c>
      <x:c r="I9862" s="6">
        <x:v>27.610695847864918</x:v>
      </x:c>
      <x:c r="J9862" t="s">
        <x:v>95</x:v>
      </x:c>
      <x:c r="K9862" s="6">
        <x:v>1017</x:v>
      </x:c>
      <x:c r="L9862" t="s">
        <x:v>96</x:v>
      </x:c>
      <x:c r="M9862" t="s">
        <x:v>98</x:v>
      </x:c>
      <x:c r="N9862" s="8">
        <x:v>36.4</x:v>
      </x:c>
      <x:c r="O9862" s="8">
        <x:v>0</x:v>
      </x:c>
      <x:c r="Q9862">
        <x:v>0</x:v>
      </x:c>
      <x:c r="R9862" s="6">
        <x:v>21.301</x:v>
      </x:c>
      <x:c r="S9862" s="8">
        <x:v>68420.22207264676</x:v>
      </x:c>
      <x:c r="T9862" s="12">
        <x:v>339828.8213943612</x:v>
      </x:c>
      <x:c r="U9862" s="12">
        <x:v>25.2</x:v>
      </x:c>
      <x:c r="V9862" s="12">
        <x:v>98</x:v>
      </x:c>
      <x:c r="W9862" s="12">
        <x:f>NA()</x:f>
      </x:c>
    </x:row>
    <x:row r="9863">
      <x:c r="A9863">
        <x:v>157574</x:v>
      </x:c>
      <x:c r="B9863" s="1">
        <x:v>44777.55443917392</x:v>
      </x:c>
      <x:c r="C9863" s="6">
        <x:v>4079.06721852</x:v>
      </x:c>
      <x:c r="D9863" s="14" t="s">
        <x:v>94</x:v>
      </x:c>
      <x:c r="E9863" s="15">
        <x:v>44771.483176158574</x:v>
      </x:c>
      <x:c r="F9863" t="s">
        <x:v>99</x:v>
      </x:c>
      <x:c r="G9863" s="6">
        <x:v>94.33640594673639</x:v>
      </x:c>
      <x:c r="H9863" t="s">
        <x:v>97</x:v>
      </x:c>
      <x:c r="I9863" s="6">
        <x:v>27.622023654521854</x:v>
      </x:c>
      <x:c r="J9863" t="s">
        <x:v>95</x:v>
      </x:c>
      <x:c r="K9863" s="6">
        <x:v>1017</x:v>
      </x:c>
      <x:c r="L9863" t="s">
        <x:v>96</x:v>
      </x:c>
      <x:c r="M9863" t="s">
        <x:v>98</x:v>
      </x:c>
      <x:c r="N9863" s="8">
        <x:v>36.4</x:v>
      </x:c>
      <x:c r="O9863" s="8">
        <x:v>0</x:v>
      </x:c>
      <x:c r="Q9863">
        <x:v>0</x:v>
      </x:c>
      <x:c r="R9863" s="6">
        <x:v>21.298</x:v>
      </x:c>
      <x:c r="S9863" s="8">
        <x:v>68421.84284478887</x:v>
      </x:c>
      <x:c r="T9863" s="12">
        <x:v>339829.54216582334</x:v>
      </x:c>
      <x:c r="U9863" s="12">
        <x:v>25.2</x:v>
      </x:c>
      <x:c r="V9863" s="12">
        <x:v>98</x:v>
      </x:c>
      <x:c r="W9863" s="12">
        <x:f>NA()</x:f>
      </x:c>
    </x:row>
    <x:row r="9864">
      <x:c r="A9864">
        <x:v>157590</x:v>
      </x:c>
      <x:c r="B9864" s="1">
        <x:v>44777.55445049479</x:v>
      </x:c>
      <x:c r="C9864" s="6">
        <x:v>4079.08352057</x:v>
      </x:c>
      <x:c r="D9864" s="14" t="s">
        <x:v>94</x:v>
      </x:c>
      <x:c r="E9864" s="15">
        <x:v>44771.483176158574</x:v>
      </x:c>
      <x:c r="F9864" t="s">
        <x:v>99</x:v>
      </x:c>
      <x:c r="G9864" s="6">
        <x:v>94.36638949602651</x:v>
      </x:c>
      <x:c r="H9864" t="s">
        <x:v>97</x:v>
      </x:c>
      <x:c r="I9864" s="6">
        <x:v>27.60739065949383</x:v>
      </x:c>
      <x:c r="J9864" t="s">
        <x:v>95</x:v>
      </x:c>
      <x:c r="K9864" s="6">
        <x:v>1017</x:v>
      </x:c>
      <x:c r="L9864" t="s">
        <x:v>96</x:v>
      </x:c>
      <x:c r="M9864" t="s">
        <x:v>98</x:v>
      </x:c>
      <x:c r="N9864" s="8">
        <x:v>36.4</x:v>
      </x:c>
      <x:c r="O9864" s="8">
        <x:v>0</x:v>
      </x:c>
      <x:c r="Q9864">
        <x:v>0</x:v>
      </x:c>
      <x:c r="R9864" s="6">
        <x:v>21.296</x:v>
      </x:c>
      <x:c r="S9864" s="8">
        <x:v>68423.56074337456</x:v>
      </x:c>
      <x:c r="T9864" s="12">
        <x:v>339819.98074409174</x:v>
      </x:c>
      <x:c r="U9864" s="12">
        <x:v>25.2</x:v>
      </x:c>
      <x:c r="V9864" s="12">
        <x:v>98</x:v>
      </x:c>
      <x:c r="W9864" s="12">
        <x:f>NA()</x:f>
      </x:c>
    </x:row>
    <x:row r="9865">
      <x:c r="A9865">
        <x:v>157594</x:v>
      </x:c>
      <x:c r="B9865" s="1">
        <x:v>44777.55446200531</x:v>
      </x:c>
      <x:c r="C9865" s="6">
        <x:v>4079.100095728333</x:v>
      </x:c>
      <x:c r="D9865" s="14" t="s">
        <x:v>94</x:v>
      </x:c>
      <x:c r="E9865" s="15">
        <x:v>44771.483176158574</x:v>
      </x:c>
      <x:c r="F9865" t="s">
        <x:v>99</x:v>
      </x:c>
      <x:c r="G9865" s="6">
        <x:v>94.37389446045485</x:v>
      </x:c>
      <x:c r="H9865" t="s">
        <x:v>97</x:v>
      </x:c>
      <x:c r="I9865" s="6">
        <x:v>27.608262027021283</x:v>
      </x:c>
      <x:c r="J9865" t="s">
        <x:v>95</x:v>
      </x:c>
      <x:c r="K9865" s="6">
        <x:v>1017</x:v>
      </x:c>
      <x:c r="L9865" t="s">
        <x:v>96</x:v>
      </x:c>
      <x:c r="M9865" t="s">
        <x:v>98</x:v>
      </x:c>
      <x:c r="N9865" s="8">
        <x:v>36.4</x:v>
      </x:c>
      <x:c r="O9865" s="8">
        <x:v>0</x:v>
      </x:c>
      <x:c r="Q9865">
        <x:v>0</x:v>
      </x:c>
      <x:c r="R9865" s="6">
        <x:v>21.294999999999998</x:v>
      </x:c>
      <x:c r="S9865" s="8">
        <x:v>68418.03007002373</x:v>
      </x:c>
      <x:c r="T9865" s="12">
        <x:v>339816.88860103796</x:v>
      </x:c>
      <x:c r="U9865" s="12">
        <x:v>25.2</x:v>
      </x:c>
      <x:c r="V9865" s="12">
        <x:v>98</x:v>
      </x:c>
      <x:c r="W9865" s="12">
        <x:f>NA()</x:f>
      </x:c>
    </x:row>
    <x:row r="9866">
      <x:c r="A9866">
        <x:v>157609</x:v>
      </x:c>
      <x:c r="B9866" s="1">
        <x:v>44777.55447355536</x:v>
      </x:c>
      <x:c r="C9866" s="6">
        <x:v>4079.1167277966665</x:v>
      </x:c>
      <x:c r="D9866" s="14" t="s">
        <x:v>94</x:v>
      </x:c>
      <x:c r="E9866" s="15">
        <x:v>44771.483176158574</x:v>
      </x:c>
      <x:c r="F9866" t="s">
        <x:v>99</x:v>
      </x:c>
      <x:c r="G9866" s="6">
        <x:v>94.33808228235449</x:v>
      </x:c>
      <x:c r="H9866" t="s">
        <x:v>97</x:v>
      </x:c>
      <x:c r="I9866" s="6">
        <x:v>27.592968057419966</x:v>
      </x:c>
      <x:c r="J9866" t="s">
        <x:v>95</x:v>
      </x:c>
      <x:c r="K9866" s="6">
        <x:v>1017</x:v>
      </x:c>
      <x:c r="L9866" t="s">
        <x:v>96</x:v>
      </x:c>
      <x:c r="M9866" t="s">
        <x:v>98</x:v>
      </x:c>
      <x:c r="N9866" s="8">
        <x:v>36.4</x:v>
      </x:c>
      <x:c r="O9866" s="8">
        <x:v>0</x:v>
      </x:c>
      <x:c r="Q9866">
        <x:v>0</x:v>
      </x:c>
      <x:c r="R9866" s="6">
        <x:v>21.301</x:v>
      </x:c>
      <x:c r="S9866" s="8">
        <x:v>68419.6510098572</x:v>
      </x:c>
      <x:c r="T9866" s="12">
        <x:v>339821.40018643875</x:v>
      </x:c>
      <x:c r="U9866" s="12">
        <x:v>25.2</x:v>
      </x:c>
      <x:c r="V9866" s="12">
        <x:v>98</x:v>
      </x:c>
      <x:c r="W9866" s="12">
        <x:f>NA()</x:f>
      </x:c>
    </x:row>
    <x:row r="9867">
      <x:c r="A9867">
        <x:v>157610</x:v>
      </x:c>
      <x:c r="B9867" s="1">
        <x:v>44777.55448546078</x:v>
      </x:c>
      <x:c r="C9867" s="6">
        <x:v>4079.1338715933334</x:v>
      </x:c>
      <x:c r="D9867" s="14" t="s">
        <x:v>94</x:v>
      </x:c>
      <x:c r="E9867" s="15">
        <x:v>44771.483176158574</x:v>
      </x:c>
      <x:c r="F9867" t="s">
        <x:v>99</x:v>
      </x:c>
      <x:c r="G9867" s="6">
        <x:v>94.30357610704117</x:v>
      </x:c>
      <x:c r="H9867" t="s">
        <x:v>97</x:v>
      </x:c>
      <x:c r="I9867" s="6">
        <x:v>27.612558773653745</x:v>
      </x:c>
      <x:c r="J9867" t="s">
        <x:v>95</x:v>
      </x:c>
      <x:c r="K9867" s="6">
        <x:v>1017</x:v>
      </x:c>
      <x:c r="L9867" t="s">
        <x:v>96</x:v>
      </x:c>
      <x:c r="M9867" t="s">
        <x:v>98</x:v>
      </x:c>
      <x:c r="N9867" s="8">
        <x:v>36.4</x:v>
      </x:c>
      <x:c r="O9867" s="8">
        <x:v>0</x:v>
      </x:c>
      <x:c r="Q9867">
        <x:v>0</x:v>
      </x:c>
      <x:c r="R9867" s="6">
        <x:v>21.303</x:v>
      </x:c>
      <x:c r="S9867" s="8">
        <x:v>68421.68451245513</x:v>
      </x:c>
      <x:c r="T9867" s="12">
        <x:v>339821.9914996303</x:v>
      </x:c>
      <x:c r="U9867" s="12">
        <x:v>25.2</x:v>
      </x:c>
      <x:c r="V9867" s="12">
        <x:v>98</x:v>
      </x:c>
      <x:c r="W9867" s="12">
        <x:f>NA()</x:f>
      </x:c>
    </x:row>
    <x:row r="9868">
      <x:c r="A9868">
        <x:v>157619</x:v>
      </x:c>
      <x:c r="B9868" s="1">
        <x:v>44777.55449660076</x:v>
      </x:c>
      <x:c r="C9868" s="6">
        <x:v>4079.14991317</x:v>
      </x:c>
      <x:c r="D9868" s="14" t="s">
        <x:v>94</x:v>
      </x:c>
      <x:c r="E9868" s="15">
        <x:v>44771.483176158574</x:v>
      </x:c>
      <x:c r="F9868" t="s">
        <x:v>99</x:v>
      </x:c>
      <x:c r="G9868" s="6">
        <x:v>94.34789178622749</x:v>
      </x:c>
      <x:c r="H9868" t="s">
        <x:v>97</x:v>
      </x:c>
      <x:c r="I9868" s="6">
        <x:v>27.60038968033041</x:v>
      </x:c>
      <x:c r="J9868" t="s">
        <x:v>95</x:v>
      </x:c>
      <x:c r="K9868" s="6">
        <x:v>1017</x:v>
      </x:c>
      <x:c r="L9868" t="s">
        <x:v>96</x:v>
      </x:c>
      <x:c r="M9868" t="s">
        <x:v>98</x:v>
      </x:c>
      <x:c r="N9868" s="8">
        <x:v>36.4</x:v>
      </x:c>
      <x:c r="O9868" s="8">
        <x:v>0</x:v>
      </x:c>
      <x:c r="Q9868">
        <x:v>0</x:v>
      </x:c>
      <x:c r="R9868" s="6">
        <x:v>21.299</x:v>
      </x:c>
      <x:c r="S9868" s="8">
        <x:v>68417.33265139756</x:v>
      </x:c>
      <x:c r="T9868" s="12">
        <x:v>339821.8462061418</x:v>
      </x:c>
      <x:c r="U9868" s="12">
        <x:v>25.2</x:v>
      </x:c>
      <x:c r="V9868" s="12">
        <x:v>98</x:v>
      </x:c>
      <x:c r="W9868" s="12">
        <x:f>NA()</x:f>
      </x:c>
    </x:row>
    <x:row r="9869">
      <x:c r="A9869">
        <x:v>157631</x:v>
      </x:c>
      <x:c r="B9869" s="1">
        <x:v>44777.554508311434</x:v>
      </x:c>
      <x:c r="C9869" s="6">
        <x:v>4079.166776541667</x:v>
      </x:c>
      <x:c r="D9869" s="14" t="s">
        <x:v>94</x:v>
      </x:c>
      <x:c r="E9869" s="15">
        <x:v>44771.483176158574</x:v>
      </x:c>
      <x:c r="F9869" t="s">
        <x:v>99</x:v>
      </x:c>
      <x:c r="G9869" s="6">
        <x:v>94.3661970904616</x:v>
      </x:c>
      <x:c r="H9869" t="s">
        <x:v>97</x:v>
      </x:c>
      <x:c r="I9869" s="6">
        <x:v>27.60760098956598</x:v>
      </x:c>
      <x:c r="J9869" t="s">
        <x:v>95</x:v>
      </x:c>
      <x:c r="K9869" s="6">
        <x:v>1017</x:v>
      </x:c>
      <x:c r="L9869" t="s">
        <x:v>96</x:v>
      </x:c>
      <x:c r="M9869" t="s">
        <x:v>98</x:v>
      </x:c>
      <x:c r="N9869" s="8">
        <x:v>36.4</x:v>
      </x:c>
      <x:c r="O9869" s="8">
        <x:v>0</x:v>
      </x:c>
      <x:c r="Q9869">
        <x:v>0</x:v>
      </x:c>
      <x:c r="R9869" s="6">
        <x:v>21.296</x:v>
      </x:c>
      <x:c r="S9869" s="8">
        <x:v>68419.95204161815</x:v>
      </x:c>
      <x:c r="T9869" s="12">
        <x:v>339818.78858854796</x:v>
      </x:c>
      <x:c r="U9869" s="12">
        <x:v>25.2</x:v>
      </x:c>
      <x:c r="V9869" s="12">
        <x:v>98</x:v>
      </x:c>
      <x:c r="W9869" s="12">
        <x:f>NA()</x:f>
      </x:c>
    </x:row>
    <x:row r="9870">
      <x:c r="A9870">
        <x:v>157640</x:v>
      </x:c>
      <x:c r="B9870" s="1">
        <x:v>44777.5545198049</x:v>
      </x:c>
      <x:c r="C9870" s="6">
        <x:v>4079.1833271283335</x:v>
      </x:c>
      <x:c r="D9870" s="14" t="s">
        <x:v>94</x:v>
      </x:c>
      <x:c r="E9870" s="15">
        <x:v>44771.483176158574</x:v>
      </x:c>
      <x:c r="F9870" t="s">
        <x:v>99</x:v>
      </x:c>
      <x:c r="G9870" s="6">
        <x:v>94.33978500276449</x:v>
      </x:c>
      <x:c r="H9870" t="s">
        <x:v>97</x:v>
      </x:c>
      <x:c r="I9870" s="6">
        <x:v>27.609253583448208</x:v>
      </x:c>
      <x:c r="J9870" t="s">
        <x:v>95</x:v>
      </x:c>
      <x:c r="K9870" s="6">
        <x:v>1017</x:v>
      </x:c>
      <x:c r="L9870" t="s">
        <x:v>96</x:v>
      </x:c>
      <x:c r="M9870" t="s">
        <x:v>98</x:v>
      </x:c>
      <x:c r="N9870" s="8">
        <x:v>36.4</x:v>
      </x:c>
      <x:c r="O9870" s="8">
        <x:v>0</x:v>
      </x:c>
      <x:c r="Q9870">
        <x:v>0</x:v>
      </x:c>
      <x:c r="R9870" s="6">
        <x:v>21.299</x:v>
      </x:c>
      <x:c r="S9870" s="8">
        <x:v>68417.7107809368</x:v>
      </x:c>
      <x:c r="T9870" s="12">
        <x:v>339811.6799936257</x:v>
      </x:c>
      <x:c r="U9870" s="12">
        <x:v>25.2</x:v>
      </x:c>
      <x:c r="V9870" s="12">
        <x:v>98</x:v>
      </x:c>
      <x:c r="W9870" s="12">
        <x:f>NA()</x:f>
      </x:c>
    </x:row>
    <x:row r="9871">
      <x:c r="A9871">
        <x:v>157651</x:v>
      </x:c>
      <x:c r="B9871" s="1">
        <x:v>44777.55453172398</x:v>
      </x:c>
      <x:c r="C9871" s="6">
        <x:v>4079.20049061</x:v>
      </x:c>
      <x:c r="D9871" s="14" t="s">
        <x:v>94</x:v>
      </x:c>
      <x:c r="E9871" s="15">
        <x:v>44771.483176158574</x:v>
      </x:c>
      <x:c r="F9871" t="s">
        <x:v>99</x:v>
      </x:c>
      <x:c r="G9871" s="6">
        <x:v>94.34272563634963</x:v>
      </x:c>
      <x:c r="H9871" t="s">
        <x:v>97</x:v>
      </x:c>
      <x:c r="I9871" s="6">
        <x:v>27.615112786496866</x:v>
      </x:c>
      <x:c r="J9871" t="s">
        <x:v>95</x:v>
      </x:c>
      <x:c r="K9871" s="6">
        <x:v>1017</x:v>
      </x:c>
      <x:c r="L9871" t="s">
        <x:v>96</x:v>
      </x:c>
      <x:c r="M9871" t="s">
        <x:v>98</x:v>
      </x:c>
      <x:c r="N9871" s="8">
        <x:v>36.4</x:v>
      </x:c>
      <x:c r="O9871" s="8">
        <x:v>0</x:v>
      </x:c>
      <x:c r="Q9871">
        <x:v>0</x:v>
      </x:c>
      <x:c r="R9871" s="6">
        <x:v>21.298</x:v>
      </x:c>
      <x:c r="S9871" s="8">
        <x:v>68420.11004757302</x:v>
      </x:c>
      <x:c r="T9871" s="12">
        <x:v>339814.6008472425</x:v>
      </x:c>
      <x:c r="U9871" s="12">
        <x:v>25.2</x:v>
      </x:c>
      <x:c r="V9871" s="12">
        <x:v>98</x:v>
      </x:c>
      <x:c r="W9871" s="12">
        <x:f>NA()</x:f>
      </x:c>
    </x:row>
    <x:row r="9872">
      <x:c r="A9872">
        <x:v>157657</x:v>
      </x:c>
      <x:c r="B9872" s="1">
        <x:v>44777.55454341287</x:v>
      </x:c>
      <x:c r="C9872" s="6">
        <x:v>4079.2173226066666</x:v>
      </x:c>
      <x:c r="D9872" s="14" t="s">
        <x:v>94</x:v>
      </x:c>
      <x:c r="E9872" s="15">
        <x:v>44771.483176158574</x:v>
      </x:c>
      <x:c r="F9872" t="s">
        <x:v>99</x:v>
      </x:c>
      <x:c r="G9872" s="6">
        <x:v>94.30349403159049</x:v>
      </x:c>
      <x:c r="H9872" t="s">
        <x:v>97</x:v>
      </x:c>
      <x:c r="I9872" s="6">
        <x:v>27.630797472690574</x:v>
      </x:c>
      <x:c r="J9872" t="s">
        <x:v>95</x:v>
      </x:c>
      <x:c r="K9872" s="6">
        <x:v>1017</x:v>
      </x:c>
      <x:c r="L9872" t="s">
        <x:v>96</x:v>
      </x:c>
      <x:c r="M9872" t="s">
        <x:v>98</x:v>
      </x:c>
      <x:c r="N9872" s="8">
        <x:v>36.4</x:v>
      </x:c>
      <x:c r="O9872" s="8">
        <x:v>0</x:v>
      </x:c>
      <x:c r="Q9872">
        <x:v>0</x:v>
      </x:c>
      <x:c r="R9872" s="6">
        <x:v>21.301</x:v>
      </x:c>
      <x:c r="S9872" s="8">
        <x:v>68419.8970280381</x:v>
      </x:c>
      <x:c r="T9872" s="12">
        <x:v>339813.4734843448</x:v>
      </x:c>
      <x:c r="U9872" s="12">
        <x:v>25.2</x:v>
      </x:c>
      <x:c r="V9872" s="12">
        <x:v>98</x:v>
      </x:c>
      <x:c r="W9872" s="12">
        <x:f>NA()</x:f>
      </x:c>
    </x:row>
    <x:row r="9873">
      <x:c r="A9873">
        <x:v>157671</x:v>
      </x:c>
      <x:c r="B9873" s="1">
        <x:v>44777.554554659924</x:v>
      </x:c>
      <x:c r="C9873" s="6">
        <x:v>4079.23351837</x:v>
      </x:c>
      <x:c r="D9873" s="14" t="s">
        <x:v>94</x:v>
      </x:c>
      <x:c r="E9873" s="15">
        <x:v>44771.483176158574</x:v>
      </x:c>
      <x:c r="F9873" t="s">
        <x:v>99</x:v>
      </x:c>
      <x:c r="G9873" s="6">
        <x:v>94.30363104264477</x:v>
      </x:c>
      <x:c r="H9873" t="s">
        <x:v>97</x:v>
      </x:c>
      <x:c r="I9873" s="6">
        <x:v>27.612498679257442</x:v>
      </x:c>
      <x:c r="J9873" t="s">
        <x:v>95</x:v>
      </x:c>
      <x:c r="K9873" s="6">
        <x:v>1017</x:v>
      </x:c>
      <x:c r="L9873" t="s">
        <x:v>96</x:v>
      </x:c>
      <x:c r="M9873" t="s">
        <x:v>98</x:v>
      </x:c>
      <x:c r="N9873" s="8">
        <x:v>36.4</x:v>
      </x:c>
      <x:c r="O9873" s="8">
        <x:v>0</x:v>
      </x:c>
      <x:c r="Q9873">
        <x:v>0</x:v>
      </x:c>
      <x:c r="R9873" s="6">
        <x:v>21.303</x:v>
      </x:c>
      <x:c r="S9873" s="8">
        <x:v>68418.93468020283</x:v>
      </x:c>
      <x:c r="T9873" s="12">
        <x:v>339810.7550219593</x:v>
      </x:c>
      <x:c r="U9873" s="12">
        <x:v>25.2</x:v>
      </x:c>
      <x:c r="V9873" s="12">
        <x:v>98</x:v>
      </x:c>
      <x:c r="W9873" s="12">
        <x:f>NA()</x:f>
      </x:c>
    </x:row>
    <x:row r="9874">
      <x:c r="A9874">
        <x:v>157677</x:v>
      </x:c>
      <x:c r="B9874" s="1">
        <x:v>44777.554566418985</x:v>
      </x:c>
      <x:c r="C9874" s="6">
        <x:v>4079.25045141</x:v>
      </x:c>
      <x:c r="D9874" s="14" t="s">
        <x:v>94</x:v>
      </x:c>
      <x:c r="E9874" s="15">
        <x:v>44771.483176158574</x:v>
      </x:c>
      <x:c r="F9874" t="s">
        <x:v>99</x:v>
      </x:c>
      <x:c r="G9874" s="6">
        <x:v>94.31623896430587</x:v>
      </x:c>
      <x:c r="H9874" t="s">
        <x:v>97</x:v>
      </x:c>
      <x:c r="I9874" s="6">
        <x:v>27.616855525787287</x:v>
      </x:c>
      <x:c r="J9874" t="s">
        <x:v>95</x:v>
      </x:c>
      <x:c r="K9874" s="6">
        <x:v>1017</x:v>
      </x:c>
      <x:c r="L9874" t="s">
        <x:v>96</x:v>
      </x:c>
      <x:c r="M9874" t="s">
        <x:v>98</x:v>
      </x:c>
      <x:c r="N9874" s="8">
        <x:v>36.4</x:v>
      </x:c>
      <x:c r="O9874" s="8">
        <x:v>0</x:v>
      </x:c>
      <x:c r="Q9874">
        <x:v>0</x:v>
      </x:c>
      <x:c r="R9874" s="6">
        <x:v>21.301</x:v>
      </x:c>
      <x:c r="S9874" s="8">
        <x:v>68416.63720052155</x:v>
      </x:c>
      <x:c r="T9874" s="12">
        <x:v>339814.2274879776</x:v>
      </x:c>
      <x:c r="U9874" s="12">
        <x:v>25.2</x:v>
      </x:c>
      <x:c r="V9874" s="12">
        <x:v>98</x:v>
      </x:c>
      <x:c r="W9874" s="12">
        <x:f>NA()</x:f>
      </x:c>
    </x:row>
    <x:row r="9875">
      <x:c r="A9875">
        <x:v>157686</x:v>
      </x:c>
      <x:c r="B9875" s="1">
        <x:v>44777.55457786529</x:v>
      </x:c>
      <x:c r="C9875" s="6">
        <x:v>4079.26693409</x:v>
      </x:c>
      <x:c r="D9875" s="14" t="s">
        <x:v>94</x:v>
      </x:c>
      <x:c r="E9875" s="15">
        <x:v>44771.483176158574</x:v>
      </x:c>
      <x:c r="F9875" t="s">
        <x:v>99</x:v>
      </x:c>
      <x:c r="G9875" s="6">
        <x:v>94.37430812912281</x:v>
      </x:c>
      <x:c r="H9875" t="s">
        <x:v>97</x:v>
      </x:c>
      <x:c r="I9875" s="6">
        <x:v>27.61688557302432</x:v>
      </x:c>
      <x:c r="J9875" t="s">
        <x:v>95</x:v>
      </x:c>
      <x:c r="K9875" s="6">
        <x:v>1017</x:v>
      </x:c>
      <x:c r="L9875" t="s">
        <x:v>96</x:v>
      </x:c>
      <x:c r="M9875" t="s">
        <x:v>98</x:v>
      </x:c>
      <x:c r="N9875" s="8">
        <x:v>36.4</x:v>
      </x:c>
      <x:c r="O9875" s="8">
        <x:v>0</x:v>
      </x:c>
      <x:c r="Q9875">
        <x:v>0</x:v>
      </x:c>
      <x:c r="R9875" s="6">
        <x:v>21.294</x:v>
      </x:c>
      <x:c r="S9875" s="8">
        <x:v>68420.97637815401</x:v>
      </x:c>
      <x:c r="T9875" s="12">
        <x:v>339812.70578076434</x:v>
      </x:c>
      <x:c r="U9875" s="12">
        <x:v>25.2</x:v>
      </x:c>
      <x:c r="V9875" s="12">
        <x:v>98</x:v>
      </x:c>
      <x:c r="W9875" s="12">
        <x:f>NA()</x:f>
      </x:c>
    </x:row>
    <x:row r="9876">
      <x:c r="A9876">
        <x:v>157696</x:v>
      </x:c>
      <x:c r="B9876" s="1">
        <x:v>44777.55458932495</x:v>
      </x:c>
      <x:c r="C9876" s="6">
        <x:v>4079.283436015</x:v>
      </x:c>
      <x:c r="D9876" s="14" t="s">
        <x:v>94</x:v>
      </x:c>
      <x:c r="E9876" s="15">
        <x:v>44771.483176158574</x:v>
      </x:c>
      <x:c r="F9876" t="s">
        <x:v>99</x:v>
      </x:c>
      <x:c r="G9876" s="6">
        <x:v>94.34761700800662</x:v>
      </x:c>
      <x:c r="H9876" t="s">
        <x:v>97</x:v>
      </x:c>
      <x:c r="I9876" s="6">
        <x:v>27.609764385358176</x:v>
      </x:c>
      <x:c r="J9876" t="s">
        <x:v>95</x:v>
      </x:c>
      <x:c r="K9876" s="6">
        <x:v>1017</x:v>
      </x:c>
      <x:c r="L9876" t="s">
        <x:v>96</x:v>
      </x:c>
      <x:c r="M9876" t="s">
        <x:v>98</x:v>
      </x:c>
      <x:c r="N9876" s="8">
        <x:v>36.4</x:v>
      </x:c>
      <x:c r="O9876" s="8">
        <x:v>0</x:v>
      </x:c>
      <x:c r="Q9876">
        <x:v>0</x:v>
      </x:c>
      <x:c r="R9876" s="6">
        <x:v>21.298</x:v>
      </x:c>
      <x:c r="S9876" s="8">
        <x:v>68415.46836526618</x:v>
      </x:c>
      <x:c r="T9876" s="12">
        <x:v>339801.7320923769</x:v>
      </x:c>
      <x:c r="U9876" s="12">
        <x:v>25.2</x:v>
      </x:c>
      <x:c r="V9876" s="12">
        <x:v>98</x:v>
      </x:c>
      <x:c r="W9876" s="12">
        <x:f>NA()</x:f>
      </x:c>
    </x:row>
    <x:row r="9877">
      <x:c r="A9877">
        <x:v>157703</x:v>
      </x:c>
      <x:c r="B9877" s="1">
        <x:v>44777.55460101998</x:v>
      </x:c>
      <x:c r="C9877" s="6">
        <x:v>4079.300276845</x:v>
      </x:c>
      <x:c r="D9877" s="14" t="s">
        <x:v>94</x:v>
      </x:c>
      <x:c r="E9877" s="15">
        <x:v>44771.483176158574</x:v>
      </x:c>
      <x:c r="F9877" t="s">
        <x:v>99</x:v>
      </x:c>
      <x:c r="G9877" s="6">
        <x:v>94.35102472867558</x:v>
      </x:c>
      <x:c r="H9877" t="s">
        <x:v>97</x:v>
      </x:c>
      <x:c r="I9877" s="6">
        <x:v>27.606038537916902</x:v>
      </x:c>
      <x:c r="J9877" t="s">
        <x:v>95</x:v>
      </x:c>
      <x:c r="K9877" s="6">
        <x:v>1017</x:v>
      </x:c>
      <x:c r="L9877" t="s">
        <x:v>96</x:v>
      </x:c>
      <x:c r="M9877" t="s">
        <x:v>98</x:v>
      </x:c>
      <x:c r="N9877" s="8">
        <x:v>36.4</x:v>
      </x:c>
      <x:c r="O9877" s="8">
        <x:v>0</x:v>
      </x:c>
      <x:c r="Q9877">
        <x:v>0</x:v>
      </x:c>
      <x:c r="R9877" s="6">
        <x:v>21.298</x:v>
      </x:c>
      <x:c r="S9877" s="8">
        <x:v>68420.92282969697</x:v>
      </x:c>
      <x:c r="T9877" s="12">
        <x:v>339811.0270308229</x:v>
      </x:c>
      <x:c r="U9877" s="12">
        <x:v>25.2</x:v>
      </x:c>
      <x:c r="V9877" s="12">
        <x:v>98</x:v>
      </x:c>
      <x:c r="W9877" s="12">
        <x:f>NA()</x:f>
      </x:c>
    </x:row>
    <x:row r="9878">
      <x:c r="A9878">
        <x:v>157711</x:v>
      </x:c>
      <x:c r="B9878" s="1">
        <x:v>44777.554612543485</x:v>
      </x:c>
      <x:c r="C9878" s="6">
        <x:v>4079.3168706883334</x:v>
      </x:c>
      <x:c r="D9878" s="14" t="s">
        <x:v>94</x:v>
      </x:c>
      <x:c r="E9878" s="15">
        <x:v>44771.483176158574</x:v>
      </x:c>
      <x:c r="F9878" t="s">
        <x:v>99</x:v>
      </x:c>
      <x:c r="G9878" s="6">
        <x:v>94.34165358271146</x:v>
      </x:c>
      <x:c r="H9878" t="s">
        <x:v>97</x:v>
      </x:c>
      <x:c r="I9878" s="6">
        <x:v>27.6072103765855</x:v>
      </x:c>
      <x:c r="J9878" t="s">
        <x:v>95</x:v>
      </x:c>
      <x:c r="K9878" s="6">
        <x:v>1017</x:v>
      </x:c>
      <x:c r="L9878" t="s">
        <x:v>96</x:v>
      </x:c>
      <x:c r="M9878" t="s">
        <x:v>98</x:v>
      </x:c>
      <x:c r="N9878" s="8">
        <x:v>36.4</x:v>
      </x:c>
      <x:c r="O9878" s="8">
        <x:v>0</x:v>
      </x:c>
      <x:c r="Q9878">
        <x:v>0</x:v>
      </x:c>
      <x:c r="R9878" s="6">
        <x:v>21.299</x:v>
      </x:c>
      <x:c r="S9878" s="8">
        <x:v>68416.0050548454</x:v>
      </x:c>
      <x:c r="T9878" s="12">
        <x:v>339806.46992608765</x:v>
      </x:c>
      <x:c r="U9878" s="12">
        <x:v>25.2</x:v>
      </x:c>
      <x:c r="V9878" s="12">
        <x:v>98</x:v>
      </x:c>
      <x:c r="W9878" s="12">
        <x:f>NA()</x:f>
      </x:c>
    </x:row>
    <x:row r="9879">
      <x:c r="A9879">
        <x:v>157719</x:v>
      </x:c>
      <x:c r="B9879" s="1">
        <x:v>44777.5546241756</x:v>
      </x:c>
      <x:c r="C9879" s="6">
        <x:v>4079.333620945</x:v>
      </x:c>
      <x:c r="D9879" s="14" t="s">
        <x:v>94</x:v>
      </x:c>
      <x:c r="E9879" s="15">
        <x:v>44771.483176158574</x:v>
      </x:c>
      <x:c r="F9879" t="s">
        <x:v>99</x:v>
      </x:c>
      <x:c r="G9879" s="6">
        <x:v>94.29333185411213</x:v>
      </x:c>
      <x:c r="H9879" t="s">
        <x:v>97</x:v>
      </x:c>
      <x:c r="I9879" s="6">
        <x:v>27.61469212542397</x:v>
      </x:c>
      <x:c r="J9879" t="s">
        <x:v>95</x:v>
      </x:c>
      <x:c r="K9879" s="6">
        <x:v>1017</x:v>
      </x:c>
      <x:c r="L9879" t="s">
        <x:v>96</x:v>
      </x:c>
      <x:c r="M9879" t="s">
        <x:v>98</x:v>
      </x:c>
      <x:c r="N9879" s="8">
        <x:v>36.4</x:v>
      </x:c>
      <x:c r="O9879" s="8">
        <x:v>0</x:v>
      </x:c>
      <x:c r="Q9879">
        <x:v>0</x:v>
      </x:c>
      <x:c r="R9879" s="6">
        <x:v>21.304</x:v>
      </x:c>
      <x:c r="S9879" s="8">
        <x:v>68413.94486390933</x:v>
      </x:c>
      <x:c r="T9879" s="12">
        <x:v>339803.09306338965</x:v>
      </x:c>
      <x:c r="U9879" s="12">
        <x:v>25.2</x:v>
      </x:c>
      <x:c r="V9879" s="12">
        <x:v>98</x:v>
      </x:c>
      <x:c r="W9879" s="12">
        <x:f>NA()</x:f>
      </x:c>
    </x:row>
    <x:row r="9880">
      <x:c r="A9880">
        <x:v>157728</x:v>
      </x:c>
      <x:c r="B9880" s="1">
        <x:v>44777.55463581094</x:v>
      </x:c>
      <x:c r="C9880" s="6">
        <x:v>4079.3503758366664</x:v>
      </x:c>
      <x:c r="D9880" s="14" t="s">
        <x:v>94</x:v>
      </x:c>
      <x:c r="E9880" s="15">
        <x:v>44771.483176158574</x:v>
      </x:c>
      <x:c r="F9880" t="s">
        <x:v>99</x:v>
      </x:c>
      <x:c r="G9880" s="6">
        <x:v>94.34377082744541</x:v>
      </x:c>
      <x:c r="H9880" t="s">
        <x:v>97</x:v>
      </x:c>
      <x:c r="I9880" s="6">
        <x:v>27.623045262306277</x:v>
      </x:c>
      <x:c r="J9880" t="s">
        <x:v>95</x:v>
      </x:c>
      <x:c r="K9880" s="6">
        <x:v>1017</x:v>
      </x:c>
      <x:c r="L9880" t="s">
        <x:v>96</x:v>
      </x:c>
      <x:c r="M9880" t="s">
        <x:v>98</x:v>
      </x:c>
      <x:c r="N9880" s="8">
        <x:v>36.4</x:v>
      </x:c>
      <x:c r="O9880" s="8">
        <x:v>0</x:v>
      </x:c>
      <x:c r="Q9880">
        <x:v>0</x:v>
      </x:c>
      <x:c r="R9880" s="6">
        <x:v>21.297</x:v>
      </x:c>
      <x:c r="S9880" s="8">
        <x:v>68415.504101958</x:v>
      </x:c>
      <x:c r="T9880" s="12">
        <x:v>339796.0323663516</x:v>
      </x:c>
      <x:c r="U9880" s="12">
        <x:v>25.2</x:v>
      </x:c>
      <x:c r="V9880" s="12">
        <x:v>98</x:v>
      </x:c>
      <x:c r="W9880" s="12">
        <x:f>NA()</x:f>
      </x:c>
    </x:row>
    <x:row r="9881">
      <x:c r="A9881">
        <x:v>157739</x:v>
      </x:c>
      <x:c r="B9881" s="1">
        <x:v>44777.554647351906</x:v>
      </x:c>
      <x:c r="C9881" s="6">
        <x:v>4079.366994825</x:v>
      </x:c>
      <x:c r="D9881" s="14" t="s">
        <x:v>94</x:v>
      </x:c>
      <x:c r="E9881" s="15">
        <x:v>44771.483176158574</x:v>
      </x:c>
      <x:c r="F9881" t="s">
        <x:v>99</x:v>
      </x:c>
      <x:c r="G9881" s="6">
        <x:v>94.33986795070594</x:v>
      </x:c>
      <x:c r="H9881" t="s">
        <x:v>97</x:v>
      </x:c>
      <x:c r="I9881" s="6">
        <x:v>27.61823769897137</x:v>
      </x:c>
      <x:c r="J9881" t="s">
        <x:v>95</x:v>
      </x:c>
      <x:c r="K9881" s="6">
        <x:v>1017</x:v>
      </x:c>
      <x:c r="L9881" t="s">
        <x:v>96</x:v>
      </x:c>
      <x:c r="M9881" t="s">
        <x:v>98</x:v>
      </x:c>
      <x:c r="N9881" s="8">
        <x:v>36.4</x:v>
      </x:c>
      <x:c r="O9881" s="8">
        <x:v>0</x:v>
      </x:c>
      <x:c r="Q9881">
        <x:v>0</x:v>
      </x:c>
      <x:c r="R9881" s="6">
        <x:v>21.298</x:v>
      </x:c>
      <x:c r="S9881" s="8">
        <x:v>68416.76282929815</x:v>
      </x:c>
      <x:c r="T9881" s="12">
        <x:v>339806.924525066</x:v>
      </x:c>
      <x:c r="U9881" s="12">
        <x:v>25.2</x:v>
      </x:c>
      <x:c r="V9881" s="12">
        <x:v>98</x:v>
      </x:c>
      <x:c r="W9881" s="12">
        <x:f>NA()</x:f>
      </x:c>
    </x:row>
    <x:row r="9882">
      <x:c r="A9882">
        <x:v>157747</x:v>
      </x:c>
      <x:c r="B9882" s="1">
        <x:v>44777.55465876738</x:v>
      </x:c>
      <x:c r="C9882" s="6">
        <x:v>4079.3834331083335</x:v>
      </x:c>
      <x:c r="D9882" s="14" t="s">
        <x:v>94</x:v>
      </x:c>
      <x:c r="E9882" s="15">
        <x:v>44771.483176158574</x:v>
      </x:c>
      <x:c r="F9882" t="s">
        <x:v>99</x:v>
      </x:c>
      <x:c r="G9882" s="6">
        <x:v>94.34099407690552</x:v>
      </x:c>
      <x:c r="H9882" t="s">
        <x:v>97</x:v>
      </x:c>
      <x:c r="I9882" s="6">
        <x:v>27.60793150827749</x:v>
      </x:c>
      <x:c r="J9882" t="s">
        <x:v>95</x:v>
      </x:c>
      <x:c r="K9882" s="6">
        <x:v>1017</x:v>
      </x:c>
      <x:c r="L9882" t="s">
        <x:v>96</x:v>
      </x:c>
      <x:c r="M9882" t="s">
        <x:v>98</x:v>
      </x:c>
      <x:c r="N9882" s="8">
        <x:v>36.4</x:v>
      </x:c>
      <x:c r="O9882" s="8">
        <x:v>0</x:v>
      </x:c>
      <x:c r="Q9882">
        <x:v>0</x:v>
      </x:c>
      <x:c r="R9882" s="6">
        <x:v>21.299</x:v>
      </x:c>
      <x:c r="S9882" s="8">
        <x:v>68414.07129288842</x:v>
      </x:c>
      <x:c r="T9882" s="12">
        <x:v>339802.0271122479</x:v>
      </x:c>
      <x:c r="U9882" s="12">
        <x:v>25.2</x:v>
      </x:c>
      <x:c r="V9882" s="12">
        <x:v>98</x:v>
      </x:c>
      <x:c r="W9882" s="12">
        <x:f>NA()</x:f>
      </x:c>
    </x:row>
    <x:row r="9883">
      <x:c r="A9883">
        <x:v>157762</x:v>
      </x:c>
      <x:c r="B9883" s="1">
        <x:v>44777.55467048982</x:v>
      </x:c>
      <x:c r="C9883" s="6">
        <x:v>4079.4003134283334</x:v>
      </x:c>
      <x:c r="D9883" s="14" t="s">
        <x:v>94</x:v>
      </x:c>
      <x:c r="E9883" s="15">
        <x:v>44771.483176158574</x:v>
      </x:c>
      <x:c r="F9883" t="s">
        <x:v>99</x:v>
      </x:c>
      <x:c r="G9883" s="6">
        <x:v>94.36377780918576</x:v>
      </x:c>
      <x:c r="H9883" t="s">
        <x:v>97</x:v>
      </x:c>
      <x:c r="I9883" s="6">
        <x:v>27.60117090474887</x:v>
      </x:c>
      <x:c r="J9883" t="s">
        <x:v>95</x:v>
      </x:c>
      <x:c r="K9883" s="6">
        <x:v>1017</x:v>
      </x:c>
      <x:c r="L9883" t="s">
        <x:v>96</x:v>
      </x:c>
      <x:c r="M9883" t="s">
        <x:v>98</x:v>
      </x:c>
      <x:c r="N9883" s="8">
        <x:v>36.4</x:v>
      </x:c>
      <x:c r="O9883" s="8">
        <x:v>0</x:v>
      </x:c>
      <x:c r="Q9883">
        <x:v>0</x:v>
      </x:c>
      <x:c r="R9883" s="6">
        <x:v>21.297</x:v>
      </x:c>
      <x:c r="S9883" s="8">
        <x:v>68411.08919368584</x:v>
      </x:c>
      <x:c r="T9883" s="12">
        <x:v>339793.6897300028</x:v>
      </x:c>
      <x:c r="U9883" s="12">
        <x:v>25.2</x:v>
      </x:c>
      <x:c r="V9883" s="12">
        <x:v>98</x:v>
      </x:c>
      <x:c r="W9883" s="12">
        <x:f>NA()</x:f>
      </x:c>
    </x:row>
    <x:row r="9884">
      <x:c r="A9884">
        <x:v>157765</x:v>
      </x:c>
      <x:c r="B9884" s="1">
        <x:v>44777.55468224065</x:v>
      </x:c>
      <x:c r="C9884" s="6">
        <x:v>4079.4172346033333</x:v>
      </x:c>
      <x:c r="D9884" s="14" t="s">
        <x:v>94</x:v>
      </x:c>
      <x:c r="E9884" s="15">
        <x:v>44771.483176158574</x:v>
      </x:c>
      <x:c r="F9884" t="s">
        <x:v>99</x:v>
      </x:c>
      <x:c r="G9884" s="6">
        <x:v>94.34036229865262</x:v>
      </x:c>
      <x:c r="H9884" t="s">
        <x:v>97</x:v>
      </x:c>
      <x:c r="I9884" s="6">
        <x:v>27.5995483619281</x:v>
      </x:c>
      <x:c r="J9884" t="s">
        <x:v>95</x:v>
      </x:c>
      <x:c r="K9884" s="6">
        <x:v>1017</x:v>
      </x:c>
      <x:c r="L9884" t="s">
        <x:v>96</x:v>
      </x:c>
      <x:c r="M9884" t="s">
        <x:v>98</x:v>
      </x:c>
      <x:c r="N9884" s="8">
        <x:v>36.4</x:v>
      </x:c>
      <x:c r="O9884" s="8">
        <x:v>0</x:v>
      </x:c>
      <x:c r="Q9884">
        <x:v>0</x:v>
      </x:c>
      <x:c r="R9884" s="6">
        <x:v>21.3</x:v>
      </x:c>
      <x:c r="S9884" s="8">
        <x:v>68413.20508801076</x:v>
      </x:c>
      <x:c r="T9884" s="12">
        <x:v>339811.6384097493</x:v>
      </x:c>
      <x:c r="U9884" s="12">
        <x:v>25.2</x:v>
      </x:c>
      <x:c r="V9884" s="12">
        <x:v>98</x:v>
      </x:c>
      <x:c r="W9884" s="12">
        <x:f>NA()</x:f>
      </x:c>
    </x:row>
    <x:row r="9885">
      <x:c r="A9885">
        <x:v>157773</x:v>
      </x:c>
      <x:c r="B9885" s="1">
        <x:v>44777.55469338295</x:v>
      </x:c>
      <x:c r="C9885" s="6">
        <x:v>4079.43327952</x:v>
      </x:c>
      <x:c r="D9885" s="14" t="s">
        <x:v>94</x:v>
      </x:c>
      <x:c r="E9885" s="15">
        <x:v>44771.483176158574</x:v>
      </x:c>
      <x:c r="F9885" t="s">
        <x:v>99</x:v>
      </x:c>
      <x:c r="G9885" s="6">
        <x:v>94.36157889602845</x:v>
      </x:c>
      <x:c r="H9885" t="s">
        <x:v>97</x:v>
      </x:c>
      <x:c r="I9885" s="6">
        <x:v>27.603574673331877</x:v>
      </x:c>
      <x:c r="J9885" t="s">
        <x:v>95</x:v>
      </x:c>
      <x:c r="K9885" s="6">
        <x:v>1017</x:v>
      </x:c>
      <x:c r="L9885" t="s">
        <x:v>96</x:v>
      </x:c>
      <x:c r="M9885" t="s">
        <x:v>98</x:v>
      </x:c>
      <x:c r="N9885" s="8">
        <x:v>36.4</x:v>
      </x:c>
      <x:c r="O9885" s="8">
        <x:v>0</x:v>
      </x:c>
      <x:c r="Q9885">
        <x:v>0</x:v>
      </x:c>
      <x:c r="R9885" s="6">
        <x:v>21.297</x:v>
      </x:c>
      <x:c r="S9885" s="8">
        <x:v>68413.5005225452</x:v>
      </x:c>
      <x:c r="T9885" s="12">
        <x:v>339802.98600533814</x:v>
      </x:c>
      <x:c r="U9885" s="12">
        <x:v>25.2</x:v>
      </x:c>
      <x:c r="V9885" s="12">
        <x:v>98</x:v>
      </x:c>
      <x:c r="W9885" s="12">
        <x:f>NA()</x:f>
      </x:c>
    </x:row>
    <x:row r="9886">
      <x:c r="A9886">
        <x:v>157783</x:v>
      </x:c>
      <x:c r="B9886" s="1">
        <x:v>44777.55470515799</x:v>
      </x:c>
      <x:c r="C9886" s="6">
        <x:v>4079.450235585</x:v>
      </x:c>
      <x:c r="D9886" s="14" t="s">
        <x:v>94</x:v>
      </x:c>
      <x:c r="E9886" s="15">
        <x:v>44771.483176158574</x:v>
      </x:c>
      <x:c r="F9886" t="s">
        <x:v>99</x:v>
      </x:c>
      <x:c r="G9886" s="6">
        <x:v>94.28317246737024</x:v>
      </x:c>
      <x:c r="H9886" t="s">
        <x:v>97</x:v>
      </x:c>
      <x:c r="I9886" s="6">
        <x:v>27.60766108387452</x:v>
      </x:c>
      <x:c r="J9886" t="s">
        <x:v>95</x:v>
      </x:c>
      <x:c r="K9886" s="6">
        <x:v>1017</x:v>
      </x:c>
      <x:c r="L9886" t="s">
        <x:v>96</x:v>
      </x:c>
      <x:c r="M9886" t="s">
        <x:v>98</x:v>
      </x:c>
      <x:c r="N9886" s="8">
        <x:v>36.4</x:v>
      </x:c>
      <x:c r="O9886" s="8">
        <x:v>0</x:v>
      </x:c>
      <x:c r="Q9886">
        <x:v>0</x:v>
      </x:c>
      <x:c r="R9886" s="6">
        <x:v>21.306</x:v>
      </x:c>
      <x:c r="S9886" s="8">
        <x:v>68412.07408898417</x:v>
      </x:c>
      <x:c r="T9886" s="12">
        <x:v>339794.2594166996</x:v>
      </x:c>
      <x:c r="U9886" s="12">
        <x:v>25.2</x:v>
      </x:c>
      <x:c r="V9886" s="12">
        <x:v>98</x:v>
      </x:c>
      <x:c r="W9886" s="12">
        <x:f>NA()</x:f>
      </x:c>
    </x:row>
    <x:row r="9887">
      <x:c r="A9887">
        <x:v>157793</x:v>
      </x:c>
      <x:c r="B9887" s="1">
        <x:v>44777.554716914565</x:v>
      </x:c>
      <x:c r="C9887" s="6">
        <x:v>4079.467165045</x:v>
      </x:c>
      <x:c r="D9887" s="14" t="s">
        <x:v>94</x:v>
      </x:c>
      <x:c r="E9887" s="15">
        <x:v>44771.483176158574</x:v>
      </x:c>
      <x:c r="F9887" t="s">
        <x:v>99</x:v>
      </x:c>
      <x:c r="G9887" s="6">
        <x:v>94.31827218657604</x:v>
      </x:c>
      <x:c r="H9887" t="s">
        <x:v>97</x:v>
      </x:c>
      <x:c r="I9887" s="6">
        <x:v>27.605557783709628</x:v>
      </x:c>
      <x:c r="J9887" t="s">
        <x:v>95</x:v>
      </x:c>
      <x:c r="K9887" s="6">
        <x:v>1017</x:v>
      </x:c>
      <x:c r="L9887" t="s">
        <x:v>96</x:v>
      </x:c>
      <x:c r="M9887" t="s">
        <x:v>98</x:v>
      </x:c>
      <x:c r="N9887" s="8">
        <x:v>36.4</x:v>
      </x:c>
      <x:c r="O9887" s="8">
        <x:v>0</x:v>
      </x:c>
      <x:c r="Q9887">
        <x:v>0</x:v>
      </x:c>
      <x:c r="R9887" s="6">
        <x:v>21.302</x:v>
      </x:c>
      <x:c r="S9887" s="8">
        <x:v>68414.55952736853</x:v>
      </x:c>
      <x:c r="T9887" s="12">
        <x:v>339791.5905802967</x:v>
      </x:c>
      <x:c r="U9887" s="12">
        <x:v>25.2</x:v>
      </x:c>
      <x:c r="V9887" s="12">
        <x:v>98</x:v>
      </x:c>
      <x:c r="W9887" s="12">
        <x:f>NA()</x:f>
      </x:c>
    </x:row>
    <x:row r="9888">
      <x:c r="A9888">
        <x:v>157799</x:v>
      </x:c>
      <x:c r="B9888" s="1">
        <x:v>44777.55472809557</x:v>
      </x:c>
      <x:c r="C9888" s="6">
        <x:v>4079.483265701667</x:v>
      </x:c>
      <x:c r="D9888" s="14" t="s">
        <x:v>94</x:v>
      </x:c>
      <x:c r="E9888" s="15">
        <x:v>44771.483176158574</x:v>
      </x:c>
      <x:c r="F9888" t="s">
        <x:v>99</x:v>
      </x:c>
      <x:c r="G9888" s="6">
        <x:v>94.33431688895692</x:v>
      </x:c>
      <x:c r="H9888" t="s">
        <x:v>97</x:v>
      </x:c>
      <x:c r="I9888" s="6">
        <x:v>27.606158726479407</x:v>
      </x:c>
      <x:c r="J9888" t="s">
        <x:v>95</x:v>
      </x:c>
      <x:c r="K9888" s="6">
        <x:v>1017</x:v>
      </x:c>
      <x:c r="L9888" t="s">
        <x:v>96</x:v>
      </x:c>
      <x:c r="M9888" t="s">
        <x:v>98</x:v>
      </x:c>
      <x:c r="N9888" s="8">
        <x:v>36.4</x:v>
      </x:c>
      <x:c r="O9888" s="8">
        <x:v>0</x:v>
      </x:c>
      <x:c r="Q9888">
        <x:v>0</x:v>
      </x:c>
      <x:c r="R9888" s="6">
        <x:v>21.3</x:v>
      </x:c>
      <x:c r="S9888" s="8">
        <x:v>68414.80051795163</x:v>
      </x:c>
      <x:c r="T9888" s="12">
        <x:v>339797.17698239913</x:v>
      </x:c>
      <x:c r="U9888" s="12">
        <x:v>25.2</x:v>
      </x:c>
      <x:c r="V9888" s="12">
        <x:v>98</x:v>
      </x:c>
      <x:c r="W9888" s="12">
        <x:f>NA()</x:f>
      </x:c>
    </x:row>
    <x:row r="9889">
      <x:c r="A9889">
        <x:v>157810</x:v>
      </x:c>
      <x:c r="B9889" s="1">
        <x:v>44777.55473987091</x:v>
      </x:c>
      <x:c r="C9889" s="6">
        <x:v>4079.5002221883333</x:v>
      </x:c>
      <x:c r="D9889" s="14" t="s">
        <x:v>94</x:v>
      </x:c>
      <x:c r="E9889" s="15">
        <x:v>44771.483176158574</x:v>
      </x:c>
      <x:c r="F9889" t="s">
        <x:v>99</x:v>
      </x:c>
      <x:c r="G9889" s="6">
        <x:v>94.35080486957649</x:v>
      </x:c>
      <x:c r="H9889" t="s">
        <x:v>97</x:v>
      </x:c>
      <x:c r="I9889" s="6">
        <x:v>27.606278915046005</x:v>
      </x:c>
      <x:c r="J9889" t="s">
        <x:v>95</x:v>
      </x:c>
      <x:c r="K9889" s="6">
        <x:v>1017</x:v>
      </x:c>
      <x:c r="L9889" t="s">
        <x:v>96</x:v>
      </x:c>
      <x:c r="M9889" t="s">
        <x:v>98</x:v>
      </x:c>
      <x:c r="N9889" s="8">
        <x:v>36.4</x:v>
      </x:c>
      <x:c r="O9889" s="8">
        <x:v>0</x:v>
      </x:c>
      <x:c r="Q9889">
        <x:v>0</x:v>
      </x:c>
      <x:c r="R9889" s="6">
        <x:v>21.298</x:v>
      </x:c>
      <x:c r="S9889" s="8">
        <x:v>68410.77920020632</x:v>
      </x:c>
      <x:c r="T9889" s="12">
        <x:v>339790.25919942494</x:v>
      </x:c>
      <x:c r="U9889" s="12">
        <x:v>25.2</x:v>
      </x:c>
      <x:c r="V9889" s="12">
        <x:v>98</x:v>
      </x:c>
      <x:c r="W9889" s="12">
        <x:f>NA()</x:f>
      </x:c>
    </x:row>
    <x:row r="9890">
      <x:c r="A9890">
        <x:v>157817</x:v>
      </x:c>
      <x:c r="B9890" s="1">
        <x:v>44777.55475118662</x:v>
      </x:c>
      <x:c r="C9890" s="6">
        <x:v>4079.51651681</x:v>
      </x:c>
      <x:c r="D9890" s="14" t="s">
        <x:v>94</x:v>
      </x:c>
      <x:c r="E9890" s="15">
        <x:v>44771.483176158574</x:v>
      </x:c>
      <x:c r="F9890" t="s">
        <x:v>99</x:v>
      </x:c>
      <x:c r="G9890" s="6">
        <x:v>94.30884964790893</x:v>
      </x:c>
      <x:c r="H9890" t="s">
        <x:v>97</x:v>
      </x:c>
      <x:c r="I9890" s="6">
        <x:v>27.615863967114365</x:v>
      </x:c>
      <x:c r="J9890" t="s">
        <x:v>95</x:v>
      </x:c>
      <x:c r="K9890" s="6">
        <x:v>1017</x:v>
      </x:c>
      <x:c r="L9890" t="s">
        <x:v>96</x:v>
      </x:c>
      <x:c r="M9890" t="s">
        <x:v>98</x:v>
      </x:c>
      <x:c r="N9890" s="8">
        <x:v>36.4</x:v>
      </x:c>
      <x:c r="O9890" s="8">
        <x:v>0</x:v>
      </x:c>
      <x:c r="Q9890">
        <x:v>0</x:v>
      </x:c>
      <x:c r="R9890" s="6">
        <x:v>21.302</x:v>
      </x:c>
      <x:c r="S9890" s="8">
        <x:v>68408.82492247601</x:v>
      </x:c>
      <x:c r="T9890" s="12">
        <x:v>339802.7612289089</x:v>
      </x:c>
      <x:c r="U9890" s="12">
        <x:v>25.2</x:v>
      </x:c>
      <x:c r="V9890" s="12">
        <x:v>98</x:v>
      </x:c>
      <x:c r="W9890" s="12">
        <x:f>NA()</x:f>
      </x:c>
    </x:row>
    <x:row r="9891">
      <x:c r="A9891">
        <x:v>157828</x:v>
      </x:c>
      <x:c r="B9891" s="1">
        <x:v>44777.5547629396</x:v>
      </x:c>
      <x:c r="C9891" s="6">
        <x:v>4079.5334411016665</x:v>
      </x:c>
      <x:c r="D9891" s="14" t="s">
        <x:v>94</x:v>
      </x:c>
      <x:c r="E9891" s="15">
        <x:v>44771.483176158574</x:v>
      </x:c>
      <x:c r="F9891" t="s">
        <x:v>99</x:v>
      </x:c>
      <x:c r="G9891" s="6">
        <x:v>94.33967508820614</x:v>
      </x:c>
      <x:c r="H9891" t="s">
        <x:v>97</x:v>
      </x:c>
      <x:c r="I9891" s="6">
        <x:v>27.60937377212622</x:v>
      </x:c>
      <x:c r="J9891" t="s">
        <x:v>95</x:v>
      </x:c>
      <x:c r="K9891" s="6">
        <x:v>1017</x:v>
      </x:c>
      <x:c r="L9891" t="s">
        <x:v>96</x:v>
      </x:c>
      <x:c r="M9891" t="s">
        <x:v>98</x:v>
      </x:c>
      <x:c r="N9891" s="8">
        <x:v>36.4</x:v>
      </x:c>
      <x:c r="O9891" s="8">
        <x:v>0</x:v>
      </x:c>
      <x:c r="Q9891">
        <x:v>0</x:v>
      </x:c>
      <x:c r="R9891" s="6">
        <x:v>21.299</x:v>
      </x:c>
      <x:c r="S9891" s="8">
        <x:v>68414.68410627388</x:v>
      </x:c>
      <x:c r="T9891" s="12">
        <x:v>339802.5062732624</x:v>
      </x:c>
      <x:c r="U9891" s="12">
        <x:v>25.2</x:v>
      </x:c>
      <x:c r="V9891" s="12">
        <x:v>98</x:v>
      </x:c>
      <x:c r="W9891" s="12">
        <x:f>NA()</x:f>
      </x:c>
    </x:row>
    <x:row r="9892">
      <x:c r="A9892">
        <x:v>157838</x:v>
      </x:c>
      <x:c r="B9892" s="1">
        <x:v>44777.55477465459</x:v>
      </x:c>
      <x:c r="C9892" s="6">
        <x:v>4079.5503106933334</x:v>
      </x:c>
      <x:c r="D9892" s="14" t="s">
        <x:v>94</x:v>
      </x:c>
      <x:c r="E9892" s="15">
        <x:v>44771.483176158574</x:v>
      </x:c>
      <x:c r="F9892" t="s">
        <x:v>99</x:v>
      </x:c>
      <x:c r="G9892" s="6">
        <x:v>94.36025958887848</x:v>
      </x:c>
      <x:c r="H9892" t="s">
        <x:v>97</x:v>
      </x:c>
      <x:c r="I9892" s="6">
        <x:v>27.605016935308413</x:v>
      </x:c>
      <x:c r="J9892" t="s">
        <x:v>95</x:v>
      </x:c>
      <x:c r="K9892" s="6">
        <x:v>1017</x:v>
      </x:c>
      <x:c r="L9892" t="s">
        <x:v>96</x:v>
      </x:c>
      <x:c r="M9892" t="s">
        <x:v>98</x:v>
      </x:c>
      <x:c r="N9892" s="8">
        <x:v>36.4</x:v>
      </x:c>
      <x:c r="O9892" s="8">
        <x:v>0</x:v>
      </x:c>
      <x:c r="Q9892">
        <x:v>0</x:v>
      </x:c>
      <x:c r="R9892" s="6">
        <x:v>21.297</x:v>
      </x:c>
      <x:c r="S9892" s="8">
        <x:v>68413.92580940864</x:v>
      </x:c>
      <x:c r="T9892" s="12">
        <x:v>339794.5923016581</x:v>
      </x:c>
      <x:c r="U9892" s="12">
        <x:v>25.2</x:v>
      </x:c>
      <x:c r="V9892" s="12">
        <x:v>98</x:v>
      </x:c>
      <x:c r="W9892" s="12">
        <x:f>NA()</x:f>
      </x:c>
    </x:row>
    <x:row r="9893">
      <x:c r="A9893">
        <x:v>157849</x:v>
      </x:c>
      <x:c r="B9893" s="1">
        <x:v>44777.554786099325</x:v>
      </x:c>
      <x:c r="C9893" s="6">
        <x:v>4079.566791105</x:v>
      </x:c>
      <x:c r="D9893" s="14" t="s">
        <x:v>94</x:v>
      </x:c>
      <x:c r="E9893" s="15">
        <x:v>44771.483176158574</x:v>
      </x:c>
      <x:c r="F9893" t="s">
        <x:v>99</x:v>
      </x:c>
      <x:c r="G9893" s="6">
        <x:v>94.38566142325283</x:v>
      </x:c>
      <x:c r="H9893" t="s">
        <x:v>97</x:v>
      </x:c>
      <x:c r="I9893" s="6">
        <x:v>27.60447608699451</x:v>
      </x:c>
      <x:c r="J9893" t="s">
        <x:v>95</x:v>
      </x:c>
      <x:c r="K9893" s="6">
        <x:v>1017</x:v>
      </x:c>
      <x:c r="L9893" t="s">
        <x:v>96</x:v>
      </x:c>
      <x:c r="M9893" t="s">
        <x:v>98</x:v>
      </x:c>
      <x:c r="N9893" s="8">
        <x:v>36.4</x:v>
      </x:c>
      <x:c r="O9893" s="8">
        <x:v>0</x:v>
      </x:c>
      <x:c r="Q9893">
        <x:v>0</x:v>
      </x:c>
      <x:c r="R9893" s="6">
        <x:v>21.294</x:v>
      </x:c>
      <x:c r="S9893" s="8">
        <x:v>68413.49960170564</x:v>
      </x:c>
      <x:c r="T9893" s="12">
        <x:v>339795.2520446508</x:v>
      </x:c>
      <x:c r="U9893" s="12">
        <x:v>25.2</x:v>
      </x:c>
      <x:c r="V9893" s="12">
        <x:v>98</x:v>
      </x:c>
      <x:c r="W9893" s="12">
        <x:f>NA()</x:f>
      </x:c>
    </x:row>
    <x:row r="9894">
      <x:c r="A9894">
        <x:v>157855</x:v>
      </x:c>
      <x:c r="B9894" s="1">
        <x:v>44777.554797744335</x:v>
      </x:c>
      <x:c r="C9894" s="6">
        <x:v>4079.5835599183333</x:v>
      </x:c>
      <x:c r="D9894" s="14" t="s">
        <x:v>94</x:v>
      </x:c>
      <x:c r="E9894" s="15">
        <x:v>44771.483176158574</x:v>
      </x:c>
      <x:c r="F9894" t="s">
        <x:v>99</x:v>
      </x:c>
      <x:c r="G9894" s="6">
        <x:v>94.32549723788487</x:v>
      </x:c>
      <x:c r="H9894" t="s">
        <x:v>97</x:v>
      </x:c>
      <x:c r="I9894" s="6">
        <x:v>27.615803872658944</x:v>
      </x:c>
      <x:c r="J9894" t="s">
        <x:v>95</x:v>
      </x:c>
      <x:c r="K9894" s="6">
        <x:v>1017</x:v>
      </x:c>
      <x:c r="L9894" t="s">
        <x:v>96</x:v>
      </x:c>
      <x:c r="M9894" t="s">
        <x:v>98</x:v>
      </x:c>
      <x:c r="N9894" s="8">
        <x:v>36.4</x:v>
      </x:c>
      <x:c r="O9894" s="8">
        <x:v>0</x:v>
      </x:c>
      <x:c r="Q9894">
        <x:v>0</x:v>
      </x:c>
      <x:c r="R9894" s="6">
        <x:v>21.3</x:v>
      </x:c>
      <x:c r="S9894" s="8">
        <x:v>68406.54197722368</x:v>
      </x:c>
      <x:c r="T9894" s="12">
        <x:v>339778.5918011111</x:v>
      </x:c>
      <x:c r="U9894" s="12">
        <x:v>25.2</x:v>
      </x:c>
      <x:c r="V9894" s="12">
        <x:v>98</x:v>
      </x:c>
      <x:c r="W9894" s="12">
        <x:f>NA()</x:f>
      </x:c>
    </x:row>
    <x:row r="9895">
      <x:c r="A9895">
        <x:v>157870</x:v>
      </x:c>
      <x:c r="B9895" s="1">
        <x:v>44777.554809760244</x:v>
      </x:c>
      <x:c r="C9895" s="6">
        <x:v>4079.6008628283334</x:v>
      </x:c>
      <x:c r="D9895" s="14" t="s">
        <x:v>94</x:v>
      </x:c>
      <x:c r="E9895" s="15">
        <x:v>44771.483176158574</x:v>
      </x:c>
      <x:c r="F9895" t="s">
        <x:v>99</x:v>
      </x:c>
      <x:c r="G9895" s="6">
        <x:v>94.29286495963447</x:v>
      </x:c>
      <x:c r="H9895" t="s">
        <x:v>97</x:v>
      </x:c>
      <x:c r="I9895" s="6">
        <x:v>27.615202928162034</x:v>
      </x:c>
      <x:c r="J9895" t="s">
        <x:v>95</x:v>
      </x:c>
      <x:c r="K9895" s="6">
        <x:v>1017</x:v>
      </x:c>
      <x:c r="L9895" t="s">
        <x:v>96</x:v>
      </x:c>
      <x:c r="M9895" t="s">
        <x:v>98</x:v>
      </x:c>
      <x:c r="N9895" s="8">
        <x:v>36.4</x:v>
      </x:c>
      <x:c r="O9895" s="8">
        <x:v>0</x:v>
      </x:c>
      <x:c r="Q9895">
        <x:v>0</x:v>
      </x:c>
      <x:c r="R9895" s="6">
        <x:v>21.304</x:v>
      </x:c>
      <x:c r="S9895" s="8">
        <x:v>68407.55100847987</x:v>
      </x:c>
      <x:c r="T9895" s="12">
        <x:v>339790.8761464962</x:v>
      </x:c>
      <x:c r="U9895" s="12">
        <x:v>25.2</x:v>
      </x:c>
      <x:c r="V9895" s="12">
        <x:v>98</x:v>
      </x:c>
      <x:c r="W9895" s="12">
        <x:f>NA()</x:f>
      </x:c>
    </x:row>
    <x:row r="9896">
      <x:c r="A9896">
        <x:v>157882</x:v>
      </x:c>
      <x:c r="B9896" s="1">
        <x:v>44777.554821303274</x:v>
      </x:c>
      <x:c r="C9896" s="6">
        <x:v>4079.6174848033334</x:v>
      </x:c>
      <x:c r="D9896" s="14" t="s">
        <x:v>94</x:v>
      </x:c>
      <x:c r="E9896" s="15">
        <x:v>44771.483176158574</x:v>
      </x:c>
      <x:c r="F9896" t="s">
        <x:v>99</x:v>
      </x:c>
      <x:c r="G9896" s="6">
        <x:v>94.33769666243703</x:v>
      </x:c>
      <x:c r="H9896" t="s">
        <x:v>97</x:v>
      </x:c>
      <x:c r="I9896" s="6">
        <x:v>27.611537169060284</x:v>
      </x:c>
      <x:c r="J9896" t="s">
        <x:v>95</x:v>
      </x:c>
      <x:c r="K9896" s="6">
        <x:v>1017</x:v>
      </x:c>
      <x:c r="L9896" t="s">
        <x:v>96</x:v>
      </x:c>
      <x:c r="M9896" t="s">
        <x:v>98</x:v>
      </x:c>
      <x:c r="N9896" s="8">
        <x:v>36.4</x:v>
      </x:c>
      <x:c r="O9896" s="8">
        <x:v>0</x:v>
      </x:c>
      <x:c r="Q9896">
        <x:v>0</x:v>
      </x:c>
      <x:c r="R9896" s="6">
        <x:v>21.299</x:v>
      </x:c>
      <x:c r="S9896" s="8">
        <x:v>68408.42775607618</x:v>
      </x:c>
      <x:c r="T9896" s="12">
        <x:v>339785.99749570515</x:v>
      </x:c>
      <x:c r="U9896" s="12">
        <x:v>25.2</x:v>
      </x:c>
      <x:c r="V9896" s="12">
        <x:v>98</x:v>
      </x:c>
      <x:c r="W9896" s="12">
        <x:f>NA()</x:f>
      </x:c>
    </x:row>
    <x:row r="9897">
      <x:c r="A9897">
        <x:v>157879</x:v>
      </x:c>
      <x:c r="B9897" s="1">
        <x:v>44777.554832497284</x:v>
      </x:c>
      <x:c r="C9897" s="6">
        <x:v>4079.633604166667</x:v>
      </x:c>
      <x:c r="D9897" s="14" t="s">
        <x:v>94</x:v>
      </x:c>
      <x:c r="E9897" s="15">
        <x:v>44771.483176158574</x:v>
      </x:c>
      <x:c r="F9897" t="s">
        <x:v>99</x:v>
      </x:c>
      <x:c r="G9897" s="6">
        <x:v>94.32456316522874</x:v>
      </x:c>
      <x:c r="H9897" t="s">
        <x:v>97</x:v>
      </x:c>
      <x:c r="I9897" s="6">
        <x:v>27.607751225339598</x:v>
      </x:c>
      <x:c r="J9897" t="s">
        <x:v>95</x:v>
      </x:c>
      <x:c r="K9897" s="6">
        <x:v>1017</x:v>
      </x:c>
      <x:c r="L9897" t="s">
        <x:v>96</x:v>
      </x:c>
      <x:c r="M9897" t="s">
        <x:v>98</x:v>
      </x:c>
      <x:c r="N9897" s="8">
        <x:v>36.4</x:v>
      </x:c>
      <x:c r="O9897" s="8">
        <x:v>0</x:v>
      </x:c>
      <x:c r="Q9897">
        <x:v>0</x:v>
      </x:c>
      <x:c r="R9897" s="6">
        <x:v>21.301</x:v>
      </x:c>
      <x:c r="S9897" s="8">
        <x:v>68408.94796068993</x:v>
      </x:c>
      <x:c r="T9897" s="12">
        <x:v>339776.13686033344</x:v>
      </x:c>
      <x:c r="U9897" s="12">
        <x:v>25.2</x:v>
      </x:c>
      <x:c r="V9897" s="12">
        <x:v>98</x:v>
      </x:c>
      <x:c r="W9897" s="12">
        <x:f>NA()</x:f>
      </x:c>
    </x:row>
    <x:row r="9898">
      <x:c r="A9898">
        <x:v>157891</x:v>
      </x:c>
      <x:c r="B9898" s="1">
        <x:v>44777.55484406838</x:v>
      </x:c>
      <x:c r="C9898" s="6">
        <x:v>4079.650266543333</x:v>
      </x:c>
      <x:c r="D9898" s="14" t="s">
        <x:v>94</x:v>
      </x:c>
      <x:c r="E9898" s="15">
        <x:v>44771.483176158574</x:v>
      </x:c>
      <x:c r="F9898" t="s">
        <x:v>99</x:v>
      </x:c>
      <x:c r="G9898" s="6">
        <x:v>94.34863380654036</x:v>
      </x:c>
      <x:c r="H9898" t="s">
        <x:v>97</x:v>
      </x:c>
      <x:c r="I9898" s="6">
        <x:v>27.608652640124546</x:v>
      </x:c>
      <x:c r="J9898" t="s">
        <x:v>95</x:v>
      </x:c>
      <x:c r="K9898" s="6">
        <x:v>1017</x:v>
      </x:c>
      <x:c r="L9898" t="s">
        <x:v>96</x:v>
      </x:c>
      <x:c r="M9898" t="s">
        <x:v>98</x:v>
      </x:c>
      <x:c r="N9898" s="8">
        <x:v>36.4</x:v>
      </x:c>
      <x:c r="O9898" s="8">
        <x:v>0</x:v>
      </x:c>
      <x:c r="Q9898">
        <x:v>0</x:v>
      </x:c>
      <x:c r="R9898" s="6">
        <x:v>21.298</x:v>
      </x:c>
      <x:c r="S9898" s="8">
        <x:v>68407.1356962183</x:v>
      </x:c>
      <x:c r="T9898" s="12">
        <x:v>339771.2360883826</x:v>
      </x:c>
      <x:c r="U9898" s="12">
        <x:v>25.2</x:v>
      </x:c>
      <x:c r="V9898" s="12">
        <x:v>98</x:v>
      </x:c>
      <x:c r="W9898" s="12">
        <x:f>NA()</x:f>
      </x:c>
    </x:row>
    <x:row r="9899">
      <x:c r="A9899">
        <x:v>157905</x:v>
      </x:c>
      <x:c r="B9899" s="1">
        <x:v>44777.55485549321</x:v>
      </x:c>
      <x:c r="C9899" s="6">
        <x:v>4079.666718305</x:v>
      </x:c>
      <x:c r="D9899" s="14" t="s">
        <x:v>94</x:v>
      </x:c>
      <x:c r="E9899" s="15">
        <x:v>44771.483176158574</x:v>
      </x:c>
      <x:c r="F9899" t="s">
        <x:v>99</x:v>
      </x:c>
      <x:c r="G9899" s="6">
        <x:v>94.32288732272849</x:v>
      </x:c>
      <x:c r="H9899" t="s">
        <x:v>97</x:v>
      </x:c>
      <x:c r="I9899" s="6">
        <x:v>27.618658360488098</x:v>
      </x:c>
      <x:c r="J9899" t="s">
        <x:v>95</x:v>
      </x:c>
      <x:c r="K9899" s="6">
        <x:v>1017</x:v>
      </x:c>
      <x:c r="L9899" t="s">
        <x:v>96</x:v>
      </x:c>
      <x:c r="M9899" t="s">
        <x:v>98</x:v>
      </x:c>
      <x:c r="N9899" s="8">
        <x:v>36.4</x:v>
      </x:c>
      <x:c r="O9899" s="8">
        <x:v>0</x:v>
      </x:c>
      <x:c r="Q9899">
        <x:v>0</x:v>
      </x:c>
      <x:c r="R9899" s="6">
        <x:v>21.3</x:v>
      </x:c>
      <x:c r="S9899" s="8">
        <x:v>68408.82621162014</x:v>
      </x:c>
      <x:c r="T9899" s="12">
        <x:v>339784.6554087097</x:v>
      </x:c>
      <x:c r="U9899" s="12">
        <x:v>25.2</x:v>
      </x:c>
      <x:c r="V9899" s="12">
        <x:v>98</x:v>
      </x:c>
      <x:c r="W9899" s="12">
        <x:f>NA()</x:f>
      </x:c>
    </x:row>
    <x:row r="9900">
      <x:c r="A9900">
        <x:v>157911</x:v>
      </x:c>
      <x:c r="B9900" s="1">
        <x:v>44777.55486698165</x:v>
      </x:c>
      <x:c r="C9900" s="6">
        <x:v>4079.68326165</x:v>
      </x:c>
      <x:c r="D9900" s="14" t="s">
        <x:v>94</x:v>
      </x:c>
      <x:c r="E9900" s="15">
        <x:v>44771.483176158574</x:v>
      </x:c>
      <x:c r="F9900" t="s">
        <x:v>99</x:v>
      </x:c>
      <x:c r="G9900" s="6">
        <x:v>94.30849255612355</x:v>
      </x:c>
      <x:c r="H9900" t="s">
        <x:v>97</x:v>
      </x:c>
      <x:c r="I9900" s="6">
        <x:v>27.616254581102112</x:v>
      </x:c>
      <x:c r="J9900" t="s">
        <x:v>95</x:v>
      </x:c>
      <x:c r="K9900" s="6">
        <x:v>1017</x:v>
      </x:c>
      <x:c r="L9900" t="s">
        <x:v>96</x:v>
      </x:c>
      <x:c r="M9900" t="s">
        <x:v>98</x:v>
      </x:c>
      <x:c r="N9900" s="8">
        <x:v>36.4</x:v>
      </x:c>
      <x:c r="O9900" s="8">
        <x:v>0</x:v>
      </x:c>
      <x:c r="Q9900">
        <x:v>0</x:v>
      </x:c>
      <x:c r="R9900" s="6">
        <x:v>21.302</x:v>
      </x:c>
      <x:c r="S9900" s="8">
        <x:v>68406.7681239604</x:v>
      </x:c>
      <x:c r="T9900" s="12">
        <x:v>339781.2899217572</x:v>
      </x:c>
      <x:c r="U9900" s="12">
        <x:v>25.2</x:v>
      </x:c>
      <x:c r="V9900" s="12">
        <x:v>98</x:v>
      </x:c>
      <x:c r="W9900" s="12">
        <x:f>NA()</x:f>
      </x:c>
    </x:row>
    <x:row r="9901">
      <x:c r="A9901">
        <x:v>157920</x:v>
      </x:c>
      <x:c r="B9901" s="1">
        <x:v>44777.554878942654</x:v>
      </x:c>
      <x:c r="C9901" s="6">
        <x:v>4079.7004855083333</x:v>
      </x:c>
      <x:c r="D9901" s="14" t="s">
        <x:v>94</x:v>
      </x:c>
      <x:c r="E9901" s="15">
        <x:v>44771.483176158574</x:v>
      </x:c>
      <x:c r="F9901" t="s">
        <x:v>99</x:v>
      </x:c>
      <x:c r="G9901" s="6">
        <x:v>94.32654123744534</x:v>
      </x:c>
      <x:c r="H9901" t="s">
        <x:v>97</x:v>
      </x:c>
      <x:c r="I9901" s="6">
        <x:v>27.614662078206493</x:v>
      </x:c>
      <x:c r="J9901" t="s">
        <x:v>95</x:v>
      </x:c>
      <x:c r="K9901" s="6">
        <x:v>1017</x:v>
      </x:c>
      <x:c r="L9901" t="s">
        <x:v>96</x:v>
      </x:c>
      <x:c r="M9901" t="s">
        <x:v>98</x:v>
      </x:c>
      <x:c r="N9901" s="8">
        <x:v>36.4</x:v>
      </x:c>
      <x:c r="O9901" s="8">
        <x:v>0</x:v>
      </x:c>
      <x:c r="Q9901">
        <x:v>0</x:v>
      </x:c>
      <x:c r="R9901" s="6">
        <x:v>21.3</x:v>
      </x:c>
      <x:c r="S9901" s="8">
        <x:v>68407.39472420288</x:v>
      </x:c>
      <x:c r="T9901" s="12">
        <x:v>339774.01469986746</x:v>
      </x:c>
      <x:c r="U9901" s="12">
        <x:v>25.2</x:v>
      </x:c>
      <x:c r="V9901" s="12">
        <x:v>98</x:v>
      </x:c>
      <x:c r="W9901" s="12">
        <x:f>NA()</x:f>
      </x:c>
    </x:row>
    <x:row r="9902">
      <x:c r="A9902">
        <x:v>157931</x:v>
      </x:c>
      <x:c r="B9902" s="1">
        <x:v>44777.55489041828</x:v>
      </x:c>
      <x:c r="C9902" s="6">
        <x:v>4079.71701039</x:v>
      </x:c>
      <x:c r="D9902" s="14" t="s">
        <x:v>94</x:v>
      </x:c>
      <x:c r="E9902" s="15">
        <x:v>44771.483176158574</x:v>
      </x:c>
      <x:c r="F9902" t="s">
        <x:v>99</x:v>
      </x:c>
      <x:c r="G9902" s="6">
        <x:v>94.3614415261337</x:v>
      </x:c>
      <x:c r="H9902" t="s">
        <x:v>97</x:v>
      </x:c>
      <x:c r="I9902" s="6">
        <x:v>27.59465069113503</x:v>
      </x:c>
      <x:c r="J9902" t="s">
        <x:v>95</x:v>
      </x:c>
      <x:c r="K9902" s="6">
        <x:v>1017</x:v>
      </x:c>
      <x:c r="L9902" t="s">
        <x:v>96</x:v>
      </x:c>
      <x:c r="M9902" t="s">
        <x:v>98</x:v>
      </x:c>
      <x:c r="N9902" s="8">
        <x:v>36.4</x:v>
      </x:c>
      <x:c r="O9902" s="8">
        <x:v>0</x:v>
      </x:c>
      <x:c r="Q9902">
        <x:v>0</x:v>
      </x:c>
      <x:c r="R9902" s="6">
        <x:v>21.298</x:v>
      </x:c>
      <x:c r="S9902" s="8">
        <x:v>68404.807678745</x:v>
      </x:c>
      <x:c r="T9902" s="12">
        <x:v>339760.98139963433</x:v>
      </x:c>
      <x:c r="U9902" s="12">
        <x:v>25.2</x:v>
      </x:c>
      <x:c r="V9902" s="12">
        <x:v>98</x:v>
      </x:c>
      <x:c r="W9902" s="12">
        <x:f>NA()</x:f>
      </x:c>
    </x:row>
    <x:row r="9903">
      <x:c r="A9903">
        <x:v>157940</x:v>
      </x:c>
      <x:c r="B9903" s="1">
        <x:v>44777.55490185474</x:v>
      </x:c>
      <x:c r="C9903" s="6">
        <x:v>4079.7334788983335</x:v>
      </x:c>
      <x:c r="D9903" s="14" t="s">
        <x:v>94</x:v>
      </x:c>
      <x:c r="E9903" s="15">
        <x:v>44771.483176158574</x:v>
      </x:c>
      <x:c r="F9903" t="s">
        <x:v>99</x:v>
      </x:c>
      <x:c r="G9903" s="6">
        <x:v>94.31846412655875</x:v>
      </x:c>
      <x:c r="H9903" t="s">
        <x:v>97</x:v>
      </x:c>
      <x:c r="I9903" s="6">
        <x:v>27.61442170047667</x:v>
      </x:c>
      <x:c r="J9903" t="s">
        <x:v>95</x:v>
      </x:c>
      <x:c r="K9903" s="6">
        <x:v>1017</x:v>
      </x:c>
      <x:c r="L9903" t="s">
        <x:v>96</x:v>
      </x:c>
      <x:c r="M9903" t="s">
        <x:v>98</x:v>
      </x:c>
      <x:c r="N9903" s="8">
        <x:v>36.4</x:v>
      </x:c>
      <x:c r="O9903" s="8">
        <x:v>0</x:v>
      </x:c>
      <x:c r="Q9903">
        <x:v>0</x:v>
      </x:c>
      <x:c r="R9903" s="6">
        <x:v>21.301</x:v>
      </x:c>
      <x:c r="S9903" s="8">
        <x:v>68404.48422037976</x:v>
      </x:c>
      <x:c r="T9903" s="12">
        <x:v>339766.3091553117</x:v>
      </x:c>
      <x:c r="U9903" s="12">
        <x:v>25.2</x:v>
      </x:c>
      <x:c r="V9903" s="12">
        <x:v>98</x:v>
      </x:c>
      <x:c r="W9903" s="12">
        <x:f>NA()</x:f>
      </x:c>
    </x:row>
    <x:row r="9904">
      <x:c r="A9904">
        <x:v>157949</x:v>
      </x:c>
      <x:c r="B9904" s="1">
        <x:v>44777.55491335307</x:v>
      </x:c>
      <x:c r="C9904" s="6">
        <x:v>4079.7500365066667</x:v>
      </x:c>
      <x:c r="D9904" s="14" t="s">
        <x:v>94</x:v>
      </x:c>
      <x:c r="E9904" s="15">
        <x:v>44771.483176158574</x:v>
      </x:c>
      <x:c r="F9904" t="s">
        <x:v>99</x:v>
      </x:c>
      <x:c r="G9904" s="6">
        <x:v>94.29948355365005</x:v>
      </x:c>
      <x:c r="H9904" t="s">
        <x:v>97</x:v>
      </x:c>
      <x:c r="I9904" s="6">
        <x:v>27.617035809213576</x:v>
      </x:c>
      <x:c r="J9904" t="s">
        <x:v>95</x:v>
      </x:c>
      <x:c r="K9904" s="6">
        <x:v>1017</x:v>
      </x:c>
      <x:c r="L9904" t="s">
        <x:v>96</x:v>
      </x:c>
      <x:c r="M9904" t="s">
        <x:v>98</x:v>
      </x:c>
      <x:c r="N9904" s="8">
        <x:v>36.4</x:v>
      </x:c>
      <x:c r="O9904" s="8">
        <x:v>0</x:v>
      </x:c>
      <x:c r="Q9904">
        <x:v>0</x:v>
      </x:c>
      <x:c r="R9904" s="6">
        <x:v>21.303</x:v>
      </x:c>
      <x:c r="S9904" s="8">
        <x:v>68400.50099007084</x:v>
      </x:c>
      <x:c r="T9904" s="12">
        <x:v>339759.8886920315</x:v>
      </x:c>
      <x:c r="U9904" s="12">
        <x:v>25.2</x:v>
      </x:c>
      <x:c r="V9904" s="12">
        <x:v>98</x:v>
      </x:c>
      <x:c r="W9904" s="12">
        <x:f>NA()</x:f>
      </x:c>
    </x:row>
    <x:row r="9905">
      <x:c r="A9905">
        <x:v>157957</x:v>
      </x:c>
      <x:c r="B9905" s="1">
        <x:v>44777.554925066535</x:v>
      </x:c>
      <x:c r="C9905" s="6">
        <x:v>4079.766903888333</x:v>
      </x:c>
      <x:c r="D9905" s="14" t="s">
        <x:v>94</x:v>
      </x:c>
      <x:c r="E9905" s="15">
        <x:v>44771.483176158574</x:v>
      </x:c>
      <x:c r="F9905" t="s">
        <x:v>99</x:v>
      </x:c>
      <x:c r="G9905" s="6">
        <x:v>94.29094232634174</x:v>
      </x:c>
      <x:c r="H9905" t="s">
        <x:v>97</x:v>
      </x:c>
      <x:c r="I9905" s="6">
        <x:v>27.626380513416734</x:v>
      </x:c>
      <x:c r="J9905" t="s">
        <x:v>95</x:v>
      </x:c>
      <x:c r="K9905" s="6">
        <x:v>1017</x:v>
      </x:c>
      <x:c r="L9905" t="s">
        <x:v>96</x:v>
      </x:c>
      <x:c r="M9905" t="s">
        <x:v>98</x:v>
      </x:c>
      <x:c r="N9905" s="8">
        <x:v>36.4</x:v>
      </x:c>
      <x:c r="O9905" s="8">
        <x:v>0</x:v>
      </x:c>
      <x:c r="Q9905">
        <x:v>0</x:v>
      </x:c>
      <x:c r="R9905" s="6">
        <x:v>21.303</x:v>
      </x:c>
      <x:c r="S9905" s="8">
        <x:v>68406.96527782279</x:v>
      </x:c>
      <x:c r="T9905" s="12">
        <x:v>339761.31696662435</x:v>
      </x:c>
      <x:c r="U9905" s="12">
        <x:v>25.2</x:v>
      </x:c>
      <x:c r="V9905" s="12">
        <x:v>98</x:v>
      </x:c>
      <x:c r="W9905" s="12">
        <x:f>NA()</x:f>
      </x:c>
    </x:row>
    <x:row r="9906">
      <x:c r="A9906">
        <x:v>157961</x:v>
      </x:c>
      <x:c r="B9906" s="1">
        <x:v>44777.554936557426</x:v>
      </x:c>
      <x:c r="C9906" s="6">
        <x:v>4079.783450775</x:v>
      </x:c>
      <x:c r="D9906" s="14" t="s">
        <x:v>94</x:v>
      </x:c>
      <x:c r="E9906" s="15">
        <x:v>44771.483176158574</x:v>
      </x:c>
      <x:c r="F9906" t="s">
        <x:v>99</x:v>
      </x:c>
      <x:c r="G9906" s="6">
        <x:v>94.32843696979268</x:v>
      </x:c>
      <x:c r="H9906" t="s">
        <x:v>97</x:v>
      </x:c>
      <x:c r="I9906" s="6">
        <x:v>27.61258882085258</x:v>
      </x:c>
      <x:c r="J9906" t="s">
        <x:v>95</x:v>
      </x:c>
      <x:c r="K9906" s="6">
        <x:v>1017</x:v>
      </x:c>
      <x:c r="L9906" t="s">
        <x:v>96</x:v>
      </x:c>
      <x:c r="M9906" t="s">
        <x:v>98</x:v>
      </x:c>
      <x:c r="N9906" s="8">
        <x:v>36.4</x:v>
      </x:c>
      <x:c r="O9906" s="8">
        <x:v>0</x:v>
      </x:c>
      <x:c r="Q9906">
        <x:v>0</x:v>
      </x:c>
      <x:c r="R9906" s="6">
        <x:v>21.3</x:v>
      </x:c>
      <x:c r="S9906" s="8">
        <x:v>68408.62728390879</x:v>
      </x:c>
      <x:c r="T9906" s="12">
        <x:v>339755.43207409943</x:v>
      </x:c>
      <x:c r="U9906" s="12">
        <x:v>25.2</x:v>
      </x:c>
      <x:c r="V9906" s="12">
        <x:v>98</x:v>
      </x:c>
      <x:c r="W9906" s="12">
        <x:f>NA()</x:f>
      </x:c>
    </x:row>
    <x:row r="9907">
      <x:c r="A9907">
        <x:v>157976</x:v>
      </x:c>
      <x:c r="B9907" s="1">
        <x:v>44777.5549481813</x:v>
      </x:c>
      <x:c r="C9907" s="6">
        <x:v>4079.800189145</x:v>
      </x:c>
      <x:c r="D9907" s="14" t="s">
        <x:v>94</x:v>
      </x:c>
      <x:c r="E9907" s="15">
        <x:v>44771.483176158574</x:v>
      </x:c>
      <x:c r="F9907" t="s">
        <x:v>99</x:v>
      </x:c>
      <x:c r="G9907" s="6">
        <x:v>94.3257453959995</x:v>
      </x:c>
      <x:c r="H9907" t="s">
        <x:v>97</x:v>
      </x:c>
      <x:c r="I9907" s="6">
        <x:v>27.597384972721102</x:v>
      </x:c>
      <x:c r="J9907" t="s">
        <x:v>95</x:v>
      </x:c>
      <x:c r="K9907" s="6">
        <x:v>1017</x:v>
      </x:c>
      <x:c r="L9907" t="s">
        <x:v>96</x:v>
      </x:c>
      <x:c r="M9907" t="s">
        <x:v>98</x:v>
      </x:c>
      <x:c r="N9907" s="8">
        <x:v>36.4</x:v>
      </x:c>
      <x:c r="O9907" s="8">
        <x:v>0</x:v>
      </x:c>
      <x:c r="Q9907">
        <x:v>0</x:v>
      </x:c>
      <x:c r="R9907" s="6">
        <x:v>21.302</x:v>
      </x:c>
      <x:c r="S9907" s="8">
        <x:v>68403.29039698667</x:v>
      </x:c>
      <x:c r="T9907" s="12">
        <x:v>339762.095780391</x:v>
      </x:c>
      <x:c r="U9907" s="12">
        <x:v>25.2</x:v>
      </x:c>
      <x:c r="V9907" s="12">
        <x:v>98</x:v>
      </x:c>
      <x:c r="W9907" s="12">
        <x:f>NA()</x:f>
      </x:c>
    </x:row>
    <x:row r="9908">
      <x:c r="A9908">
        <x:v>157979</x:v>
      </x:c>
      <x:c r="B9908" s="1">
        <x:v>44777.554959817586</x:v>
      </x:c>
      <x:c r="C9908" s="6">
        <x:v>4079.8169454</x:v>
      </x:c>
      <x:c r="D9908" s="14" t="s">
        <x:v>94</x:v>
      </x:c>
      <x:c r="E9908" s="15">
        <x:v>44771.483176158574</x:v>
      </x:c>
      <x:c r="F9908" t="s">
        <x:v>99</x:v>
      </x:c>
      <x:c r="G9908" s="6">
        <x:v>94.31376666379597</x:v>
      </x:c>
      <x:c r="H9908" t="s">
        <x:v>97</x:v>
      </x:c>
      <x:c r="I9908" s="6">
        <x:v>27.619559778202074</x:v>
      </x:c>
      <x:c r="J9908" t="s">
        <x:v>95</x:v>
      </x:c>
      <x:c r="K9908" s="6">
        <x:v>1017</x:v>
      </x:c>
      <x:c r="L9908" t="s">
        <x:v>96</x:v>
      </x:c>
      <x:c r="M9908" t="s">
        <x:v>98</x:v>
      </x:c>
      <x:c r="N9908" s="8">
        <x:v>36.4</x:v>
      </x:c>
      <x:c r="O9908" s="8">
        <x:v>0</x:v>
      </x:c>
      <x:c r="Q9908">
        <x:v>0</x:v>
      </x:c>
      <x:c r="R9908" s="6">
        <x:v>21.301</x:v>
      </x:c>
      <x:c r="S9908" s="8">
        <x:v>68399.00745943072</x:v>
      </x:c>
      <x:c r="T9908" s="12">
        <x:v>339762.626139526</x:v>
      </x:c>
      <x:c r="U9908" s="12">
        <x:v>25.2</x:v>
      </x:c>
      <x:c r="V9908" s="12">
        <x:v>98</x:v>
      </x:c>
      <x:c r="W9908" s="12">
        <x:f>NA()</x:f>
      </x:c>
    </x:row>
    <x:row r="9909">
      <x:c r="A9909">
        <x:v>157993</x:v>
      </x:c>
      <x:c r="B9909" s="1">
        <x:v>44777.554971430334</x:v>
      </x:c>
      <x:c r="C9909" s="6">
        <x:v>4079.83366775</x:v>
      </x:c>
      <x:c r="D9909" s="14" t="s">
        <x:v>94</x:v>
      </x:c>
      <x:c r="E9909" s="15">
        <x:v>44771.483176158574</x:v>
      </x:c>
      <x:c r="F9909" t="s">
        <x:v>99</x:v>
      </x:c>
      <x:c r="G9909" s="6">
        <x:v>94.3189314688959</x:v>
      </x:c>
      <x:c r="H9909" t="s">
        <x:v>97</x:v>
      </x:c>
      <x:c r="I9909" s="6">
        <x:v>27.622985167723073</x:v>
      </x:c>
      <x:c r="J9909" t="s">
        <x:v>95</x:v>
      </x:c>
      <x:c r="K9909" s="6">
        <x:v>1017</x:v>
      </x:c>
      <x:c r="L9909" t="s">
        <x:v>96</x:v>
      </x:c>
      <x:c r="M9909" t="s">
        <x:v>98</x:v>
      </x:c>
      <x:c r="N9909" s="8">
        <x:v>36.4</x:v>
      </x:c>
      <x:c r="O9909" s="8">
        <x:v>0</x:v>
      </x:c>
      <x:c r="Q9909">
        <x:v>0</x:v>
      </x:c>
      <x:c r="R9909" s="6">
        <x:v>21.3</x:v>
      </x:c>
      <x:c r="S9909" s="8">
        <x:v>68402.5018847023</x:v>
      </x:c>
      <x:c r="T9909" s="12">
        <x:v>339761.05700610444</x:v>
      </x:c>
      <x:c r="U9909" s="12">
        <x:v>25.2</x:v>
      </x:c>
      <x:c r="V9909" s="12">
        <x:v>98</x:v>
      </x:c>
      <x:c r="W9909" s="12">
        <x:f>NA()</x:f>
      </x:c>
    </x:row>
    <x:row r="9910">
      <x:c r="A9910">
        <x:v>158001</x:v>
      </x:c>
      <x:c r="B9910" s="1">
        <x:v>44777.55498269348</x:v>
      </x:c>
      <x:c r="C9910" s="6">
        <x:v>4079.8498866883333</x:v>
      </x:c>
      <x:c r="D9910" s="14" t="s">
        <x:v>94</x:v>
      </x:c>
      <x:c r="E9910" s="15">
        <x:v>44771.483176158574</x:v>
      </x:c>
      <x:c r="F9910" t="s">
        <x:v>99</x:v>
      </x:c>
      <x:c r="G9910" s="6">
        <x:v>94.29399102860955</x:v>
      </x:c>
      <x:c r="H9910" t="s">
        <x:v>97</x:v>
      </x:c>
      <x:c r="I9910" s="6">
        <x:v>27.63211955686893</x:v>
      </x:c>
      <x:c r="J9910" t="s">
        <x:v>95</x:v>
      </x:c>
      <x:c r="K9910" s="6">
        <x:v>1017</x:v>
      </x:c>
      <x:c r="L9910" t="s">
        <x:v>96</x:v>
      </x:c>
      <x:c r="M9910" t="s">
        <x:v>98</x:v>
      </x:c>
      <x:c r="N9910" s="8">
        <x:v>36.4</x:v>
      </x:c>
      <x:c r="O9910" s="8">
        <x:v>0</x:v>
      </x:c>
      <x:c r="Q9910">
        <x:v>0</x:v>
      </x:c>
      <x:c r="R9910" s="6">
        <x:v>21.302</x:v>
      </x:c>
      <x:c r="S9910" s="8">
        <x:v>68395.89724420625</x:v>
      </x:c>
      <x:c r="T9910" s="12">
        <x:v>339746.76751733565</x:v>
      </x:c>
      <x:c r="U9910" s="12">
        <x:v>25.2</x:v>
      </x:c>
      <x:c r="V9910" s="12">
        <x:v>98</x:v>
      </x:c>
      <x:c r="W9910" s="12">
        <x:f>NA()</x:f>
      </x:c>
    </x:row>
    <x:row r="9911">
      <x:c r="A9911">
        <x:v>158006</x:v>
      </x:c>
      <x:c r="B9911" s="1">
        <x:v>44777.55499443123</x:v>
      </x:c>
      <x:c r="C9911" s="6">
        <x:v>4079.8667890483334</x:v>
      </x:c>
      <x:c r="D9911" s="14" t="s">
        <x:v>94</x:v>
      </x:c>
      <x:c r="E9911" s="15">
        <x:v>44771.483176158574</x:v>
      </x:c>
      <x:c r="F9911" t="s">
        <x:v>99</x:v>
      </x:c>
      <x:c r="G9911" s="6">
        <x:v>94.31195371165182</x:v>
      </x:c>
      <x:c r="H9911" t="s">
        <x:v>97</x:v>
      </x:c>
      <x:c r="I9911" s="6">
        <x:v>27.621542898024927</x:v>
      </x:c>
      <x:c r="J9911" t="s">
        <x:v>95</x:v>
      </x:c>
      <x:c r="K9911" s="6">
        <x:v>1017</x:v>
      </x:c>
      <x:c r="L9911" t="s">
        <x:v>96</x:v>
      </x:c>
      <x:c r="M9911" t="s">
        <x:v>98</x:v>
      </x:c>
      <x:c r="N9911" s="8">
        <x:v>36.4</x:v>
      </x:c>
      <x:c r="O9911" s="8">
        <x:v>0</x:v>
      </x:c>
      <x:c r="Q9911">
        <x:v>0</x:v>
      </x:c>
      <x:c r="R9911" s="6">
        <x:v>21.301</x:v>
      </x:c>
      <x:c r="S9911" s="8">
        <x:v>68408.45692087988</x:v>
      </x:c>
      <x:c r="T9911" s="12">
        <x:v>339755.09335553594</x:v>
      </x:c>
      <x:c r="U9911" s="12">
        <x:v>25.2</x:v>
      </x:c>
      <x:c r="V9911" s="12">
        <x:v>98</x:v>
      </x:c>
      <x:c r="W9911" s="12">
        <x:f>NA()</x:f>
      </x:c>
    </x:row>
    <x:row r="9912">
      <x:c r="A9912">
        <x:v>158020</x:v>
      </x:c>
      <x:c r="B9912" s="1">
        <x:v>44777.555006169336</x:v>
      </x:c>
      <x:c r="C9912" s="6">
        <x:v>4079.883691923333</x:v>
      </x:c>
      <x:c r="D9912" s="14" t="s">
        <x:v>94</x:v>
      </x:c>
      <x:c r="E9912" s="15">
        <x:v>44771.483176158574</x:v>
      </x:c>
      <x:c r="F9912" t="s">
        <x:v>99</x:v>
      </x:c>
      <x:c r="G9912" s="6">
        <x:v>94.35685245963106</x:v>
      </x:c>
      <x:c r="H9912" t="s">
        <x:v>97</x:v>
      </x:c>
      <x:c r="I9912" s="6">
        <x:v>27.617817037507848</x:v>
      </x:c>
      <x:c r="J9912" t="s">
        <x:v>95</x:v>
      </x:c>
      <x:c r="K9912" s="6">
        <x:v>1017</x:v>
      </x:c>
      <x:c r="L9912" t="s">
        <x:v>96</x:v>
      </x:c>
      <x:c r="M9912" t="s">
        <x:v>98</x:v>
      </x:c>
      <x:c r="N9912" s="8">
        <x:v>36.4</x:v>
      </x:c>
      <x:c r="O9912" s="8">
        <x:v>0</x:v>
      </x:c>
      <x:c r="Q9912">
        <x:v>0</x:v>
      </x:c>
      <x:c r="R9912" s="6">
        <x:v>21.296</x:v>
      </x:c>
      <x:c r="S9912" s="8">
        <x:v>68403.70306024519</x:v>
      </x:c>
      <x:c r="T9912" s="12">
        <x:v>339741.0209366244</x:v>
      </x:c>
      <x:c r="U9912" s="12">
        <x:v>25.2</x:v>
      </x:c>
      <x:c r="V9912" s="12">
        <x:v>98</x:v>
      </x:c>
      <x:c r="W9912" s="12">
        <x:f>NA()</x:f>
      </x:c>
    </x:row>
    <x:row r="9913">
      <x:c r="A9913">
        <x:v>158027</x:v>
      </x:c>
      <x:c r="B9913" s="1">
        <x:v>44777.555017932114</x:v>
      </x:c>
      <x:c r="C9913" s="6">
        <x:v>4079.90063032</x:v>
      </x:c>
      <x:c r="D9913" s="14" t="s">
        <x:v>94</x:v>
      </x:c>
      <x:c r="E9913" s="15">
        <x:v>44771.483176158574</x:v>
      </x:c>
      <x:c r="F9913" t="s">
        <x:v>99</x:v>
      </x:c>
      <x:c r="G9913" s="6">
        <x:v>94.34206615770388</x:v>
      </x:c>
      <x:c r="H9913" t="s">
        <x:v>97</x:v>
      </x:c>
      <x:c r="I9913" s="6">
        <x:v>27.61583391988688</x:v>
      </x:c>
      <x:c r="J9913" t="s">
        <x:v>95</x:v>
      </x:c>
      <x:c r="K9913" s="6">
        <x:v>1017</x:v>
      </x:c>
      <x:c r="L9913" t="s">
        <x:v>96</x:v>
      </x:c>
      <x:c r="M9913" t="s">
        <x:v>98</x:v>
      </x:c>
      <x:c r="N9913" s="8">
        <x:v>36.4</x:v>
      </x:c>
      <x:c r="O9913" s="8">
        <x:v>0</x:v>
      </x:c>
      <x:c r="Q9913">
        <x:v>0</x:v>
      </x:c>
      <x:c r="R9913" s="6">
        <x:v>21.298</x:v>
      </x:c>
      <x:c r="S9913" s="8">
        <x:v>68397.91440873998</x:v>
      </x:c>
      <x:c r="T9913" s="12">
        <x:v>339762.66448219656</x:v>
      </x:c>
      <x:c r="U9913" s="12">
        <x:v>25.2</x:v>
      </x:c>
      <x:c r="V9913" s="12">
        <x:v>98</x:v>
      </x:c>
      <x:c r="W9913" s="12">
        <x:f>NA()</x:f>
      </x:c>
    </x:row>
    <x:row r="9914">
      <x:c r="A9914">
        <x:v>158034</x:v>
      </x:c>
      <x:c r="B9914" s="1">
        <x:v>44777.55502906842</x:v>
      </x:c>
      <x:c r="C9914" s="6">
        <x:v>4079.9166665983334</x:v>
      </x:c>
      <x:c r="D9914" s="14" t="s">
        <x:v>94</x:v>
      </x:c>
      <x:c r="E9914" s="15">
        <x:v>44771.483176158574</x:v>
      </x:c>
      <x:c r="F9914" t="s">
        <x:v>99</x:v>
      </x:c>
      <x:c r="G9914" s="6">
        <x:v>94.32104652264215</x:v>
      </x:c>
      <x:c r="H9914" t="s">
        <x:v>97</x:v>
      </x:c>
      <x:c r="I9914" s="6">
        <x:v>27.611597263440217</x:v>
      </x:c>
      <x:c r="J9914" t="s">
        <x:v>95</x:v>
      </x:c>
      <x:c r="K9914" s="6">
        <x:v>1017</x:v>
      </x:c>
      <x:c r="L9914" t="s">
        <x:v>96</x:v>
      </x:c>
      <x:c r="M9914" t="s">
        <x:v>98</x:v>
      </x:c>
      <x:c r="N9914" s="8">
        <x:v>36.4</x:v>
      </x:c>
      <x:c r="O9914" s="8">
        <x:v>0</x:v>
      </x:c>
      <x:c r="Q9914">
        <x:v>0</x:v>
      </x:c>
      <x:c r="R9914" s="6">
        <x:v>21.301</x:v>
      </x:c>
      <x:c r="S9914" s="8">
        <x:v>68401.01478171878</x:v>
      </x:c>
      <x:c r="T9914" s="12">
        <x:v>339751.9744969954</x:v>
      </x:c>
      <x:c r="U9914" s="12">
        <x:v>25.2</x:v>
      </x:c>
      <x:c r="V9914" s="12">
        <x:v>98</x:v>
      </x:c>
      <x:c r="W9914" s="12">
        <x:f>NA()</x:f>
      </x:c>
    </x:row>
    <x:row r="9915">
      <x:c r="A9915">
        <x:v>158048</x:v>
      </x:c>
      <x:c r="B9915" s="1">
        <x:v>44777.55504082267</x:v>
      </x:c>
      <x:c r="C9915" s="6">
        <x:v>4079.9335927233333</x:v>
      </x:c>
      <x:c r="D9915" s="14" t="s">
        <x:v>94</x:v>
      </x:c>
      <x:c r="E9915" s="15">
        <x:v>44771.483176158574</x:v>
      </x:c>
      <x:c r="F9915" t="s">
        <x:v>99</x:v>
      </x:c>
      <x:c r="G9915" s="6">
        <x:v>94.28811383950124</x:v>
      </x:c>
      <x:c r="H9915" t="s">
        <x:v>97</x:v>
      </x:c>
      <x:c r="I9915" s="6">
        <x:v>27.62040110161979</x:v>
      </x:c>
      <x:c r="J9915" t="s">
        <x:v>95</x:v>
      </x:c>
      <x:c r="K9915" s="6">
        <x:v>1017</x:v>
      </x:c>
      <x:c r="L9915" t="s">
        <x:v>96</x:v>
      </x:c>
      <x:c r="M9915" t="s">
        <x:v>98</x:v>
      </x:c>
      <x:c r="N9915" s="8">
        <x:v>36.4</x:v>
      </x:c>
      <x:c r="O9915" s="8">
        <x:v>0</x:v>
      </x:c>
      <x:c r="Q9915">
        <x:v>0</x:v>
      </x:c>
      <x:c r="R9915" s="6">
        <x:v>21.304</x:v>
      </x:c>
      <x:c r="S9915" s="8">
        <x:v>68401.6220872515</x:v>
      </x:c>
      <x:c r="T9915" s="12">
        <x:v>339751.7162565491</x:v>
      </x:c>
      <x:c r="U9915" s="12">
        <x:v>25.2</x:v>
      </x:c>
      <x:c r="V9915" s="12">
        <x:v>98</x:v>
      </x:c>
      <x:c r="W9915" s="12">
        <x:f>NA()</x:f>
      </x:c>
    </x:row>
    <x:row r="9916">
      <x:c r="A9916">
        <x:v>158054</x:v>
      </x:c>
      <x:c r="B9916" s="1">
        <x:v>44777.55505255</x:v>
      </x:c>
      <x:c r="C9916" s="6">
        <x:v>4079.95048007</x:v>
      </x:c>
      <x:c r="D9916" s="14" t="s">
        <x:v>94</x:v>
      </x:c>
      <x:c r="E9916" s="15">
        <x:v>44771.483176158574</x:v>
      </x:c>
      <x:c r="F9916" t="s">
        <x:v>99</x:v>
      </x:c>
      <x:c r="G9916" s="6">
        <x:v>94.28402262642872</x:v>
      </x:c>
      <x:c r="H9916" t="s">
        <x:v>97</x:v>
      </x:c>
      <x:c r="I9916" s="6">
        <x:v>27.615803872658944</x:v>
      </x:c>
      <x:c r="J9916" t="s">
        <x:v>95</x:v>
      </x:c>
      <x:c r="K9916" s="6">
        <x:v>1017</x:v>
      </x:c>
      <x:c r="L9916" t="s">
        <x:v>96</x:v>
      </x:c>
      <x:c r="M9916" t="s">
        <x:v>98</x:v>
      </x:c>
      <x:c r="N9916" s="8">
        <x:v>36.4</x:v>
      </x:c>
      <x:c r="O9916" s="8">
        <x:v>0</x:v>
      </x:c>
      <x:c r="Q9916">
        <x:v>0</x:v>
      </x:c>
      <x:c r="R9916" s="6">
        <x:v>21.305</x:v>
      </x:c>
      <x:c r="S9916" s="8">
        <x:v>68396.11086228059</x:v>
      </x:c>
      <x:c r="T9916" s="12">
        <x:v>339758.0049325147</x:v>
      </x:c>
      <x:c r="U9916" s="12">
        <x:v>25.2</x:v>
      </x:c>
      <x:c r="V9916" s="12">
        <x:v>98</x:v>
      </x:c>
      <x:c r="W9916" s="12">
        <x:f>NA()</x:f>
      </x:c>
    </x:row>
    <x:row r="9917">
      <x:c r="A9917">
        <x:v>158061</x:v>
      </x:c>
      <x:c r="B9917" s="1">
        <x:v>44777.55506424876</x:v>
      </x:c>
      <x:c r="C9917" s="6">
        <x:v>4079.967326285</x:v>
      </x:c>
      <x:c r="D9917" s="14" t="s">
        <x:v>94</x:v>
      </x:c>
      <x:c r="E9917" s="15">
        <x:v>44771.483176158574</x:v>
      </x:c>
      <x:c r="F9917" t="s">
        <x:v>99</x:v>
      </x:c>
      <x:c r="G9917" s="6">
        <x:v>94.32005750604776</x:v>
      </x:c>
      <x:c r="H9917" t="s">
        <x:v>97</x:v>
      </x:c>
      <x:c r="I9917" s="6">
        <x:v>27.61267896244999</x:v>
      </x:c>
      <x:c r="J9917" t="s">
        <x:v>95</x:v>
      </x:c>
      <x:c r="K9917" s="6">
        <x:v>1017</x:v>
      </x:c>
      <x:c r="L9917" t="s">
        <x:v>96</x:v>
      </x:c>
      <x:c r="M9917" t="s">
        <x:v>98</x:v>
      </x:c>
      <x:c r="N9917" s="8">
        <x:v>36.4</x:v>
      </x:c>
      <x:c r="O9917" s="8">
        <x:v>0</x:v>
      </x:c>
      <x:c r="Q9917">
        <x:v>0</x:v>
      </x:c>
      <x:c r="R9917" s="6">
        <x:v>21.301</x:v>
      </x:c>
      <x:c r="S9917" s="8">
        <x:v>68395.8602200417</x:v>
      </x:c>
      <x:c r="T9917" s="12">
        <x:v>339751.8573453971</x:v>
      </x:c>
      <x:c r="U9917" s="12">
        <x:v>25.2</x:v>
      </x:c>
      <x:c r="V9917" s="12">
        <x:v>98</x:v>
      </x:c>
      <x:c r="W9917" s="12">
        <x:f>NA()</x:f>
      </x:c>
    </x:row>
    <x:row r="9918">
      <x:c r="A9918">
        <x:v>158077</x:v>
      </x:c>
      <x:c r="B9918" s="1">
        <x:v>44777.55507541753</x:v>
      </x:c>
      <x:c r="C9918" s="6">
        <x:v>4079.9834093116665</x:v>
      </x:c>
      <x:c r="D9918" s="14" t="s">
        <x:v>94</x:v>
      </x:c>
      <x:c r="E9918" s="15">
        <x:v>44771.483176158574</x:v>
      </x:c>
      <x:c r="F9918" t="s">
        <x:v>99</x:v>
      </x:c>
      <x:c r="G9918" s="6">
        <x:v>94.25621152271309</x:v>
      </x:c>
      <x:c r="H9918" t="s">
        <x:v>97</x:v>
      </x:c>
      <x:c r="I9918" s="6">
        <x:v>27.619018927544857</x:v>
      </x:c>
      <x:c r="J9918" t="s">
        <x:v>95</x:v>
      </x:c>
      <x:c r="K9918" s="6">
        <x:v>1017</x:v>
      </x:c>
      <x:c r="L9918" t="s">
        <x:v>96</x:v>
      </x:c>
      <x:c r="M9918" t="s">
        <x:v>98</x:v>
      </x:c>
      <x:c r="N9918" s="8">
        <x:v>36.4</x:v>
      </x:c>
      <x:c r="O9918" s="8">
        <x:v>0</x:v>
      </x:c>
      <x:c r="Q9918">
        <x:v>0</x:v>
      </x:c>
      <x:c r="R9918" s="6">
        <x:v>21.308</x:v>
      </x:c>
      <x:c r="S9918" s="8">
        <x:v>68397.23719446405</x:v>
      </x:c>
      <x:c r="T9918" s="12">
        <x:v>339733.9965307929</x:v>
      </x:c>
      <x:c r="U9918" s="12">
        <x:v>25.2</x:v>
      </x:c>
      <x:c r="V9918" s="12">
        <x:v>98</x:v>
      </x:c>
      <x:c r="W9918" s="12">
        <x:f>NA()</x:f>
      </x:c>
    </x:row>
    <x:row r="9919">
      <x:c r="A9919">
        <x:v>158085</x:v>
      </x:c>
      <x:c r="B9919" s="1">
        <x:v>44777.55508720392</x:v>
      </x:c>
      <x:c r="C9919" s="6">
        <x:v>4080.000381715</x:v>
      </x:c>
      <x:c r="D9919" s="14" t="s">
        <x:v>94</x:v>
      </x:c>
      <x:c r="E9919" s="15">
        <x:v>44771.483176158574</x:v>
      </x:c>
      <x:c r="F9919" t="s">
        <x:v>99</x:v>
      </x:c>
      <x:c r="G9919" s="6">
        <x:v>94.31321727826175</x:v>
      </x:c>
      <x:c r="H9919" t="s">
        <x:v>97</x:v>
      </x:c>
      <x:c r="I9919" s="6">
        <x:v>27.62016072347933</x:v>
      </x:c>
      <x:c r="J9919" t="s">
        <x:v>95</x:v>
      </x:c>
      <x:c r="K9919" s="6">
        <x:v>1017</x:v>
      </x:c>
      <x:c r="L9919" t="s">
        <x:v>96</x:v>
      </x:c>
      <x:c r="M9919" t="s">
        <x:v>98</x:v>
      </x:c>
      <x:c r="N9919" s="8">
        <x:v>36.4</x:v>
      </x:c>
      <x:c r="O9919" s="8">
        <x:v>0</x:v>
      </x:c>
      <x:c r="Q9919">
        <x:v>0</x:v>
      </x:c>
      <x:c r="R9919" s="6">
        <x:v>21.301</x:v>
      </x:c>
      <x:c r="S9919" s="8">
        <x:v>68395.4571624546</x:v>
      </x:c>
      <x:c r="T9919" s="12">
        <x:v>339744.08808903664</x:v>
      </x:c>
      <x:c r="U9919" s="12">
        <x:v>25.2</x:v>
      </x:c>
      <x:c r="V9919" s="12">
        <x:v>98</x:v>
      </x:c>
      <x:c r="W9919" s="12">
        <x:f>NA()</x:f>
      </x:c>
    </x:row>
    <x:row r="9920">
      <x:c r="A9920">
        <x:v>158093</x:v>
      </x:c>
      <x:c r="B9920" s="1">
        <x:v>44777.55509889534</x:v>
      </x:c>
      <x:c r="C9920" s="6">
        <x:v>4080.017217368333</x:v>
      </x:c>
      <x:c r="D9920" s="14" t="s">
        <x:v>94</x:v>
      </x:c>
      <x:c r="E9920" s="15">
        <x:v>44771.483176158574</x:v>
      </x:c>
      <x:c r="F9920" t="s">
        <x:v>99</x:v>
      </x:c>
      <x:c r="G9920" s="6">
        <x:v>94.27507287426091</x:v>
      </x:c>
      <x:c r="H9920" t="s">
        <x:v>97</x:v>
      </x:c>
      <x:c r="I9920" s="6">
        <x:v>27.607450753798275</x:v>
      </x:c>
      <x:c r="J9920" t="s">
        <x:v>95</x:v>
      </x:c>
      <x:c r="K9920" s="6">
        <x:v>1017</x:v>
      </x:c>
      <x:c r="L9920" t="s">
        <x:v>96</x:v>
      </x:c>
      <x:c r="M9920" t="s">
        <x:v>98</x:v>
      </x:c>
      <x:c r="N9920" s="8">
        <x:v>36.4</x:v>
      </x:c>
      <x:c r="O9920" s="8">
        <x:v>0</x:v>
      </x:c>
      <x:c r="Q9920">
        <x:v>0</x:v>
      </x:c>
      <x:c r="R9920" s="6">
        <x:v>21.307</x:v>
      </x:c>
      <x:c r="S9920" s="8">
        <x:v>68406.7498552901</x:v>
      </x:c>
      <x:c r="T9920" s="12">
        <x:v>339751.2251975854</x:v>
      </x:c>
      <x:c r="U9920" s="12">
        <x:v>25.2</x:v>
      </x:c>
      <x:c r="V9920" s="12">
        <x:v>98</x:v>
      </x:c>
      <x:c r="W9920" s="12">
        <x:f>NA()</x:f>
      </x:c>
    </x:row>
    <x:row r="9921">
      <x:c r="A9921">
        <x:v>158104</x:v>
      </x:c>
      <x:c r="B9921" s="1">
        <x:v>44777.55511006333</x:v>
      </x:c>
      <x:c r="C9921" s="6">
        <x:v>4080.0332992766666</x:v>
      </x:c>
      <x:c r="D9921" s="14" t="s">
        <x:v>94</x:v>
      </x:c>
      <x:c r="E9921" s="15">
        <x:v>44771.483176158574</x:v>
      </x:c>
      <x:c r="F9921" t="s">
        <x:v>99</x:v>
      </x:c>
      <x:c r="G9921" s="6">
        <x:v>94.33516870329717</x:v>
      </x:c>
      <x:c r="H9921" t="s">
        <x:v>97</x:v>
      </x:c>
      <x:c r="I9921" s="6">
        <x:v>27.605227265231406</x:v>
      </x:c>
      <x:c r="J9921" t="s">
        <x:v>95</x:v>
      </x:c>
      <x:c r="K9921" s="6">
        <x:v>1017</x:v>
      </x:c>
      <x:c r="L9921" t="s">
        <x:v>96</x:v>
      </x:c>
      <x:c r="M9921" t="s">
        <x:v>98</x:v>
      </x:c>
      <x:c r="N9921" s="8">
        <x:v>36.4</x:v>
      </x:c>
      <x:c r="O9921" s="8">
        <x:v>0</x:v>
      </x:c>
      <x:c r="Q9921">
        <x:v>0</x:v>
      </x:c>
      <x:c r="R9921" s="6">
        <x:v>21.3</x:v>
      </x:c>
      <x:c r="S9921" s="8">
        <x:v>68400.83032675451</x:v>
      </x:c>
      <x:c r="T9921" s="12">
        <x:v>339739.8556190804</x:v>
      </x:c>
      <x:c r="U9921" s="12">
        <x:v>25.2</x:v>
      </x:c>
      <x:c r="V9921" s="12">
        <x:v>98</x:v>
      </x:c>
      <x:c r="W9921" s="12">
        <x:f>NA()</x:f>
      </x:c>
    </x:row>
    <x:row r="9922">
      <x:c r="A9922">
        <x:v>158111</x:v>
      </x:c>
      <x:c r="B9922" s="1">
        <x:v>44777.55512180463</x:v>
      </x:c>
      <x:c r="C9922" s="6">
        <x:v>4080.0502067433335</x:v>
      </x:c>
      <x:c r="D9922" s="14" t="s">
        <x:v>94</x:v>
      </x:c>
      <x:c r="E9922" s="15">
        <x:v>44771.483176158574</x:v>
      </x:c>
      <x:c r="F9922" t="s">
        <x:v>99</x:v>
      </x:c>
      <x:c r="G9922" s="6">
        <x:v>94.3109098365626</x:v>
      </x:c>
      <x:c r="H9922" t="s">
        <x:v>97</x:v>
      </x:c>
      <x:c r="I9922" s="6">
        <x:v>27.613610425765273</x:v>
      </x:c>
      <x:c r="J9922" t="s">
        <x:v>95</x:v>
      </x:c>
      <x:c r="K9922" s="6">
        <x:v>1017</x:v>
      </x:c>
      <x:c r="L9922" t="s">
        <x:v>96</x:v>
      </x:c>
      <x:c r="M9922" t="s">
        <x:v>98</x:v>
      </x:c>
      <x:c r="N9922" s="8">
        <x:v>36.4</x:v>
      </x:c>
      <x:c r="O9922" s="8">
        <x:v>0</x:v>
      </x:c>
      <x:c r="Q9922">
        <x:v>0</x:v>
      </x:c>
      <x:c r="R9922" s="6">
        <x:v>21.302</x:v>
      </x:c>
      <x:c r="S9922" s="8">
        <x:v>68402.21368613937</x:v>
      </x:c>
      <x:c r="T9922" s="12">
        <x:v>339751.2159620449</x:v>
      </x:c>
      <x:c r="U9922" s="12">
        <x:v>25.2</x:v>
      </x:c>
      <x:c r="V9922" s="12">
        <x:v>98</x:v>
      </x:c>
      <x:c r="W9922" s="12">
        <x:f>NA()</x:f>
      </x:c>
    </x:row>
    <x:row r="9923">
      <x:c r="A9923">
        <x:v>158119</x:v>
      </x:c>
      <x:c r="B9923" s="1">
        <x:v>44777.555133545095</x:v>
      </x:c>
      <x:c r="C9923" s="6">
        <x:v>4080.0671130033334</x:v>
      </x:c>
      <x:c r="D9923" s="14" t="s">
        <x:v>94</x:v>
      </x:c>
      <x:c r="E9923" s="15">
        <x:v>44771.483176158574</x:v>
      </x:c>
      <x:c r="F9923" t="s">
        <x:v>99</x:v>
      </x:c>
      <x:c r="G9923" s="6">
        <x:v>94.31970064117216</x:v>
      </x:c>
      <x:c r="H9923" t="s">
        <x:v>97</x:v>
      </x:c>
      <x:c r="I9923" s="6">
        <x:v>27.622143843656886</x:v>
      </x:c>
      <x:c r="J9923" t="s">
        <x:v>95</x:v>
      </x:c>
      <x:c r="K9923" s="6">
        <x:v>1017</x:v>
      </x:c>
      <x:c r="L9923" t="s">
        <x:v>96</x:v>
      </x:c>
      <x:c r="M9923" t="s">
        <x:v>98</x:v>
      </x:c>
      <x:c r="N9923" s="8">
        <x:v>36.4</x:v>
      </x:c>
      <x:c r="O9923" s="8">
        <x:v>0</x:v>
      </x:c>
      <x:c r="Q9923">
        <x:v>0</x:v>
      </x:c>
      <x:c r="R9923" s="6">
        <x:v>21.3</x:v>
      </x:c>
      <x:c r="S9923" s="8">
        <x:v>68395.59038357213</x:v>
      </x:c>
      <x:c r="T9923" s="12">
        <x:v>339741.9475121957</x:v>
      </x:c>
      <x:c r="U9923" s="12">
        <x:v>25.2</x:v>
      </x:c>
      <x:c r="V9923" s="12">
        <x:v>98</x:v>
      </x:c>
      <x:c r="W9923" s="12">
        <x:f>NA()</x:f>
      </x:c>
    </x:row>
    <x:row r="9924">
      <x:c r="A9924">
        <x:v>158129</x:v>
      </x:c>
      <x:c r="B9924" s="1">
        <x:v>44777.555144718855</x:v>
      </x:c>
      <x:c r="C9924" s="6">
        <x:v>4080.08320322</x:v>
      </x:c>
      <x:c r="D9924" s="14" t="s">
        <x:v>94</x:v>
      </x:c>
      <x:c r="E9924" s="15">
        <x:v>44771.483176158574</x:v>
      </x:c>
      <x:c r="F9924" t="s">
        <x:v>99</x:v>
      </x:c>
      <x:c r="G9924" s="6">
        <x:v>94.33423458272263</x:v>
      </x:c>
      <x:c r="H9924" t="s">
        <x:v>97</x:v>
      </x:c>
      <x:c r="I9924" s="6">
        <x:v>27.615323117052412</x:v>
      </x:c>
      <x:c r="J9924" t="s">
        <x:v>95</x:v>
      </x:c>
      <x:c r="K9924" s="6">
        <x:v>1017</x:v>
      </x:c>
      <x:c r="L9924" t="s">
        <x:v>96</x:v>
      </x:c>
      <x:c r="M9924" t="s">
        <x:v>98</x:v>
      </x:c>
      <x:c r="N9924" s="8">
        <x:v>36.4</x:v>
      </x:c>
      <x:c r="O9924" s="8">
        <x:v>0</x:v>
      </x:c>
      <x:c r="Q9924">
        <x:v>0</x:v>
      </x:c>
      <x:c r="R9924" s="6">
        <x:v>21.299</x:v>
      </x:c>
      <x:c r="S9924" s="8">
        <x:v>68399.63375608045</x:v>
      </x:c>
      <x:c r="T9924" s="12">
        <x:v>339739.1716940425</x:v>
      </x:c>
      <x:c r="U9924" s="12">
        <x:v>25.2</x:v>
      </x:c>
      <x:c r="V9924" s="12">
        <x:v>98</x:v>
      </x:c>
      <x:c r="W9924" s="12">
        <x:f>NA()</x:f>
      </x:c>
    </x:row>
    <x:row r="9925">
      <x:c r="A9925">
        <x:v>158139</x:v>
      </x:c>
      <x:c r="B9925" s="1">
        <x:v>44777.55515648533</x:v>
      </x:c>
      <x:c r="C9925" s="6">
        <x:v>4080.1001469633334</x:v>
      </x:c>
      <x:c r="D9925" s="14" t="s">
        <x:v>94</x:v>
      </x:c>
      <x:c r="E9925" s="15">
        <x:v>44771.483176158574</x:v>
      </x:c>
      <x:c r="F9925" t="s">
        <x:v>99</x:v>
      </x:c>
      <x:c r="G9925" s="6">
        <x:v>94.3391815386602</x:v>
      </x:c>
      <x:c r="H9925" t="s">
        <x:v>97</x:v>
      </x:c>
      <x:c r="I9925" s="6">
        <x:v>27.591766176711644</x:v>
      </x:c>
      <x:c r="J9925" t="s">
        <x:v>95</x:v>
      </x:c>
      <x:c r="K9925" s="6">
        <x:v>1017</x:v>
      </x:c>
      <x:c r="L9925" t="s">
        <x:v>96</x:v>
      </x:c>
      <x:c r="M9925" t="s">
        <x:v>98</x:v>
      </x:c>
      <x:c r="N9925" s="8">
        <x:v>36.4</x:v>
      </x:c>
      <x:c r="O9925" s="8">
        <x:v>0</x:v>
      </x:c>
      <x:c r="Q9925">
        <x:v>0</x:v>
      </x:c>
      <x:c r="R9925" s="6">
        <x:v>21.301</x:v>
      </x:c>
      <x:c r="S9925" s="8">
        <x:v>68398.47921211067</x:v>
      </x:c>
      <x:c r="T9925" s="12">
        <x:v>339733.59952043754</x:v>
      </x:c>
      <x:c r="U9925" s="12">
        <x:v>25.2</x:v>
      </x:c>
      <x:c r="V9925" s="12">
        <x:v>98</x:v>
      </x:c>
      <x:c r="W9925" s="12">
        <x:f>NA()</x:f>
      </x:c>
    </x:row>
    <x:row r="9926">
      <x:c r="A9926">
        <x:v>158141</x:v>
      </x:c>
      <x:c r="B9926" s="1">
        <x:v>44777.555168245286</x:v>
      </x:c>
      <x:c r="C9926" s="6">
        <x:v>4080.1170812916666</x:v>
      </x:c>
      <x:c r="D9926" s="14" t="s">
        <x:v>94</x:v>
      </x:c>
      <x:c r="E9926" s="15">
        <x:v>44771.483176158574</x:v>
      </x:c>
      <x:c r="F9926" t="s">
        <x:v>99</x:v>
      </x:c>
      <x:c r="G9926" s="6">
        <x:v>94.3240411652018</x:v>
      </x:c>
      <x:c r="H9926" t="s">
        <x:v>97</x:v>
      </x:c>
      <x:c r="I9926" s="6">
        <x:v>27.617396376096167</x:v>
      </x:c>
      <x:c r="J9926" t="s">
        <x:v>95</x:v>
      </x:c>
      <x:c r="K9926" s="6">
        <x:v>1017</x:v>
      </x:c>
      <x:c r="L9926" t="s">
        <x:v>96</x:v>
      </x:c>
      <x:c r="M9926" t="s">
        <x:v>98</x:v>
      </x:c>
      <x:c r="N9926" s="8">
        <x:v>36.4</x:v>
      </x:c>
      <x:c r="O9926" s="8">
        <x:v>0</x:v>
      </x:c>
      <x:c r="Q9926">
        <x:v>0</x:v>
      </x:c>
      <x:c r="R9926" s="6">
        <x:v>21.3</x:v>
      </x:c>
      <x:c r="S9926" s="8">
        <x:v>68396.36275208982</x:v>
      </x:c>
      <x:c r="T9926" s="12">
        <x:v>339741.9999840962</x:v>
      </x:c>
      <x:c r="U9926" s="12">
        <x:v>25.2</x:v>
      </x:c>
      <x:c r="V9926" s="12">
        <x:v>98</x:v>
      </x:c>
      <x:c r="W9926" s="12">
        <x:f>NA()</x:f>
      </x:c>
    </x:row>
    <x:row r="9927">
      <x:c r="A9927">
        <x:v>158156</x:v>
      </x:c>
      <x:c r="B9927" s="1">
        <x:v>44777.555179970164</x:v>
      </x:c>
      <x:c r="C9927" s="6">
        <x:v>4080.13396511</x:v>
      </x:c>
      <x:c r="D9927" s="14" t="s">
        <x:v>94</x:v>
      </x:c>
      <x:c r="E9927" s="15">
        <x:v>44771.483176158574</x:v>
      </x:c>
      <x:c r="F9927" t="s">
        <x:v>99</x:v>
      </x:c>
      <x:c r="G9927" s="6">
        <x:v>94.29443044445954</x:v>
      </x:c>
      <x:c r="H9927" t="s">
        <x:v>97</x:v>
      </x:c>
      <x:c r="I9927" s="6">
        <x:v>27.613490236936286</x:v>
      </x:c>
      <x:c r="J9927" t="s">
        <x:v>95</x:v>
      </x:c>
      <x:c r="K9927" s="6">
        <x:v>1017</x:v>
      </x:c>
      <x:c r="L9927" t="s">
        <x:v>96</x:v>
      </x:c>
      <x:c r="M9927" t="s">
        <x:v>98</x:v>
      </x:c>
      <x:c r="N9927" s="8">
        <x:v>36.4</x:v>
      </x:c>
      <x:c r="O9927" s="8">
        <x:v>0</x:v>
      </x:c>
      <x:c r="Q9927">
        <x:v>0</x:v>
      </x:c>
      <x:c r="R9927" s="6">
        <x:v>21.304</x:v>
      </x:c>
      <x:c r="S9927" s="8">
        <x:v>68392.65751695732</x:v>
      </x:c>
      <x:c r="T9927" s="12">
        <x:v>339739.0022957821</x:v>
      </x:c>
      <x:c r="U9927" s="12">
        <x:v>25.2</x:v>
      </x:c>
      <x:c r="V9927" s="12">
        <x:v>98</x:v>
      </x:c>
      <x:c r="W9927" s="12">
        <x:f>NA()</x:f>
      </x:c>
    </x:row>
    <x:row r="9928">
      <x:c r="A9928">
        <x:v>158161</x:v>
      </x:c>
      <x:c r="B9928" s="1">
        <x:v>44777.555191110114</x:v>
      </x:c>
      <x:c r="C9928" s="6">
        <x:v>4080.150006643333</x:v>
      </x:c>
      <x:c r="D9928" s="14" t="s">
        <x:v>94</x:v>
      </x:c>
      <x:c r="E9928" s="15">
        <x:v>44771.483176158574</x:v>
      </x:c>
      <x:c r="F9928" t="s">
        <x:v>99</x:v>
      </x:c>
      <x:c r="G9928" s="6">
        <x:v>94.31714550139257</x:v>
      </x:c>
      <x:c r="H9928" t="s">
        <x:v>97</x:v>
      </x:c>
      <x:c r="I9928" s="6">
        <x:v>27.615863967114365</x:v>
      </x:c>
      <x:c r="J9928" t="s">
        <x:v>95</x:v>
      </x:c>
      <x:c r="K9928" s="6">
        <x:v>1017</x:v>
      </x:c>
      <x:c r="L9928" t="s">
        <x:v>96</x:v>
      </x:c>
      <x:c r="M9928" t="s">
        <x:v>98</x:v>
      </x:c>
      <x:c r="N9928" s="8">
        <x:v>36.4</x:v>
      </x:c>
      <x:c r="O9928" s="8">
        <x:v>0</x:v>
      </x:c>
      <x:c r="Q9928">
        <x:v>0</x:v>
      </x:c>
      <x:c r="R9928" s="6">
        <x:v>21.301</x:v>
      </x:c>
      <x:c r="S9928" s="8">
        <x:v>68398.67992054088</x:v>
      </x:c>
      <x:c r="T9928" s="12">
        <x:v>339726.98401380196</x:v>
      </x:c>
      <x:c r="U9928" s="12">
        <x:v>25.2</x:v>
      </x:c>
      <x:c r="V9928" s="12">
        <x:v>98</x:v>
      </x:c>
      <x:c r="W9928" s="12">
        <x:f>NA()</x:f>
      </x:c>
    </x:row>
    <x:row r="9929">
      <x:c r="A9929">
        <x:v>158171</x:v>
      </x:c>
      <x:c r="B9929" s="1">
        <x:v>44777.555202849806</x:v>
      </x:c>
      <x:c r="C9929" s="6">
        <x:v>4080.1669118</x:v>
      </x:c>
      <x:c r="D9929" s="14" t="s">
        <x:v>94</x:v>
      </x:c>
      <x:c r="E9929" s="15">
        <x:v>44771.483176158574</x:v>
      </x:c>
      <x:c r="F9929" t="s">
        <x:v>99</x:v>
      </x:c>
      <x:c r="G9929" s="6">
        <x:v>94.25730862200109</x:v>
      </x:c>
      <x:c r="H9929" t="s">
        <x:v>97</x:v>
      </x:c>
      <x:c r="I9929" s="6">
        <x:v>27.626891317933314</x:v>
      </x:c>
      <x:c r="J9929" t="s">
        <x:v>95</x:v>
      </x:c>
      <x:c r="K9929" s="6">
        <x:v>1017</x:v>
      </x:c>
      <x:c r="L9929" t="s">
        <x:v>96</x:v>
      </x:c>
      <x:c r="M9929" t="s">
        <x:v>98</x:v>
      </x:c>
      <x:c r="N9929" s="8">
        <x:v>36.4</x:v>
      </x:c>
      <x:c r="O9929" s="8">
        <x:v>0</x:v>
      </x:c>
      <x:c r="Q9929">
        <x:v>0</x:v>
      </x:c>
      <x:c r="R9929" s="6">
        <x:v>21.307</x:v>
      </x:c>
      <x:c r="S9929" s="8">
        <x:v>68397.82309446717</x:v>
      </x:c>
      <x:c r="T9929" s="12">
        <x:v>339726.2979342842</x:v>
      </x:c>
      <x:c r="U9929" s="12">
        <x:v>25.2</x:v>
      </x:c>
      <x:c r="V9929" s="12">
        <x:v>98</x:v>
      </x:c>
      <x:c r="W9929" s="12">
        <x:f>NA()</x:f>
      </x:c>
    </x:row>
    <x:row r="9930">
      <x:c r="A9930">
        <x:v>158178</x:v>
      </x:c>
      <x:c r="B9930" s="1">
        <x:v>44777.55521461752</x:v>
      </x:c>
      <x:c r="C9930" s="6">
        <x:v>4080.18385731</x:v>
      </x:c>
      <x:c r="D9930" s="14" t="s">
        <x:v>94</x:v>
      </x:c>
      <x:c r="E9930" s="15">
        <x:v>44771.483176158574</x:v>
      </x:c>
      <x:c r="F9930" t="s">
        <x:v>99</x:v>
      </x:c>
      <x:c r="G9930" s="6">
        <x:v>94.28665837338306</x:v>
      </x:c>
      <x:c r="H9930" t="s">
        <x:v>97</x:v>
      </x:c>
      <x:c r="I9930" s="6">
        <x:v>27.621993607238437</x:v>
      </x:c>
      <x:c r="J9930" t="s">
        <x:v>95</x:v>
      </x:c>
      <x:c r="K9930" s="6">
        <x:v>1017</x:v>
      </x:c>
      <x:c r="L9930" t="s">
        <x:v>96</x:v>
      </x:c>
      <x:c r="M9930" t="s">
        <x:v>98</x:v>
      </x:c>
      <x:c r="N9930" s="8">
        <x:v>36.4</x:v>
      </x:c>
      <x:c r="O9930" s="8">
        <x:v>0</x:v>
      </x:c>
      <x:c r="Q9930">
        <x:v>0</x:v>
      </x:c>
      <x:c r="R9930" s="6">
        <x:v>21.304</x:v>
      </x:c>
      <x:c r="S9930" s="8">
        <x:v>68396.48019033126</x:v>
      </x:c>
      <x:c r="T9930" s="12">
        <x:v>339734.7283116926</x:v>
      </x:c>
      <x:c r="U9930" s="12">
        <x:v>25.2</x:v>
      </x:c>
      <x:c r="V9930" s="12">
        <x:v>98</x:v>
      </x:c>
      <x:c r="W9930" s="12">
        <x:f>NA()</x:f>
      </x:c>
    </x:row>
    <x:row r="9931">
      <x:c r="A9931">
        <x:v>158189</x:v>
      </x:c>
      <x:c r="B9931" s="1">
        <x:v>44777.55522574363</x:v>
      </x:c>
      <x:c r="C9931" s="6">
        <x:v>4080.1998789</x:v>
      </x:c>
      <x:c r="D9931" s="14" t="s">
        <x:v>94</x:v>
      </x:c>
      <x:c r="E9931" s="15">
        <x:v>44771.483176158574</x:v>
      </x:c>
      <x:c r="F9931" t="s">
        <x:v>99</x:v>
      </x:c>
      <x:c r="G9931" s="6">
        <x:v>94.3075036982535</x:v>
      </x:c>
      <x:c r="H9931" t="s">
        <x:v>97</x:v>
      </x:c>
      <x:c r="I9931" s="6">
        <x:v>27.617336281613007</x:v>
      </x:c>
      <x:c r="J9931" t="s">
        <x:v>95</x:v>
      </x:c>
      <x:c r="K9931" s="6">
        <x:v>1017</x:v>
      </x:c>
      <x:c r="L9931" t="s">
        <x:v>96</x:v>
      </x:c>
      <x:c r="M9931" t="s">
        <x:v>98</x:v>
      </x:c>
      <x:c r="N9931" s="8">
        <x:v>36.4</x:v>
      </x:c>
      <x:c r="O9931" s="8">
        <x:v>0</x:v>
      </x:c>
      <x:c r="Q9931">
        <x:v>0</x:v>
      </x:c>
      <x:c r="R9931" s="6">
        <x:v>21.302</x:v>
      </x:c>
      <x:c r="S9931" s="8">
        <x:v>68394.72557383637</x:v>
      </x:c>
      <x:c r="T9931" s="12">
        <x:v>339733.0726520034</x:v>
      </x:c>
      <x:c r="U9931" s="12">
        <x:v>25.2</x:v>
      </x:c>
      <x:c r="V9931" s="12">
        <x:v>98</x:v>
      </x:c>
      <x:c r="W9931" s="12">
        <x:f>NA()</x:f>
      </x:c>
    </x:row>
    <x:row r="9932">
      <x:c r="A9932">
        <x:v>158202</x:v>
      </x:c>
      <x:c r="B9932" s="1">
        <x:v>44777.55523748987</x:v>
      </x:c>
      <x:c r="C9932" s="6">
        <x:v>4080.2167934916665</x:v>
      </x:c>
      <x:c r="D9932" s="14" t="s">
        <x:v>94</x:v>
      </x:c>
      <x:c r="E9932" s="15">
        <x:v>44771.483176158574</x:v>
      </x:c>
      <x:c r="F9932" t="s">
        <x:v>99</x:v>
      </x:c>
      <x:c r="G9932" s="6">
        <x:v>94.31178890068377</x:v>
      </x:c>
      <x:c r="H9932" t="s">
        <x:v>97</x:v>
      </x:c>
      <x:c r="I9932" s="6">
        <x:v>27.62172318170269</x:v>
      </x:c>
      <x:c r="J9932" t="s">
        <x:v>95</x:v>
      </x:c>
      <x:c r="K9932" s="6">
        <x:v>1017</x:v>
      </x:c>
      <x:c r="L9932" t="s">
        <x:v>96</x:v>
      </x:c>
      <x:c r="M9932" t="s">
        <x:v>98</x:v>
      </x:c>
      <x:c r="N9932" s="8">
        <x:v>36.4</x:v>
      </x:c>
      <x:c r="O9932" s="8">
        <x:v>0</x:v>
      </x:c>
      <x:c r="Q9932">
        <x:v>0</x:v>
      </x:c>
      <x:c r="R9932" s="6">
        <x:v>21.301</x:v>
      </x:c>
      <x:c r="S9932" s="8">
        <x:v>68390.73067514844</x:v>
      </x:c>
      <x:c r="T9932" s="12">
        <x:v>339734.80666124733</x:v>
      </x:c>
      <x:c r="U9932" s="12">
        <x:v>25.2</x:v>
      </x:c>
      <x:c r="V9932" s="12">
        <x:v>98</x:v>
      </x:c>
      <x:c r="W9932" s="12">
        <x:f>NA()</x:f>
      </x:c>
    </x:row>
    <x:row r="9933">
      <x:c r="A9933">
        <x:v>158209</x:v>
      </x:c>
      <x:c r="B9933" s="1">
        <x:v>44777.55524924274</x:v>
      </x:c>
      <x:c r="C9933" s="6">
        <x:v>4080.23371762</x:v>
      </x:c>
      <x:c r="D9933" s="14" t="s">
        <x:v>94</x:v>
      </x:c>
      <x:c r="E9933" s="15">
        <x:v>44771.483176158574</x:v>
      </x:c>
      <x:c r="F9933" t="s">
        <x:v>99</x:v>
      </x:c>
      <x:c r="G9933" s="6">
        <x:v>94.3423684178022</x:v>
      </x:c>
      <x:c r="H9933" t="s">
        <x:v>97</x:v>
      </x:c>
      <x:c r="I9933" s="6">
        <x:v>27.615503400396847</x:v>
      </x:c>
      <x:c r="J9933" t="s">
        <x:v>95</x:v>
      </x:c>
      <x:c r="K9933" s="6">
        <x:v>1017</x:v>
      </x:c>
      <x:c r="L9933" t="s">
        <x:v>96</x:v>
      </x:c>
      <x:c r="M9933" t="s">
        <x:v>98</x:v>
      </x:c>
      <x:c r="N9933" s="8">
        <x:v>36.4</x:v>
      </x:c>
      <x:c r="O9933" s="8">
        <x:v>0</x:v>
      </x:c>
      <x:c r="Q9933">
        <x:v>0</x:v>
      </x:c>
      <x:c r="R9933" s="6">
        <x:v>21.298</x:v>
      </x:c>
      <x:c r="S9933" s="8">
        <x:v>68392.30003044517</x:v>
      </x:c>
      <x:c r="T9933" s="12">
        <x:v>339733.85093158873</x:v>
      </x:c>
      <x:c r="U9933" s="12">
        <x:v>25.2</x:v>
      </x:c>
      <x:c r="V9933" s="12">
        <x:v>98</x:v>
      </x:c>
      <x:c r="W9933" s="12">
        <x:f>NA()</x:f>
      </x:c>
    </x:row>
    <x:row r="9934">
      <x:c r="A9934">
        <x:v>158216</x:v>
      </x:c>
      <x:c r="B9934" s="1">
        <x:v>44777.55526098196</x:v>
      </x:c>
      <x:c r="C9934" s="6">
        <x:v>4080.25062209</x:v>
      </x:c>
      <x:c r="D9934" s="14" t="s">
        <x:v>94</x:v>
      </x:c>
      <x:c r="E9934" s="15">
        <x:v>44771.483176158574</x:v>
      </x:c>
      <x:c r="F9934" t="s">
        <x:v>99</x:v>
      </x:c>
      <x:c r="G9934" s="6">
        <x:v>94.31450892995272</x:v>
      </x:c>
      <x:c r="H9934" t="s">
        <x:v>97</x:v>
      </x:c>
      <x:c r="I9934" s="6">
        <x:v>27.62782278519353</x:v>
      </x:c>
      <x:c r="J9934" t="s">
        <x:v>95</x:v>
      </x:c>
      <x:c r="K9934" s="6">
        <x:v>1017</x:v>
      </x:c>
      <x:c r="L9934" t="s">
        <x:v>96</x:v>
      </x:c>
      <x:c r="M9934" t="s">
        <x:v>98</x:v>
      </x:c>
      <x:c r="N9934" s="8">
        <x:v>36.4</x:v>
      </x:c>
      <x:c r="O9934" s="8">
        <x:v>0</x:v>
      </x:c>
      <x:c r="Q9934">
        <x:v>0</x:v>
      </x:c>
      <x:c r="R9934" s="6">
        <x:v>21.3</x:v>
      </x:c>
      <x:c r="S9934" s="8">
        <x:v>68391.6937396915</x:v>
      </x:c>
      <x:c r="T9934" s="12">
        <x:v>339734.28479181323</x:v>
      </x:c>
      <x:c r="U9934" s="12">
        <x:v>25.2</x:v>
      </x:c>
      <x:c r="V9934" s="12">
        <x:v>98</x:v>
      </x:c>
      <x:c r="W9934" s="12">
        <x:f>NA()</x:f>
      </x:c>
    </x:row>
    <x:row r="9935">
      <x:c r="A9935">
        <x:v>158225</x:v>
      </x:c>
      <x:c r="B9935" s="1">
        <x:v>44777.5552721466</x:v>
      </x:c>
      <x:c r="C9935" s="6">
        <x:v>4080.26669918</x:v>
      </x:c>
      <x:c r="D9935" s="14" t="s">
        <x:v>94</x:v>
      </x:c>
      <x:c r="E9935" s="15">
        <x:v>44771.483176158574</x:v>
      </x:c>
      <x:c r="F9935" t="s">
        <x:v>99</x:v>
      </x:c>
      <x:c r="G9935" s="6">
        <x:v>94.31824471335185</x:v>
      </x:c>
      <x:c r="H9935" t="s">
        <x:v>97</x:v>
      </x:c>
      <x:c r="I9935" s="6">
        <x:v>27.605587830844797</x:v>
      </x:c>
      <x:c r="J9935" t="s">
        <x:v>95</x:v>
      </x:c>
      <x:c r="K9935" s="6">
        <x:v>1017</x:v>
      </x:c>
      <x:c r="L9935" t="s">
        <x:v>96</x:v>
      </x:c>
      <x:c r="M9935" t="s">
        <x:v>98</x:v>
      </x:c>
      <x:c r="N9935" s="8">
        <x:v>36.4</x:v>
      </x:c>
      <x:c r="O9935" s="8">
        <x:v>0</x:v>
      </x:c>
      <x:c r="Q9935">
        <x:v>0</x:v>
      </x:c>
      <x:c r="R9935" s="6">
        <x:v>21.302</x:v>
      </x:c>
      <x:c r="S9935" s="8">
        <x:v>68396.08964680634</x:v>
      </x:c>
      <x:c r="T9935" s="12">
        <x:v>339725.87200629315</x:v>
      </x:c>
      <x:c r="U9935" s="12">
        <x:v>25.2</x:v>
      </x:c>
      <x:c r="V9935" s="12">
        <x:v>98</x:v>
      </x:c>
      <x:c r="W9935" s="12">
        <x:f>NA()</x:f>
      </x:c>
    </x:row>
    <x:row r="9936">
      <x:c r="A9936">
        <x:v>158238</x:v>
      </x:c>
      <x:c r="B9936" s="1">
        <x:v>44777.55528385374</x:v>
      </x:c>
      <x:c r="C9936" s="6">
        <x:v>4080.283557463333</x:v>
      </x:c>
      <x:c r="D9936" s="14" t="s">
        <x:v>94</x:v>
      </x:c>
      <x:c r="E9936" s="15">
        <x:v>44771.483176158574</x:v>
      </x:c>
      <x:c r="F9936" t="s">
        <x:v>99</x:v>
      </x:c>
      <x:c r="G9936" s="6">
        <x:v>94.34126929786318</x:v>
      </x:c>
      <x:c r="H9936" t="s">
        <x:v>97</x:v>
      </x:c>
      <x:c r="I9936" s="6">
        <x:v>27.61670528960576</x:v>
      </x:c>
      <x:c r="J9936" t="s">
        <x:v>95</x:v>
      </x:c>
      <x:c r="K9936" s="6">
        <x:v>1017</x:v>
      </x:c>
      <x:c r="L9936" t="s">
        <x:v>96</x:v>
      </x:c>
      <x:c r="M9936" t="s">
        <x:v>98</x:v>
      </x:c>
      <x:c r="N9936" s="8">
        <x:v>36.4</x:v>
      </x:c>
      <x:c r="O9936" s="8">
        <x:v>0</x:v>
      </x:c>
      <x:c r="Q9936">
        <x:v>0</x:v>
      </x:c>
      <x:c r="R9936" s="6">
        <x:v>21.298</x:v>
      </x:c>
      <x:c r="S9936" s="8">
        <x:v>68390.85016250084</x:v>
      </x:c>
      <x:c r="T9936" s="12">
        <x:v>339722.3214269251</x:v>
      </x:c>
      <x:c r="U9936" s="12">
        <x:v>25.2</x:v>
      </x:c>
      <x:c r="V9936" s="12">
        <x:v>98</x:v>
      </x:c>
      <x:c r="W9936" s="12">
        <x:f>NA()</x:f>
      </x:c>
    </x:row>
    <x:row r="9937">
      <x:c r="A9937">
        <x:v>158245</x:v>
      </x:c>
      <x:c r="B9937" s="1">
        <x:v>44777.5552956136</x:v>
      </x:c>
      <x:c r="C9937" s="6">
        <x:v>4080.300491665</x:v>
      </x:c>
      <x:c r="D9937" s="14" t="s">
        <x:v>94</x:v>
      </x:c>
      <x:c r="E9937" s="15">
        <x:v>44771.483176158574</x:v>
      </x:c>
      <x:c r="F9937" t="s">
        <x:v>99</x:v>
      </x:c>
      <x:c r="G9937" s="6">
        <x:v>94.26642257137397</x:v>
      </x:c>
      <x:c r="H9937" t="s">
        <x:v>97</x:v>
      </x:c>
      <x:c r="I9937" s="6">
        <x:v>27.625989898250282</x:v>
      </x:c>
      <x:c r="J9937" t="s">
        <x:v>95</x:v>
      </x:c>
      <x:c r="K9937" s="6">
        <x:v>1017</x:v>
      </x:c>
      <x:c r="L9937" t="s">
        <x:v>96</x:v>
      </x:c>
      <x:c r="M9937" t="s">
        <x:v>98</x:v>
      </x:c>
      <x:c r="N9937" s="8">
        <x:v>36.4</x:v>
      </x:c>
      <x:c r="O9937" s="8">
        <x:v>0</x:v>
      </x:c>
      <x:c r="Q9937">
        <x:v>0</x:v>
      </x:c>
      <x:c r="R9937" s="6">
        <x:v>21.306</x:v>
      </x:c>
      <x:c r="S9937" s="8">
        <x:v>68388.05515731337</x:v>
      </x:c>
      <x:c r="T9937" s="12">
        <x:v>339722.8811531098</x:v>
      </x:c>
      <x:c r="U9937" s="12">
        <x:v>25.2</x:v>
      </x:c>
      <x:c r="V9937" s="12">
        <x:v>98</x:v>
      </x:c>
      <x:c r="W9937" s="12">
        <x:f>NA()</x:f>
      </x:c>
    </x:row>
    <x:row r="9938">
      <x:c r="A9938">
        <x:v>158255</x:v>
      </x:c>
      <x:c r="B9938" s="1">
        <x:v>44777.55530677569</x:v>
      </x:c>
      <x:c r="C9938" s="6">
        <x:v>4080.316565075</x:v>
      </x:c>
      <x:c r="D9938" s="14" t="s">
        <x:v>94</x:v>
      </x:c>
      <x:c r="E9938" s="15">
        <x:v>44771.483176158574</x:v>
      </x:c>
      <x:c r="F9938" t="s">
        <x:v>99</x:v>
      </x:c>
      <x:c r="G9938" s="6">
        <x:v>94.28599943623159</x:v>
      </x:c>
      <x:c r="H9938" t="s">
        <x:v>97</x:v>
      </x:c>
      <x:c r="I9938" s="6">
        <x:v>27.631789035775</x:v>
      </x:c>
      <x:c r="J9938" t="s">
        <x:v>95</x:v>
      </x:c>
      <x:c r="K9938" s="6">
        <x:v>1017</x:v>
      </x:c>
      <x:c r="L9938" t="s">
        <x:v>96</x:v>
      </x:c>
      <x:c r="M9938" t="s">
        <x:v>98</x:v>
      </x:c>
      <x:c r="N9938" s="8">
        <x:v>36.4</x:v>
      </x:c>
      <x:c r="O9938" s="8">
        <x:v>0</x:v>
      </x:c>
      <x:c r="Q9938">
        <x:v>0</x:v>
      </x:c>
      <x:c r="R9938" s="6">
        <x:v>21.303</x:v>
      </x:c>
      <x:c r="S9938" s="8">
        <x:v>68383.70863983197</x:v>
      </x:c>
      <x:c r="T9938" s="12">
        <x:v>339721.3095456007</x:v>
      </x:c>
      <x:c r="U9938" s="12">
        <x:v>25.2</x:v>
      </x:c>
      <x:c r="V9938" s="12">
        <x:v>98</x:v>
      </x:c>
      <x:c r="W9938" s="12">
        <x:f>NA()</x:f>
      </x:c>
    </x:row>
    <x:row r="9939">
      <x:c r="A9939">
        <x:v>158258</x:v>
      </x:c>
      <x:c r="B9939" s="1">
        <x:v>44777.555318506886</x:v>
      </x:c>
      <x:c r="C9939" s="6">
        <x:v>4080.33345799</x:v>
      </x:c>
      <x:c r="D9939" s="14" t="s">
        <x:v>94</x:v>
      </x:c>
      <x:c r="E9939" s="15">
        <x:v>44771.483176158574</x:v>
      </x:c>
      <x:c r="F9939" t="s">
        <x:v>99</x:v>
      </x:c>
      <x:c r="G9939" s="6">
        <x:v>94.32849239078284</x:v>
      </x:c>
      <x:c r="H9939" t="s">
        <x:v>97</x:v>
      </x:c>
      <x:c r="I9939" s="6">
        <x:v>27.621602992582666</x:v>
      </x:c>
      <x:c r="J9939" t="s">
        <x:v>95</x:v>
      </x:c>
      <x:c r="K9939" s="6">
        <x:v>1017</x:v>
      </x:c>
      <x:c r="L9939" t="s">
        <x:v>96</x:v>
      </x:c>
      <x:c r="M9939" t="s">
        <x:v>98</x:v>
      </x:c>
      <x:c r="N9939" s="8">
        <x:v>36.4</x:v>
      </x:c>
      <x:c r="O9939" s="8">
        <x:v>0</x:v>
      </x:c>
      <x:c r="Q9939">
        <x:v>0</x:v>
      </x:c>
      <x:c r="R9939" s="6">
        <x:v>21.299</x:v>
      </x:c>
      <x:c r="S9939" s="8">
        <x:v>68387.8284687839</x:v>
      </x:c>
      <x:c r="T9939" s="12">
        <x:v>339732.18507763674</x:v>
      </x:c>
      <x:c r="U9939" s="12">
        <x:v>25.2</x:v>
      </x:c>
      <x:c r="V9939" s="12">
        <x:v>98</x:v>
      </x:c>
      <x:c r="W9939" s="12">
        <x:f>NA()</x:f>
      </x:c>
    </x:row>
    <x:row r="9940">
      <x:c r="A9940">
        <x:v>158267</x:v>
      </x:c>
      <x:c r="B9940" s="1">
        <x:v>44777.55533025638</x:v>
      </x:c>
      <x:c r="C9940" s="6">
        <x:v>4080.350377266667</x:v>
      </x:c>
      <x:c r="D9940" s="14" t="s">
        <x:v>94</x:v>
      </x:c>
      <x:c r="E9940" s="15">
        <x:v>44771.483176158574</x:v>
      </x:c>
      <x:c r="F9940" t="s">
        <x:v>99</x:v>
      </x:c>
      <x:c r="G9940" s="6">
        <x:v>94.32214545011874</x:v>
      </x:c>
      <x:c r="H9940" t="s">
        <x:v>97</x:v>
      </x:c>
      <x:c r="I9940" s="6">
        <x:v>27.610395376060296</x:v>
      </x:c>
      <x:c r="J9940" t="s">
        <x:v>95</x:v>
      </x:c>
      <x:c r="K9940" s="6">
        <x:v>1017</x:v>
      </x:c>
      <x:c r="L9940" t="s">
        <x:v>96</x:v>
      </x:c>
      <x:c r="M9940" t="s">
        <x:v>98</x:v>
      </x:c>
      <x:c r="N9940" s="8">
        <x:v>36.4</x:v>
      </x:c>
      <x:c r="O9940" s="8">
        <x:v>0</x:v>
      </x:c>
      <x:c r="Q9940">
        <x:v>0</x:v>
      </x:c>
      <x:c r="R9940" s="6">
        <x:v>21.301</x:v>
      </x:c>
      <x:c r="S9940" s="8">
        <x:v>68384.96924996325</x:v>
      </x:c>
      <x:c r="T9940" s="12">
        <x:v>339723.7379660415</x:v>
      </x:c>
      <x:c r="U9940" s="12">
        <x:v>25.2</x:v>
      </x:c>
      <x:c r="V9940" s="12">
        <x:v>98</x:v>
      </x:c>
      <x:c r="W9940" s="12">
        <x:f>NA()</x:f>
      </x:c>
    </x:row>
    <x:row r="9941">
      <x:c r="A9941">
        <x:v>158277</x:v>
      </x:c>
      <x:c r="B9941" s="1">
        <x:v>44777.55534201015</x:v>
      </x:c>
      <x:c r="C9941" s="6">
        <x:v>4080.3673026933334</x:v>
      </x:c>
      <x:c r="D9941" s="14" t="s">
        <x:v>94</x:v>
      </x:c>
      <x:c r="E9941" s="15">
        <x:v>44771.483176158574</x:v>
      </x:c>
      <x:c r="F9941" t="s">
        <x:v>99</x:v>
      </x:c>
      <x:c r="G9941" s="6">
        <x:v>94.29819267503056</x:v>
      </x:c>
      <x:c r="H9941" t="s">
        <x:v>97</x:v>
      </x:c>
      <x:c r="I9941" s="6">
        <x:v>27.618448029723368</x:v>
      </x:c>
      <x:c r="J9941" t="s">
        <x:v>95</x:v>
      </x:c>
      <x:c r="K9941" s="6">
        <x:v>1017</x:v>
      </x:c>
      <x:c r="L9941" t="s">
        <x:v>96</x:v>
      </x:c>
      <x:c r="M9941" t="s">
        <x:v>98</x:v>
      </x:c>
      <x:c r="N9941" s="8">
        <x:v>36.4</x:v>
      </x:c>
      <x:c r="O9941" s="8">
        <x:v>0</x:v>
      </x:c>
      <x:c r="Q9941">
        <x:v>0</x:v>
      </x:c>
      <x:c r="R9941" s="6">
        <x:v>21.303</x:v>
      </x:c>
      <x:c r="S9941" s="8">
        <x:v>68389.80979009537</x:v>
      </x:c>
      <x:c r="T9941" s="12">
        <x:v>339717.6064241407</x:v>
      </x:c>
      <x:c r="U9941" s="12">
        <x:v>25.2</x:v>
      </x:c>
      <x:c r="V9941" s="12">
        <x:v>98</x:v>
      </x:c>
      <x:c r="W9941" s="12">
        <x:f>NA()</x:f>
      </x:c>
    </x:row>
    <x:row r="9942">
      <x:c r="A9942">
        <x:v>158287</x:v>
      </x:c>
      <x:c r="B9942" s="1">
        <x:v>44777.55535318147</x:v>
      </x:c>
      <x:c r="C9942" s="6">
        <x:v>4080.3833893983333</x:v>
      </x:c>
      <x:c r="D9942" s="14" t="s">
        <x:v>94</x:v>
      </x:c>
      <x:c r="E9942" s="15">
        <x:v>44771.483176158574</x:v>
      </x:c>
      <x:c r="F9942" t="s">
        <x:v>99</x:v>
      </x:c>
      <x:c r="G9942" s="6">
        <x:v>94.30486682790462</x:v>
      </x:c>
      <x:c r="H9942" t="s">
        <x:v>97</x:v>
      </x:c>
      <x:c r="I9942" s="6">
        <x:v>27.620220818012967</x:v>
      </x:c>
      <x:c r="J9942" t="s">
        <x:v>95</x:v>
      </x:c>
      <x:c r="K9942" s="6">
        <x:v>1017</x:v>
      </x:c>
      <x:c r="L9942" t="s">
        <x:v>96</x:v>
      </x:c>
      <x:c r="M9942" t="s">
        <x:v>98</x:v>
      </x:c>
      <x:c r="N9942" s="8">
        <x:v>36.4</x:v>
      </x:c>
      <x:c r="O9942" s="8">
        <x:v>0</x:v>
      </x:c>
      <x:c r="Q9942">
        <x:v>0</x:v>
      </x:c>
      <x:c r="R9942" s="6">
        <x:v>21.302</x:v>
      </x:c>
      <x:c r="S9942" s="8">
        <x:v>68381.51254577098</x:v>
      </x:c>
      <x:c r="T9942" s="12">
        <x:v>339698.8448916959</x:v>
      </x:c>
      <x:c r="U9942" s="12">
        <x:v>25.2</x:v>
      </x:c>
      <x:c r="V9942" s="12">
        <x:v>98</x:v>
      </x:c>
      <x:c r="W9942" s="12">
        <x:f>NA()</x:f>
      </x:c>
    </x:row>
    <x:row r="9943">
      <x:c r="A9943">
        <x:v>158300</x:v>
      </x:c>
      <x:c r="B9943" s="1">
        <x:v>44777.555364925414</x:v>
      </x:c>
      <x:c r="C9943" s="6">
        <x:v>4080.4003006766666</x:v>
      </x:c>
      <x:c r="D9943" s="14" t="s">
        <x:v>94</x:v>
      </x:c>
      <x:c r="E9943" s="15">
        <x:v>44771.483176158574</x:v>
      </x:c>
      <x:c r="F9943" t="s">
        <x:v>99</x:v>
      </x:c>
      <x:c r="G9943" s="6">
        <x:v>94.2880863775314</x:v>
      </x:c>
      <x:c r="H9943" t="s">
        <x:v>97</x:v>
      </x:c>
      <x:c r="I9943" s="6">
        <x:v>27.62043114888911</x:v>
      </x:c>
      <x:c r="J9943" t="s">
        <x:v>95</x:v>
      </x:c>
      <x:c r="K9943" s="6">
        <x:v>1017</x:v>
      </x:c>
      <x:c r="L9943" t="s">
        <x:v>96</x:v>
      </x:c>
      <x:c r="M9943" t="s">
        <x:v>98</x:v>
      </x:c>
      <x:c r="N9943" s="8">
        <x:v>36.4</x:v>
      </x:c>
      <x:c r="O9943" s="8">
        <x:v>0</x:v>
      </x:c>
      <x:c r="Q9943">
        <x:v>0</x:v>
      </x:c>
      <x:c r="R9943" s="6">
        <x:v>21.304</x:v>
      </x:c>
      <x:c r="S9943" s="8">
        <x:v>68369.48176366663</x:v>
      </x:c>
      <x:c r="T9943" s="12">
        <x:v>339725.3054516895</x:v>
      </x:c>
      <x:c r="U9943" s="12">
        <x:v>25.2</x:v>
      </x:c>
      <x:c r="V9943" s="12">
        <x:v>98</x:v>
      </x:c>
      <x:c r="W9943" s="12">
        <x:f>NA()</x:f>
      </x:c>
    </x:row>
    <x:row r="9944">
      <x:c r="A9944">
        <x:v>158305</x:v>
      </x:c>
      <x:c r="B9944" s="1">
        <x:v>44777.555376677534</x:v>
      </x:c>
      <x:c r="C9944" s="6">
        <x:v>4080.4172237233333</x:v>
      </x:c>
      <x:c r="D9944" s="14" t="s">
        <x:v>94</x:v>
      </x:c>
      <x:c r="E9944" s="15">
        <x:v>44771.483176158574</x:v>
      </x:c>
      <x:c r="F9944" t="s">
        <x:v>99</x:v>
      </x:c>
      <x:c r="G9944" s="6">
        <x:v>94.34286302869525</x:v>
      </x:c>
      <x:c r="H9944" t="s">
        <x:v>97</x:v>
      </x:c>
      <x:c r="I9944" s="6">
        <x:v>27.614962550393557</x:v>
      </x:c>
      <x:c r="J9944" t="s">
        <x:v>95</x:v>
      </x:c>
      <x:c r="K9944" s="6">
        <x:v>1017</x:v>
      </x:c>
      <x:c r="L9944" t="s">
        <x:v>96</x:v>
      </x:c>
      <x:c r="M9944" t="s">
        <x:v>98</x:v>
      </x:c>
      <x:c r="N9944" s="8">
        <x:v>36.4</x:v>
      </x:c>
      <x:c r="O9944" s="8">
        <x:v>0</x:v>
      </x:c>
      <x:c r="Q9944">
        <x:v>0</x:v>
      </x:c>
      <x:c r="R9944" s="6">
        <x:v>21.298</x:v>
      </x:c>
      <x:c r="S9944" s="8">
        <x:v>68380.20853161329</x:v>
      </x:c>
      <x:c r="T9944" s="12">
        <x:v>339719.77145720896</x:v>
      </x:c>
      <x:c r="U9944" s="12">
        <x:v>25.2</x:v>
      </x:c>
      <x:c r="V9944" s="12">
        <x:v>98</x:v>
      </x:c>
      <x:c r="W9944" s="12">
        <x:f>NA()</x:f>
      </x:c>
    </x:row>
    <x:row r="9945">
      <x:c r="A9945">
        <x:v>158307</x:v>
      </x:c>
      <x:c r="B9945" s="1">
        <x:v>44777.5553878256</x:v>
      </x:c>
      <x:c r="C9945" s="6">
        <x:v>4080.433276945</x:v>
      </x:c>
      <x:c r="D9945" s="14" t="s">
        <x:v>94</x:v>
      </x:c>
      <x:c r="E9945" s="15">
        <x:v>44771.483176158574</x:v>
      </x:c>
      <x:c r="F9945" t="s">
        <x:v>99</x:v>
      </x:c>
      <x:c r="G9945" s="6">
        <x:v>94.32154159500365</x:v>
      </x:c>
      <x:c r="H9945" t="s">
        <x:v>97</x:v>
      </x:c>
      <x:c r="I9945" s="6">
        <x:v>27.60198217645302</x:v>
      </x:c>
      <x:c r="J9945" t="s">
        <x:v>95</x:v>
      </x:c>
      <x:c r="K9945" s="6">
        <x:v>1017</x:v>
      </x:c>
      <x:c r="L9945" t="s">
        <x:v>96</x:v>
      </x:c>
      <x:c r="M9945" t="s">
        <x:v>98</x:v>
      </x:c>
      <x:c r="N9945" s="8">
        <x:v>36.4</x:v>
      </x:c>
      <x:c r="O9945" s="8">
        <x:v>0</x:v>
      </x:c>
      <x:c r="Q9945">
        <x:v>0</x:v>
      </x:c>
      <x:c r="R9945" s="6">
        <x:v>21.302</x:v>
      </x:c>
      <x:c r="S9945" s="8">
        <x:v>68377.82215144174</x:v>
      </x:c>
      <x:c r="T9945" s="12">
        <x:v>339712.000269293</x:v>
      </x:c>
      <x:c r="U9945" s="12">
        <x:v>25.2</x:v>
      </x:c>
      <x:c r="V9945" s="12">
        <x:v>98</x:v>
      </x:c>
      <x:c r="W9945" s="12">
        <x:f>NA()</x:f>
      </x:c>
    </x:row>
    <x:row r="9946">
      <x:c r="A9946">
        <x:v>158321</x:v>
      </x:c>
      <x:c r="B9946" s="1">
        <x:v>44777.555399589466</x:v>
      </x:c>
      <x:c r="C9946" s="6">
        <x:v>4080.450216901667</x:v>
      </x:c>
      <x:c r="D9946" s="14" t="s">
        <x:v>94</x:v>
      </x:c>
      <x:c r="E9946" s="15">
        <x:v>44771.483176158574</x:v>
      </x:c>
      <x:c r="F9946" t="s">
        <x:v>99</x:v>
      </x:c>
      <x:c r="G9946" s="6">
        <x:v>94.32137619865811</x:v>
      </x:c>
      <x:c r="H9946" t="s">
        <x:v>97</x:v>
      </x:c>
      <x:c r="I9946" s="6">
        <x:v>27.611236697181084</x:v>
      </x:c>
      <x:c r="J9946" t="s">
        <x:v>95</x:v>
      </x:c>
      <x:c r="K9946" s="6">
        <x:v>1017</x:v>
      </x:c>
      <x:c r="L9946" t="s">
        <x:v>96</x:v>
      </x:c>
      <x:c r="M9946" t="s">
        <x:v>98</x:v>
      </x:c>
      <x:c r="N9946" s="8">
        <x:v>36.4</x:v>
      </x:c>
      <x:c r="O9946" s="8">
        <x:v>0</x:v>
      </x:c>
      <x:c r="Q9946">
        <x:v>0</x:v>
      </x:c>
      <x:c r="R9946" s="6">
        <x:v>21.301</x:v>
      </x:c>
      <x:c r="S9946" s="8">
        <x:v>68383.42137103771</x:v>
      </x:c>
      <x:c r="T9946" s="12">
        <x:v>339719.1502840926</x:v>
      </x:c>
      <x:c r="U9946" s="12">
        <x:v>25.2</x:v>
      </x:c>
      <x:c r="V9946" s="12">
        <x:v>98</x:v>
      </x:c>
      <x:c r="W9946" s="12">
        <x:f>NA()</x:f>
      </x:c>
    </x:row>
    <x:row r="9947">
      <x:c r="A9947">
        <x:v>158336</x:v>
      </x:c>
      <x:c r="B9947" s="1">
        <x:v>44777.555411346395</x:v>
      </x:c>
      <x:c r="C9947" s="6">
        <x:v>4080.46714689</x:v>
      </x:c>
      <x:c r="D9947" s="14" t="s">
        <x:v>94</x:v>
      </x:c>
      <x:c r="E9947" s="15">
        <x:v>44771.483176158574</x:v>
      </x:c>
      <x:c r="F9947" t="s">
        <x:v>99</x:v>
      </x:c>
      <x:c r="G9947" s="6">
        <x:v>94.29237082221468</x:v>
      </x:c>
      <x:c r="H9947" t="s">
        <x:v>97</x:v>
      </x:c>
      <x:c r="I9947" s="6">
        <x:v>27.633892352379462</x:v>
      </x:c>
      <x:c r="J9947" t="s">
        <x:v>95</x:v>
      </x:c>
      <x:c r="K9947" s="6">
        <x:v>1017</x:v>
      </x:c>
      <x:c r="L9947" t="s">
        <x:v>96</x:v>
      </x:c>
      <x:c r="M9947" t="s">
        <x:v>98</x:v>
      </x:c>
      <x:c r="N9947" s="8">
        <x:v>36.4</x:v>
      </x:c>
      <x:c r="O9947" s="8">
        <x:v>0</x:v>
      </x:c>
      <x:c r="Q9947">
        <x:v>0</x:v>
      </x:c>
      <x:c r="R9947" s="6">
        <x:v>21.302</x:v>
      </x:c>
      <x:c r="S9947" s="8">
        <x:v>68374.11871671582</x:v>
      </x:c>
      <x:c r="T9947" s="12">
        <x:v>339717.8900853676</x:v>
      </x:c>
      <x:c r="U9947" s="12">
        <x:v>25.2</x:v>
      </x:c>
      <x:c r="V9947" s="12">
        <x:v>98</x:v>
      </x:c>
      <x:c r="W9947" s="12">
        <x:f>NA()</x:f>
      </x:c>
    </x:row>
    <x:row r="9948">
      <x:c r="A9948">
        <x:v>158341</x:v>
      </x:c>
      <x:c r="B9948" s="1">
        <x:v>44777.5554225031</x:v>
      </x:c>
      <x:c r="C9948" s="6">
        <x:v>4080.48321254</x:v>
      </x:c>
      <x:c r="D9948" s="14" t="s">
        <x:v>94</x:v>
      </x:c>
      <x:c r="E9948" s="15">
        <x:v>44771.483176158574</x:v>
      </x:c>
      <x:c r="F9948" t="s">
        <x:v>99</x:v>
      </x:c>
      <x:c r="G9948" s="6">
        <x:v>94.26090495487597</x:v>
      </x:c>
      <x:c r="H9948" t="s">
        <x:v>97</x:v>
      </x:c>
      <x:c r="I9948" s="6">
        <x:v>27.62295512043056</x:v>
      </x:c>
      <x:c r="J9948" t="s">
        <x:v>95</x:v>
      </x:c>
      <x:c r="K9948" s="6">
        <x:v>1017</x:v>
      </x:c>
      <x:c r="L9948" t="s">
        <x:v>96</x:v>
      </x:c>
      <x:c r="M9948" t="s">
        <x:v>98</x:v>
      </x:c>
      <x:c r="N9948" s="8">
        <x:v>36.4</x:v>
      </x:c>
      <x:c r="O9948" s="8">
        <x:v>0</x:v>
      </x:c>
      <x:c r="Q9948">
        <x:v>0</x:v>
      </x:c>
      <x:c r="R9948" s="6">
        <x:v>21.307</x:v>
      </x:c>
      <x:c r="S9948" s="8">
        <x:v>68380.55230206286</x:v>
      </x:c>
      <x:c r="T9948" s="12">
        <x:v>339713.29958951706</x:v>
      </x:c>
      <x:c r="U9948" s="12">
        <x:v>25.2</x:v>
      </x:c>
      <x:c r="V9948" s="12">
        <x:v>98</x:v>
      </x:c>
      <x:c r="W9948" s="12">
        <x:f>NA()</x:f>
      </x:c>
    </x:row>
    <x:row r="9949">
      <x:c r="A9949">
        <x:v>158355</x:v>
      </x:c>
      <x:c r="B9949" s="1">
        <x:v>44777.55543426081</x:v>
      </x:c>
      <x:c r="C9949" s="6">
        <x:v>4080.500143638333</x:v>
      </x:c>
      <x:c r="D9949" s="14" t="s">
        <x:v>94</x:v>
      </x:c>
      <x:c r="E9949" s="15">
        <x:v>44771.483176158574</x:v>
      </x:c>
      <x:c r="F9949" t="s">
        <x:v>99</x:v>
      </x:c>
      <x:c r="G9949" s="6">
        <x:v>94.30118645958676</x:v>
      </x:c>
      <x:c r="H9949" t="s">
        <x:v>97</x:v>
      </x:c>
      <x:c r="I9949" s="6">
        <x:v>27.615172880939554</x:v>
      </x:c>
      <x:c r="J9949" t="s">
        <x:v>95</x:v>
      </x:c>
      <x:c r="K9949" s="6">
        <x:v>1017</x:v>
      </x:c>
      <x:c r="L9949" t="s">
        <x:v>96</x:v>
      </x:c>
      <x:c r="M9949" t="s">
        <x:v>98</x:v>
      </x:c>
      <x:c r="N9949" s="8">
        <x:v>36.4</x:v>
      </x:c>
      <x:c r="O9949" s="8">
        <x:v>0</x:v>
      </x:c>
      <x:c r="Q9949">
        <x:v>0</x:v>
      </x:c>
      <x:c r="R9949" s="6">
        <x:v>21.303</x:v>
      </x:c>
      <x:c r="S9949" s="8">
        <x:v>68385.43109407839</x:v>
      </x:c>
      <x:c r="T9949" s="12">
        <x:v>339711.01150108373</x:v>
      </x:c>
      <x:c r="U9949" s="12">
        <x:v>25.2</x:v>
      </x:c>
      <x:c r="V9949" s="12">
        <x:v>98</x:v>
      </x:c>
      <x:c r="W9949" s="12">
        <x:f>NA()</x:f>
      </x:c>
    </x:row>
    <x:row r="9950">
      <x:c r="A9950">
        <x:v>158364</x:v>
      </x:c>
      <x:c r="B9950" s="1">
        <x:v>44777.555446017395</x:v>
      </x:c>
      <x:c r="C9950" s="6">
        <x:v>4080.5170731266667</x:v>
      </x:c>
      <x:c r="D9950" s="14" t="s">
        <x:v>94</x:v>
      </x:c>
      <x:c r="E9950" s="15">
        <x:v>44771.483176158574</x:v>
      </x:c>
      <x:c r="F9950" t="s">
        <x:v>99</x:v>
      </x:c>
      <x:c r="G9950" s="6">
        <x:v>94.28657661714848</x:v>
      </x:c>
      <x:c r="H9950" t="s">
        <x:v>97</x:v>
      </x:c>
      <x:c r="I9950" s="6">
        <x:v>27.613009481661265</x:v>
      </x:c>
      <x:c r="J9950" t="s">
        <x:v>95</x:v>
      </x:c>
      <x:c r="K9950" s="6">
        <x:v>1017</x:v>
      </x:c>
      <x:c r="L9950" t="s">
        <x:v>96</x:v>
      </x:c>
      <x:c r="M9950" t="s">
        <x:v>98</x:v>
      </x:c>
      <x:c r="N9950" s="8">
        <x:v>36.4</x:v>
      </x:c>
      <x:c r="O9950" s="8">
        <x:v>0</x:v>
      </x:c>
      <x:c r="Q9950">
        <x:v>0</x:v>
      </x:c>
      <x:c r="R9950" s="6">
        <x:v>21.305</x:v>
      </x:c>
      <x:c r="S9950" s="8">
        <x:v>68380.63070820278</x:v>
      </x:c>
      <x:c r="T9950" s="12">
        <x:v>339719.08763015445</x:v>
      </x:c>
      <x:c r="U9950" s="12">
        <x:v>25.2</x:v>
      </x:c>
      <x:c r="V9950" s="12">
        <x:v>98</x:v>
      </x:c>
      <x:c r="W9950" s="12">
        <x:f>NA()</x:f>
      </x:c>
    </x:row>
    <x:row r="9951">
      <x:c r="A9951">
        <x:v>158372</x:v>
      </x:c>
      <x:c r="B9951" s="1">
        <x:v>44777.5554577532</x:v>
      </x:c>
      <x:c r="C9951" s="6">
        <x:v>4080.5339726933335</x:v>
      </x:c>
      <x:c r="D9951" s="14" t="s">
        <x:v>94</x:v>
      </x:c>
      <x:c r="E9951" s="15">
        <x:v>44771.483176158574</x:v>
      </x:c>
      <x:c r="F9951" t="s">
        <x:v>99</x:v>
      </x:c>
      <x:c r="G9951" s="6">
        <x:v>94.26557229063192</x:v>
      </x:c>
      <x:c r="H9951" t="s">
        <x:v>97</x:v>
      </x:c>
      <x:c r="I9951" s="6">
        <x:v>27.61784708475352</x:v>
      </x:c>
      <x:c r="J9951" t="s">
        <x:v>95</x:v>
      </x:c>
      <x:c r="K9951" s="6">
        <x:v>1017</x:v>
      </x:c>
      <x:c r="L9951" t="s">
        <x:v>96</x:v>
      </x:c>
      <x:c r="M9951" t="s">
        <x:v>98</x:v>
      </x:c>
      <x:c r="N9951" s="8">
        <x:v>36.4</x:v>
      </x:c>
      <x:c r="O9951" s="8">
        <x:v>0</x:v>
      </x:c>
      <x:c r="Q9951">
        <x:v>0</x:v>
      </x:c>
      <x:c r="R9951" s="6">
        <x:v>21.307</x:v>
      </x:c>
      <x:c r="S9951" s="8">
        <x:v>68380.50690870613</x:v>
      </x:c>
      <x:c r="T9951" s="12">
        <x:v>339716.62394636613</x:v>
      </x:c>
      <x:c r="U9951" s="12">
        <x:v>25.2</x:v>
      </x:c>
      <x:c r="V9951" s="12">
        <x:v>98</x:v>
      </x:c>
      <x:c r="W9951" s="12">
        <x:f>NA()</x:f>
      </x:c>
    </x:row>
    <x:row r="9952">
      <x:c r="A9952">
        <x:v>158383</x:v>
      </x:c>
      <x:c r="B9952" s="1">
        <x:v>44777.555468898434</x:v>
      </x:c>
      <x:c r="C9952" s="6">
        <x:v>4080.5500218266666</x:v>
      </x:c>
      <x:c r="D9952" s="14" t="s">
        <x:v>94</x:v>
      </x:c>
      <x:c r="E9952" s="15">
        <x:v>44771.483176158574</x:v>
      </x:c>
      <x:c r="F9952" t="s">
        <x:v>99</x:v>
      </x:c>
      <x:c r="G9952" s="6">
        <x:v>94.29151922639278</x:v>
      </x:c>
      <x:c r="H9952" t="s">
        <x:v>97</x:v>
      </x:c>
      <x:c r="I9952" s="6">
        <x:v>27.616675242370093</x:v>
      </x:c>
      <x:c r="J9952" t="s">
        <x:v>95</x:v>
      </x:c>
      <x:c r="K9952" s="6">
        <x:v>1017</x:v>
      </x:c>
      <x:c r="L9952" t="s">
        <x:v>96</x:v>
      </x:c>
      <x:c r="M9952" t="s">
        <x:v>98</x:v>
      </x:c>
      <x:c r="N9952" s="8">
        <x:v>36.4</x:v>
      </x:c>
      <x:c r="O9952" s="8">
        <x:v>0</x:v>
      </x:c>
      <x:c r="Q9952">
        <x:v>0</x:v>
      </x:c>
      <x:c r="R9952" s="6">
        <x:v>21.304</x:v>
      </x:c>
      <x:c r="S9952" s="8">
        <x:v>68379.64426969197</x:v>
      </x:c>
      <x:c r="T9952" s="12">
        <x:v>339704.2583808987</x:v>
      </x:c>
      <x:c r="U9952" s="12">
        <x:v>25.2</x:v>
      </x:c>
      <x:c r="V9952" s="12">
        <x:v>98</x:v>
      </x:c>
      <x:c r="W9952" s="12">
        <x:f>NA()</x:f>
      </x:c>
    </x:row>
    <x:row r="9953">
      <x:c r="A9953">
        <x:v>158389</x:v>
      </x:c>
      <x:c r="B9953" s="1">
        <x:v>44777.55548060305</x:v>
      </x:c>
      <x:c r="C9953" s="6">
        <x:v>4080.5668764666666</x:v>
      </x:c>
      <x:c r="D9953" s="14" t="s">
        <x:v>94</x:v>
      </x:c>
      <x:c r="E9953" s="15">
        <x:v>44771.483176158574</x:v>
      </x:c>
      <x:c r="F9953" t="s">
        <x:v>99</x:v>
      </x:c>
      <x:c r="G9953" s="6">
        <x:v>94.31335462414825</x:v>
      </x:c>
      <x:c r="H9953" t="s">
        <x:v>97</x:v>
      </x:c>
      <x:c r="I9953" s="6">
        <x:v>27.62001048715001</x:v>
      </x:c>
      <x:c r="J9953" t="s">
        <x:v>95</x:v>
      </x:c>
      <x:c r="K9953" s="6">
        <x:v>1017</x:v>
      </x:c>
      <x:c r="L9953" t="s">
        <x:v>96</x:v>
      </x:c>
      <x:c r="M9953" t="s">
        <x:v>98</x:v>
      </x:c>
      <x:c r="N9953" s="8">
        <x:v>36.4</x:v>
      </x:c>
      <x:c r="O9953" s="8">
        <x:v>0</x:v>
      </x:c>
      <x:c r="Q9953">
        <x:v>0</x:v>
      </x:c>
      <x:c r="R9953" s="6">
        <x:v>21.301</x:v>
      </x:c>
      <x:c r="S9953" s="8">
        <x:v>68383.70809907184</x:v>
      </x:c>
      <x:c r="T9953" s="12">
        <x:v>339724.1504471021</x:v>
      </x:c>
      <x:c r="U9953" s="12">
        <x:v>25.2</x:v>
      </x:c>
      <x:c r="V9953" s="12">
        <x:v>98</x:v>
      </x:c>
      <x:c r="W9953" s="12">
        <x:f>NA()</x:f>
      </x:c>
    </x:row>
    <x:row r="9954">
      <x:c r="A9954">
        <x:v>158395</x:v>
      </x:c>
      <x:c r="B9954" s="1">
        <x:v>44777.555492347776</x:v>
      </x:c>
      <x:c r="C9954" s="6">
        <x:v>4080.58378887</x:v>
      </x:c>
      <x:c r="D9954" s="14" t="s">
        <x:v>94</x:v>
      </x:c>
      <x:c r="E9954" s="15">
        <x:v>44771.483176158574</x:v>
      </x:c>
      <x:c r="F9954" t="s">
        <x:v>99</x:v>
      </x:c>
      <x:c r="G9954" s="6">
        <x:v>94.34360466543986</x:v>
      </x:c>
      <x:c r="H9954" t="s">
        <x:v>97</x:v>
      </x:c>
      <x:c r="I9954" s="6">
        <x:v>27.605077029570566</x:v>
      </x:c>
      <x:c r="J9954" t="s">
        <x:v>95</x:v>
      </x:c>
      <x:c r="K9954" s="6">
        <x:v>1017</x:v>
      </x:c>
      <x:c r="L9954" t="s">
        <x:v>96</x:v>
      </x:c>
      <x:c r="M9954" t="s">
        <x:v>98</x:v>
      </x:c>
      <x:c r="N9954" s="8">
        <x:v>36.4</x:v>
      </x:c>
      <x:c r="O9954" s="8">
        <x:v>0</x:v>
      </x:c>
      <x:c r="Q9954">
        <x:v>0</x:v>
      </x:c>
      <x:c r="R9954" s="6">
        <x:v>21.299</x:v>
      </x:c>
      <x:c r="S9954" s="8">
        <x:v>68369.13053499127</x:v>
      </x:c>
      <x:c r="T9954" s="12">
        <x:v>339702.08225539135</x:v>
      </x:c>
      <x:c r="U9954" s="12">
        <x:v>25.2</x:v>
      </x:c>
      <x:c r="V9954" s="12">
        <x:v>98</x:v>
      </x:c>
      <x:c r="W9954" s="12">
        <x:f>NA()</x:f>
      </x:c>
    </x:row>
    <x:row r="9955">
      <x:c r="A9955">
        <x:v>158410</x:v>
      </x:c>
      <x:c r="B9955" s="1">
        <x:v>44777.55550349601</x:v>
      </x:c>
      <x:c r="C9955" s="6">
        <x:v>4080.599842325</x:v>
      </x:c>
      <x:c r="D9955" s="14" t="s">
        <x:v>94</x:v>
      </x:c>
      <x:c r="E9955" s="15">
        <x:v>44771.483176158574</x:v>
      </x:c>
      <x:c r="F9955" t="s">
        <x:v>99</x:v>
      </x:c>
      <x:c r="G9955" s="6">
        <x:v>94.28284291367937</x:v>
      </x:c>
      <x:c r="H9955" t="s">
        <x:v>97</x:v>
      </x:c>
      <x:c r="I9955" s="6">
        <x:v>27.60802164974939</x:v>
      </x:c>
      <x:c r="J9955" t="s">
        <x:v>95</x:v>
      </x:c>
      <x:c r="K9955" s="6">
        <x:v>1017</x:v>
      </x:c>
      <x:c r="L9955" t="s">
        <x:v>96</x:v>
      </x:c>
      <x:c r="M9955" t="s">
        <x:v>98</x:v>
      </x:c>
      <x:c r="N9955" s="8">
        <x:v>36.4</x:v>
      </x:c>
      <x:c r="O9955" s="8">
        <x:v>0</x:v>
      </x:c>
      <x:c r="Q9955">
        <x:v>0</x:v>
      </x:c>
      <x:c r="R9955" s="6">
        <x:v>21.306</x:v>
      </x:c>
      <x:c r="S9955" s="8">
        <x:v>68378.67451016247</x:v>
      </x:c>
      <x:c r="T9955" s="12">
        <x:v>339705.6777613721</x:v>
      </x:c>
      <x:c r="U9955" s="12">
        <x:v>25.2</x:v>
      </x:c>
      <x:c r="V9955" s="12">
        <x:v>98</x:v>
      </x:c>
      <x:c r="W9955" s="12">
        <x:f>NA()</x:f>
      </x:c>
    </x:row>
    <x:row r="9956">
      <x:c r="A9956">
        <x:v>158412</x:v>
      </x:c>
      <x:c r="B9956" s="1">
        <x:v>44777.55551524882</x:v>
      </x:c>
      <x:c r="C9956" s="6">
        <x:v>4080.6167663883334</x:v>
      </x:c>
      <x:c r="D9956" s="14" t="s">
        <x:v>94</x:v>
      </x:c>
      <x:c r="E9956" s="15">
        <x:v>44771.483176158574</x:v>
      </x:c>
      <x:c r="F9956" t="s">
        <x:v>99</x:v>
      </x:c>
      <x:c r="G9956" s="6">
        <x:v>94.32728358205053</x:v>
      </x:c>
      <x:c r="H9956" t="s">
        <x:v>97</x:v>
      </x:c>
      <x:c r="I9956" s="6">
        <x:v>27.622925073139413</x:v>
      </x:c>
      <x:c r="J9956" t="s">
        <x:v>95</x:v>
      </x:c>
      <x:c r="K9956" s="6">
        <x:v>1017</x:v>
      </x:c>
      <x:c r="L9956" t="s">
        <x:v>96</x:v>
      </x:c>
      <x:c r="M9956" t="s">
        <x:v>98</x:v>
      </x:c>
      <x:c r="N9956" s="8">
        <x:v>36.4</x:v>
      </x:c>
      <x:c r="O9956" s="8">
        <x:v>0</x:v>
      </x:c>
      <x:c r="Q9956">
        <x:v>0</x:v>
      </x:c>
      <x:c r="R9956" s="6">
        <x:v>21.299</x:v>
      </x:c>
      <x:c r="S9956" s="8">
        <x:v>68390.7020850539</x:v>
      </x:c>
      <x:c r="T9956" s="12">
        <x:v>339708.57414319424</x:v>
      </x:c>
      <x:c r="U9956" s="12">
        <x:v>25.2</x:v>
      </x:c>
      <x:c r="V9956" s="12">
        <x:v>98</x:v>
      </x:c>
      <x:c r="W9956" s="12">
        <x:f>NA()</x:f>
      </x:c>
    </x:row>
    <x:row r="9957">
      <x:c r="A9957">
        <x:v>158423</x:v>
      </x:c>
      <x:c r="B9957" s="1">
        <x:v>44777.55552701378</x:v>
      </x:c>
      <x:c r="C9957" s="6">
        <x:v>4080.6337079166665</x:v>
      </x:c>
      <x:c r="D9957" s="14" t="s">
        <x:v>94</x:v>
      </x:c>
      <x:c r="E9957" s="15">
        <x:v>44771.483176158574</x:v>
      </x:c>
      <x:c r="F9957" t="s">
        <x:v>99</x:v>
      </x:c>
      <x:c r="G9957" s="6">
        <x:v>94.30379584977435</x:v>
      </x:c>
      <x:c r="H9957" t="s">
        <x:v>97</x:v>
      </x:c>
      <x:c r="I9957" s="6">
        <x:v>27.612318396074443</x:v>
      </x:c>
      <x:c r="J9957" t="s">
        <x:v>95</x:v>
      </x:c>
      <x:c r="K9957" s="6">
        <x:v>1017</x:v>
      </x:c>
      <x:c r="L9957" t="s">
        <x:v>96</x:v>
      </x:c>
      <x:c r="M9957" t="s">
        <x:v>98</x:v>
      </x:c>
      <x:c r="N9957" s="8">
        <x:v>36.4</x:v>
      </x:c>
      <x:c r="O9957" s="8">
        <x:v>0</x:v>
      </x:c>
      <x:c r="Q9957">
        <x:v>0</x:v>
      </x:c>
      <x:c r="R9957" s="6">
        <x:v>21.303</x:v>
      </x:c>
      <x:c r="S9957" s="8">
        <x:v>68383.20215788242</x:v>
      </x:c>
      <x:c r="T9957" s="12">
        <x:v>339700.61058674555</x:v>
      </x:c>
      <x:c r="U9957" s="12">
        <x:v>25.2</x:v>
      </x:c>
      <x:c r="V9957" s="12">
        <x:v>98</x:v>
      </x:c>
      <x:c r="W9957" s="12">
        <x:f>NA()</x:f>
      </x:c>
    </x:row>
    <x:row r="9958">
      <x:c r="A9958">
        <x:v>158432</x:v>
      </x:c>
      <x:c r="B9958" s="1">
        <x:v>44777.55553875399</x:v>
      </x:c>
      <x:c r="C9958" s="6">
        <x:v>4080.650613821667</x:v>
      </x:c>
      <x:c r="D9958" s="14" t="s">
        <x:v>94</x:v>
      </x:c>
      <x:c r="E9958" s="15">
        <x:v>44771.483176158574</x:v>
      </x:c>
      <x:c r="F9958" t="s">
        <x:v>99</x:v>
      </x:c>
      <x:c r="G9958" s="6">
        <x:v>94.30970118351317</x:v>
      </x:c>
      <x:c r="H9958" t="s">
        <x:v>97</x:v>
      </x:c>
      <x:c r="I9958" s="6">
        <x:v>27.61493250317335</x:v>
      </x:c>
      <x:c r="J9958" t="s">
        <x:v>95</x:v>
      </x:c>
      <x:c r="K9958" s="6">
        <x:v>1017</x:v>
      </x:c>
      <x:c r="L9958" t="s">
        <x:v>96</x:v>
      </x:c>
      <x:c r="M9958" t="s">
        <x:v>98</x:v>
      </x:c>
      <x:c r="N9958" s="8">
        <x:v>36.4</x:v>
      </x:c>
      <x:c r="O9958" s="8">
        <x:v>0</x:v>
      </x:c>
      <x:c r="Q9958">
        <x:v>0</x:v>
      </x:c>
      <x:c r="R9958" s="6">
        <x:v>21.302</x:v>
      </x:c>
      <x:c r="S9958" s="8">
        <x:v>68381.41303863082</x:v>
      </x:c>
      <x:c r="T9958" s="12">
        <x:v>339696.4741286958</x:v>
      </x:c>
      <x:c r="U9958" s="12">
        <x:v>25.2</x:v>
      </x:c>
      <x:c r="V9958" s="12">
        <x:v>98</x:v>
      </x:c>
      <x:c r="W9958" s="12">
        <x:f>NA()</x:f>
      </x:c>
    </x:row>
    <x:row r="9959">
      <x:c r="A9959">
        <x:v>158443</x:v>
      </x:c>
      <x:c r="B9959" s="1">
        <x:v>44777.55554993065</x:v>
      </x:c>
      <x:c r="C9959" s="6">
        <x:v>4080.666708208333</x:v>
      </x:c>
      <x:c r="D9959" s="14" t="s">
        <x:v>94</x:v>
      </x:c>
      <x:c r="E9959" s="15">
        <x:v>44771.483176158574</x:v>
      </x:c>
      <x:c r="F9959" t="s">
        <x:v>99</x:v>
      </x:c>
      <x:c r="G9959" s="6">
        <x:v>94.33156918760895</x:v>
      </x:c>
      <x:c r="H9959" t="s">
        <x:v>97</x:v>
      </x:c>
      <x:c r="I9959" s="6">
        <x:v>27.609163441942655</x:v>
      </x:c>
      <x:c r="J9959" t="s">
        <x:v>95</x:v>
      </x:c>
      <x:c r="K9959" s="6">
        <x:v>1017</x:v>
      </x:c>
      <x:c r="L9959" t="s">
        <x:v>96</x:v>
      </x:c>
      <x:c r="M9959" t="s">
        <x:v>98</x:v>
      </x:c>
      <x:c r="N9959" s="8">
        <x:v>36.4</x:v>
      </x:c>
      <x:c r="O9959" s="8">
        <x:v>0</x:v>
      </x:c>
      <x:c r="Q9959">
        <x:v>0</x:v>
      </x:c>
      <x:c r="R9959" s="6">
        <x:v>21.3</x:v>
      </x:c>
      <x:c r="S9959" s="8">
        <x:v>68379.08386677012</x:v>
      </x:c>
      <x:c r="T9959" s="12">
        <x:v>339697.6819442155</x:v>
      </x:c>
      <x:c r="U9959" s="12">
        <x:v>25.2</x:v>
      </x:c>
      <x:c r="V9959" s="12">
        <x:v>98</x:v>
      </x:c>
      <x:c r="W9959" s="12">
        <x:f>NA()</x:f>
      </x:c>
    </x:row>
    <x:row r="9960">
      <x:c r="A9960">
        <x:v>158453</x:v>
      </x:c>
      <x:c r="B9960" s="1">
        <x:v>44777.55556167234</x:v>
      </x:c>
      <x:c r="C9960" s="6">
        <x:v>4080.6836162516665</x:v>
      </x:c>
      <x:c r="D9960" s="14" t="s">
        <x:v>94</x:v>
      </x:c>
      <x:c r="E9960" s="15">
        <x:v>44771.483176158574</x:v>
      </x:c>
      <x:c r="F9960" t="s">
        <x:v>99</x:v>
      </x:c>
      <x:c r="G9960" s="6">
        <x:v>94.28789485074836</x:v>
      </x:c>
      <x:c r="H9960" t="s">
        <x:v>97</x:v>
      </x:c>
      <x:c r="I9960" s="6">
        <x:v>27.611567216250478</x:v>
      </x:c>
      <x:c r="J9960" t="s">
        <x:v>95</x:v>
      </x:c>
      <x:c r="K9960" s="6">
        <x:v>1017</x:v>
      </x:c>
      <x:c r="L9960" t="s">
        <x:v>96</x:v>
      </x:c>
      <x:c r="M9960" t="s">
        <x:v>98</x:v>
      </x:c>
      <x:c r="N9960" s="8">
        <x:v>36.4</x:v>
      </x:c>
      <x:c r="O9960" s="8">
        <x:v>0</x:v>
      </x:c>
      <x:c r="Q9960">
        <x:v>0</x:v>
      </x:c>
      <x:c r="R9960" s="6">
        <x:v>21.305</x:v>
      </x:c>
      <x:c r="S9960" s="8">
        <x:v>68378.29913253871</x:v>
      </x:c>
      <x:c r="T9960" s="12">
        <x:v>339705.862532814</x:v>
      </x:c>
      <x:c r="U9960" s="12">
        <x:v>25.2</x:v>
      </x:c>
      <x:c r="V9960" s="12">
        <x:v>98</x:v>
      </x:c>
      <x:c r="W9960" s="12">
        <x:f>NA()</x:f>
      </x:c>
    </x:row>
    <x:row r="9961">
      <x:c r="A9961">
        <x:v>158464</x:v>
      </x:c>
      <x:c r="B9961" s="1">
        <x:v>44777.555573426966</x:v>
      </x:c>
      <x:c r="C9961" s="6">
        <x:v>4080.700542905</x:v>
      </x:c>
      <x:c r="D9961" s="14" t="s">
        <x:v>94</x:v>
      </x:c>
      <x:c r="E9961" s="15">
        <x:v>44771.483176158574</x:v>
      </x:c>
      <x:c r="F9961" t="s">
        <x:v>99</x:v>
      </x:c>
      <x:c r="G9961" s="6">
        <x:v>94.28070086120101</x:v>
      </x:c>
      <x:c r="H9961" t="s">
        <x:v>97</x:v>
      </x:c>
      <x:c r="I9961" s="6">
        <x:v>27.610365328881016</x:v>
      </x:c>
      <x:c r="J9961" t="s">
        <x:v>95</x:v>
      </x:c>
      <x:c r="K9961" s="6">
        <x:v>1017</x:v>
      </x:c>
      <x:c r="L9961" t="s">
        <x:v>96</x:v>
      </x:c>
      <x:c r="M9961" t="s">
        <x:v>98</x:v>
      </x:c>
      <x:c r="N9961" s="8">
        <x:v>36.4</x:v>
      </x:c>
      <x:c r="O9961" s="8">
        <x:v>0</x:v>
      </x:c>
      <x:c r="Q9961">
        <x:v>0</x:v>
      </x:c>
      <x:c r="R9961" s="6">
        <x:v>21.306</x:v>
      </x:c>
      <x:c r="S9961" s="8">
        <x:v>68380.3677044604</x:v>
      </x:c>
      <x:c r="T9961" s="12">
        <x:v>339691.6914312537</x:v>
      </x:c>
      <x:c r="U9961" s="12">
        <x:v>25.2</x:v>
      </x:c>
      <x:c r="V9961" s="12">
        <x:v>98</x:v>
      </x:c>
      <x:c r="W9961" s="12">
        <x:f>NA()</x:f>
      </x:c>
    </x:row>
    <x:row r="9962">
      <x:c r="A9962">
        <x:v>158468</x:v>
      </x:c>
      <x:c r="B9962" s="1">
        <x:v>44777.55558460982</x:v>
      </x:c>
      <x:c r="C9962" s="6">
        <x:v>4080.716646218333</x:v>
      </x:c>
      <x:c r="D9962" s="14" t="s">
        <x:v>94</x:v>
      </x:c>
      <x:c r="E9962" s="15">
        <x:v>44771.483176158574</x:v>
      </x:c>
      <x:c r="F9962" t="s">
        <x:v>99</x:v>
      </x:c>
      <x:c r="G9962" s="6">
        <x:v>94.30412523012502</x:v>
      </x:c>
      <x:c r="H9962" t="s">
        <x:v>97</x:v>
      </x:c>
      <x:c r="I9962" s="6">
        <x:v>27.62103209432189</x:v>
      </x:c>
      <x:c r="J9962" t="s">
        <x:v>95</x:v>
      </x:c>
      <x:c r="K9962" s="6">
        <x:v>1017</x:v>
      </x:c>
      <x:c r="L9962" t="s">
        <x:v>96</x:v>
      </x:c>
      <x:c r="M9962" t="s">
        <x:v>98</x:v>
      </x:c>
      <x:c r="N9962" s="8">
        <x:v>36.4</x:v>
      </x:c>
      <x:c r="O9962" s="8">
        <x:v>0</x:v>
      </x:c>
      <x:c r="Q9962">
        <x:v>0</x:v>
      </x:c>
      <x:c r="R9962" s="6">
        <x:v>21.302</x:v>
      </x:c>
      <x:c r="S9962" s="8">
        <x:v>68381.71544888077</x:v>
      </x:c>
      <x:c r="T9962" s="12">
        <x:v>339692.3217227549</x:v>
      </x:c>
      <x:c r="U9962" s="12">
        <x:v>25.2</x:v>
      </x:c>
      <x:c r="V9962" s="12">
        <x:v>98</x:v>
      </x:c>
      <x:c r="W9962" s="12">
        <x:f>NA()</x:f>
      </x:c>
    </x:row>
    <x:row r="9963">
      <x:c r="A9963">
        <x:v>158479</x:v>
      </x:c>
      <x:c r="B9963" s="1">
        <x:v>44777.55559637408</x:v>
      </x:c>
      <x:c r="C9963" s="6">
        <x:v>4080.7335867433335</x:v>
      </x:c>
      <x:c r="D9963" s="14" t="s">
        <x:v>94</x:v>
      </x:c>
      <x:c r="E9963" s="15">
        <x:v>44771.483176158574</x:v>
      </x:c>
      <x:c r="F9963" t="s">
        <x:v>99</x:v>
      </x:c>
      <x:c r="G9963" s="6">
        <x:v>94.28289670993016</x:v>
      </x:c>
      <x:c r="H9963" t="s">
        <x:v>97</x:v>
      </x:c>
      <x:c r="I9963" s="6">
        <x:v>27.617035809213576</x:v>
      </x:c>
      <x:c r="J9963" t="s">
        <x:v>95</x:v>
      </x:c>
      <x:c r="K9963" s="6">
        <x:v>1017</x:v>
      </x:c>
      <x:c r="L9963" t="s">
        <x:v>96</x:v>
      </x:c>
      <x:c r="M9963" t="s">
        <x:v>98</x:v>
      </x:c>
      <x:c r="N9963" s="8">
        <x:v>36.4</x:v>
      </x:c>
      <x:c r="O9963" s="8">
        <x:v>0</x:v>
      </x:c>
      <x:c r="Q9963">
        <x:v>0</x:v>
      </x:c>
      <x:c r="R9963" s="6">
        <x:v>21.305</x:v>
      </x:c>
      <x:c r="S9963" s="8">
        <x:v>68381.34172545488</x:v>
      </x:c>
      <x:c r="T9963" s="12">
        <x:v>339695.6299365711</x:v>
      </x:c>
      <x:c r="U9963" s="12">
        <x:v>25.2</x:v>
      </x:c>
      <x:c r="V9963" s="12">
        <x:v>98</x:v>
      </x:c>
      <x:c r="W9963" s="12">
        <x:f>NA()</x:f>
      </x:c>
    </x:row>
    <x:row r="9964">
      <x:c r="A9964">
        <x:v>158485</x:v>
      </x:c>
      <x:c r="B9964" s="1">
        <x:v>44777.55560813701</x:v>
      </x:c>
      <x:c r="C9964" s="6">
        <x:v>4080.750525366667</x:v>
      </x:c>
      <x:c r="D9964" s="14" t="s">
        <x:v>94</x:v>
      </x:c>
      <x:c r="E9964" s="15">
        <x:v>44771.483176158574</x:v>
      </x:c>
      <x:c r="F9964" t="s">
        <x:v>99</x:v>
      </x:c>
      <x:c r="G9964" s="6">
        <x:v>94.341791377189</x:v>
      </x:c>
      <x:c r="H9964" t="s">
        <x:v>97</x:v>
      </x:c>
      <x:c r="I9964" s="6">
        <x:v>27.616134392178083</x:v>
      </x:c>
      <x:c r="J9964" t="s">
        <x:v>95</x:v>
      </x:c>
      <x:c r="K9964" s="6">
        <x:v>1017</x:v>
      </x:c>
      <x:c r="L9964" t="s">
        <x:v>96</x:v>
      </x:c>
      <x:c r="M9964" t="s">
        <x:v>98</x:v>
      </x:c>
      <x:c r="N9964" s="8">
        <x:v>36.4</x:v>
      </x:c>
      <x:c r="O9964" s="8">
        <x:v>0</x:v>
      </x:c>
      <x:c r="Q9964">
        <x:v>0</x:v>
      </x:c>
      <x:c r="R9964" s="6">
        <x:v>21.298</x:v>
      </x:c>
      <x:c r="S9964" s="8">
        <x:v>68386.6266009329</x:v>
      </x:c>
      <x:c r="T9964" s="12">
        <x:v>339702.8939265527</x:v>
      </x:c>
      <x:c r="U9964" s="12">
        <x:v>25.2</x:v>
      </x:c>
      <x:c r="V9964" s="12">
        <x:v>98</x:v>
      </x:c>
      <x:c r="W9964" s="12">
        <x:f>NA()</x:f>
      </x:c>
    </x:row>
    <x:row r="9965">
      <x:c r="A9965">
        <x:v>158492</x:v>
      </x:c>
      <x:c r="B9965" s="1">
        <x:v>44777.555619279185</x:v>
      </x:c>
      <x:c r="C9965" s="6">
        <x:v>4080.7665701033334</x:v>
      </x:c>
      <x:c r="D9965" s="14" t="s">
        <x:v>94</x:v>
      </x:c>
      <x:c r="E9965" s="15">
        <x:v>44771.483176158574</x:v>
      </x:c>
      <x:c r="F9965" t="s">
        <x:v>99</x:v>
      </x:c>
      <x:c r="G9965" s="6">
        <x:v>94.25785766575292</x:v>
      </x:c>
      <x:c r="H9965" t="s">
        <x:v>97</x:v>
      </x:c>
      <x:c r="I9965" s="6">
        <x:v>27.626290371451432</x:v>
      </x:c>
      <x:c r="J9965" t="s">
        <x:v>95</x:v>
      </x:c>
      <x:c r="K9965" s="6">
        <x:v>1017</x:v>
      </x:c>
      <x:c r="L9965" t="s">
        <x:v>96</x:v>
      </x:c>
      <x:c r="M9965" t="s">
        <x:v>98</x:v>
      </x:c>
      <x:c r="N9965" s="8">
        <x:v>36.4</x:v>
      </x:c>
      <x:c r="O9965" s="8">
        <x:v>0</x:v>
      </x:c>
      <x:c r="Q9965">
        <x:v>0</x:v>
      </x:c>
      <x:c r="R9965" s="6">
        <x:v>21.307</x:v>
      </x:c>
      <x:c r="S9965" s="8">
        <x:v>68375.20305996877</x:v>
      </x:c>
      <x:c r="T9965" s="12">
        <x:v>339694.0034546031</x:v>
      </x:c>
      <x:c r="U9965" s="12">
        <x:v>25.2</x:v>
      </x:c>
      <x:c r="V9965" s="12">
        <x:v>98</x:v>
      </x:c>
      <x:c r="W9965" s="12">
        <x:f>NA()</x:f>
      </x:c>
    </x:row>
    <x:row r="9966">
      <x:c r="A9966">
        <x:v>158506</x:v>
      </x:c>
      <x:c r="B9966" s="1">
        <x:v>44777.555631048424</x:v>
      </x:c>
      <x:c r="C9966" s="6">
        <x:v>4080.7835178166665</x:v>
      </x:c>
      <x:c r="D9966" s="14" t="s">
        <x:v>94</x:v>
      </x:c>
      <x:c r="E9966" s="15">
        <x:v>44771.483176158574</x:v>
      </x:c>
      <x:c r="F9966" t="s">
        <x:v>99</x:v>
      </x:c>
      <x:c r="G9966" s="6">
        <x:v>94.26359479669055</x:v>
      </x:c>
      <x:c r="H9966" t="s">
        <x:v>97</x:v>
      </x:c>
      <x:c r="I9966" s="6">
        <x:v>27.629084773506293</x:v>
      </x:c>
      <x:c r="J9966" t="s">
        <x:v>95</x:v>
      </x:c>
      <x:c r="K9966" s="6">
        <x:v>1017</x:v>
      </x:c>
      <x:c r="L9966" t="s">
        <x:v>96</x:v>
      </x:c>
      <x:c r="M9966" t="s">
        <x:v>98</x:v>
      </x:c>
      <x:c r="N9966" s="8">
        <x:v>36.4</x:v>
      </x:c>
      <x:c r="O9966" s="8">
        <x:v>0</x:v>
      </x:c>
      <x:c r="Q9966">
        <x:v>0</x:v>
      </x:c>
      <x:c r="R9966" s="6">
        <x:v>21.306</x:v>
      </x:c>
      <x:c r="S9966" s="8">
        <x:v>68385.01919986335</x:v>
      </x:c>
      <x:c r="T9966" s="12">
        <x:v>339694.56670152297</x:v>
      </x:c>
      <x:c r="U9966" s="12">
        <x:v>25.2</x:v>
      </x:c>
      <x:c r="V9966" s="12">
        <x:v>98</x:v>
      </x:c>
      <x:c r="W9966" s="12">
        <x:f>NA()</x:f>
      </x:c>
    </x:row>
    <x:row r="9967">
      <x:c r="A9967">
        <x:v>158516</x:v>
      </x:c>
      <x:c r="B9967" s="1">
        <x:v>44777.555642817555</x:v>
      </x:c>
      <x:c r="C9967" s="6">
        <x:v>4080.800465356667</x:v>
      </x:c>
      <x:c r="D9967" s="14" t="s">
        <x:v>94</x:v>
      </x:c>
      <x:c r="E9967" s="15">
        <x:v>44771.483176158574</x:v>
      </x:c>
      <x:c r="F9967" t="s">
        <x:v>99</x:v>
      </x:c>
      <x:c r="G9967" s="6">
        <x:v>94.27202339624948</x:v>
      </x:c>
      <x:c r="H9967" t="s">
        <x:v>97</x:v>
      </x:c>
      <x:c r="I9967" s="6">
        <x:v>27.638008847262427</x:v>
      </x:c>
      <x:c r="J9967" t="s">
        <x:v>95</x:v>
      </x:c>
      <x:c r="K9967" s="6">
        <x:v>1017</x:v>
      </x:c>
      <x:c r="L9967" t="s">
        <x:v>96</x:v>
      </x:c>
      <x:c r="M9967" t="s">
        <x:v>98</x:v>
      </x:c>
      <x:c r="N9967" s="8">
        <x:v>36.4</x:v>
      </x:c>
      <x:c r="O9967" s="8">
        <x:v>0</x:v>
      </x:c>
      <x:c r="Q9967">
        <x:v>0</x:v>
      </x:c>
      <x:c r="R9967" s="6">
        <x:v>21.304</x:v>
      </x:c>
      <x:c r="S9967" s="8">
        <x:v>68375.95384358584</x:v>
      </x:c>
      <x:c r="T9967" s="12">
        <x:v>339701.8161939751</x:v>
      </x:c>
      <x:c r="U9967" s="12">
        <x:v>25.2</x:v>
      </x:c>
      <x:c r="V9967" s="12">
        <x:v>98</x:v>
      </x:c>
      <x:c r="W9967" s="12">
        <x:f>NA()</x:f>
      </x:c>
    </x:row>
    <x:row r="9968">
      <x:c r="A9968">
        <x:v>158519</x:v>
      </x:c>
      <x:c r="B9968" s="1">
        <x:v>44777.55565398514</x:v>
      </x:c>
      <x:c r="C9968" s="6">
        <x:v>4080.8165466816668</x:v>
      </x:c>
      <x:c r="D9968" s="14" t="s">
        <x:v>94</x:v>
      </x:c>
      <x:c r="E9968" s="15">
        <x:v>44771.483176158574</x:v>
      </x:c>
      <x:c r="F9968" t="s">
        <x:v>99</x:v>
      </x:c>
      <x:c r="G9968" s="6">
        <x:v>94.26472115968947</x:v>
      </x:c>
      <x:c r="H9968" t="s">
        <x:v>97</x:v>
      </x:c>
      <x:c r="I9968" s="6">
        <x:v>27.618778549503077</x:v>
      </x:c>
      <x:c r="J9968" t="s">
        <x:v>95</x:v>
      </x:c>
      <x:c r="K9968" s="6">
        <x:v>1017</x:v>
      </x:c>
      <x:c r="L9968" t="s">
        <x:v>96</x:v>
      </x:c>
      <x:c r="M9968" t="s">
        <x:v>98</x:v>
      </x:c>
      <x:c r="N9968" s="8">
        <x:v>36.4</x:v>
      </x:c>
      <x:c r="O9968" s="8">
        <x:v>0</x:v>
      </x:c>
      <x:c r="Q9968">
        <x:v>0</x:v>
      </x:c>
      <x:c r="R9968" s="6">
        <x:v>21.307</x:v>
      </x:c>
      <x:c r="S9968" s="8">
        <x:v>68378.26609475794</x:v>
      </x:c>
      <x:c r="T9968" s="12">
        <x:v>339682.39449552196</x:v>
      </x:c>
      <x:c r="U9968" s="12">
        <x:v>25.2</x:v>
      </x:c>
      <x:c r="V9968" s="12">
        <x:v>98</x:v>
      </x:c>
      <x:c r="W9968" s="12">
        <x:f>NA()</x:f>
      </x:c>
    </x:row>
    <x:row r="9969">
      <x:c r="A9969">
        <x:v>158535</x:v>
      </x:c>
      <x:c r="B9969" s="1">
        <x:v>44777.55566573273</x:v>
      </x:c>
      <x:c r="C9969" s="6">
        <x:v>4080.8334632133333</x:v>
      </x:c>
      <x:c r="D9969" s="14" t="s">
        <x:v>94</x:v>
      </x:c>
      <x:c r="E9969" s="15">
        <x:v>44771.483176158574</x:v>
      </x:c>
      <x:c r="F9969" t="s">
        <x:v>99</x:v>
      </x:c>
      <x:c r="G9969" s="6">
        <x:v>94.3052788308454</x:v>
      </x:c>
      <x:c r="H9969" t="s">
        <x:v>97</x:v>
      </x:c>
      <x:c r="I9969" s="6">
        <x:v>27.61977010903729</x:v>
      </x:c>
      <x:c r="J9969" t="s">
        <x:v>95</x:v>
      </x:c>
      <x:c r="K9969" s="6">
        <x:v>1017</x:v>
      </x:c>
      <x:c r="L9969" t="s">
        <x:v>96</x:v>
      </x:c>
      <x:c r="M9969" t="s">
        <x:v>98</x:v>
      </x:c>
      <x:c r="N9969" s="8">
        <x:v>36.4</x:v>
      </x:c>
      <x:c r="O9969" s="8">
        <x:v>0</x:v>
      </x:c>
      <x:c r="Q9969">
        <x:v>0</x:v>
      </x:c>
      <x:c r="R9969" s="6">
        <x:v>21.302</x:v>
      </x:c>
      <x:c r="S9969" s="8">
        <x:v>68371.66246187207</x:v>
      </x:c>
      <x:c r="T9969" s="12">
        <x:v>339692.1413485325</x:v>
      </x:c>
      <x:c r="U9969" s="12">
        <x:v>25.2</x:v>
      </x:c>
      <x:c r="V9969" s="12">
        <x:v>98</x:v>
      </x:c>
      <x:c r="W9969" s="12">
        <x:f>NA()</x:f>
      </x:c>
    </x:row>
    <x:row r="9970">
      <x:c r="A9970">
        <x:v>158538</x:v>
      </x:c>
      <x:c r="B9970" s="1">
        <x:v>44777.55567750941</x:v>
      </x:c>
      <x:c r="C9970" s="6">
        <x:v>4080.850421625</x:v>
      </x:c>
      <x:c r="D9970" s="14" t="s">
        <x:v>94</x:v>
      </x:c>
      <x:c r="E9970" s="15">
        <x:v>44771.483176158574</x:v>
      </x:c>
      <x:c r="F9970" t="s">
        <x:v>99</x:v>
      </x:c>
      <x:c r="G9970" s="6">
        <x:v>94.2851480233654</x:v>
      </x:c>
      <x:c r="H9970" t="s">
        <x:v>97</x:v>
      </x:c>
      <x:c r="I9970" s="6">
        <x:v>27.623646208208356</x:v>
      </x:c>
      <x:c r="J9970" t="s">
        <x:v>95</x:v>
      </x:c>
      <x:c r="K9970" s="6">
        <x:v>1017</x:v>
      </x:c>
      <x:c r="L9970" t="s">
        <x:v>96</x:v>
      </x:c>
      <x:c r="M9970" t="s">
        <x:v>98</x:v>
      </x:c>
      <x:c r="N9970" s="8">
        <x:v>36.4</x:v>
      </x:c>
      <x:c r="O9970" s="8">
        <x:v>0</x:v>
      </x:c>
      <x:c r="Q9970">
        <x:v>0</x:v>
      </x:c>
      <x:c r="R9970" s="6">
        <x:v>21.304</x:v>
      </x:c>
      <x:c r="S9970" s="8">
        <x:v>68379.18926381129</x:v>
      </x:c>
      <x:c r="T9970" s="12">
        <x:v>339688.6862226192</x:v>
      </x:c>
      <x:c r="U9970" s="12">
        <x:v>25.2</x:v>
      </x:c>
      <x:c r="V9970" s="12">
        <x:v>98</x:v>
      </x:c>
      <x:c r="W9970" s="12">
        <x:f>NA()</x:f>
      </x:c>
    </x:row>
    <x:row r="9971">
      <x:c r="A9971">
        <x:v>158548</x:v>
      </x:c>
      <x:c r="B9971" s="1">
        <x:v>44777.555689238536</x:v>
      </x:c>
      <x:c r="C9971" s="6">
        <x:v>4080.8673115666666</x:v>
      </x:c>
      <x:c r="D9971" s="14" t="s">
        <x:v>94</x:v>
      </x:c>
      <x:c r="E9971" s="15">
        <x:v>44771.483176158574</x:v>
      </x:c>
      <x:c r="F9971" t="s">
        <x:v>99</x:v>
      </x:c>
      <x:c r="G9971" s="6">
        <x:v>94.30591095476336</x:v>
      </x:c>
      <x:c r="H9971" t="s">
        <x:v>97</x:v>
      </x:c>
      <x:c r="I9971" s="6">
        <x:v>27.628153305896376</x:v>
      </x:c>
      <x:c r="J9971" t="s">
        <x:v>95</x:v>
      </x:c>
      <x:c r="K9971" s="6">
        <x:v>1017</x:v>
      </x:c>
      <x:c r="L9971" t="s">
        <x:v>96</x:v>
      </x:c>
      <x:c r="M9971" t="s">
        <x:v>98</x:v>
      </x:c>
      <x:c r="N9971" s="8">
        <x:v>36.4</x:v>
      </x:c>
      <x:c r="O9971" s="8">
        <x:v>0</x:v>
      </x:c>
      <x:c r="Q9971">
        <x:v>0</x:v>
      </x:c>
      <x:c r="R9971" s="6">
        <x:v>21.301</x:v>
      </x:c>
      <x:c r="S9971" s="8">
        <x:v>68375.14403645592</x:v>
      </x:c>
      <x:c r="T9971" s="12">
        <x:v>339674.57569047844</x:v>
      </x:c>
      <x:c r="U9971" s="12">
        <x:v>25.2</x:v>
      </x:c>
      <x:c r="V9971" s="12">
        <x:v>98</x:v>
      </x:c>
      <x:c r="W9971" s="12">
        <x:f>NA()</x:f>
      </x:c>
    </x:row>
    <x:row r="9972">
      <x:c r="A9972">
        <x:v>158558</x:v>
      </x:c>
      <x:c r="B9972" s="1">
        <x:v>44777.55570043081</x:v>
      </x:c>
      <x:c r="C9972" s="6">
        <x:v>4080.8834284333334</x:v>
      </x:c>
      <x:c r="D9972" s="14" t="s">
        <x:v>94</x:v>
      </x:c>
      <x:c r="E9972" s="15">
        <x:v>44771.483176158574</x:v>
      </x:c>
      <x:c r="F9972" t="s">
        <x:v>99</x:v>
      </x:c>
      <x:c r="G9972" s="6">
        <x:v>94.32167944048425</x:v>
      </x:c>
      <x:c r="H9972" t="s">
        <x:v>97</x:v>
      </x:c>
      <x:c r="I9972" s="6">
        <x:v>27.629054726159666</x:v>
      </x:c>
      <x:c r="J9972" t="s">
        <x:v>95</x:v>
      </x:c>
      <x:c r="K9972" s="6">
        <x:v>1017</x:v>
      </x:c>
      <x:c r="L9972" t="s">
        <x:v>96</x:v>
      </x:c>
      <x:c r="M9972" t="s">
        <x:v>98</x:v>
      </x:c>
      <x:c r="N9972" s="8">
        <x:v>36.4</x:v>
      </x:c>
      <x:c r="O9972" s="8">
        <x:v>0</x:v>
      </x:c>
      <x:c r="Q9972">
        <x:v>0</x:v>
      </x:c>
      <x:c r="R9972" s="6">
        <x:v>21.299</x:v>
      </x:c>
      <x:c r="S9972" s="8">
        <x:v>68376.78779573407</x:v>
      </x:c>
      <x:c r="T9972" s="12">
        <x:v>339686.7710173454</x:v>
      </x:c>
      <x:c r="U9972" s="12">
        <x:v>25.2</x:v>
      </x:c>
      <x:c r="V9972" s="12">
        <x:v>98</x:v>
      </x:c>
      <x:c r="W9972" s="12">
        <x:f>NA()</x:f>
      </x:c>
    </x:row>
    <x:row r="9973">
      <x:c r="A9973">
        <x:v>158566</x:v>
      </x:c>
      <x:c r="B9973" s="1">
        <x:v>44777.55571219129</x:v>
      </x:c>
      <x:c r="C9973" s="6">
        <x:v>4080.9003635466665</x:v>
      </x:c>
      <x:c r="D9973" s="14" t="s">
        <x:v>94</x:v>
      </x:c>
      <x:c r="E9973" s="15">
        <x:v>44771.483176158574</x:v>
      </x:c>
      <x:c r="F9973" t="s">
        <x:v>99</x:v>
      </x:c>
      <x:c r="G9973" s="6">
        <x:v>94.2536325226415</x:v>
      </x:c>
      <x:c r="H9973" t="s">
        <x:v>97</x:v>
      </x:c>
      <x:c r="I9973" s="6">
        <x:v>27.612769104049676</x:v>
      </x:c>
      <x:c r="J9973" t="s">
        <x:v>95</x:v>
      </x:c>
      <x:c r="K9973" s="6">
        <x:v>1017</x:v>
      </x:c>
      <x:c r="L9973" t="s">
        <x:v>96</x:v>
      </x:c>
      <x:c r="M9973" t="s">
        <x:v>98</x:v>
      </x:c>
      <x:c r="N9973" s="8">
        <x:v>36.4</x:v>
      </x:c>
      <x:c r="O9973" s="8">
        <x:v>0</x:v>
      </x:c>
      <x:c r="Q9973">
        <x:v>0</x:v>
      </x:c>
      <x:c r="R9973" s="6">
        <x:v>21.309</x:v>
      </x:c>
      <x:c r="S9973" s="8">
        <x:v>68373.02880084577</x:v>
      </x:c>
      <x:c r="T9973" s="12">
        <x:v>339671.71311482886</x:v>
      </x:c>
      <x:c r="U9973" s="12">
        <x:v>25.2</x:v>
      </x:c>
      <x:c r="V9973" s="12">
        <x:v>98</x:v>
      </x:c>
      <x:c r="W9973" s="12">
        <x:f>NA()</x:f>
      </x:c>
    </x:row>
    <x:row r="9974">
      <x:c r="A9974">
        <x:v>158577</x:v>
      </x:c>
      <x:c r="B9974" s="1">
        <x:v>44777.55572391775</x:v>
      </x:c>
      <x:c r="C9974" s="6">
        <x:v>4080.917249631667</x:v>
      </x:c>
      <x:c r="D9974" s="14" t="s">
        <x:v>94</x:v>
      </x:c>
      <x:c r="E9974" s="15">
        <x:v>44771.483176158574</x:v>
      </x:c>
      <x:c r="F9974" t="s">
        <x:v>99</x:v>
      </x:c>
      <x:c r="G9974" s="6">
        <x:v>94.34868947499362</x:v>
      </x:c>
      <x:c r="H9974" t="s">
        <x:v>97</x:v>
      </x:c>
      <x:c r="I9974" s="6">
        <x:v>27.61766680128312</x:v>
      </x:c>
      <x:c r="J9974" t="s">
        <x:v>95</x:v>
      </x:c>
      <x:c r="K9974" s="6">
        <x:v>1017</x:v>
      </x:c>
      <x:c r="L9974" t="s">
        <x:v>96</x:v>
      </x:c>
      <x:c r="M9974" t="s">
        <x:v>98</x:v>
      </x:c>
      <x:c r="N9974" s="8">
        <x:v>36.4</x:v>
      </x:c>
      <x:c r="O9974" s="8">
        <x:v>0</x:v>
      </x:c>
      <x:c r="Q9974">
        <x:v>0</x:v>
      </x:c>
      <x:c r="R9974" s="6">
        <x:v>21.297</x:v>
      </x:c>
      <x:c r="S9974" s="8">
        <x:v>68376.17003226404</x:v>
      </x:c>
      <x:c r="T9974" s="12">
        <x:v>339684.6123636887</x:v>
      </x:c>
      <x:c r="U9974" s="12">
        <x:v>25.2</x:v>
      </x:c>
      <x:c r="V9974" s="12">
        <x:v>98</x:v>
      </x:c>
      <x:c r="W9974" s="12">
        <x:f>NA()</x:f>
      </x:c>
    </x:row>
    <x:row r="9975">
      <x:c r="A9975">
        <x:v>158585</x:v>
      </x:c>
      <x:c r="B9975" s="1">
        <x:v>44777.555735094655</x:v>
      </x:c>
      <x:c r="C9975" s="6">
        <x:v>4080.933344385</x:v>
      </x:c>
      <x:c r="D9975" s="14" t="s">
        <x:v>94</x:v>
      </x:c>
      <x:c r="E9975" s="15">
        <x:v>44771.483176158574</x:v>
      </x:c>
      <x:c r="F9975" t="s">
        <x:v>99</x:v>
      </x:c>
      <x:c r="G9975" s="6">
        <x:v>94.26875728065848</x:v>
      </x:c>
      <x:c r="H9975" t="s">
        <x:v>97</x:v>
      </x:c>
      <x:c r="I9975" s="6">
        <x:v>27.614361606046714</x:v>
      </x:c>
      <x:c r="J9975" t="s">
        <x:v>95</x:v>
      </x:c>
      <x:c r="K9975" s="6">
        <x:v>1017</x:v>
      </x:c>
      <x:c r="L9975" t="s">
        <x:v>96</x:v>
      </x:c>
      <x:c r="M9975" t="s">
        <x:v>98</x:v>
      </x:c>
      <x:c r="N9975" s="8">
        <x:v>36.4</x:v>
      </x:c>
      <x:c r="O9975" s="8">
        <x:v>0</x:v>
      </x:c>
      <x:c r="Q9975">
        <x:v>0</x:v>
      </x:c>
      <x:c r="R9975" s="6">
        <x:v>21.307</x:v>
      </x:c>
      <x:c r="S9975" s="8">
        <x:v>68373.55546863072</x:v>
      </x:c>
      <x:c r="T9975" s="12">
        <x:v>339688.35051127913</x:v>
      </x:c>
      <x:c r="U9975" s="12">
        <x:v>25.2</x:v>
      </x:c>
      <x:c r="V9975" s="12">
        <x:v>98</x:v>
      </x:c>
      <x:c r="W9975" s="12">
        <x:f>NA()</x:f>
      </x:c>
    </x:row>
    <x:row r="9976">
      <x:c r="A9976">
        <x:v>158592</x:v>
      </x:c>
      <x:c r="B9976" s="1">
        <x:v>44777.555746851096</x:v>
      </x:c>
      <x:c r="C9976" s="6">
        <x:v>4080.950273645</x:v>
      </x:c>
      <x:c r="D9976" s="14" t="s">
        <x:v>94</x:v>
      </x:c>
      <x:c r="E9976" s="15">
        <x:v>44771.483176158574</x:v>
      </x:c>
      <x:c r="F9976" t="s">
        <x:v>99</x:v>
      </x:c>
      <x:c r="G9976" s="6">
        <x:v>94.24912904496139</x:v>
      </x:c>
      <x:c r="H9976" t="s">
        <x:v>97</x:v>
      </x:c>
      <x:c r="I9976" s="6">
        <x:v>27.626771128628206</x:v>
      </x:c>
      <x:c r="J9976" t="s">
        <x:v>95</x:v>
      </x:c>
      <x:c r="K9976" s="6">
        <x:v>1017</x:v>
      </x:c>
      <x:c r="L9976" t="s">
        <x:v>96</x:v>
      </x:c>
      <x:c r="M9976" t="s">
        <x:v>98</x:v>
      </x:c>
      <x:c r="N9976" s="8">
        <x:v>36.4</x:v>
      </x:c>
      <x:c r="O9976" s="8">
        <x:v>0</x:v>
      </x:c>
      <x:c r="Q9976">
        <x:v>0</x:v>
      </x:c>
      <x:c r="R9976" s="6">
        <x:v>21.308</x:v>
      </x:c>
      <x:c r="S9976" s="8">
        <x:v>68372.23333841906</x:v>
      </x:c>
      <x:c r="T9976" s="12">
        <x:v>339676.3779936511</x:v>
      </x:c>
      <x:c r="U9976" s="12">
        <x:v>25.2</x:v>
      </x:c>
      <x:c r="V9976" s="12">
        <x:v>98</x:v>
      </x:c>
      <x:c r="W9976" s="12">
        <x:f>NA()</x:f>
      </x:c>
    </x:row>
    <x:row r="9977">
      <x:c r="A9977">
        <x:v>158602</x:v>
      </x:c>
      <x:c r="B9977" s="1">
        <x:v>44777.55575859623</x:v>
      </x:c>
      <x:c r="C9977" s="6">
        <x:v>4080.9671866516665</x:v>
      </x:c>
      <x:c r="D9977" s="14" t="s">
        <x:v>94</x:v>
      </x:c>
      <x:c r="E9977" s="15">
        <x:v>44771.483176158574</x:v>
      </x:c>
      <x:c r="F9977" t="s">
        <x:v>99</x:v>
      </x:c>
      <x:c r="G9977" s="6">
        <x:v>94.32739293547434</x:v>
      </x:c>
      <x:c r="H9977" t="s">
        <x:v>97</x:v>
      </x:c>
      <x:c r="I9977" s="6">
        <x:v>27.613730614599262</x:v>
      </x:c>
      <x:c r="J9977" t="s">
        <x:v>95</x:v>
      </x:c>
      <x:c r="K9977" s="6">
        <x:v>1017</x:v>
      </x:c>
      <x:c r="L9977" t="s">
        <x:v>96</x:v>
      </x:c>
      <x:c r="M9977" t="s">
        <x:v>98</x:v>
      </x:c>
      <x:c r="N9977" s="8">
        <x:v>36.4</x:v>
      </x:c>
      <x:c r="O9977" s="8">
        <x:v>0</x:v>
      </x:c>
      <x:c r="Q9977">
        <x:v>0</x:v>
      </x:c>
      <x:c r="R9977" s="6">
        <x:v>21.3</x:v>
      </x:c>
      <x:c r="S9977" s="8">
        <x:v>68373.28441920975</x:v>
      </x:c>
      <x:c r="T9977" s="12">
        <x:v>339684.06131629186</x:v>
      </x:c>
      <x:c r="U9977" s="12">
        <x:v>25.2</x:v>
      </x:c>
      <x:c r="V9977" s="12">
        <x:v>98</x:v>
      </x:c>
      <x:c r="W9977" s="12">
        <x:f>NA()</x:f>
      </x:c>
    </x:row>
    <x:row r="9978">
      <x:c r="A9978">
        <x:v>158616</x:v>
      </x:c>
      <x:c r="B9978" s="1">
        <x:v>44777.55576970125</x:v>
      </x:c>
      <x:c r="C9978" s="6">
        <x:v>4080.9831778733333</x:v>
      </x:c>
      <x:c r="D9978" s="14" t="s">
        <x:v>94</x:v>
      </x:c>
      <x:c r="E9978" s="15">
        <x:v>44771.483176158574</x:v>
      </x:c>
      <x:c r="F9978" t="s">
        <x:v>99</x:v>
      </x:c>
      <x:c r="G9978" s="6">
        <x:v>94.30580104140012</x:v>
      </x:c>
      <x:c r="H9978" t="s">
        <x:v>97</x:v>
      </x:c>
      <x:c r="I9978" s="6">
        <x:v>27.610124951459056</x:v>
      </x:c>
      <x:c r="J9978" t="s">
        <x:v>95</x:v>
      </x:c>
      <x:c r="K9978" s="6">
        <x:v>1017</x:v>
      </x:c>
      <x:c r="L9978" t="s">
        <x:v>96</x:v>
      </x:c>
      <x:c r="M9978" t="s">
        <x:v>98</x:v>
      </x:c>
      <x:c r="N9978" s="8">
        <x:v>36.4</x:v>
      </x:c>
      <x:c r="O9978" s="8">
        <x:v>0</x:v>
      </x:c>
      <x:c r="Q9978">
        <x:v>0</x:v>
      </x:c>
      <x:c r="R9978" s="6">
        <x:v>21.303</x:v>
      </x:c>
      <x:c r="S9978" s="8">
        <x:v>68372.39760556101</x:v>
      </x:c>
      <x:c r="T9978" s="12">
        <x:v>339667.4297884853</x:v>
      </x:c>
      <x:c r="U9978" s="12">
        <x:v>25.2</x:v>
      </x:c>
      <x:c r="V9978" s="12">
        <x:v>98</x:v>
      </x:c>
      <x:c r="W9978" s="12">
        <x:f>NA()</x:f>
      </x:c>
    </x:row>
    <x:row r="9979">
      <x:c r="A9979">
        <x:v>158621</x:v>
      </x:c>
      <x:c r="B9979" s="1">
        <x:v>44777.55578150428</x:v>
      </x:c>
      <x:c r="C9979" s="6">
        <x:v>4081.0001742333334</x:v>
      </x:c>
      <x:c r="D9979" s="14" t="s">
        <x:v>94</x:v>
      </x:c>
      <x:c r="E9979" s="15">
        <x:v>44771.483176158574</x:v>
      </x:c>
      <x:c r="F9979" t="s">
        <x:v>99</x:v>
      </x:c>
      <x:c r="G9979" s="6">
        <x:v>94.26381513106162</x:v>
      </x:c>
      <x:c r="H9979" t="s">
        <x:v>97</x:v>
      </x:c>
      <x:c r="I9979" s="6">
        <x:v>27.61977010903729</x:v>
      </x:c>
      <x:c r="J9979" t="s">
        <x:v>95</x:v>
      </x:c>
      <x:c r="K9979" s="6">
        <x:v>1017</x:v>
      </x:c>
      <x:c r="L9979" t="s">
        <x:v>96</x:v>
      </x:c>
      <x:c r="M9979" t="s">
        <x:v>98</x:v>
      </x:c>
      <x:c r="N9979" s="8">
        <x:v>36.4</x:v>
      </x:c>
      <x:c r="O9979" s="8">
        <x:v>0</x:v>
      </x:c>
      <x:c r="Q9979">
        <x:v>0</x:v>
      </x:c>
      <x:c r="R9979" s="6">
        <x:v>21.307</x:v>
      </x:c>
      <x:c r="S9979" s="8">
        <x:v>68374.31792371954</x:v>
      </x:c>
      <x:c r="T9979" s="12">
        <x:v>339679.84707528335</x:v>
      </x:c>
      <x:c r="U9979" s="12">
        <x:v>25.2</x:v>
      </x:c>
      <x:c r="V9979" s="12">
        <x:v>98</x:v>
      </x:c>
      <x:c r="W9979" s="12">
        <x:f>NA()</x:f>
      </x:c>
    </x:row>
    <x:row r="9980">
      <x:c r="A9980">
        <x:v>158632</x:v>
      </x:c>
      <x:c r="B9980" s="1">
        <x:v>44777.55579327648</x:v>
      </x:c>
      <x:c r="C9980" s="6">
        <x:v>4081.0171262133335</x:v>
      </x:c>
      <x:c r="D9980" s="14" t="s">
        <x:v>94</x:v>
      </x:c>
      <x:c r="E9980" s="15">
        <x:v>44771.483176158574</x:v>
      </x:c>
      <x:c r="F9980" t="s">
        <x:v>99</x:v>
      </x:c>
      <x:c r="G9980" s="6">
        <x:v>94.28737237097879</x:v>
      </x:c>
      <x:c r="H9980" t="s">
        <x:v>97</x:v>
      </x:c>
      <x:c r="I9980" s="6">
        <x:v>27.621212377972824</x:v>
      </x:c>
      <x:c r="J9980" t="s">
        <x:v>95</x:v>
      </x:c>
      <x:c r="K9980" s="6">
        <x:v>1017</x:v>
      </x:c>
      <x:c r="L9980" t="s">
        <x:v>96</x:v>
      </x:c>
      <x:c r="M9980" t="s">
        <x:v>98</x:v>
      </x:c>
      <x:c r="N9980" s="8">
        <x:v>36.4</x:v>
      </x:c>
      <x:c r="O9980" s="8">
        <x:v>0</x:v>
      </x:c>
      <x:c r="Q9980">
        <x:v>0</x:v>
      </x:c>
      <x:c r="R9980" s="6">
        <x:v>21.304</x:v>
      </x:c>
      <x:c r="S9980" s="8">
        <x:v>68370.68282609656</x:v>
      </x:c>
      <x:c r="T9980" s="12">
        <x:v>339680.5971771614</x:v>
      </x:c>
      <x:c r="U9980" s="12">
        <x:v>25.2</x:v>
      </x:c>
      <x:c r="V9980" s="12">
        <x:v>98</x:v>
      </x:c>
      <x:c r="W9980" s="12">
        <x:f>NA()</x:f>
      </x:c>
    </x:row>
    <x:row r="9981">
      <x:c r="A9981">
        <x:v>158644</x:v>
      </x:c>
      <x:c r="B9981" s="1">
        <x:v>44777.555804419404</x:v>
      </x:c>
      <x:c r="C9981" s="6">
        <x:v>4081.03317202</x:v>
      </x:c>
      <x:c r="D9981" s="14" t="s">
        <x:v>94</x:v>
      </x:c>
      <x:c r="E9981" s="15">
        <x:v>44771.483176158574</x:v>
      </x:c>
      <x:c r="F9981" t="s">
        <x:v>99</x:v>
      </x:c>
      <x:c r="G9981" s="6">
        <x:v>94.27534748118663</x:v>
      </x:c>
      <x:c r="H9981" t="s">
        <x:v>97</x:v>
      </x:c>
      <x:c r="I9981" s="6">
        <x:v>27.607150282284692</x:v>
      </x:c>
      <x:c r="J9981" t="s">
        <x:v>95</x:v>
      </x:c>
      <x:c r="K9981" s="6">
        <x:v>1017</x:v>
      </x:c>
      <x:c r="L9981" t="s">
        <x:v>96</x:v>
      </x:c>
      <x:c r="M9981" t="s">
        <x:v>98</x:v>
      </x:c>
      <x:c r="N9981" s="8">
        <x:v>36.4</x:v>
      </x:c>
      <x:c r="O9981" s="8">
        <x:v>0</x:v>
      </x:c>
      <x:c r="Q9981">
        <x:v>0</x:v>
      </x:c>
      <x:c r="R9981" s="6">
        <x:v>21.307</x:v>
      </x:c>
      <x:c r="S9981" s="8">
        <x:v>68364.41827648658</x:v>
      </x:c>
      <x:c r="T9981" s="12">
        <x:v>339675.3357424721</x:v>
      </x:c>
      <x:c r="U9981" s="12">
        <x:v>25.2</x:v>
      </x:c>
      <x:c r="V9981" s="12">
        <x:v>98</x:v>
      </x:c>
      <x:c r="W9981" s="12">
        <x:f>NA()</x:f>
      </x:c>
    </x:row>
    <x:row r="9982">
      <x:c r="A9982">
        <x:v>158648</x:v>
      </x:c>
      <x:c r="B9982" s="1">
        <x:v>44777.555816194734</x:v>
      </x:c>
      <x:c r="C9982" s="6">
        <x:v>4081.0501284883335</x:v>
      </x:c>
      <x:c r="D9982" s="14" t="s">
        <x:v>94</x:v>
      </x:c>
      <x:c r="E9982" s="15">
        <x:v>44771.483176158574</x:v>
      </x:c>
      <x:c r="F9982" t="s">
        <x:v>99</x:v>
      </x:c>
      <x:c r="G9982" s="6">
        <x:v>94.33206376406643</x:v>
      </x:c>
      <x:c r="H9982" t="s">
        <x:v>97</x:v>
      </x:c>
      <x:c r="I9982" s="6">
        <x:v>27.608622592961183</x:v>
      </x:c>
      <x:c r="J9982" t="s">
        <x:v>95</x:v>
      </x:c>
      <x:c r="K9982" s="6">
        <x:v>1017</x:v>
      </x:c>
      <x:c r="L9982" t="s">
        <x:v>96</x:v>
      </x:c>
      <x:c r="M9982" t="s">
        <x:v>98</x:v>
      </x:c>
      <x:c r="N9982" s="8">
        <x:v>36.4</x:v>
      </x:c>
      <x:c r="O9982" s="8">
        <x:v>0</x:v>
      </x:c>
      <x:c r="Q9982">
        <x:v>0</x:v>
      </x:c>
      <x:c r="R9982" s="6">
        <x:v>21.3</x:v>
      </x:c>
      <x:c r="S9982" s="8">
        <x:v>68371.15482389323</x:v>
      </x:c>
      <x:c r="T9982" s="12">
        <x:v>339675.9112167972</x:v>
      </x:c>
      <x:c r="U9982" s="12">
        <x:v>25.2</x:v>
      </x:c>
      <x:c r="V9982" s="12">
        <x:v>98</x:v>
      </x:c>
      <x:c r="W9982" s="12">
        <x:f>NA()</x:f>
      </x:c>
    </x:row>
    <x:row r="9983">
      <x:c r="A9983">
        <x:v>158660</x:v>
      </x:c>
      <x:c r="B9983" s="1">
        <x:v>44777.555827915196</x:v>
      </x:c>
      <x:c r="C9983" s="6">
        <x:v>4081.067005955</x:v>
      </x:c>
      <x:c r="D9983" s="14" t="s">
        <x:v>94</x:v>
      </x:c>
      <x:c r="E9983" s="15">
        <x:v>44771.483176158574</x:v>
      </x:c>
      <x:c r="F9983" t="s">
        <x:v>99</x:v>
      </x:c>
      <x:c r="G9983" s="6">
        <x:v>94.26763318883866</x:v>
      </x:c>
      <x:c r="H9983" t="s">
        <x:v>97</x:v>
      </x:c>
      <x:c r="I9983" s="6">
        <x:v>27.606519292192843</x:v>
      </x:c>
      <x:c r="J9983" t="s">
        <x:v>95</x:v>
      </x:c>
      <x:c r="K9983" s="6">
        <x:v>1017</x:v>
      </x:c>
      <x:c r="L9983" t="s">
        <x:v>96</x:v>
      </x:c>
      <x:c r="M9983" t="s">
        <x:v>98</x:v>
      </x:c>
      <x:c r="N9983" s="8">
        <x:v>36.4</x:v>
      </x:c>
      <x:c r="O9983" s="8">
        <x:v>0</x:v>
      </x:c>
      <x:c r="Q9983">
        <x:v>0</x:v>
      </x:c>
      <x:c r="R9983" s="6">
        <x:v>21.308</x:v>
      </x:c>
      <x:c r="S9983" s="8">
        <x:v>68371.95169440712</x:v>
      </x:c>
      <x:c r="T9983" s="12">
        <x:v>339668.6989601883</x:v>
      </x:c>
      <x:c r="U9983" s="12">
        <x:v>25.2</x:v>
      </x:c>
      <x:c r="V9983" s="12">
        <x:v>98</x:v>
      </x:c>
      <x:c r="W9983" s="12">
        <x:f>NA()</x:f>
      </x:c>
    </x:row>
    <x:row r="9984">
      <x:c r="A9984">
        <x:v>158665</x:v>
      </x:c>
      <x:c r="B9984" s="1">
        <x:v>44777.55583966283</x:v>
      </x:c>
      <x:c r="C9984" s="6">
        <x:v>4081.0839225516665</x:v>
      </x:c>
      <x:c r="D9984" s="14" t="s">
        <x:v>94</x:v>
      </x:c>
      <x:c r="E9984" s="15">
        <x:v>44771.483176158574</x:v>
      </x:c>
      <x:c r="F9984" t="s">
        <x:v>99</x:v>
      </x:c>
      <x:c r="G9984" s="6">
        <x:v>94.32681597735314</x:v>
      </x:c>
      <x:c r="H9984" t="s">
        <x:v>97</x:v>
      </x:c>
      <x:c r="I9984" s="6">
        <x:v>27.614361606046714</x:v>
      </x:c>
      <x:c r="J9984" t="s">
        <x:v>95</x:v>
      </x:c>
      <x:c r="K9984" s="6">
        <x:v>1017</x:v>
      </x:c>
      <x:c r="L9984" t="s">
        <x:v>96</x:v>
      </x:c>
      <x:c r="M9984" t="s">
        <x:v>98</x:v>
      </x:c>
      <x:c r="N9984" s="8">
        <x:v>36.4</x:v>
      </x:c>
      <x:c r="O9984" s="8">
        <x:v>0</x:v>
      </x:c>
      <x:c r="Q9984">
        <x:v>0</x:v>
      </x:c>
      <x:c r="R9984" s="6">
        <x:v>21.3</x:v>
      </x:c>
      <x:c r="S9984" s="8">
        <x:v>68370.83271505294</x:v>
      </x:c>
      <x:c r="T9984" s="12">
        <x:v>339663.7635237304</x:v>
      </x:c>
      <x:c r="U9984" s="12">
        <x:v>25.2</x:v>
      </x:c>
      <x:c r="V9984" s="12">
        <x:v>98</x:v>
      </x:c>
      <x:c r="W9984" s="12">
        <x:f>NA()</x:f>
      </x:c>
    </x:row>
    <x:row r="9985">
      <x:c r="A9985">
        <x:v>158679</x:v>
      </x:c>
      <x:c r="B9985" s="1">
        <x:v>44777.55585084281</x:v>
      </x:c>
      <x:c r="C9985" s="6">
        <x:v>4081.1000217216665</x:v>
      </x:c>
      <x:c r="D9985" s="14" t="s">
        <x:v>94</x:v>
      </x:c>
      <x:c r="E9985" s="15">
        <x:v>44771.483176158574</x:v>
      </x:c>
      <x:c r="F9985" t="s">
        <x:v>99</x:v>
      </x:c>
      <x:c r="G9985" s="6">
        <x:v>94.25530446146134</x:v>
      </x:c>
      <x:c r="H9985" t="s">
        <x:v>97</x:v>
      </x:c>
      <x:c r="I9985" s="6">
        <x:v>27.638159084397557</x:v>
      </x:c>
      <x:c r="J9985" t="s">
        <x:v>95</x:v>
      </x:c>
      <x:c r="K9985" s="6">
        <x:v>1017</x:v>
      </x:c>
      <x:c r="L9985" t="s">
        <x:v>96</x:v>
      </x:c>
      <x:c r="M9985" t="s">
        <x:v>98</x:v>
      </x:c>
      <x:c r="N9985" s="8">
        <x:v>36.4</x:v>
      </x:c>
      <x:c r="O9985" s="8">
        <x:v>0</x:v>
      </x:c>
      <x:c r="Q9985">
        <x:v>0</x:v>
      </x:c>
      <x:c r="R9985" s="6">
        <x:v>21.306</x:v>
      </x:c>
      <x:c r="S9985" s="8">
        <x:v>68369.14113788237</x:v>
      </x:c>
      <x:c r="T9985" s="12">
        <x:v>339655.57583888475</x:v>
      </x:c>
      <x:c r="U9985" s="12">
        <x:v>25.2</x:v>
      </x:c>
      <x:c r="V9985" s="12">
        <x:v>98</x:v>
      </x:c>
      <x:c r="W9985" s="12">
        <x:f>NA()</x:f>
      </x:c>
    </x:row>
    <x:row r="9986">
      <x:c r="A9986">
        <x:v>158686</x:v>
      </x:c>
      <x:c r="B9986" s="1">
        <x:v>44777.555862616304</x:v>
      </x:c>
      <x:c r="C9986" s="6">
        <x:v>4081.1169755516667</x:v>
      </x:c>
      <x:c r="D9986" s="14" t="s">
        <x:v>94</x:v>
      </x:c>
      <x:c r="E9986" s="15">
        <x:v>44771.483176158574</x:v>
      </x:c>
      <x:c r="F9986" t="s">
        <x:v>99</x:v>
      </x:c>
      <x:c r="G9986" s="6">
        <x:v>94.2527243134701</x:v>
      </x:c>
      <x:c r="H9986" t="s">
        <x:v>97</x:v>
      </x:c>
      <x:c r="I9986" s="6">
        <x:v>27.631909225260188</x:v>
      </x:c>
      <x:c r="J9986" t="s">
        <x:v>95</x:v>
      </x:c>
      <x:c r="K9986" s="6">
        <x:v>1017</x:v>
      </x:c>
      <x:c r="L9986" t="s">
        <x:v>96</x:v>
      </x:c>
      <x:c r="M9986" t="s">
        <x:v>98</x:v>
      </x:c>
      <x:c r="N9986" s="8">
        <x:v>36.4</x:v>
      </x:c>
      <x:c r="O9986" s="8">
        <x:v>0</x:v>
      </x:c>
      <x:c r="Q9986">
        <x:v>0</x:v>
      </x:c>
      <x:c r="R9986" s="6">
        <x:v>21.307</x:v>
      </x:c>
      <x:c r="S9986" s="8">
        <x:v>68370.11449831075</x:v>
      </x:c>
      <x:c r="T9986" s="12">
        <x:v>339654.11648458714</x:v>
      </x:c>
      <x:c r="U9986" s="12">
        <x:v>25.2</x:v>
      </x:c>
      <x:c r="V9986" s="12">
        <x:v>98</x:v>
      </x:c>
      <x:c r="W9986" s="12">
        <x:f>NA()</x:f>
      </x:c>
    </x:row>
    <x:row r="9987">
      <x:c r="A9987">
        <x:v>158692</x:v>
      </x:c>
      <x:c r="B9987" s="1">
        <x:v>44777.55587432489</x:v>
      </x:c>
      <x:c r="C9987" s="6">
        <x:v>4081.13383591</x:v>
      </x:c>
      <x:c r="D9987" s="14" t="s">
        <x:v>94</x:v>
      </x:c>
      <x:c r="E9987" s="15">
        <x:v>44771.483176158574</x:v>
      </x:c>
      <x:c r="F9987" t="s">
        <x:v>99</x:v>
      </x:c>
      <x:c r="G9987" s="6">
        <x:v>94.30354956274994</x:v>
      </x:c>
      <x:c r="H9987" t="s">
        <x:v>97</x:v>
      </x:c>
      <x:c r="I9987" s="6">
        <x:v>27.603514579096554</x:v>
      </x:c>
      <x:c r="J9987" t="s">
        <x:v>95</x:v>
      </x:c>
      <x:c r="K9987" s="6">
        <x:v>1017</x:v>
      </x:c>
      <x:c r="L9987" t="s">
        <x:v>96</x:v>
      </x:c>
      <x:c r="M9987" t="s">
        <x:v>98</x:v>
      </x:c>
      <x:c r="N9987" s="8">
        <x:v>36.4</x:v>
      </x:c>
      <x:c r="O9987" s="8">
        <x:v>0</x:v>
      </x:c>
      <x:c r="Q9987">
        <x:v>0</x:v>
      </x:c>
      <x:c r="R9987" s="6">
        <x:v>21.304</x:v>
      </x:c>
      <x:c r="S9987" s="8">
        <x:v>68368.22300674947</x:v>
      </x:c>
      <x:c r="T9987" s="12">
        <x:v>339661.11466439336</x:v>
      </x:c>
      <x:c r="U9987" s="12">
        <x:v>25.2</x:v>
      </x:c>
      <x:c r="V9987" s="12">
        <x:v>98</x:v>
      </x:c>
      <x:c r="W9987" s="12">
        <x:f>NA()</x:f>
      </x:c>
    </x:row>
    <x:row r="9988">
      <x:c r="A9988">
        <x:v>158706</x:v>
      </x:c>
      <x:c r="B9988" s="1">
        <x:v>44777.555885517984</x:v>
      </x:c>
      <x:c r="C9988" s="6">
        <x:v>4081.149953976667</x:v>
      </x:c>
      <x:c r="D9988" s="14" t="s">
        <x:v>94</x:v>
      </x:c>
      <x:c r="E9988" s="15">
        <x:v>44771.483176158574</x:v>
      </x:c>
      <x:c r="F9988" t="s">
        <x:v>99</x:v>
      </x:c>
      <x:c r="G9988" s="6">
        <x:v>94.32272239553467</x:v>
      </x:c>
      <x:c r="H9988" t="s">
        <x:v>97</x:v>
      </x:c>
      <x:c r="I9988" s="6">
        <x:v>27.609764385358176</x:v>
      </x:c>
      <x:c r="J9988" t="s">
        <x:v>95</x:v>
      </x:c>
      <x:c r="K9988" s="6">
        <x:v>1017</x:v>
      </x:c>
      <x:c r="L9988" t="s">
        <x:v>96</x:v>
      </x:c>
      <x:c r="M9988" t="s">
        <x:v>98</x:v>
      </x:c>
      <x:c r="N9988" s="8">
        <x:v>36.4</x:v>
      </x:c>
      <x:c r="O9988" s="8">
        <x:v>0</x:v>
      </x:c>
      <x:c r="Q9988">
        <x:v>0</x:v>
      </x:c>
      <x:c r="R9988" s="6">
        <x:v>21.301</x:v>
      </x:c>
      <x:c r="S9988" s="8">
        <x:v>68372.60643450839</x:v>
      </x:c>
      <x:c r="T9988" s="12">
        <x:v>339655.7040269999</x:v>
      </x:c>
      <x:c r="U9988" s="12">
        <x:v>25.2</x:v>
      </x:c>
      <x:c r="V9988" s="12">
        <x:v>98</x:v>
      </x:c>
      <x:c r="W9988" s="12">
        <x:f>NA()</x:f>
      </x:c>
    </x:row>
    <x:row r="9989">
      <x:c r="A9989">
        <x:v>158711</x:v>
      </x:c>
      <x:c r="B9989" s="1">
        <x:v>44777.55589726221</x:v>
      </x:c>
      <x:c r="C9989" s="6">
        <x:v>4081.1668656683332</x:v>
      </x:c>
      <x:c r="D9989" s="14" t="s">
        <x:v>94</x:v>
      </x:c>
      <x:c r="E9989" s="15">
        <x:v>44771.483176158574</x:v>
      </x:c>
      <x:c r="F9989" t="s">
        <x:v>99</x:v>
      </x:c>
      <x:c r="G9989" s="6">
        <x:v>94.26793355925143</x:v>
      </x:c>
      <x:c r="H9989" t="s">
        <x:v>97</x:v>
      </x:c>
      <x:c r="I9989" s="6">
        <x:v>27.61526302260654</x:v>
      </x:c>
      <x:c r="J9989" t="s">
        <x:v>95</x:v>
      </x:c>
      <x:c r="K9989" s="6">
        <x:v>1017</x:v>
      </x:c>
      <x:c r="L9989" t="s">
        <x:v>96</x:v>
      </x:c>
      <x:c r="M9989" t="s">
        <x:v>98</x:v>
      </x:c>
      <x:c r="N9989" s="8">
        <x:v>36.4</x:v>
      </x:c>
      <x:c r="O9989" s="8">
        <x:v>0</x:v>
      </x:c>
      <x:c r="Q9989">
        <x:v>0</x:v>
      </x:c>
      <x:c r="R9989" s="6">
        <x:v>21.307</x:v>
      </x:c>
      <x:c r="S9989" s="8">
        <x:v>68375.25356614942</x:v>
      </x:c>
      <x:c r="T9989" s="12">
        <x:v>339656.6177907275</x:v>
      </x:c>
      <x:c r="U9989" s="12">
        <x:v>25.2</x:v>
      </x:c>
      <x:c r="V9989" s="12">
        <x:v>98</x:v>
      </x:c>
      <x:c r="W9989" s="12">
        <x:f>NA()</x:f>
      </x:c>
    </x:row>
    <x:row r="9990">
      <x:c r="A9990">
        <x:v>158720</x:v>
      </x:c>
      <x:c r="B9990" s="1">
        <x:v>44777.55590903262</x:v>
      </x:c>
      <x:c r="C9990" s="6">
        <x:v>4081.183815045</x:v>
      </x:c>
      <x:c r="D9990" s="14" t="s">
        <x:v>94</x:v>
      </x:c>
      <x:c r="E9990" s="15">
        <x:v>44771.483176158574</x:v>
      </x:c>
      <x:c r="F9990" t="s">
        <x:v>99</x:v>
      </x:c>
      <x:c r="G9990" s="6">
        <x:v>94.31486545076862</x:v>
      </x:c>
      <x:c r="H9990" t="s">
        <x:v>97</x:v>
      </x:c>
      <x:c r="I9990" s="6">
        <x:v>27.618357887970888</x:v>
      </x:c>
      <x:c r="J9990" t="s">
        <x:v>95</x:v>
      </x:c>
      <x:c r="K9990" s="6">
        <x:v>1017</x:v>
      </x:c>
      <x:c r="L9990" t="s">
        <x:v>96</x:v>
      </x:c>
      <x:c r="M9990" t="s">
        <x:v>98</x:v>
      </x:c>
      <x:c r="N9990" s="8">
        <x:v>36.4</x:v>
      </x:c>
      <x:c r="O9990" s="8">
        <x:v>0</x:v>
      </x:c>
      <x:c r="Q9990">
        <x:v>0</x:v>
      </x:c>
      <x:c r="R9990" s="6">
        <x:v>21.301</x:v>
      </x:c>
      <x:c r="S9990" s="8">
        <x:v>68369.79736188325</x:v>
      </x:c>
      <x:c r="T9990" s="12">
        <x:v>339654.72113659984</x:v>
      </x:c>
      <x:c r="U9990" s="12">
        <x:v>25.2</x:v>
      </x:c>
      <x:c r="V9990" s="12">
        <x:v>98</x:v>
      </x:c>
      <x:c r="W9990" s="12">
        <x:f>NA()</x:f>
      </x:c>
    </x:row>
    <x:row r="9991">
      <x:c r="A9991">
        <x:v>158726</x:v>
      </x:c>
      <x:c r="B9991" s="1">
        <x:v>44777.55592020162</x:v>
      </x:c>
      <x:c r="C9991" s="6">
        <x:v>4081.1998984066668</x:v>
      </x:c>
      <x:c r="D9991" s="14" t="s">
        <x:v>94</x:v>
      </x:c>
      <x:c r="E9991" s="15">
        <x:v>44771.483176158574</x:v>
      </x:c>
      <x:c r="F9991" t="s">
        <x:v>99</x:v>
      </x:c>
      <x:c r="G9991" s="6">
        <x:v>94.26214038885006</x:v>
      </x:c>
      <x:c r="H9991" t="s">
        <x:v>97</x:v>
      </x:c>
      <x:c r="I9991" s="6">
        <x:v>27.621602992582666</x:v>
      </x:c>
      <x:c r="J9991" t="s">
        <x:v>95</x:v>
      </x:c>
      <x:c r="K9991" s="6">
        <x:v>1017</x:v>
      </x:c>
      <x:c r="L9991" t="s">
        <x:v>96</x:v>
      </x:c>
      <x:c r="M9991" t="s">
        <x:v>98</x:v>
      </x:c>
      <x:c r="N9991" s="8">
        <x:v>36.4</x:v>
      </x:c>
      <x:c r="O9991" s="8">
        <x:v>0</x:v>
      </x:c>
      <x:c r="Q9991">
        <x:v>0</x:v>
      </x:c>
      <x:c r="R9991" s="6">
        <x:v>21.307</x:v>
      </x:c>
      <x:c r="S9991" s="8">
        <x:v>68372.8499772312</x:v>
      </x:c>
      <x:c r="T9991" s="12">
        <x:v>339651.2347287197</x:v>
      </x:c>
      <x:c r="U9991" s="12">
        <x:v>25.2</x:v>
      </x:c>
      <x:c r="V9991" s="12">
        <x:v>98</x:v>
      </x:c>
      <x:c r="W9991" s="12">
        <x:f>NA()</x:f>
      </x:c>
    </x:row>
    <x:row r="9992">
      <x:c r="A9992">
        <x:v>158737</x:v>
      </x:c>
      <x:c r="B9992" s="1">
        <x:v>44777.55593194654</x:v>
      </x:c>
      <x:c r="C9992" s="6">
        <x:v>4081.216811086667</x:v>
      </x:c>
      <x:c r="D9992" s="14" t="s">
        <x:v>94</x:v>
      </x:c>
      <x:c r="E9992" s="15">
        <x:v>44771.483176158574</x:v>
      </x:c>
      <x:c r="F9992" t="s">
        <x:v>99</x:v>
      </x:c>
      <x:c r="G9992" s="6">
        <x:v>94.27627970012261</x:v>
      </x:c>
      <x:c r="H9992" t="s">
        <x:v>97</x:v>
      </x:c>
      <x:c r="I9992" s="6">
        <x:v>27.615202928162034</x:v>
      </x:c>
      <x:c r="J9992" t="s">
        <x:v>95</x:v>
      </x:c>
      <x:c r="K9992" s="6">
        <x:v>1017</x:v>
      </x:c>
      <x:c r="L9992" t="s">
        <x:v>96</x:v>
      </x:c>
      <x:c r="M9992" t="s">
        <x:v>98</x:v>
      </x:c>
      <x:c r="N9992" s="8">
        <x:v>36.4</x:v>
      </x:c>
      <x:c r="O9992" s="8">
        <x:v>0</x:v>
      </x:c>
      <x:c r="Q9992">
        <x:v>0</x:v>
      </x:c>
      <x:c r="R9992" s="6">
        <x:v>21.306</x:v>
      </x:c>
      <x:c r="S9992" s="8">
        <x:v>68369.38437079605</x:v>
      </x:c>
      <x:c r="T9992" s="12">
        <x:v>339653.63816084276</x:v>
      </x:c>
      <x:c r="U9992" s="12">
        <x:v>25.2</x:v>
      </x:c>
      <x:c r="V9992" s="12">
        <x:v>98</x:v>
      </x:c>
      <x:c r="W9992" s="12">
        <x:f>NA()</x:f>
      </x:c>
    </x:row>
    <x:row r="9993">
      <x:c r="A9993">
        <x:v>158750</x:v>
      </x:c>
      <x:c r="B9993" s="1">
        <x:v>44777.555943714535</x:v>
      </x:c>
      <x:c r="C9993" s="6">
        <x:v>4081.233757015</x:v>
      </x:c>
      <x:c r="D9993" s="14" t="s">
        <x:v>94</x:v>
      </x:c>
      <x:c r="E9993" s="15">
        <x:v>44771.483176158574</x:v>
      </x:c>
      <x:c r="F9993" t="s">
        <x:v>99</x:v>
      </x:c>
      <x:c r="G9993" s="6">
        <x:v>94.30912433542211</x:v>
      </x:c>
      <x:c r="H9993" t="s">
        <x:v>97</x:v>
      </x:c>
      <x:c r="I9993" s="6">
        <x:v>27.61556349484681</x:v>
      </x:c>
      <x:c r="J9993" t="s">
        <x:v>95</x:v>
      </x:c>
      <x:c r="K9993" s="6">
        <x:v>1017</x:v>
      </x:c>
      <x:c r="L9993" t="s">
        <x:v>96</x:v>
      </x:c>
      <x:c r="M9993" t="s">
        <x:v>98</x:v>
      </x:c>
      <x:c r="N9993" s="8">
        <x:v>36.4</x:v>
      </x:c>
      <x:c r="O9993" s="8">
        <x:v>0</x:v>
      </x:c>
      <x:c r="Q9993">
        <x:v>0</x:v>
      </x:c>
      <x:c r="R9993" s="6">
        <x:v>21.302</x:v>
      </x:c>
      <x:c r="S9993" s="8">
        <x:v>68369.12176168257</x:v>
      </x:c>
      <x:c r="T9993" s="12">
        <x:v>339647.7487962134</x:v>
      </x:c>
      <x:c r="U9993" s="12">
        <x:v>25.2</x:v>
      </x:c>
      <x:c r="V9993" s="12">
        <x:v>98</x:v>
      </x:c>
      <x:c r="W9993" s="12">
        <x:f>NA()</x:f>
      </x:c>
    </x:row>
    <x:row r="9994">
      <x:c r="A9994">
        <x:v>158758</x:v>
      </x:c>
      <x:c r="B9994" s="1">
        <x:v>44777.55595545057</x:v>
      </x:c>
      <x:c r="C9994" s="6">
        <x:v>4081.2506568866665</x:v>
      </x:c>
      <x:c r="D9994" s="14" t="s">
        <x:v>94</x:v>
      </x:c>
      <x:c r="E9994" s="15">
        <x:v>44771.483176158574</x:v>
      </x:c>
      <x:c r="F9994" t="s">
        <x:v>99</x:v>
      </x:c>
      <x:c r="G9994" s="6">
        <x:v>94.2934963210879</x:v>
      </x:c>
      <x:c r="H9994" t="s">
        <x:v>97</x:v>
      </x:c>
      <x:c r="I9994" s="6">
        <x:v>27.623586113612873</x:v>
      </x:c>
      <x:c r="J9994" t="s">
        <x:v>95</x:v>
      </x:c>
      <x:c r="K9994" s="6">
        <x:v>1017</x:v>
      </x:c>
      <x:c r="L9994" t="s">
        <x:v>96</x:v>
      </x:c>
      <x:c r="M9994" t="s">
        <x:v>98</x:v>
      </x:c>
      <x:c r="N9994" s="8">
        <x:v>36.4</x:v>
      </x:c>
      <x:c r="O9994" s="8">
        <x:v>0</x:v>
      </x:c>
      <x:c r="Q9994">
        <x:v>0</x:v>
      </x:c>
      <x:c r="R9994" s="6">
        <x:v>21.303</x:v>
      </x:c>
      <x:c r="S9994" s="8">
        <x:v>68368.47315571172</x:v>
      </x:c>
      <x:c r="T9994" s="12">
        <x:v>339642.26089095353</x:v>
      </x:c>
      <x:c r="U9994" s="12">
        <x:v>25.2</x:v>
      </x:c>
      <x:c r="V9994" s="12">
        <x:v>98</x:v>
      </x:c>
      <x:c r="W9994" s="12">
        <x:f>NA()</x:f>
      </x:c>
    </x:row>
    <x:row r="9995">
      <x:c r="A9995">
        <x:v>158764</x:v>
      </x:c>
      <x:c r="B9995" s="1">
        <x:v>44777.555966618114</x:v>
      </x:c>
      <x:c r="C9995" s="6">
        <x:v>4081.2667381583333</x:v>
      </x:c>
      <x:c r="D9995" s="14" t="s">
        <x:v>94</x:v>
      </x:c>
      <x:c r="E9995" s="15">
        <x:v>44771.483176158574</x:v>
      </x:c>
      <x:c r="F9995" t="s">
        <x:v>99</x:v>
      </x:c>
      <x:c r="G9995" s="6">
        <x:v>94.28718013997563</x:v>
      </x:c>
      <x:c r="H9995" t="s">
        <x:v>97</x:v>
      </x:c>
      <x:c r="I9995" s="6">
        <x:v>27.62142270891127</x:v>
      </x:c>
      <x:c r="J9995" t="s">
        <x:v>95</x:v>
      </x:c>
      <x:c r="K9995" s="6">
        <x:v>1017</x:v>
      </x:c>
      <x:c r="L9995" t="s">
        <x:v>96</x:v>
      </x:c>
      <x:c r="M9995" t="s">
        <x:v>98</x:v>
      </x:c>
      <x:c r="N9995" s="8">
        <x:v>36.4</x:v>
      </x:c>
      <x:c r="O9995" s="8">
        <x:v>0</x:v>
      </x:c>
      <x:c r="Q9995">
        <x:v>0</x:v>
      </x:c>
      <x:c r="R9995" s="6">
        <x:v>21.304</x:v>
      </x:c>
      <x:c r="S9995" s="8">
        <x:v>68365.16561522415</x:v>
      </x:c>
      <x:c r="T9995" s="12">
        <x:v>339640.11454576376</x:v>
      </x:c>
      <x:c r="U9995" s="12">
        <x:v>25.2</x:v>
      </x:c>
      <x:c r="V9995" s="12">
        <x:v>98</x:v>
      </x:c>
      <x:c r="W9995" s="12">
        <x:f>NA()</x:f>
      </x:c>
    </x:row>
    <x:row r="9996">
      <x:c r="A9996">
        <x:v>158772</x:v>
      </x:c>
      <x:c r="B9996" s="1">
        <x:v>44777.555978349425</x:v>
      </x:c>
      <x:c r="C9996" s="6">
        <x:v>4081.283631255</x:v>
      </x:c>
      <x:c r="D9996" s="14" t="s">
        <x:v>94</x:v>
      </x:c>
      <x:c r="E9996" s="15">
        <x:v>44771.483176158574</x:v>
      </x:c>
      <x:c r="F9996" t="s">
        <x:v>99</x:v>
      </x:c>
      <x:c r="G9996" s="6">
        <x:v>94.27232516586167</x:v>
      </x:c>
      <x:c r="H9996" t="s">
        <x:v>97</x:v>
      </x:c>
      <x:c r="I9996" s="6">
        <x:v>27.628604015997553</x:v>
      </x:c>
      <x:c r="J9996" t="s">
        <x:v>95</x:v>
      </x:c>
      <x:c r="K9996" s="6">
        <x:v>1017</x:v>
      </x:c>
      <x:c r="L9996" t="s">
        <x:v>96</x:v>
      </x:c>
      <x:c r="M9996" t="s">
        <x:v>98</x:v>
      </x:c>
      <x:c r="N9996" s="8">
        <x:v>36.4</x:v>
      </x:c>
      <x:c r="O9996" s="8">
        <x:v>0</x:v>
      </x:c>
      <x:c r="Q9996">
        <x:v>0</x:v>
      </x:c>
      <x:c r="R9996" s="6">
        <x:v>21.305</x:v>
      </x:c>
      <x:c r="S9996" s="8">
        <x:v>68370.42902262024</x:v>
      </x:c>
      <x:c r="T9996" s="12">
        <x:v>339649.8844106178</x:v>
      </x:c>
      <x:c r="U9996" s="12">
        <x:v>25.2</x:v>
      </x:c>
      <x:c r="V9996" s="12">
        <x:v>98</x:v>
      </x:c>
      <x:c r="W9996" s="12">
        <x:f>NA()</x:f>
      </x:c>
    </x:row>
    <x:row r="9997">
      <x:c r="A9997">
        <x:v>158793</x:v>
      </x:c>
      <x:c r="B9997" s="1">
        <x:v>44777.55599008696</x:v>
      </x:c>
      <x:c r="C9997" s="6">
        <x:v>4081.3005333</x:v>
      </x:c>
      <x:c r="D9997" s="14" t="s">
        <x:v>94</x:v>
      </x:c>
      <x:c r="E9997" s="15">
        <x:v>44771.483176158574</x:v>
      </x:c>
      <x:c r="F9997" t="s">
        <x:v>99</x:v>
      </x:c>
      <x:c r="G9997" s="6">
        <x:v>94.29709426452524</x:v>
      </x:c>
      <x:c r="H9997" t="s">
        <x:v>97</x:v>
      </x:c>
      <x:c r="I9997" s="6">
        <x:v>27.628724205368144</x:v>
      </x:c>
      <x:c r="J9997" t="s">
        <x:v>95</x:v>
      </x:c>
      <x:c r="K9997" s="6">
        <x:v>1017</x:v>
      </x:c>
      <x:c r="L9997" t="s">
        <x:v>96</x:v>
      </x:c>
      <x:c r="M9997" t="s">
        <x:v>98</x:v>
      </x:c>
      <x:c r="N9997" s="8">
        <x:v>36.4</x:v>
      </x:c>
      <x:c r="O9997" s="8">
        <x:v>0</x:v>
      </x:c>
      <x:c r="Q9997">
        <x:v>0</x:v>
      </x:c>
      <x:c r="R9997" s="6">
        <x:v>21.302</x:v>
      </x:c>
      <x:c r="S9997" s="8">
        <x:v>68366.42320796716</x:v>
      </x:c>
      <x:c r="T9997" s="12">
        <x:v>339635.5084547287</x:v>
      </x:c>
      <x:c r="U9997" s="12">
        <x:v>25.2</x:v>
      </x:c>
      <x:c r="V9997" s="12">
        <x:v>98</x:v>
      </x:c>
      <x:c r="W9997" s="12">
        <x:f>NA()</x:f>
      </x:c>
    </x:row>
    <x:row r="9998">
      <x:c r="A9998">
        <x:v>158782</x:v>
      </x:c>
      <x:c r="B9998" s="1">
        <x:v>44777.55600125439</x:v>
      </x:c>
      <x:c r="C9998" s="6">
        <x:v>4081.3166143983335</x:v>
      </x:c>
      <x:c r="D9998" s="14" t="s">
        <x:v>94</x:v>
      </x:c>
      <x:c r="E9998" s="15">
        <x:v>44771.483176158574</x:v>
      </x:c>
      <x:c r="F9998" t="s">
        <x:v>99</x:v>
      </x:c>
      <x:c r="G9998" s="6">
        <x:v>94.28196303997133</x:v>
      </x:c>
      <x:c r="H9998" t="s">
        <x:v>97</x:v>
      </x:c>
      <x:c r="I9998" s="6">
        <x:v>27.618057415480052</x:v>
      </x:c>
      <x:c r="J9998" t="s">
        <x:v>95</x:v>
      </x:c>
      <x:c r="K9998" s="6">
        <x:v>1017</x:v>
      </x:c>
      <x:c r="L9998" t="s">
        <x:v>96</x:v>
      </x:c>
      <x:c r="M9998" t="s">
        <x:v>98</x:v>
      </x:c>
      <x:c r="N9998" s="8">
        <x:v>36.4</x:v>
      </x:c>
      <x:c r="O9998" s="8">
        <x:v>0</x:v>
      </x:c>
      <x:c r="Q9998">
        <x:v>0</x:v>
      </x:c>
      <x:c r="R9998" s="6">
        <x:v>21.305</x:v>
      </x:c>
      <x:c r="S9998" s="8">
        <x:v>68366.3735806542</x:v>
      </x:c>
      <x:c r="T9998" s="12">
        <x:v>339652.53652763355</x:v>
      </x:c>
      <x:c r="U9998" s="12">
        <x:v>25.2</x:v>
      </x:c>
      <x:c r="V9998" s="12">
        <x:v>98</x:v>
      </x:c>
      <x:c r="W9998" s="12">
        <x:f>NA()</x:f>
      </x:c>
    </x:row>
    <x:row r="9999">
      <x:c r="A9999">
        <x:v>158797</x:v>
      </x:c>
      <x:c r="B9999" s="1">
        <x:v>44777.55601296291</x:v>
      </x:c>
      <x:c r="C9999" s="6">
        <x:v>4081.3334746616665</x:v>
      </x:c>
      <x:c r="D9999" s="14" t="s">
        <x:v>94</x:v>
      </x:c>
      <x:c r="E9999" s="15">
        <x:v>44771.483176158574</x:v>
      </x:c>
      <x:c r="F9999" t="s">
        <x:v>99</x:v>
      </x:c>
      <x:c r="G9999" s="6">
        <x:v>94.28852651516829</x:v>
      </x:c>
      <x:c r="H9999" t="s">
        <x:v>97</x:v>
      </x:c>
      <x:c r="I9999" s="6">
        <x:v>27.610876130960605</x:v>
      </x:c>
      <x:c r="J9999" t="s">
        <x:v>95</x:v>
      </x:c>
      <x:c r="K9999" s="6">
        <x:v>1017</x:v>
      </x:c>
      <x:c r="L9999" t="s">
        <x:v>96</x:v>
      </x:c>
      <x:c r="M9999" t="s">
        <x:v>98</x:v>
      </x:c>
      <x:c r="N9999" s="8">
        <x:v>36.4</x:v>
      </x:c>
      <x:c r="O9999" s="8">
        <x:v>0</x:v>
      </x:c>
      <x:c r="Q9999">
        <x:v>0</x:v>
      </x:c>
      <x:c r="R9999" s="6">
        <x:v>21.305</x:v>
      </x:c>
      <x:c r="S9999" s="8">
        <x:v>68364.11514915757</x:v>
      </x:c>
      <x:c r="T9999" s="12">
        <x:v>339633.3364623345</x:v>
      </x:c>
      <x:c r="U9999" s="12">
        <x:v>25.2</x:v>
      </x:c>
      <x:c r="V9999" s="12">
        <x:v>98</x:v>
      </x:c>
      <x:c r="W9999" s="12">
        <x:f>NA()</x:f>
      </x:c>
    </x:row>
    <x:row r="10000">
      <x:c r="A10000">
        <x:v>158812</x:v>
      </x:c>
      <x:c r="B10000" s="1">
        <x:v>44777.55602470896</x:v>
      </x:c>
      <x:c r="C10000" s="6">
        <x:v>4081.350388988333</x:v>
      </x:c>
      <x:c r="D10000" s="14" t="s">
        <x:v>94</x:v>
      </x:c>
      <x:c r="E10000" s="15">
        <x:v>44771.483176158574</x:v>
      </x:c>
      <x:c r="F10000" t="s">
        <x:v>99</x:v>
      </x:c>
      <x:c r="G10000" s="6">
        <x:v>94.29135444491662</x:v>
      </x:c>
      <x:c r="H10000" t="s">
        <x:v>97</x:v>
      </x:c>
      <x:c r="I10000" s="6">
        <x:v>27.616855525787287</x:v>
      </x:c>
      <x:c r="J10000" t="s">
        <x:v>95</x:v>
      </x:c>
      <x:c r="K10000" s="6">
        <x:v>1017</x:v>
      </x:c>
      <x:c r="L10000" t="s">
        <x:v>96</x:v>
      </x:c>
      <x:c r="M10000" t="s">
        <x:v>98</x:v>
      </x:c>
      <x:c r="N10000" s="8">
        <x:v>36.4</x:v>
      </x:c>
      <x:c r="O10000" s="8">
        <x:v>0</x:v>
      </x:c>
      <x:c r="Q10000">
        <x:v>0</x:v>
      </x:c>
      <x:c r="R10000" s="6">
        <x:v>21.304</x:v>
      </x:c>
      <x:c r="S10000" s="8">
        <x:v>68360.33340284314</x:v>
      </x:c>
      <x:c r="T10000" s="12">
        <x:v>339641.1901988398</x:v>
      </x:c>
      <x:c r="U10000" s="12">
        <x:v>25.2</x:v>
      </x:c>
      <x:c r="V10000" s="12">
        <x:v>98</x:v>
      </x:c>
      <x:c r="W10000" s="12">
        <x:f>NA()</x:f>
      </x:c>
    </x:row>
    <x:row r="10001">
      <x:c r="A10001">
        <x:v>158817</x:v>
      </x:c>
      <x:c r="B10001" s="1">
        <x:v>44777.5560364516</x:v>
      </x:c>
      <x:c r="C10001" s="6">
        <x:v>4081.36729838</x:v>
      </x:c>
      <x:c r="D10001" s="14" t="s">
        <x:v>94</x:v>
      </x:c>
      <x:c r="E10001" s="15">
        <x:v>44771.483176158574</x:v>
      </x:c>
      <x:c r="F10001" t="s">
        <x:v>99</x:v>
      </x:c>
      <x:c r="G10001" s="6">
        <x:v>94.31255802261856</x:v>
      </x:c>
      <x:c r="H10001" t="s">
        <x:v>97</x:v>
      </x:c>
      <x:c r="I10001" s="6">
        <x:v>27.62088185795392</x:v>
      </x:c>
      <x:c r="J10001" t="s">
        <x:v>95</x:v>
      </x:c>
      <x:c r="K10001" s="6">
        <x:v>1017</x:v>
      </x:c>
      <x:c r="L10001" t="s">
        <x:v>96</x:v>
      </x:c>
      <x:c r="M10001" t="s">
        <x:v>98</x:v>
      </x:c>
      <x:c r="N10001" s="8">
        <x:v>36.4</x:v>
      </x:c>
      <x:c r="O10001" s="8">
        <x:v>0</x:v>
      </x:c>
      <x:c r="Q10001">
        <x:v>0</x:v>
      </x:c>
      <x:c r="R10001" s="6">
        <x:v>21.301</x:v>
      </x:c>
      <x:c r="S10001" s="8">
        <x:v>68367.3180240097</x:v>
      </x:c>
      <x:c r="T10001" s="12">
        <x:v>339643.7757386688</x:v>
      </x:c>
      <x:c r="U10001" s="12">
        <x:v>25.2</x:v>
      </x:c>
      <x:c r="V10001" s="12">
        <x:v>98</x:v>
      </x:c>
      <x:c r="W10001" s="12">
        <x:f>NA()</x:f>
      </x:c>
    </x:row>
    <x:row r="10002">
      <x:c r="A10002">
        <x:v>158830</x:v>
      </x:c>
      <x:c r="B10002" s="1">
        <x:v>44777.55604763557</x:v>
      </x:c>
      <x:c r="C10002" s="6">
        <x:v>4081.383403295</x:v>
      </x:c>
      <x:c r="D10002" s="14" t="s">
        <x:v>94</x:v>
      </x:c>
      <x:c r="E10002" s="15">
        <x:v>44771.483176158574</x:v>
      </x:c>
      <x:c r="F10002" t="s">
        <x:v>99</x:v>
      </x:c>
      <x:c r="G10002" s="6">
        <x:v>94.28204650013737</x:v>
      </x:c>
      <x:c r="H10002" t="s">
        <x:v>97</x:v>
      </x:c>
      <x:c r="I10002" s="6">
        <x:v>27.608893017441005</x:v>
      </x:c>
      <x:c r="J10002" t="s">
        <x:v>95</x:v>
      </x:c>
      <x:c r="K10002" s="6">
        <x:v>1017</x:v>
      </x:c>
      <x:c r="L10002" t="s">
        <x:v>96</x:v>
      </x:c>
      <x:c r="M10002" t="s">
        <x:v>98</x:v>
      </x:c>
      <x:c r="N10002" s="8">
        <x:v>36.4</x:v>
      </x:c>
      <x:c r="O10002" s="8">
        <x:v>0</x:v>
      </x:c>
      <x:c r="Q10002">
        <x:v>0</x:v>
      </x:c>
      <x:c r="R10002" s="6">
        <x:v>21.306</x:v>
      </x:c>
      <x:c r="S10002" s="8">
        <x:v>68360.0182618809</x:v>
      </x:c>
      <x:c r="T10002" s="12">
        <x:v>339633.4423602141</x:v>
      </x:c>
      <x:c r="U10002" s="12">
        <x:v>25.2</x:v>
      </x:c>
      <x:c r="V10002" s="12">
        <x:v>98</x:v>
      </x:c>
      <x:c r="W10002" s="12">
        <x:f>NA()</x:f>
      </x:c>
    </x:row>
    <x:row r="10003">
      <x:c r="A10003">
        <x:v>158842</x:v>
      </x:c>
      <x:c r="B10003" s="1">
        <x:v>44777.556059373</x:v>
      </x:c>
      <x:c r="C10003" s="6">
        <x:v>4081.400305198333</x:v>
      </x:c>
      <x:c r="D10003" s="14" t="s">
        <x:v>94</x:v>
      </x:c>
      <x:c r="E10003" s="15">
        <x:v>44771.483176158574</x:v>
      </x:c>
      <x:c r="F10003" t="s">
        <x:v>99</x:v>
      </x:c>
      <x:c r="G10003" s="6">
        <x:v>94.28267997614968</x:v>
      </x:c>
      <x:c r="H10003" t="s">
        <x:v>97</x:v>
      </x:c>
      <x:c r="I10003" s="6">
        <x:v>27.59912770280698</x:v>
      </x:c>
      <x:c r="J10003" t="s">
        <x:v>95</x:v>
      </x:c>
      <x:c r="K10003" s="6">
        <x:v>1017</x:v>
      </x:c>
      <x:c r="L10003" t="s">
        <x:v>96</x:v>
      </x:c>
      <x:c r="M10003" t="s">
        <x:v>98</x:v>
      </x:c>
      <x:c r="N10003" s="8">
        <x:v>36.4</x:v>
      </x:c>
      <x:c r="O10003" s="8">
        <x:v>0</x:v>
      </x:c>
      <x:c r="Q10003">
        <x:v>0</x:v>
      </x:c>
      <x:c r="R10003" s="6">
        <x:v>21.307</x:v>
      </x:c>
      <x:c r="S10003" s="8">
        <x:v>68363.53523283765</x:v>
      </x:c>
      <x:c r="T10003" s="12">
        <x:v>339626.34099053283</x:v>
      </x:c>
      <x:c r="U10003" s="12">
        <x:v>25.2</x:v>
      </x:c>
      <x:c r="V10003" s="12">
        <x:v>98</x:v>
      </x:c>
      <x:c r="W10003" s="12">
        <x:f>NA()</x:f>
      </x:c>
    </x:row>
    <x:row r="10004">
      <x:c r="A10004">
        <x:v>158849</x:v>
      </x:c>
      <x:c r="B10004" s="1">
        <x:v>44777.55607114963</x:v>
      </x:c>
      <x:c r="C10004" s="6">
        <x:v>4081.4172635383334</x:v>
      </x:c>
      <x:c r="D10004" s="14" t="s">
        <x:v>94</x:v>
      </x:c>
      <x:c r="E10004" s="15">
        <x:v>44771.483176158574</x:v>
      </x:c>
      <x:c r="F10004" t="s">
        <x:v>99</x:v>
      </x:c>
      <x:c r="G10004" s="6">
        <x:v>94.34236950282619</x:v>
      </x:c>
      <x:c r="H10004" t="s">
        <x:v>97</x:v>
      </x:c>
      <x:c r="I10004" s="6">
        <x:v>27.624577674566808</x:v>
      </x:c>
      <x:c r="J10004" t="s">
        <x:v>95</x:v>
      </x:c>
      <x:c r="K10004" s="6">
        <x:v>1017</x:v>
      </x:c>
      <x:c r="L10004" t="s">
        <x:v>96</x:v>
      </x:c>
      <x:c r="M10004" t="s">
        <x:v>98</x:v>
      </x:c>
      <x:c r="N10004" s="8">
        <x:v>36.4</x:v>
      </x:c>
      <x:c r="O10004" s="8">
        <x:v>0</x:v>
      </x:c>
      <x:c r="Q10004">
        <x:v>0</x:v>
      </x:c>
      <x:c r="R10004" s="6">
        <x:v>21.297</x:v>
      </x:c>
      <x:c r="S10004" s="8">
        <x:v>68364.95896390245</x:v>
      </x:c>
      <x:c r="T10004" s="12">
        <x:v>339617.4062153864</x:v>
      </x:c>
      <x:c r="U10004" s="12">
        <x:v>25.2</x:v>
      </x:c>
      <x:c r="V10004" s="12">
        <x:v>98</x:v>
      </x:c>
      <x:c r="W10004" s="12">
        <x:f>NA()</x:f>
      </x:c>
    </x:row>
    <x:row r="10005">
      <x:c r="A10005">
        <x:v>158859</x:v>
      </x:c>
      <x:c r="B10005" s="1">
        <x:v>44777.55608227574</x:v>
      </x:c>
      <x:c r="C10005" s="6">
        <x:v>4081.4332851466665</x:v>
      </x:c>
      <x:c r="D10005" s="14" t="s">
        <x:v>94</x:v>
      </x:c>
      <x:c r="E10005" s="15">
        <x:v>44771.483176158574</x:v>
      </x:c>
      <x:c r="F10005" t="s">
        <x:v>99</x:v>
      </x:c>
      <x:c r="G10005" s="6">
        <x:v>94.24023821279414</x:v>
      </x:c>
      <x:c r="H10005" t="s">
        <x:v>97</x:v>
      </x:c>
      <x:c r="I10005" s="6">
        <x:v>27.618357887970888</x:v>
      </x:c>
      <x:c r="J10005" t="s">
        <x:v>95</x:v>
      </x:c>
      <x:c r="K10005" s="6">
        <x:v>1017</x:v>
      </x:c>
      <x:c r="L10005" t="s">
        <x:v>96</x:v>
      </x:c>
      <x:c r="M10005" t="s">
        <x:v>98</x:v>
      </x:c>
      <x:c r="N10005" s="8">
        <x:v>36.4</x:v>
      </x:c>
      <x:c r="O10005" s="8">
        <x:v>0</x:v>
      </x:c>
      <x:c r="Q10005">
        <x:v>0</x:v>
      </x:c>
      <x:c r="R10005" s="6">
        <x:v>21.31</x:v>
      </x:c>
      <x:c r="S10005" s="8">
        <x:v>68357.00373447975</x:v>
      </x:c>
      <x:c r="T10005" s="12">
        <x:v>339619.58071471617</x:v>
      </x:c>
      <x:c r="U10005" s="12">
        <x:v>25.2</x:v>
      </x:c>
      <x:c r="V10005" s="12">
        <x:v>98</x:v>
      </x:c>
      <x:c r="W10005" s="12">
        <x:f>NA()</x:f>
      </x:c>
    </x:row>
    <x:row r="10006">
      <x:c r="A10006">
        <x:v>158864</x:v>
      </x:c>
      <x:c r="B10006" s="1">
        <x:v>44777.55609402112</x:v>
      </x:c>
      <x:c r="C10006" s="6">
        <x:v>4081.450198495</x:v>
      </x:c>
      <x:c r="D10006" s="14" t="s">
        <x:v>94</x:v>
      </x:c>
      <x:c r="E10006" s="15">
        <x:v>44771.483176158574</x:v>
      </x:c>
      <x:c r="F10006" t="s">
        <x:v>99</x:v>
      </x:c>
      <x:c r="G10006" s="6">
        <x:v>94.28264916862247</x:v>
      </x:c>
      <x:c r="H10006" t="s">
        <x:v>97</x:v>
      </x:c>
      <x:c r="I10006" s="6">
        <x:v>27.626380513416734</x:v>
      </x:c>
      <x:c r="J10006" t="s">
        <x:v>95</x:v>
      </x:c>
      <x:c r="K10006" s="6">
        <x:v>1017</x:v>
      </x:c>
      <x:c r="L10006" t="s">
        <x:v>96</x:v>
      </x:c>
      <x:c r="M10006" t="s">
        <x:v>98</x:v>
      </x:c>
      <x:c r="N10006" s="8">
        <x:v>36.4</x:v>
      </x:c>
      <x:c r="O10006" s="8">
        <x:v>0</x:v>
      </x:c>
      <x:c r="Q10006">
        <x:v>0</x:v>
      </x:c>
      <x:c r="R10006" s="6">
        <x:v>21.304</x:v>
      </x:c>
      <x:c r="S10006" s="8">
        <x:v>68361.1457760202</x:v>
      </x:c>
      <x:c r="T10006" s="12">
        <x:v>339633.2807118396</x:v>
      </x:c>
      <x:c r="U10006" s="12">
        <x:v>25.2</x:v>
      </x:c>
      <x:c r="V10006" s="12">
        <x:v>98</x:v>
      </x:c>
      <x:c r="W10006" s="12">
        <x:f>NA()</x:f>
      </x:c>
    </x:row>
    <x:row r="10007">
      <x:c r="A10007">
        <x:v>158875</x:v>
      </x:c>
      <x:c r="B10007" s="1">
        <x:v>44777.556105764415</x:v>
      </x:c>
      <x:c r="C10007" s="6">
        <x:v>4081.46710884</x:v>
      </x:c>
      <x:c r="D10007" s="14" t="s">
        <x:v>94</x:v>
      </x:c>
      <x:c r="E10007" s="15">
        <x:v>44771.483176158574</x:v>
      </x:c>
      <x:c r="F10007" t="s">
        <x:v>99</x:v>
      </x:c>
      <x:c r="G10007" s="6">
        <x:v>94.32970122517663</x:v>
      </x:c>
      <x:c r="H10007" t="s">
        <x:v>97</x:v>
      </x:c>
      <x:c r="I10007" s="6">
        <x:v>27.620280912547514</x:v>
      </x:c>
      <x:c r="J10007" t="s">
        <x:v>95</x:v>
      </x:c>
      <x:c r="K10007" s="6">
        <x:v>1017</x:v>
      </x:c>
      <x:c r="L10007" t="s">
        <x:v>96</x:v>
      </x:c>
      <x:c r="M10007" t="s">
        <x:v>98</x:v>
      </x:c>
      <x:c r="N10007" s="8">
        <x:v>36.4</x:v>
      </x:c>
      <x:c r="O10007" s="8">
        <x:v>0</x:v>
      </x:c>
      <x:c r="Q10007">
        <x:v>0</x:v>
      </x:c>
      <x:c r="R10007" s="6">
        <x:v>21.299</x:v>
      </x:c>
      <x:c r="S10007" s="8">
        <x:v>68359.68412414896</x:v>
      </x:c>
      <x:c r="T10007" s="12">
        <x:v>339616.6696580313</x:v>
      </x:c>
      <x:c r="U10007" s="12">
        <x:v>25.2</x:v>
      </x:c>
      <x:c r="V10007" s="12">
        <x:v>98</x:v>
      </x:c>
      <x:c r="W10007" s="12">
        <x:f>NA()</x:f>
      </x:c>
    </x:row>
    <x:row r="10008">
      <x:c r="A10008">
        <x:v>158879</x:v>
      </x:c>
      <x:c r="B10008" s="1">
        <x:v>44777.556116949876</x:v>
      </x:c>
      <x:c r="C10008" s="6">
        <x:v>4081.483215906667</x:v>
      </x:c>
      <x:c r="D10008" s="14" t="s">
        <x:v>94</x:v>
      </x:c>
      <x:c r="E10008" s="15">
        <x:v>44771.483176158574</x:v>
      </x:c>
      <x:c r="F10008" t="s">
        <x:v>99</x:v>
      </x:c>
      <x:c r="G10008" s="6">
        <x:v>94.31920586663573</x:v>
      </x:c>
      <x:c r="H10008" t="s">
        <x:v>97</x:v>
      </x:c>
      <x:c r="I10008" s="6">
        <x:v>27.613610425765273</x:v>
      </x:c>
      <x:c r="J10008" t="s">
        <x:v>95</x:v>
      </x:c>
      <x:c r="K10008" s="6">
        <x:v>1017</x:v>
      </x:c>
      <x:c r="L10008" t="s">
        <x:v>96</x:v>
      </x:c>
      <x:c r="M10008" t="s">
        <x:v>98</x:v>
      </x:c>
      <x:c r="N10008" s="8">
        <x:v>36.4</x:v>
      </x:c>
      <x:c r="O10008" s="8">
        <x:v>0</x:v>
      </x:c>
      <x:c r="Q10008">
        <x:v>0</x:v>
      </x:c>
      <x:c r="R10008" s="6">
        <x:v>21.301</x:v>
      </x:c>
      <x:c r="S10008" s="8">
        <x:v>68357.630848891</x:v>
      </x:c>
      <x:c r="T10008" s="12">
        <x:v>339632.9868959861</x:v>
      </x:c>
      <x:c r="U10008" s="12">
        <x:v>25.2</x:v>
      </x:c>
      <x:c r="V10008" s="12">
        <x:v>98</x:v>
      </x:c>
      <x:c r="W10008" s="12">
        <x:f>NA()</x:f>
      </x:c>
    </x:row>
    <x:row r="10009">
      <x:c r="A10009">
        <x:v>158890</x:v>
      </x:c>
      <x:c r="B10009" s="1">
        <x:v>44777.55612869705</x:v>
      </x:c>
      <x:c r="C10009" s="6">
        <x:v>4081.5001318233335</x:v>
      </x:c>
      <x:c r="D10009" s="14" t="s">
        <x:v>94</x:v>
      </x:c>
      <x:c r="E10009" s="15">
        <x:v>44771.483176158574</x:v>
      </x:c>
      <x:c r="F10009" t="s">
        <x:v>99</x:v>
      </x:c>
      <x:c r="G10009" s="6">
        <x:v>94.29462264698608</x:v>
      </x:c>
      <x:c r="H10009" t="s">
        <x:v>97</x:v>
      </x:c>
      <x:c r="I10009" s="6">
        <x:v>27.631428467346723</x:v>
      </x:c>
      <x:c r="J10009" t="s">
        <x:v>95</x:v>
      </x:c>
      <x:c r="K10009" s="6">
        <x:v>1017</x:v>
      </x:c>
      <x:c r="L10009" t="s">
        <x:v>96</x:v>
      </x:c>
      <x:c r="M10009" t="s">
        <x:v>98</x:v>
      </x:c>
      <x:c r="N10009" s="8">
        <x:v>36.4</x:v>
      </x:c>
      <x:c r="O10009" s="8">
        <x:v>0</x:v>
      </x:c>
      <x:c r="Q10009">
        <x:v>0</x:v>
      </x:c>
      <x:c r="R10009" s="6">
        <x:v>21.302</x:v>
      </x:c>
      <x:c r="S10009" s="8">
        <x:v>68359.25633537615</x:v>
      </x:c>
      <x:c r="T10009" s="12">
        <x:v>339620.4185936821</x:v>
      </x:c>
      <x:c r="U10009" s="12">
        <x:v>25.2</x:v>
      </x:c>
      <x:c r="V10009" s="12">
        <x:v>98</x:v>
      </x:c>
      <x:c r="W10009" s="12">
        <x:f>NA()</x:f>
      </x:c>
    </x:row>
    <x:row r="10010">
      <x:c r="A10010">
        <x:v>158905</x:v>
      </x:c>
      <x:c r="B10010" s="1">
        <x:v>44777.55614045376</x:v>
      </x:c>
      <x:c r="C10010" s="6">
        <x:v>4081.517061493333</x:v>
      </x:c>
      <x:c r="D10010" s="14" t="s">
        <x:v>94</x:v>
      </x:c>
      <x:c r="E10010" s="15">
        <x:v>44771.483176158574</x:v>
      </x:c>
      <x:c r="F10010" t="s">
        <x:v>99</x:v>
      </x:c>
      <x:c r="G10010" s="6">
        <x:v>94.32648628962218</x:v>
      </x:c>
      <x:c r="H10010" t="s">
        <x:v>97</x:v>
      </x:c>
      <x:c r="I10010" s="6">
        <x:v>27.61472217264236</x:v>
      </x:c>
      <x:c r="J10010" t="s">
        <x:v>95</x:v>
      </x:c>
      <x:c r="K10010" s="6">
        <x:v>1017</x:v>
      </x:c>
      <x:c r="L10010" t="s">
        <x:v>96</x:v>
      </x:c>
      <x:c r="M10010" t="s">
        <x:v>98</x:v>
      </x:c>
      <x:c r="N10010" s="8">
        <x:v>36.4</x:v>
      </x:c>
      <x:c r="O10010" s="8">
        <x:v>0</x:v>
      </x:c>
      <x:c r="Q10010">
        <x:v>0</x:v>
      </x:c>
      <x:c r="R10010" s="6">
        <x:v>21.3</x:v>
      </x:c>
      <x:c r="S10010" s="8">
        <x:v>68351.6537866953</x:v>
      </x:c>
      <x:c r="T10010" s="12">
        <x:v>339616.6741776687</x:v>
      </x:c>
      <x:c r="U10010" s="12">
        <x:v>25.2</x:v>
      </x:c>
      <x:c r="V10010" s="12">
        <x:v>98</x:v>
      </x:c>
      <x:c r="W10010" s="12">
        <x:f>NA()</x:f>
      </x:c>
    </x:row>
    <x:row r="10011">
      <x:c r="A10011">
        <x:v>158906</x:v>
      </x:c>
      <x:c r="B10011" s="1">
        <x:v>44777.55615164128</x:v>
      </x:c>
      <x:c r="C10011" s="6">
        <x:v>4081.53317151</x:v>
      </x:c>
      <x:c r="D10011" s="14" t="s">
        <x:v>94</x:v>
      </x:c>
      <x:c r="E10011" s="15">
        <x:v>44771.483176158574</x:v>
      </x:c>
      <x:c r="F10011" t="s">
        <x:v>99</x:v>
      </x:c>
      <x:c r="G10011" s="6">
        <x:v>94.31810699589403</x:v>
      </x:c>
      <x:c r="H10011" t="s">
        <x:v>97</x:v>
      </x:c>
      <x:c r="I10011" s="6">
        <x:v>27.614812314296614</x:v>
      </x:c>
      <x:c r="J10011" t="s">
        <x:v>95</x:v>
      </x:c>
      <x:c r="K10011" s="6">
        <x:v>1017</x:v>
      </x:c>
      <x:c r="L10011" t="s">
        <x:v>96</x:v>
      </x:c>
      <x:c r="M10011" t="s">
        <x:v>98</x:v>
      </x:c>
      <x:c r="N10011" s="8">
        <x:v>36.4</x:v>
      </x:c>
      <x:c r="O10011" s="8">
        <x:v>0</x:v>
      </x:c>
      <x:c r="Q10011">
        <x:v>0</x:v>
      </x:c>
      <x:c r="R10011" s="6">
        <x:v>21.301</x:v>
      </x:c>
      <x:c r="S10011" s="8">
        <x:v>68356.52080522956</x:v>
      </x:c>
      <x:c r="T10011" s="12">
        <x:v>339614.1614161539</x:v>
      </x:c>
      <x:c r="U10011" s="12">
        <x:v>25.2</x:v>
      </x:c>
      <x:c r="V10011" s="12">
        <x:v>98</x:v>
      </x:c>
      <x:c r="W10011" s="12">
        <x:f>NA()</x:f>
      </x:c>
    </x:row>
    <x:row r="10012">
      <x:c r="A10012">
        <x:v>158920</x:v>
      </x:c>
      <x:c r="B10012" s="1">
        <x:v>44777.556163381494</x:v>
      </x:c>
      <x:c r="C10012" s="6">
        <x:v>4081.5500774233333</x:v>
      </x:c>
      <x:c r="D10012" s="14" t="s">
        <x:v>94</x:v>
      </x:c>
      <x:c r="E10012" s="15">
        <x:v>44771.483176158574</x:v>
      </x:c>
      <x:c r="F10012" t="s">
        <x:v>99</x:v>
      </x:c>
      <x:c r="G10012" s="6">
        <x:v>94.24155423163276</x:v>
      </x:c>
      <x:c r="H10012" t="s">
        <x:v>97</x:v>
      </x:c>
      <x:c r="I10012" s="6">
        <x:v>27.625989898250282</x:v>
      </x:c>
      <x:c r="J10012" t="s">
        <x:v>95</x:v>
      </x:c>
      <x:c r="K10012" s="6">
        <x:v>1017</x:v>
      </x:c>
      <x:c r="L10012" t="s">
        <x:v>96</x:v>
      </x:c>
      <x:c r="M10012" t="s">
        <x:v>98</x:v>
      </x:c>
      <x:c r="N10012" s="8">
        <x:v>36.4</x:v>
      </x:c>
      <x:c r="O10012" s="8">
        <x:v>0</x:v>
      </x:c>
      <x:c r="Q10012">
        <x:v>0</x:v>
      </x:c>
      <x:c r="R10012" s="6">
        <x:v>21.309</x:v>
      </x:c>
      <x:c r="S10012" s="8">
        <x:v>68357.1437319621</x:v>
      </x:c>
      <x:c r="T10012" s="12">
        <x:v>339624.4468704771</x:v>
      </x:c>
      <x:c r="U10012" s="12">
        <x:v>25.2</x:v>
      </x:c>
      <x:c r="V10012" s="12">
        <x:v>98</x:v>
      </x:c>
      <x:c r="W10012" s="12">
        <x:f>NA()</x:f>
      </x:c>
    </x:row>
    <x:row r="10013">
      <x:c r="A10013">
        <x:v>158930</x:v>
      </x:c>
      <x:c r="B10013" s="1">
        <x:v>44777.556175096426</x:v>
      </x:c>
      <x:c r="C10013" s="6">
        <x:v>4081.566946925</x:v>
      </x:c>
      <x:c r="D10013" s="14" t="s">
        <x:v>94</x:v>
      </x:c>
      <x:c r="E10013" s="15">
        <x:v>44771.483176158574</x:v>
      </x:c>
      <x:c r="F10013" t="s">
        <x:v>99</x:v>
      </x:c>
      <x:c r="G10013" s="6">
        <x:v>94.31827182515315</x:v>
      </x:c>
      <x:c r="H10013" t="s">
        <x:v>97</x:v>
      </x:c>
      <x:c r="I10013" s="6">
        <x:v>27.61463203098947</x:v>
      </x:c>
      <x:c r="J10013" t="s">
        <x:v>95</x:v>
      </x:c>
      <x:c r="K10013" s="6">
        <x:v>1017</x:v>
      </x:c>
      <x:c r="L10013" t="s">
        <x:v>96</x:v>
      </x:c>
      <x:c r="M10013" t="s">
        <x:v>98</x:v>
      </x:c>
      <x:c r="N10013" s="8">
        <x:v>36.4</x:v>
      </x:c>
      <x:c r="O10013" s="8">
        <x:v>0</x:v>
      </x:c>
      <x:c r="Q10013">
        <x:v>0</x:v>
      </x:c>
      <x:c r="R10013" s="6">
        <x:v>21.301</x:v>
      </x:c>
      <x:c r="S10013" s="8">
        <x:v>68349.44176564208</x:v>
      </x:c>
      <x:c r="T10013" s="12">
        <x:v>339626.3345921432</x:v>
      </x:c>
      <x:c r="U10013" s="12">
        <x:v>25.2</x:v>
      </x:c>
      <x:c r="V10013" s="12">
        <x:v>98</x:v>
      </x:c>
      <x:c r="W10013" s="12">
        <x:f>NA()</x:f>
      </x:c>
    </x:row>
    <x:row r="10014">
      <x:c r="A10014">
        <x:v>158939</x:v>
      </x:c>
      <x:c r="B10014" s="1">
        <x:v>44777.5561868365</x:v>
      </x:c>
      <x:c r="C10014" s="6">
        <x:v>4081.5838526416665</x:v>
      </x:c>
      <x:c r="D10014" s="14" t="s">
        <x:v>94</x:v>
      </x:c>
      <x:c r="E10014" s="15">
        <x:v>44771.483176158574</x:v>
      </x:c>
      <x:c r="F10014" t="s">
        <x:v>99</x:v>
      </x:c>
      <x:c r="G10014" s="6">
        <x:v>94.28064467214303</x:v>
      </x:c>
      <x:c r="H10014" t="s">
        <x:v>97</x:v>
      </x:c>
      <x:c r="I10014" s="6">
        <x:v>27.628573968655928</x:v>
      </x:c>
      <x:c r="J10014" t="s">
        <x:v>95</x:v>
      </x:c>
      <x:c r="K10014" s="6">
        <x:v>1017</x:v>
      </x:c>
      <x:c r="L10014" t="s">
        <x:v>96</x:v>
      </x:c>
      <x:c r="M10014" t="s">
        <x:v>98</x:v>
      </x:c>
      <x:c r="N10014" s="8">
        <x:v>36.4</x:v>
      </x:c>
      <x:c r="O10014" s="8">
        <x:v>0</x:v>
      </x:c>
      <x:c r="Q10014">
        <x:v>0</x:v>
      </x:c>
      <x:c r="R10014" s="6">
        <x:v>21.304</x:v>
      </x:c>
      <x:c r="S10014" s="8">
        <x:v>68353.71500218038</x:v>
      </x:c>
      <x:c r="T10014" s="12">
        <x:v>339628.910614581</x:v>
      </x:c>
      <x:c r="U10014" s="12">
        <x:v>25.2</x:v>
      </x:c>
      <x:c r="V10014" s="12">
        <x:v>98</x:v>
      </x:c>
      <x:c r="W10014" s="12">
        <x:f>NA()</x:f>
      </x:c>
    </x:row>
    <x:row r="10015">
      <x:c r="A10015">
        <x:v>158949</x:v>
      </x:c>
      <x:c r="B10015" s="1">
        <x:v>44777.5561979867</x:v>
      </x:c>
      <x:c r="C10015" s="6">
        <x:v>4081.59990892</x:v>
      </x:c>
      <x:c r="D10015" s="14" t="s">
        <x:v>94</x:v>
      </x:c>
      <x:c r="E10015" s="15">
        <x:v>44771.483176158574</x:v>
      </x:c>
      <x:c r="F10015" t="s">
        <x:v>99</x:v>
      </x:c>
      <x:c r="G10015" s="6">
        <x:v>94.27386461952712</x:v>
      </x:c>
      <x:c r="H10015" t="s">
        <x:v>97</x:v>
      </x:c>
      <x:c r="I10015" s="6">
        <x:v>27.608772828780275</x:v>
      </x:c>
      <x:c r="J10015" t="s">
        <x:v>95</x:v>
      </x:c>
      <x:c r="K10015" s="6">
        <x:v>1017</x:v>
      </x:c>
      <x:c r="L10015" t="s">
        <x:v>96</x:v>
      </x:c>
      <x:c r="M10015" t="s">
        <x:v>98</x:v>
      </x:c>
      <x:c r="N10015" s="8">
        <x:v>36.4</x:v>
      </x:c>
      <x:c r="O10015" s="8">
        <x:v>0</x:v>
      </x:c>
      <x:c r="Q10015">
        <x:v>0</x:v>
      </x:c>
      <x:c r="R10015" s="6">
        <x:v>21.307</x:v>
      </x:c>
      <x:c r="S10015" s="8">
        <x:v>68352.19336603046</x:v>
      </x:c>
      <x:c r="T10015" s="12">
        <x:v>339618.0545956082</x:v>
      </x:c>
      <x:c r="U10015" s="12">
        <x:v>25.2</x:v>
      </x:c>
      <x:c r="V10015" s="12">
        <x:v>98</x:v>
      </x:c>
      <x:c r="W10015" s="12">
        <x:f>NA()</x:f>
      </x:c>
    </x:row>
    <x:row r="10016">
      <x:c r="A10016">
        <x:v>158958</x:v>
      </x:c>
      <x:c r="B10016" s="1">
        <x:v>44777.556209724215</x:v>
      </x:c>
      <x:c r="C10016" s="6">
        <x:v>4081.6168109416667</x:v>
      </x:c>
      <x:c r="D10016" s="14" t="s">
        <x:v>94</x:v>
      </x:c>
      <x:c r="E10016" s="15">
        <x:v>44771.483176158574</x:v>
      </x:c>
      <x:c r="F10016" t="s">
        <x:v>99</x:v>
      </x:c>
      <x:c r="G10016" s="6">
        <x:v>94.3361304444793</x:v>
      </x:c>
      <x:c r="H10016" t="s">
        <x:v>97</x:v>
      </x:c>
      <x:c r="I10016" s="6">
        <x:v>27.6041756157465</x:v>
      </x:c>
      <x:c r="J10016" t="s">
        <x:v>95</x:v>
      </x:c>
      <x:c r="K10016" s="6">
        <x:v>1017</x:v>
      </x:c>
      <x:c r="L10016" t="s">
        <x:v>96</x:v>
      </x:c>
      <x:c r="M10016" t="s">
        <x:v>98</x:v>
      </x:c>
      <x:c r="N10016" s="8">
        <x:v>36.4</x:v>
      </x:c>
      <x:c r="O10016" s="8">
        <x:v>0</x:v>
      </x:c>
      <x:c r="Q10016">
        <x:v>0</x:v>
      </x:c>
      <x:c r="R10016" s="6">
        <x:v>21.3</x:v>
      </x:c>
      <x:c r="S10016" s="8">
        <x:v>68352.22663001822</x:v>
      </x:c>
      <x:c r="T10016" s="12">
        <x:v>339625.02150610887</x:v>
      </x:c>
      <x:c r="U10016" s="12">
        <x:v>25.2</x:v>
      </x:c>
      <x:c r="V10016" s="12">
        <x:v>98</x:v>
      </x:c>
      <x:c r="W10016" s="12">
        <x:f>NA()</x:f>
      </x:c>
    </x:row>
    <x:row r="10017">
      <x:c r="A10017">
        <x:v>158966</x:v>
      </x:c>
      <x:c r="B10017" s="1">
        <x:v>44777.55622150948</x:v>
      </x:c>
      <x:c r="C10017" s="6">
        <x:v>4081.633781725</x:v>
      </x:c>
      <x:c r="D10017" s="14" t="s">
        <x:v>94</x:v>
      </x:c>
      <x:c r="E10017" s="15">
        <x:v>44771.483176158574</x:v>
      </x:c>
      <x:c r="F10017" t="s">
        <x:v>99</x:v>
      </x:c>
      <x:c r="G10017" s="6">
        <x:v>94.31931575487592</x:v>
      </x:c>
      <x:c r="H10017" t="s">
        <x:v>97</x:v>
      </x:c>
      <x:c r="I10017" s="6">
        <x:v>27.613490236936286</x:v>
      </x:c>
      <x:c r="J10017" t="s">
        <x:v>95</x:v>
      </x:c>
      <x:c r="K10017" s="6">
        <x:v>1017</x:v>
      </x:c>
      <x:c r="L10017" t="s">
        <x:v>96</x:v>
      </x:c>
      <x:c r="M10017" t="s">
        <x:v>98</x:v>
      </x:c>
      <x:c r="N10017" s="8">
        <x:v>36.4</x:v>
      </x:c>
      <x:c r="O10017" s="8">
        <x:v>0</x:v>
      </x:c>
      <x:c r="Q10017">
        <x:v>0</x:v>
      </x:c>
      <x:c r="R10017" s="6">
        <x:v>21.301</x:v>
      </x:c>
      <x:c r="S10017" s="8">
        <x:v>68357.55784947859</x:v>
      </x:c>
      <x:c r="T10017" s="12">
        <x:v>339625.758658247</x:v>
      </x:c>
      <x:c r="U10017" s="12">
        <x:v>25.2</x:v>
      </x:c>
      <x:c r="V10017" s="12">
        <x:v>98</x:v>
      </x:c>
      <x:c r="W10017" s="12">
        <x:f>NA()</x:f>
      </x:c>
    </x:row>
    <x:row r="10018">
      <x:c r="A10018">
        <x:v>158969</x:v>
      </x:c>
      <x:c r="B10018" s="1">
        <x:v>44777.55623265991</x:v>
      </x:c>
      <x:c r="C10018" s="6">
        <x:v>4081.649838345</x:v>
      </x:c>
      <x:c r="D10018" s="14" t="s">
        <x:v>94</x:v>
      </x:c>
      <x:c r="E10018" s="15">
        <x:v>44771.483176158574</x:v>
      </x:c>
      <x:c r="F10018" t="s">
        <x:v>99</x:v>
      </x:c>
      <x:c r="G10018" s="6">
        <x:v>94.28954188016672</x:v>
      </x:c>
      <x:c r="H10018" t="s">
        <x:v>97</x:v>
      </x:c>
      <x:c r="I10018" s="6">
        <x:v>27.618838644011703</x:v>
      </x:c>
      <x:c r="J10018" t="s">
        <x:v>95</x:v>
      </x:c>
      <x:c r="K10018" s="6">
        <x:v>1017</x:v>
      </x:c>
      <x:c r="L10018" t="s">
        <x:v>96</x:v>
      </x:c>
      <x:c r="M10018" t="s">
        <x:v>98</x:v>
      </x:c>
      <x:c r="N10018" s="8">
        <x:v>36.4</x:v>
      </x:c>
      <x:c r="O10018" s="8">
        <x:v>0</x:v>
      </x:c>
      <x:c r="Q10018">
        <x:v>0</x:v>
      </x:c>
      <x:c r="R10018" s="6">
        <x:v>21.304</x:v>
      </x:c>
      <x:c r="S10018" s="8">
        <x:v>68350.65271143883</x:v>
      </x:c>
      <x:c r="T10018" s="12">
        <x:v>339615.0988837089</x:v>
      </x:c>
      <x:c r="U10018" s="12">
        <x:v>25.2</x:v>
      </x:c>
      <x:c r="V10018" s="12">
        <x:v>98</x:v>
      </x:c>
      <x:c r="W10018" s="12">
        <x:f>NA()</x:f>
      </x:c>
    </x:row>
    <x:row r="10019">
      <x:c r="A10019">
        <x:v>158984</x:v>
      </x:c>
      <x:c r="B10019" s="1">
        <x:v>44777.55624440065</x:v>
      </x:c>
      <x:c r="C10019" s="6">
        <x:v>4081.6667450083332</x:v>
      </x:c>
      <x:c r="D10019" s="14" t="s">
        <x:v>94</x:v>
      </x:c>
      <x:c r="E10019" s="15">
        <x:v>44771.483176158574</x:v>
      </x:c>
      <x:c r="F10019" t="s">
        <x:v>99</x:v>
      </x:c>
      <x:c r="G10019" s="6">
        <x:v>94.26181048706174</x:v>
      </x:c>
      <x:c r="H10019" t="s">
        <x:v>97</x:v>
      </x:c>
      <x:c r="I10019" s="6">
        <x:v>27.640112167765437</x:v>
      </x:c>
      <x:c r="J10019" t="s">
        <x:v>95</x:v>
      </x:c>
      <x:c r="K10019" s="6">
        <x:v>1017</x:v>
      </x:c>
      <x:c r="L10019" t="s">
        <x:v>96</x:v>
      </x:c>
      <x:c r="M10019" t="s">
        <x:v>98</x:v>
      </x:c>
      <x:c r="N10019" s="8">
        <x:v>36.4</x:v>
      </x:c>
      <x:c r="O10019" s="8">
        <x:v>0</x:v>
      </x:c>
      <x:c r="Q10019">
        <x:v>0</x:v>
      </x:c>
      <x:c r="R10019" s="6">
        <x:v>21.305</x:v>
      </x:c>
      <x:c r="S10019" s="8">
        <x:v>68348.30551279767</x:v>
      </x:c>
      <x:c r="T10019" s="12">
        <x:v>339605.8449063175</x:v>
      </x:c>
      <x:c r="U10019" s="12">
        <x:v>25.2</x:v>
      </x:c>
      <x:c r="V10019" s="12">
        <x:v>98</x:v>
      </x:c>
      <x:c r="W10019" s="12">
        <x:f>NA()</x:f>
      </x:c>
    </x:row>
    <x:row r="10020">
      <x:c r="A10020">
        <x:v>158992</x:v>
      </x:c>
      <x:c r="B10020" s="1">
        <x:v>44777.556256154836</x:v>
      </x:c>
      <x:c r="C10020" s="6">
        <x:v>4081.683671038333</x:v>
      </x:c>
      <x:c r="D10020" s="14" t="s">
        <x:v>94</x:v>
      </x:c>
      <x:c r="E10020" s="15">
        <x:v>44771.483176158574</x:v>
      </x:c>
      <x:c r="F10020" t="s">
        <x:v>99</x:v>
      </x:c>
      <x:c r="G10020" s="6">
        <x:v>94.26098857529941</x:v>
      </x:c>
      <x:c r="H10020" t="s">
        <x:v>97</x:v>
      </x:c>
      <x:c r="I10020" s="6">
        <x:v>27.61379070901785</x:v>
      </x:c>
      <x:c r="J10020" t="s">
        <x:v>95</x:v>
      </x:c>
      <x:c r="K10020" s="6">
        <x:v>1017</x:v>
      </x:c>
      <x:c r="L10020" t="s">
        <x:v>96</x:v>
      </x:c>
      <x:c r="M10020" t="s">
        <x:v>98</x:v>
      </x:c>
      <x:c r="N10020" s="8">
        <x:v>36.4</x:v>
      </x:c>
      <x:c r="O10020" s="8">
        <x:v>0</x:v>
      </x:c>
      <x:c r="Q10020">
        <x:v>0</x:v>
      </x:c>
      <x:c r="R10020" s="6">
        <x:v>21.308</x:v>
      </x:c>
      <x:c r="S10020" s="8">
        <x:v>68357.29387215608</x:v>
      </x:c>
      <x:c r="T10020" s="12">
        <x:v>339608.5886328974</x:v>
      </x:c>
      <x:c r="U10020" s="12">
        <x:v>25.2</x:v>
      </x:c>
      <x:c r="V10020" s="12">
        <x:v>98</x:v>
      </x:c>
      <x:c r="W10020" s="12">
        <x:f>NA()</x:f>
      </x:c>
    </x:row>
    <x:row r="10021">
      <x:c r="A10021">
        <x:v>158997</x:v>
      </x:c>
      <x:c r="B10021" s="1">
        <x:v>44777.55626792656</x:v>
      </x:c>
      <x:c r="C10021" s="6">
        <x:v>4081.70062232</x:v>
      </x:c>
      <x:c r="D10021" s="14" t="s">
        <x:v>94</x:v>
      </x:c>
      <x:c r="E10021" s="15">
        <x:v>44771.483176158574</x:v>
      </x:c>
      <x:c r="F10021" t="s">
        <x:v>99</x:v>
      </x:c>
      <x:c r="G10021" s="6">
        <x:v>94.24098155845101</x:v>
      </x:c>
      <x:c r="H10021" t="s">
        <x:v>97</x:v>
      </x:c>
      <x:c r="I10021" s="6">
        <x:v>27.608472357147548</x:v>
      </x:c>
      <x:c r="J10021" t="s">
        <x:v>95</x:v>
      </x:c>
      <x:c r="K10021" s="6">
        <x:v>1017</x:v>
      </x:c>
      <x:c r="L10021" t="s">
        <x:v>96</x:v>
      </x:c>
      <x:c r="M10021" t="s">
        <x:v>98</x:v>
      </x:c>
      <x:c r="N10021" s="8">
        <x:v>36.4</x:v>
      </x:c>
      <x:c r="O10021" s="8">
        <x:v>0</x:v>
      </x:c>
      <x:c r="Q10021">
        <x:v>0</x:v>
      </x:c>
      <x:c r="R10021" s="6">
        <x:v>21.311</x:v>
      </x:c>
      <x:c r="S10021" s="8">
        <x:v>68352.73886686354</x:v>
      </x:c>
      <x:c r="T10021" s="12">
        <x:v>339608.30891281756</x:v>
      </x:c>
      <x:c r="U10021" s="12">
        <x:v>25.2</x:v>
      </x:c>
      <x:c r="V10021" s="12">
        <x:v>98</x:v>
      </x:c>
      <x:c r="W10021" s="12">
        <x:f>NA()</x:f>
      </x:c>
    </x:row>
    <x:row r="10022">
      <x:c r="A10022">
        <x:v>159005</x:v>
      </x:c>
      <x:c r="B10022" s="1">
        <x:v>44777.55627906494</x:v>
      </x:c>
      <x:c r="C10022" s="6">
        <x:v>4081.7166615933334</x:v>
      </x:c>
      <x:c r="D10022" s="14" t="s">
        <x:v>94</x:v>
      </x:c>
      <x:c r="E10022" s="15">
        <x:v>44771.483176158574</x:v>
      </x:c>
      <x:c r="F10022" t="s">
        <x:v>99</x:v>
      </x:c>
      <x:c r="G10022" s="6">
        <x:v>94.24581309819384</x:v>
      </x:c>
      <x:c r="H10022" t="s">
        <x:v>97</x:v>
      </x:c>
      <x:c r="I10022" s="6">
        <x:v>27.603184060819785</x:v>
      </x:c>
      <x:c r="J10022" t="s">
        <x:v>95</x:v>
      </x:c>
      <x:c r="K10022" s="6">
        <x:v>1017</x:v>
      </x:c>
      <x:c r="L10022" t="s">
        <x:v>96</x:v>
      </x:c>
      <x:c r="M10022" t="s">
        <x:v>98</x:v>
      </x:c>
      <x:c r="N10022" s="8">
        <x:v>36.4</x:v>
      </x:c>
      <x:c r="O10022" s="8">
        <x:v>0</x:v>
      </x:c>
      <x:c r="Q10022">
        <x:v>0</x:v>
      </x:c>
      <x:c r="R10022" s="6">
        <x:v>21.311</x:v>
      </x:c>
      <x:c r="S10022" s="8">
        <x:v>68352.90901154942</x:v>
      </x:c>
      <x:c r="T10022" s="12">
        <x:v>339604.1686513677</x:v>
      </x:c>
      <x:c r="U10022" s="12">
        <x:v>25.2</x:v>
      </x:c>
      <x:c r="V10022" s="12">
        <x:v>98</x:v>
      </x:c>
      <x:c r="W10022" s="12">
        <x:f>NA()</x:f>
      </x:c>
    </x:row>
    <x:row r="10023">
      <x:c r="A10023">
        <x:v>159019</x:v>
      </x:c>
      <x:c r="B10023" s="1">
        <x:v>44777.55629082856</x:v>
      </x:c>
      <x:c r="C10023" s="6">
        <x:v>4081.7336011933335</x:v>
      </x:c>
      <x:c r="D10023" s="14" t="s">
        <x:v>94</x:v>
      </x:c>
      <x:c r="E10023" s="15">
        <x:v>44771.483176158574</x:v>
      </x:c>
      <x:c r="F10023" t="s">
        <x:v>99</x:v>
      </x:c>
      <x:c r="G10023" s="6">
        <x:v>94.25741810770936</x:v>
      </x:c>
      <x:c r="H10023" t="s">
        <x:v>97</x:v>
      </x:c>
      <x:c r="I10023" s="6">
        <x:v>27.63584543326442</x:v>
      </x:c>
      <x:c r="J10023" t="s">
        <x:v>95</x:v>
      </x:c>
      <x:c r="K10023" s="6">
        <x:v>1017</x:v>
      </x:c>
      <x:c r="L10023" t="s">
        <x:v>96</x:v>
      </x:c>
      <x:c r="M10023" t="s">
        <x:v>98</x:v>
      </x:c>
      <x:c r="N10023" s="8">
        <x:v>36.4</x:v>
      </x:c>
      <x:c r="O10023" s="8">
        <x:v>0</x:v>
      </x:c>
      <x:c r="Q10023">
        <x:v>0</x:v>
      </x:c>
      <x:c r="R10023" s="6">
        <x:v>21.306</x:v>
      </x:c>
      <x:c r="S10023" s="8">
        <x:v>68357.88190087574</x:v>
      </x:c>
      <x:c r="T10023" s="12">
        <x:v>339624.861192259</x:v>
      </x:c>
      <x:c r="U10023" s="12">
        <x:v>25.2</x:v>
      </x:c>
      <x:c r="V10023" s="12">
        <x:v>98</x:v>
      </x:c>
      <x:c r="W10023" s="12">
        <x:f>NA()</x:f>
      </x:c>
    </x:row>
    <x:row r="10024">
      <x:c r="A10024">
        <x:v>159029</x:v>
      </x:c>
      <x:c r="B10024" s="1">
        <x:v>44777.55630253057</x:v>
      </x:c>
      <x:c r="C10024" s="6">
        <x:v>4081.750452091667</x:v>
      </x:c>
      <x:c r="D10024" s="14" t="s">
        <x:v>94</x:v>
      </x:c>
      <x:c r="E10024" s="15">
        <x:v>44771.483176158574</x:v>
      </x:c>
      <x:c r="F10024" t="s">
        <x:v>99</x:v>
      </x:c>
      <x:c r="G10024" s="6">
        <x:v>94.27441186056399</x:v>
      </x:c>
      <x:c r="H10024" t="s">
        <x:v>97</x:v>
      </x:c>
      <x:c r="I10024" s="6">
        <x:v>27.626320418773048</x:v>
      </x:c>
      <x:c r="J10024" t="s">
        <x:v>95</x:v>
      </x:c>
      <x:c r="K10024" s="6">
        <x:v>1017</x:v>
      </x:c>
      <x:c r="L10024" t="s">
        <x:v>96</x:v>
      </x:c>
      <x:c r="M10024" t="s">
        <x:v>98</x:v>
      </x:c>
      <x:c r="N10024" s="8">
        <x:v>36.4</x:v>
      </x:c>
      <x:c r="O10024" s="8">
        <x:v>0</x:v>
      </x:c>
      <x:c r="Q10024">
        <x:v>0</x:v>
      </x:c>
      <x:c r="R10024" s="6">
        <x:v>21.305</x:v>
      </x:c>
      <x:c r="S10024" s="8">
        <x:v>68350.98311662512</x:v>
      </x:c>
      <x:c r="T10024" s="12">
        <x:v>339614.04823365615</x:v>
      </x:c>
      <x:c r="U10024" s="12">
        <x:v>25.2</x:v>
      </x:c>
      <x:c r="V10024" s="12">
        <x:v>98</x:v>
      </x:c>
      <x:c r="W10024" s="12">
        <x:f>NA()</x:f>
      </x:c>
    </x:row>
    <x:row r="10025">
      <x:c r="A10025">
        <x:v>159032</x:v>
      </x:c>
      <x:c r="B10025" s="1">
        <x:v>44777.55631372106</x:v>
      </x:c>
      <x:c r="C10025" s="6">
        <x:v>4081.766566405</x:v>
      </x:c>
      <x:c r="D10025" s="14" t="s">
        <x:v>94</x:v>
      </x:c>
      <x:c r="E10025" s="15">
        <x:v>44771.483176158574</x:v>
      </x:c>
      <x:c r="F10025" t="s">
        <x:v>99</x:v>
      </x:c>
      <x:c r="G10025" s="6">
        <x:v>94.2524772392334</x:v>
      </x:c>
      <x:c r="H10025" t="s">
        <x:v>97</x:v>
      </x:c>
      <x:c r="I10025" s="6">
        <x:v>27.64125397087537</x:v>
      </x:c>
      <x:c r="J10025" t="s">
        <x:v>95</x:v>
      </x:c>
      <x:c r="K10025" s="6">
        <x:v>1017</x:v>
      </x:c>
      <x:c r="L10025" t="s">
        <x:v>96</x:v>
      </x:c>
      <x:c r="M10025" t="s">
        <x:v>98</x:v>
      </x:c>
      <x:c r="N10025" s="8">
        <x:v>36.4</x:v>
      </x:c>
      <x:c r="O10025" s="8">
        <x:v>0</x:v>
      </x:c>
      <x:c r="Q10025">
        <x:v>0</x:v>
      </x:c>
      <x:c r="R10025" s="6">
        <x:v>21.306</x:v>
      </x:c>
      <x:c r="S10025" s="8">
        <x:v>68349.34430659407</x:v>
      </x:c>
      <x:c r="T10025" s="12">
        <x:v>339610.51512483164</x:v>
      </x:c>
      <x:c r="U10025" s="12">
        <x:v>25.2</x:v>
      </x:c>
      <x:c r="V10025" s="12">
        <x:v>98</x:v>
      </x:c>
      <x:c r="W10025" s="12">
        <x:f>NA()</x:f>
      </x:c>
    </x:row>
    <x:row r="10026">
      <x:c r="A10026">
        <x:v>159047</x:v>
      </x:c>
      <x:c r="B10026" s="1">
        <x:v>44777.55632547974</x:v>
      </x:c>
      <x:c r="C10026" s="6">
        <x:v>4081.783498898333</x:v>
      </x:c>
      <x:c r="D10026" s="14" t="s">
        <x:v>94</x:v>
      </x:c>
      <x:c r="E10026" s="15">
        <x:v>44771.483176158574</x:v>
      </x:c>
      <x:c r="F10026" t="s">
        <x:v>99</x:v>
      </x:c>
      <x:c r="G10026" s="6">
        <x:v>94.2842697818122</x:v>
      </x:c>
      <x:c r="H10026" t="s">
        <x:v>97</x:v>
      </x:c>
      <x:c r="I10026" s="6">
        <x:v>27.615533447622056</x:v>
      </x:c>
      <x:c r="J10026" t="s">
        <x:v>95</x:v>
      </x:c>
      <x:c r="K10026" s="6">
        <x:v>1017</x:v>
      </x:c>
      <x:c r="L10026" t="s">
        <x:v>96</x:v>
      </x:c>
      <x:c r="M10026" t="s">
        <x:v>98</x:v>
      </x:c>
      <x:c r="N10026" s="8">
        <x:v>36.4</x:v>
      </x:c>
      <x:c r="O10026" s="8">
        <x:v>0</x:v>
      </x:c>
      <x:c r="Q10026">
        <x:v>0</x:v>
      </x:c>
      <x:c r="R10026" s="6">
        <x:v>21.305</x:v>
      </x:c>
      <x:c r="S10026" s="8">
        <x:v>68343.99322971515</x:v>
      </x:c>
      <x:c r="T10026" s="12">
        <x:v>339603.67375532084</x:v>
      </x:c>
      <x:c r="U10026" s="12">
        <x:v>25.2</x:v>
      </x:c>
      <x:c r="V10026" s="12">
        <x:v>98</x:v>
      </x:c>
      <x:c r="W10026" s="12">
        <x:f>NA()</x:f>
      </x:c>
    </x:row>
    <x:row r="10027">
      <x:c r="A10027">
        <x:v>159053</x:v>
      </x:c>
      <x:c r="B10027" s="1">
        <x:v>44777.5563372263</x:v>
      </x:c>
      <x:c r="C10027" s="6">
        <x:v>4081.8004139433333</x:v>
      </x:c>
      <x:c r="D10027" s="14" t="s">
        <x:v>94</x:v>
      </x:c>
      <x:c r="E10027" s="15">
        <x:v>44771.483176158574</x:v>
      </x:c>
      <x:c r="F10027" t="s">
        <x:v>99</x:v>
      </x:c>
      <x:c r="G10027" s="6">
        <x:v>94.27325922854749</x:v>
      </x:c>
      <x:c r="H10027" t="s">
        <x:v>97</x:v>
      </x:c>
      <x:c r="I10027" s="6">
        <x:v>27.618508124226082</x:v>
      </x:c>
      <x:c r="J10027" t="s">
        <x:v>95</x:v>
      </x:c>
      <x:c r="K10027" s="6">
        <x:v>1017</x:v>
      </x:c>
      <x:c r="L10027" t="s">
        <x:v>96</x:v>
      </x:c>
      <x:c r="M10027" t="s">
        <x:v>98</x:v>
      </x:c>
      <x:c r="N10027" s="8">
        <x:v>36.4</x:v>
      </x:c>
      <x:c r="O10027" s="8">
        <x:v>0</x:v>
      </x:c>
      <x:c r="Q10027">
        <x:v>0</x:v>
      </x:c>
      <x:c r="R10027" s="6">
        <x:v>21.306</x:v>
      </x:c>
      <x:c r="S10027" s="8">
        <x:v>68350.82561502137</x:v>
      </x:c>
      <x:c r="T10027" s="12">
        <x:v>339608.0036867311</x:v>
      </x:c>
      <x:c r="U10027" s="12">
        <x:v>25.2</x:v>
      </x:c>
      <x:c r="V10027" s="12">
        <x:v>98</x:v>
      </x:c>
      <x:c r="W10027" s="12">
        <x:f>NA()</x:f>
      </x:c>
    </x:row>
    <x:row r="10028">
      <x:c r="A10028">
        <x:v>159066</x:v>
      </x:c>
      <x:c r="B10028" s="1">
        <x:v>44777.55634840041</x:v>
      </x:c>
      <x:c r="C10028" s="6">
        <x:v>4081.81650467</x:v>
      </x:c>
      <x:c r="D10028" s="14" t="s">
        <x:v>94</x:v>
      </x:c>
      <x:c r="E10028" s="15">
        <x:v>44771.483176158574</x:v>
      </x:c>
      <x:c r="F10028" t="s">
        <x:v>99</x:v>
      </x:c>
      <x:c r="G10028" s="6">
        <x:v>94.2909699566612</x:v>
      </x:c>
      <x:c r="H10028" t="s">
        <x:v>97</x:v>
      </x:c>
      <x:c r="I10028" s="6">
        <x:v>27.61727618713121</x:v>
      </x:c>
      <x:c r="J10028" t="s">
        <x:v>95</x:v>
      </x:c>
      <x:c r="K10028" s="6">
        <x:v>1017</x:v>
      </x:c>
      <x:c r="L10028" t="s">
        <x:v>96</x:v>
      </x:c>
      <x:c r="M10028" t="s">
        <x:v>98</x:v>
      </x:c>
      <x:c r="N10028" s="8">
        <x:v>36.4</x:v>
      </x:c>
      <x:c r="O10028" s="8">
        <x:v>0</x:v>
      </x:c>
      <x:c r="Q10028">
        <x:v>0</x:v>
      </x:c>
      <x:c r="R10028" s="6">
        <x:v>21.304</x:v>
      </x:c>
      <x:c r="S10028" s="8">
        <x:v>68353.4173379357</x:v>
      </x:c>
      <x:c r="T10028" s="12">
        <x:v>339606.2587297397</x:v>
      </x:c>
      <x:c r="U10028" s="12">
        <x:v>25.2</x:v>
      </x:c>
      <x:c r="V10028" s="12">
        <x:v>98</x:v>
      </x:c>
      <x:c r="W10028" s="12">
        <x:f>NA()</x:f>
      </x:c>
    </x:row>
    <x:row r="10029">
      <x:c r="A10029">
        <x:v>159075</x:v>
      </x:c>
      <x:c r="B10029" s="1">
        <x:v>44777.55636013412</x:v>
      </x:c>
      <x:c r="C10029" s="6">
        <x:v>4081.8334012116666</x:v>
      </x:c>
      <x:c r="D10029" s="14" t="s">
        <x:v>94</x:v>
      </x:c>
      <x:c r="E10029" s="15">
        <x:v>44771.483176158574</x:v>
      </x:c>
      <x:c r="F10029" t="s">
        <x:v>99</x:v>
      </x:c>
      <x:c r="G10029" s="6">
        <x:v>94.2745217844831</x:v>
      </x:c>
      <x:c r="H10029" t="s">
        <x:v>97</x:v>
      </x:c>
      <x:c r="I10029" s="6">
        <x:v>27.635274532580297</x:v>
      </x:c>
      <x:c r="J10029" t="s">
        <x:v>95</x:v>
      </x:c>
      <x:c r="K10029" s="6">
        <x:v>1017</x:v>
      </x:c>
      <x:c r="L10029" t="s">
        <x:v>96</x:v>
      </x:c>
      <x:c r="M10029" t="s">
        <x:v>98</x:v>
      </x:c>
      <x:c r="N10029" s="8">
        <x:v>36.4</x:v>
      </x:c>
      <x:c r="O10029" s="8">
        <x:v>0</x:v>
      </x:c>
      <x:c r="Q10029">
        <x:v>0</x:v>
      </x:c>
      <x:c r="R10029" s="6">
        <x:v>21.304</x:v>
      </x:c>
      <x:c r="S10029" s="8">
        <x:v>68355.51024803151</x:v>
      </x:c>
      <x:c r="T10029" s="12">
        <x:v>339612.53234911634</x:v>
      </x:c>
      <x:c r="U10029" s="12">
        <x:v>25.2</x:v>
      </x:c>
      <x:c r="V10029" s="12">
        <x:v>98</x:v>
      </x:c>
      <x:c r="W10029" s="12">
        <x:f>NA()</x:f>
      </x:c>
    </x:row>
    <x:row r="10030">
      <x:c r="A10030">
        <x:v>159082</x:v>
      </x:c>
      <x:c r="B10030" s="1">
        <x:v>44777.556371877574</x:v>
      </x:c>
      <x:c r="C10030" s="6">
        <x:v>4081.85031179</x:v>
      </x:c>
      <x:c r="D10030" s="14" t="s">
        <x:v>94</x:v>
      </x:c>
      <x:c r="E10030" s="15">
        <x:v>44771.483176158574</x:v>
      </x:c>
      <x:c r="F10030" t="s">
        <x:v>99</x:v>
      </x:c>
      <x:c r="G10030" s="6">
        <x:v>94.27188633991594</x:v>
      </x:c>
      <x:c r="H10030" t="s">
        <x:v>97</x:v>
      </x:c>
      <x:c r="I10030" s="6">
        <x:v>27.62001048715001</x:v>
      </x:c>
      <x:c r="J10030" t="s">
        <x:v>95</x:v>
      </x:c>
      <x:c r="K10030" s="6">
        <x:v>1017</x:v>
      </x:c>
      <x:c r="L10030" t="s">
        <x:v>96</x:v>
      </x:c>
      <x:c r="M10030" t="s">
        <x:v>98</x:v>
      </x:c>
      <x:c r="N10030" s="8">
        <x:v>36.4</x:v>
      </x:c>
      <x:c r="O10030" s="8">
        <x:v>0</x:v>
      </x:c>
      <x:c r="Q10030">
        <x:v>0</x:v>
      </x:c>
      <x:c r="R10030" s="6">
        <x:v>21.306</x:v>
      </x:c>
      <x:c r="S10030" s="8">
        <x:v>68345.77408428387</x:v>
      </x:c>
      <x:c r="T10030" s="12">
        <x:v>339601.7078143749</x:v>
      </x:c>
      <x:c r="U10030" s="12">
        <x:v>25.2</x:v>
      </x:c>
      <x:c r="V10030" s="12">
        <x:v>98</x:v>
      </x:c>
      <x:c r="W10030" s="12">
        <x:f>NA()</x:f>
      </x:c>
    </x:row>
    <x:row r="10031">
      <x:c r="A10031">
        <x:v>159087</x:v>
      </x:c>
      <x:c r="B10031" s="1">
        <x:v>44777.55638365222</x:v>
      </x:c>
      <x:c r="C10031" s="6">
        <x:v>4081.867267275</x:v>
      </x:c>
      <x:c r="D10031" s="14" t="s">
        <x:v>94</x:v>
      </x:c>
      <x:c r="E10031" s="15">
        <x:v>44771.483176158574</x:v>
      </x:c>
      <x:c r="F10031" t="s">
        <x:v>99</x:v>
      </x:c>
      <x:c r="G10031" s="6">
        <x:v>94.27886095741229</x:v>
      </x:c>
      <x:c r="H10031" t="s">
        <x:v>97</x:v>
      </x:c>
      <x:c r="I10031" s="6">
        <x:v>27.612378490468018</x:v>
      </x:c>
      <x:c r="J10031" t="s">
        <x:v>95</x:v>
      </x:c>
      <x:c r="K10031" s="6">
        <x:v>1017</x:v>
      </x:c>
      <x:c r="L10031" t="s">
        <x:v>96</x:v>
      </x:c>
      <x:c r="M10031" t="s">
        <x:v>98</x:v>
      </x:c>
      <x:c r="N10031" s="8">
        <x:v>36.4</x:v>
      </x:c>
      <x:c r="O10031" s="8">
        <x:v>0</x:v>
      </x:c>
      <x:c r="Q10031">
        <x:v>0</x:v>
      </x:c>
      <x:c r="R10031" s="6">
        <x:v>21.306</x:v>
      </x:c>
      <x:c r="S10031" s="8">
        <x:v>68343.28894548907</x:v>
      </x:c>
      <x:c r="T10031" s="12">
        <x:v>339625.9651841917</x:v>
      </x:c>
      <x:c r="U10031" s="12">
        <x:v>25.2</x:v>
      </x:c>
      <x:c r="V10031" s="12">
        <x:v>98</x:v>
      </x:c>
      <x:c r="W10031" s="12">
        <x:f>NA()</x:f>
      </x:c>
    </x:row>
    <x:row r="10032">
      <x:c r="A10032">
        <x:v>159101</x:v>
      </x:c>
      <x:c r="B10032" s="1">
        <x:v>44777.556394822925</x:v>
      </x:c>
      <x:c r="C10032" s="6">
        <x:v>4081.883353095</x:v>
      </x:c>
      <x:c r="D10032" s="14" t="s">
        <x:v>94</x:v>
      </x:c>
      <x:c r="E10032" s="15">
        <x:v>44771.483176158574</x:v>
      </x:c>
      <x:c r="F10032" t="s">
        <x:v>99</x:v>
      </x:c>
      <x:c r="G10032" s="6">
        <x:v>94.30898718721353</x:v>
      </x:c>
      <x:c r="H10032" t="s">
        <x:v>97</x:v>
      </x:c>
      <x:c r="I10032" s="6">
        <x:v>27.624788005716255</x:v>
      </x:c>
      <x:c r="J10032" t="s">
        <x:v>95</x:v>
      </x:c>
      <x:c r="K10032" s="6">
        <x:v>1017</x:v>
      </x:c>
      <x:c r="L10032" t="s">
        <x:v>96</x:v>
      </x:c>
      <x:c r="M10032" t="s">
        <x:v>98</x:v>
      </x:c>
      <x:c r="N10032" s="8">
        <x:v>36.4</x:v>
      </x:c>
      <x:c r="O10032" s="8">
        <x:v>0</x:v>
      </x:c>
      <x:c r="Q10032">
        <x:v>0</x:v>
      </x:c>
      <x:c r="R10032" s="6">
        <x:v>21.301</x:v>
      </x:c>
      <x:c r="S10032" s="8">
        <x:v>68348.44176924194</x:v>
      </x:c>
      <x:c r="T10032" s="12">
        <x:v>339602.50244707783</x:v>
      </x:c>
      <x:c r="U10032" s="12">
        <x:v>25.2</x:v>
      </x:c>
      <x:c r="V10032" s="12">
        <x:v>98</x:v>
      </x:c>
      <x:c r="W10032" s="12">
        <x:f>NA()</x:f>
      </x:c>
    </x:row>
    <x:row r="10033">
      <x:c r="A10033">
        <x:v>159109</x:v>
      </x:c>
      <x:c r="B10033" s="1">
        <x:v>44777.55640659912</x:v>
      </x:c>
      <x:c r="C10033" s="6">
        <x:v>4081.9003108083334</x:v>
      </x:c>
      <x:c r="D10033" s="14" t="s">
        <x:v>94</x:v>
      </x:c>
      <x:c r="E10033" s="15">
        <x:v>44771.483176158574</x:v>
      </x:c>
      <x:c r="F10033" t="s">
        <x:v>99</x:v>
      </x:c>
      <x:c r="G10033" s="6">
        <x:v>94.26516045148959</x:v>
      </x:c>
      <x:c r="H10033" t="s">
        <x:v>97</x:v>
      </x:c>
      <x:c r="I10033" s="6">
        <x:v>27.6182977934709</x:v>
      </x:c>
      <x:c r="J10033" t="s">
        <x:v>95</x:v>
      </x:c>
      <x:c r="K10033" s="6">
        <x:v>1017</x:v>
      </x:c>
      <x:c r="L10033" t="s">
        <x:v>96</x:v>
      </x:c>
      <x:c r="M10033" t="s">
        <x:v>98</x:v>
      </x:c>
      <x:c r="N10033" s="8">
        <x:v>36.4</x:v>
      </x:c>
      <x:c r="O10033" s="8">
        <x:v>0</x:v>
      </x:c>
      <x:c r="Q10033">
        <x:v>0</x:v>
      </x:c>
      <x:c r="R10033" s="6">
        <x:v>21.307</x:v>
      </x:c>
      <x:c r="S10033" s="8">
        <x:v>68345.68764171186</x:v>
      </x:c>
      <x:c r="T10033" s="12">
        <x:v>339618.33549021237</x:v>
      </x:c>
      <x:c r="U10033" s="12">
        <x:v>25.2</x:v>
      </x:c>
      <x:c r="V10033" s="12">
        <x:v>98</x:v>
      </x:c>
      <x:c r="W10033" s="12">
        <x:f>NA()</x:f>
      </x:c>
    </x:row>
    <x:row r="10034">
      <x:c r="A10034">
        <x:v>159117</x:v>
      </x:c>
      <x:c r="B10034" s="1">
        <x:v>44777.55641835453</x:v>
      </x:c>
      <x:c r="C10034" s="6">
        <x:v>4081.9172386016667</x:v>
      </x:c>
      <x:c r="D10034" s="14" t="s">
        <x:v>94</x:v>
      </x:c>
      <x:c r="E10034" s="15">
        <x:v>44771.483176158574</x:v>
      </x:c>
      <x:c r="F10034" t="s">
        <x:v>99</x:v>
      </x:c>
      <x:c r="G10034" s="6">
        <x:v>94.25813218961606</x:v>
      </x:c>
      <x:c r="H10034" t="s">
        <x:v>97</x:v>
      </x:c>
      <x:c r="I10034" s="6">
        <x:v>27.625989898250282</x:v>
      </x:c>
      <x:c r="J10034" t="s">
        <x:v>95</x:v>
      </x:c>
      <x:c r="K10034" s="6">
        <x:v>1017</x:v>
      </x:c>
      <x:c r="L10034" t="s">
        <x:v>96</x:v>
      </x:c>
      <x:c r="M10034" t="s">
        <x:v>98</x:v>
      </x:c>
      <x:c r="N10034" s="8">
        <x:v>36.4</x:v>
      </x:c>
      <x:c r="O10034" s="8">
        <x:v>0</x:v>
      </x:c>
      <x:c r="Q10034">
        <x:v>0</x:v>
      </x:c>
      <x:c r="R10034" s="6">
        <x:v>21.307</x:v>
      </x:c>
      <x:c r="S10034" s="8">
        <x:v>68346.69413763488</x:v>
      </x:c>
      <x:c r="T10034" s="12">
        <x:v>339604.73746509064</x:v>
      </x:c>
      <x:c r="U10034" s="12">
        <x:v>25.2</x:v>
      </x:c>
      <x:c r="V10034" s="12">
        <x:v>98</x:v>
      </x:c>
      <x:c r="W10034" s="12">
        <x:f>NA()</x:f>
      </x:c>
    </x:row>
    <x:row r="10035">
      <x:c r="A10035">
        <x:v>159122</x:v>
      </x:c>
      <x:c r="B10035" s="1">
        <x:v>44777.55642949925</x:v>
      </x:c>
      <x:c r="C10035" s="6">
        <x:v>4081.9332869933332</x:v>
      </x:c>
      <x:c r="D10035" s="14" t="s">
        <x:v>94</x:v>
      </x:c>
      <x:c r="E10035" s="15">
        <x:v>44771.483176158574</x:v>
      </x:c>
      <x:c r="F10035" t="s">
        <x:v>99</x:v>
      </x:c>
      <x:c r="G10035" s="6">
        <x:v>94.27177769449891</x:v>
      </x:c>
      <x:c r="H10035" t="s">
        <x:v>97</x:v>
      </x:c>
      <x:c r="I10035" s="6">
        <x:v>27.611056414066297</x:v>
      </x:c>
      <x:c r="J10035" t="s">
        <x:v>95</x:v>
      </x:c>
      <x:c r="K10035" s="6">
        <x:v>1017</x:v>
      </x:c>
      <x:c r="L10035" t="s">
        <x:v>96</x:v>
      </x:c>
      <x:c r="M10035" t="s">
        <x:v>98</x:v>
      </x:c>
      <x:c r="N10035" s="8">
        <x:v>36.4</x:v>
      </x:c>
      <x:c r="O10035" s="8">
        <x:v>0</x:v>
      </x:c>
      <x:c r="Q10035">
        <x:v>0</x:v>
      </x:c>
      <x:c r="R10035" s="6">
        <x:v>21.307</x:v>
      </x:c>
      <x:c r="S10035" s="8">
        <x:v>68347.81352218642</x:v>
      </x:c>
      <x:c r="T10035" s="12">
        <x:v>339604.1897077193</x:v>
      </x:c>
      <x:c r="U10035" s="12">
        <x:v>25.2</x:v>
      </x:c>
      <x:c r="V10035" s="12">
        <x:v>98</x:v>
      </x:c>
      <x:c r="W10035" s="12">
        <x:f>NA()</x:f>
      </x:c>
    </x:row>
    <x:row r="10036">
      <x:c r="A10036">
        <x:v>159136</x:v>
      </x:c>
      <x:c r="B10036" s="1">
        <x:v>44777.55644126977</x:v>
      </x:c>
      <x:c r="C10036" s="6">
        <x:v>4081.950236548333</x:v>
      </x:c>
      <x:c r="D10036" s="14" t="s">
        <x:v>94</x:v>
      </x:c>
      <x:c r="E10036" s="15">
        <x:v>44771.483176158574</x:v>
      </x:c>
      <x:c r="F10036" t="s">
        <x:v>99</x:v>
      </x:c>
      <x:c r="G10036" s="6">
        <x:v>94.26334839467151</x:v>
      </x:c>
      <x:c r="H10036" t="s">
        <x:v>97</x:v>
      </x:c>
      <x:c r="I10036" s="6">
        <x:v>27.620280912547514</x:v>
      </x:c>
      <x:c r="J10036" t="s">
        <x:v>95</x:v>
      </x:c>
      <x:c r="K10036" s="6">
        <x:v>1017</x:v>
      </x:c>
      <x:c r="L10036" t="s">
        <x:v>96</x:v>
      </x:c>
      <x:c r="M10036" t="s">
        <x:v>98</x:v>
      </x:c>
      <x:c r="N10036" s="8">
        <x:v>36.4</x:v>
      </x:c>
      <x:c r="O10036" s="8">
        <x:v>0</x:v>
      </x:c>
      <x:c r="Q10036">
        <x:v>0</x:v>
      </x:c>
      <x:c r="R10036" s="6">
        <x:v>21.307</x:v>
      </x:c>
      <x:c r="S10036" s="8">
        <x:v>68342.15542236526</x:v>
      </x:c>
      <x:c r="T10036" s="12">
        <x:v>339594.66615719424</x:v>
      </x:c>
      <x:c r="U10036" s="12">
        <x:v>25.2</x:v>
      </x:c>
      <x:c r="V10036" s="12">
        <x:v>98</x:v>
      </x:c>
      <x:c r="W10036" s="12">
        <x:f>NA()</x:f>
      </x:c>
    </x:row>
    <x:row r="10037">
      <x:c r="A10037">
        <x:v>159146</x:v>
      </x:c>
      <x:c r="B10037" s="1">
        <x:v>44777.55645302098</x:v>
      </x:c>
      <x:c r="C10037" s="6">
        <x:v>4081.967158285</x:v>
      </x:c>
      <x:c r="D10037" s="14" t="s">
        <x:v>94</x:v>
      </x:c>
      <x:c r="E10037" s="15">
        <x:v>44771.483176158574</x:v>
      </x:c>
      <x:c r="F10037" t="s">
        <x:v>99</x:v>
      </x:c>
      <x:c r="G10037" s="6">
        <x:v>94.28772937313576</x:v>
      </x:c>
      <x:c r="H10037" t="s">
        <x:v>97</x:v>
      </x:c>
      <x:c r="I10037" s="6">
        <x:v>27.620821763408003</x:v>
      </x:c>
      <x:c r="J10037" t="s">
        <x:v>95</x:v>
      </x:c>
      <x:c r="K10037" s="6">
        <x:v>1017</x:v>
      </x:c>
      <x:c r="L10037" t="s">
        <x:v>96</x:v>
      </x:c>
      <x:c r="M10037" t="s">
        <x:v>98</x:v>
      </x:c>
      <x:c r="N10037" s="8">
        <x:v>36.4</x:v>
      </x:c>
      <x:c r="O10037" s="8">
        <x:v>0</x:v>
      </x:c>
      <x:c r="Q10037">
        <x:v>0</x:v>
      </x:c>
      <x:c r="R10037" s="6">
        <x:v>21.304</x:v>
      </x:c>
      <x:c r="S10037" s="8">
        <x:v>68347.35914271718</x:v>
      </x:c>
      <x:c r="T10037" s="12">
        <x:v>339602.65329001454</x:v>
      </x:c>
      <x:c r="U10037" s="12">
        <x:v>25.2</x:v>
      </x:c>
      <x:c r="V10037" s="12">
        <x:v>98</x:v>
      </x:c>
      <x:c r="W10037" s="12">
        <x:f>NA()</x:f>
      </x:c>
    </x:row>
    <x:row r="10038">
      <x:c r="A10038">
        <x:v>159156</x:v>
      </x:c>
      <x:c r="B10038" s="1">
        <x:v>44777.55646417719</x:v>
      </x:c>
      <x:c r="C10038" s="6">
        <x:v>4081.9832232416666</x:v>
      </x:c>
      <x:c r="D10038" s="14" t="s">
        <x:v>94</x:v>
      </x:c>
      <x:c r="E10038" s="15">
        <x:v>44771.483176158574</x:v>
      </x:c>
      <x:c r="F10038" t="s">
        <x:v>99</x:v>
      </x:c>
      <x:c r="G10038" s="6">
        <x:v>94.31456328223683</x:v>
      </x:c>
      <x:c r="H10038" t="s">
        <x:v>97</x:v>
      </x:c>
      <x:c r="I10038" s="6">
        <x:v>27.618688407741956</x:v>
      </x:c>
      <x:c r="J10038" t="s">
        <x:v>95</x:v>
      </x:c>
      <x:c r="K10038" s="6">
        <x:v>1017</x:v>
      </x:c>
      <x:c r="L10038" t="s">
        <x:v>96</x:v>
      </x:c>
      <x:c r="M10038" t="s">
        <x:v>98</x:v>
      </x:c>
      <x:c r="N10038" s="8">
        <x:v>36.4</x:v>
      </x:c>
      <x:c r="O10038" s="8">
        <x:v>0</x:v>
      </x:c>
      <x:c r="Q10038">
        <x:v>0</x:v>
      </x:c>
      <x:c r="R10038" s="6">
        <x:v>21.301</x:v>
      </x:c>
      <x:c r="S10038" s="8">
        <x:v>68349.8470255651</x:v>
      </x:c>
      <x:c r="T10038" s="12">
        <x:v>339604.51273808506</x:v>
      </x:c>
      <x:c r="U10038" s="12">
        <x:v>25.2</x:v>
      </x:c>
      <x:c r="V10038" s="12">
        <x:v>98</x:v>
      </x:c>
      <x:c r="W10038" s="12">
        <x:f>NA()</x:f>
      </x:c>
    </x:row>
    <x:row r="10039">
      <x:c r="A10039">
        <x:v>159163</x:v>
      </x:c>
      <x:c r="B10039" s="1">
        <x:v>44777.5564759453</x:v>
      </x:c>
      <x:c r="C10039" s="6">
        <x:v>4082.00016931</x:v>
      </x:c>
      <x:c r="D10039" s="14" t="s">
        <x:v>94</x:v>
      </x:c>
      <x:c r="E10039" s="15">
        <x:v>44771.483176158574</x:v>
      </x:c>
      <x:c r="F10039" t="s">
        <x:v>99</x:v>
      </x:c>
      <x:c r="G10039" s="6">
        <x:v>94.3153873820095</x:v>
      </x:c>
      <x:c r="H10039" t="s">
        <x:v>97</x:v>
      </x:c>
      <x:c r="I10039" s="6">
        <x:v>27.61778699026172</x:v>
      </x:c>
      <x:c r="J10039" t="s">
        <x:v>95</x:v>
      </x:c>
      <x:c r="K10039" s="6">
        <x:v>1017</x:v>
      </x:c>
      <x:c r="L10039" t="s">
        <x:v>96</x:v>
      </x:c>
      <x:c r="M10039" t="s">
        <x:v>98</x:v>
      </x:c>
      <x:c r="N10039" s="8">
        <x:v>36.4</x:v>
      </x:c>
      <x:c r="O10039" s="8">
        <x:v>0</x:v>
      </x:c>
      <x:c r="Q10039">
        <x:v>0</x:v>
      </x:c>
      <x:c r="R10039" s="6">
        <x:v>21.301</x:v>
      </x:c>
      <x:c r="S10039" s="8">
        <x:v>68346.25664207272</x:v>
      </x:c>
      <x:c r="T10039" s="12">
        <x:v>339604.63511174853</x:v>
      </x:c>
      <x:c r="U10039" s="12">
        <x:v>25.2</x:v>
      </x:c>
      <x:c r="V10039" s="12">
        <x:v>98</x:v>
      </x:c>
      <x:c r="W10039" s="12">
        <x:f>NA()</x:f>
      </x:c>
    </x:row>
    <x:row r="10040">
      <x:c r="A10040">
        <x:v>159172</x:v>
      </x:c>
      <x:c r="B10040" s="1">
        <x:v>44777.55648768612</x:v>
      </x:c>
      <x:c r="C10040" s="6">
        <x:v>4082.01707609</x:v>
      </x:c>
      <x:c r="D10040" s="14" t="s">
        <x:v>94</x:v>
      </x:c>
      <x:c r="E10040" s="15">
        <x:v>44771.483176158574</x:v>
      </x:c>
      <x:c r="F10040" t="s">
        <x:v>99</x:v>
      </x:c>
      <x:c r="G10040" s="6">
        <x:v>94.29250890879274</x:v>
      </x:c>
      <x:c r="H10040" t="s">
        <x:v>97</x:v>
      </x:c>
      <x:c r="I10040" s="6">
        <x:v>27.606519292192843</x:v>
      </x:c>
      <x:c r="J10040" t="s">
        <x:v>95</x:v>
      </x:c>
      <x:c r="K10040" s="6">
        <x:v>1017</x:v>
      </x:c>
      <x:c r="L10040" t="s">
        <x:v>96</x:v>
      </x:c>
      <x:c r="M10040" t="s">
        <x:v>98</x:v>
      </x:c>
      <x:c r="N10040" s="8">
        <x:v>36.4</x:v>
      </x:c>
      <x:c r="O10040" s="8">
        <x:v>0</x:v>
      </x:c>
      <x:c r="Q10040">
        <x:v>0</x:v>
      </x:c>
      <x:c r="R10040" s="6">
        <x:v>21.305</x:v>
      </x:c>
      <x:c r="S10040" s="8">
        <x:v>68343.33057568074</x:v>
      </x:c>
      <x:c r="T10040" s="12">
        <x:v>339605.7912822787</x:v>
      </x:c>
      <x:c r="U10040" s="12">
        <x:v>25.2</x:v>
      </x:c>
      <x:c r="V10040" s="12">
        <x:v>98</x:v>
      </x:c>
      <x:c r="W10040" s="12">
        <x:f>NA()</x:f>
      </x:c>
    </x:row>
    <x:row r="10041">
      <x:c r="A10041">
        <x:v>159177</x:v>
      </x:c>
      <x:c r="B10041" s="1">
        <x:v>44777.55649943255</x:v>
      </x:c>
      <x:c r="C10041" s="6">
        <x:v>4082.033990945</x:v>
      </x:c>
      <x:c r="D10041" s="14" t="s">
        <x:v>94</x:v>
      </x:c>
      <x:c r="E10041" s="15">
        <x:v>44771.483176158574</x:v>
      </x:c>
      <x:c r="F10041" t="s">
        <x:v>99</x:v>
      </x:c>
      <x:c r="G10041" s="6">
        <x:v>94.30519672963909</x:v>
      </x:c>
      <x:c r="H10041" t="s">
        <x:v>97</x:v>
      </x:c>
      <x:c r="I10041" s="6">
        <x:v>27.610785989411397</x:v>
      </x:c>
      <x:c r="J10041" t="s">
        <x:v>95</x:v>
      </x:c>
      <x:c r="K10041" s="6">
        <x:v>1017</x:v>
      </x:c>
      <x:c r="L10041" t="s">
        <x:v>96</x:v>
      </x:c>
      <x:c r="M10041" t="s">
        <x:v>98</x:v>
      </x:c>
      <x:c r="N10041" s="8">
        <x:v>36.4</x:v>
      </x:c>
      <x:c r="O10041" s="8">
        <x:v>0</x:v>
      </x:c>
      <x:c r="Q10041">
        <x:v>0</x:v>
      </x:c>
      <x:c r="R10041" s="6">
        <x:v>21.303</x:v>
      </x:c>
      <x:c r="S10041" s="8">
        <x:v>68348.02884481274</x:v>
      </x:c>
      <x:c r="T10041" s="12">
        <x:v>339587.6407969495</x:v>
      </x:c>
      <x:c r="U10041" s="12">
        <x:v>25.2</x:v>
      </x:c>
      <x:c r="V10041" s="12">
        <x:v>98</x:v>
      </x:c>
      <x:c r="W10041" s="12">
        <x:f>NA()</x:f>
      </x:c>
    </x:row>
    <x:row r="10042">
      <x:c r="A10042">
        <x:v>159190</x:v>
      </x:c>
      <x:c r="B10042" s="1">
        <x:v>44777.556510609465</x:v>
      </x:c>
      <x:c r="C10042" s="6">
        <x:v>4082.050085701667</x:v>
      </x:c>
      <x:c r="D10042" s="14" t="s">
        <x:v>94</x:v>
      </x:c>
      <x:c r="E10042" s="15">
        <x:v>44771.483176158574</x:v>
      </x:c>
      <x:c r="F10042" t="s">
        <x:v>99</x:v>
      </x:c>
      <x:c r="G10042" s="6">
        <x:v>94.27814601510944</x:v>
      </x:c>
      <x:c r="H10042" t="s">
        <x:v>97</x:v>
      </x:c>
      <x:c r="I10042" s="6">
        <x:v>27.63130827787927</x:v>
      </x:c>
      <x:c r="J10042" t="s">
        <x:v>95</x:v>
      </x:c>
      <x:c r="K10042" s="6">
        <x:v>1017</x:v>
      </x:c>
      <x:c r="L10042" t="s">
        <x:v>96</x:v>
      </x:c>
      <x:c r="M10042" t="s">
        <x:v>98</x:v>
      </x:c>
      <x:c r="N10042" s="8">
        <x:v>36.4</x:v>
      </x:c>
      <x:c r="O10042" s="8">
        <x:v>0</x:v>
      </x:c>
      <x:c r="Q10042">
        <x:v>0</x:v>
      </x:c>
      <x:c r="R10042" s="6">
        <x:v>21.304</x:v>
      </x:c>
      <x:c r="S10042" s="8">
        <x:v>68341.8998622054</x:v>
      </x:c>
      <x:c r="T10042" s="12">
        <x:v>339583.5723201441</x:v>
      </x:c>
      <x:c r="U10042" s="12">
        <x:v>25.2</x:v>
      </x:c>
      <x:c r="V10042" s="12">
        <x:v>98</x:v>
      </x:c>
      <x:c r="W10042" s="12">
        <x:f>NA()</x:f>
      </x:c>
    </x:row>
    <x:row r="10043">
      <x:c r="A10043">
        <x:v>159199</x:v>
      </x:c>
      <x:c r="B10043" s="1">
        <x:v>44777.55652234366</x:v>
      </x:c>
      <x:c r="C10043" s="6">
        <x:v>4082.06698294</x:v>
      </x:c>
      <x:c r="D10043" s="14" t="s">
        <x:v>94</x:v>
      </x:c>
      <x:c r="E10043" s="15">
        <x:v>44771.483176158574</x:v>
      </x:c>
      <x:c r="F10043" t="s">
        <x:v>99</x:v>
      </x:c>
      <x:c r="G10043" s="6">
        <x:v>94.24981470446136</x:v>
      </x:c>
      <x:c r="H10043" t="s">
        <x:v>97</x:v>
      </x:c>
      <x:c r="I10043" s="6">
        <x:v>27.635094248174028</x:v>
      </x:c>
      <x:c r="J10043" t="s">
        <x:v>95</x:v>
      </x:c>
      <x:c r="K10043" s="6">
        <x:v>1017</x:v>
      </x:c>
      <x:c r="L10043" t="s">
        <x:v>96</x:v>
      </x:c>
      <x:c r="M10043" t="s">
        <x:v>98</x:v>
      </x:c>
      <x:c r="N10043" s="8">
        <x:v>36.4</x:v>
      </x:c>
      <x:c r="O10043" s="8">
        <x:v>0</x:v>
      </x:c>
      <x:c r="Q10043">
        <x:v>0</x:v>
      </x:c>
      <x:c r="R10043" s="6">
        <x:v>21.307</x:v>
      </x:c>
      <x:c r="S10043" s="8">
        <x:v>68341.99072267518</x:v>
      </x:c>
      <x:c r="T10043" s="12">
        <x:v>339585.07119995495</x:v>
      </x:c>
      <x:c r="U10043" s="12">
        <x:v>25.2</x:v>
      </x:c>
      <x:c r="V10043" s="12">
        <x:v>98</x:v>
      </x:c>
      <x:c r="W10043" s="12">
        <x:f>NA()</x:f>
      </x:c>
    </x:row>
    <x:row r="10044">
      <x:c r="A10044">
        <x:v>159205</x:v>
      </x:c>
      <x:c r="B10044" s="1">
        <x:v>44777.55653407676</x:v>
      </x:c>
      <x:c r="C10044" s="6">
        <x:v>4082.083878615</x:v>
      </x:c>
      <x:c r="D10044" s="14" t="s">
        <x:v>94</x:v>
      </x:c>
      <x:c r="E10044" s="15">
        <x:v>44771.483176158574</x:v>
      </x:c>
      <x:c r="F10044" t="s">
        <x:v>99</x:v>
      </x:c>
      <x:c r="G10044" s="6">
        <x:v>94.27647115257544</x:v>
      </x:c>
      <x:c r="H10044" t="s">
        <x:v>97</x:v>
      </x:c>
      <x:c r="I10044" s="6">
        <x:v>27.633141167726535</x:v>
      </x:c>
      <x:c r="J10044" t="s">
        <x:v>95</x:v>
      </x:c>
      <x:c r="K10044" s="6">
        <x:v>1017</x:v>
      </x:c>
      <x:c r="L10044" t="s">
        <x:v>96</x:v>
      </x:c>
      <x:c r="M10044" t="s">
        <x:v>98</x:v>
      </x:c>
      <x:c r="N10044" s="8">
        <x:v>36.4</x:v>
      </x:c>
      <x:c r="O10044" s="8">
        <x:v>0</x:v>
      </x:c>
      <x:c r="Q10044">
        <x:v>0</x:v>
      </x:c>
      <x:c r="R10044" s="6">
        <x:v>21.304</x:v>
      </x:c>
      <x:c r="S10044" s="8">
        <x:v>68343.3140517515</x:v>
      </x:c>
      <x:c r="T10044" s="12">
        <x:v>339583.21468056063</x:v>
      </x:c>
      <x:c r="U10044" s="12">
        <x:v>25.2</x:v>
      </x:c>
      <x:c r="V10044" s="12">
        <x:v>98</x:v>
      </x:c>
      <x:c r="W10044" s="12">
        <x:f>NA()</x:f>
      </x:c>
    </x:row>
    <x:row r="10045">
      <x:c r="A10045">
        <x:v>159212</x:v>
      </x:c>
      <x:c r="B10045" s="1">
        <x:v>44777.556545261825</x:v>
      </x:c>
      <x:c r="C10045" s="6">
        <x:v>4082.0999851033334</x:v>
      </x:c>
      <x:c r="D10045" s="14" t="s">
        <x:v>94</x:v>
      </x:c>
      <x:c r="E10045" s="15">
        <x:v>44771.483176158574</x:v>
      </x:c>
      <x:c r="F10045" t="s">
        <x:v>99</x:v>
      </x:c>
      <x:c r="G10045" s="6">
        <x:v>94.2203423280232</x:v>
      </x:c>
      <x:c r="H10045" t="s">
        <x:v>97</x:v>
      </x:c>
      <x:c r="I10045" s="6">
        <x:v>27.6310678989571</x:v>
      </x:c>
      <x:c r="J10045" t="s">
        <x:v>95</x:v>
      </x:c>
      <x:c r="K10045" s="6">
        <x:v>1017</x:v>
      </x:c>
      <x:c r="L10045" t="s">
        <x:v>96</x:v>
      </x:c>
      <x:c r="M10045" t="s">
        <x:v>98</x:v>
      </x:c>
      <x:c r="N10045" s="8">
        <x:v>36.4</x:v>
      </x:c>
      <x:c r="O10045" s="8">
        <x:v>0</x:v>
      </x:c>
      <x:c r="Q10045">
        <x:v>0</x:v>
      </x:c>
      <x:c r="R10045" s="6">
        <x:v>21.311</x:v>
      </x:c>
      <x:c r="S10045" s="8">
        <x:v>68339.50750302956</x:v>
      </x:c>
      <x:c r="T10045" s="12">
        <x:v>339581.3826635316</x:v>
      </x:c>
      <x:c r="U10045" s="12">
        <x:v>25.2</x:v>
      </x:c>
      <x:c r="V10045" s="12">
        <x:v>98</x:v>
      </x:c>
      <x:c r="W10045" s="12">
        <x:f>NA()</x:f>
      </x:c>
    </x:row>
    <x:row r="10046">
      <x:c r="A10046">
        <x:v>159227</x:v>
      </x:c>
      <x:c r="B10046" s="1">
        <x:v>44777.556557009666</x:v>
      </x:c>
      <x:c r="C10046" s="6">
        <x:v>4082.116901995</x:v>
      </x:c>
      <x:c r="D10046" s="14" t="s">
        <x:v>94</x:v>
      </x:c>
      <x:c r="E10046" s="15">
        <x:v>44771.483176158574</x:v>
      </x:c>
      <x:c r="F10046" t="s">
        <x:v>99</x:v>
      </x:c>
      <x:c r="G10046" s="6">
        <x:v>94.27435756329943</x:v>
      </x:c>
      <x:c r="H10046" t="s">
        <x:v>97</x:v>
      </x:c>
      <x:c r="I10046" s="6">
        <x:v>27.617306234371426</x:v>
      </x:c>
      <x:c r="J10046" t="s">
        <x:v>95</x:v>
      </x:c>
      <x:c r="K10046" s="6">
        <x:v>1017</x:v>
      </x:c>
      <x:c r="L10046" t="s">
        <x:v>96</x:v>
      </x:c>
      <x:c r="M10046" t="s">
        <x:v>98</x:v>
      </x:c>
      <x:c r="N10046" s="8">
        <x:v>36.4</x:v>
      </x:c>
      <x:c r="O10046" s="8">
        <x:v>0</x:v>
      </x:c>
      <x:c r="Q10046">
        <x:v>0</x:v>
      </x:c>
      <x:c r="R10046" s="6">
        <x:v>21.306</x:v>
      </x:c>
      <x:c r="S10046" s="8">
        <x:v>68342.32780788661</x:v>
      </x:c>
      <x:c r="T10046" s="12">
        <x:v>339583.82702496945</x:v>
      </x:c>
      <x:c r="U10046" s="12">
        <x:v>25.2</x:v>
      </x:c>
      <x:c r="V10046" s="12">
        <x:v>98</x:v>
      </x:c>
      <x:c r="W10046" s="12">
        <x:f>NA()</x:f>
      </x:c>
    </x:row>
    <x:row r="10047">
      <x:c r="A10047">
        <x:v>159231</x:v>
      </x:c>
      <x:c r="B10047" s="1">
        <x:v>44777.556568768036</x:v>
      </x:c>
      <x:c r="C10047" s="6">
        <x:v>4082.1338340433335</x:v>
      </x:c>
      <x:c r="D10047" s="14" t="s">
        <x:v>94</x:v>
      </x:c>
      <x:c r="E10047" s="15">
        <x:v>44771.483176158574</x:v>
      </x:c>
      <x:c r="F10047" t="s">
        <x:v>99</x:v>
      </x:c>
      <x:c r="G10047" s="6">
        <x:v>94.28704283251382</x:v>
      </x:c>
      <x:c r="H10047" t="s">
        <x:v>97</x:v>
      </x:c>
      <x:c r="I10047" s="6">
        <x:v>27.621572945303797</x:v>
      </x:c>
      <x:c r="J10047" t="s">
        <x:v>95</x:v>
      </x:c>
      <x:c r="K10047" s="6">
        <x:v>1017</x:v>
      </x:c>
      <x:c r="L10047" t="s">
        <x:v>96</x:v>
      </x:c>
      <x:c r="M10047" t="s">
        <x:v>98</x:v>
      </x:c>
      <x:c r="N10047" s="8">
        <x:v>36.4</x:v>
      </x:c>
      <x:c r="O10047" s="8">
        <x:v>0</x:v>
      </x:c>
      <x:c r="Q10047">
        <x:v>0</x:v>
      </x:c>
      <x:c r="R10047" s="6">
        <x:v>21.304</x:v>
      </x:c>
      <x:c r="S10047" s="8">
        <x:v>68337.74658854291</x:v>
      </x:c>
      <x:c r="T10047" s="12">
        <x:v>339581.41298638337</x:v>
      </x:c>
      <x:c r="U10047" s="12">
        <x:v>25.2</x:v>
      </x:c>
      <x:c r="V10047" s="12">
        <x:v>98</x:v>
      </x:c>
      <x:c r="W10047" s="12">
        <x:f>NA()</x:f>
      </x:c>
    </x:row>
    <x:row r="10048">
      <x:c r="A10048">
        <x:v>159239</x:v>
      </x:c>
      <x:c r="B10048" s="1">
        <x:v>44777.55657993493</x:v>
      </x:c>
      <x:c r="C10048" s="6">
        <x:v>4082.149914368333</x:v>
      </x:c>
      <x:c r="D10048" s="14" t="s">
        <x:v>94</x:v>
      </x:c>
      <x:c r="E10048" s="15">
        <x:v>44771.483176158574</x:v>
      </x:c>
      <x:c r="F10048" t="s">
        <x:v>99</x:v>
      </x:c>
      <x:c r="G10048" s="6">
        <x:v>94.23864484477026</x:v>
      </x:c>
      <x:c r="H10048" t="s">
        <x:v>97</x:v>
      </x:c>
      <x:c r="I10048" s="6">
        <x:v>27.629174915546628</x:v>
      </x:c>
      <x:c r="J10048" t="s">
        <x:v>95</x:v>
      </x:c>
      <x:c r="K10048" s="6">
        <x:v>1017</x:v>
      </x:c>
      <x:c r="L10048" t="s">
        <x:v>96</x:v>
      </x:c>
      <x:c r="M10048" t="s">
        <x:v>98</x:v>
      </x:c>
      <x:c r="N10048" s="8">
        <x:v>36.4</x:v>
      </x:c>
      <x:c r="O10048" s="8">
        <x:v>0</x:v>
      </x:c>
      <x:c r="Q10048">
        <x:v>0</x:v>
      </x:c>
      <x:c r="R10048" s="6">
        <x:v>21.309</x:v>
      </x:c>
      <x:c r="S10048" s="8">
        <x:v>68342.99584994196</x:v>
      </x:c>
      <x:c r="T10048" s="12">
        <x:v>339571.81608391996</x:v>
      </x:c>
      <x:c r="U10048" s="12">
        <x:v>25.2</x:v>
      </x:c>
      <x:c r="V10048" s="12">
        <x:v>98</x:v>
      </x:c>
      <x:c r="W10048" s="12">
        <x:f>NA()</x:f>
      </x:c>
    </x:row>
    <x:row r="10049">
      <x:c r="A10049">
        <x:v>159254</x:v>
      </x:c>
      <x:c r="B10049" s="1">
        <x:v>44777.55659169382</x:v>
      </x:c>
      <x:c r="C10049" s="6">
        <x:v>4082.1668471866665</x:v>
      </x:c>
      <x:c r="D10049" s="14" t="s">
        <x:v>94</x:v>
      </x:c>
      <x:c r="E10049" s="15">
        <x:v>44771.483176158574</x:v>
      </x:c>
      <x:c r="F10049" t="s">
        <x:v>99</x:v>
      </x:c>
      <x:c r="G10049" s="6">
        <x:v>94.26897694171379</x:v>
      </x:c>
      <x:c r="H10049" t="s">
        <x:v>97</x:v>
      </x:c>
      <x:c r="I10049" s="6">
        <x:v>27.614121228338718</x:v>
      </x:c>
      <x:c r="J10049" t="s">
        <x:v>95</x:v>
      </x:c>
      <x:c r="K10049" s="6">
        <x:v>1017</x:v>
      </x:c>
      <x:c r="L10049" t="s">
        <x:v>96</x:v>
      </x:c>
      <x:c r="M10049" t="s">
        <x:v>98</x:v>
      </x:c>
      <x:c r="N10049" s="8">
        <x:v>36.4</x:v>
      </x:c>
      <x:c r="O10049" s="8">
        <x:v>0</x:v>
      </x:c>
      <x:c r="Q10049">
        <x:v>0</x:v>
      </x:c>
      <x:c r="R10049" s="6">
        <x:v>21.307</x:v>
      </x:c>
      <x:c r="S10049" s="8">
        <x:v>68338.15575501027</x:v>
      </x:c>
      <x:c r="T10049" s="12">
        <x:v>339576.39518557617</x:v>
      </x:c>
      <x:c r="U10049" s="12">
        <x:v>25.2</x:v>
      </x:c>
      <x:c r="V10049" s="12">
        <x:v>98</x:v>
      </x:c>
      <x:c r="W10049" s="12">
        <x:f>NA()</x:f>
      </x:c>
    </x:row>
    <x:row r="10050">
      <x:c r="A10050">
        <x:v>159263</x:v>
      </x:c>
      <x:c r="B10050" s="1">
        <x:v>44777.55660345305</x:v>
      </x:c>
      <x:c r="C10050" s="6">
        <x:v>4082.1837804633333</x:v>
      </x:c>
      <x:c r="D10050" s="14" t="s">
        <x:v>94</x:v>
      </x:c>
      <x:c r="E10050" s="15">
        <x:v>44771.483176158574</x:v>
      </x:c>
      <x:c r="F10050" t="s">
        <x:v>99</x:v>
      </x:c>
      <x:c r="G10050" s="6">
        <x:v>94.2824298730355</x:v>
      </x:c>
      <x:c r="H10050" t="s">
        <x:v>97</x:v>
      </x:c>
      <x:c r="I10050" s="6">
        <x:v>27.617546612308615</x:v>
      </x:c>
      <x:c r="J10050" t="s">
        <x:v>95</x:v>
      </x:c>
      <x:c r="K10050" s="6">
        <x:v>1017</x:v>
      </x:c>
      <x:c r="L10050" t="s">
        <x:v>96</x:v>
      </x:c>
      <x:c r="M10050" t="s">
        <x:v>98</x:v>
      </x:c>
      <x:c r="N10050" s="8">
        <x:v>36.4</x:v>
      </x:c>
      <x:c r="O10050" s="8">
        <x:v>0</x:v>
      </x:c>
      <x:c r="Q10050">
        <x:v>0</x:v>
      </x:c>
      <x:c r="R10050" s="6">
        <x:v>21.305</x:v>
      </x:c>
      <x:c r="S10050" s="8">
        <x:v>68340.49511500818</x:v>
      </x:c>
      <x:c r="T10050" s="12">
        <x:v>339585.28290678957</x:v>
      </x:c>
      <x:c r="U10050" s="12">
        <x:v>25.2</x:v>
      </x:c>
      <x:c r="V10050" s="12">
        <x:v>98</x:v>
      </x:c>
      <x:c r="W10050" s="12">
        <x:f>NA()</x:f>
      </x:c>
    </x:row>
    <x:row r="10051">
      <x:c r="A10051">
        <x:v>159273</x:v>
      </x:c>
      <x:c r="B10051" s="1">
        <x:v>44777.5566146384</x:v>
      </x:c>
      <x:c r="C10051" s="6">
        <x:v>4082.1998873733332</x:v>
      </x:c>
      <x:c r="D10051" s="14" t="s">
        <x:v>94</x:v>
      </x:c>
      <x:c r="E10051" s="15">
        <x:v>44771.483176158574</x:v>
      </x:c>
      <x:c r="F10051" t="s">
        <x:v>99</x:v>
      </x:c>
      <x:c r="G10051" s="6">
        <x:v>94.26502317243795</x:v>
      </x:c>
      <x:c r="H10051" t="s">
        <x:v>97</x:v>
      </x:c>
      <x:c r="I10051" s="6">
        <x:v>27.618448029723368</x:v>
      </x:c>
      <x:c r="J10051" t="s">
        <x:v>95</x:v>
      </x:c>
      <x:c r="K10051" s="6">
        <x:v>1017</x:v>
      </x:c>
      <x:c r="L10051" t="s">
        <x:v>96</x:v>
      </x:c>
      <x:c r="M10051" t="s">
        <x:v>98</x:v>
      </x:c>
      <x:c r="N10051" s="8">
        <x:v>36.4</x:v>
      </x:c>
      <x:c r="O10051" s="8">
        <x:v>0</x:v>
      </x:c>
      <x:c r="Q10051">
        <x:v>0</x:v>
      </x:c>
      <x:c r="R10051" s="6">
        <x:v>21.307</x:v>
      </x:c>
      <x:c r="S10051" s="8">
        <x:v>68340.116873857</x:v>
      </x:c>
      <x:c r="T10051" s="12">
        <x:v>339565.8839895198</x:v>
      </x:c>
      <x:c r="U10051" s="12">
        <x:v>25.2</x:v>
      </x:c>
      <x:c r="V10051" s="12">
        <x:v>98</x:v>
      </x:c>
      <x:c r="W10051" s="12">
        <x:f>NA()</x:f>
      </x:c>
    </x:row>
    <x:row r="10052">
      <x:c r="A10052">
        <x:v>159281</x:v>
      </x:c>
      <x:c r="B10052" s="1">
        <x:v>44777.556626404956</x:v>
      </x:c>
      <x:c r="C10052" s="6">
        <x:v>4082.216831215</x:v>
      </x:c>
      <x:c r="D10052" s="14" t="s">
        <x:v>94</x:v>
      </x:c>
      <x:c r="E10052" s="15">
        <x:v>44771.483176158574</x:v>
      </x:c>
      <x:c r="F10052" t="s">
        <x:v>99</x:v>
      </x:c>
      <x:c r="G10052" s="6">
        <x:v>94.27309393921877</x:v>
      </x:c>
      <x:c r="H10052" t="s">
        <x:v>97</x:v>
      </x:c>
      <x:c r="I10052" s="6">
        <x:v>27.62776269052347</x:v>
      </x:c>
      <x:c r="J10052" t="s">
        <x:v>95</x:v>
      </x:c>
      <x:c r="K10052" s="6">
        <x:v>1017</x:v>
      </x:c>
      <x:c r="L10052" t="s">
        <x:v>96</x:v>
      </x:c>
      <x:c r="M10052" t="s">
        <x:v>98</x:v>
      </x:c>
      <x:c r="N10052" s="8">
        <x:v>36.4</x:v>
      </x:c>
      <x:c r="O10052" s="8">
        <x:v>0</x:v>
      </x:c>
      <x:c r="Q10052">
        <x:v>0</x:v>
      </x:c>
      <x:c r="R10052" s="6">
        <x:v>21.305</x:v>
      </x:c>
      <x:c r="S10052" s="8">
        <x:v>68339.92597222643</x:v>
      </x:c>
      <x:c r="T10052" s="12">
        <x:v>339566.59035244596</x:v>
      </x:c>
      <x:c r="U10052" s="12">
        <x:v>25.2</x:v>
      </x:c>
      <x:c r="V10052" s="12">
        <x:v>98</x:v>
      </x:c>
      <x:c r="W10052" s="12">
        <x:f>NA()</x:f>
      </x:c>
    </x:row>
    <x:row r="10053">
      <x:c r="A10053">
        <x:v>159295</x:v>
      </x:c>
      <x:c r="B10053" s="1">
        <x:v>44777.55663814744</x:v>
      </x:c>
      <x:c r="C10053" s="6">
        <x:v>4082.2337403966667</x:v>
      </x:c>
      <x:c r="D10053" s="14" t="s">
        <x:v>94</x:v>
      </x:c>
      <x:c r="E10053" s="15">
        <x:v>44771.483176158574</x:v>
      </x:c>
      <x:c r="F10053" t="s">
        <x:v>99</x:v>
      </x:c>
      <x:c r="G10053" s="6">
        <x:v>94.22015024270203</x:v>
      </x:c>
      <x:c r="H10053" t="s">
        <x:v>97</x:v>
      </x:c>
      <x:c r="I10053" s="6">
        <x:v>27.63127823051309</x:v>
      </x:c>
      <x:c r="J10053" t="s">
        <x:v>95</x:v>
      </x:c>
      <x:c r="K10053" s="6">
        <x:v>1017</x:v>
      </x:c>
      <x:c r="L10053" t="s">
        <x:v>96</x:v>
      </x:c>
      <x:c r="M10053" t="s">
        <x:v>98</x:v>
      </x:c>
      <x:c r="N10053" s="8">
        <x:v>36.4</x:v>
      </x:c>
      <x:c r="O10053" s="8">
        <x:v>0</x:v>
      </x:c>
      <x:c r="Q10053">
        <x:v>0</x:v>
      </x:c>
      <x:c r="R10053" s="6">
        <x:v>21.311</x:v>
      </x:c>
      <x:c r="S10053" s="8">
        <x:v>68333.35885963026</x:v>
      </x:c>
      <x:c r="T10053" s="12">
        <x:v>339569.0218259741</x:v>
      </x:c>
      <x:c r="U10053" s="12">
        <x:v>25.2</x:v>
      </x:c>
      <x:c r="V10053" s="12">
        <x:v>98</x:v>
      </x:c>
      <x:c r="W10053" s="12">
        <x:f>NA()</x:f>
      </x:c>
    </x:row>
    <x:row r="10054">
      <x:c r="A10054">
        <x:v>159307</x:v>
      </x:c>
      <x:c r="B10054" s="1">
        <x:v>44777.55664990314</x:v>
      </x:c>
      <x:c r="C10054" s="6">
        <x:v>4082.250668601667</x:v>
      </x:c>
      <x:c r="D10054" s="14" t="s">
        <x:v>94</x:v>
      </x:c>
      <x:c r="E10054" s="15">
        <x:v>44771.483176158574</x:v>
      </x:c>
      <x:c r="F10054" t="s">
        <x:v>99</x:v>
      </x:c>
      <x:c r="G10054" s="6">
        <x:v>94.2694152238401</x:v>
      </x:c>
      <x:c r="H10054" t="s">
        <x:v>97</x:v>
      </x:c>
      <x:c r="I10054" s="6">
        <x:v>27.62271474210729</x:v>
      </x:c>
      <x:c r="J10054" t="s">
        <x:v>95</x:v>
      </x:c>
      <x:c r="K10054" s="6">
        <x:v>1017</x:v>
      </x:c>
      <x:c r="L10054" t="s">
        <x:v>96</x:v>
      </x:c>
      <x:c r="M10054" t="s">
        <x:v>98</x:v>
      </x:c>
      <x:c r="N10054" s="8">
        <x:v>36.4</x:v>
      </x:c>
      <x:c r="O10054" s="8">
        <x:v>0</x:v>
      </x:c>
      <x:c r="Q10054">
        <x:v>0</x:v>
      </x:c>
      <x:c r="R10054" s="6">
        <x:v>21.306</x:v>
      </x:c>
      <x:c r="S10054" s="8">
        <x:v>68336.24218855458</x:v>
      </x:c>
      <x:c r="T10054" s="12">
        <x:v>339575.3243189955</x:v>
      </x:c>
      <x:c r="U10054" s="12">
        <x:v>25.2</x:v>
      </x:c>
      <x:c r="V10054" s="12">
        <x:v>98</x:v>
      </x:c>
      <x:c r="W10054" s="12">
        <x:f>NA()</x:f>
      </x:c>
    </x:row>
    <x:row r="10055">
      <x:c r="A10055">
        <x:v>159310</x:v>
      </x:c>
      <x:c r="B10055" s="1">
        <x:v>44777.55666105485</x:v>
      </x:c>
      <x:c r="C10055" s="6">
        <x:v>4082.2667270683332</x:v>
      </x:c>
      <x:c r="D10055" s="14" t="s">
        <x:v>94</x:v>
      </x:c>
      <x:c r="E10055" s="15">
        <x:v>44771.483176158574</x:v>
      </x:c>
      <x:c r="F10055" t="s">
        <x:v>99</x:v>
      </x:c>
      <x:c r="G10055" s="6">
        <x:v>94.3122283976595</x:v>
      </x:c>
      <x:c r="H10055" t="s">
        <x:v>97</x:v>
      </x:c>
      <x:c r="I10055" s="6">
        <x:v>27.62124242524942</x:v>
      </x:c>
      <x:c r="J10055" t="s">
        <x:v>95</x:v>
      </x:c>
      <x:c r="K10055" s="6">
        <x:v>1017</x:v>
      </x:c>
      <x:c r="L10055" t="s">
        <x:v>96</x:v>
      </x:c>
      <x:c r="M10055" t="s">
        <x:v>98</x:v>
      </x:c>
      <x:c r="N10055" s="8">
        <x:v>36.4</x:v>
      </x:c>
      <x:c r="O10055" s="8">
        <x:v>0</x:v>
      </x:c>
      <x:c r="Q10055">
        <x:v>0</x:v>
      </x:c>
      <x:c r="R10055" s="6">
        <x:v>21.301</x:v>
      </x:c>
      <x:c r="S10055" s="8">
        <x:v>68332.75807278663</x:v>
      </x:c>
      <x:c r="T10055" s="12">
        <x:v>339558.4132031215</x:v>
      </x:c>
      <x:c r="U10055" s="12">
        <x:v>25.2</x:v>
      </x:c>
      <x:c r="V10055" s="12">
        <x:v>98</x:v>
      </x:c>
      <x:c r="W10055" s="12">
        <x:f>NA()</x:f>
      </x:c>
    </x:row>
    <x:row r="10056">
      <x:c r="A10056">
        <x:v>159317</x:v>
      </x:c>
      <x:c r="B10056" s="1">
        <x:v>44777.55667281684</x:v>
      </x:c>
      <x:c r="C10056" s="6">
        <x:v>4082.2836643333335</x:v>
      </x:c>
      <x:c r="D10056" s="14" t="s">
        <x:v>94</x:v>
      </x:c>
      <x:c r="E10056" s="15">
        <x:v>44771.483176158574</x:v>
      </x:c>
      <x:c r="F10056" t="s">
        <x:v>99</x:v>
      </x:c>
      <x:c r="G10056" s="6">
        <x:v>94.30821787165907</x:v>
      </x:c>
      <x:c r="H10056" t="s">
        <x:v>97</x:v>
      </x:c>
      <x:c r="I10056" s="6">
        <x:v>27.616555053431057</x:v>
      </x:c>
      <x:c r="J10056" t="s">
        <x:v>95</x:v>
      </x:c>
      <x:c r="K10056" s="6">
        <x:v>1017</x:v>
      </x:c>
      <x:c r="L10056" t="s">
        <x:v>96</x:v>
      </x:c>
      <x:c r="M10056" t="s">
        <x:v>98</x:v>
      </x:c>
      <x:c r="N10056" s="8">
        <x:v>36.4</x:v>
      </x:c>
      <x:c r="O10056" s="8">
        <x:v>0</x:v>
      </x:c>
      <x:c r="Q10056">
        <x:v>0</x:v>
      </x:c>
      <x:c r="R10056" s="6">
        <x:v>21.302</x:v>
      </x:c>
      <x:c r="S10056" s="8">
        <x:v>68340.82004617435</x:v>
      </x:c>
      <x:c r="T10056" s="12">
        <x:v>339559.40045043995</x:v>
      </x:c>
      <x:c r="U10056" s="12">
        <x:v>25.2</x:v>
      </x:c>
      <x:c r="V10056" s="12">
        <x:v>98</x:v>
      </x:c>
      <x:c r="W10056" s="12">
        <x:f>NA()</x:f>
      </x:c>
    </x:row>
    <x:row r="10057">
      <x:c r="A10057">
        <x:v>159324</x:v>
      </x:c>
      <x:c r="B10057" s="1">
        <x:v>44777.556684559204</x:v>
      </x:c>
      <x:c r="C10057" s="6">
        <x:v>4082.3005733283335</x:v>
      </x:c>
      <x:c r="D10057" s="14" t="s">
        <x:v>94</x:v>
      </x:c>
      <x:c r="E10057" s="15">
        <x:v>44771.483176158574</x:v>
      </x:c>
      <x:c r="F10057" t="s">
        <x:v>99</x:v>
      </x:c>
      <x:c r="G10057" s="6">
        <x:v>94.27630861586269</x:v>
      </x:c>
      <x:c r="H10057" t="s">
        <x:v>97</x:v>
      </x:c>
      <x:c r="I10057" s="6">
        <x:v>27.6060986321977</x:v>
      </x:c>
      <x:c r="J10057" t="s">
        <x:v>95</x:v>
      </x:c>
      <x:c r="K10057" s="6">
        <x:v>1017</x:v>
      </x:c>
      <x:c r="L10057" t="s">
        <x:v>96</x:v>
      </x:c>
      <x:c r="M10057" t="s">
        <x:v>98</x:v>
      </x:c>
      <x:c r="N10057" s="8">
        <x:v>36.4</x:v>
      </x:c>
      <x:c r="O10057" s="8">
        <x:v>0</x:v>
      </x:c>
      <x:c r="Q10057">
        <x:v>0</x:v>
      </x:c>
      <x:c r="R10057" s="6">
        <x:v>21.307</x:v>
      </x:c>
      <x:c r="S10057" s="8">
        <x:v>68339.51518843992</x:v>
      </x:c>
      <x:c r="T10057" s="12">
        <x:v>339558.42797185597</x:v>
      </x:c>
      <x:c r="U10057" s="12">
        <x:v>25.2</x:v>
      </x:c>
      <x:c r="V10057" s="12">
        <x:v>98</x:v>
      </x:c>
      <x:c r="W10057" s="12">
        <x:f>NA()</x:f>
      </x:c>
    </x:row>
    <x:row r="10058">
      <x:c r="A10058">
        <x:v>159335</x:v>
      </x:c>
      <x:c r="B10058" s="1">
        <x:v>44777.55669574737</x:v>
      </x:c>
      <x:c r="C10058" s="6">
        <x:v>4082.3166842833334</x:v>
      </x:c>
      <x:c r="D10058" s="14" t="s">
        <x:v>94</x:v>
      </x:c>
      <x:c r="E10058" s="15">
        <x:v>44771.483176158574</x:v>
      </x:c>
      <x:c r="F10058" t="s">
        <x:v>99</x:v>
      </x:c>
      <x:c r="G10058" s="6">
        <x:v>94.35402077942837</x:v>
      </x:c>
      <x:c r="H10058" t="s">
        <x:v>97</x:v>
      </x:c>
      <x:c r="I10058" s="6">
        <x:v>27.61183764096768</x:v>
      </x:c>
      <x:c r="J10058" t="s">
        <x:v>95</x:v>
      </x:c>
      <x:c r="K10058" s="6">
        <x:v>1017</x:v>
      </x:c>
      <x:c r="L10058" t="s">
        <x:v>96</x:v>
      </x:c>
      <x:c r="M10058" t="s">
        <x:v>98</x:v>
      </x:c>
      <x:c r="N10058" s="8">
        <x:v>36.4</x:v>
      </x:c>
      <x:c r="O10058" s="8">
        <x:v>0</x:v>
      </x:c>
      <x:c r="Q10058">
        <x:v>0</x:v>
      </x:c>
      <x:c r="R10058" s="6">
        <x:v>21.297</x:v>
      </x:c>
      <x:c r="S10058" s="8">
        <x:v>68336.18271649303</x:v>
      </x:c>
      <x:c r="T10058" s="12">
        <x:v>339566.7802861221</x:v>
      </x:c>
      <x:c r="U10058" s="12">
        <x:v>25.2</x:v>
      </x:c>
      <x:c r="V10058" s="12">
        <x:v>98</x:v>
      </x:c>
      <x:c r="W10058" s="12">
        <x:f>NA()</x:f>
      </x:c>
    </x:row>
    <x:row r="10059">
      <x:c r="A10059">
        <x:v>159344</x:v>
      </x:c>
      <x:c r="B10059" s="1">
        <x:v>44777.556707506155</x:v>
      </x:c>
      <x:c r="C10059" s="6">
        <x:v>4082.3336169383333</x:v>
      </x:c>
      <x:c r="D10059" s="14" t="s">
        <x:v>94</x:v>
      </x:c>
      <x:c r="E10059" s="15">
        <x:v>44771.483176158574</x:v>
      </x:c>
      <x:c r="F10059" t="s">
        <x:v>99</x:v>
      </x:c>
      <x:c r="G10059" s="6">
        <x:v>94.25978054710411</x:v>
      </x:c>
      <x:c r="H10059" t="s">
        <x:v>97</x:v>
      </x:c>
      <x:c r="I10059" s="6">
        <x:v>27.615112786496866</x:v>
      </x:c>
      <x:c r="J10059" t="s">
        <x:v>95</x:v>
      </x:c>
      <x:c r="K10059" s="6">
        <x:v>1017</x:v>
      </x:c>
      <x:c r="L10059" t="s">
        <x:v>96</x:v>
      </x:c>
      <x:c r="M10059" t="s">
        <x:v>98</x:v>
      </x:c>
      <x:c r="N10059" s="8">
        <x:v>36.4</x:v>
      </x:c>
      <x:c r="O10059" s="8">
        <x:v>0</x:v>
      </x:c>
      <x:c r="Q10059">
        <x:v>0</x:v>
      </x:c>
      <x:c r="R10059" s="6">
        <x:v>21.308</x:v>
      </x:c>
      <x:c r="S10059" s="8">
        <x:v>68333.44582908449</x:v>
      </x:c>
      <x:c r="T10059" s="12">
        <x:v>339564.4516667202</x:v>
      </x:c>
      <x:c r="U10059" s="12">
        <x:v>25.2</x:v>
      </x:c>
      <x:c r="V10059" s="12">
        <x:v>98</x:v>
      </x:c>
      <x:c r="W10059" s="12">
        <x:f>NA()</x:f>
      </x:c>
    </x:row>
    <x:row r="10060">
      <x:c r="A10060">
        <x:v>159353</x:v>
      </x:c>
      <x:c r="B10060" s="1">
        <x:v>44777.556719243476</x:v>
      </x:c>
      <x:c r="C10060" s="6">
        <x:v>4082.350518678333</x:v>
      </x:c>
      <x:c r="D10060" s="14" t="s">
        <x:v>94</x:v>
      </x:c>
      <x:c r="E10060" s="15">
        <x:v>44771.483176158574</x:v>
      </x:c>
      <x:c r="F10060" t="s">
        <x:v>99</x:v>
      </x:c>
      <x:c r="G10060" s="6">
        <x:v>94.23642296318319</x:v>
      </x:c>
      <x:c r="H10060" t="s">
        <x:v>97</x:v>
      </x:c>
      <x:c r="I10060" s="6">
        <x:v>27.622534458375412</x:v>
      </x:c>
      <x:c r="J10060" t="s">
        <x:v>95</x:v>
      </x:c>
      <x:c r="K10060" s="6">
        <x:v>1017</x:v>
      </x:c>
      <x:c r="L10060" t="s">
        <x:v>96</x:v>
      </x:c>
      <x:c r="M10060" t="s">
        <x:v>98</x:v>
      </x:c>
      <x:c r="N10060" s="8">
        <x:v>36.4</x:v>
      </x:c>
      <x:c r="O10060" s="8">
        <x:v>0</x:v>
      </x:c>
      <x:c r="Q10060">
        <x:v>0</x:v>
      </x:c>
      <x:c r="R10060" s="6">
        <x:v>21.31</x:v>
      </x:c>
      <x:c r="S10060" s="8">
        <x:v>68336.20992681223</x:v>
      </x:c>
      <x:c r="T10060" s="12">
        <x:v>339570.34209329233</x:v>
      </x:c>
      <x:c r="U10060" s="12">
        <x:v>25.2</x:v>
      </x:c>
      <x:c r="V10060" s="12">
        <x:v>98</x:v>
      </x:c>
      <x:c r="W10060" s="12">
        <x:f>NA()</x:f>
      </x:c>
    </x:row>
    <x:row r="10061">
      <x:c r="A10061">
        <x:v>159356</x:v>
      </x:c>
      <x:c r="B10061" s="1">
        <x:v>44777.55673038848</x:v>
      </x:c>
      <x:c r="C10061" s="6">
        <x:v>4082.3665674866666</x:v>
      </x:c>
      <x:c r="D10061" s="14" t="s">
        <x:v>94</x:v>
      </x:c>
      <x:c r="E10061" s="15">
        <x:v>44771.483176158574</x:v>
      </x:c>
      <x:c r="F10061" t="s">
        <x:v>99</x:v>
      </x:c>
      <x:c r="G10061" s="6">
        <x:v>94.27608676298092</x:v>
      </x:c>
      <x:c r="H10061" t="s">
        <x:v>97</x:v>
      </x:c>
      <x:c r="I10061" s="6">
        <x:v>27.624487532650164</x:v>
      </x:c>
      <x:c r="J10061" t="s">
        <x:v>95</x:v>
      </x:c>
      <x:c r="K10061" s="6">
        <x:v>1017</x:v>
      </x:c>
      <x:c r="L10061" t="s">
        <x:v>96</x:v>
      </x:c>
      <x:c r="M10061" t="s">
        <x:v>98</x:v>
      </x:c>
      <x:c r="N10061" s="8">
        <x:v>36.4</x:v>
      </x:c>
      <x:c r="O10061" s="8">
        <x:v>0</x:v>
      </x:c>
      <x:c r="Q10061">
        <x:v>0</x:v>
      </x:c>
      <x:c r="R10061" s="6">
        <x:v>21.305</x:v>
      </x:c>
      <x:c r="S10061" s="8">
        <x:v>68341.03015342707</x:v>
      </x:c>
      <x:c r="T10061" s="12">
        <x:v>339558.1692499825</x:v>
      </x:c>
      <x:c r="U10061" s="12">
        <x:v>25.2</x:v>
      </x:c>
      <x:c r="V10061" s="12">
        <x:v>98</x:v>
      </x:c>
      <x:c r="W10061" s="12">
        <x:f>NA()</x:f>
      </x:c>
    </x:row>
    <x:row r="10062">
      <x:c r="A10062">
        <x:v>159370</x:v>
      </x:c>
      <x:c r="B10062" s="1">
        <x:v>44777.55674218714</x:v>
      </x:c>
      <x:c r="C10062" s="6">
        <x:v>4082.383557555</x:v>
      </x:c>
      <x:c r="D10062" s="14" t="s">
        <x:v>94</x:v>
      </x:c>
      <x:c r="E10062" s="15">
        <x:v>44771.483176158574</x:v>
      </x:c>
      <x:c r="F10062" t="s">
        <x:v>99</x:v>
      </x:c>
      <x:c r="G10062" s="6">
        <x:v>94.24350212331895</x:v>
      </x:c>
      <x:c r="H10062" t="s">
        <x:v>97</x:v>
      </x:c>
      <x:c r="I10062" s="6">
        <x:v>27.63293083605413</x:v>
      </x:c>
      <x:c r="J10062" t="s">
        <x:v>95</x:v>
      </x:c>
      <x:c r="K10062" s="6">
        <x:v>1017</x:v>
      </x:c>
      <x:c r="L10062" t="s">
        <x:v>96</x:v>
      </x:c>
      <x:c r="M10062" t="s">
        <x:v>98</x:v>
      </x:c>
      <x:c r="N10062" s="8">
        <x:v>36.4</x:v>
      </x:c>
      <x:c r="O10062" s="8">
        <x:v>0</x:v>
      </x:c>
      <x:c r="Q10062">
        <x:v>0</x:v>
      </x:c>
      <x:c r="R10062" s="6">
        <x:v>21.308</x:v>
      </x:c>
      <x:c r="S10062" s="8">
        <x:v>68339.30242616787</x:v>
      </x:c>
      <x:c r="T10062" s="12">
        <x:v>339561.2703656852</x:v>
      </x:c>
      <x:c r="U10062" s="12">
        <x:v>25.2</x:v>
      </x:c>
      <x:c r="V10062" s="12">
        <x:v>98</x:v>
      </x:c>
      <x:c r="W10062" s="12">
        <x:f>NA()</x:f>
      </x:c>
    </x:row>
    <x:row r="10063">
      <x:c r="A10063">
        <x:v>159380</x:v>
      </x:c>
      <x:c r="B10063" s="1">
        <x:v>44777.55675395209</x:v>
      </x:c>
      <x:c r="C10063" s="6">
        <x:v>4082.400499093333</x:v>
      </x:c>
      <x:c r="D10063" s="14" t="s">
        <x:v>94</x:v>
      </x:c>
      <x:c r="E10063" s="15">
        <x:v>44771.483176158574</x:v>
      </x:c>
      <x:c r="F10063" t="s">
        <x:v>99</x:v>
      </x:c>
      <x:c r="G10063" s="6">
        <x:v>94.29042055656649</x:v>
      </x:c>
      <x:c r="H10063" t="s">
        <x:v>97</x:v>
      </x:c>
      <x:c r="I10063" s="6">
        <x:v>27.62695141258746</x:v>
      </x:c>
      <x:c r="J10063" t="s">
        <x:v>95</x:v>
      </x:c>
      <x:c r="K10063" s="6">
        <x:v>1017</x:v>
      </x:c>
      <x:c r="L10063" t="s">
        <x:v>96</x:v>
      </x:c>
      <x:c r="M10063" t="s">
        <x:v>98</x:v>
      </x:c>
      <x:c r="N10063" s="8">
        <x:v>36.4</x:v>
      </x:c>
      <x:c r="O10063" s="8">
        <x:v>0</x:v>
      </x:c>
      <x:c r="Q10063">
        <x:v>0</x:v>
      </x:c>
      <x:c r="R10063" s="6">
        <x:v>21.303</x:v>
      </x:c>
      <x:c r="S10063" s="8">
        <x:v>68337.50692392483</x:v>
      </x:c>
      <x:c r="T10063" s="12">
        <x:v>339568.5391104411</x:v>
      </x:c>
      <x:c r="U10063" s="12">
        <x:v>25.2</x:v>
      </x:c>
      <x:c r="V10063" s="12">
        <x:v>98</x:v>
      </x:c>
      <x:c r="W10063" s="12">
        <x:f>NA()</x:f>
      </x:c>
    </x:row>
    <x:row r="10064">
      <x:c r="A10064">
        <x:v>159391</x:v>
      </x:c>
      <x:c r="B10064" s="1">
        <x:v>44777.556765082074</x:v>
      </x:c>
      <x:c r="C10064" s="6">
        <x:v>4082.41652626</x:v>
      </x:c>
      <x:c r="D10064" s="14" t="s">
        <x:v>94</x:v>
      </x:c>
      <x:c r="E10064" s="15">
        <x:v>44771.483176158574</x:v>
      </x:c>
      <x:c r="F10064" t="s">
        <x:v>99</x:v>
      </x:c>
      <x:c r="G10064" s="6">
        <x:v>94.30387803301163</x:v>
      </x:c>
      <x:c r="H10064" t="s">
        <x:v>97</x:v>
      </x:c>
      <x:c r="I10064" s="6">
        <x:v>27.621302519802157</x:v>
      </x:c>
      <x:c r="J10064" t="s">
        <x:v>95</x:v>
      </x:c>
      <x:c r="K10064" s="6">
        <x:v>1017</x:v>
      </x:c>
      <x:c r="L10064" t="s">
        <x:v>96</x:v>
      </x:c>
      <x:c r="M10064" t="s">
        <x:v>98</x:v>
      </x:c>
      <x:c r="N10064" s="8">
        <x:v>36.4</x:v>
      </x:c>
      <x:c r="O10064" s="8">
        <x:v>0</x:v>
      </x:c>
      <x:c r="Q10064">
        <x:v>0</x:v>
      </x:c>
      <x:c r="R10064" s="6">
        <x:v>21.302</x:v>
      </x:c>
      <x:c r="S10064" s="8">
        <x:v>68335.91406093727</x:v>
      </x:c>
      <x:c r="T10064" s="12">
        <x:v>339568.80356268183</x:v>
      </x:c>
      <x:c r="U10064" s="12">
        <x:v>25.2</x:v>
      </x:c>
      <x:c r="V10064" s="12">
        <x:v>98</x:v>
      </x:c>
      <x:c r="W10064" s="12">
        <x:f>NA()</x:f>
      </x:c>
    </x:row>
    <x:row r="10065">
      <x:c r="A10065">
        <x:v>159395</x:v>
      </x:c>
      <x:c r="B10065" s="1">
        <x:v>44777.55677680732</x:v>
      </x:c>
      <x:c r="C10065" s="6">
        <x:v>4082.4334106216666</x:v>
      </x:c>
      <x:c r="D10065" s="14" t="s">
        <x:v>94</x:v>
      </x:c>
      <x:c r="E10065" s="15">
        <x:v>44771.483176158574</x:v>
      </x:c>
      <x:c r="F10065" t="s">
        <x:v>99</x:v>
      </x:c>
      <x:c r="G10065" s="6">
        <x:v>94.28849828813836</x:v>
      </x:c>
      <x:c r="H10065" t="s">
        <x:v>97</x:v>
      </x:c>
      <x:c r="I10065" s="6">
        <x:v>27.629054726159666</x:v>
      </x:c>
      <x:c r="J10065" t="s">
        <x:v>95</x:v>
      </x:c>
      <x:c r="K10065" s="6">
        <x:v>1017</x:v>
      </x:c>
      <x:c r="L10065" t="s">
        <x:v>96</x:v>
      </x:c>
      <x:c r="M10065" t="s">
        <x:v>98</x:v>
      </x:c>
      <x:c r="N10065" s="8">
        <x:v>36.4</x:v>
      </x:c>
      <x:c r="O10065" s="8">
        <x:v>0</x:v>
      </x:c>
      <x:c r="Q10065">
        <x:v>0</x:v>
      </x:c>
      <x:c r="R10065" s="6">
        <x:v>21.303</x:v>
      </x:c>
      <x:c r="S10065" s="8">
        <x:v>68336.48917656393</x:v>
      </x:c>
      <x:c r="T10065" s="12">
        <x:v>339552.0717109817</x:v>
      </x:c>
      <x:c r="U10065" s="12">
        <x:v>25.2</x:v>
      </x:c>
      <x:c r="V10065" s="12">
        <x:v>98</x:v>
      </x:c>
      <x:c r="W10065" s="12">
        <x:f>NA()</x:f>
      </x:c>
    </x:row>
    <x:row r="10066">
      <x:c r="A10066">
        <x:v>159403</x:v>
      </x:c>
      <x:c r="B10066" s="1">
        <x:v>44777.5567885663</x:v>
      </x:c>
      <x:c r="C10066" s="6">
        <x:v>4082.4503435483334</x:v>
      </x:c>
      <x:c r="D10066" s="14" t="s">
        <x:v>94</x:v>
      </x:c>
      <x:c r="E10066" s="15">
        <x:v>44771.483176158574</x:v>
      </x:c>
      <x:c r="F10066" t="s">
        <x:v>99</x:v>
      </x:c>
      <x:c r="G10066" s="6">
        <x:v>94.24127895644182</x:v>
      </x:c>
      <x:c r="H10066" t="s">
        <x:v>97</x:v>
      </x:c>
      <x:c r="I10066" s="6">
        <x:v>27.635364674786615</x:v>
      </x:c>
      <x:c r="J10066" t="s">
        <x:v>95</x:v>
      </x:c>
      <x:c r="K10066" s="6">
        <x:v>1017</x:v>
      </x:c>
      <x:c r="L10066" t="s">
        <x:v>96</x:v>
      </x:c>
      <x:c r="M10066" t="s">
        <x:v>98</x:v>
      </x:c>
      <x:c r="N10066" s="8">
        <x:v>36.4</x:v>
      </x:c>
      <x:c r="O10066" s="8">
        <x:v>0</x:v>
      </x:c>
      <x:c r="Q10066">
        <x:v>0</x:v>
      </x:c>
      <x:c r="R10066" s="6">
        <x:v>21.308</x:v>
      </x:c>
      <x:c r="S10066" s="8">
        <x:v>68335.65464829882</x:v>
      </x:c>
      <x:c r="T10066" s="12">
        <x:v>339557.97896613437</x:v>
      </x:c>
      <x:c r="U10066" s="12">
        <x:v>25.2</x:v>
      </x:c>
      <x:c r="V10066" s="12">
        <x:v>98</x:v>
      </x:c>
      <x:c r="W10066" s="12">
        <x:f>NA()</x:f>
      </x:c>
    </x:row>
    <x:row r="10067">
      <x:c r="A10067">
        <x:v>159418</x:v>
      </x:c>
      <x:c r="B10067" s="1">
        <x:v>44777.55680031779</x:v>
      </x:c>
      <x:c r="C10067" s="6">
        <x:v>4082.4672656883336</x:v>
      </x:c>
      <x:c r="D10067" s="14" t="s">
        <x:v>94</x:v>
      </x:c>
      <x:c r="E10067" s="15">
        <x:v>44771.483176158574</x:v>
      </x:c>
      <x:c r="F10067" t="s">
        <x:v>99</x:v>
      </x:c>
      <x:c r="G10067" s="6">
        <x:v>94.22835414140813</x:v>
      </x:c>
      <x:c r="H10067" t="s">
        <x:v>97</x:v>
      </x:c>
      <x:c r="I10067" s="6">
        <x:v>27.631368372612087</x:v>
      </x:c>
      <x:c r="J10067" t="s">
        <x:v>95</x:v>
      </x:c>
      <x:c r="K10067" s="6">
        <x:v>1017</x:v>
      </x:c>
      <x:c r="L10067" t="s">
        <x:v>96</x:v>
      </x:c>
      <x:c r="M10067" t="s">
        <x:v>98</x:v>
      </x:c>
      <x:c r="N10067" s="8">
        <x:v>36.4</x:v>
      </x:c>
      <x:c r="O10067" s="8">
        <x:v>0</x:v>
      </x:c>
      <x:c r="Q10067">
        <x:v>0</x:v>
      </x:c>
      <x:c r="R10067" s="6">
        <x:v>21.31</x:v>
      </x:c>
      <x:c r="S10067" s="8">
        <x:v>68336.64504613652</x:v>
      </x:c>
      <x:c r="T10067" s="12">
        <x:v>339555.78981012397</x:v>
      </x:c>
      <x:c r="U10067" s="12">
        <x:v>25.2</x:v>
      </x:c>
      <x:c r="V10067" s="12">
        <x:v>98</x:v>
      </x:c>
      <x:c r="W10067" s="12">
        <x:f>NA()</x:f>
      </x:c>
    </x:row>
    <x:row r="10068">
      <x:c r="A10068">
        <x:v>159421</x:v>
      </x:c>
      <x:c r="B10068" s="1">
        <x:v>44777.55681148094</x:v>
      </x:c>
      <x:c r="C10068" s="6">
        <x:v>4082.4833406366665</x:v>
      </x:c>
      <x:c r="D10068" s="14" t="s">
        <x:v>94</x:v>
      </x:c>
      <x:c r="E10068" s="15">
        <x:v>44771.483176158574</x:v>
      </x:c>
      <x:c r="F10068" t="s">
        <x:v>99</x:v>
      </x:c>
      <x:c r="G10068" s="6">
        <x:v>94.25728116995239</x:v>
      </x:c>
      <x:c r="H10068" t="s">
        <x:v>97</x:v>
      </x:c>
      <x:c r="I10068" s="6">
        <x:v>27.626921365260387</x:v>
      </x:c>
      <x:c r="J10068" t="s">
        <x:v>95</x:v>
      </x:c>
      <x:c r="K10068" s="6">
        <x:v>1017</x:v>
      </x:c>
      <x:c r="L10068" t="s">
        <x:v>96</x:v>
      </x:c>
      <x:c r="M10068" t="s">
        <x:v>98</x:v>
      </x:c>
      <x:c r="N10068" s="8">
        <x:v>36.4</x:v>
      </x:c>
      <x:c r="O10068" s="8">
        <x:v>0</x:v>
      </x:c>
      <x:c r="Q10068">
        <x:v>0</x:v>
      </x:c>
      <x:c r="R10068" s="6">
        <x:v>21.307</x:v>
      </x:c>
      <x:c r="S10068" s="8">
        <x:v>68328.79500306425</x:v>
      </x:c>
      <x:c r="T10068" s="12">
        <x:v>339544.92263328645</x:v>
      </x:c>
      <x:c r="U10068" s="12">
        <x:v>25.2</x:v>
      </x:c>
      <x:c r="V10068" s="12">
        <x:v>98</x:v>
      </x:c>
      <x:c r="W10068" s="12">
        <x:f>NA()</x:f>
      </x:c>
    </x:row>
    <x:row r="10069">
      <x:c r="A10069">
        <x:v>159430</x:v>
      </x:c>
      <x:c r="B10069" s="1">
        <x:v>44777.55682321148</x:v>
      </x:c>
      <x:c r="C10069" s="6">
        <x:v>4082.500232615</x:v>
      </x:c>
      <x:c r="D10069" s="14" t="s">
        <x:v>94</x:v>
      </x:c>
      <x:c r="E10069" s="15">
        <x:v>44771.483176158574</x:v>
      </x:c>
      <x:c r="F10069" t="s">
        <x:v>99</x:v>
      </x:c>
      <x:c r="G10069" s="6">
        <x:v>94.24868985056598</x:v>
      </x:c>
      <x:c r="H10069" t="s">
        <x:v>97</x:v>
      </x:c>
      <x:c r="I10069" s="6">
        <x:v>27.627251885874557</x:v>
      </x:c>
      <x:c r="J10069" t="s">
        <x:v>95</x:v>
      </x:c>
      <x:c r="K10069" s="6">
        <x:v>1017</x:v>
      </x:c>
      <x:c r="L10069" t="s">
        <x:v>96</x:v>
      </x:c>
      <x:c r="M10069" t="s">
        <x:v>98</x:v>
      </x:c>
      <x:c r="N10069" s="8">
        <x:v>36.4</x:v>
      </x:c>
      <x:c r="O10069" s="8">
        <x:v>0</x:v>
      </x:c>
      <x:c r="Q10069">
        <x:v>0</x:v>
      </x:c>
      <x:c r="R10069" s="6">
        <x:v>21.308</x:v>
      </x:c>
      <x:c r="S10069" s="8">
        <x:v>68333.38444493279</x:v>
      </x:c>
      <x:c r="T10069" s="12">
        <x:v>339543.98957249743</x:v>
      </x:c>
      <x:c r="U10069" s="12">
        <x:v>25.2</x:v>
      </x:c>
      <x:c r="V10069" s="12">
        <x:v>98</x:v>
      </x:c>
      <x:c r="W10069" s="12">
        <x:f>NA()</x:f>
      </x:c>
    </x:row>
    <x:row r="10070">
      <x:c r="A10070">
        <x:v>159438</x:v>
      </x:c>
      <x:c r="B10070" s="1">
        <x:v>44777.55683497454</x:v>
      </x:c>
      <x:c r="C10070" s="6">
        <x:v>4082.517171403333</x:v>
      </x:c>
      <x:c r="D10070" s="14" t="s">
        <x:v>94</x:v>
      </x:c>
      <x:c r="E10070" s="15">
        <x:v>44771.483176158574</x:v>
      </x:c>
      <x:c r="F10070" t="s">
        <x:v>99</x:v>
      </x:c>
      <x:c r="G10070" s="6">
        <x:v>94.25429141226536</x:v>
      </x:c>
      <x:c r="H10070" t="s">
        <x:v>97</x:v>
      </x:c>
      <x:c r="I10070" s="6">
        <x:v>27.612047971318134</x:v>
      </x:c>
      <x:c r="J10070" t="s">
        <x:v>95</x:v>
      </x:c>
      <x:c r="K10070" s="6">
        <x:v>1017</x:v>
      </x:c>
      <x:c r="L10070" t="s">
        <x:v>96</x:v>
      </x:c>
      <x:c r="M10070" t="s">
        <x:v>98</x:v>
      </x:c>
      <x:c r="N10070" s="8">
        <x:v>36.4</x:v>
      </x:c>
      <x:c r="O10070" s="8">
        <x:v>0</x:v>
      </x:c>
      <x:c r="Q10070">
        <x:v>0</x:v>
      </x:c>
      <x:c r="R10070" s="6">
        <x:v>21.309</x:v>
      </x:c>
      <x:c r="S10070" s="8">
        <x:v>68337.01565135407</x:v>
      </x:c>
      <x:c r="T10070" s="12">
        <x:v>339543.62940074835</x:v>
      </x:c>
      <x:c r="U10070" s="12">
        <x:v>25.2</x:v>
      </x:c>
      <x:c r="V10070" s="12">
        <x:v>98</x:v>
      </x:c>
      <x:c r="W10070" s="12">
        <x:f>NA()</x:f>
      </x:c>
    </x:row>
    <x:row r="10071">
      <x:c r="A10071">
        <x:v>159454</x:v>
      </x:c>
      <x:c r="B10071" s="1">
        <x:v>44777.55684612302</x:v>
      </x:c>
      <x:c r="C10071" s="6">
        <x:v>4082.533225216667</x:v>
      </x:c>
      <x:c r="D10071" s="14" t="s">
        <x:v>94</x:v>
      </x:c>
      <x:c r="E10071" s="15">
        <x:v>44771.483176158574</x:v>
      </x:c>
      <x:c r="F10071" t="s">
        <x:v>99</x:v>
      </x:c>
      <x:c r="G10071" s="6">
        <x:v>94.26661475533557</x:v>
      </x:c>
      <x:c r="H10071" t="s">
        <x:v>97</x:v>
      </x:c>
      <x:c r="I10071" s="6">
        <x:v>27.625779567025802</x:v>
      </x:c>
      <x:c r="J10071" t="s">
        <x:v>95</x:v>
      </x:c>
      <x:c r="K10071" s="6">
        <x:v>1017</x:v>
      </x:c>
      <x:c r="L10071" t="s">
        <x:v>96</x:v>
      </x:c>
      <x:c r="M10071" t="s">
        <x:v>98</x:v>
      </x:c>
      <x:c r="N10071" s="8">
        <x:v>36.4</x:v>
      </x:c>
      <x:c r="O10071" s="8">
        <x:v>0</x:v>
      </x:c>
      <x:c r="Q10071">
        <x:v>0</x:v>
      </x:c>
      <x:c r="R10071" s="6">
        <x:v>21.306</x:v>
      </x:c>
      <x:c r="S10071" s="8">
        <x:v>68330.19141908288</x:v>
      </x:c>
      <x:c r="T10071" s="12">
        <x:v>339546.8048764917</x:v>
      </x:c>
      <x:c r="U10071" s="12">
        <x:v>25.2</x:v>
      </x:c>
      <x:c r="V10071" s="12">
        <x:v>98</x:v>
      </x:c>
      <x:c r="W10071" s="12">
        <x:f>NA()</x:f>
      </x:c>
    </x:row>
    <x:row r="10072">
      <x:c r="A10072">
        <x:v>159455</x:v>
      </x:c>
      <x:c r="B10072" s="1">
        <x:v>44777.556857863456</x:v>
      </x:c>
      <x:c r="C10072" s="6">
        <x:v>4082.55013145</x:v>
      </x:c>
      <x:c r="D10072" s="14" t="s">
        <x:v>94</x:v>
      </x:c>
      <x:c r="E10072" s="15">
        <x:v>44771.483176158574</x:v>
      </x:c>
      <x:c r="F10072" t="s">
        <x:v>99</x:v>
      </x:c>
      <x:c r="G10072" s="6">
        <x:v>94.24737345174984</x:v>
      </x:c>
      <x:c r="H10072" t="s">
        <x:v>97</x:v>
      </x:c>
      <x:c r="I10072" s="6">
        <x:v>27.619619872725252</x:v>
      </x:c>
      <x:c r="J10072" t="s">
        <x:v>95</x:v>
      </x:c>
      <x:c r="K10072" s="6">
        <x:v>1017</x:v>
      </x:c>
      <x:c r="L10072" t="s">
        <x:v>96</x:v>
      </x:c>
      <x:c r="M10072" t="s">
        <x:v>98</x:v>
      </x:c>
      <x:c r="N10072" s="8">
        <x:v>36.4</x:v>
      </x:c>
      <x:c r="O10072" s="8">
        <x:v>0</x:v>
      </x:c>
      <x:c r="Q10072">
        <x:v>0</x:v>
      </x:c>
      <x:c r="R10072" s="6">
        <x:v>21.309</x:v>
      </x:c>
      <x:c r="S10072" s="8">
        <x:v>68334.29613974247</x:v>
      </x:c>
      <x:c r="T10072" s="12">
        <x:v>339539.8037389457</x:v>
      </x:c>
      <x:c r="U10072" s="12">
        <x:v>25.2</x:v>
      </x:c>
      <x:c r="V10072" s="12">
        <x:v>98</x:v>
      </x:c>
      <x:c r="W10072" s="12">
        <x:f>NA()</x:f>
      </x:c>
    </x:row>
    <x:row r="10073">
      <x:c r="A10073">
        <x:v>159467</x:v>
      </x:c>
      <x:c r="B10073" s="1">
        <x:v>44777.55686954322</x:v>
      </x:c>
      <x:c r="C10073" s="6">
        <x:v>4082.566950316667</x:v>
      </x:c>
      <x:c r="D10073" s="14" t="s">
        <x:v>94</x:v>
      </x:c>
      <x:c r="E10073" s="15">
        <x:v>44771.483176158574</x:v>
      </x:c>
      <x:c r="F10073" t="s">
        <x:v>99</x:v>
      </x:c>
      <x:c r="G10073" s="6">
        <x:v>94.29047561843505</x:v>
      </x:c>
      <x:c r="H10073" t="s">
        <x:v>97</x:v>
      </x:c>
      <x:c r="I10073" s="6">
        <x:v>27.617817037507848</x:v>
      </x:c>
      <x:c r="J10073" t="s">
        <x:v>95</x:v>
      </x:c>
      <x:c r="K10073" s="6">
        <x:v>1017</x:v>
      </x:c>
      <x:c r="L10073" t="s">
        <x:v>96</x:v>
      </x:c>
      <x:c r="M10073" t="s">
        <x:v>98</x:v>
      </x:c>
      <x:c r="N10073" s="8">
        <x:v>36.4</x:v>
      </x:c>
      <x:c r="O10073" s="8">
        <x:v>0</x:v>
      </x:c>
      <x:c r="Q10073">
        <x:v>0</x:v>
      </x:c>
      <x:c r="R10073" s="6">
        <x:v>21.304</x:v>
      </x:c>
      <x:c r="S10073" s="8">
        <x:v>68338.6174549162</x:v>
      </x:c>
      <x:c r="T10073" s="12">
        <x:v>339549.0341824957</x:v>
      </x:c>
      <x:c r="U10073" s="12">
        <x:v>25.2</x:v>
      </x:c>
      <x:c r="V10073" s="12">
        <x:v>98</x:v>
      </x:c>
      <x:c r="W10073" s="12">
        <x:f>NA()</x:f>
      </x:c>
    </x:row>
    <x:row r="10074">
      <x:c r="A10074">
        <x:v>159481</x:v>
      </x:c>
      <x:c r="B10074" s="1">
        <x:v>44777.55688128209</x:v>
      </x:c>
      <x:c r="C10074" s="6">
        <x:v>4082.5838542833335</x:v>
      </x:c>
      <x:c r="D10074" s="14" t="s">
        <x:v>94</x:v>
      </x:c>
      <x:c r="E10074" s="15">
        <x:v>44771.483176158574</x:v>
      </x:c>
      <x:c r="F10074" t="s">
        <x:v>99</x:v>
      </x:c>
      <x:c r="G10074" s="6">
        <x:v>94.24240425227495</x:v>
      </x:c>
      <x:c r="H10074" t="s">
        <x:v>97</x:v>
      </x:c>
      <x:c r="I10074" s="6">
        <x:v>27.634132731503996</x:v>
      </x:c>
      <x:c r="J10074" t="s">
        <x:v>95</x:v>
      </x:c>
      <x:c r="K10074" s="6">
        <x:v>1017</x:v>
      </x:c>
      <x:c r="L10074" t="s">
        <x:v>96</x:v>
      </x:c>
      <x:c r="M10074" t="s">
        <x:v>98</x:v>
      </x:c>
      <x:c r="N10074" s="8">
        <x:v>36.4</x:v>
      </x:c>
      <x:c r="O10074" s="8">
        <x:v>0</x:v>
      </x:c>
      <x:c r="Q10074">
        <x:v>0</x:v>
      </x:c>
      <x:c r="R10074" s="6">
        <x:v>21.308</x:v>
      </x:c>
      <x:c r="S10074" s="8">
        <x:v>68333.7100691498</x:v>
      </x:c>
      <x:c r="T10074" s="12">
        <x:v>339545.1518519955</x:v>
      </x:c>
      <x:c r="U10074" s="12">
        <x:v>25.2</x:v>
      </x:c>
      <x:c r="V10074" s="12">
        <x:v>98</x:v>
      </x:c>
      <x:c r="W10074" s="12">
        <x:f>NA()</x:f>
      </x:c>
    </x:row>
    <x:row r="10075">
      <x:c r="A10075">
        <x:v>159489</x:v>
      </x:c>
      <x:c r="B10075" s="1">
        <x:v>44777.55689243411</x:v>
      </x:c>
      <x:c r="C10075" s="6">
        <x:v>4082.59991319</x:v>
      </x:c>
      <x:c r="D10075" s="14" t="s">
        <x:v>94</x:v>
      </x:c>
      <x:c r="E10075" s="15">
        <x:v>44771.483176158574</x:v>
      </x:c>
      <x:c r="F10075" t="s">
        <x:v>99</x:v>
      </x:c>
      <x:c r="G10075" s="6">
        <x:v>94.26164621204131</x:v>
      </x:c>
      <x:c r="H10075" t="s">
        <x:v>97</x:v>
      </x:c>
      <x:c r="I10075" s="6">
        <x:v>27.622143843656886</x:v>
      </x:c>
      <x:c r="J10075" t="s">
        <x:v>95</x:v>
      </x:c>
      <x:c r="K10075" s="6">
        <x:v>1017</x:v>
      </x:c>
      <x:c r="L10075" t="s">
        <x:v>96</x:v>
      </x:c>
      <x:c r="M10075" t="s">
        <x:v>98</x:v>
      </x:c>
      <x:c r="N10075" s="8">
        <x:v>36.4</x:v>
      </x:c>
      <x:c r="O10075" s="8">
        <x:v>0</x:v>
      </x:c>
      <x:c r="Q10075">
        <x:v>0</x:v>
      </x:c>
      <x:c r="R10075" s="6">
        <x:v>21.307</x:v>
      </x:c>
      <x:c r="S10075" s="8">
        <x:v>68332.421798016</x:v>
      </x:c>
      <x:c r="T10075" s="12">
        <x:v>339541.04997163435</x:v>
      </x:c>
      <x:c r="U10075" s="12">
        <x:v>25.2</x:v>
      </x:c>
      <x:c r="V10075" s="12">
        <x:v>98</x:v>
      </x:c>
      <x:c r="W10075" s="12">
        <x:f>NA()</x:f>
      </x:c>
    </x:row>
    <x:row r="10076">
      <x:c r="A10076">
        <x:v>159491</x:v>
      </x:c>
      <x:c r="B10076" s="1">
        <x:v>44777.55690418395</x:v>
      </x:c>
      <x:c r="C10076" s="6">
        <x:v>4082.6168329533334</x:v>
      </x:c>
      <x:c r="D10076" s="14" t="s">
        <x:v>94</x:v>
      </x:c>
      <x:c r="E10076" s="15">
        <x:v>44771.483176158574</x:v>
      </x:c>
      <x:c r="F10076" t="s">
        <x:v>99</x:v>
      </x:c>
      <x:c r="G10076" s="6">
        <x:v>94.2440262676954</x:v>
      </x:c>
      <x:c r="H10076" t="s">
        <x:v>97</x:v>
      </x:c>
      <x:c r="I10076" s="6">
        <x:v>27.614211369977056</x:v>
      </x:c>
      <x:c r="J10076" t="s">
        <x:v>95</x:v>
      </x:c>
      <x:c r="K10076" s="6">
        <x:v>1017</x:v>
      </x:c>
      <x:c r="L10076" t="s">
        <x:v>96</x:v>
      </x:c>
      <x:c r="M10076" t="s">
        <x:v>98</x:v>
      </x:c>
      <x:c r="N10076" s="8">
        <x:v>36.4</x:v>
      </x:c>
      <x:c r="O10076" s="8">
        <x:v>0</x:v>
      </x:c>
      <x:c r="Q10076">
        <x:v>0</x:v>
      </x:c>
      <x:c r="R10076" s="6">
        <x:v>21.31</x:v>
      </x:c>
      <x:c r="S10076" s="8">
        <x:v>68328.42022805655</x:v>
      </x:c>
      <x:c r="T10076" s="12">
        <x:v>339542.9058966567</x:v>
      </x:c>
      <x:c r="U10076" s="12">
        <x:v>25.2</x:v>
      </x:c>
      <x:c r="V10076" s="12">
        <x:v>98</x:v>
      </x:c>
      <x:c r="W10076" s="12">
        <x:f>NA()</x:f>
      </x:c>
    </x:row>
    <x:row r="10077">
      <x:c r="A10077">
        <x:v>159500</x:v>
      </x:c>
      <x:c r="B10077" s="1">
        <x:v>44777.556915944275</x:v>
      </x:c>
      <x:c r="C10077" s="6">
        <x:v>4082.6337678416667</x:v>
      </x:c>
      <x:c r="D10077" s="14" t="s">
        <x:v>94</x:v>
      </x:c>
      <x:c r="E10077" s="15">
        <x:v>44771.483176158574</x:v>
      </x:c>
      <x:c r="F10077" t="s">
        <x:v>99</x:v>
      </x:c>
      <x:c r="G10077" s="6">
        <x:v>94.29382727979403</x:v>
      </x:c>
      <x:c r="H10077" t="s">
        <x:v>97</x:v>
      </x:c>
      <x:c r="I10077" s="6">
        <x:v>27.605077029570566</x:v>
      </x:c>
      <x:c r="J10077" t="s">
        <x:v>95</x:v>
      </x:c>
      <x:c r="K10077" s="6">
        <x:v>1017</x:v>
      </x:c>
      <x:c r="L10077" t="s">
        <x:v>96</x:v>
      </x:c>
      <x:c r="M10077" t="s">
        <x:v>98</x:v>
      </x:c>
      <x:c r="N10077" s="8">
        <x:v>36.4</x:v>
      </x:c>
      <x:c r="O10077" s="8">
        <x:v>0</x:v>
      </x:c>
      <x:c r="Q10077">
        <x:v>0</x:v>
      </x:c>
      <x:c r="R10077" s="6">
        <x:v>21.305</x:v>
      </x:c>
      <x:c r="S10077" s="8">
        <x:v>68328.74658700103</x:v>
      </x:c>
      <x:c r="T10077" s="12">
        <x:v>339537.8536956778</x:v>
      </x:c>
      <x:c r="U10077" s="12">
        <x:v>25.2</x:v>
      </x:c>
      <x:c r="V10077" s="12">
        <x:v>98</x:v>
      </x:c>
      <x:c r="W10077" s="12">
        <x:f>NA()</x:f>
      </x:c>
    </x:row>
    <x:row r="10078">
      <x:c r="A10078">
        <x:v>159516</x:v>
      </x:c>
      <x:c r="B10078" s="1">
        <x:v>44777.55692711402</x:v>
      </x:c>
      <x:c r="C10078" s="6">
        <x:v>4082.64985226</x:v>
      </x:c>
      <x:c r="D10078" s="14" t="s">
        <x:v>94</x:v>
      </x:c>
      <x:c r="E10078" s="15">
        <x:v>44771.483176158574</x:v>
      </x:c>
      <x:c r="F10078" t="s">
        <x:v>99</x:v>
      </x:c>
      <x:c r="G10078" s="6">
        <x:v>94.28512236575463</x:v>
      </x:c>
      <x:c r="H10078" t="s">
        <x:v>97</x:v>
      </x:c>
      <x:c r="I10078" s="6">
        <x:v>27.60552773657355</x:v>
      </x:c>
      <x:c r="J10078" t="s">
        <x:v>95</x:v>
      </x:c>
      <x:c r="K10078" s="6">
        <x:v>1017</x:v>
      </x:c>
      <x:c r="L10078" t="s">
        <x:v>96</x:v>
      </x:c>
      <x:c r="M10078" t="s">
        <x:v>98</x:v>
      </x:c>
      <x:c r="N10078" s="8">
        <x:v>36.4</x:v>
      </x:c>
      <x:c r="O10078" s="8">
        <x:v>0</x:v>
      </x:c>
      <x:c r="Q10078">
        <x:v>0</x:v>
      </x:c>
      <x:c r="R10078" s="6">
        <x:v>21.306</x:v>
      </x:c>
      <x:c r="S10078" s="8">
        <x:v>68329.2832023279</x:v>
      </x:c>
      <x:c r="T10078" s="12">
        <x:v>339537.0142823985</x:v>
      </x:c>
      <x:c r="U10078" s="12">
        <x:v>25.2</x:v>
      </x:c>
      <x:c r="V10078" s="12">
        <x:v>98</x:v>
      </x:c>
      <x:c r="W10078" s="12">
        <x:f>NA()</x:f>
      </x:c>
    </x:row>
    <x:row r="10079">
      <x:c r="A10079">
        <x:v>159526</x:v>
      </x:c>
      <x:c r="B10079" s="1">
        <x:v>44777.55693887097</x:v>
      </x:c>
      <x:c r="C10079" s="6">
        <x:v>4082.666782275</x:v>
      </x:c>
      <x:c r="D10079" s="14" t="s">
        <x:v>94</x:v>
      </x:c>
      <x:c r="E10079" s="15">
        <x:v>44771.483176158574</x:v>
      </x:c>
      <x:c r="F10079" t="s">
        <x:v>99</x:v>
      </x:c>
      <x:c r="G10079" s="6">
        <x:v>94.30151606016804</x:v>
      </x:c>
      <x:c r="H10079" t="s">
        <x:v>97</x:v>
      </x:c>
      <x:c r="I10079" s="6">
        <x:v>27.614812314296614</x:v>
      </x:c>
      <x:c r="J10079" t="s">
        <x:v>95</x:v>
      </x:c>
      <x:c r="K10079" s="6">
        <x:v>1017</x:v>
      </x:c>
      <x:c r="L10079" t="s">
        <x:v>96</x:v>
      </x:c>
      <x:c r="M10079" t="s">
        <x:v>98</x:v>
      </x:c>
      <x:c r="N10079" s="8">
        <x:v>36.4</x:v>
      </x:c>
      <x:c r="O10079" s="8">
        <x:v>0</x:v>
      </x:c>
      <x:c r="Q10079">
        <x:v>0</x:v>
      </x:c>
      <x:c r="R10079" s="6">
        <x:v>21.303</x:v>
      </x:c>
      <x:c r="S10079" s="8">
        <x:v>68322.91352023272</x:v>
      </x:c>
      <x:c r="T10079" s="12">
        <x:v>339533.8532747303</x:v>
      </x:c>
      <x:c r="U10079" s="12">
        <x:v>25.2</x:v>
      </x:c>
      <x:c r="V10079" s="12">
        <x:v>98</x:v>
      </x:c>
      <x:c r="W10079" s="12">
        <x:f>NA()</x:f>
      </x:c>
    </x:row>
    <x:row r="10080">
      <x:c r="A10080">
        <x:v>159527</x:v>
      </x:c>
      <x:c r="B10080" s="1">
        <x:v>44777.55695061723</x:v>
      </x:c>
      <x:c r="C10080" s="6">
        <x:v>4082.6836968933335</x:v>
      </x:c>
      <x:c r="D10080" s="14" t="s">
        <x:v>94</x:v>
      </x:c>
      <x:c r="E10080" s="15">
        <x:v>44771.483176158574</x:v>
      </x:c>
      <x:c r="F10080" t="s">
        <x:v>99</x:v>
      </x:c>
      <x:c r="G10080" s="6">
        <x:v>94.29390864412088</x:v>
      </x:c>
      <x:c r="H10080" t="s">
        <x:v>97</x:v>
      </x:c>
      <x:c r="I10080" s="6">
        <x:v>27.632209698990664</x:v>
      </x:c>
      <x:c r="J10080" t="s">
        <x:v>95</x:v>
      </x:c>
      <x:c r="K10080" s="6">
        <x:v>1017</x:v>
      </x:c>
      <x:c r="L10080" t="s">
        <x:v>96</x:v>
      </x:c>
      <x:c r="M10080" t="s">
        <x:v>98</x:v>
      </x:c>
      <x:c r="N10080" s="8">
        <x:v>36.4</x:v>
      </x:c>
      <x:c r="O10080" s="8">
        <x:v>0</x:v>
      </x:c>
      <x:c r="Q10080">
        <x:v>0</x:v>
      </x:c>
      <x:c r="R10080" s="6">
        <x:v>21.302</x:v>
      </x:c>
      <x:c r="S10080" s="8">
        <x:v>68323.75196537365</x:v>
      </x:c>
      <x:c r="T10080" s="12">
        <x:v>339534.6020778811</x:v>
      </x:c>
      <x:c r="U10080" s="12">
        <x:v>25.2</x:v>
      </x:c>
      <x:c r="V10080" s="12">
        <x:v>98</x:v>
      </x:c>
      <x:c r="W10080" s="12">
        <x:f>NA()</x:f>
      </x:c>
    </x:row>
    <x:row r="10081">
      <x:c r="A10081">
        <x:v>159539</x:v>
      </x:c>
      <x:c r="B10081" s="1">
        <x:v>44777.55696235346</x:v>
      </x:c>
      <x:c r="C10081" s="6">
        <x:v>4082.70059707</x:v>
      </x:c>
      <x:c r="D10081" s="14" t="s">
        <x:v>94</x:v>
      </x:c>
      <x:c r="E10081" s="15">
        <x:v>44771.483176158574</x:v>
      </x:c>
      <x:c r="F10081" t="s">
        <x:v>99</x:v>
      </x:c>
      <x:c r="G10081" s="6">
        <x:v>94.22061673674979</x:v>
      </x:c>
      <x:c r="H10081" t="s">
        <x:v>97</x:v>
      </x:c>
      <x:c r="I10081" s="6">
        <x:v>27.63076742532894</x:v>
      </x:c>
      <x:c r="J10081" t="s">
        <x:v>95</x:v>
      </x:c>
      <x:c r="K10081" s="6">
        <x:v>1017</x:v>
      </x:c>
      <x:c r="L10081" t="s">
        <x:v>96</x:v>
      </x:c>
      <x:c r="M10081" t="s">
        <x:v>98</x:v>
      </x:c>
      <x:c r="N10081" s="8">
        <x:v>36.4</x:v>
      </x:c>
      <x:c r="O10081" s="8">
        <x:v>0</x:v>
      </x:c>
      <x:c r="Q10081">
        <x:v>0</x:v>
      </x:c>
      <x:c r="R10081" s="6">
        <x:v>21.311</x:v>
      </x:c>
      <x:c r="S10081" s="8">
        <x:v>68326.00170620193</x:v>
      </x:c>
      <x:c r="T10081" s="12">
        <x:v>339525.5795679976</x:v>
      </x:c>
      <x:c r="U10081" s="12">
        <x:v>25.2</x:v>
      </x:c>
      <x:c r="V10081" s="12">
        <x:v>98</x:v>
      </x:c>
      <x:c r="W10081" s="12">
        <x:f>NA()</x:f>
      </x:c>
    </x:row>
    <x:row r="10082">
      <x:c r="A10082">
        <x:v>159551</x:v>
      </x:c>
      <x:c r="B10082" s="1">
        <x:v>44777.556973528204</x:v>
      </x:c>
      <x:c r="C10082" s="6">
        <x:v>4082.716688685</x:v>
      </x:c>
      <x:c r="D10082" s="14" t="s">
        <x:v>94</x:v>
      </x:c>
      <x:c r="E10082" s="15">
        <x:v>44771.483176158574</x:v>
      </x:c>
      <x:c r="F10082" t="s">
        <x:v>99</x:v>
      </x:c>
      <x:c r="G10082" s="6">
        <x:v>94.27998616538349</x:v>
      </x:c>
      <x:c r="H10082" t="s">
        <x:v>97</x:v>
      </x:c>
      <x:c r="I10082" s="6">
        <x:v>27.638369416397836</x:v>
      </x:c>
      <x:c r="J10082" t="s">
        <x:v>95</x:v>
      </x:c>
      <x:c r="K10082" s="6">
        <x:v>1017</x:v>
      </x:c>
      <x:c r="L10082" t="s">
        <x:v>96</x:v>
      </x:c>
      <x:c r="M10082" t="s">
        <x:v>98</x:v>
      </x:c>
      <x:c r="N10082" s="8">
        <x:v>36.4</x:v>
      </x:c>
      <x:c r="O10082" s="8">
        <x:v>0</x:v>
      </x:c>
      <x:c r="Q10082">
        <x:v>0</x:v>
      </x:c>
      <x:c r="R10082" s="6">
        <x:v>21.303</x:v>
      </x:c>
      <x:c r="S10082" s="8">
        <x:v>68330.64409851066</x:v>
      </x:c>
      <x:c r="T10082" s="12">
        <x:v>339523.736341988</x:v>
      </x:c>
      <x:c r="U10082" s="12">
        <x:v>25.2</x:v>
      </x:c>
      <x:c r="V10082" s="12">
        <x:v>98</x:v>
      </x:c>
      <x:c r="W10082" s="12">
        <x:f>NA()</x:f>
      </x:c>
    </x:row>
    <x:row r="10083">
      <x:c r="A10083">
        <x:v>159560</x:v>
      </x:c>
      <x:c r="B10083" s="1">
        <x:v>44777.556985275165</x:v>
      </x:c>
      <x:c r="C10083" s="6">
        <x:v>4082.733604315</x:v>
      </x:c>
      <x:c r="D10083" s="14" t="s">
        <x:v>94</x:v>
      </x:c>
      <x:c r="E10083" s="15">
        <x:v>44771.483176158574</x:v>
      </x:c>
      <x:c r="F10083" t="s">
        <x:v>99</x:v>
      </x:c>
      <x:c r="G10083" s="6">
        <x:v>94.25741850724232</x:v>
      </x:c>
      <x:c r="H10083" t="s">
        <x:v>97</x:v>
      </x:c>
      <x:c r="I10083" s="6">
        <x:v>27.644919762434256</x:v>
      </x:c>
      <x:c r="J10083" t="s">
        <x:v>95</x:v>
      </x:c>
      <x:c r="K10083" s="6">
        <x:v>1017</x:v>
      </x:c>
      <x:c r="L10083" t="s">
        <x:v>96</x:v>
      </x:c>
      <x:c r="M10083" t="s">
        <x:v>98</x:v>
      </x:c>
      <x:c r="N10083" s="8">
        <x:v>36.4</x:v>
      </x:c>
      <x:c r="O10083" s="8">
        <x:v>0</x:v>
      </x:c>
      <x:c r="Q10083">
        <x:v>0</x:v>
      </x:c>
      <x:c r="R10083" s="6">
        <x:v>21.305</x:v>
      </x:c>
      <x:c r="S10083" s="8">
        <x:v>68324.35516516071</x:v>
      </x:c>
      <x:c r="T10083" s="12">
        <x:v>339543.697107669</x:v>
      </x:c>
      <x:c r="U10083" s="12">
        <x:v>25.2</x:v>
      </x:c>
      <x:c r="V10083" s="12">
        <x:v>98</x:v>
      </x:c>
      <x:c r="W10083" s="12">
        <x:f>NA()</x:f>
      </x:c>
    </x:row>
    <x:row r="10084">
      <x:c r="A10084">
        <x:v>159568</x:v>
      </x:c>
      <x:c r="B10084" s="1">
        <x:v>44777.55699704965</x:v>
      </x:c>
      <x:c r="C10084" s="6">
        <x:v>4082.7505595733332</x:v>
      </x:c>
      <x:c r="D10084" s="14" t="s">
        <x:v>94</x:v>
      </x:c>
      <x:c r="E10084" s="15">
        <x:v>44771.483176158574</x:v>
      </x:c>
      <x:c r="F10084" t="s">
        <x:v>99</x:v>
      </x:c>
      <x:c r="G10084" s="6">
        <x:v>94.25261451420243</x:v>
      </x:c>
      <x:c r="H10084" t="s">
        <x:v>97</x:v>
      </x:c>
      <x:c r="I10084" s="6">
        <x:v>27.632029414749013</x:v>
      </x:c>
      <x:c r="J10084" t="s">
        <x:v>95</x:v>
      </x:c>
      <x:c r="K10084" s="6">
        <x:v>1017</x:v>
      </x:c>
      <x:c r="L10084" t="s">
        <x:v>96</x:v>
      </x:c>
      <x:c r="M10084" t="s">
        <x:v>98</x:v>
      </x:c>
      <x:c r="N10084" s="8">
        <x:v>36.4</x:v>
      </x:c>
      <x:c r="O10084" s="8">
        <x:v>0</x:v>
      </x:c>
      <x:c r="Q10084">
        <x:v>0</x:v>
      </x:c>
      <x:c r="R10084" s="6">
        <x:v>21.307</x:v>
      </x:c>
      <x:c r="S10084" s="8">
        <x:v>68321.00534569431</x:v>
      </x:c>
      <x:c r="T10084" s="12">
        <x:v>339531.3070053899</x:v>
      </x:c>
      <x:c r="U10084" s="12">
        <x:v>25.2</x:v>
      </x:c>
      <x:c r="V10084" s="12">
        <x:v>98</x:v>
      </x:c>
      <x:c r="W10084" s="12">
        <x:f>NA()</x:f>
      </x:c>
    </x:row>
    <x:row r="10085">
      <x:c r="A10085">
        <x:v>159577</x:v>
      </x:c>
      <x:c r="B10085" s="1">
        <x:v>44777.55700818732</x:v>
      </x:c>
      <x:c r="C10085" s="6">
        <x:v>4082.766597825</x:v>
      </x:c>
      <x:c r="D10085" s="14" t="s">
        <x:v>94</x:v>
      </x:c>
      <x:c r="E10085" s="15">
        <x:v>44771.483176158574</x:v>
      </x:c>
      <x:c r="F10085" t="s">
        <x:v>99</x:v>
      </x:c>
      <x:c r="G10085" s="6">
        <x:v>94.25774785657909</x:v>
      </x:c>
      <x:c r="H10085" t="s">
        <x:v>97</x:v>
      </x:c>
      <x:c r="I10085" s="6">
        <x:v>27.626410560738805</x:v>
      </x:c>
      <x:c r="J10085" t="s">
        <x:v>95</x:v>
      </x:c>
      <x:c r="K10085" s="6">
        <x:v>1017</x:v>
      </x:c>
      <x:c r="L10085" t="s">
        <x:v>96</x:v>
      </x:c>
      <x:c r="M10085" t="s">
        <x:v>98</x:v>
      </x:c>
      <x:c r="N10085" s="8">
        <x:v>36.4</x:v>
      </x:c>
      <x:c r="O10085" s="8">
        <x:v>0</x:v>
      </x:c>
      <x:c r="Q10085">
        <x:v>0</x:v>
      </x:c>
      <x:c r="R10085" s="6">
        <x:v>21.307</x:v>
      </x:c>
      <x:c r="S10085" s="8">
        <x:v>68327.56999362649</x:v>
      </x:c>
      <x:c r="T10085" s="12">
        <x:v>339520.6020845274</x:v>
      </x:c>
      <x:c r="U10085" s="12">
        <x:v>25.2</x:v>
      </x:c>
      <x:c r="V10085" s="12">
        <x:v>98</x:v>
      </x:c>
      <x:c r="W10085" s="12">
        <x:f>NA()</x:f>
      </x:c>
    </x:row>
    <x:row r="10086">
      <x:c r="A10086">
        <x:v>159588</x:v>
      </x:c>
      <x:c r="B10086" s="1">
        <x:v>44777.557019982945</x:v>
      </x:c>
      <x:c r="C10086" s="6">
        <x:v>4082.7835835133333</x:v>
      </x:c>
      <x:c r="D10086" s="14" t="s">
        <x:v>94</x:v>
      </x:c>
      <x:c r="E10086" s="15">
        <x:v>44771.483176158574</x:v>
      </x:c>
      <x:c r="F10086" t="s">
        <x:v>99</x:v>
      </x:c>
      <x:c r="G10086" s="6">
        <x:v>94.26702658029637</x:v>
      </x:c>
      <x:c r="H10086" t="s">
        <x:v>97</x:v>
      </x:c>
      <x:c r="I10086" s="6">
        <x:v>27.625328857302975</x:v>
      </x:c>
      <x:c r="J10086" t="s">
        <x:v>95</x:v>
      </x:c>
      <x:c r="K10086" s="6">
        <x:v>1017</x:v>
      </x:c>
      <x:c r="L10086" t="s">
        <x:v>96</x:v>
      </x:c>
      <x:c r="M10086" t="s">
        <x:v>98</x:v>
      </x:c>
      <x:c r="N10086" s="8">
        <x:v>36.4</x:v>
      </x:c>
      <x:c r="O10086" s="8">
        <x:v>0</x:v>
      </x:c>
      <x:c r="Q10086">
        <x:v>0</x:v>
      </x:c>
      <x:c r="R10086" s="6">
        <x:v>21.306</x:v>
      </x:c>
      <x:c r="S10086" s="8">
        <x:v>68317.3570999034</x:v>
      </x:c>
      <x:c r="T10086" s="12">
        <x:v>339522.80155564717</x:v>
      </x:c>
      <x:c r="U10086" s="12">
        <x:v>25.2</x:v>
      </x:c>
      <x:c r="V10086" s="12">
        <x:v>98</x:v>
      </x:c>
      <x:c r="W10086" s="12">
        <x:f>NA()</x:f>
      </x:c>
    </x:row>
    <x:row r="10087">
      <x:c r="A10087">
        <x:v>159596</x:v>
      </x:c>
      <x:c r="B10087" s="1">
        <x:v>44777.557031742195</x:v>
      </x:c>
      <x:c r="C10087" s="6">
        <x:v>4082.8005168333334</x:v>
      </x:c>
      <x:c r="D10087" s="14" t="s">
        <x:v>94</x:v>
      </x:c>
      <x:c r="E10087" s="15">
        <x:v>44771.483176158574</x:v>
      </x:c>
      <x:c r="F10087" t="s">
        <x:v>99</x:v>
      </x:c>
      <x:c r="G10087" s="6">
        <x:v>94.24819697437047</x:v>
      </x:c>
      <x:c r="H10087" t="s">
        <x:v>97</x:v>
      </x:c>
      <x:c r="I10087" s="6">
        <x:v>27.61871845499536</x:v>
      </x:c>
      <x:c r="J10087" t="s">
        <x:v>95</x:v>
      </x:c>
      <x:c r="K10087" s="6">
        <x:v>1017</x:v>
      </x:c>
      <x:c r="L10087" t="s">
        <x:v>96</x:v>
      </x:c>
      <x:c r="M10087" t="s">
        <x:v>98</x:v>
      </x:c>
      <x:c r="N10087" s="8">
        <x:v>36.4</x:v>
      </x:c>
      <x:c r="O10087" s="8">
        <x:v>0</x:v>
      </x:c>
      <x:c r="Q10087">
        <x:v>0</x:v>
      </x:c>
      <x:c r="R10087" s="6">
        <x:v>21.309</x:v>
      </x:c>
      <x:c r="S10087" s="8">
        <x:v>68327.36421946234</x:v>
      </x:c>
      <x:c r="T10087" s="12">
        <x:v>339534.2381794099</x:v>
      </x:c>
      <x:c r="U10087" s="12">
        <x:v>25.2</x:v>
      </x:c>
      <x:c r="V10087" s="12">
        <x:v>98</x:v>
      </x:c>
      <x:c r="W10087" s="12">
        <x:f>NA()</x:f>
      </x:c>
    </x:row>
    <x:row r="10088">
      <x:c r="A10088">
        <x:v>159605</x:v>
      </x:c>
      <x:c r="B10088" s="1">
        <x:v>44777.55704291013</x:v>
      </x:c>
      <x:c r="C10088" s="6">
        <x:v>4082.8165986633335</x:v>
      </x:c>
      <x:c r="D10088" s="14" t="s">
        <x:v>94</x:v>
      </x:c>
      <x:c r="E10088" s="15">
        <x:v>44771.483176158574</x:v>
      </x:c>
      <x:c r="F10088" t="s">
        <x:v>99</x:v>
      </x:c>
      <x:c r="G10088" s="6">
        <x:v>94.24641269042516</x:v>
      </x:c>
      <x:c r="H10088" t="s">
        <x:v>97</x:v>
      </x:c>
      <x:c r="I10088" s="6">
        <x:v>27.620671527049126</x:v>
      </x:c>
      <x:c r="J10088" t="s">
        <x:v>95</x:v>
      </x:c>
      <x:c r="K10088" s="6">
        <x:v>1017</x:v>
      </x:c>
      <x:c r="L10088" t="s">
        <x:v>96</x:v>
      </x:c>
      <x:c r="M10088" t="s">
        <x:v>98</x:v>
      </x:c>
      <x:c r="N10088" s="8">
        <x:v>36.4</x:v>
      </x:c>
      <x:c r="O10088" s="8">
        <x:v>0</x:v>
      </x:c>
      <x:c r="Q10088">
        <x:v>0</x:v>
      </x:c>
      <x:c r="R10088" s="6">
        <x:v>21.309</x:v>
      </x:c>
      <x:c r="S10088" s="8">
        <x:v>68325.21673658874</x:v>
      </x:c>
      <x:c r="T10088" s="12">
        <x:v>339531.8018461784</x:v>
      </x:c>
      <x:c r="U10088" s="12">
        <x:v>25.2</x:v>
      </x:c>
      <x:c r="V10088" s="12">
        <x:v>98</x:v>
      </x:c>
      <x:c r="W10088" s="12">
        <x:f>NA()</x:f>
      </x:c>
    </x:row>
    <x:row r="10089">
      <x:c r="A10089">
        <x:v>159616</x:v>
      </x:c>
      <x:c r="B10089" s="1">
        <x:v>44777.557054671706</x:v>
      </x:c>
      <x:c r="C10089" s="6">
        <x:v>4082.8335353283333</x:v>
      </x:c>
      <x:c r="D10089" s="14" t="s">
        <x:v>94</x:v>
      </x:c>
      <x:c r="E10089" s="15">
        <x:v>44771.483176158574</x:v>
      </x:c>
      <x:c r="F10089" t="s">
        <x:v>99</x:v>
      </x:c>
      <x:c r="G10089" s="6">
        <x:v>94.2531643021349</x:v>
      </x:c>
      <x:c r="H10089" t="s">
        <x:v>97</x:v>
      </x:c>
      <x:c r="I10089" s="6">
        <x:v>27.622354174653537</x:v>
      </x:c>
      <x:c r="J10089" t="s">
        <x:v>95</x:v>
      </x:c>
      <x:c r="K10089" s="6">
        <x:v>1017</x:v>
      </x:c>
      <x:c r="L10089" t="s">
        <x:v>96</x:v>
      </x:c>
      <x:c r="M10089" t="s">
        <x:v>98</x:v>
      </x:c>
      <x:c r="N10089" s="8">
        <x:v>36.4</x:v>
      </x:c>
      <x:c r="O10089" s="8">
        <x:v>0</x:v>
      </x:c>
      <x:c r="Q10089">
        <x:v>0</x:v>
      </x:c>
      <x:c r="R10089" s="6">
        <x:v>21.308</x:v>
      </x:c>
      <x:c r="S10089" s="8">
        <x:v>68318.1887484531</x:v>
      </x:c>
      <x:c r="T10089" s="12">
        <x:v>339515.43119645905</x:v>
      </x:c>
      <x:c r="U10089" s="12">
        <x:v>25.2</x:v>
      </x:c>
      <x:c r="V10089" s="12">
        <x:v>98</x:v>
      </x:c>
      <x:c r="W10089" s="12">
        <x:f>NA()</x:f>
      </x:c>
    </x:row>
    <x:row r="10090">
      <x:c r="A10090">
        <x:v>159625</x:v>
      </x:c>
      <x:c r="B10090" s="1">
        <x:v>44777.55706643067</x:v>
      </x:c>
      <x:c r="C10090" s="6">
        <x:v>4082.85046825</x:v>
      </x:c>
      <x:c r="D10090" s="14" t="s">
        <x:v>94</x:v>
      </x:c>
      <x:c r="E10090" s="15">
        <x:v>44771.483176158574</x:v>
      </x:c>
      <x:c r="F10090" t="s">
        <x:v>99</x:v>
      </x:c>
      <x:c r="G10090" s="6">
        <x:v>94.22284135357674</x:v>
      </x:c>
      <x:c r="H10090" t="s">
        <x:v>97</x:v>
      </x:c>
      <x:c r="I10090" s="6">
        <x:v>27.61925930560392</x:v>
      </x:c>
      <x:c r="J10090" t="s">
        <x:v>95</x:v>
      </x:c>
      <x:c r="K10090" s="6">
        <x:v>1017</x:v>
      </x:c>
      <x:c r="L10090" t="s">
        <x:v>96</x:v>
      </x:c>
      <x:c r="M10090" t="s">
        <x:v>98</x:v>
      </x:c>
      <x:c r="N10090" s="8">
        <x:v>36.4</x:v>
      </x:c>
      <x:c r="O10090" s="8">
        <x:v>0</x:v>
      </x:c>
      <x:c r="Q10090">
        <x:v>0</x:v>
      </x:c>
      <x:c r="R10090" s="6">
        <x:v>21.311999999999998</x:v>
      </x:c>
      <x:c r="S10090" s="8">
        <x:v>68322.46007081756</x:v>
      </x:c>
      <x:c r="T10090" s="12">
        <x:v>339521.7423587628</x:v>
      </x:c>
      <x:c r="U10090" s="12">
        <x:v>25.2</x:v>
      </x:c>
      <x:c r="V10090" s="12">
        <x:v>98</x:v>
      </x:c>
      <x:c r="W10090" s="12">
        <x:f>NA()</x:f>
      </x:c>
    </x:row>
    <x:row r="10091">
      <x:c r="A10091">
        <x:v>159634</x:v>
      </x:c>
      <x:c r="B10091" s="1">
        <x:v>44777.557077624915</x:v>
      </x:c>
      <x:c r="C10091" s="6">
        <x:v>4082.866587958333</x:v>
      </x:c>
      <x:c r="D10091" s="14" t="s">
        <x:v>94</x:v>
      </x:c>
      <x:c r="E10091" s="15">
        <x:v>44771.483176158574</x:v>
      </x:c>
      <x:c r="F10091" t="s">
        <x:v>99</x:v>
      </x:c>
      <x:c r="G10091" s="6">
        <x:v>94.29797394417587</x:v>
      </x:c>
      <x:c r="H10091" t="s">
        <x:v>97</x:v>
      </x:c>
      <x:c r="I10091" s="6">
        <x:v>27.63683699784042</x:v>
      </x:c>
      <x:c r="J10091" t="s">
        <x:v>95</x:v>
      </x:c>
      <x:c r="K10091" s="6">
        <x:v>1017</x:v>
      </x:c>
      <x:c r="L10091" t="s">
        <x:v>96</x:v>
      </x:c>
      <x:c r="M10091" t="s">
        <x:v>98</x:v>
      </x:c>
      <x:c r="N10091" s="8">
        <x:v>36.4</x:v>
      </x:c>
      <x:c r="O10091" s="8">
        <x:v>0</x:v>
      </x:c>
      <x:c r="Q10091">
        <x:v>0</x:v>
      </x:c>
      <x:c r="R10091" s="6">
        <x:v>21.301</x:v>
      </x:c>
      <x:c r="S10091" s="8">
        <x:v>68310.99363215515</x:v>
      </x:c>
      <x:c r="T10091" s="12">
        <x:v>339504.6126782858</x:v>
      </x:c>
      <x:c r="U10091" s="12">
        <x:v>25.2</x:v>
      </x:c>
      <x:c r="V10091" s="12">
        <x:v>98</x:v>
      </x:c>
      <x:c r="W10091" s="12">
        <x:f>NA()</x:f>
      </x:c>
    </x:row>
    <x:row r="10092">
      <x:c r="A10092">
        <x:v>159641</x:v>
      </x:c>
      <x:c r="B10092" s="1">
        <x:v>44777.55708937014</x:v>
      </x:c>
      <x:c r="C10092" s="6">
        <x:v>4082.8835010733333</x:v>
      </x:c>
      <x:c r="D10092" s="14" t="s">
        <x:v>94</x:v>
      </x:c>
      <x:c r="E10092" s="15">
        <x:v>44771.483176158574</x:v>
      </x:c>
      <x:c r="F10092" t="s">
        <x:v>99</x:v>
      </x:c>
      <x:c r="G10092" s="6">
        <x:v>94.26041078879678</x:v>
      </x:c>
      <x:c r="H10092" t="s">
        <x:v>97</x:v>
      </x:c>
      <x:c r="I10092" s="6">
        <x:v>27.62349597172215</x:v>
      </x:c>
      <x:c r="J10092" t="s">
        <x:v>95</x:v>
      </x:c>
      <x:c r="K10092" s="6">
        <x:v>1017</x:v>
      </x:c>
      <x:c r="L10092" t="s">
        <x:v>96</x:v>
      </x:c>
      <x:c r="M10092" t="s">
        <x:v>98</x:v>
      </x:c>
      <x:c r="N10092" s="8">
        <x:v>36.4</x:v>
      </x:c>
      <x:c r="O10092" s="8">
        <x:v>0</x:v>
      </x:c>
      <x:c r="Q10092">
        <x:v>0</x:v>
      </x:c>
      <x:c r="R10092" s="6">
        <x:v>21.307</x:v>
      </x:c>
      <x:c r="S10092" s="8">
        <x:v>68317.14133246844</x:v>
      </x:c>
      <x:c r="T10092" s="12">
        <x:v>339509.94220789365</x:v>
      </x:c>
      <x:c r="U10092" s="12">
        <x:v>25.2</x:v>
      </x:c>
      <x:c r="V10092" s="12">
        <x:v>98</x:v>
      </x:c>
      <x:c r="W10092" s="12">
        <x:f>NA()</x:f>
      </x:c>
    </x:row>
    <x:row r="10093">
      <x:c r="A10093">
        <x:v>159645</x:v>
      </x:c>
      <x:c r="B10093" s="1">
        <x:v>44777.55710113972</x:v>
      </x:c>
      <x:c r="C10093" s="6">
        <x:v>4082.90044927</x:v>
      </x:c>
      <x:c r="D10093" s="14" t="s">
        <x:v>94</x:v>
      </x:c>
      <x:c r="E10093" s="15">
        <x:v>44771.483176158574</x:v>
      </x:c>
      <x:c r="F10093" t="s">
        <x:v>99</x:v>
      </x:c>
      <x:c r="G10093" s="6">
        <x:v>94.27501591804786</x:v>
      </x:c>
      <x:c r="H10093" t="s">
        <x:v>97</x:v>
      </x:c>
      <x:c r="I10093" s="6">
        <x:v>27.625659377760712</x:v>
      </x:c>
      <x:c r="J10093" t="s">
        <x:v>95</x:v>
      </x:c>
      <x:c r="K10093" s="6">
        <x:v>1017</x:v>
      </x:c>
      <x:c r="L10093" t="s">
        <x:v>96</x:v>
      </x:c>
      <x:c r="M10093" t="s">
        <x:v>98</x:v>
      </x:c>
      <x:c r="N10093" s="8">
        <x:v>36.4</x:v>
      </x:c>
      <x:c r="O10093" s="8">
        <x:v>0</x:v>
      </x:c>
      <x:c r="Q10093">
        <x:v>0</x:v>
      </x:c>
      <x:c r="R10093" s="6">
        <x:v>21.305</x:v>
      </x:c>
      <x:c r="S10093" s="8">
        <x:v>68325.10008916033</x:v>
      </x:c>
      <x:c r="T10093" s="12">
        <x:v>339513.6170724127</x:v>
      </x:c>
      <x:c r="U10093" s="12">
        <x:v>25.2</x:v>
      </x:c>
      <x:c r="V10093" s="12">
        <x:v>98</x:v>
      </x:c>
      <x:c r="W10093" s="12">
        <x:f>NA()</x:f>
      </x:c>
    </x:row>
    <x:row r="10094">
      <x:c r="A10094">
        <x:v>159660</x:v>
      </x:c>
      <x:c r="B10094" s="1">
        <x:v>44777.5571123047</x:v>
      </x:c>
      <x:c r="C10094" s="6">
        <x:v>4082.916526841667</x:v>
      </x:c>
      <x:c r="D10094" s="14" t="s">
        <x:v>94</x:v>
      </x:c>
      <x:c r="E10094" s="15">
        <x:v>44771.483176158574</x:v>
      </x:c>
      <x:c r="F10094" t="s">
        <x:v>99</x:v>
      </x:c>
      <x:c r="G10094" s="6">
        <x:v>94.26936031136897</x:v>
      </x:c>
      <x:c r="H10094" t="s">
        <x:v>97</x:v>
      </x:c>
      <x:c r="I10094" s="6">
        <x:v>27.62277483668595</x:v>
      </x:c>
      <x:c r="J10094" t="s">
        <x:v>95</x:v>
      </x:c>
      <x:c r="K10094" s="6">
        <x:v>1017</x:v>
      </x:c>
      <x:c r="L10094" t="s">
        <x:v>96</x:v>
      </x:c>
      <x:c r="M10094" t="s">
        <x:v>98</x:v>
      </x:c>
      <x:c r="N10094" s="8">
        <x:v>36.4</x:v>
      </x:c>
      <x:c r="O10094" s="8">
        <x:v>0</x:v>
      </x:c>
      <x:c r="Q10094">
        <x:v>0</x:v>
      </x:c>
      <x:c r="R10094" s="6">
        <x:v>21.306</x:v>
      </x:c>
      <x:c r="S10094" s="8">
        <x:v>68318.48469716798</x:v>
      </x:c>
      <x:c r="T10094" s="12">
        <x:v>339514.8087601567</x:v>
      </x:c>
      <x:c r="U10094" s="12">
        <x:v>25.2</x:v>
      </x:c>
      <x:c r="V10094" s="12">
        <x:v>98</x:v>
      </x:c>
      <x:c r="W10094" s="12">
        <x:f>NA()</x:f>
      </x:c>
    </x:row>
    <x:row r="10095">
      <x:c r="A10095">
        <x:v>159670</x:v>
      </x:c>
      <x:c r="B10095" s="1">
        <x:v>44777.55712403515</x:v>
      </x:c>
      <x:c r="C10095" s="6">
        <x:v>4082.9334186916667</x:v>
      </x:c>
      <x:c r="D10095" s="14" t="s">
        <x:v>94</x:v>
      </x:c>
      <x:c r="E10095" s="15">
        <x:v>44771.483176158574</x:v>
      </x:c>
      <x:c r="F10095" t="s">
        <x:v>99</x:v>
      </x:c>
      <x:c r="G10095" s="6">
        <x:v>94.2839677031561</x:v>
      </x:c>
      <x:c r="H10095" t="s">
        <x:v>97</x:v>
      </x:c>
      <x:c r="I10095" s="6">
        <x:v>27.615863967114365</x:v>
      </x:c>
      <x:c r="J10095" t="s">
        <x:v>95</x:v>
      </x:c>
      <x:c r="K10095" s="6">
        <x:v>1017</x:v>
      </x:c>
      <x:c r="L10095" t="s">
        <x:v>96</x:v>
      </x:c>
      <x:c r="M10095" t="s">
        <x:v>98</x:v>
      </x:c>
      <x:c r="N10095" s="8">
        <x:v>36.4</x:v>
      </x:c>
      <x:c r="O10095" s="8">
        <x:v>0</x:v>
      </x:c>
      <x:c r="Q10095">
        <x:v>0</x:v>
      </x:c>
      <x:c r="R10095" s="6">
        <x:v>21.305</x:v>
      </x:c>
      <x:c r="S10095" s="8">
        <x:v>68317.7398150466</x:v>
      </x:c>
      <x:c r="T10095" s="12">
        <x:v>339502.7154923749</x:v>
      </x:c>
      <x:c r="U10095" s="12">
        <x:v>25.2</x:v>
      </x:c>
      <x:c r="V10095" s="12">
        <x:v>98</x:v>
      </x:c>
      <x:c r="W10095" s="12">
        <x:f>NA()</x:f>
      </x:c>
    </x:row>
    <x:row r="10096">
      <x:c r="A10096">
        <x:v>159674</x:v>
      </x:c>
      <x:c r="B10096" s="1">
        <x:v>44777.55713580764</x:v>
      </x:c>
      <x:c r="C10096" s="6">
        <x:v>4082.9503710783333</x:v>
      </x:c>
      <x:c r="D10096" s="14" t="s">
        <x:v>94</x:v>
      </x:c>
      <x:c r="E10096" s="15">
        <x:v>44771.483176158574</x:v>
      </x:c>
      <x:c r="F10096" t="s">
        <x:v>99</x:v>
      </x:c>
      <x:c r="G10096" s="6">
        <x:v>94.1971102941948</x:v>
      </x:c>
      <x:c r="H10096" t="s">
        <x:v>97</x:v>
      </x:c>
      <x:c r="I10096" s="6">
        <x:v>27.620220818012967</x:v>
      </x:c>
      <x:c r="J10096" t="s">
        <x:v>95</x:v>
      </x:c>
      <x:c r="K10096" s="6">
        <x:v>1017</x:v>
      </x:c>
      <x:c r="L10096" t="s">
        <x:v>96</x:v>
      </x:c>
      <x:c r="M10096" t="s">
        <x:v>98</x:v>
      </x:c>
      <x:c r="N10096" s="8">
        <x:v>36.4</x:v>
      </x:c>
      <x:c r="O10096" s="8">
        <x:v>0</x:v>
      </x:c>
      <x:c r="Q10096">
        <x:v>0</x:v>
      </x:c>
      <x:c r="R10096" s="6">
        <x:v>21.314999999999998</x:v>
      </x:c>
      <x:c r="S10096" s="8">
        <x:v>68323.49029229587</x:v>
      </x:c>
      <x:c r="T10096" s="12">
        <x:v>339510.23754915857</x:v>
      </x:c>
      <x:c r="U10096" s="12">
        <x:v>25.2</x:v>
      </x:c>
      <x:c r="V10096" s="12">
        <x:v>98</x:v>
      </x:c>
      <x:c r="W10096" s="12">
        <x:f>NA()</x:f>
      </x:c>
    </x:row>
    <x:row r="10097">
      <x:c r="A10097">
        <x:v>159684</x:v>
      </x:c>
      <x:c r="B10097" s="1">
        <x:v>44777.557147536456</x:v>
      </x:c>
      <x:c r="C10097" s="6">
        <x:v>4082.967260568333</x:v>
      </x:c>
      <x:c r="D10097" s="14" t="s">
        <x:v>94</x:v>
      </x:c>
      <x:c r="E10097" s="15">
        <x:v>44771.483176158574</x:v>
      </x:c>
      <x:c r="F10097" t="s">
        <x:v>99</x:v>
      </x:c>
      <x:c r="G10097" s="6">
        <x:v>94.24880089853549</x:v>
      </x:c>
      <x:c r="H10097" t="s">
        <x:v>97</x:v>
      </x:c>
      <x:c r="I10097" s="6">
        <x:v>27.618057415480052</x:v>
      </x:c>
      <x:c r="J10097" t="s">
        <x:v>95</x:v>
      </x:c>
      <x:c r="K10097" s="6">
        <x:v>1017</x:v>
      </x:c>
      <x:c r="L10097" t="s">
        <x:v>96</x:v>
      </x:c>
      <x:c r="M10097" t="s">
        <x:v>98</x:v>
      </x:c>
      <x:c r="N10097" s="8">
        <x:v>36.4</x:v>
      </x:c>
      <x:c r="O10097" s="8">
        <x:v>0</x:v>
      </x:c>
      <x:c r="Q10097">
        <x:v>0</x:v>
      </x:c>
      <x:c r="R10097" s="6">
        <x:v>21.309</x:v>
      </x:c>
      <x:c r="S10097" s="8">
        <x:v>68316.3171708034</x:v>
      </x:c>
      <x:c r="T10097" s="12">
        <x:v>339509.3768056753</x:v>
      </x:c>
      <x:c r="U10097" s="12">
        <x:v>25.2</x:v>
      </x:c>
      <x:c r="V10097" s="12">
        <x:v>98</x:v>
      </x:c>
      <x:c r="W10097" s="12">
        <x:f>NA()</x:f>
      </x:c>
    </x:row>
    <x:row r="10098">
      <x:c r="A10098">
        <x:v>159694</x:v>
      </x:c>
      <x:c r="B10098" s="1">
        <x:v>44777.55715872056</x:v>
      </x:c>
      <x:c r="C10098" s="6">
        <x:v>4082.98336569</x:v>
      </x:c>
      <x:c r="D10098" s="14" t="s">
        <x:v>94</x:v>
      </x:c>
      <x:c r="E10098" s="15">
        <x:v>44771.483176158574</x:v>
      </x:c>
      <x:c r="F10098" t="s">
        <x:v>99</x:v>
      </x:c>
      <x:c r="G10098" s="6">
        <x:v>94.32178844687245</x:v>
      </x:c>
      <x:c r="H10098" t="s">
        <x:v>97</x:v>
      </x:c>
      <x:c r="I10098" s="6">
        <x:v>27.61986025082706</x:v>
      </x:c>
      <x:c r="J10098" t="s">
        <x:v>95</x:v>
      </x:c>
      <x:c r="K10098" s="6">
        <x:v>1017</x:v>
      </x:c>
      <x:c r="L10098" t="s">
        <x:v>96</x:v>
      </x:c>
      <x:c r="M10098" t="s">
        <x:v>98</x:v>
      </x:c>
      <x:c r="N10098" s="8">
        <x:v>36.4</x:v>
      </x:c>
      <x:c r="O10098" s="8">
        <x:v>0</x:v>
      </x:c>
      <x:c r="Q10098">
        <x:v>0</x:v>
      </x:c>
      <x:c r="R10098" s="6">
        <x:v>21.3</x:v>
      </x:c>
      <x:c r="S10098" s="8">
        <x:v>68318.25965053285</x:v>
      </x:c>
      <x:c r="T10098" s="12">
        <x:v>339510.49925507576</x:v>
      </x:c>
      <x:c r="U10098" s="12">
        <x:v>25.2</x:v>
      </x:c>
      <x:c r="V10098" s="12">
        <x:v>98</x:v>
      </x:c>
      <x:c r="W10098" s="12">
        <x:f>NA()</x:f>
      </x:c>
    </x:row>
    <x:row r="10099">
      <x:c r="A10099">
        <x:v>159706</x:v>
      </x:c>
      <x:c r="B10099" s="1">
        <x:v>44777.557170495435</x:v>
      </x:c>
      <x:c r="C10099" s="6">
        <x:v>4083.0003215033335</x:v>
      </x:c>
      <x:c r="D10099" s="14" t="s">
        <x:v>94</x:v>
      </x:c>
      <x:c r="E10099" s="15">
        <x:v>44771.483176158574</x:v>
      </x:c>
      <x:c r="F10099" t="s">
        <x:v>99</x:v>
      </x:c>
      <x:c r="G10099" s="6">
        <x:v>94.23035665266504</x:v>
      </x:c>
      <x:c r="H10099" t="s">
        <x:v>97</x:v>
      </x:c>
      <x:c r="I10099" s="6">
        <x:v>27.638249226681637</x:v>
      </x:c>
      <x:c r="J10099" t="s">
        <x:v>95</x:v>
      </x:c>
      <x:c r="K10099" s="6">
        <x:v>1017</x:v>
      </x:c>
      <x:c r="L10099" t="s">
        <x:v>96</x:v>
      </x:c>
      <x:c r="M10099" t="s">
        <x:v>98</x:v>
      </x:c>
      <x:c r="N10099" s="8">
        <x:v>36.4</x:v>
      </x:c>
      <x:c r="O10099" s="8">
        <x:v>0</x:v>
      </x:c>
      <x:c r="Q10099">
        <x:v>0</x:v>
      </x:c>
      <x:c r="R10099" s="6">
        <x:v>21.309</x:v>
      </x:c>
      <x:c r="S10099" s="8">
        <x:v>68317.90709471809</x:v>
      </x:c>
      <x:c r="T10099" s="12">
        <x:v>339510.76823581</x:v>
      </x:c>
      <x:c r="U10099" s="12">
        <x:v>25.2</x:v>
      </x:c>
      <x:c r="V10099" s="12">
        <x:v>98</x:v>
      </x:c>
      <x:c r="W10099" s="12">
        <x:f>NA()</x:f>
      </x:c>
    </x:row>
    <x:row r="10100">
      <x:c r="A10100">
        <x:v>159709</x:v>
      </x:c>
      <x:c r="B10100" s="1">
        <x:v>44777.557182268814</x:v>
      </x:c>
      <x:c r="C10100" s="6">
        <x:v>4083.017275175</x:v>
      </x:c>
      <x:c r="D10100" s="14" t="s">
        <x:v>94</x:v>
      </x:c>
      <x:c r="E10100" s="15">
        <x:v>44771.483176158574</x:v>
      </x:c>
      <x:c r="F10100" t="s">
        <x:v>99</x:v>
      </x:c>
      <x:c r="G10100" s="6">
        <x:v>94.22607641588311</x:v>
      </x:c>
      <x:c r="H10100" t="s">
        <x:v>97</x:v>
      </x:c>
      <x:c r="I10100" s="6">
        <x:v>27.633862304989634</x:v>
      </x:c>
      <x:c r="J10100" t="s">
        <x:v>95</x:v>
      </x:c>
      <x:c r="K10100" s="6">
        <x:v>1017</x:v>
      </x:c>
      <x:c r="L10100" t="s">
        <x:v>96</x:v>
      </x:c>
      <x:c r="M10100" t="s">
        <x:v>98</x:v>
      </x:c>
      <x:c r="N10100" s="8">
        <x:v>36.4</x:v>
      </x:c>
      <x:c r="O10100" s="8">
        <x:v>0</x:v>
      </x:c>
      <x:c r="Q10100">
        <x:v>0</x:v>
      </x:c>
      <x:c r="R10100" s="6">
        <x:v>21.31</x:v>
      </x:c>
      <x:c r="S10100" s="8">
        <x:v>68322.41514167695</x:v>
      </x:c>
      <x:c r="T10100" s="12">
        <x:v>339509.30057599646</x:v>
      </x:c>
      <x:c r="U10100" s="12">
        <x:v>25.2</x:v>
      </x:c>
      <x:c r="V10100" s="12">
        <x:v>98</x:v>
      </x:c>
      <x:c r="W10100" s="12">
        <x:f>NA()</x:f>
      </x:c>
    </x:row>
    <x:row r="10101">
      <x:c r="A10101">
        <x:v>159721</x:v>
      </x:c>
      <x:c r="B10101" s="1">
        <x:v>44777.55719346215</x:v>
      </x:c>
      <x:c r="C10101" s="6">
        <x:v>4083.0333935716667</x:v>
      </x:c>
      <x:c r="D10101" s="14" t="s">
        <x:v>94</x:v>
      </x:c>
      <x:c r="E10101" s="15">
        <x:v>44771.483176158574</x:v>
      </x:c>
      <x:c r="F10101" t="s">
        <x:v>99</x:v>
      </x:c>
      <x:c r="G10101" s="6">
        <x:v>94.25818709454758</x:v>
      </x:c>
      <x:c r="H10101" t="s">
        <x:v>97</x:v>
      </x:c>
      <x:c r="I10101" s="6">
        <x:v>27.625929803613417</x:v>
      </x:c>
      <x:c r="J10101" t="s">
        <x:v>95</x:v>
      </x:c>
      <x:c r="K10101" s="6">
        <x:v>1017</x:v>
      </x:c>
      <x:c r="L10101" t="s">
        <x:v>96</x:v>
      </x:c>
      <x:c r="M10101" t="s">
        <x:v>98</x:v>
      </x:c>
      <x:c r="N10101" s="8">
        <x:v>36.4</x:v>
      </x:c>
      <x:c r="O10101" s="8">
        <x:v>0</x:v>
      </x:c>
      <x:c r="Q10101">
        <x:v>0</x:v>
      </x:c>
      <x:c r="R10101" s="6">
        <x:v>21.307</x:v>
      </x:c>
      <x:c r="S10101" s="8">
        <x:v>68316.74326510771</x:v>
      </x:c>
      <x:c r="T10101" s="12">
        <x:v>339487.2481303609</x:v>
      </x:c>
      <x:c r="U10101" s="12">
        <x:v>25.2</x:v>
      </x:c>
      <x:c r="V10101" s="12">
        <x:v>98</x:v>
      </x:c>
      <x:c r="W10101" s="12">
        <x:f>NA()</x:f>
      </x:c>
    </x:row>
    <x:row r="10102">
      <x:c r="A10102">
        <x:v>159733</x:v>
      </x:c>
      <x:c r="B10102" s="1">
        <x:v>44777.55720522778</x:v>
      </x:c>
      <x:c r="C10102" s="6">
        <x:v>4083.050336083333</x:v>
      </x:c>
      <x:c r="D10102" s="14" t="s">
        <x:v>94</x:v>
      </x:c>
      <x:c r="E10102" s="15">
        <x:v>44771.483176158574</x:v>
      </x:c>
      <x:c r="F10102" t="s">
        <x:v>99</x:v>
      </x:c>
      <x:c r="G10102" s="6">
        <x:v>94.30849372963766</x:v>
      </x:c>
      <x:c r="H10102" t="s">
        <x:v>97</x:v>
      </x:c>
      <x:c r="I10102" s="6">
        <x:v>27.63440315803973</x:v>
      </x:c>
      <x:c r="J10102" t="s">
        <x:v>95</x:v>
      </x:c>
      <x:c r="K10102" s="6">
        <x:v>1017</x:v>
      </x:c>
      <x:c r="L10102" t="s">
        <x:v>96</x:v>
      </x:c>
      <x:c r="M10102" t="s">
        <x:v>98</x:v>
      </x:c>
      <x:c r="N10102" s="8">
        <x:v>36.4</x:v>
      </x:c>
      <x:c r="O10102" s="8">
        <x:v>0</x:v>
      </x:c>
      <x:c r="Q10102">
        <x:v>0</x:v>
      </x:c>
      <x:c r="R10102" s="6">
        <x:v>21.3</x:v>
      </x:c>
      <x:c r="S10102" s="8">
        <x:v>68314.09802157088</x:v>
      </x:c>
      <x:c r="T10102" s="12">
        <x:v>339484.4563764021</x:v>
      </x:c>
      <x:c r="U10102" s="12">
        <x:v>25.2</x:v>
      </x:c>
      <x:c r="V10102" s="12">
        <x:v>98</x:v>
      </x:c>
      <x:c r="W10102" s="12">
        <x:f>NA()</x:f>
      </x:c>
    </x:row>
    <x:row r="10103">
      <x:c r="A10103">
        <x:v>159735</x:v>
      </x:c>
      <x:c r="B10103" s="1">
        <x:v>44777.55721700199</x:v>
      </x:c>
      <x:c r="C10103" s="6">
        <x:v>4083.0672909416667</x:v>
      </x:c>
      <x:c r="D10103" s="14" t="s">
        <x:v>94</x:v>
      </x:c>
      <x:c r="E10103" s="15">
        <x:v>44771.483176158574</x:v>
      </x:c>
      <x:c r="F10103" t="s">
        <x:v>99</x:v>
      </x:c>
      <x:c r="G10103" s="6">
        <x:v>94.25837888196018</x:v>
      </x:c>
      <x:c r="H10103" t="s">
        <x:v>97</x:v>
      </x:c>
      <x:c r="I10103" s="6">
        <x:v>27.634793774185255</x:v>
      </x:c>
      <x:c r="J10103" t="s">
        <x:v>95</x:v>
      </x:c>
      <x:c r="K10103" s="6">
        <x:v>1017</x:v>
      </x:c>
      <x:c r="L10103" t="s">
        <x:v>96</x:v>
      </x:c>
      <x:c r="M10103" t="s">
        <x:v>98</x:v>
      </x:c>
      <x:c r="N10103" s="8">
        <x:v>36.4</x:v>
      </x:c>
      <x:c r="O10103" s="8">
        <x:v>0</x:v>
      </x:c>
      <x:c r="Q10103">
        <x:v>0</x:v>
      </x:c>
      <x:c r="R10103" s="6">
        <x:v>21.306</x:v>
      </x:c>
      <x:c r="S10103" s="8">
        <x:v>68312.43240509994</x:v>
      </x:c>
      <x:c r="T10103" s="12">
        <x:v>339505.1292968982</x:v>
      </x:c>
      <x:c r="U10103" s="12">
        <x:v>25.2</x:v>
      </x:c>
      <x:c r="V10103" s="12">
        <x:v>98</x:v>
      </x:c>
      <x:c r="W10103" s="12">
        <x:f>NA()</x:f>
      </x:c>
    </x:row>
    <x:row r="10104">
      <x:c r="A10104">
        <x:v>159751</x:v>
      </x:c>
      <x:c r="B10104" s="1">
        <x:v>44777.55722818692</x:v>
      </x:c>
      <x:c r="C10104" s="6">
        <x:v>4083.083397235</x:v>
      </x:c>
      <x:c r="D10104" s="14" t="s">
        <x:v>94</x:v>
      </x:c>
      <x:c r="E10104" s="15">
        <x:v>44771.483176158574</x:v>
      </x:c>
      <x:c r="F10104" t="s">
        <x:v>99</x:v>
      </x:c>
      <x:c r="G10104" s="6">
        <x:v>94.26447331358388</x:v>
      </x:c>
      <x:c r="H10104" t="s">
        <x:v>97</x:v>
      </x:c>
      <x:c r="I10104" s="6">
        <x:v>27.62812325855839</x:v>
      </x:c>
      <x:c r="J10104" t="s">
        <x:v>95</x:v>
      </x:c>
      <x:c r="K10104" s="6">
        <x:v>1017</x:v>
      </x:c>
      <x:c r="L10104" t="s">
        <x:v>96</x:v>
      </x:c>
      <x:c r="M10104" t="s">
        <x:v>98</x:v>
      </x:c>
      <x:c r="N10104" s="8">
        <x:v>36.4</x:v>
      </x:c>
      <x:c r="O10104" s="8">
        <x:v>0</x:v>
      </x:c>
      <x:c r="Q10104">
        <x:v>0</x:v>
      </x:c>
      <x:c r="R10104" s="6">
        <x:v>21.306</x:v>
      </x:c>
      <x:c r="S10104" s="8">
        <x:v>68318.12507058347</x:v>
      </x:c>
      <x:c r="T10104" s="12">
        <x:v>339505.2495286881</x:v>
      </x:c>
      <x:c r="U10104" s="12">
        <x:v>25.2</x:v>
      </x:c>
      <x:c r="V10104" s="12">
        <x:v>98</x:v>
      </x:c>
      <x:c r="W10104" s="12">
        <x:f>NA()</x:f>
      </x:c>
    </x:row>
    <x:row r="10105">
      <x:c r="A10105">
        <x:v>159755</x:v>
      </x:c>
      <x:c r="B10105" s="1">
        <x:v>44777.557239961316</x:v>
      </x:c>
      <x:c r="C10105" s="6">
        <x:v>4083.1003523683335</x:v>
      </x:c>
      <x:c r="D10105" s="14" t="s">
        <x:v>94</x:v>
      </x:c>
      <x:c r="E10105" s="15">
        <x:v>44771.483176158574</x:v>
      </x:c>
      <x:c r="F10105" t="s">
        <x:v>99</x:v>
      </x:c>
      <x:c r="G10105" s="6">
        <x:v>94.23041240556869</x:v>
      </x:c>
      <x:c r="H10105" t="s">
        <x:v>97</x:v>
      </x:c>
      <x:c r="I10105" s="6">
        <x:v>27.62911482085292</x:v>
      </x:c>
      <x:c r="J10105" t="s">
        <x:v>95</x:v>
      </x:c>
      <x:c r="K10105" s="6">
        <x:v>1017</x:v>
      </x:c>
      <x:c r="L10105" t="s">
        <x:v>96</x:v>
      </x:c>
      <x:c r="M10105" t="s">
        <x:v>98</x:v>
      </x:c>
      <x:c r="N10105" s="8">
        <x:v>36.4</x:v>
      </x:c>
      <x:c r="O10105" s="8">
        <x:v>0</x:v>
      </x:c>
      <x:c r="Q10105">
        <x:v>0</x:v>
      </x:c>
      <x:c r="R10105" s="6">
        <x:v>21.31</x:v>
      </x:c>
      <x:c r="S10105" s="8">
        <x:v>68318.51667587456</x:v>
      </x:c>
      <x:c r="T10105" s="12">
        <x:v>339496.52581697225</x:v>
      </x:c>
      <x:c r="U10105" s="12">
        <x:v>25.2</x:v>
      </x:c>
      <x:c r="V10105" s="12">
        <x:v>98</x:v>
      </x:c>
      <x:c r="W10105" s="12">
        <x:f>NA()</x:f>
      </x:c>
    </x:row>
    <x:row r="10106">
      <x:c r="A10106">
        <x:v>159762</x:v>
      </x:c>
      <x:c r="B10106" s="1">
        <x:v>44777.55725173522</x:v>
      </x:c>
      <x:c r="C10106" s="6">
        <x:v>4083.117306798333</x:v>
      </x:c>
      <x:c r="D10106" s="14" t="s">
        <x:v>94</x:v>
      </x:c>
      <x:c r="E10106" s="15">
        <x:v>44771.483176158574</x:v>
      </x:c>
      <x:c r="F10106" t="s">
        <x:v>99</x:v>
      </x:c>
      <x:c r="G10106" s="6">
        <x:v>94.26760292878076</x:v>
      </x:c>
      <x:c r="H10106" t="s">
        <x:v>97</x:v>
      </x:c>
      <x:c r="I10106" s="6">
        <x:v>27.63377216282379</x:v>
      </x:c>
      <x:c r="J10106" t="s">
        <x:v>95</x:v>
      </x:c>
      <x:c r="K10106" s="6">
        <x:v>1017</x:v>
      </x:c>
      <x:c r="L10106" t="s">
        <x:v>96</x:v>
      </x:c>
      <x:c r="M10106" t="s">
        <x:v>98</x:v>
      </x:c>
      <x:c r="N10106" s="8">
        <x:v>36.4</x:v>
      </x:c>
      <x:c r="O10106" s="8">
        <x:v>0</x:v>
      </x:c>
      <x:c r="Q10106">
        <x:v>0</x:v>
      </x:c>
      <x:c r="R10106" s="6">
        <x:v>21.305</x:v>
      </x:c>
      <x:c r="S10106" s="8">
        <x:v>68312.0090444043</x:v>
      </x:c>
      <x:c r="T10106" s="12">
        <x:v>339498.3600642477</x:v>
      </x:c>
      <x:c r="U10106" s="12">
        <x:v>25.2</x:v>
      </x:c>
      <x:c r="V10106" s="12">
        <x:v>98</x:v>
      </x:c>
      <x:c r="W10106" s="12">
        <x:f>NA()</x:f>
      </x:c>
    </x:row>
    <x:row r="10107">
      <x:c r="A10107">
        <x:v>159778</x:v>
      </x:c>
      <x:c r="B10107" s="1">
        <x:v>44777.55726292056</x:v>
      </x:c>
      <x:c r="C10107" s="6">
        <x:v>4083.1334136933333</x:v>
      </x:c>
      <x:c r="D10107" s="14" t="s">
        <x:v>94</x:v>
      </x:c>
      <x:c r="E10107" s="15">
        <x:v>44771.483176158574</x:v>
      </x:c>
      <x:c r="F10107" t="s">
        <x:v>99</x:v>
      </x:c>
      <x:c r="G10107" s="6">
        <x:v>94.2676580510233</x:v>
      </x:c>
      <x:c r="H10107" t="s">
        <x:v>97</x:v>
      </x:c>
      <x:c r="I10107" s="6">
        <x:v>27.62463776918048</x:v>
      </x:c>
      <x:c r="J10107" t="s">
        <x:v>95</x:v>
      </x:c>
      <x:c r="K10107" s="6">
        <x:v>1017</x:v>
      </x:c>
      <x:c r="L10107" t="s">
        <x:v>96</x:v>
      </x:c>
      <x:c r="M10107" t="s">
        <x:v>98</x:v>
      </x:c>
      <x:c r="N10107" s="8">
        <x:v>36.4</x:v>
      </x:c>
      <x:c r="O10107" s="8">
        <x:v>0</x:v>
      </x:c>
      <x:c r="Q10107">
        <x:v>0</x:v>
      </x:c>
      <x:c r="R10107" s="6">
        <x:v>21.306</x:v>
      </x:c>
      <x:c r="S10107" s="8">
        <x:v>68314.95859182201</x:v>
      </x:c>
      <x:c r="T10107" s="12">
        <x:v>339491.5750341839</x:v>
      </x:c>
      <x:c r="U10107" s="12">
        <x:v>25.2</x:v>
      </x:c>
      <x:c r="V10107" s="12">
        <x:v>98</x:v>
      </x:c>
      <x:c r="W10107" s="12">
        <x:f>NA()</x:f>
      </x:c>
    </x:row>
    <x:row r="10108">
      <x:c r="A10108">
        <x:v>159789</x:v>
      </x:c>
      <x:c r="B10108" s="1">
        <x:v>44777.55727469444</x:v>
      </x:c>
      <x:c r="C10108" s="6">
        <x:v>4083.1503680666665</x:v>
      </x:c>
      <x:c r="D10108" s="14" t="s">
        <x:v>94</x:v>
      </x:c>
      <x:c r="E10108" s="15">
        <x:v>44771.483176158574</x:v>
      </x:c>
      <x:c r="F10108" t="s">
        <x:v>99</x:v>
      </x:c>
      <x:c r="G10108" s="6">
        <x:v>94.24213063725469</x:v>
      </x:c>
      <x:c r="H10108" t="s">
        <x:v>97</x:v>
      </x:c>
      <x:c r="I10108" s="6">
        <x:v>27.625358904616405</x:v>
      </x:c>
      <x:c r="J10108" t="s">
        <x:v>95</x:v>
      </x:c>
      <x:c r="K10108" s="6">
        <x:v>1017</x:v>
      </x:c>
      <x:c r="L10108" t="s">
        <x:v>96</x:v>
      </x:c>
      <x:c r="M10108" t="s">
        <x:v>98</x:v>
      </x:c>
      <x:c r="N10108" s="8">
        <x:v>36.4</x:v>
      </x:c>
      <x:c r="O10108" s="8">
        <x:v>0</x:v>
      </x:c>
      <x:c r="Q10108">
        <x:v>0</x:v>
      </x:c>
      <x:c r="R10108" s="6">
        <x:v>21.309</x:v>
      </x:c>
      <x:c r="S10108" s="8">
        <x:v>68310.64078913556</x:v>
      </x:c>
      <x:c r="T10108" s="12">
        <x:v>339497.7234055855</x:v>
      </x:c>
      <x:c r="U10108" s="12">
        <x:v>25.2</x:v>
      </x:c>
      <x:c r="V10108" s="12">
        <x:v>98</x:v>
      </x:c>
      <x:c r="W10108" s="12">
        <x:f>NA()</x:f>
      </x:c>
    </x:row>
    <x:row r="10109">
      <x:c r="A10109">
        <x:v>159780</x:v>
      </x:c>
      <x:c r="B10109" s="1">
        <x:v>44777.55728596159</x:v>
      </x:c>
      <x:c r="C10109" s="6">
        <x:v>4083.1665927766667</x:v>
      </x:c>
      <x:c r="D10109" s="14" t="s">
        <x:v>94</x:v>
      </x:c>
      <x:c r="E10109" s="15">
        <x:v>44771.483176158574</x:v>
      </x:c>
      <x:c r="F10109" t="s">
        <x:v>99</x:v>
      </x:c>
      <x:c r="G10109" s="6">
        <x:v>94.24707035053436</x:v>
      </x:c>
      <x:c r="H10109" t="s">
        <x:v>97</x:v>
      </x:c>
      <x:c r="I10109" s="6">
        <x:v>27.629024678814403</x:v>
      </x:c>
      <x:c r="J10109" t="s">
        <x:v>95</x:v>
      </x:c>
      <x:c r="K10109" s="6">
        <x:v>1017</x:v>
      </x:c>
      <x:c r="L10109" t="s">
        <x:v>96</x:v>
      </x:c>
      <x:c r="M10109" t="s">
        <x:v>98</x:v>
      </x:c>
      <x:c r="N10109" s="8">
        <x:v>36.4</x:v>
      </x:c>
      <x:c r="O10109" s="8">
        <x:v>0</x:v>
      </x:c>
      <x:c r="Q10109">
        <x:v>0</x:v>
      </x:c>
      <x:c r="R10109" s="6">
        <x:v>21.308</x:v>
      </x:c>
      <x:c r="S10109" s="8">
        <x:v>68310.69670143092</x:v>
      </x:c>
      <x:c r="T10109" s="12">
        <x:v>339506.01029664243</x:v>
      </x:c>
      <x:c r="U10109" s="12">
        <x:v>25.2</x:v>
      </x:c>
      <x:c r="V10109" s="12">
        <x:v>98</x:v>
      </x:c>
      <x:c r="W10109" s="12">
        <x:f>NA()</x:f>
      </x:c>
    </x:row>
    <x:row r="10110">
      <x:c r="A10110">
        <x:v>159798</x:v>
      </x:c>
      <x:c r="B10110" s="1">
        <x:v>44777.55729773602</x:v>
      </x:c>
      <x:c r="C10110" s="6">
        <x:v>4083.183547941667</x:v>
      </x:c>
      <x:c r="D10110" s="14" t="s">
        <x:v>94</x:v>
      </x:c>
      <x:c r="E10110" s="15">
        <x:v>44771.483176158574</x:v>
      </x:c>
      <x:c r="F10110" t="s">
        <x:v>99</x:v>
      </x:c>
      <x:c r="G10110" s="6">
        <x:v>94.26606566002425</x:v>
      </x:c>
      <x:c r="H10110" t="s">
        <x:v>97</x:v>
      </x:c>
      <x:c r="I10110" s="6">
        <x:v>27.626380513416734</x:v>
      </x:c>
      <x:c r="J10110" t="s">
        <x:v>95</x:v>
      </x:c>
      <x:c r="K10110" s="6">
        <x:v>1017</x:v>
      </x:c>
      <x:c r="L10110" t="s">
        <x:v>96</x:v>
      </x:c>
      <x:c r="M10110" t="s">
        <x:v>98</x:v>
      </x:c>
      <x:c r="N10110" s="8">
        <x:v>36.4</x:v>
      </x:c>
      <x:c r="O10110" s="8">
        <x:v>0</x:v>
      </x:c>
      <x:c r="Q10110">
        <x:v>0</x:v>
      </x:c>
      <x:c r="R10110" s="6">
        <x:v>21.306</x:v>
      </x:c>
      <x:c r="S10110" s="8">
        <x:v>68310.62136423969</x:v>
      </x:c>
      <x:c r="T10110" s="12">
        <x:v>339510.9231656645</x:v>
      </x:c>
      <x:c r="U10110" s="12">
        <x:v>25.2</x:v>
      </x:c>
      <x:c r="V10110" s="12">
        <x:v>98</x:v>
      </x:c>
      <x:c r="W10110" s="12">
        <x:f>NA()</x:f>
      </x:c>
    </x:row>
    <x:row r="10111">
      <x:c r="A10111">
        <x:v>159810</x:v>
      </x:c>
      <x:c r="B10111" s="1">
        <x:v>44777.55730950972</x:v>
      </x:c>
      <x:c r="C10111" s="6">
        <x:v>4083.20050207</x:v>
      </x:c>
      <x:c r="D10111" s="14" t="s">
        <x:v>94</x:v>
      </x:c>
      <x:c r="E10111" s="15">
        <x:v>44771.483176158574</x:v>
      </x:c>
      <x:c r="F10111" t="s">
        <x:v>99</x:v>
      </x:c>
      <x:c r="G10111" s="6">
        <x:v>94.24879912125503</x:v>
      </x:c>
      <x:c r="H10111" t="s">
        <x:v>97</x:v>
      </x:c>
      <x:c r="I10111" s="6">
        <x:v>27.636206002166546</x:v>
      </x:c>
      <x:c r="J10111" t="s">
        <x:v>95</x:v>
      </x:c>
      <x:c r="K10111" s="6">
        <x:v>1017</x:v>
      </x:c>
      <x:c r="L10111" t="s">
        <x:v>96</x:v>
      </x:c>
      <x:c r="M10111" t="s">
        <x:v>98</x:v>
      </x:c>
      <x:c r="N10111" s="8">
        <x:v>36.4</x:v>
      </x:c>
      <x:c r="O10111" s="8">
        <x:v>0</x:v>
      </x:c>
      <x:c r="Q10111">
        <x:v>0</x:v>
      </x:c>
      <x:c r="R10111" s="6">
        <x:v>21.307</x:v>
      </x:c>
      <x:c r="S10111" s="8">
        <x:v>68315.57281577021</x:v>
      </x:c>
      <x:c r="T10111" s="12">
        <x:v>339499.3535786053</x:v>
      </x:c>
      <x:c r="U10111" s="12">
        <x:v>25.2</x:v>
      </x:c>
      <x:c r="V10111" s="12">
        <x:v>98</x:v>
      </x:c>
      <x:c r="W10111" s="12">
        <x:f>NA()</x:f>
      </x:c>
    </x:row>
    <x:row r="10112">
      <x:c r="A10112">
        <x:v>159822</x:v>
      </x:c>
      <x:c r="B10112" s="1">
        <x:v>44777.5573206958</x:v>
      </x:c>
      <x:c r="C10112" s="6">
        <x:v>4083.21661002</x:v>
      </x:c>
      <x:c r="D10112" s="14" t="s">
        <x:v>94</x:v>
      </x:c>
      <x:c r="E10112" s="15">
        <x:v>44771.483176158574</x:v>
      </x:c>
      <x:c r="F10112" t="s">
        <x:v>99</x:v>
      </x:c>
      <x:c r="G10112" s="6">
        <x:v>94.27699287827795</x:v>
      </x:c>
      <x:c r="H10112" t="s">
        <x:v>97</x:v>
      </x:c>
      <x:c r="I10112" s="6">
        <x:v>27.62349597172215</x:v>
      </x:c>
      <x:c r="J10112" t="s">
        <x:v>95</x:v>
      </x:c>
      <x:c r="K10112" s="6">
        <x:v>1017</x:v>
      </x:c>
      <x:c r="L10112" t="s">
        <x:v>96</x:v>
      </x:c>
      <x:c r="M10112" t="s">
        <x:v>98</x:v>
      </x:c>
      <x:c r="N10112" s="8">
        <x:v>36.4</x:v>
      </x:c>
      <x:c r="O10112" s="8">
        <x:v>0</x:v>
      </x:c>
      <x:c r="Q10112">
        <x:v>0</x:v>
      </x:c>
      <x:c r="R10112" s="6">
        <x:v>21.305</x:v>
      </x:c>
      <x:c r="S10112" s="8">
        <x:v>68314.13595025157</x:v>
      </x:c>
      <x:c r="T10112" s="12">
        <x:v>339484.19622598763</x:v>
      </x:c>
      <x:c r="U10112" s="12">
        <x:v>25.2</x:v>
      </x:c>
      <x:c r="V10112" s="12">
        <x:v>98</x:v>
      </x:c>
      <x:c r="W10112" s="12">
        <x:f>NA()</x:f>
      </x:c>
    </x:row>
    <x:row r="10113">
      <x:c r="A10113">
        <x:v>159832</x:v>
      </x:c>
      <x:c r="B10113" s="1">
        <x:v>44777.55733246878</x:v>
      </x:c>
      <x:c r="C10113" s="6">
        <x:v>4083.23356312</x:v>
      </x:c>
      <x:c r="D10113" s="14" t="s">
        <x:v>94</x:v>
      </x:c>
      <x:c r="E10113" s="15">
        <x:v>44771.483176158574</x:v>
      </x:c>
      <x:c r="F10113" t="s">
        <x:v>99</x:v>
      </x:c>
      <x:c r="G10113" s="6">
        <x:v>94.25382231780301</x:v>
      </x:c>
      <x:c r="H10113" t="s">
        <x:v>97</x:v>
      </x:c>
      <x:c r="I10113" s="6">
        <x:v>27.63070733060613</x:v>
      </x:c>
      <x:c r="J10113" t="s">
        <x:v>95</x:v>
      </x:c>
      <x:c r="K10113" s="6">
        <x:v>1017</x:v>
      </x:c>
      <x:c r="L10113" t="s">
        <x:v>96</x:v>
      </x:c>
      <x:c r="M10113" t="s">
        <x:v>98</x:v>
      </x:c>
      <x:c r="N10113" s="8">
        <x:v>36.4</x:v>
      </x:c>
      <x:c r="O10113" s="8">
        <x:v>0</x:v>
      </x:c>
      <x:c r="Q10113">
        <x:v>0</x:v>
      </x:c>
      <x:c r="R10113" s="6">
        <x:v>21.307</x:v>
      </x:c>
      <x:c r="S10113" s="8">
        <x:v>68312.4193775652</x:v>
      </x:c>
      <x:c r="T10113" s="12">
        <x:v>339494.0955912595</x:v>
      </x:c>
      <x:c r="U10113" s="12">
        <x:v>25.2</x:v>
      </x:c>
      <x:c r="V10113" s="12">
        <x:v>98</x:v>
      </x:c>
      <x:c r="W10113" s="12">
        <x:f>NA()</x:f>
      </x:c>
    </x:row>
    <x:row r="10114">
      <x:c r="A10114">
        <x:v>159841</x:v>
      </x:c>
      <x:c r="B10114" s="1">
        <x:v>44777.557344242945</x:v>
      </x:c>
      <x:c r="C10114" s="6">
        <x:v>4083.2505179166665</x:v>
      </x:c>
      <x:c r="D10114" s="14" t="s">
        <x:v>94</x:v>
      </x:c>
      <x:c r="E10114" s="15">
        <x:v>44771.483176158574</x:v>
      </x:c>
      <x:c r="F10114" t="s">
        <x:v>99</x:v>
      </x:c>
      <x:c r="G10114" s="6">
        <x:v>94.29476002569882</x:v>
      </x:c>
      <x:c r="H10114" t="s">
        <x:v>97</x:v>
      </x:c>
      <x:c r="I10114" s="6">
        <x:v>27.613129670473427</x:v>
      </x:c>
      <x:c r="J10114" t="s">
        <x:v>95</x:v>
      </x:c>
      <x:c r="K10114" s="6">
        <x:v>1017</x:v>
      </x:c>
      <x:c r="L10114" t="s">
        <x:v>96</x:v>
      </x:c>
      <x:c r="M10114" t="s">
        <x:v>98</x:v>
      </x:c>
      <x:c r="N10114" s="8">
        <x:v>36.4</x:v>
      </x:c>
      <x:c r="O10114" s="8">
        <x:v>0</x:v>
      </x:c>
      <x:c r="Q10114">
        <x:v>0</x:v>
      </x:c>
      <x:c r="R10114" s="6">
        <x:v>21.304</x:v>
      </x:c>
      <x:c r="S10114" s="8">
        <x:v>68310.56668342066</x:v>
      </x:c>
      <x:c r="T10114" s="12">
        <x:v>339478.89581637416</x:v>
      </x:c>
      <x:c r="U10114" s="12">
        <x:v>25.2</x:v>
      </x:c>
      <x:c r="V10114" s="12">
        <x:v>98</x:v>
      </x:c>
      <x:c r="W10114" s="12">
        <x:f>NA()</x:f>
      </x:c>
    </x:row>
    <x:row r="10115">
      <x:c r="A10115">
        <x:v>159849</x:v>
      </x:c>
      <x:c r="B10115" s="1">
        <x:v>44777.557355428675</x:v>
      </x:c>
      <x:c r="C10115" s="6">
        <x:v>4083.2666253716666</x:v>
      </x:c>
      <x:c r="D10115" s="14" t="s">
        <x:v>94</x:v>
      </x:c>
      <x:c r="E10115" s="15">
        <x:v>44771.483176158574</x:v>
      </x:c>
      <x:c r="F10115" t="s">
        <x:v>99</x:v>
      </x:c>
      <x:c r="G10115" s="6">
        <x:v>94.20983454686932</x:v>
      </x:c>
      <x:c r="H10115" t="s">
        <x:v>97</x:v>
      </x:c>
      <x:c r="I10115" s="6">
        <x:v>27.63350173633944</x:v>
      </x:c>
      <x:c r="J10115" t="s">
        <x:v>95</x:v>
      </x:c>
      <x:c r="K10115" s="6">
        <x:v>1017</x:v>
      </x:c>
      <x:c r="L10115" t="s">
        <x:v>96</x:v>
      </x:c>
      <x:c r="M10115" t="s">
        <x:v>98</x:v>
      </x:c>
      <x:c r="N10115" s="8">
        <x:v>36.4</x:v>
      </x:c>
      <x:c r="O10115" s="8">
        <x:v>0</x:v>
      </x:c>
      <x:c r="Q10115">
        <x:v>0</x:v>
      </x:c>
      <x:c r="R10115" s="6">
        <x:v>21.311999999999998</x:v>
      </x:c>
      <x:c r="S10115" s="8">
        <x:v>68308.3983812731</x:v>
      </x:c>
      <x:c r="T10115" s="12">
        <x:v>339490.70732450805</x:v>
      </x:c>
      <x:c r="U10115" s="12">
        <x:v>25.2</x:v>
      </x:c>
      <x:c r="V10115" s="12">
        <x:v>98</x:v>
      </x:c>
      <x:c r="W10115" s="12">
        <x:f>NA()</x:f>
      </x:c>
    </x:row>
    <x:row r="10116">
      <x:c r="A10116">
        <x:v>159853</x:v>
      </x:c>
      <x:c r="B10116" s="1">
        <x:v>44777.55736720357</x:v>
      </x:c>
      <x:c r="C10116" s="6">
        <x:v>4083.28358121</x:v>
      </x:c>
      <x:c r="D10116" s="14" t="s">
        <x:v>94</x:v>
      </x:c>
      <x:c r="E10116" s="15">
        <x:v>44771.483176158574</x:v>
      </x:c>
      <x:c r="F10116" t="s">
        <x:v>99</x:v>
      </x:c>
      <x:c r="G10116" s="6">
        <x:v>94.29764337385843</x:v>
      </x:c>
      <x:c r="H10116" t="s">
        <x:v>97</x:v>
      </x:c>
      <x:c r="I10116" s="6">
        <x:v>27.619048974801444</x:v>
      </x:c>
      <x:c r="J10116" t="s">
        <x:v>95</x:v>
      </x:c>
      <x:c r="K10116" s="6">
        <x:v>1017</x:v>
      </x:c>
      <x:c r="L10116" t="s">
        <x:v>96</x:v>
      </x:c>
      <x:c r="M10116" t="s">
        <x:v>98</x:v>
      </x:c>
      <x:c r="N10116" s="8">
        <x:v>36.4</x:v>
      </x:c>
      <x:c r="O10116" s="8">
        <x:v>0</x:v>
      </x:c>
      <x:c r="Q10116">
        <x:v>0</x:v>
      </x:c>
      <x:c r="R10116" s="6">
        <x:v>21.303</x:v>
      </x:c>
      <x:c r="S10116" s="8">
        <x:v>68314.01167288738</x:v>
      </x:c>
      <x:c r="T10116" s="12">
        <x:v>339489.3611558121</x:v>
      </x:c>
      <x:c r="U10116" s="12">
        <x:v>25.2</x:v>
      </x:c>
      <x:c r="V10116" s="12">
        <x:v>98</x:v>
      </x:c>
      <x:c r="W10116" s="12">
        <x:f>NA()</x:f>
      </x:c>
    </x:row>
    <x:row r="10117">
      <x:c r="A10117">
        <x:v>159862</x:v>
      </x:c>
      <x:c r="B10117" s="1">
        <x:v>44777.557378988444</x:v>
      </x:c>
      <x:c r="C10117" s="6">
        <x:v>4083.300551435</x:v>
      </x:c>
      <x:c r="D10117" s="14" t="s">
        <x:v>94</x:v>
      </x:c>
      <x:c r="E10117" s="15">
        <x:v>44771.483176158574</x:v>
      </x:c>
      <x:c r="F10117" t="s">
        <x:v>99</x:v>
      </x:c>
      <x:c r="G10117" s="6">
        <x:v>94.26483098232207</x:v>
      </x:c>
      <x:c r="H10117" t="s">
        <x:v>97</x:v>
      </x:c>
      <x:c r="I10117" s="6">
        <x:v>27.618658360488098</x:v>
      </x:c>
      <x:c r="J10117" t="s">
        <x:v>95</x:v>
      </x:c>
      <x:c r="K10117" s="6">
        <x:v>1017</x:v>
      </x:c>
      <x:c r="L10117" t="s">
        <x:v>96</x:v>
      </x:c>
      <x:c r="M10117" t="s">
        <x:v>98</x:v>
      </x:c>
      <x:c r="N10117" s="8">
        <x:v>36.4</x:v>
      </x:c>
      <x:c r="O10117" s="8">
        <x:v>0</x:v>
      </x:c>
      <x:c r="Q10117">
        <x:v>0</x:v>
      </x:c>
      <x:c r="R10117" s="6">
        <x:v>21.307</x:v>
      </x:c>
      <x:c r="S10117" s="8">
        <x:v>68310.59475060189</x:v>
      </x:c>
      <x:c r="T10117" s="12">
        <x:v>339494.68614627415</x:v>
      </x:c>
      <x:c r="U10117" s="12">
        <x:v>25.2</x:v>
      </x:c>
      <x:c r="V10117" s="12">
        <x:v>98</x:v>
      </x:c>
      <x:c r="W10117" s="12">
        <x:f>NA()</x:f>
      </x:c>
    </x:row>
    <x:row r="10118">
      <x:c r="A10118">
        <x:v>159876</x:v>
      </x:c>
      <x:c r="B10118" s="1">
        <x:v>44777.557390173395</x:v>
      </x:c>
      <x:c r="C10118" s="6">
        <x:v>4083.316657775</x:v>
      </x:c>
      <x:c r="D10118" s="14" t="s">
        <x:v>94</x:v>
      </x:c>
      <x:c r="E10118" s="15">
        <x:v>44771.483176158574</x:v>
      </x:c>
      <x:c r="F10118" t="s">
        <x:v>99</x:v>
      </x:c>
      <x:c r="G10118" s="6">
        <x:v>94.24784202725803</x:v>
      </x:c>
      <x:c r="H10118" t="s">
        <x:v>97</x:v>
      </x:c>
      <x:c r="I10118" s="6">
        <x:v>27.610034809930767</x:v>
      </x:c>
      <x:c r="J10118" t="s">
        <x:v>95</x:v>
      </x:c>
      <x:c r="K10118" s="6">
        <x:v>1017</x:v>
      </x:c>
      <x:c r="L10118" t="s">
        <x:v>96</x:v>
      </x:c>
      <x:c r="M10118" t="s">
        <x:v>98</x:v>
      </x:c>
      <x:c r="N10118" s="8">
        <x:v>36.4</x:v>
      </x:c>
      <x:c r="O10118" s="8">
        <x:v>0</x:v>
      </x:c>
      <x:c r="Q10118">
        <x:v>0</x:v>
      </x:c>
      <x:c r="R10118" s="6">
        <x:v>21.31</x:v>
      </x:c>
      <x:c r="S10118" s="8">
        <x:v>68313.79234601889</x:v>
      </x:c>
      <x:c r="T10118" s="12">
        <x:v>339487.9746566466</x:v>
      </x:c>
      <x:c r="U10118" s="12">
        <x:v>25.2</x:v>
      </x:c>
      <x:c r="V10118" s="12">
        <x:v>98</x:v>
      </x:c>
      <x:c r="W10118" s="12">
        <x:f>NA()</x:f>
      </x:c>
    </x:row>
    <x:row r="10119">
      <x:c r="A10119">
        <x:v>159880</x:v>
      </x:c>
      <x:c r="B10119" s="1">
        <x:v>44777.55740195864</x:v>
      </x:c>
      <x:c r="C10119" s="6">
        <x:v>4083.3336285166665</x:v>
      </x:c>
      <x:c r="D10119" s="14" t="s">
        <x:v>94</x:v>
      </x:c>
      <x:c r="E10119" s="15">
        <x:v>44771.483176158574</x:v>
      </x:c>
      <x:c r="F10119" t="s">
        <x:v>99</x:v>
      </x:c>
      <x:c r="G10119" s="6">
        <x:v>94.22300300311619</x:v>
      </x:c>
      <x:c r="H10119" t="s">
        <x:v>97</x:v>
      </x:c>
      <x:c r="I10119" s="6">
        <x:v>27.637227614268795</x:v>
      </x:c>
      <x:c r="J10119" t="s">
        <x:v>95</x:v>
      </x:c>
      <x:c r="K10119" s="6">
        <x:v>1017</x:v>
      </x:c>
      <x:c r="L10119" t="s">
        <x:v>96</x:v>
      </x:c>
      <x:c r="M10119" t="s">
        <x:v>98</x:v>
      </x:c>
      <x:c r="N10119" s="8">
        <x:v>36.4</x:v>
      </x:c>
      <x:c r="O10119" s="8">
        <x:v>0</x:v>
      </x:c>
      <x:c r="Q10119">
        <x:v>0</x:v>
      </x:c>
      <x:c r="R10119" s="6">
        <x:v>21.31</x:v>
      </x:c>
      <x:c r="S10119" s="8">
        <x:v>68305.72045288235</x:v>
      </x:c>
      <x:c r="T10119" s="12">
        <x:v>339486.5565713317</x:v>
      </x:c>
      <x:c r="U10119" s="12">
        <x:v>25.2</x:v>
      </x:c>
      <x:c r="V10119" s="12">
        <x:v>98</x:v>
      </x:c>
      <x:c r="W10119" s="12">
        <x:f>NA()</x:f>
      </x:c>
    </x:row>
    <x:row r="10120">
      <x:c r="A10120">
        <x:v>159889</x:v>
      </x:c>
      <x:c r="B10120" s="1">
        <x:v>44777.55741373318</x:v>
      </x:c>
      <x:c r="C10120" s="6">
        <x:v>4083.350583855</x:v>
      </x:c>
      <x:c r="D10120" s="14" t="s">
        <x:v>94</x:v>
      </x:c>
      <x:c r="E10120" s="15">
        <x:v>44771.483176158574</x:v>
      </x:c>
      <x:c r="F10120" t="s">
        <x:v>99</x:v>
      </x:c>
      <x:c r="G10120" s="6">
        <x:v>94.24278850473064</x:v>
      </x:c>
      <x:c r="H10120" t="s">
        <x:v>97</x:v>
      </x:c>
      <x:c r="I10120" s="6">
        <x:v>27.633712068047316</x:v>
      </x:c>
      <x:c r="J10120" t="s">
        <x:v>95</x:v>
      </x:c>
      <x:c r="K10120" s="6">
        <x:v>1017</x:v>
      </x:c>
      <x:c r="L10120" t="s">
        <x:v>96</x:v>
      </x:c>
      <x:c r="M10120" t="s">
        <x:v>98</x:v>
      </x:c>
      <x:c r="N10120" s="8">
        <x:v>36.4</x:v>
      </x:c>
      <x:c r="O10120" s="8">
        <x:v>0</x:v>
      </x:c>
      <x:c r="Q10120">
        <x:v>0</x:v>
      </x:c>
      <x:c r="R10120" s="6">
        <x:v>21.308</x:v>
      </x:c>
      <x:c r="S10120" s="8">
        <x:v>68309.56286582201</x:v>
      </x:c>
      <x:c r="T10120" s="12">
        <x:v>339481.8528593374</x:v>
      </x:c>
      <x:c r="U10120" s="12">
        <x:v>25.2</x:v>
      </x:c>
      <x:c r="V10120" s="12">
        <x:v>98</x:v>
      </x:c>
      <x:c r="W10120" s="12">
        <x:f>NA()</x:f>
      </x:c>
    </x:row>
    <x:row r="10121">
      <x:c r="A10121">
        <x:v>159899</x:v>
      </x:c>
      <x:c r="B10121" s="1">
        <x:v>44777.5574249196</x:v>
      </x:c>
      <x:c r="C10121" s="6">
        <x:v>4083.3666923</x:v>
      </x:c>
      <x:c r="D10121" s="14" t="s">
        <x:v>94</x:v>
      </x:c>
      <x:c r="E10121" s="15">
        <x:v>44771.483176158574</x:v>
      </x:c>
      <x:c r="F10121" t="s">
        <x:v>99</x:v>
      </x:c>
      <x:c r="G10121" s="6">
        <x:v>94.28481962112852</x:v>
      </x:c>
      <x:c r="H10121" t="s">
        <x:v>97</x:v>
      </x:c>
      <x:c r="I10121" s="6">
        <x:v>27.642155394658403</x:v>
      </x:c>
      <x:c r="J10121" t="s">
        <x:v>95</x:v>
      </x:c>
      <x:c r="K10121" s="6">
        <x:v>1017</x:v>
      </x:c>
      <x:c r="L10121" t="s">
        <x:v>96</x:v>
      </x:c>
      <x:c r="M10121" t="s">
        <x:v>98</x:v>
      </x:c>
      <x:c r="N10121" s="8">
        <x:v>36.4</x:v>
      </x:c>
      <x:c r="O10121" s="8">
        <x:v>0</x:v>
      </x:c>
      <x:c r="Q10121">
        <x:v>0</x:v>
      </x:c>
      <x:c r="R10121" s="6">
        <x:v>21.302</x:v>
      </x:c>
      <x:c r="S10121" s="8">
        <x:v>68306.31404011778</x:v>
      </x:c>
      <x:c r="T10121" s="12">
        <x:v>339478.7552949904</x:v>
      </x:c>
      <x:c r="U10121" s="12">
        <x:v>25.2</x:v>
      </x:c>
      <x:c r="V10121" s="12">
        <x:v>98</x:v>
      </x:c>
      <x:c r="W10121" s="12">
        <x:f>NA()</x:f>
      </x:c>
    </x:row>
    <x:row r="10122">
      <x:c r="A10122">
        <x:v>159907</x:v>
      </x:c>
      <x:c r="B10122" s="1">
        <x:v>44777.5574367277</x:v>
      </x:c>
      <x:c r="C10122" s="6">
        <x:v>4083.383695965</x:v>
      </x:c>
      <x:c r="D10122" s="14" t="s">
        <x:v>94</x:v>
      </x:c>
      <x:c r="E10122" s="15">
        <x:v>44771.483176158574</x:v>
      </x:c>
      <x:c r="F10122" t="s">
        <x:v>99</x:v>
      </x:c>
      <x:c r="G10122" s="6">
        <x:v>94.24281684203798</x:v>
      </x:c>
      <x:c r="H10122" t="s">
        <x:v>97</x:v>
      </x:c>
      <x:c r="I10122" s="6">
        <x:v>27.624607721873872</x:v>
      </x:c>
      <x:c r="J10122" t="s">
        <x:v>95</x:v>
      </x:c>
      <x:c r="K10122" s="6">
        <x:v>1017</x:v>
      </x:c>
      <x:c r="L10122" t="s">
        <x:v>96</x:v>
      </x:c>
      <x:c r="M10122" t="s">
        <x:v>98</x:v>
      </x:c>
      <x:c r="N10122" s="8">
        <x:v>36.4</x:v>
      </x:c>
      <x:c r="O10122" s="8">
        <x:v>0</x:v>
      </x:c>
      <x:c r="Q10122">
        <x:v>0</x:v>
      </x:c>
      <x:c r="R10122" s="6">
        <x:v>21.309</x:v>
      </x:c>
      <x:c r="S10122" s="8">
        <x:v>68309.15900618931</x:v>
      </x:c>
      <x:c r="T10122" s="12">
        <x:v>339485.65594089124</x:v>
      </x:c>
      <x:c r="U10122" s="12">
        <x:v>25.2</x:v>
      </x:c>
      <x:c r="V10122" s="12">
        <x:v>98</x:v>
      </x:c>
      <x:c r="W10122" s="12">
        <x:f>NA()</x:f>
      </x:c>
    </x:row>
    <x:row r="10123">
      <x:c r="A10123">
        <x:v>159917</x:v>
      </x:c>
      <x:c r="B10123" s="1">
        <x:v>44777.55744850187</x:v>
      </x:c>
      <x:c r="C10123" s="6">
        <x:v>4083.400650765</x:v>
      </x:c>
      <x:c r="D10123" s="14" t="s">
        <x:v>94</x:v>
      </x:c>
      <x:c r="E10123" s="15">
        <x:v>44771.483176158574</x:v>
      </x:c>
      <x:c r="F10123" t="s">
        <x:v>99</x:v>
      </x:c>
      <x:c r="G10123" s="6">
        <x:v>94.24989895889446</x:v>
      </x:c>
      <x:c r="H10123" t="s">
        <x:v>97</x:v>
      </x:c>
      <x:c r="I10123" s="6">
        <x:v>27.616855525787287</x:v>
      </x:c>
      <x:c r="J10123" t="s">
        <x:v>95</x:v>
      </x:c>
      <x:c r="K10123" s="6">
        <x:v>1017</x:v>
      </x:c>
      <x:c r="L10123" t="s">
        <x:v>96</x:v>
      </x:c>
      <x:c r="M10123" t="s">
        <x:v>98</x:v>
      </x:c>
      <x:c r="N10123" s="8">
        <x:v>36.4</x:v>
      </x:c>
      <x:c r="O10123" s="8">
        <x:v>0</x:v>
      </x:c>
      <x:c r="Q10123">
        <x:v>0</x:v>
      </x:c>
      <x:c r="R10123" s="6">
        <x:v>21.309</x:v>
      </x:c>
      <x:c r="S10123" s="8">
        <x:v>68308.36573694451</x:v>
      </x:c>
      <x:c r="T10123" s="12">
        <x:v>339495.07717043953</x:v>
      </x:c>
      <x:c r="U10123" s="12">
        <x:v>25.2</x:v>
      </x:c>
      <x:c r="V10123" s="12">
        <x:v>98</x:v>
      </x:c>
      <x:c r="W10123" s="12">
        <x:f>NA()</x:f>
      </x:c>
    </x:row>
    <x:row r="10124">
      <x:c r="A10124">
        <x:v>159926</x:v>
      </x:c>
      <x:c r="B10124" s="1">
        <x:v>44777.557459686475</x:v>
      </x:c>
      <x:c r="C10124" s="6">
        <x:v>4083.416756595</x:v>
      </x:c>
      <x:c r="D10124" s="14" t="s">
        <x:v>94</x:v>
      </x:c>
      <x:c r="E10124" s="15">
        <x:v>44771.483176158574</x:v>
      </x:c>
      <x:c r="F10124" t="s">
        <x:v>99</x:v>
      </x:c>
      <x:c r="G10124" s="6">
        <x:v>94.22832669838859</x:v>
      </x:c>
      <x:c r="H10124" t="s">
        <x:v>97</x:v>
      </x:c>
      <x:c r="I10124" s="6">
        <x:v>27.631398419979632</x:v>
      </x:c>
      <x:c r="J10124" t="s">
        <x:v>95</x:v>
      </x:c>
      <x:c r="K10124" s="6">
        <x:v>1017</x:v>
      </x:c>
      <x:c r="L10124" t="s">
        <x:v>96</x:v>
      </x:c>
      <x:c r="M10124" t="s">
        <x:v>98</x:v>
      </x:c>
      <x:c r="N10124" s="8">
        <x:v>36.4</x:v>
      </x:c>
      <x:c r="O10124" s="8">
        <x:v>0</x:v>
      </x:c>
      <x:c r="Q10124">
        <x:v>0</x:v>
      </x:c>
      <x:c r="R10124" s="6">
        <x:v>21.31</x:v>
      </x:c>
      <x:c r="S10124" s="8">
        <x:v>68303.54427690431</x:v>
      </x:c>
      <x:c r="T10124" s="12">
        <x:v>339484.2499808077</x:v>
      </x:c>
      <x:c r="U10124" s="12">
        <x:v>25.2</x:v>
      </x:c>
      <x:c r="V10124" s="12">
        <x:v>98</x:v>
      </x:c>
      <x:c r="W10124" s="12">
        <x:f>NA()</x:f>
      </x:c>
    </x:row>
    <x:row r="10125">
      <x:c r="A10125">
        <x:v>159940</x:v>
      </x:c>
      <x:c r="B10125" s="1">
        <x:v>44777.55747146068</x:v>
      </x:c>
      <x:c r="C10125" s="6">
        <x:v>4083.4337114516666</x:v>
      </x:c>
      <x:c r="D10125" s="14" t="s">
        <x:v>94</x:v>
      </x:c>
      <x:c r="E10125" s="15">
        <x:v>44771.483176158574</x:v>
      </x:c>
      <x:c r="F10125" t="s">
        <x:v>99</x:v>
      </x:c>
      <x:c r="G10125" s="6">
        <x:v>94.24704404603949</x:v>
      </x:c>
      <x:c r="H10125" t="s">
        <x:v>97</x:v>
      </x:c>
      <x:c r="I10125" s="6">
        <x:v>27.619980439884785</x:v>
      </x:c>
      <x:c r="J10125" t="s">
        <x:v>95</x:v>
      </x:c>
      <x:c r="K10125" s="6">
        <x:v>1017</x:v>
      </x:c>
      <x:c r="L10125" t="s">
        <x:v>96</x:v>
      </x:c>
      <x:c r="M10125" t="s">
        <x:v>98</x:v>
      </x:c>
      <x:c r="N10125" s="8">
        <x:v>36.4</x:v>
      </x:c>
      <x:c r="O10125" s="8">
        <x:v>0</x:v>
      </x:c>
      <x:c r="Q10125">
        <x:v>0</x:v>
      </x:c>
      <x:c r="R10125" s="6">
        <x:v>21.309</x:v>
      </x:c>
      <x:c r="S10125" s="8">
        <x:v>68302.40396881406</x:v>
      </x:c>
      <x:c r="T10125" s="12">
        <x:v>339482.12859197333</x:v>
      </x:c>
      <x:c r="U10125" s="12">
        <x:v>25.2</x:v>
      </x:c>
      <x:c r="V10125" s="12">
        <x:v>98</x:v>
      </x:c>
      <x:c r="W10125" s="12">
        <x:f>NA()</x:f>
      </x:c>
    </x:row>
    <x:row r="10126">
      <x:c r="A10126">
        <x:v>159942</x:v>
      </x:c>
      <x:c r="B10126" s="1">
        <x:v>44777.55748323481</x:v>
      </x:c>
      <x:c r="C10126" s="6">
        <x:v>4083.4506661983332</x:v>
      </x:c>
      <x:c r="D10126" s="14" t="s">
        <x:v>94</x:v>
      </x:c>
      <x:c r="E10126" s="15">
        <x:v>44771.483176158574</x:v>
      </x:c>
      <x:c r="F10126" t="s">
        <x:v>99</x:v>
      </x:c>
      <x:c r="G10126" s="6">
        <x:v>94.25500359593306</x:v>
      </x:c>
      <x:c r="H10126" t="s">
        <x:v>97</x:v>
      </x:c>
      <x:c r="I10126" s="6">
        <x:v>27.620341007083425</x:v>
      </x:c>
      <x:c r="J10126" t="s">
        <x:v>95</x:v>
      </x:c>
      <x:c r="K10126" s="6">
        <x:v>1017</x:v>
      </x:c>
      <x:c r="L10126" t="s">
        <x:v>96</x:v>
      </x:c>
      <x:c r="M10126" t="s">
        <x:v>98</x:v>
      </x:c>
      <x:c r="N10126" s="8">
        <x:v>36.4</x:v>
      </x:c>
      <x:c r="O10126" s="8">
        <x:v>0</x:v>
      </x:c>
      <x:c r="Q10126">
        <x:v>0</x:v>
      </x:c>
      <x:c r="R10126" s="6">
        <x:v>21.308</x:v>
      </x:c>
      <x:c r="S10126" s="8">
        <x:v>68305.75260713066</x:v>
      </x:c>
      <x:c r="T10126" s="12">
        <x:v>339483.4212277555</x:v>
      </x:c>
      <x:c r="U10126" s="12">
        <x:v>25.2</x:v>
      </x:c>
      <x:c r="V10126" s="12">
        <x:v>98</x:v>
      </x:c>
      <x:c r="W10126" s="12">
        <x:f>NA()</x:f>
      </x:c>
    </x:row>
    <x:row r="10127">
      <x:c r="A10127">
        <x:v>159958</x:v>
      </x:c>
      <x:c r="B10127" s="1">
        <x:v>44777.55749441974</x:v>
      </x:c>
      <x:c r="C10127" s="6">
        <x:v>4083.466772508333</x:v>
      </x:c>
      <x:c r="D10127" s="14" t="s">
        <x:v>94</x:v>
      </x:c>
      <x:c r="E10127" s="15">
        <x:v>44771.483176158574</x:v>
      </x:c>
      <x:c r="F10127" t="s">
        <x:v>99</x:v>
      </x:c>
      <x:c r="G10127" s="6">
        <x:v>94.2039394259897</x:v>
      </x:c>
      <x:c r="H10127" t="s">
        <x:v>97</x:v>
      </x:c>
      <x:c r="I10127" s="6">
        <x:v>27.621813323545666</x:v>
      </x:c>
      <x:c r="J10127" t="s">
        <x:v>95</x:v>
      </x:c>
      <x:c r="K10127" s="6">
        <x:v>1017</x:v>
      </x:c>
      <x:c r="L10127" t="s">
        <x:v>96</x:v>
      </x:c>
      <x:c r="M10127" t="s">
        <x:v>98</x:v>
      </x:c>
      <x:c r="N10127" s="8">
        <x:v>36.4</x:v>
      </x:c>
      <x:c r="O10127" s="8">
        <x:v>0</x:v>
      </x:c>
      <x:c r="Q10127">
        <x:v>0</x:v>
      </x:c>
      <x:c r="R10127" s="6">
        <x:v>21.314</x:v>
      </x:c>
      <x:c r="S10127" s="8">
        <x:v>68305.21301325255</x:v>
      </x:c>
      <x:c r="T10127" s="12">
        <x:v>339482.2148283185</x:v>
      </x:c>
      <x:c r="U10127" s="12">
        <x:v>25.2</x:v>
      </x:c>
      <x:c r="V10127" s="12">
        <x:v>98</x:v>
      </x:c>
      <x:c r="W10127" s="12">
        <x:f>NA()</x:f>
      </x:c>
    </x:row>
    <x:row r="10128">
      <x:c r="A10128">
        <x:v>159962</x:v>
      </x:c>
      <x:c r="B10128" s="1">
        <x:v>44777.557506193945</x:v>
      </x:c>
      <x:c r="C10128" s="6">
        <x:v>4083.4837273533335</x:v>
      </x:c>
      <x:c r="D10128" s="14" t="s">
        <x:v>94</x:v>
      </x:c>
      <x:c r="E10128" s="15">
        <x:v>44771.483176158574</x:v>
      </x:c>
      <x:c r="F10128" t="s">
        <x:v>99</x:v>
      </x:c>
      <x:c r="G10128" s="6">
        <x:v>94.22418417067637</x:v>
      </x:c>
      <x:c r="H10128" t="s">
        <x:v>97</x:v>
      </x:c>
      <x:c r="I10128" s="6">
        <x:v>27.626861270606696</x:v>
      </x:c>
      <x:c r="J10128" t="s">
        <x:v>95</x:v>
      </x:c>
      <x:c r="K10128" s="6">
        <x:v>1017</x:v>
      </x:c>
      <x:c r="L10128" t="s">
        <x:v>96</x:v>
      </x:c>
      <x:c r="M10128" t="s">
        <x:v>98</x:v>
      </x:c>
      <x:c r="N10128" s="8">
        <x:v>36.4</x:v>
      </x:c>
      <x:c r="O10128" s="8">
        <x:v>0</x:v>
      </x:c>
      <x:c r="Q10128">
        <x:v>0</x:v>
      </x:c>
      <x:c r="R10128" s="6">
        <x:v>21.311</x:v>
      </x:c>
      <x:c r="S10128" s="8">
        <x:v>68307.37041448263</x:v>
      </x:c>
      <x:c r="T10128" s="12">
        <x:v>339467.8666311994</x:v>
      </x:c>
      <x:c r="U10128" s="12">
        <x:v>25.2</x:v>
      </x:c>
      <x:c r="V10128" s="12">
        <x:v>98</x:v>
      </x:c>
      <x:c r="W10128" s="12">
        <x:f>NA()</x:f>
      </x:c>
    </x:row>
    <x:row r="10129">
      <x:c r="A10129">
        <x:v>159968</x:v>
      </x:c>
      <x:c r="B10129" s="1">
        <x:v>44777.55751737957</x:v>
      </x:c>
      <x:c r="C10129" s="6">
        <x:v>4083.4998346683333</x:v>
      </x:c>
      <x:c r="D10129" s="14" t="s">
        <x:v>94</x:v>
      </x:c>
      <x:c r="E10129" s="15">
        <x:v>44771.483176158574</x:v>
      </x:c>
      <x:c r="F10129" t="s">
        <x:v>99</x:v>
      </x:c>
      <x:c r="G10129" s="6">
        <x:v>94.25544191287125</x:v>
      </x:c>
      <x:c r="H10129" t="s">
        <x:v>97</x:v>
      </x:c>
      <x:c r="I10129" s="6">
        <x:v>27.62893453677725</x:v>
      </x:c>
      <x:c r="J10129" t="s">
        <x:v>95</x:v>
      </x:c>
      <x:c r="K10129" s="6">
        <x:v>1017</x:v>
      </x:c>
      <x:c r="L10129" t="s">
        <x:v>96</x:v>
      </x:c>
      <x:c r="M10129" t="s">
        <x:v>98</x:v>
      </x:c>
      <x:c r="N10129" s="8">
        <x:v>36.4</x:v>
      </x:c>
      <x:c r="O10129" s="8">
        <x:v>0</x:v>
      </x:c>
      <x:c r="Q10129">
        <x:v>0</x:v>
      </x:c>
      <x:c r="R10129" s="6">
        <x:v>21.307</x:v>
      </x:c>
      <x:c r="S10129" s="8">
        <x:v>68301.0232737377</x:v>
      </x:c>
      <x:c r="T10129" s="12">
        <x:v>339477.46628091345</x:v>
      </x:c>
      <x:c r="U10129" s="12">
        <x:v>25.2</x:v>
      </x:c>
      <x:c r="V10129" s="12">
        <x:v>98</x:v>
      </x:c>
      <x:c r="W10129" s="12">
        <x:f>NA()</x:f>
      </x:c>
    </x:row>
    <x:row r="10130">
      <x:c r="A10130">
        <x:v>159980</x:v>
      </x:c>
      <x:c r="B10130" s="1">
        <x:v>44777.55752913671</x:v>
      </x:c>
      <x:c r="C10130" s="6">
        <x:v>4083.516764945</x:v>
      </x:c>
      <x:c r="D10130" s="14" t="s">
        <x:v>94</x:v>
      </x:c>
      <x:c r="E10130" s="15">
        <x:v>44771.483176158574</x:v>
      </x:c>
      <x:c r="F10130" t="s">
        <x:v>99</x:v>
      </x:c>
      <x:c r="G10130" s="6">
        <x:v>94.25390550293086</x:v>
      </x:c>
      <x:c r="H10130" t="s">
        <x:v>97</x:v>
      </x:c>
      <x:c r="I10130" s="6">
        <x:v>27.621542898024927</x:v>
      </x:c>
      <x:c r="J10130" t="s">
        <x:v>95</x:v>
      </x:c>
      <x:c r="K10130" s="6">
        <x:v>1017</x:v>
      </x:c>
      <x:c r="L10130" t="s">
        <x:v>96</x:v>
      </x:c>
      <x:c r="M10130" t="s">
        <x:v>98</x:v>
      </x:c>
      <x:c r="N10130" s="8">
        <x:v>36.4</x:v>
      </x:c>
      <x:c r="O10130" s="8">
        <x:v>0</x:v>
      </x:c>
      <x:c r="Q10130">
        <x:v>0</x:v>
      </x:c>
      <x:c r="R10130" s="6">
        <x:v>21.308</x:v>
      </x:c>
      <x:c r="S10130" s="8">
        <x:v>68296.0193931916</x:v>
      </x:c>
      <x:c r="T10130" s="12">
        <x:v>339474.7835259095</x:v>
      </x:c>
      <x:c r="U10130" s="12">
        <x:v>25.2</x:v>
      </x:c>
      <x:c r="V10130" s="12">
        <x:v>98</x:v>
      </x:c>
      <x:c r="W10130" s="12">
        <x:f>NA()</x:f>
      </x:c>
    </x:row>
    <x:row r="10131">
      <x:c r="A10131">
        <x:v>159987</x:v>
      </x:c>
      <x:c r="B10131" s="1">
        <x:v>44777.557540867456</x:v>
      </x:c>
      <x:c r="C10131" s="6">
        <x:v>4083.53365721</x:v>
      </x:c>
      <x:c r="D10131" s="14" t="s">
        <x:v>94</x:v>
      </x:c>
      <x:c r="E10131" s="15">
        <x:v>44771.483176158574</x:v>
      </x:c>
      <x:c r="F10131" t="s">
        <x:v>99</x:v>
      </x:c>
      <x:c r="G10131" s="6">
        <x:v>94.23979760289919</x:v>
      </x:c>
      <x:c r="H10131" t="s">
        <x:v>97</x:v>
      </x:c>
      <x:c r="I10131" s="6">
        <x:v>27.627912927200214</x:v>
      </x:c>
      <x:c r="J10131" t="s">
        <x:v>95</x:v>
      </x:c>
      <x:c r="K10131" s="6">
        <x:v>1017</x:v>
      </x:c>
      <x:c r="L10131" t="s">
        <x:v>96</x:v>
      </x:c>
      <x:c r="M10131" t="s">
        <x:v>98</x:v>
      </x:c>
      <x:c r="N10131" s="8">
        <x:v>36.4</x:v>
      </x:c>
      <x:c r="O10131" s="8">
        <x:v>0</x:v>
      </x:c>
      <x:c r="Q10131">
        <x:v>0</x:v>
      </x:c>
      <x:c r="R10131" s="6">
        <x:v>21.309</x:v>
      </x:c>
      <x:c r="S10131" s="8">
        <x:v>68309.1521276279</x:v>
      </x:c>
      <x:c r="T10131" s="12">
        <x:v>339466.5854417756</x:v>
      </x:c>
      <x:c r="U10131" s="12">
        <x:v>25.2</x:v>
      </x:c>
      <x:c r="V10131" s="12">
        <x:v>98</x:v>
      </x:c>
      <x:c r="W10131" s="12">
        <x:f>NA()</x:f>
      </x:c>
    </x:row>
    <x:row r="10132">
      <x:c r="A10132">
        <x:v>159997</x:v>
      </x:c>
      <x:c r="B10132" s="1">
        <x:v>44777.55755262644</x:v>
      </x:c>
      <x:c r="C10132" s="6">
        <x:v>4083.5505901433335</x:v>
      </x:c>
      <x:c r="D10132" s="14" t="s">
        <x:v>94</x:v>
      </x:c>
      <x:c r="E10132" s="15">
        <x:v>44771.483176158574</x:v>
      </x:c>
      <x:c r="F10132" t="s">
        <x:v>99</x:v>
      </x:c>
      <x:c r="G10132" s="6">
        <x:v>94.25780382901337</x:v>
      </x:c>
      <x:c r="H10132" t="s">
        <x:v>97</x:v>
      </x:c>
      <x:c r="I10132" s="6">
        <x:v>27.61727618713121</x:v>
      </x:c>
      <x:c r="J10132" t="s">
        <x:v>95</x:v>
      </x:c>
      <x:c r="K10132" s="6">
        <x:v>1017</x:v>
      </x:c>
      <x:c r="L10132" t="s">
        <x:v>96</x:v>
      </x:c>
      <x:c r="M10132" t="s">
        <x:v>98</x:v>
      </x:c>
      <x:c r="N10132" s="8">
        <x:v>36.4</x:v>
      </x:c>
      <x:c r="O10132" s="8">
        <x:v>0</x:v>
      </x:c>
      <x:c r="Q10132">
        <x:v>0</x:v>
      </x:c>
      <x:c r="R10132" s="6">
        <x:v>21.308</x:v>
      </x:c>
      <x:c r="S10132" s="8">
        <x:v>68301.4803273773</x:v>
      </x:c>
      <x:c r="T10132" s="12">
        <x:v>339470.5995290441</x:v>
      </x:c>
      <x:c r="U10132" s="12">
        <x:v>25.2</x:v>
      </x:c>
      <x:c r="V10132" s="12">
        <x:v>98</x:v>
      </x:c>
      <x:c r="W10132" s="12">
        <x:f>NA()</x:f>
      </x:c>
    </x:row>
    <x:row r="10133">
      <x:c r="A10133">
        <x:v>160009</x:v>
      </x:c>
      <x:c r="B10133" s="1">
        <x:v>44777.55756380791</x:v>
      </x:c>
      <x:c r="C10133" s="6">
        <x:v>4083.566691465</x:v>
      </x:c>
      <x:c r="D10133" s="14" t="s">
        <x:v>94</x:v>
      </x:c>
      <x:c r="E10133" s="15">
        <x:v>44771.483176158574</x:v>
      </x:c>
      <x:c r="F10133" t="s">
        <x:v>99</x:v>
      </x:c>
      <x:c r="G10133" s="6">
        <x:v>94.28061847617685</x:v>
      </x:c>
      <x:c r="H10133" t="s">
        <x:v>97</x:v>
      </x:c>
      <x:c r="I10133" s="6">
        <x:v>27.61045547041931</x:v>
      </x:c>
      <x:c r="J10133" t="s">
        <x:v>95</x:v>
      </x:c>
      <x:c r="K10133" s="6">
        <x:v>1017</x:v>
      </x:c>
      <x:c r="L10133" t="s">
        <x:v>96</x:v>
      </x:c>
      <x:c r="M10133" t="s">
        <x:v>98</x:v>
      </x:c>
      <x:c r="N10133" s="8">
        <x:v>36.4</x:v>
      </x:c>
      <x:c r="O10133" s="8">
        <x:v>0</x:v>
      </x:c>
      <x:c r="Q10133">
        <x:v>0</x:v>
      </x:c>
      <x:c r="R10133" s="6">
        <x:v>21.306</x:v>
      </x:c>
      <x:c r="S10133" s="8">
        <x:v>68303.61093086243</x:v>
      </x:c>
      <x:c r="T10133" s="12">
        <x:v>339470.5838482444</x:v>
      </x:c>
      <x:c r="U10133" s="12">
        <x:v>25.2</x:v>
      </x:c>
      <x:c r="V10133" s="12">
        <x:v>98</x:v>
      </x:c>
      <x:c r="W10133" s="12">
        <x:f>NA()</x:f>
      </x:c>
    </x:row>
    <x:row r="10134">
      <x:c r="A10134">
        <x:v>160014</x:v>
      </x:c>
      <x:c r="B10134" s="1">
        <x:v>44777.557575564046</x:v>
      </x:c>
      <x:c r="C10134" s="6">
        <x:v>4083.5836203066665</x:v>
      </x:c>
      <x:c r="D10134" s="14" t="s">
        <x:v>94</x:v>
      </x:c>
      <x:c r="E10134" s="15">
        <x:v>44771.483176158574</x:v>
      </x:c>
      <x:c r="F10134" t="s">
        <x:v>99</x:v>
      </x:c>
      <x:c r="G10134" s="6">
        <x:v>94.27043404352143</x:v>
      </x:c>
      <x:c r="H10134" t="s">
        <x:v>97</x:v>
      </x:c>
      <x:c r="I10134" s="6">
        <x:v>27.603454484861686</x:v>
      </x:c>
      <x:c r="J10134" t="s">
        <x:v>95</x:v>
      </x:c>
      <x:c r="K10134" s="6">
        <x:v>1017</x:v>
      </x:c>
      <x:c r="L10134" t="s">
        <x:v>96</x:v>
      </x:c>
      <x:c r="M10134" t="s">
        <x:v>98</x:v>
      </x:c>
      <x:c r="N10134" s="8">
        <x:v>36.4</x:v>
      </x:c>
      <x:c r="O10134" s="8">
        <x:v>0</x:v>
      </x:c>
      <x:c r="Q10134">
        <x:v>0</x:v>
      </x:c>
      <x:c r="R10134" s="6">
        <x:v>21.308</x:v>
      </x:c>
      <x:c r="S10134" s="8">
        <x:v>68301.88669267787</x:v>
      </x:c>
      <x:c r="T10134" s="12">
        <x:v>339474.3630448702</x:v>
      </x:c>
      <x:c r="U10134" s="12">
        <x:v>25.2</x:v>
      </x:c>
      <x:c r="V10134" s="12">
        <x:v>98</x:v>
      </x:c>
      <x:c r="W10134" s="12">
        <x:f>NA()</x:f>
      </x:c>
    </x:row>
    <x:row r="10135">
      <x:c r="A10135">
        <x:v>160026</x:v>
      </x:c>
      <x:c r="B10135" s="1">
        <x:v>44777.55758731926</x:v>
      </x:c>
      <x:c r="C10135" s="6">
        <x:v>4083.6005478033335</x:v>
      </x:c>
      <x:c r="D10135" s="14" t="s">
        <x:v>94</x:v>
      </x:c>
      <x:c r="E10135" s="15">
        <x:v>44771.483176158574</x:v>
      </x:c>
      <x:c r="F10135" t="s">
        <x:v>99</x:v>
      </x:c>
      <x:c r="G10135" s="6">
        <x:v>94.24169301564045</x:v>
      </x:c>
      <x:c r="H10135" t="s">
        <x:v>97</x:v>
      </x:c>
      <x:c r="I10135" s="6">
        <x:v>27.616765384077553</x:v>
      </x:c>
      <x:c r="J10135" t="s">
        <x:v>95</x:v>
      </x:c>
      <x:c r="K10135" s="6">
        <x:v>1017</x:v>
      </x:c>
      <x:c r="L10135" t="s">
        <x:v>96</x:v>
      </x:c>
      <x:c r="M10135" t="s">
        <x:v>98</x:v>
      </x:c>
      <x:c r="N10135" s="8">
        <x:v>36.4</x:v>
      </x:c>
      <x:c r="O10135" s="8">
        <x:v>0</x:v>
      </x:c>
      <x:c r="Q10135">
        <x:v>0</x:v>
      </x:c>
      <x:c r="R10135" s="6">
        <x:v>21.31</x:v>
      </x:c>
      <x:c r="S10135" s="8">
        <x:v>68307.16988393503</x:v>
      </x:c>
      <x:c r="T10135" s="12">
        <x:v>339477.6476400702</x:v>
      </x:c>
      <x:c r="U10135" s="12">
        <x:v>25.2</x:v>
      </x:c>
      <x:c r="V10135" s="12">
        <x:v>98</x:v>
      </x:c>
      <x:c r="W10135" s="12">
        <x:f>NA()</x:f>
      </x:c>
    </x:row>
    <x:row r="10136">
      <x:c r="A10136">
        <x:v>160036</x:v>
      </x:c>
      <x:c r="B10136" s="1">
        <x:v>44777.55759849579</x:v>
      </x:c>
      <x:c r="C10136" s="6">
        <x:v>4083.616642013333</x:v>
      </x:c>
      <x:c r="D10136" s="14" t="s">
        <x:v>94</x:v>
      </x:c>
      <x:c r="E10136" s="15">
        <x:v>44771.483176158574</x:v>
      </x:c>
      <x:c r="F10136" t="s">
        <x:v>99</x:v>
      </x:c>
      <x:c r="G10136" s="6">
        <x:v>94.26323857490111</x:v>
      </x:c>
      <x:c r="H10136" t="s">
        <x:v>97</x:v>
      </x:c>
      <x:c r="I10136" s="6">
        <x:v>27.62040110161979</x:v>
      </x:c>
      <x:c r="J10136" t="s">
        <x:v>95</x:v>
      </x:c>
      <x:c r="K10136" s="6">
        <x:v>1017</x:v>
      </x:c>
      <x:c r="L10136" t="s">
        <x:v>96</x:v>
      </x:c>
      <x:c r="M10136" t="s">
        <x:v>98</x:v>
      </x:c>
      <x:c r="N10136" s="8">
        <x:v>36.4</x:v>
      </x:c>
      <x:c r="O10136" s="8">
        <x:v>0</x:v>
      </x:c>
      <x:c r="Q10136">
        <x:v>0</x:v>
      </x:c>
      <x:c r="R10136" s="6">
        <x:v>21.307</x:v>
      </x:c>
      <x:c r="S10136" s="8">
        <x:v>68303.76737356694</x:v>
      </x:c>
      <x:c r="T10136" s="12">
        <x:v>339468.21590946196</x:v>
      </x:c>
      <x:c r="U10136" s="12">
        <x:v>25.2</x:v>
      </x:c>
      <x:c r="V10136" s="12">
        <x:v>98</x:v>
      </x:c>
      <x:c r="W10136" s="12">
        <x:f>NA()</x:f>
      </x:c>
    </x:row>
    <x:row r="10137">
      <x:c r="A10137">
        <x:v>160048</x:v>
      </x:c>
      <x:c r="B10137" s="1">
        <x:v>44777.5576102355</x:v>
      </x:c>
      <x:c r="C10137" s="6">
        <x:v>4083.6335472</x:v>
      </x:c>
      <x:c r="D10137" s="14" t="s">
        <x:v>94</x:v>
      </x:c>
      <x:c r="E10137" s="15">
        <x:v>44771.483176158574</x:v>
      </x:c>
      <x:c r="F10137" t="s">
        <x:v>99</x:v>
      </x:c>
      <x:c r="G10137" s="6">
        <x:v>94.26013600477218</x:v>
      </x:c>
      <x:c r="H10137" t="s">
        <x:v>97</x:v>
      </x:c>
      <x:c r="I10137" s="6">
        <x:v>27.641945062419836</x:v>
      </x:c>
      <x:c r="J10137" t="s">
        <x:v>95</x:v>
      </x:c>
      <x:c r="K10137" s="6">
        <x:v>1017</x:v>
      </x:c>
      <x:c r="L10137" t="s">
        <x:v>96</x:v>
      </x:c>
      <x:c r="M10137" t="s">
        <x:v>98</x:v>
      </x:c>
      <x:c r="N10137" s="8">
        <x:v>36.4</x:v>
      </x:c>
      <x:c r="O10137" s="8">
        <x:v>0</x:v>
      </x:c>
      <x:c r="Q10137">
        <x:v>0</x:v>
      </x:c>
      <x:c r="R10137" s="6">
        <x:v>21.305</x:v>
      </x:c>
      <x:c r="S10137" s="8">
        <x:v>68298.70681160536</x:v>
      </x:c>
      <x:c r="T10137" s="12">
        <x:v>339456.4213574125</x:v>
      </x:c>
      <x:c r="U10137" s="12">
        <x:v>25.2</x:v>
      </x:c>
      <x:c r="V10137" s="12">
        <x:v>98</x:v>
      </x:c>
      <x:c r="W10137" s="12">
        <x:f>NA()</x:f>
      </x:c>
    </x:row>
    <x:row r="10138">
      <x:c r="A10138">
        <x:v>160053</x:v>
      </x:c>
      <x:c r="B10138" s="1">
        <x:v>44777.55762197204</x:v>
      </x:c>
      <x:c r="C10138" s="6">
        <x:v>4083.6504478116667</x:v>
      </x:c>
      <x:c r="D10138" s="14" t="s">
        <x:v>94</x:v>
      </x:c>
      <x:c r="E10138" s="15">
        <x:v>44771.483176158574</x:v>
      </x:c>
      <x:c r="F10138" t="s">
        <x:v>99</x:v>
      </x:c>
      <x:c r="G10138" s="6">
        <x:v>94.27921685469101</x:v>
      </x:c>
      <x:c r="H10138" t="s">
        <x:v>97</x:v>
      </x:c>
      <x:c r="I10138" s="6">
        <x:v>27.630136430796938</x:v>
      </x:c>
      <x:c r="J10138" t="s">
        <x:v>95</x:v>
      </x:c>
      <x:c r="K10138" s="6">
        <x:v>1017</x:v>
      </x:c>
      <x:c r="L10138" t="s">
        <x:v>96</x:v>
      </x:c>
      <x:c r="M10138" t="s">
        <x:v>98</x:v>
      </x:c>
      <x:c r="N10138" s="8">
        <x:v>36.4</x:v>
      </x:c>
      <x:c r="O10138" s="8">
        <x:v>0</x:v>
      </x:c>
      <x:c r="Q10138">
        <x:v>0</x:v>
      </x:c>
      <x:c r="R10138" s="6">
        <x:v>21.304</x:v>
      </x:c>
      <x:c r="S10138" s="8">
        <x:v>68298.5052202292</x:v>
      </x:c>
      <x:c r="T10138" s="12">
        <x:v>339461.13576721906</x:v>
      </x:c>
      <x:c r="U10138" s="12">
        <x:v>25.2</x:v>
      </x:c>
      <x:c r="V10138" s="12">
        <x:v>98</x:v>
      </x:c>
      <x:c r="W10138" s="12">
        <x:f>NA()</x:f>
      </x:c>
    </x:row>
    <x:row r="10139">
      <x:c r="A10139">
        <x:v>160058</x:v>
      </x:c>
      <x:c r="B10139" s="1">
        <x:v>44777.55763312467</x:v>
      </x:c>
      <x:c r="C10139" s="6">
        <x:v>4083.6665076016666</x:v>
      </x:c>
      <x:c r="D10139" s="14" t="s">
        <x:v>94</x:v>
      </x:c>
      <x:c r="E10139" s="15">
        <x:v>44771.483176158574</x:v>
      </x:c>
      <x:c r="F10139" t="s">
        <x:v>99</x:v>
      </x:c>
      <x:c r="G10139" s="6">
        <x:v>94.24602694586186</x:v>
      </x:c>
      <x:c r="H10139" t="s">
        <x:v>97</x:v>
      </x:c>
      <x:c r="I10139" s="6">
        <x:v>27.639240791968405</x:v>
      </x:c>
      <x:c r="J10139" t="s">
        <x:v>95</x:v>
      </x:c>
      <x:c r="K10139" s="6">
        <x:v>1017</x:v>
      </x:c>
      <x:c r="L10139" t="s">
        <x:v>96</x:v>
      </x:c>
      <x:c r="M10139" t="s">
        <x:v>98</x:v>
      </x:c>
      <x:c r="N10139" s="8">
        <x:v>36.4</x:v>
      </x:c>
      <x:c r="O10139" s="8">
        <x:v>0</x:v>
      </x:c>
      <x:c r="Q10139">
        <x:v>0</x:v>
      </x:c>
      <x:c r="R10139" s="6">
        <x:v>21.307</x:v>
      </x:c>
      <x:c r="S10139" s="8">
        <x:v>68300.22598058534</x:v>
      </x:c>
      <x:c r="T10139" s="12">
        <x:v>339460.337142869</x:v>
      </x:c>
      <x:c r="U10139" s="12">
        <x:v>25.2</x:v>
      </x:c>
      <x:c r="V10139" s="12">
        <x:v>98</x:v>
      </x:c>
      <x:c r="W10139" s="12">
        <x:f>NA()</x:f>
      </x:c>
    </x:row>
    <x:row r="10140">
      <x:c r="A10140">
        <x:v>160069</x:v>
      </x:c>
      <x:c r="B10140" s="1">
        <x:v>44777.557644886925</x:v>
      </x:c>
      <x:c r="C10140" s="6">
        <x:v>4083.683445255</x:v>
      </x:c>
      <x:c r="D10140" s="14" t="s">
        <x:v>94</x:v>
      </x:c>
      <x:c r="E10140" s="15">
        <x:v>44771.483176158574</x:v>
      </x:c>
      <x:c r="F10140" t="s">
        <x:v>99</x:v>
      </x:c>
      <x:c r="G10140" s="6">
        <x:v>94.27463160626274</x:v>
      </x:c>
      <x:c r="H10140" t="s">
        <x:v>97</x:v>
      </x:c>
      <x:c r="I10140" s="6">
        <x:v>27.635154342975056</x:v>
      </x:c>
      <x:c r="J10140" t="s">
        <x:v>95</x:v>
      </x:c>
      <x:c r="K10140" s="6">
        <x:v>1017</x:v>
      </x:c>
      <x:c r="L10140" t="s">
        <x:v>96</x:v>
      </x:c>
      <x:c r="M10140" t="s">
        <x:v>98</x:v>
      </x:c>
      <x:c r="N10140" s="8">
        <x:v>36.4</x:v>
      </x:c>
      <x:c r="O10140" s="8">
        <x:v>0</x:v>
      </x:c>
      <x:c r="Q10140">
        <x:v>0</x:v>
      </x:c>
      <x:c r="R10140" s="6">
        <x:v>21.304</x:v>
      </x:c>
      <x:c r="S10140" s="8">
        <x:v>68298.08030206527</x:v>
      </x:c>
      <x:c r="T10140" s="12">
        <x:v>339454.89212999085</x:v>
      </x:c>
      <x:c r="U10140" s="12">
        <x:v>25.2</x:v>
      </x:c>
      <x:c r="V10140" s="12">
        <x:v>98</x:v>
      </x:c>
      <x:c r="W10140" s="12">
        <x:f>NA()</x:f>
      </x:c>
    </x:row>
    <x:row r="10141">
      <x:c r="A10141">
        <x:v>160078</x:v>
      </x:c>
      <x:c r="B10141" s="1">
        <x:v>44777.55765662956</x:v>
      </x:c>
      <x:c r="C10141" s="6">
        <x:v>4083.7003546433334</x:v>
      </x:c>
      <x:c r="D10141" s="14" t="s">
        <x:v>94</x:v>
      </x:c>
      <x:c r="E10141" s="15">
        <x:v>44771.483176158574</x:v>
      </x:c>
      <x:c r="F10141" t="s">
        <x:v>99</x:v>
      </x:c>
      <x:c r="G10141" s="6">
        <x:v>94.27595018634257</x:v>
      </x:c>
      <x:c r="H10141" t="s">
        <x:v>97</x:v>
      </x:c>
      <x:c r="I10141" s="6">
        <x:v>27.61556349484681</x:v>
      </x:c>
      <x:c r="J10141" t="s">
        <x:v>95</x:v>
      </x:c>
      <x:c r="K10141" s="6">
        <x:v>1017</x:v>
      </x:c>
      <x:c r="L10141" t="s">
        <x:v>96</x:v>
      </x:c>
      <x:c r="M10141" t="s">
        <x:v>98</x:v>
      </x:c>
      <x:c r="N10141" s="8">
        <x:v>36.4</x:v>
      </x:c>
      <x:c r="O10141" s="8">
        <x:v>0</x:v>
      </x:c>
      <x:c r="Q10141">
        <x:v>0</x:v>
      </x:c>
      <x:c r="R10141" s="6">
        <x:v>21.306</x:v>
      </x:c>
      <x:c r="S10141" s="8">
        <x:v>68299.30787931629</x:v>
      </x:c>
      <x:c r="T10141" s="12">
        <x:v>339459.37915281154</x:v>
      </x:c>
      <x:c r="U10141" s="12">
        <x:v>25.2</x:v>
      </x:c>
      <x:c r="V10141" s="12">
        <x:v>98</x:v>
      </x:c>
      <x:c r="W10141" s="12">
        <x:f>NA()</x:f>
      </x:c>
    </x:row>
    <x:row r="10142">
      <x:c r="A10142">
        <x:v>160087</x:v>
      </x:c>
      <x:c r="B10142" s="1">
        <x:v>44777.55766838819</x:v>
      </x:c>
      <x:c r="C10142" s="6">
        <x:v>4083.7172870633335</x:v>
      </x:c>
      <x:c r="D10142" s="14" t="s">
        <x:v>94</x:v>
      </x:c>
      <x:c r="E10142" s="15">
        <x:v>44771.483176158574</x:v>
      </x:c>
      <x:c r="F10142" t="s">
        <x:v>99</x:v>
      </x:c>
      <x:c r="G10142" s="6">
        <x:v>94.23285671233774</x:v>
      </x:c>
      <x:c r="H10142" t="s">
        <x:v>97</x:v>
      </x:c>
      <x:c r="I10142" s="6">
        <x:v>27.617366328854132</x:v>
      </x:c>
      <x:c r="J10142" t="s">
        <x:v>95</x:v>
      </x:c>
      <x:c r="K10142" s="6">
        <x:v>1017</x:v>
      </x:c>
      <x:c r="L10142" t="s">
        <x:v>96</x:v>
      </x:c>
      <x:c r="M10142" t="s">
        <x:v>98</x:v>
      </x:c>
      <x:c r="N10142" s="8">
        <x:v>36.4</x:v>
      </x:c>
      <x:c r="O10142" s="8">
        <x:v>0</x:v>
      </x:c>
      <x:c r="Q10142">
        <x:v>0</x:v>
      </x:c>
      <x:c r="R10142" s="6">
        <x:v>21.311</x:v>
      </x:c>
      <x:c r="S10142" s="8">
        <x:v>68297.5237305575</x:v>
      </x:c>
      <x:c r="T10142" s="12">
        <x:v>339449.38625804405</x:v>
      </x:c>
      <x:c r="U10142" s="12">
        <x:v>25.2</x:v>
      </x:c>
      <x:c r="V10142" s="12">
        <x:v>98</x:v>
      </x:c>
      <x:c r="W10142" s="12">
        <x:f>NA()</x:f>
      </x:c>
    </x:row>
    <x:row r="10143">
      <x:c r="A10143">
        <x:v>160101</x:v>
      </x:c>
      <x:c r="B10143" s="1">
        <x:v>44777.55767953608</x:v>
      </x:c>
      <x:c r="C10143" s="6">
        <x:v>4083.7333400366665</x:v>
      </x:c>
      <x:c r="D10143" s="14" t="s">
        <x:v>94</x:v>
      </x:c>
      <x:c r="E10143" s="15">
        <x:v>44771.483176158574</x:v>
      </x:c>
      <x:c r="F10143" t="s">
        <x:v>99</x:v>
      </x:c>
      <x:c r="G10143" s="6">
        <x:v>94.24888199769708</x:v>
      </x:c>
      <x:c r="H10143" t="s">
        <x:v>97</x:v>
      </x:c>
      <x:c r="I10143" s="6">
        <x:v>27.627041554570496</x:v>
      </x:c>
      <x:c r="J10143" t="s">
        <x:v>95</x:v>
      </x:c>
      <x:c r="K10143" s="6">
        <x:v>1017</x:v>
      </x:c>
      <x:c r="L10143" t="s">
        <x:v>96</x:v>
      </x:c>
      <x:c r="M10143" t="s">
        <x:v>98</x:v>
      </x:c>
      <x:c r="N10143" s="8">
        <x:v>36.4</x:v>
      </x:c>
      <x:c r="O10143" s="8">
        <x:v>0</x:v>
      </x:c>
      <x:c r="Q10143">
        <x:v>0</x:v>
      </x:c>
      <x:c r="R10143" s="6">
        <x:v>21.308</x:v>
      </x:c>
      <x:c r="S10143" s="8">
        <x:v>68300.97810546939</x:v>
      </x:c>
      <x:c r="T10143" s="12">
        <x:v>339441.58370024536</x:v>
      </x:c>
      <x:c r="U10143" s="12">
        <x:v>25.2</x:v>
      </x:c>
      <x:c r="V10143" s="12">
        <x:v>98</x:v>
      </x:c>
      <x:c r="W10143" s="12">
        <x:f>NA()</x:f>
      </x:c>
    </x:row>
    <x:row r="10144">
      <x:c r="A10144">
        <x:v>160105</x:v>
      </x:c>
      <x:c r="B10144" s="1">
        <x:v>44777.55769129593</x:v>
      </x:c>
      <x:c r="C10144" s="6">
        <x:v>4083.7502742133333</x:v>
      </x:c>
      <x:c r="D10144" s="14" t="s">
        <x:v>94</x:v>
      </x:c>
      <x:c r="E10144" s="15">
        <x:v>44771.483176158574</x:v>
      </x:c>
      <x:c r="F10144" t="s">
        <x:v>99</x:v>
      </x:c>
      <x:c r="G10144" s="6">
        <x:v>94.27784409063726</x:v>
      </x:c>
      <x:c r="H10144" t="s">
        <x:v>97</x:v>
      </x:c>
      <x:c r="I10144" s="6">
        <x:v>27.62256450566383</x:v>
      </x:c>
      <x:c r="J10144" t="s">
        <x:v>95</x:v>
      </x:c>
      <x:c r="K10144" s="6">
        <x:v>1017</x:v>
      </x:c>
      <x:c r="L10144" t="s">
        <x:v>96</x:v>
      </x:c>
      <x:c r="M10144" t="s">
        <x:v>98</x:v>
      </x:c>
      <x:c r="N10144" s="8">
        <x:v>36.4</x:v>
      </x:c>
      <x:c r="O10144" s="8">
        <x:v>0</x:v>
      </x:c>
      <x:c r="Q10144">
        <x:v>0</x:v>
      </x:c>
      <x:c r="R10144" s="6">
        <x:v>21.305</x:v>
      </x:c>
      <x:c r="S10144" s="8">
        <x:v>68298.34863229057</x:v>
      </x:c>
      <x:c r="T10144" s="12">
        <x:v>339457.8062146805</x:v>
      </x:c>
      <x:c r="U10144" s="12">
        <x:v>25.2</x:v>
      </x:c>
      <x:c r="V10144" s="12">
        <x:v>98</x:v>
      </x:c>
      <x:c r="W10144" s="12">
        <x:f>NA()</x:f>
      </x:c>
    </x:row>
    <x:row r="10145">
      <x:c r="A10145">
        <x:v>160115</x:v>
      </x:c>
      <x:c r="B10145" s="1">
        <x:v>44777.55770302753</x:v>
      </x:c>
      <x:c r="C10145" s="6">
        <x:v>4083.7671677133335</x:v>
      </x:c>
      <x:c r="D10145" s="14" t="s">
        <x:v>94</x:v>
      </x:c>
      <x:c r="E10145" s="15">
        <x:v>44771.483176158574</x:v>
      </x:c>
      <x:c r="F10145" t="s">
        <x:v>99</x:v>
      </x:c>
      <x:c r="G10145" s="6">
        <x:v>94.24707035053436</x:v>
      </x:c>
      <x:c r="H10145" t="s">
        <x:v>97</x:v>
      </x:c>
      <x:c r="I10145" s="6">
        <x:v>27.629024678814403</x:v>
      </x:c>
      <x:c r="J10145" t="s">
        <x:v>95</x:v>
      </x:c>
      <x:c r="K10145" s="6">
        <x:v>1017</x:v>
      </x:c>
      <x:c r="L10145" t="s">
        <x:v>96</x:v>
      </x:c>
      <x:c r="M10145" t="s">
        <x:v>98</x:v>
      </x:c>
      <x:c r="N10145" s="8">
        <x:v>36.4</x:v>
      </x:c>
      <x:c r="O10145" s="8">
        <x:v>0</x:v>
      </x:c>
      <x:c r="Q10145">
        <x:v>0</x:v>
      </x:c>
      <x:c r="R10145" s="6">
        <x:v>21.308</x:v>
      </x:c>
      <x:c r="S10145" s="8">
        <x:v>68298.44853305136</x:v>
      </x:c>
      <x:c r="T10145" s="12">
        <x:v>339452.3678433082</x:v>
      </x:c>
      <x:c r="U10145" s="12">
        <x:v>25.2</x:v>
      </x:c>
      <x:c r="V10145" s="12">
        <x:v>98</x:v>
      </x:c>
      <x:c r="W10145" s="12">
        <x:f>NA()</x:f>
      </x:c>
    </x:row>
    <x:row r="10146">
      <x:c r="A10146">
        <x:v>160126</x:v>
      </x:c>
      <x:c r="B10146" s="1">
        <x:v>44777.55771419102</x:v>
      </x:c>
      <x:c r="C10146" s="6">
        <x:v>4083.783243141667</x:v>
      </x:c>
      <x:c r="D10146" s="14" t="s">
        <x:v>94</x:v>
      </x:c>
      <x:c r="E10146" s="15">
        <x:v>44771.483176158574</x:v>
      </x:c>
      <x:c r="F10146" t="s">
        <x:v>99</x:v>
      </x:c>
      <x:c r="G10146" s="6">
        <x:v>94.24984405537302</x:v>
      </x:c>
      <x:c r="H10146" t="s">
        <x:v>97</x:v>
      </x:c>
      <x:c r="I10146" s="6">
        <x:v>27.616915620261807</x:v>
      </x:c>
      <x:c r="J10146" t="s">
        <x:v>95</x:v>
      </x:c>
      <x:c r="K10146" s="6">
        <x:v>1017</x:v>
      </x:c>
      <x:c r="L10146" t="s">
        <x:v>96</x:v>
      </x:c>
      <x:c r="M10146" t="s">
        <x:v>98</x:v>
      </x:c>
      <x:c r="N10146" s="8">
        <x:v>36.4</x:v>
      </x:c>
      <x:c r="O10146" s="8">
        <x:v>0</x:v>
      </x:c>
      <x:c r="Q10146">
        <x:v>0</x:v>
      </x:c>
      <x:c r="R10146" s="6">
        <x:v>21.309</x:v>
      </x:c>
      <x:c r="S10146" s="8">
        <x:v>68296.68282123546</x:v>
      </x:c>
      <x:c r="T10146" s="12">
        <x:v>339450.0932827437</x:v>
      </x:c>
      <x:c r="U10146" s="12">
        <x:v>25.2</x:v>
      </x:c>
      <x:c r="V10146" s="12">
        <x:v>98</x:v>
      </x:c>
      <x:c r="W10146" s="12">
        <x:f>NA()</x:f>
      </x:c>
    </x:row>
    <x:row r="10147">
      <x:c r="A10147">
        <x:v>160131</x:v>
      </x:c>
      <x:c r="B10147" s="1">
        <x:v>44777.55772595556</x:v>
      </x:c>
      <x:c r="C10147" s="6">
        <x:v>4083.80018408</x:v>
      </x:c>
      <x:c r="D10147" s="14" t="s">
        <x:v>94</x:v>
      </x:c>
      <x:c r="E10147" s="15">
        <x:v>44771.483176158574</x:v>
      </x:c>
      <x:c r="F10147" t="s">
        <x:v>99</x:v>
      </x:c>
      <x:c r="G10147" s="6">
        <x:v>94.21971119297565</x:v>
      </x:c>
      <x:c r="H10147" t="s">
        <x:v>97</x:v>
      </x:c>
      <x:c r="I10147" s="6">
        <x:v>27.631758988404272</x:v>
      </x:c>
      <x:c r="J10147" t="s">
        <x:v>95</x:v>
      </x:c>
      <x:c r="K10147" s="6">
        <x:v>1017</x:v>
      </x:c>
      <x:c r="L10147" t="s">
        <x:v>96</x:v>
      </x:c>
      <x:c r="M10147" t="s">
        <x:v>98</x:v>
      </x:c>
      <x:c r="N10147" s="8">
        <x:v>36.4</x:v>
      </x:c>
      <x:c r="O10147" s="8">
        <x:v>0</x:v>
      </x:c>
      <x:c r="Q10147">
        <x:v>0</x:v>
      </x:c>
      <x:c r="R10147" s="6">
        <x:v>21.311</x:v>
      </x:c>
      <x:c r="S10147" s="8">
        <x:v>68288.12078655887</x:v>
      </x:c>
      <x:c r="T10147" s="12">
        <x:v>339438.7614137618</x:v>
      </x:c>
      <x:c r="U10147" s="12">
        <x:v>25.2</x:v>
      </x:c>
      <x:c r="V10147" s="12">
        <x:v>98</x:v>
      </x:c>
      <x:c r="W10147" s="12">
        <x:f>NA()</x:f>
      </x:c>
    </x:row>
    <x:row r="10148">
      <x:c r="A10148">
        <x:v>160142</x:v>
      </x:c>
      <x:c r="B10148" s="1">
        <x:v>44777.5577377182</x:v>
      </x:c>
      <x:c r="C10148" s="6">
        <x:v>4083.8171222733336</x:v>
      </x:c>
      <x:c r="D10148" s="14" t="s">
        <x:v>94</x:v>
      </x:c>
      <x:c r="E10148" s="15">
        <x:v>44771.483176158574</x:v>
      </x:c>
      <x:c r="F10148" t="s">
        <x:v>99</x:v>
      </x:c>
      <x:c r="G10148" s="6">
        <x:v>94.20130344729013</x:v>
      </x:c>
      <x:c r="H10148" t="s">
        <x:v>97</x:v>
      </x:c>
      <x:c r="I10148" s="6">
        <x:v>27.63377216282379</x:v>
      </x:c>
      <x:c r="J10148" t="s">
        <x:v>95</x:v>
      </x:c>
      <x:c r="K10148" s="6">
        <x:v>1017</x:v>
      </x:c>
      <x:c r="L10148" t="s">
        <x:v>96</x:v>
      </x:c>
      <x:c r="M10148" t="s">
        <x:v>98</x:v>
      </x:c>
      <x:c r="N10148" s="8">
        <x:v>36.4</x:v>
      </x:c>
      <x:c r="O10148" s="8">
        <x:v>0</x:v>
      </x:c>
      <x:c r="Q10148">
        <x:v>0</x:v>
      </x:c>
      <x:c r="R10148" s="6">
        <x:v>21.313</x:v>
      </x:c>
      <x:c r="S10148" s="8">
        <x:v>68299.47699575781</x:v>
      </x:c>
      <x:c r="T10148" s="12">
        <x:v>339452.7699749176</x:v>
      </x:c>
      <x:c r="U10148" s="12">
        <x:v>25.2</x:v>
      </x:c>
      <x:c r="V10148" s="12">
        <x:v>98</x:v>
      </x:c>
      <x:c r="W10148" s="12">
        <x:f>NA()</x:f>
      </x:c>
    </x:row>
    <x:row r="10149">
      <x:c r="A10149">
        <x:v>160153</x:v>
      </x:c>
      <x:c r="B10149" s="1">
        <x:v>44777.557748875675</x:v>
      </x:c>
      <x:c r="C10149" s="6">
        <x:v>4083.833189048333</x:v>
      </x:c>
      <x:c r="D10149" s="14" t="s">
        <x:v>94</x:v>
      </x:c>
      <x:c r="E10149" s="15">
        <x:v>44771.483176158574</x:v>
      </x:c>
      <x:c r="F10149" t="s">
        <x:v>99</x:v>
      </x:c>
      <x:c r="G10149" s="6">
        <x:v>94.26952609806274</x:v>
      </x:c>
      <x:c r="H10149" t="s">
        <x:v>97</x:v>
      </x:c>
      <x:c r="I10149" s="6">
        <x:v>27.61352028414285</x:v>
      </x:c>
      <x:c r="J10149" t="s">
        <x:v>95</x:v>
      </x:c>
      <x:c r="K10149" s="6">
        <x:v>1017</x:v>
      </x:c>
      <x:c r="L10149" t="s">
        <x:v>96</x:v>
      </x:c>
      <x:c r="M10149" t="s">
        <x:v>98</x:v>
      </x:c>
      <x:c r="N10149" s="8">
        <x:v>36.4</x:v>
      </x:c>
      <x:c r="O10149" s="8">
        <x:v>0</x:v>
      </x:c>
      <x:c r="Q10149">
        <x:v>0</x:v>
      </x:c>
      <x:c r="R10149" s="6">
        <x:v>21.307</x:v>
      </x:c>
      <x:c r="S10149" s="8">
        <x:v>68296.6307066048</x:v>
      </x:c>
      <x:c r="T10149" s="12">
        <x:v>339450.13624685025</x:v>
      </x:c>
      <x:c r="U10149" s="12">
        <x:v>25.2</x:v>
      </x:c>
      <x:c r="V10149" s="12">
        <x:v>98</x:v>
      </x:c>
      <x:c r="W10149" s="12">
        <x:f>NA()</x:f>
      </x:c>
    </x:row>
    <x:row r="10150">
      <x:c r="A10150">
        <x:v>160159</x:v>
      </x:c>
      <x:c r="B10150" s="1">
        <x:v>44777.55776060037</x:v>
      </x:c>
      <x:c r="C10150" s="6">
        <x:v>4083.8500726083334</x:v>
      </x:c>
      <x:c r="D10150" s="14" t="s">
        <x:v>94</x:v>
      </x:c>
      <x:c r="E10150" s="15">
        <x:v>44771.483176158574</x:v>
      </x:c>
      <x:c r="F10150" t="s">
        <x:v>99</x:v>
      </x:c>
      <x:c r="G10150" s="6">
        <x:v>94.25489540112306</x:v>
      </x:c>
      <x:c r="H10150" t="s">
        <x:v>97</x:v>
      </x:c>
      <x:c r="I10150" s="6">
        <x:v>27.6113869331175</x:v>
      </x:c>
      <x:c r="J10150" t="s">
        <x:v>95</x:v>
      </x:c>
      <x:c r="K10150" s="6">
        <x:v>1017</x:v>
      </x:c>
      <x:c r="L10150" t="s">
        <x:v>96</x:v>
      </x:c>
      <x:c r="M10150" t="s">
        <x:v>98</x:v>
      </x:c>
      <x:c r="N10150" s="8">
        <x:v>36.4</x:v>
      </x:c>
      <x:c r="O10150" s="8">
        <x:v>0</x:v>
      </x:c>
      <x:c r="Q10150">
        <x:v>0</x:v>
      </x:c>
      <x:c r="R10150" s="6">
        <x:v>21.309</x:v>
      </x:c>
      <x:c r="S10150" s="8">
        <x:v>68292.403453818</x:v>
      </x:c>
      <x:c r="T10150" s="12">
        <x:v>339436.4990848697</x:v>
      </x:c>
      <x:c r="U10150" s="12">
        <x:v>25.2</x:v>
      </x:c>
      <x:c r="V10150" s="12">
        <x:v>98</x:v>
      </x:c>
      <x:c r="W10150" s="12">
        <x:f>NA()</x:f>
      </x:c>
    </x:row>
    <x:row r="10151">
      <x:c r="A10151">
        <x:v>160169</x:v>
      </x:c>
      <x:c r="B10151" s="1">
        <x:v>44777.5577724042</x:v>
      </x:c>
      <x:c r="C10151" s="6">
        <x:v>4083.8670701266665</x:v>
      </x:c>
      <x:c r="D10151" s="14" t="s">
        <x:v>94</x:v>
      </x:c>
      <x:c r="E10151" s="15">
        <x:v>44771.483176158574</x:v>
      </x:c>
      <x:c r="F10151" t="s">
        <x:v>99</x:v>
      </x:c>
      <x:c r="G10151" s="6">
        <x:v>94.23348799326033</x:v>
      </x:c>
      <x:c r="H10151" t="s">
        <x:v>97</x:v>
      </x:c>
      <x:c r="I10151" s="6">
        <x:v>27.616675242370093</x:v>
      </x:c>
      <x:c r="J10151" t="s">
        <x:v>95</x:v>
      </x:c>
      <x:c r="K10151" s="6">
        <x:v>1017</x:v>
      </x:c>
      <x:c r="L10151" t="s">
        <x:v>96</x:v>
      </x:c>
      <x:c r="M10151" t="s">
        <x:v>98</x:v>
      </x:c>
      <x:c r="N10151" s="8">
        <x:v>36.4</x:v>
      </x:c>
      <x:c r="O10151" s="8">
        <x:v>0</x:v>
      </x:c>
      <x:c r="Q10151">
        <x:v>0</x:v>
      </x:c>
      <x:c r="R10151" s="6">
        <x:v>21.311</x:v>
      </x:c>
      <x:c r="S10151" s="8">
        <x:v>68281.17789293695</x:v>
      </x:c>
      <x:c r="T10151" s="12">
        <x:v>339441.46270730806</x:v>
      </x:c>
      <x:c r="U10151" s="12">
        <x:v>25.2</x:v>
      </x:c>
      <x:c r="V10151" s="12">
        <x:v>98</x:v>
      </x:c>
      <x:c r="W10151" s="12">
        <x:f>NA()</x:f>
      </x:c>
    </x:row>
    <x:row r="10152">
      <x:c r="A10152">
        <x:v>160176</x:v>
      </x:c>
      <x:c r="B10152" s="1">
        <x:v>44777.557784155775</x:v>
      </x:c>
      <x:c r="C10152" s="6">
        <x:v>4083.8839923916667</x:v>
      </x:c>
      <x:c r="D10152" s="14" t="s">
        <x:v>94</x:v>
      </x:c>
      <x:c r="E10152" s="15">
        <x:v>44771.483176158574</x:v>
      </x:c>
      <x:c r="F10152" t="s">
        <x:v>99</x:v>
      </x:c>
      <x:c r="G10152" s="6">
        <x:v>94.26702747947509</x:v>
      </x:c>
      <x:c r="H10152" t="s">
        <x:v>97</x:v>
      </x:c>
      <x:c r="I10152" s="6">
        <x:v>27.616254581102112</x:v>
      </x:c>
      <x:c r="J10152" t="s">
        <x:v>95</x:v>
      </x:c>
      <x:c r="K10152" s="6">
        <x:v>1017</x:v>
      </x:c>
      <x:c r="L10152" t="s">
        <x:v>96</x:v>
      </x:c>
      <x:c r="M10152" t="s">
        <x:v>98</x:v>
      </x:c>
      <x:c r="N10152" s="8">
        <x:v>36.4</x:v>
      </x:c>
      <x:c r="O10152" s="8">
        <x:v>0</x:v>
      </x:c>
      <x:c r="Q10152">
        <x:v>0</x:v>
      </x:c>
      <x:c r="R10152" s="6">
        <x:v>21.307</x:v>
      </x:c>
      <x:c r="S10152" s="8">
        <x:v>68290.60648103169</x:v>
      </x:c>
      <x:c r="T10152" s="12">
        <x:v>339450.8699444944</x:v>
      </x:c>
      <x:c r="U10152" s="12">
        <x:v>25.2</x:v>
      </x:c>
      <x:c r="V10152" s="12">
        <x:v>98</x:v>
      </x:c>
      <x:c r="W10152" s="12">
        <x:f>NA()</x:f>
      </x:c>
    </x:row>
    <x:row r="10153">
      <x:c r="A10153">
        <x:v>160189</x:v>
      </x:c>
      <x:c r="B10153" s="1">
        <x:v>44777.55779531534</x:v>
      </x:c>
      <x:c r="C10153" s="6">
        <x:v>4083.9000621683335</x:v>
      </x:c>
      <x:c r="D10153" s="14" t="s">
        <x:v>94</x:v>
      </x:c>
      <x:c r="E10153" s="15">
        <x:v>44771.483176158574</x:v>
      </x:c>
      <x:c r="F10153" t="s">
        <x:v>99</x:v>
      </x:c>
      <x:c r="G10153" s="6">
        <x:v>94.25473067625305</x:v>
      </x:c>
      <x:c r="H10153" t="s">
        <x:v>97</x:v>
      </x:c>
      <x:c r="I10153" s="6">
        <x:v>27.611567216250478</x:v>
      </x:c>
      <x:c r="J10153" t="s">
        <x:v>95</x:v>
      </x:c>
      <x:c r="K10153" s="6">
        <x:v>1017</x:v>
      </x:c>
      <x:c r="L10153" t="s">
        <x:v>96</x:v>
      </x:c>
      <x:c r="M10153" t="s">
        <x:v>98</x:v>
      </x:c>
      <x:c r="N10153" s="8">
        <x:v>36.4</x:v>
      </x:c>
      <x:c r="O10153" s="8">
        <x:v>0</x:v>
      </x:c>
      <x:c r="Q10153">
        <x:v>0</x:v>
      </x:c>
      <x:c r="R10153" s="6">
        <x:v>21.309</x:v>
      </x:c>
      <x:c r="S10153" s="8">
        <x:v>68292.0244354803</x:v>
      </x:c>
      <x:c r="T10153" s="12">
        <x:v>339432.673853907</x:v>
      </x:c>
      <x:c r="U10153" s="12">
        <x:v>25.2</x:v>
      </x:c>
      <x:c r="V10153" s="12">
        <x:v>98</x:v>
      </x:c>
      <x:c r="W10153" s="12">
        <x:f>NA()</x:f>
      </x:c>
    </x:row>
    <x:row r="10154">
      <x:c r="A10154">
        <x:v>160194</x:v>
      </x:c>
      <x:c r="B10154" s="1">
        <x:v>44777.55780705556</x:v>
      </x:c>
      <x:c r="C10154" s="6">
        <x:v>4083.9169680833334</x:v>
      </x:c>
      <x:c r="D10154" s="14" t="s">
        <x:v>94</x:v>
      </x:c>
      <x:c r="E10154" s="15">
        <x:v>44771.483176158574</x:v>
      </x:c>
      <x:c r="F10154" t="s">
        <x:v>99</x:v>
      </x:c>
      <x:c r="G10154" s="6">
        <x:v>94.24924012013577</x:v>
      </x:c>
      <x:c r="H10154" t="s">
        <x:v>97</x:v>
      </x:c>
      <x:c r="I10154" s="6">
        <x:v>27.61757665955156</x:v>
      </x:c>
      <x:c r="J10154" t="s">
        <x:v>95</x:v>
      </x:c>
      <x:c r="K10154" s="6">
        <x:v>1017</x:v>
      </x:c>
      <x:c r="L10154" t="s">
        <x:v>96</x:v>
      </x:c>
      <x:c r="M10154" t="s">
        <x:v>98</x:v>
      </x:c>
      <x:c r="N10154" s="8">
        <x:v>36.4</x:v>
      </x:c>
      <x:c r="O10154" s="8">
        <x:v>0</x:v>
      </x:c>
      <x:c r="Q10154">
        <x:v>0</x:v>
      </x:c>
      <x:c r="R10154" s="6">
        <x:v>21.309</x:v>
      </x:c>
      <x:c r="S10154" s="8">
        <x:v>68290.07393838171</x:v>
      </x:c>
      <x:c r="T10154" s="12">
        <x:v>339425.6907751149</x:v>
      </x:c>
      <x:c r="U10154" s="12">
        <x:v>25.2</x:v>
      </x:c>
      <x:c r="V10154" s="12">
        <x:v>98</x:v>
      </x:c>
      <x:c r="W10154" s="12">
        <x:f>NA()</x:f>
      </x:c>
    </x:row>
    <x:row r="10155">
      <x:c r="A10155">
        <x:v>160205</x:v>
      </x:c>
      <x:c r="B10155" s="1">
        <x:v>44777.557818825415</x:v>
      </x:c>
      <x:c r="C10155" s="6">
        <x:v>4083.9339166766667</x:v>
      </x:c>
      <x:c r="D10155" s="14" t="s">
        <x:v>94</x:v>
      </x:c>
      <x:c r="E10155" s="15">
        <x:v>44771.483176158574</x:v>
      </x:c>
      <x:c r="F10155" t="s">
        <x:v>99</x:v>
      </x:c>
      <x:c r="G10155" s="6">
        <x:v>94.25722905468045</x:v>
      </x:c>
      <x:c r="H10155" t="s">
        <x:v>97</x:v>
      </x:c>
      <x:c r="I10155" s="6">
        <x:v>27.60883292310973</x:v>
      </x:c>
      <x:c r="J10155" t="s">
        <x:v>95</x:v>
      </x:c>
      <x:c r="K10155" s="6">
        <x:v>1017</x:v>
      </x:c>
      <x:c r="L10155" t="s">
        <x:v>96</x:v>
      </x:c>
      <x:c r="M10155" t="s">
        <x:v>98</x:v>
      </x:c>
      <x:c r="N10155" s="8">
        <x:v>36.4</x:v>
      </x:c>
      <x:c r="O10155" s="8">
        <x:v>0</x:v>
      </x:c>
      <x:c r="Q10155">
        <x:v>0</x:v>
      </x:c>
      <x:c r="R10155" s="6">
        <x:v>21.309</x:v>
      </x:c>
      <x:c r="S10155" s="8">
        <x:v>68291.171989969</x:v>
      </x:c>
      <x:c r="T10155" s="12">
        <x:v>339427.8820499956</x:v>
      </x:c>
      <x:c r="U10155" s="12">
        <x:v>25.2</x:v>
      </x:c>
      <x:c r="V10155" s="12">
        <x:v>98</x:v>
      </x:c>
      <x:c r="W10155" s="12">
        <x:f>NA()</x:f>
      </x:c>
    </x:row>
    <x:row r="10156">
      <x:c r="A10156">
        <x:v>160216</x:v>
      </x:c>
      <x:c r="B10156" s="1">
        <x:v>44777.55782999945</x:v>
      </x:c>
      <x:c r="C10156" s="6">
        <x:v>4083.950007295</x:v>
      </x:c>
      <x:c r="D10156" s="14" t="s">
        <x:v>94</x:v>
      </x:c>
      <x:c r="E10156" s="15">
        <x:v>44771.483176158574</x:v>
      </x:c>
      <x:c r="F10156" t="s">
        <x:v>99</x:v>
      </x:c>
      <x:c r="G10156" s="6">
        <x:v>94.2432576564493</x:v>
      </x:c>
      <x:c r="H10156" t="s">
        <x:v>97</x:v>
      </x:c>
      <x:c r="I10156" s="6">
        <x:v>27.615052692054178</x:v>
      </x:c>
      <x:c r="J10156" t="s">
        <x:v>95</x:v>
      </x:c>
      <x:c r="K10156" s="6">
        <x:v>1017</x:v>
      </x:c>
      <x:c r="L10156" t="s">
        <x:v>96</x:v>
      </x:c>
      <x:c r="M10156" t="s">
        <x:v>98</x:v>
      </x:c>
      <x:c r="N10156" s="8">
        <x:v>36.4</x:v>
      </x:c>
      <x:c r="O10156" s="8">
        <x:v>0</x:v>
      </x:c>
      <x:c r="Q10156">
        <x:v>0</x:v>
      </x:c>
      <x:c r="R10156" s="6">
        <x:v>21.31</x:v>
      </x:c>
      <x:c r="S10156" s="8">
        <x:v>68287.28108808253</x:v>
      </x:c>
      <x:c r="T10156" s="12">
        <x:v>339423.42200884933</x:v>
      </x:c>
      <x:c r="U10156" s="12">
        <x:v>25.2</x:v>
      </x:c>
      <x:c r="V10156" s="12">
        <x:v>98</x:v>
      </x:c>
      <x:c r="W10156" s="12">
        <x:f>NA()</x:f>
      </x:c>
    </x:row>
    <x:row r="10157">
      <x:c r="A10157">
        <x:v>160222</x:v>
      </x:c>
      <x:c r="B10157" s="1">
        <x:v>44777.557841770926</x:v>
      </x:c>
      <x:c r="C10157" s="6">
        <x:v>4083.9669582066667</x:v>
      </x:c>
      <x:c r="D10157" s="14" t="s">
        <x:v>94</x:v>
      </x:c>
      <x:c r="E10157" s="15">
        <x:v>44771.483176158574</x:v>
      </x:c>
      <x:c r="F10157" t="s">
        <x:v>99</x:v>
      </x:c>
      <x:c r="G10157" s="6">
        <x:v>94.23653100204153</x:v>
      </x:c>
      <x:c r="H10157" t="s">
        <x:v>97</x:v>
      </x:c>
      <x:c r="I10157" s="6">
        <x:v>27.640562879472782</x:v>
      </x:c>
      <x:c r="J10157" t="s">
        <x:v>95</x:v>
      </x:c>
      <x:c r="K10157" s="6">
        <x:v>1017</x:v>
      </x:c>
      <x:c r="L10157" t="s">
        <x:v>96</x:v>
      </x:c>
      <x:c r="M10157" t="s">
        <x:v>98</x:v>
      </x:c>
      <x:c r="N10157" s="8">
        <x:v>36.4</x:v>
      </x:c>
      <x:c r="O10157" s="8">
        <x:v>0</x:v>
      </x:c>
      <x:c r="Q10157">
        <x:v>0</x:v>
      </x:c>
      <x:c r="R10157" s="6">
        <x:v>21.308</x:v>
      </x:c>
      <x:c r="S10157" s="8">
        <x:v>68286.07036436352</x:v>
      </x:c>
      <x:c r="T10157" s="12">
        <x:v>339427.11008740286</x:v>
      </x:c>
      <x:c r="U10157" s="12">
        <x:v>25.2</x:v>
      </x:c>
      <x:c r="V10157" s="12">
        <x:v>98</x:v>
      </x:c>
      <x:c r="W10157" s="12">
        <x:f>NA()</x:f>
      </x:c>
    </x:row>
    <x:row r="10158">
      <x:c r="A10158">
        <x:v>160231</x:v>
      </x:c>
      <x:c r="B10158" s="1">
        <x:v>44777.55785348288</x:v>
      </x:c>
      <x:c r="C10158" s="6">
        <x:v>4083.983823421667</x:v>
      </x:c>
      <x:c r="D10158" s="14" t="s">
        <x:v>94</x:v>
      </x:c>
      <x:c r="E10158" s="15">
        <x:v>44771.483176158574</x:v>
      </x:c>
      <x:c r="F10158" t="s">
        <x:v>99</x:v>
      </x:c>
      <x:c r="G10158" s="6">
        <x:v>94.1806494781189</x:v>
      </x:c>
      <x:c r="H10158" t="s">
        <x:v>97</x:v>
      </x:c>
      <x:c r="I10158" s="6">
        <x:v>27.647323562352085</x:v>
      </x:c>
      <x:c r="J10158" t="s">
        <x:v>95</x:v>
      </x:c>
      <x:c r="K10158" s="6">
        <x:v>1017</x:v>
      </x:c>
      <x:c r="L10158" t="s">
        <x:v>96</x:v>
      </x:c>
      <x:c r="M10158" t="s">
        <x:v>98</x:v>
      </x:c>
      <x:c r="N10158" s="8">
        <x:v>36.4</x:v>
      </x:c>
      <x:c r="O10158" s="8">
        <x:v>0</x:v>
      </x:c>
      <x:c r="Q10158">
        <x:v>0</x:v>
      </x:c>
      <x:c r="R10158" s="6">
        <x:v>21.314</x:v>
      </x:c>
      <x:c r="S10158" s="8">
        <x:v>68286.68819010342</x:v>
      </x:c>
      <x:c r="T10158" s="12">
        <x:v>339425.8741284557</x:v>
      </x:c>
      <x:c r="U10158" s="12">
        <x:v>25.2</x:v>
      </x:c>
      <x:c r="V10158" s="12">
        <x:v>98</x:v>
      </x:c>
      <x:c r="W10158" s="12">
        <x:f>NA()</x:f>
      </x:c>
    </x:row>
    <x:row r="10159">
      <x:c r="A10159">
        <x:v>160243</x:v>
      </x:c>
      <x:c r="B10159" s="1">
        <x:v>44777.557864648676</x:v>
      </x:c>
      <x:c r="C10159" s="6">
        <x:v>4083.9999021683334</x:v>
      </x:c>
      <x:c r="D10159" s="14" t="s">
        <x:v>94</x:v>
      </x:c>
      <x:c r="E10159" s="15">
        <x:v>44771.483176158574</x:v>
      </x:c>
      <x:c r="F10159" t="s">
        <x:v>99</x:v>
      </x:c>
      <x:c r="G10159" s="6">
        <x:v>94.27902482563464</x:v>
      </x:c>
      <x:c r="H10159" t="s">
        <x:v>97</x:v>
      </x:c>
      <x:c r="I10159" s="6">
        <x:v>27.621272472525106</x:v>
      </x:c>
      <x:c r="J10159" t="s">
        <x:v>95</x:v>
      </x:c>
      <x:c r="K10159" s="6">
        <x:v>1017</x:v>
      </x:c>
      <x:c r="L10159" t="s">
        <x:v>96</x:v>
      </x:c>
      <x:c r="M10159" t="s">
        <x:v>98</x:v>
      </x:c>
      <x:c r="N10159" s="8">
        <x:v>36.4</x:v>
      </x:c>
      <x:c r="O10159" s="8">
        <x:v>0</x:v>
      </x:c>
      <x:c r="Q10159">
        <x:v>0</x:v>
      </x:c>
      <x:c r="R10159" s="6">
        <x:v>21.305</x:v>
      </x:c>
      <x:c r="S10159" s="8">
        <x:v>68287.93639868347</x:v>
      </x:c>
      <x:c r="T10159" s="12">
        <x:v>339427.30772437714</x:v>
      </x:c>
      <x:c r="U10159" s="12">
        <x:v>25.2</x:v>
      </x:c>
      <x:c r="V10159" s="12">
        <x:v>98</x:v>
      </x:c>
      <x:c r="W10159" s="12">
        <x:f>NA()</x:f>
      </x:c>
    </x:row>
    <x:row r="10160">
      <x:c r="A10160">
        <x:v>160254</x:v>
      </x:c>
      <x:c r="B10160" s="1">
        <x:v>44777.55787637721</x:v>
      </x:c>
      <x:c r="C10160" s="6">
        <x:v>4084.016791245</x:v>
      </x:c>
      <x:c r="D10160" s="14" t="s">
        <x:v>94</x:v>
      </x:c>
      <x:c r="E10160" s="15">
        <x:v>44771.483176158574</x:v>
      </x:c>
      <x:c r="F10160" t="s">
        <x:v>99</x:v>
      </x:c>
      <x:c r="G10160" s="6">
        <x:v>94.25019898391538</x:v>
      </x:c>
      <x:c r="H10160" t="s">
        <x:v>97</x:v>
      </x:c>
      <x:c r="I10160" s="6">
        <x:v>27.634673584597294</x:v>
      </x:c>
      <x:c r="J10160" t="s">
        <x:v>95</x:v>
      </x:c>
      <x:c r="K10160" s="6">
        <x:v>1017</x:v>
      </x:c>
      <x:c r="L10160" t="s">
        <x:v>96</x:v>
      </x:c>
      <x:c r="M10160" t="s">
        <x:v>98</x:v>
      </x:c>
      <x:c r="N10160" s="8">
        <x:v>36.4</x:v>
      </x:c>
      <x:c r="O10160" s="8">
        <x:v>0</x:v>
      </x:c>
      <x:c r="Q10160">
        <x:v>0</x:v>
      </x:c>
      <x:c r="R10160" s="6">
        <x:v>21.307</x:v>
      </x:c>
      <x:c r="S10160" s="8">
        <x:v>68287.69486237537</x:v>
      </x:c>
      <x:c r="T10160" s="12">
        <x:v>339420.02313514345</x:v>
      </x:c>
      <x:c r="U10160" s="12">
        <x:v>25.2</x:v>
      </x:c>
      <x:c r="V10160" s="12">
        <x:v>98</x:v>
      </x:c>
      <x:c r="W10160" s="12">
        <x:f>NA()</x:f>
      </x:c>
    </x:row>
    <x:row r="10161">
      <x:c r="A10161">
        <x:v>160258</x:v>
      </x:c>
      <x:c r="B10161" s="1">
        <x:v>44777.557888108124</x:v>
      </x:c>
      <x:c r="C10161" s="6">
        <x:v>4084.033683765</x:v>
      </x:c>
      <x:c r="D10161" s="14" t="s">
        <x:v>94</x:v>
      </x:c>
      <x:c r="E10161" s="15">
        <x:v>44771.483176158574</x:v>
      </x:c>
      <x:c r="F10161" t="s">
        <x:v>99</x:v>
      </x:c>
      <x:c r="G10161" s="6">
        <x:v>94.2392212209148</x:v>
      </x:c>
      <x:c r="H10161" t="s">
        <x:v>97</x:v>
      </x:c>
      <x:c r="I10161" s="6">
        <x:v>27.628543921314304</x:v>
      </x:c>
      <x:c r="J10161" t="s">
        <x:v>95</x:v>
      </x:c>
      <x:c r="K10161" s="6">
        <x:v>1017</x:v>
      </x:c>
      <x:c r="L10161" t="s">
        <x:v>96</x:v>
      </x:c>
      <x:c r="M10161" t="s">
        <x:v>98</x:v>
      </x:c>
      <x:c r="N10161" s="8">
        <x:v>36.4</x:v>
      </x:c>
      <x:c r="O10161" s="8">
        <x:v>0</x:v>
      </x:c>
      <x:c r="Q10161">
        <x:v>0</x:v>
      </x:c>
      <x:c r="R10161" s="6">
        <x:v>21.309</x:v>
      </x:c>
      <x:c r="S10161" s="8">
        <x:v>68284.54845807607</x:v>
      </x:c>
      <x:c r="T10161" s="12">
        <x:v>339437.5921031894</x:v>
      </x:c>
      <x:c r="U10161" s="12">
        <x:v>25.2</x:v>
      </x:c>
      <x:c r="V10161" s="12">
        <x:v>98</x:v>
      </x:c>
      <x:c r="W10161" s="12">
        <x:f>NA()</x:f>
      </x:c>
    </x:row>
    <x:row r="10162">
      <x:c r="A10162">
        <x:v>160269</x:v>
      </x:c>
      <x:c r="B10162" s="1">
        <x:v>44777.55789985482</x:v>
      </x:c>
      <x:c r="C10162" s="6">
        <x:v>4084.0505990183333</x:v>
      </x:c>
      <x:c r="D10162" s="14" t="s">
        <x:v>94</x:v>
      </x:c>
      <x:c r="E10162" s="15">
        <x:v>44771.483176158574</x:v>
      </x:c>
      <x:c r="F10162" t="s">
        <x:v>99</x:v>
      </x:c>
      <x:c r="G10162" s="6">
        <x:v>94.20563678219575</x:v>
      </x:c>
      <x:c r="H10162" t="s">
        <x:v>97</x:v>
      </x:c>
      <x:c r="I10162" s="6">
        <x:v>27.63809898954287</x:v>
      </x:c>
      <x:c r="J10162" t="s">
        <x:v>95</x:v>
      </x:c>
      <x:c r="K10162" s="6">
        <x:v>1017</x:v>
      </x:c>
      <x:c r="L10162" t="s">
        <x:v>96</x:v>
      </x:c>
      <x:c r="M10162" t="s">
        <x:v>98</x:v>
      </x:c>
      <x:c r="N10162" s="8">
        <x:v>36.4</x:v>
      </x:c>
      <x:c r="O10162" s="8">
        <x:v>0</x:v>
      </x:c>
      <x:c r="Q10162">
        <x:v>0</x:v>
      </x:c>
      <x:c r="R10162" s="6">
        <x:v>21.311999999999998</x:v>
      </x:c>
      <x:c r="S10162" s="8">
        <x:v>68289.7148263362</x:v>
      </x:c>
      <x:c r="T10162" s="12">
        <x:v>339421.77997099684</x:v>
      </x:c>
      <x:c r="U10162" s="12">
        <x:v>25.2</x:v>
      </x:c>
      <x:c r="V10162" s="12">
        <x:v>98</x:v>
      </x:c>
      <x:c r="W10162" s="12">
        <x:f>NA()</x:f>
      </x:c>
    </x:row>
    <x:row r="10163">
      <x:c r="A10163">
        <x:v>160281</x:v>
      </x:c>
      <x:c r="B10163" s="1">
        <x:v>44777.55791099216</x:v>
      </x:c>
      <x:c r="C10163" s="6">
        <x:v>4084.0666367783333</x:v>
      </x:c>
      <x:c r="D10163" s="14" t="s">
        <x:v>94</x:v>
      </x:c>
      <x:c r="E10163" s="15">
        <x:v>44771.483176158574</x:v>
      </x:c>
      <x:c r="F10163" t="s">
        <x:v>99</x:v>
      </x:c>
      <x:c r="G10163" s="6">
        <x:v>94.22248275120315</x:v>
      </x:c>
      <x:c r="H10163" t="s">
        <x:v>97</x:v>
      </x:c>
      <x:c r="I10163" s="6">
        <x:v>27.628724205368144</x:v>
      </x:c>
      <x:c r="J10163" t="s">
        <x:v>95</x:v>
      </x:c>
      <x:c r="K10163" s="6">
        <x:v>1017</x:v>
      </x:c>
      <x:c r="L10163" t="s">
        <x:v>96</x:v>
      </x:c>
      <x:c r="M10163" t="s">
        <x:v>98</x:v>
      </x:c>
      <x:c r="N10163" s="8">
        <x:v>36.4</x:v>
      </x:c>
      <x:c r="O10163" s="8">
        <x:v>0</x:v>
      </x:c>
      <x:c r="Q10163">
        <x:v>0</x:v>
      </x:c>
      <x:c r="R10163" s="6">
        <x:v>21.311</x:v>
      </x:c>
      <x:c r="S10163" s="8">
        <x:v>68290.98832555742</x:v>
      </x:c>
      <x:c r="T10163" s="12">
        <x:v>339432.8289571908</x:v>
      </x:c>
      <x:c r="U10163" s="12">
        <x:v>25.2</x:v>
      </x:c>
      <x:c r="V10163" s="12">
        <x:v>98</x:v>
      </x:c>
      <x:c r="W10163" s="12">
        <x:f>NA()</x:f>
      </x:c>
    </x:row>
    <x:row r="10164">
      <x:c r="A10164">
        <x:v>160292</x:v>
      </x:c>
      <x:c r="B10164" s="1">
        <x:v>44777.55792272342</x:v>
      </x:c>
      <x:c r="C10164" s="6">
        <x:v>4084.083529801667</x:v>
      </x:c>
      <x:c r="D10164" s="14" t="s">
        <x:v>94</x:v>
      </x:c>
      <x:c r="E10164" s="15">
        <x:v>44771.483176158574</x:v>
      </x:c>
      <x:c r="F10164" t="s">
        <x:v>99</x:v>
      </x:c>
      <x:c r="G10164" s="6">
        <x:v>94.21938355773598</x:v>
      </x:c>
      <x:c r="H10164" t="s">
        <x:v>97</x:v>
      </x:c>
      <x:c r="I10164" s="6">
        <x:v>27.623045262306277</x:v>
      </x:c>
      <x:c r="J10164" t="s">
        <x:v>95</x:v>
      </x:c>
      <x:c r="K10164" s="6">
        <x:v>1017</x:v>
      </x:c>
      <x:c r="L10164" t="s">
        <x:v>96</x:v>
      </x:c>
      <x:c r="M10164" t="s">
        <x:v>98</x:v>
      </x:c>
      <x:c r="N10164" s="8">
        <x:v>36.4</x:v>
      </x:c>
      <x:c r="O10164" s="8">
        <x:v>0</x:v>
      </x:c>
      <x:c r="Q10164">
        <x:v>0</x:v>
      </x:c>
      <x:c r="R10164" s="6">
        <x:v>21.311999999999998</x:v>
      </x:c>
      <x:c r="S10164" s="8">
        <x:v>68290.49847668225</x:v>
      </x:c>
      <x:c r="T10164" s="12">
        <x:v>339421.0389682394</x:v>
      </x:c>
      <x:c r="U10164" s="12">
        <x:v>25.2</x:v>
      </x:c>
      <x:c r="V10164" s="12">
        <x:v>98</x:v>
      </x:c>
      <x:c r="W10164" s="12">
        <x:f>NA()</x:f>
      </x:c>
    </x:row>
    <x:row r="10165">
      <x:c r="A10165">
        <x:v>160303</x:v>
      </x:c>
      <x:c r="B10165" s="1">
        <x:v>44777.557934472374</x:v>
      </x:c>
      <x:c r="C10165" s="6">
        <x:v>4084.100448296667</x:v>
      </x:c>
      <x:c r="D10165" s="14" t="s">
        <x:v>94</x:v>
      </x:c>
      <x:c r="E10165" s="15">
        <x:v>44771.483176158574</x:v>
      </x:c>
      <x:c r="F10165" t="s">
        <x:v>99</x:v>
      </x:c>
      <x:c r="G10165" s="6">
        <x:v>94.25519576438707</x:v>
      </x:c>
      <x:c r="H10165" t="s">
        <x:v>97</x:v>
      </x:c>
      <x:c r="I10165" s="6">
        <x:v>27.620130676213194</x:v>
      </x:c>
      <x:c r="J10165" t="s">
        <x:v>95</x:v>
      </x:c>
      <x:c r="K10165" s="6">
        <x:v>1017</x:v>
      </x:c>
      <x:c r="L10165" t="s">
        <x:v>96</x:v>
      </x:c>
      <x:c r="M10165" t="s">
        <x:v>98</x:v>
      </x:c>
      <x:c r="N10165" s="8">
        <x:v>36.4</x:v>
      </x:c>
      <x:c r="O10165" s="8">
        <x:v>0</x:v>
      </x:c>
      <x:c r="Q10165">
        <x:v>0</x:v>
      </x:c>
      <x:c r="R10165" s="6">
        <x:v>21.308</x:v>
      </x:c>
      <x:c r="S10165" s="8">
        <x:v>68287.82789317565</x:v>
      </x:c>
      <x:c r="T10165" s="12">
        <x:v>339416.853748723</x:v>
      </x:c>
      <x:c r="U10165" s="12">
        <x:v>25.2</x:v>
      </x:c>
      <x:c r="V10165" s="12">
        <x:v>98</x:v>
      </x:c>
      <x:c r="W10165" s="12">
        <x:f>NA()</x:f>
      </x:c>
    </x:row>
    <x:row r="10166">
      <x:c r="A10166">
        <x:v>160306</x:v>
      </x:c>
      <x:c r="B10166" s="1">
        <x:v>44777.557945664536</x:v>
      </x:c>
      <x:c r="C10166" s="6">
        <x:v>4084.116565015</x:v>
      </x:c>
      <x:c r="D10166" s="14" t="s">
        <x:v>94</x:v>
      </x:c>
      <x:c r="E10166" s="15">
        <x:v>44771.483176158574</x:v>
      </x:c>
      <x:c r="F10166" t="s">
        <x:v>99</x:v>
      </x:c>
      <x:c r="G10166" s="6">
        <x:v>94.26219529764872</x:v>
      </x:c>
      <x:c r="H10166" t="s">
        <x:v>97</x:v>
      </x:c>
      <x:c r="I10166" s="6">
        <x:v>27.621542898024927</x:v>
      </x:c>
      <x:c r="J10166" t="s">
        <x:v>95</x:v>
      </x:c>
      <x:c r="K10166" s="6">
        <x:v>1017</x:v>
      </x:c>
      <x:c r="L10166" t="s">
        <x:v>96</x:v>
      </x:c>
      <x:c r="M10166" t="s">
        <x:v>98</x:v>
      </x:c>
      <x:c r="N10166" s="8">
        <x:v>36.4</x:v>
      </x:c>
      <x:c r="O10166" s="8">
        <x:v>0</x:v>
      </x:c>
      <x:c r="Q10166">
        <x:v>0</x:v>
      </x:c>
      <x:c r="R10166" s="6">
        <x:v>21.307</x:v>
      </x:c>
      <x:c r="S10166" s="8">
        <x:v>68282.12693458382</x:v>
      </x:c>
      <x:c r="T10166" s="12">
        <x:v>339403.5178767963</x:v>
      </x:c>
      <x:c r="U10166" s="12">
        <x:v>25.2</x:v>
      </x:c>
      <x:c r="V10166" s="12">
        <x:v>98</x:v>
      </x:c>
      <x:c r="W10166" s="12">
        <x:f>NA()</x:f>
      </x:c>
    </x:row>
    <x:row r="10167">
      <x:c r="A10167">
        <x:v>160314</x:v>
      </x:c>
      <x:c r="B10167" s="1">
        <x:v>44777.55795739318</x:v>
      </x:c>
      <x:c r="C10167" s="6">
        <x:v>4084.133454266667</x:v>
      </x:c>
      <x:c r="D10167" s="14" t="s">
        <x:v>94</x:v>
      </x:c>
      <x:c r="E10167" s="15">
        <x:v>44771.483176158574</x:v>
      </x:c>
      <x:c r="F10167" t="s">
        <x:v>99</x:v>
      </x:c>
      <x:c r="G10167" s="6">
        <x:v>94.22421355304421</x:v>
      </x:c>
      <x:c r="H10167" t="s">
        <x:v>97</x:v>
      </x:c>
      <x:c r="I10167" s="6">
        <x:v>27.617756943016502</x:v>
      </x:c>
      <x:c r="J10167" t="s">
        <x:v>95</x:v>
      </x:c>
      <x:c r="K10167" s="6">
        <x:v>1017</x:v>
      </x:c>
      <x:c r="L10167" t="s">
        <x:v>96</x:v>
      </x:c>
      <x:c r="M10167" t="s">
        <x:v>98</x:v>
      </x:c>
      <x:c r="N10167" s="8">
        <x:v>36.4</x:v>
      </x:c>
      <x:c r="O10167" s="8">
        <x:v>0</x:v>
      </x:c>
      <x:c r="Q10167">
        <x:v>0</x:v>
      </x:c>
      <x:c r="R10167" s="6">
        <x:v>21.311999999999998</x:v>
      </x:c>
      <x:c r="S10167" s="8">
        <x:v>68285.3199208872</x:v>
      </x:c>
      <x:c r="T10167" s="12">
        <x:v>339423.28985231475</x:v>
      </x:c>
      <x:c r="U10167" s="12">
        <x:v>25.2</x:v>
      </x:c>
      <x:c r="V10167" s="12">
        <x:v>98</x:v>
      </x:c>
      <x:c r="W10167" s="12">
        <x:f>NA()</x:f>
      </x:c>
    </x:row>
    <x:row r="10168">
      <x:c r="A10168">
        <x:v>160320</x:v>
      </x:c>
      <x:c r="B10168" s="1">
        <x:v>44777.55796916161</x:v>
      </x:c>
      <x:c r="C10168" s="6">
        <x:v>4084.150400801667</x:v>
      </x:c>
      <x:c r="D10168" s="14" t="s">
        <x:v>94</x:v>
      </x:c>
      <x:c r="E10168" s="15">
        <x:v>44771.483176158574</x:v>
      </x:c>
      <x:c r="F10168" t="s">
        <x:v>99</x:v>
      </x:c>
      <x:c r="G10168" s="6">
        <x:v>94.21269007602675</x:v>
      </x:c>
      <x:c r="H10168" t="s">
        <x:v>97</x:v>
      </x:c>
      <x:c r="I10168" s="6">
        <x:v>27.621302519802157</x:v>
      </x:c>
      <x:c r="J10168" t="s">
        <x:v>95</x:v>
      </x:c>
      <x:c r="K10168" s="6">
        <x:v>1017</x:v>
      </x:c>
      <x:c r="L10168" t="s">
        <x:v>96</x:v>
      </x:c>
      <x:c r="M10168" t="s">
        <x:v>98</x:v>
      </x:c>
      <x:c r="N10168" s="8">
        <x:v>36.4</x:v>
      </x:c>
      <x:c r="O10168" s="8">
        <x:v>0</x:v>
      </x:c>
      <x:c r="Q10168">
        <x:v>0</x:v>
      </x:c>
      <x:c r="R10168" s="6">
        <x:v>21.313</x:v>
      </x:c>
      <x:c r="S10168" s="8">
        <x:v>68281.89417160937</x:v>
      </x:c>
      <x:c r="T10168" s="12">
        <x:v>339413.6820268258</x:v>
      </x:c>
      <x:c r="U10168" s="12">
        <x:v>25.2</x:v>
      </x:c>
      <x:c r="V10168" s="12">
        <x:v>98</x:v>
      </x:c>
      <x:c r="W10168" s="12">
        <x:f>NA()</x:f>
      </x:c>
    </x:row>
    <x:row r="10169">
      <x:c r="A10169">
        <x:v>160329</x:v>
      </x:c>
      <x:c r="B10169" s="1">
        <x:v>44777.55798091782</x:v>
      </x:c>
      <x:c r="C10169" s="6">
        <x:v>4084.167329746667</x:v>
      </x:c>
      <x:c r="D10169" s="14" t="s">
        <x:v>94</x:v>
      </x:c>
      <x:c r="E10169" s="15">
        <x:v>44771.483176158574</x:v>
      </x:c>
      <x:c r="F10169" t="s">
        <x:v>99</x:v>
      </x:c>
      <x:c r="G10169" s="6">
        <x:v>94.2560468039151</x:v>
      </x:c>
      <x:c r="H10169" t="s">
        <x:v>97</x:v>
      </x:c>
      <x:c r="I10169" s="6">
        <x:v>27.61919921108756</x:v>
      </x:c>
      <x:c r="J10169" t="s">
        <x:v>95</x:v>
      </x:c>
      <x:c r="K10169" s="6">
        <x:v>1017</x:v>
      </x:c>
      <x:c r="L10169" t="s">
        <x:v>96</x:v>
      </x:c>
      <x:c r="M10169" t="s">
        <x:v>98</x:v>
      </x:c>
      <x:c r="N10169" s="8">
        <x:v>36.4</x:v>
      </x:c>
      <x:c r="O10169" s="8">
        <x:v>0</x:v>
      </x:c>
      <x:c r="Q10169">
        <x:v>0</x:v>
      </x:c>
      <x:c r="R10169" s="6">
        <x:v>21.308</x:v>
      </x:c>
      <x:c r="S10169" s="8">
        <x:v>68281.55067001776</x:v>
      </x:c>
      <x:c r="T10169" s="12">
        <x:v>339425.7967848752</x:v>
      </x:c>
      <x:c r="U10169" s="12">
        <x:v>25.2</x:v>
      </x:c>
      <x:c r="V10169" s="12">
        <x:v>98</x:v>
      </x:c>
      <x:c r="W10169" s="12">
        <x:f>NA()</x:f>
      </x:c>
    </x:row>
    <x:row r="10170">
      <x:c r="A10170">
        <x:v>160342</x:v>
      </x:c>
      <x:c r="B10170" s="1">
        <x:v>44777.55799203606</x:v>
      </x:c>
      <x:c r="C10170" s="6">
        <x:v>4084.1833400133332</x:v>
      </x:c>
      <x:c r="D10170" s="14" t="s">
        <x:v>94</x:v>
      </x:c>
      <x:c r="E10170" s="15">
        <x:v>44771.483176158574</x:v>
      </x:c>
      <x:c r="F10170" t="s">
        <x:v>99</x:v>
      </x:c>
      <x:c r="G10170" s="6">
        <x:v>94.28753714092673</x:v>
      </x:c>
      <x:c r="H10170" t="s">
        <x:v>97</x:v>
      </x:c>
      <x:c r="I10170" s="6">
        <x:v>27.62103209432189</x:v>
      </x:c>
      <x:c r="J10170" t="s">
        <x:v>95</x:v>
      </x:c>
      <x:c r="K10170" s="6">
        <x:v>1017</x:v>
      </x:c>
      <x:c r="L10170" t="s">
        <x:v>96</x:v>
      </x:c>
      <x:c r="M10170" t="s">
        <x:v>98</x:v>
      </x:c>
      <x:c r="N10170" s="8">
        <x:v>36.4</x:v>
      </x:c>
      <x:c r="O10170" s="8">
        <x:v>0</x:v>
      </x:c>
      <x:c r="Q10170">
        <x:v>0</x:v>
      </x:c>
      <x:c r="R10170" s="6">
        <x:v>21.304</x:v>
      </x:c>
      <x:c r="S10170" s="8">
        <x:v>68287.46448697682</x:v>
      </x:c>
      <x:c r="T10170" s="12">
        <x:v>339423.2520562142</x:v>
      </x:c>
      <x:c r="U10170" s="12">
        <x:v>25.2</x:v>
      </x:c>
      <x:c r="V10170" s="12">
        <x:v>98</x:v>
      </x:c>
      <x:c r="W10170" s="12">
        <x:f>NA()</x:f>
      </x:c>
    </x:row>
    <x:row r="10171">
      <x:c r="A10171">
        <x:v>160348</x:v>
      </x:c>
      <x:c r="B10171" s="1">
        <x:v>44777.558003799386</x:v>
      </x:c>
      <x:c r="C10171" s="6">
        <x:v>4084.2002791916666</x:v>
      </x:c>
      <x:c r="D10171" s="14" t="s">
        <x:v>94</x:v>
      </x:c>
      <x:c r="E10171" s="15">
        <x:v>44771.483176158574</x:v>
      </x:c>
      <x:c r="F10171" t="s">
        <x:v>99</x:v>
      </x:c>
      <x:c r="G10171" s="6">
        <x:v>94.21913494535232</x:v>
      </x:c>
      <x:c r="H10171" t="s">
        <x:v>97</x:v>
      </x:c>
      <x:c r="I10171" s="6">
        <x:v>27.632389983241865</x:v>
      </x:c>
      <x:c r="J10171" t="s">
        <x:v>95</x:v>
      </x:c>
      <x:c r="K10171" s="6">
        <x:v>1017</x:v>
      </x:c>
      <x:c r="L10171" t="s">
        <x:v>96</x:v>
      </x:c>
      <x:c r="M10171" t="s">
        <x:v>98</x:v>
      </x:c>
      <x:c r="N10171" s="8">
        <x:v>36.4</x:v>
      </x:c>
      <x:c r="O10171" s="8">
        <x:v>0</x:v>
      </x:c>
      <x:c r="Q10171">
        <x:v>0</x:v>
      </x:c>
      <x:c r="R10171" s="6">
        <x:v>21.311</x:v>
      </x:c>
      <x:c r="S10171" s="8">
        <x:v>68281.73689745202</x:v>
      </x:c>
      <x:c r="T10171" s="12">
        <x:v>339415.93997989886</x:v>
      </x:c>
      <x:c r="U10171" s="12">
        <x:v>25.2</x:v>
      </x:c>
      <x:c r="V10171" s="12">
        <x:v>98</x:v>
      </x:c>
      <x:c r="W10171" s="12">
        <x:f>NA()</x:f>
      </x:c>
    </x:row>
    <x:row r="10172">
      <x:c r="A10172">
        <x:v>160359</x:v>
      </x:c>
      <x:c r="B10172" s="1">
        <x:v>44777.55801554676</x:v>
      </x:c>
      <x:c r="C10172" s="6">
        <x:v>4084.217195415</x:v>
      </x:c>
      <x:c r="D10172" s="14" t="s">
        <x:v>94</x:v>
      </x:c>
      <x:c r="E10172" s="15">
        <x:v>44771.483176158574</x:v>
      </x:c>
      <x:c r="F10172" t="s">
        <x:v>99</x:v>
      </x:c>
      <x:c r="G10172" s="6">
        <x:v>94.25217750175241</x:v>
      </x:c>
      <x:c r="H10172" t="s">
        <x:v>97</x:v>
      </x:c>
      <x:c r="I10172" s="6">
        <x:v>27.614361606046714</x:v>
      </x:c>
      <x:c r="J10172" t="s">
        <x:v>95</x:v>
      </x:c>
      <x:c r="K10172" s="6">
        <x:v>1017</x:v>
      </x:c>
      <x:c r="L10172" t="s">
        <x:v>96</x:v>
      </x:c>
      <x:c r="M10172" t="s">
        <x:v>98</x:v>
      </x:c>
      <x:c r="N10172" s="8">
        <x:v>36.4</x:v>
      </x:c>
      <x:c r="O10172" s="8">
        <x:v>0</x:v>
      </x:c>
      <x:c r="Q10172">
        <x:v>0</x:v>
      </x:c>
      <x:c r="R10172" s="6">
        <x:v>21.309</x:v>
      </x:c>
      <x:c r="S10172" s="8">
        <x:v>68286.0029753651</x:v>
      </x:c>
      <x:c r="T10172" s="12">
        <x:v>339415.6347363016</x:v>
      </x:c>
      <x:c r="U10172" s="12">
        <x:v>25.2</x:v>
      </x:c>
      <x:c r="V10172" s="12">
        <x:v>98</x:v>
      </x:c>
      <x:c r="W10172" s="12">
        <x:f>NA()</x:f>
      </x:c>
    </x:row>
    <x:row r="10173">
      <x:c r="A10173">
        <x:v>160364</x:v>
      </x:c>
      <x:c r="B10173" s="1">
        <x:v>44777.55802668226</x:v>
      </x:c>
      <x:c r="C10173" s="6">
        <x:v>4084.233230525</x:v>
      </x:c>
      <x:c r="D10173" s="14" t="s">
        <x:v>94</x:v>
      </x:c>
      <x:c r="E10173" s="15">
        <x:v>44771.483176158574</x:v>
      </x:c>
      <x:c r="F10173" t="s">
        <x:v>99</x:v>
      </x:c>
      <x:c r="G10173" s="6">
        <x:v>94.27982209376215</x:v>
      </x:c>
      <x:c r="H10173" t="s">
        <x:v>97</x:v>
      </x:c>
      <x:c r="I10173" s="6">
        <x:v>27.611326838742116</x:v>
      </x:c>
      <x:c r="J10173" t="s">
        <x:v>95</x:v>
      </x:c>
      <x:c r="K10173" s="6">
        <x:v>1017</x:v>
      </x:c>
      <x:c r="L10173" t="s">
        <x:v>96</x:v>
      </x:c>
      <x:c r="M10173" t="s">
        <x:v>98</x:v>
      </x:c>
      <x:c r="N10173" s="8">
        <x:v>36.4</x:v>
      </x:c>
      <x:c r="O10173" s="8">
        <x:v>0</x:v>
      </x:c>
      <x:c r="Q10173">
        <x:v>0</x:v>
      </x:c>
      <x:c r="R10173" s="6">
        <x:v>21.306</x:v>
      </x:c>
      <x:c r="S10173" s="8">
        <x:v>68284.94252208344</x:v>
      </x:c>
      <x:c r="T10173" s="12">
        <x:v>339414.116724716</x:v>
      </x:c>
      <x:c r="U10173" s="12">
        <x:v>25.2</x:v>
      </x:c>
      <x:c r="V10173" s="12">
        <x:v>98</x:v>
      </x:c>
      <x:c r="W10173" s="12">
        <x:f>NA()</x:f>
      </x:c>
    </x:row>
    <x:row r="10174">
      <x:c r="A10174">
        <x:v>160376</x:v>
      </x:c>
      <x:c r="B10174" s="1">
        <x:v>44777.55803842162</x:v>
      </x:c>
      <x:c r="C10174" s="6">
        <x:v>4084.250135205</x:v>
      </x:c>
      <x:c r="D10174" s="14" t="s">
        <x:v>94</x:v>
      </x:c>
      <x:c r="E10174" s="15">
        <x:v>44771.483176158574</x:v>
      </x:c>
      <x:c r="F10174" t="s">
        <x:v>99</x:v>
      </x:c>
      <x:c r="G10174" s="6">
        <x:v>94.23269448025911</x:v>
      </x:c>
      <x:c r="H10174" t="s">
        <x:v>97</x:v>
      </x:c>
      <x:c r="I10174" s="6">
        <x:v>27.608472357147548</x:v>
      </x:c>
      <x:c r="J10174" t="s">
        <x:v>95</x:v>
      </x:c>
      <x:c r="K10174" s="6">
        <x:v>1017</x:v>
      </x:c>
      <x:c r="L10174" t="s">
        <x:v>96</x:v>
      </x:c>
      <x:c r="M10174" t="s">
        <x:v>98</x:v>
      </x:c>
      <x:c r="N10174" s="8">
        <x:v>36.4</x:v>
      </x:c>
      <x:c r="O10174" s="8">
        <x:v>0</x:v>
      </x:c>
      <x:c r="Q10174">
        <x:v>0</x:v>
      </x:c>
      <x:c r="R10174" s="6">
        <x:v>21.311999999999998</x:v>
      </x:c>
      <x:c r="S10174" s="8">
        <x:v>68284.1112663832</x:v>
      </x:c>
      <x:c r="T10174" s="12">
        <x:v>339418.58619797695</x:v>
      </x:c>
      <x:c r="U10174" s="12">
        <x:v>25.2</x:v>
      </x:c>
      <x:c r="V10174" s="12">
        <x:v>98</x:v>
      </x:c>
      <x:c r="W10174" s="12">
        <x:f>NA()</x:f>
      </x:c>
    </x:row>
    <x:row r="10175">
      <x:c r="A10175">
        <x:v>160384</x:v>
      </x:c>
      <x:c r="B10175" s="1">
        <x:v>44777.55805016998</x:v>
      </x:c>
      <x:c r="C10175" s="6">
        <x:v>4084.267052848333</x:v>
      </x:c>
      <x:c r="D10175" s="14" t="s">
        <x:v>94</x:v>
      </x:c>
      <x:c r="E10175" s="15">
        <x:v>44771.483176158574</x:v>
      </x:c>
      <x:c r="F10175" t="s">
        <x:v>99</x:v>
      </x:c>
      <x:c r="G10175" s="6">
        <x:v>94.23323920972581</x:v>
      </x:c>
      <x:c r="H10175" t="s">
        <x:v>97</x:v>
      </x:c>
      <x:c r="I10175" s="6">
        <x:v>27.62601994556917</x:v>
      </x:c>
      <x:c r="J10175" t="s">
        <x:v>95</x:v>
      </x:c>
      <x:c r="K10175" s="6">
        <x:v>1017</x:v>
      </x:c>
      <x:c r="L10175" t="s">
        <x:v>96</x:v>
      </x:c>
      <x:c r="M10175" t="s">
        <x:v>98</x:v>
      </x:c>
      <x:c r="N10175" s="8">
        <x:v>36.4</x:v>
      </x:c>
      <x:c r="O10175" s="8">
        <x:v>0</x:v>
      </x:c>
      <x:c r="Q10175">
        <x:v>0</x:v>
      </x:c>
      <x:c r="R10175" s="6">
        <x:v>21.31</x:v>
      </x:c>
      <x:c r="S10175" s="8">
        <x:v>68282.22188940788</x:v>
      </x:c>
      <x:c r="T10175" s="12">
        <x:v>339417.33227790374</x:v>
      </x:c>
      <x:c r="U10175" s="12">
        <x:v>25.2</x:v>
      </x:c>
      <x:c r="V10175" s="12">
        <x:v>98</x:v>
      </x:c>
      <x:c r="W10175" s="12">
        <x:f>NA()</x:f>
      </x:c>
    </x:row>
    <x:row r="10176">
      <x:c r="A10176">
        <x:v>160392</x:v>
      </x:c>
      <x:c r="B10176" s="1">
        <x:v>44777.5580619178</x:v>
      </x:c>
      <x:c r="C10176" s="6">
        <x:v>4084.2839696966666</x:v>
      </x:c>
      <x:c r="D10176" s="14" t="s">
        <x:v>94</x:v>
      </x:c>
      <x:c r="E10176" s="15">
        <x:v>44771.483176158574</x:v>
      </x:c>
      <x:c r="F10176" t="s">
        <x:v>99</x:v>
      </x:c>
      <x:c r="G10176" s="6">
        <x:v>94.24116917267354</x:v>
      </x:c>
      <x:c r="H10176" t="s">
        <x:v>97</x:v>
      </x:c>
      <x:c r="I10176" s="6">
        <x:v>27.63548486440004</x:v>
      </x:c>
      <x:c r="J10176" t="s">
        <x:v>95</x:v>
      </x:c>
      <x:c r="K10176" s="6">
        <x:v>1017</x:v>
      </x:c>
      <x:c r="L10176" t="s">
        <x:v>96</x:v>
      </x:c>
      <x:c r="M10176" t="s">
        <x:v>98</x:v>
      </x:c>
      <x:c r="N10176" s="8">
        <x:v>36.4</x:v>
      </x:c>
      <x:c r="O10176" s="8">
        <x:v>0</x:v>
      </x:c>
      <x:c r="Q10176">
        <x:v>0</x:v>
      </x:c>
      <x:c r="R10176" s="6">
        <x:v>21.308</x:v>
      </x:c>
      <x:c r="S10176" s="8">
        <x:v>68278.29205331746</x:v>
      </x:c>
      <x:c r="T10176" s="12">
        <x:v>339420.63262109086</x:v>
      </x:c>
      <x:c r="U10176" s="12">
        <x:v>25.2</x:v>
      </x:c>
      <x:c r="V10176" s="12">
        <x:v>98</x:v>
      </x:c>
      <x:c r="W10176" s="12">
        <x:f>NA()</x:f>
      </x:c>
    </x:row>
    <x:row r="10177">
      <x:c r="A10177">
        <x:v>160403</x:v>
      </x:c>
      <x:c r="B10177" s="1">
        <x:v>44777.55807307884</x:v>
      </x:c>
      <x:c r="C10177" s="6">
        <x:v>4084.300041605</x:v>
      </x:c>
      <x:c r="D10177" s="14" t="s">
        <x:v>94</x:v>
      </x:c>
      <x:c r="E10177" s="15">
        <x:v>44771.483176158574</x:v>
      </x:c>
      <x:c r="F10177" t="s">
        <x:v>99</x:v>
      </x:c>
      <x:c r="G10177" s="6">
        <x:v>94.25766516239572</x:v>
      </x:c>
      <x:c r="H10177" t="s">
        <x:v>97</x:v>
      </x:c>
      <x:c r="I10177" s="6">
        <x:v>27.635575006612726</x:v>
      </x:c>
      <x:c r="J10177" t="s">
        <x:v>95</x:v>
      </x:c>
      <x:c r="K10177" s="6">
        <x:v>1017</x:v>
      </x:c>
      <x:c r="L10177" t="s">
        <x:v>96</x:v>
      </x:c>
      <x:c r="M10177" t="s">
        <x:v>98</x:v>
      </x:c>
      <x:c r="N10177" s="8">
        <x:v>36.4</x:v>
      </x:c>
      <x:c r="O10177" s="8">
        <x:v>0</x:v>
      </x:c>
      <x:c r="Q10177">
        <x:v>0</x:v>
      </x:c>
      <x:c r="R10177" s="6">
        <x:v>21.306</x:v>
      </x:c>
      <x:c r="S10177" s="8">
        <x:v>68283.05974435688</x:v>
      </x:c>
      <x:c r="T10177" s="12">
        <x:v>339408.1429290484</x:v>
      </x:c>
      <x:c r="U10177" s="12">
        <x:v>25.2</x:v>
      </x:c>
      <x:c r="V10177" s="12">
        <x:v>98</x:v>
      </x:c>
      <x:c r="W10177" s="12">
        <x:f>NA()</x:f>
      </x:c>
    </x:row>
    <x:row r="10178">
      <x:c r="A10178">
        <x:v>160410</x:v>
      </x:c>
      <x:c r="B10178" s="1">
        <x:v>44777.5580848327</x:v>
      </x:c>
      <x:c r="C10178" s="6">
        <x:v>4084.316967171667</x:v>
      </x:c>
      <x:c r="D10178" s="14" t="s">
        <x:v>94</x:v>
      </x:c>
      <x:c r="E10178" s="15">
        <x:v>44771.483176158574</x:v>
      </x:c>
      <x:c r="F10178" t="s">
        <x:v>99</x:v>
      </x:c>
      <x:c r="G10178" s="6">
        <x:v>94.2282436313046</x:v>
      </x:c>
      <x:c r="H10178" t="s">
        <x:v>97</x:v>
      </x:c>
      <x:c r="I10178" s="6">
        <x:v>27.640562879472782</x:v>
      </x:c>
      <x:c r="J10178" t="s">
        <x:v>95</x:v>
      </x:c>
      <x:c r="K10178" s="6">
        <x:v>1017</x:v>
      </x:c>
      <x:c r="L10178" t="s">
        <x:v>96</x:v>
      </x:c>
      <x:c r="M10178" t="s">
        <x:v>98</x:v>
      </x:c>
      <x:c r="N10178" s="8">
        <x:v>36.4</x:v>
      </x:c>
      <x:c r="O10178" s="8">
        <x:v>0</x:v>
      </x:c>
      <x:c r="Q10178">
        <x:v>0</x:v>
      </x:c>
      <x:c r="R10178" s="6">
        <x:v>21.309</x:v>
      </x:c>
      <x:c r="S10178" s="8">
        <x:v>68285.77049436906</x:v>
      </x:c>
      <x:c r="T10178" s="12">
        <x:v>339407.82110208727</x:v>
      </x:c>
      <x:c r="U10178" s="12">
        <x:v>25.2</x:v>
      </x:c>
      <x:c r="V10178" s="12">
        <x:v>98</x:v>
      </x:c>
      <x:c r="W10178" s="12">
        <x:f>NA()</x:f>
      </x:c>
    </x:row>
    <x:row r="10179">
      <x:c r="A10179">
        <x:v>160422</x:v>
      </x:c>
      <x:c r="B10179" s="1">
        <x:v>44777.558096607965</x:v>
      </x:c>
      <x:c r="C10179" s="6">
        <x:v>4084.333923548333</x:v>
      </x:c>
      <x:c r="D10179" s="14" t="s">
        <x:v>94</x:v>
      </x:c>
      <x:c r="E10179" s="15">
        <x:v>44771.483176158574</x:v>
      </x:c>
      <x:c r="F10179" t="s">
        <x:v>99</x:v>
      </x:c>
      <x:c r="G10179" s="6">
        <x:v>94.2212770865628</x:v>
      </x:c>
      <x:c r="H10179" t="s">
        <x:v>97</x:v>
      </x:c>
      <x:c r="I10179" s="6">
        <x:v>27.620971999774156</x:v>
      </x:c>
      <x:c r="J10179" t="s">
        <x:v>95</x:v>
      </x:c>
      <x:c r="K10179" s="6">
        <x:v>1017</x:v>
      </x:c>
      <x:c r="L10179" t="s">
        <x:v>96</x:v>
      </x:c>
      <x:c r="M10179" t="s">
        <x:v>98</x:v>
      </x:c>
      <x:c r="N10179" s="8">
        <x:v>36.4</x:v>
      </x:c>
      <x:c r="O10179" s="8">
        <x:v>0</x:v>
      </x:c>
      <x:c r="Q10179">
        <x:v>0</x:v>
      </x:c>
      <x:c r="R10179" s="6">
        <x:v>21.311999999999998</x:v>
      </x:c>
      <x:c r="S10179" s="8">
        <x:v>68279.66771138548</x:v>
      </x:c>
      <x:c r="T10179" s="12">
        <x:v>339415.9020980065</x:v>
      </x:c>
      <x:c r="U10179" s="12">
        <x:v>25.2</x:v>
      </x:c>
      <x:c r="V10179" s="12">
        <x:v>98</x:v>
      </x:c>
      <x:c r="W10179" s="12">
        <x:f>NA()</x:f>
      </x:c>
    </x:row>
    <x:row r="10180">
      <x:c r="A10180">
        <x:v>160433</x:v>
      </x:c>
      <x:c r="B10180" s="1">
        <x:v>44777.558107745055</x:v>
      </x:c>
      <x:c r="C10180" s="6">
        <x:v>4084.3499609516666</x:v>
      </x:c>
      <x:c r="D10180" s="14" t="s">
        <x:v>94</x:v>
      </x:c>
      <x:c r="E10180" s="15">
        <x:v>44771.483176158574</x:v>
      </x:c>
      <x:c r="F10180" t="s">
        <x:v>99</x:v>
      </x:c>
      <x:c r="G10180" s="6">
        <x:v>94.21052232522393</x:v>
      </x:c>
      <x:c r="H10180" t="s">
        <x:v>97</x:v>
      </x:c>
      <x:c r="I10180" s="6">
        <x:v>27.623676255505416</x:v>
      </x:c>
      <x:c r="J10180" t="s">
        <x:v>95</x:v>
      </x:c>
      <x:c r="K10180" s="6">
        <x:v>1017</x:v>
      </x:c>
      <x:c r="L10180" t="s">
        <x:v>96</x:v>
      </x:c>
      <x:c r="M10180" t="s">
        <x:v>98</x:v>
      </x:c>
      <x:c r="N10180" s="8">
        <x:v>36.4</x:v>
      </x:c>
      <x:c r="O10180" s="8">
        <x:v>0</x:v>
      </x:c>
      <x:c r="Q10180">
        <x:v>0</x:v>
      </x:c>
      <x:c r="R10180" s="6">
        <x:v>21.313</x:v>
      </x:c>
      <x:c r="S10180" s="8">
        <x:v>68282.8194777848</x:v>
      </x:c>
      <x:c r="T10180" s="12">
        <x:v>339405.5593186738</x:v>
      </x:c>
      <x:c r="U10180" s="12">
        <x:v>25.2</x:v>
      </x:c>
      <x:c r="V10180" s="12">
        <x:v>98</x:v>
      </x:c>
      <x:c r="W10180" s="12">
        <x:f>NA()</x:f>
      </x:c>
    </x:row>
    <x:row r="10181">
      <x:c r="A10181">
        <x:v>160437</x:v>
      </x:c>
      <x:c r="B10181" s="1">
        <x:v>44777.55811949714</x:v>
      </x:c>
      <x:c r="C10181" s="6">
        <x:v>4084.366883955</x:v>
      </x:c>
      <x:c r="D10181" s="14" t="s">
        <x:v>94</x:v>
      </x:c>
      <x:c r="E10181" s="15">
        <x:v>44771.483176158574</x:v>
      </x:c>
      <x:c r="F10181" t="s">
        <x:v>99</x:v>
      </x:c>
      <x:c r="G10181" s="6">
        <x:v>94.25626520002297</x:v>
      </x:c>
      <x:c r="H10181" t="s">
        <x:v>97</x:v>
      </x:c>
      <x:c r="I10181" s="6">
        <x:v>27.637107424593523</x:v>
      </x:c>
      <x:c r="J10181" t="s">
        <x:v>95</x:v>
      </x:c>
      <x:c r="K10181" s="6">
        <x:v>1017</x:v>
      </x:c>
      <x:c r="L10181" t="s">
        <x:v>96</x:v>
      </x:c>
      <x:c r="M10181" t="s">
        <x:v>98</x:v>
      </x:c>
      <x:c r="N10181" s="8">
        <x:v>36.4</x:v>
      </x:c>
      <x:c r="O10181" s="8">
        <x:v>0</x:v>
      </x:c>
      <x:c r="Q10181">
        <x:v>0</x:v>
      </x:c>
      <x:c r="R10181" s="6">
        <x:v>21.306</x:v>
      </x:c>
      <x:c r="S10181" s="8">
        <x:v>68280.53295464379</x:v>
      </x:c>
      <x:c r="T10181" s="12">
        <x:v>339413.65794640913</x:v>
      </x:c>
      <x:c r="U10181" s="12">
        <x:v>25.2</x:v>
      </x:c>
      <x:c r="V10181" s="12">
        <x:v>98</x:v>
      </x:c>
      <x:c r="W10181" s="12">
        <x:f>NA()</x:f>
      </x:c>
    </x:row>
    <x:row r="10182">
      <x:c r="A10182">
        <x:v>160446</x:v>
      </x:c>
      <x:c r="B10182" s="1">
        <x:v>44777.55813124545</x:v>
      </x:c>
      <x:c r="C10182" s="6">
        <x:v>4084.383801528333</x:v>
      </x:c>
      <x:c r="D10182" s="14" t="s">
        <x:v>94</x:v>
      </x:c>
      <x:c r="E10182" s="15">
        <x:v>44771.483176158574</x:v>
      </x:c>
      <x:c r="F10182" t="s">
        <x:v>99</x:v>
      </x:c>
      <x:c r="G10182" s="6">
        <x:v>94.22816349556835</x:v>
      </x:c>
      <x:c r="H10182" t="s">
        <x:v>97</x:v>
      </x:c>
      <x:c r="I10182" s="6">
        <x:v>27.622504411087903</x:v>
      </x:c>
      <x:c r="J10182" t="s">
        <x:v>95</x:v>
      </x:c>
      <x:c r="K10182" s="6">
        <x:v>1017</x:v>
      </x:c>
      <x:c r="L10182" t="s">
        <x:v>96</x:v>
      </x:c>
      <x:c r="M10182" t="s">
        <x:v>98</x:v>
      </x:c>
      <x:c r="N10182" s="8">
        <x:v>36.4</x:v>
      </x:c>
      <x:c r="O10182" s="8">
        <x:v>0</x:v>
      </x:c>
      <x:c r="Q10182">
        <x:v>0</x:v>
      </x:c>
      <x:c r="R10182" s="6">
        <x:v>21.311</x:v>
      </x:c>
      <x:c r="S10182" s="8">
        <x:v>68280.15803630101</x:v>
      </x:c>
      <x:c r="T10182" s="12">
        <x:v>339409.5254490983</x:v>
      </x:c>
      <x:c r="U10182" s="12">
        <x:v>25.2</x:v>
      </x:c>
      <x:c r="V10182" s="12">
        <x:v>98</x:v>
      </x:c>
      <x:c r="W10182" s="12">
        <x:f>NA()</x:f>
      </x:c>
    </x:row>
    <x:row r="10183">
      <x:c r="A10183">
        <x:v>160454</x:v>
      </x:c>
      <x:c r="B10183" s="1">
        <x:v>44777.55814241392</x:v>
      </x:c>
      <x:c r="C10183" s="6">
        <x:v>4084.3998841316666</x:v>
      </x:c>
      <x:c r="D10183" s="14" t="s">
        <x:v>94</x:v>
      </x:c>
      <x:c r="E10183" s="15">
        <x:v>44771.483176158574</x:v>
      </x:c>
      <x:c r="F10183" t="s">
        <x:v>99</x:v>
      </x:c>
      <x:c r="G10183" s="6">
        <x:v>94.23082568211574</x:v>
      </x:c>
      <x:c r="H10183" t="s">
        <x:v>97</x:v>
      </x:c>
      <x:c r="I10183" s="6">
        <x:v>27.619589825463663</x:v>
      </x:c>
      <x:c r="J10183" t="s">
        <x:v>95</x:v>
      </x:c>
      <x:c r="K10183" s="6">
        <x:v>1017</x:v>
      </x:c>
      <x:c r="L10183" t="s">
        <x:v>96</x:v>
      </x:c>
      <x:c r="M10183" t="s">
        <x:v>98</x:v>
      </x:c>
      <x:c r="N10183" s="8">
        <x:v>36.4</x:v>
      </x:c>
      <x:c r="O10183" s="8">
        <x:v>0</x:v>
      </x:c>
      <x:c r="Q10183">
        <x:v>0</x:v>
      </x:c>
      <x:c r="R10183" s="6">
        <x:v>21.311</x:v>
      </x:c>
      <x:c r="S10183" s="8">
        <x:v>68284.0507622955</x:v>
      </x:c>
      <x:c r="T10183" s="12">
        <x:v>339403.0517807458</x:v>
      </x:c>
      <x:c r="U10183" s="12">
        <x:v>25.2</x:v>
      </x:c>
      <x:c r="V10183" s="12">
        <x:v>98</x:v>
      </x:c>
      <x:c r="W10183" s="12">
        <x:f>NA()</x:f>
      </x:c>
    </x:row>
    <x:row r="10184">
      <x:c r="A10184">
        <x:v>160465</x:v>
      </x:c>
      <x:c r="B10184" s="1">
        <x:v>44777.55815418078</x:v>
      </x:c>
      <x:c r="C10184" s="6">
        <x:v>4084.416828393333</x:v>
      </x:c>
      <x:c r="D10184" s="14" t="s">
        <x:v>94</x:v>
      </x:c>
      <x:c r="E10184" s="15">
        <x:v>44771.483176158574</x:v>
      </x:c>
      <x:c r="F10184" t="s">
        <x:v>99</x:v>
      </x:c>
      <x:c r="G10184" s="6">
        <x:v>94.23466638751661</x:v>
      </x:c>
      <x:c r="H10184" t="s">
        <x:v>97</x:v>
      </x:c>
      <x:c r="I10184" s="6">
        <x:v>27.624457485345374</x:v>
      </x:c>
      <x:c r="J10184" t="s">
        <x:v>95</x:v>
      </x:c>
      <x:c r="K10184" s="6">
        <x:v>1017</x:v>
      </x:c>
      <x:c r="L10184" t="s">
        <x:v>96</x:v>
      </x:c>
      <x:c r="M10184" t="s">
        <x:v>98</x:v>
      </x:c>
      <x:c r="N10184" s="8">
        <x:v>36.4</x:v>
      </x:c>
      <x:c r="O10184" s="8">
        <x:v>0</x:v>
      </x:c>
      <x:c r="Q10184">
        <x:v>0</x:v>
      </x:c>
      <x:c r="R10184" s="6">
        <x:v>21.31</x:v>
      </x:c>
      <x:c r="S10184" s="8">
        <x:v>68286.08081361532</x:v>
      </x:c>
      <x:c r="T10184" s="12">
        <x:v>339409.05746552465</x:v>
      </x:c>
      <x:c r="U10184" s="12">
        <x:v>25.2</x:v>
      </x:c>
      <x:c r="V10184" s="12">
        <x:v>98</x:v>
      </x:c>
      <x:c r="W10184" s="12">
        <x:f>NA()</x:f>
      </x:c>
    </x:row>
    <x:row r="10185">
      <x:c r="A10185">
        <x:v>160473</x:v>
      </x:c>
      <x:c r="B10185" s="1">
        <x:v>44777.55816594746</x:v>
      </x:c>
      <x:c r="C10185" s="6">
        <x:v>4084.43377243</x:v>
      </x:c>
      <x:c r="D10185" s="14" t="s">
        <x:v>94</x:v>
      </x:c>
      <x:c r="E10185" s="15">
        <x:v>44771.483176158574</x:v>
      </x:c>
      <x:c r="F10185" t="s">
        <x:v>99</x:v>
      </x:c>
      <x:c r="G10185" s="6">
        <x:v>94.23804235442556</x:v>
      </x:c>
      <x:c r="H10185" t="s">
        <x:v>97</x:v>
      </x:c>
      <x:c r="I10185" s="6">
        <x:v>27.62076166886436</x:v>
      </x:c>
      <x:c r="J10185" t="s">
        <x:v>95</x:v>
      </x:c>
      <x:c r="K10185" s="6">
        <x:v>1017</x:v>
      </x:c>
      <x:c r="L10185" t="s">
        <x:v>96</x:v>
      </x:c>
      <x:c r="M10185" t="s">
        <x:v>98</x:v>
      </x:c>
      <x:c r="N10185" s="8">
        <x:v>36.4</x:v>
      </x:c>
      <x:c r="O10185" s="8">
        <x:v>0</x:v>
      </x:c>
      <x:c r="Q10185">
        <x:v>0</x:v>
      </x:c>
      <x:c r="R10185" s="6">
        <x:v>21.31</x:v>
      </x:c>
      <x:c r="S10185" s="8">
        <x:v>68279.84082894793</x:v>
      </x:c>
      <x:c r="T10185" s="12">
        <x:v>339406.8796912394</x:v>
      </x:c>
      <x:c r="U10185" s="12">
        <x:v>25.2</x:v>
      </x:c>
      <x:c r="V10185" s="12">
        <x:v>98</x:v>
      </x:c>
      <x:c r="W10185" s="12">
        <x:f>NA()</x:f>
      </x:c>
    </x:row>
    <x:row r="10186">
      <x:c r="A10186">
        <x:v>160485</x:v>
      </x:c>
      <x:c r="B10186" s="1">
        <x:v>44777.55817769041</x:v>
      </x:c>
      <x:c r="C10186" s="6">
        <x:v>4084.4506822633334</x:v>
      </x:c>
      <x:c r="D10186" s="14" t="s">
        <x:v>94</x:v>
      </x:c>
      <x:c r="E10186" s="15">
        <x:v>44771.483176158574</x:v>
      </x:c>
      <x:c r="F10186" t="s">
        <x:v>99</x:v>
      </x:c>
      <x:c r="G10186" s="6">
        <x:v>94.21427823306675</x:v>
      </x:c>
      <x:c r="H10186" t="s">
        <x:v>97</x:v>
      </x:c>
      <x:c r="I10186" s="6">
        <x:v>27.63770837301263</x:v>
      </x:c>
      <x:c r="J10186" t="s">
        <x:v>95</x:v>
      </x:c>
      <x:c r="K10186" s="6">
        <x:v>1017</x:v>
      </x:c>
      <x:c r="L10186" t="s">
        <x:v>96</x:v>
      </x:c>
      <x:c r="M10186" t="s">
        <x:v>98</x:v>
      </x:c>
      <x:c r="N10186" s="8">
        <x:v>36.4</x:v>
      </x:c>
      <x:c r="O10186" s="8">
        <x:v>0</x:v>
      </x:c>
      <x:c r="Q10186">
        <x:v>0</x:v>
      </x:c>
      <x:c r="R10186" s="6">
        <x:v>21.311</x:v>
      </x:c>
      <x:c r="S10186" s="8">
        <x:v>68274.9697262639</x:v>
      </x:c>
      <x:c r="T10186" s="12">
        <x:v>339392.8795682889</x:v>
      </x:c>
      <x:c r="U10186" s="12">
        <x:v>25.2</x:v>
      </x:c>
      <x:c r="V10186" s="12">
        <x:v>98</x:v>
      </x:c>
      <x:c r="W10186" s="12">
        <x:f>NA()</x:f>
      </x:c>
    </x:row>
    <x:row r="10187">
      <x:c r="A10187">
        <x:v>160495</x:v>
      </x:c>
      <x:c r="B10187" s="1">
        <x:v>44777.55818884699</x:v>
      </x:c>
      <x:c r="C10187" s="6">
        <x:v>4084.466747743333</x:v>
      </x:c>
      <x:c r="D10187" s="14" t="s">
        <x:v>94</x:v>
      </x:c>
      <x:c r="E10187" s="15">
        <x:v>44771.483176158574</x:v>
      </x:c>
      <x:c r="F10187" t="s">
        <x:v>99</x:v>
      </x:c>
      <x:c r="G10187" s="6">
        <x:v>94.18578028025493</x:v>
      </x:c>
      <x:c r="H10187" t="s">
        <x:v>97</x:v>
      </x:c>
      <x:c r="I10187" s="6">
        <x:v>27.632630362258624</x:v>
      </x:c>
      <x:c r="J10187" t="s">
        <x:v>95</x:v>
      </x:c>
      <x:c r="K10187" s="6">
        <x:v>1017</x:v>
      </x:c>
      <x:c r="L10187" t="s">
        <x:v>96</x:v>
      </x:c>
      <x:c r="M10187" t="s">
        <x:v>98</x:v>
      </x:c>
      <x:c r="N10187" s="8">
        <x:v>36.4</x:v>
      </x:c>
      <x:c r="O10187" s="8">
        <x:v>0</x:v>
      </x:c>
      <x:c r="Q10187">
        <x:v>0</x:v>
      </x:c>
      <x:c r="R10187" s="6">
        <x:v>21.314999999999998</x:v>
      </x:c>
      <x:c r="S10187" s="8">
        <x:v>68278.31422190537</x:v>
      </x:c>
      <x:c r="T10187" s="12">
        <x:v>339395.41304042353</x:v>
      </x:c>
      <x:c r="U10187" s="12">
        <x:v>25.2</x:v>
      </x:c>
      <x:c r="V10187" s="12">
        <x:v>98</x:v>
      </x:c>
      <x:c r="W10187" s="12">
        <x:f>NA()</x:f>
      </x:c>
    </x:row>
    <x:row r="10188">
      <x:c r="A10188">
        <x:v>160500</x:v>
      </x:c>
      <x:c r="B10188" s="1">
        <x:v>44777.55820060985</x:v>
      </x:c>
      <x:c r="C10188" s="6">
        <x:v>4084.4836862566667</x:v>
      </x:c>
      <x:c r="D10188" s="14" t="s">
        <x:v>94</x:v>
      </x:c>
      <x:c r="E10188" s="15">
        <x:v>44771.483176158574</x:v>
      </x:c>
      <x:c r="F10188" t="s">
        <x:v>99</x:v>
      </x:c>
      <x:c r="G10188" s="6">
        <x:v>94.2358728315576</x:v>
      </x:c>
      <x:c r="H10188" t="s">
        <x:v>97</x:v>
      </x:c>
      <x:c r="I10188" s="6">
        <x:v>27.632209698990664</x:v>
      </x:c>
      <x:c r="J10188" t="s">
        <x:v>95</x:v>
      </x:c>
      <x:c r="K10188" s="6">
        <x:v>1017</x:v>
      </x:c>
      <x:c r="L10188" t="s">
        <x:v>96</x:v>
      </x:c>
      <x:c r="M10188" t="s">
        <x:v>98</x:v>
      </x:c>
      <x:c r="N10188" s="8">
        <x:v>36.4</x:v>
      </x:c>
      <x:c r="O10188" s="8">
        <x:v>0</x:v>
      </x:c>
      <x:c r="Q10188">
        <x:v>0</x:v>
      </x:c>
      <x:c r="R10188" s="6">
        <x:v>21.309</x:v>
      </x:c>
      <x:c r="S10188" s="8">
        <x:v>68274.53269982671</x:v>
      </x:c>
      <x:c r="T10188" s="12">
        <x:v>339386.6451631532</x:v>
      </x:c>
      <x:c r="U10188" s="12">
        <x:v>25.2</x:v>
      </x:c>
      <x:c r="V10188" s="12">
        <x:v>98</x:v>
      </x:c>
      <x:c r="W10188" s="12">
        <x:f>NA()</x:f>
      </x:c>
    </x:row>
    <x:row r="10189">
      <x:c r="A10189">
        <x:v>160512</x:v>
      </x:c>
      <x:c r="B10189" s="1">
        <x:v>44777.558212358315</x:v>
      </x:c>
      <x:c r="C10189" s="6">
        <x:v>4084.5006040533335</x:v>
      </x:c>
      <x:c r="D10189" s="14" t="s">
        <x:v>94</x:v>
      </x:c>
      <x:c r="E10189" s="15">
        <x:v>44771.483176158574</x:v>
      </x:c>
      <x:c r="F10189" t="s">
        <x:v>99</x:v>
      </x:c>
      <x:c r="G10189" s="6">
        <x:v>94.22316880131856</x:v>
      </x:c>
      <x:c r="H10189" t="s">
        <x:v>97</x:v>
      </x:c>
      <x:c r="I10189" s="6">
        <x:v>27.62797302187255</x:v>
      </x:c>
      <x:c r="J10189" t="s">
        <x:v>95</x:v>
      </x:c>
      <x:c r="K10189" s="6">
        <x:v>1017</x:v>
      </x:c>
      <x:c r="L10189" t="s">
        <x:v>96</x:v>
      </x:c>
      <x:c r="M10189" t="s">
        <x:v>98</x:v>
      </x:c>
      <x:c r="N10189" s="8">
        <x:v>36.4</x:v>
      </x:c>
      <x:c r="O10189" s="8">
        <x:v>0</x:v>
      </x:c>
      <x:c r="Q10189">
        <x:v>0</x:v>
      </x:c>
      <x:c r="R10189" s="6">
        <x:v>21.311</x:v>
      </x:c>
      <x:c r="S10189" s="8">
        <x:v>68278.82746339285</x:v>
      </x:c>
      <x:c r="T10189" s="12">
        <x:v>339392.54397356405</x:v>
      </x:c>
      <x:c r="U10189" s="12">
        <x:v>25.2</x:v>
      </x:c>
      <x:c r="V10189" s="12">
        <x:v>98</x:v>
      </x:c>
      <x:c r="W10189" s="12">
        <x:f>NA()</x:f>
      </x:c>
    </x:row>
    <x:row r="10190">
      <x:c r="A10190">
        <x:v>160523</x:v>
      </x:c>
      <x:c r="B10190" s="1">
        <x:v>44777.558223529806</x:v>
      </x:c>
      <x:c r="C10190" s="6">
        <x:v>4084.516691</x:v>
      </x:c>
      <x:c r="D10190" s="14" t="s">
        <x:v>94</x:v>
      </x:c>
      <x:c r="E10190" s="15">
        <x:v>44771.483176158574</x:v>
      </x:c>
      <x:c r="F10190" t="s">
        <x:v>99</x:v>
      </x:c>
      <x:c r="G10190" s="6">
        <x:v>94.22160461912874</x:v>
      </x:c>
      <x:c r="H10190" t="s">
        <x:v>97</x:v>
      </x:c>
      <x:c r="I10190" s="6">
        <x:v>27.62968572048885</x:v>
      </x:c>
      <x:c r="J10190" t="s">
        <x:v>95</x:v>
      </x:c>
      <x:c r="K10190" s="6">
        <x:v>1017</x:v>
      </x:c>
      <x:c r="L10190" t="s">
        <x:v>96</x:v>
      </x:c>
      <x:c r="M10190" t="s">
        <x:v>98</x:v>
      </x:c>
      <x:c r="N10190" s="8">
        <x:v>36.4</x:v>
      </x:c>
      <x:c r="O10190" s="8">
        <x:v>0</x:v>
      </x:c>
      <x:c r="Q10190">
        <x:v>0</x:v>
      </x:c>
      <x:c r="R10190" s="6">
        <x:v>21.311</x:v>
      </x:c>
      <x:c r="S10190" s="8">
        <x:v>68276.28586896701</x:v>
      </x:c>
      <x:c r="T10190" s="12">
        <x:v>339390.5104535902</x:v>
      </x:c>
      <x:c r="U10190" s="12">
        <x:v>25.2</x:v>
      </x:c>
      <x:c r="V10190" s="12">
        <x:v>98</x:v>
      </x:c>
      <x:c r="W10190" s="12">
        <x:f>NA()</x:f>
      </x:c>
    </x:row>
    <x:row r="10191">
      <x:c r="A10191">
        <x:v>160528</x:v>
      </x:c>
      <x:c r="B10191" s="1">
        <x:v>44777.558235280405</x:v>
      </x:c>
      <x:c r="C10191" s="6">
        <x:v>4084.53361186</x:v>
      </x:c>
      <x:c r="D10191" s="14" t="s">
        <x:v>94</x:v>
      </x:c>
      <x:c r="E10191" s="15">
        <x:v>44771.483176158574</x:v>
      </x:c>
      <x:c r="F10191" t="s">
        <x:v>99</x:v>
      </x:c>
      <x:c r="G10191" s="6">
        <x:v>94.23988353846016</x:v>
      </x:c>
      <x:c r="H10191" t="s">
        <x:v>97</x:v>
      </x:c>
      <x:c r="I10191" s="6">
        <x:v>27.60967424383898</x:v>
      </x:c>
      <x:c r="J10191" t="s">
        <x:v>95</x:v>
      </x:c>
      <x:c r="K10191" s="6">
        <x:v>1017</x:v>
      </x:c>
      <x:c r="L10191" t="s">
        <x:v>96</x:v>
      </x:c>
      <x:c r="M10191" t="s">
        <x:v>98</x:v>
      </x:c>
      <x:c r="N10191" s="8">
        <x:v>36.4</x:v>
      </x:c>
      <x:c r="O10191" s="8">
        <x:v>0</x:v>
      </x:c>
      <x:c r="Q10191">
        <x:v>0</x:v>
      </x:c>
      <x:c r="R10191" s="6">
        <x:v>21.311</x:v>
      </x:c>
      <x:c r="S10191" s="8">
        <x:v>68279.10934300371</x:v>
      </x:c>
      <x:c r="T10191" s="12">
        <x:v>339385.49550686526</x:v>
      </x:c>
      <x:c r="U10191" s="12">
        <x:v>25.2</x:v>
      </x:c>
      <x:c r="V10191" s="12">
        <x:v>98</x:v>
      </x:c>
      <x:c r="W10191" s="12">
        <x:f>NA()</x:f>
      </x:c>
    </x:row>
    <x:row r="10192">
      <x:c r="A10192">
        <x:v>160537</x:v>
      </x:c>
      <x:c r="B10192" s="1">
        <x:v>44777.55824704933</x:v>
      </x:c>
      <x:c r="C10192" s="6">
        <x:v>4084.5505591183332</x:v>
      </x:c>
      <x:c r="D10192" s="14" t="s">
        <x:v>94</x:v>
      </x:c>
      <x:c r="E10192" s="15">
        <x:v>44771.483176158574</x:v>
      </x:c>
      <x:c r="F10192" t="s">
        <x:v>99</x:v>
      </x:c>
      <x:c r="G10192" s="6">
        <x:v>94.24175018505403</x:v>
      </x:c>
      <x:c r="H10192" t="s">
        <x:v>97</x:v>
      </x:c>
      <x:c r="I10192" s="6">
        <x:v>27.60763103672025</x:v>
      </x:c>
      <x:c r="J10192" t="s">
        <x:v>95</x:v>
      </x:c>
      <x:c r="K10192" s="6">
        <x:v>1017</x:v>
      </x:c>
      <x:c r="L10192" t="s">
        <x:v>96</x:v>
      </x:c>
      <x:c r="M10192" t="s">
        <x:v>98</x:v>
      </x:c>
      <x:c r="N10192" s="8">
        <x:v>36.4</x:v>
      </x:c>
      <x:c r="O10192" s="8">
        <x:v>0</x:v>
      </x:c>
      <x:c r="Q10192">
        <x:v>0</x:v>
      </x:c>
      <x:c r="R10192" s="6">
        <x:v>21.311</x:v>
      </x:c>
      <x:c r="S10192" s="8">
        <x:v>68277.79749608088</x:v>
      </x:c>
      <x:c r="T10192" s="12">
        <x:v>339402.22050714825</x:v>
      </x:c>
      <x:c r="U10192" s="12">
        <x:v>25.2</x:v>
      </x:c>
      <x:c r="V10192" s="12">
        <x:v>98</x:v>
      </x:c>
      <x:c r="W10192" s="12">
        <x:f>NA()</x:f>
      </x:c>
    </x:row>
    <x:row r="10193">
      <x:c r="A10193">
        <x:v>160551</x:v>
      </x:c>
      <x:c r="B10193" s="1">
        <x:v>44777.55825822843</x:v>
      </x:c>
      <x:c r="C10193" s="6">
        <x:v>4084.5666570216667</x:v>
      </x:c>
      <x:c r="D10193" s="14" t="s">
        <x:v>94</x:v>
      </x:c>
      <x:c r="E10193" s="15">
        <x:v>44771.483176158574</x:v>
      </x:c>
      <x:c r="F10193" t="s">
        <x:v>99</x:v>
      </x:c>
      <x:c r="G10193" s="6">
        <x:v>94.22111490478493</x:v>
      </x:c>
      <x:c r="H10193" t="s">
        <x:v>97</x:v>
      </x:c>
      <x:c r="I10193" s="6">
        <x:v>27.61207801851242</x:v>
      </x:c>
      <x:c r="J10193" t="s">
        <x:v>95</x:v>
      </x:c>
      <x:c r="K10193" s="6">
        <x:v>1017</x:v>
      </x:c>
      <x:c r="L10193" t="s">
        <x:v>96</x:v>
      </x:c>
      <x:c r="M10193" t="s">
        <x:v>98</x:v>
      </x:c>
      <x:c r="N10193" s="8">
        <x:v>36.4</x:v>
      </x:c>
      <x:c r="O10193" s="8">
        <x:v>0</x:v>
      </x:c>
      <x:c r="Q10193">
        <x:v>0</x:v>
      </x:c>
      <x:c r="R10193" s="6">
        <x:v>21.313</x:v>
      </x:c>
      <x:c r="S10193" s="8">
        <x:v>68269.19277547418</x:v>
      </x:c>
      <x:c r="T10193" s="12">
        <x:v>339387.76743913075</x:v>
      </x:c>
      <x:c r="U10193" s="12">
        <x:v>25.2</x:v>
      </x:c>
      <x:c r="V10193" s="12">
        <x:v>98</x:v>
      </x:c>
      <x:c r="W10193" s="12">
        <x:f>NA()</x:f>
      </x:c>
    </x:row>
    <x:row r="10194">
      <x:c r="A10194">
        <x:v>160555</x:v>
      </x:c>
      <x:c r="B10194" s="1">
        <x:v>44777.55826999439</x:v>
      </x:c>
      <x:c r="C10194" s="6">
        <x:v>4084.5835999966666</x:v>
      </x:c>
      <x:c r="D10194" s="14" t="s">
        <x:v>94</x:v>
      </x:c>
      <x:c r="E10194" s="15">
        <x:v>44771.483176158574</x:v>
      </x:c>
      <x:c r="F10194" t="s">
        <x:v>99</x:v>
      </x:c>
      <x:c r="G10194" s="6">
        <x:v>94.2090663053346</x:v>
      </x:c>
      <x:c r="H10194" t="s">
        <x:v>97</x:v>
      </x:c>
      <x:c r="I10194" s="6">
        <x:v>27.63434306325189</x:v>
      </x:c>
      <x:c r="J10194" t="s">
        <x:v>95</x:v>
      </x:c>
      <x:c r="K10194" s="6">
        <x:v>1017</x:v>
      </x:c>
      <x:c r="L10194" t="s">
        <x:v>96</x:v>
      </x:c>
      <x:c r="M10194" t="s">
        <x:v>98</x:v>
      </x:c>
      <x:c r="N10194" s="8">
        <x:v>36.4</x:v>
      </x:c>
      <x:c r="O10194" s="8">
        <x:v>0</x:v>
      </x:c>
      <x:c r="Q10194">
        <x:v>0</x:v>
      </x:c>
      <x:c r="R10194" s="6">
        <x:v>21.311999999999998</x:v>
      </x:c>
      <x:c r="S10194" s="8">
        <x:v>68268.12388329675</x:v>
      </x:c>
      <x:c r="T10194" s="12">
        <x:v>339384.44738604286</x:v>
      </x:c>
      <x:c r="U10194" s="12">
        <x:v>25.2</x:v>
      </x:c>
      <x:c r="V10194" s="12">
        <x:v>98</x:v>
      </x:c>
      <x:c r="W10194" s="12">
        <x:f>NA()</x:f>
      </x:c>
    </x:row>
    <x:row r="10195">
      <x:c r="A10195">
        <x:v>160569</x:v>
      </x:c>
      <x:c r="B10195" s="1">
        <x:v>44777.558281377685</x:v>
      </x:c>
      <x:c r="C10195" s="6">
        <x:v>4084.59999194</x:v>
      </x:c>
      <x:c r="D10195" s="14" t="s">
        <x:v>94</x:v>
      </x:c>
      <x:c r="E10195" s="15">
        <x:v>44771.483176158574</x:v>
      </x:c>
      <x:c r="F10195" t="s">
        <x:v>99</x:v>
      </x:c>
      <x:c r="G10195" s="6">
        <x:v>94.19556983954226</x:v>
      </x:c>
      <x:c r="H10195" t="s">
        <x:v>97</x:v>
      </x:c>
      <x:c r="I10195" s="6">
        <x:v>27.640052072875278</x:v>
      </x:c>
      <x:c r="J10195" t="s">
        <x:v>95</x:v>
      </x:c>
      <x:c r="K10195" s="6">
        <x:v>1017</x:v>
      </x:c>
      <x:c r="L10195" t="s">
        <x:v>96</x:v>
      </x:c>
      <x:c r="M10195" t="s">
        <x:v>98</x:v>
      </x:c>
      <x:c r="N10195" s="8">
        <x:v>36.4</x:v>
      </x:c>
      <x:c r="O10195" s="8">
        <x:v>0</x:v>
      </x:c>
      <x:c r="Q10195">
        <x:v>0</x:v>
      </x:c>
      <x:c r="R10195" s="6">
        <x:v>21.313</x:v>
      </x:c>
      <x:c r="S10195" s="8">
        <x:v>68272.61630534146</x:v>
      </x:c>
      <x:c r="T10195" s="12">
        <x:v>339380.51331038715</x:v>
      </x:c>
      <x:c r="U10195" s="12">
        <x:v>25.2</x:v>
      </x:c>
      <x:c r="V10195" s="12">
        <x:v>98</x:v>
      </x:c>
      <x:c r="W10195" s="12">
        <x:f>NA()</x:f>
      </x:c>
    </x:row>
    <x:row r="10196">
      <x:c r="A10196">
        <x:v>160576</x:v>
      </x:c>
      <x:c r="B10196" s="1">
        <x:v>44777.55829313925</x:v>
      </x:c>
      <x:c r="C10196" s="6">
        <x:v>4084.616928595</x:v>
      </x:c>
      <x:c r="D10196" s="14" t="s">
        <x:v>94</x:v>
      </x:c>
      <x:c r="E10196" s="15">
        <x:v>44771.483176158574</x:v>
      </x:c>
      <x:c r="F10196" t="s">
        <x:v>99</x:v>
      </x:c>
      <x:c r="G10196" s="6">
        <x:v>94.23628400947678</x:v>
      </x:c>
      <x:c r="H10196" t="s">
        <x:v>97</x:v>
      </x:c>
      <x:c r="I10196" s="6">
        <x:v>27.640833306526474</x:v>
      </x:c>
      <x:c r="J10196" t="s">
        <x:v>95</x:v>
      </x:c>
      <x:c r="K10196" s="6">
        <x:v>1017</x:v>
      </x:c>
      <x:c r="L10196" t="s">
        <x:v>96</x:v>
      </x:c>
      <x:c r="M10196" t="s">
        <x:v>98</x:v>
      </x:c>
      <x:c r="N10196" s="8">
        <x:v>36.4</x:v>
      </x:c>
      <x:c r="O10196" s="8">
        <x:v>0</x:v>
      </x:c>
      <x:c r="Q10196">
        <x:v>0</x:v>
      </x:c>
      <x:c r="R10196" s="6">
        <x:v>21.308</x:v>
      </x:c>
      <x:c r="S10196" s="8">
        <x:v>68268.29664441562</x:v>
      </x:c>
      <x:c r="T10196" s="12">
        <x:v>339392.5194466924</x:v>
      </x:c>
      <x:c r="U10196" s="12">
        <x:v>25.2</x:v>
      </x:c>
      <x:c r="V10196" s="12">
        <x:v>98</x:v>
      </x:c>
      <x:c r="W10196" s="12">
        <x:f>NA()</x:f>
      </x:c>
    </x:row>
    <x:row r="10197">
      <x:c r="A10197">
        <x:v>160582</x:v>
      </x:c>
      <x:c r="B10197" s="1">
        <x:v>44777.55830501381</x:v>
      </x:c>
      <x:c r="C10197" s="6">
        <x:v>4084.634027955</x:v>
      </x:c>
      <x:c r="D10197" s="14" t="s">
        <x:v>94</x:v>
      </x:c>
      <x:c r="E10197" s="15">
        <x:v>44771.483176158574</x:v>
      </x:c>
      <x:c r="F10197" t="s">
        <x:v>99</x:v>
      </x:c>
      <x:c r="G10197" s="6">
        <x:v>94.19828751381044</x:v>
      </x:c>
      <x:c r="H10197" t="s">
        <x:v>97</x:v>
      </x:c>
      <x:c r="I10197" s="6">
        <x:v>27.62800306920917</x:v>
      </x:c>
      <x:c r="J10197" t="s">
        <x:v>95</x:v>
      </x:c>
      <x:c r="K10197" s="6">
        <x:v>1017</x:v>
      </x:c>
      <x:c r="L10197" t="s">
        <x:v>96</x:v>
      </x:c>
      <x:c r="M10197" t="s">
        <x:v>98</x:v>
      </x:c>
      <x:c r="N10197" s="8">
        <x:v>36.4</x:v>
      </x:c>
      <x:c r="O10197" s="8">
        <x:v>0</x:v>
      </x:c>
      <x:c r="Q10197">
        <x:v>0</x:v>
      </x:c>
      <x:c r="R10197" s="6">
        <x:v>21.314</x:v>
      </x:c>
      <x:c r="S10197" s="8">
        <x:v>68275.13800194729</x:v>
      </x:c>
      <x:c r="T10197" s="12">
        <x:v>339381.6012990756</x:v>
      </x:c>
      <x:c r="U10197" s="12">
        <x:v>25.2</x:v>
      </x:c>
      <x:c r="V10197" s="12">
        <x:v>98</x:v>
      </x:c>
      <x:c r="W10197" s="12">
        <x:f>NA()</x:f>
      </x:c>
    </x:row>
    <x:row r="10198">
      <x:c r="A10198">
        <x:v>160594</x:v>
      </x:c>
      <x:c r="B10198" s="1">
        <x:v>44777.55831666447</x:v>
      </x:c>
      <x:c r="C10198" s="6">
        <x:v>4084.6508049133336</x:v>
      </x:c>
      <x:c r="D10198" s="14" t="s">
        <x:v>94</x:v>
      </x:c>
      <x:c r="E10198" s="15">
        <x:v>44771.483176158574</x:v>
      </x:c>
      <x:c r="F10198" t="s">
        <x:v>99</x:v>
      </x:c>
      <x:c r="G10198" s="6">
        <x:v>94.17983028847712</x:v>
      </x:c>
      <x:c r="H10198" t="s">
        <x:v>97</x:v>
      </x:c>
      <x:c r="I10198" s="6">
        <x:v>27.630076336085494</x:v>
      </x:c>
      <x:c r="J10198" t="s">
        <x:v>95</x:v>
      </x:c>
      <x:c r="K10198" s="6">
        <x:v>1017</x:v>
      </x:c>
      <x:c r="L10198" t="s">
        <x:v>96</x:v>
      </x:c>
      <x:c r="M10198" t="s">
        <x:v>98</x:v>
      </x:c>
      <x:c r="N10198" s="8">
        <x:v>36.4</x:v>
      </x:c>
      <x:c r="O10198" s="8">
        <x:v>0</x:v>
      </x:c>
      <x:c r="Q10198">
        <x:v>0</x:v>
      </x:c>
      <x:c r="R10198" s="6">
        <x:v>21.316</x:v>
      </x:c>
      <x:c r="S10198" s="8">
        <x:v>68265.79126078199</x:v>
      </x:c>
      <x:c r="T10198" s="12">
        <x:v>339389.2843352939</x:v>
      </x:c>
      <x:c r="U10198" s="12">
        <x:v>25.2</x:v>
      </x:c>
      <x:c r="V10198" s="12">
        <x:v>98</x:v>
      </x:c>
      <x:c r="W10198" s="12">
        <x:f>NA()</x:f>
      </x:c>
    </x:row>
    <x:row r="10199">
      <x:c r="A10199">
        <x:v>160602</x:v>
      </x:c>
      <x:c r="B10199" s="1">
        <x:v>44777.55832819495</x:v>
      </x:c>
      <x:c r="C10199" s="6">
        <x:v>4084.667408805</x:v>
      </x:c>
      <x:c r="D10199" s="14" t="s">
        <x:v>94</x:v>
      </x:c>
      <x:c r="E10199" s="15">
        <x:v>44771.483176158574</x:v>
      </x:c>
      <x:c r="F10199" t="s">
        <x:v>99</x:v>
      </x:c>
      <x:c r="G10199" s="6">
        <x:v>94.26672457503349</x:v>
      </x:c>
      <x:c r="H10199" t="s">
        <x:v>97</x:v>
      </x:c>
      <x:c r="I10199" s="6">
        <x:v>27.625659377760712</x:v>
      </x:c>
      <x:c r="J10199" t="s">
        <x:v>95</x:v>
      </x:c>
      <x:c r="K10199" s="6">
        <x:v>1017</x:v>
      </x:c>
      <x:c r="L10199" t="s">
        <x:v>96</x:v>
      </x:c>
      <x:c r="M10199" t="s">
        <x:v>98</x:v>
      </x:c>
      <x:c r="N10199" s="8">
        <x:v>36.4</x:v>
      </x:c>
      <x:c r="O10199" s="8">
        <x:v>0</x:v>
      </x:c>
      <x:c r="Q10199">
        <x:v>0</x:v>
      </x:c>
      <x:c r="R10199" s="6">
        <x:v>21.306</x:v>
      </x:c>
      <x:c r="S10199" s="8">
        <x:v>68272.00766229577</x:v>
      </x:c>
      <x:c r="T10199" s="12">
        <x:v>339390.6829059571</x:v>
      </x:c>
      <x:c r="U10199" s="12">
        <x:v>25.2</x:v>
      </x:c>
      <x:c r="V10199" s="12">
        <x:v>98</x:v>
      </x:c>
      <x:c r="W10199" s="12">
        <x:f>NA()</x:f>
      </x:c>
    </x:row>
    <x:row r="10200">
      <x:c r="A10200">
        <x:v>160609</x:v>
      </x:c>
      <x:c r="B10200" s="1">
        <x:v>44777.558339810515</x:v>
      </x:c>
      <x:c r="C10200" s="6">
        <x:v>4084.6841352183333</x:v>
      </x:c>
      <x:c r="D10200" s="14" t="s">
        <x:v>94</x:v>
      </x:c>
      <x:c r="E10200" s="15">
        <x:v>44771.483176158574</x:v>
      </x:c>
      <x:c r="F10200" t="s">
        <x:v>99</x:v>
      </x:c>
      <x:c r="G10200" s="6">
        <x:v>94.2339253484255</x:v>
      </x:c>
      <x:c r="H10200" t="s">
        <x:v>97</x:v>
      </x:c>
      <x:c r="I10200" s="6">
        <x:v>27.625268762678388</x:v>
      </x:c>
      <x:c r="J10200" t="s">
        <x:v>95</x:v>
      </x:c>
      <x:c r="K10200" s="6">
        <x:v>1017</x:v>
      </x:c>
      <x:c r="L10200" t="s">
        <x:v>96</x:v>
      </x:c>
      <x:c r="M10200" t="s">
        <x:v>98</x:v>
      </x:c>
      <x:c r="N10200" s="8">
        <x:v>36.4</x:v>
      </x:c>
      <x:c r="O10200" s="8">
        <x:v>0</x:v>
      </x:c>
      <x:c r="Q10200">
        <x:v>0</x:v>
      </x:c>
      <x:c r="R10200" s="6">
        <x:v>21.31</x:v>
      </x:c>
      <x:c r="S10200" s="8">
        <x:v>68273.24989523915</x:v>
      </x:c>
      <x:c r="T10200" s="12">
        <x:v>339379.25928457046</x:v>
      </x:c>
      <x:c r="U10200" s="12">
        <x:v>25.2</x:v>
      </x:c>
      <x:c r="V10200" s="12">
        <x:v>98</x:v>
      </x:c>
      <x:c r="W10200" s="12">
        <x:f>NA()</x:f>
      </x:c>
    </x:row>
    <x:row r="10201">
      <x:c r="A10201">
        <x:v>160621</x:v>
      </x:c>
      <x:c r="B10201" s="1">
        <x:v>44777.558350737636</x:v>
      </x:c>
      <x:c r="C10201" s="6">
        <x:v>4084.6998702716664</x:v>
      </x:c>
      <x:c r="D10201" s="14" t="s">
        <x:v>94</x:v>
      </x:c>
      <x:c r="E10201" s="15">
        <x:v>44771.483176158574</x:v>
      </x:c>
      <x:c r="F10201" t="s">
        <x:v>99</x:v>
      </x:c>
      <x:c r="G10201" s="6">
        <x:v>94.23875599909887</x:v>
      </x:c>
      <x:c r="H10201" t="s">
        <x:v>97</x:v>
      </x:c>
      <x:c r="I10201" s="6">
        <x:v>27.619980439884785</x:v>
      </x:c>
      <x:c r="J10201" t="s">
        <x:v>95</x:v>
      </x:c>
      <x:c r="K10201" s="6">
        <x:v>1017</x:v>
      </x:c>
      <x:c r="L10201" t="s">
        <x:v>96</x:v>
      </x:c>
      <x:c r="M10201" t="s">
        <x:v>98</x:v>
      </x:c>
      <x:c r="N10201" s="8">
        <x:v>36.4</x:v>
      </x:c>
      <x:c r="O10201" s="8">
        <x:v>0</x:v>
      </x:c>
      <x:c r="Q10201">
        <x:v>0</x:v>
      </x:c>
      <x:c r="R10201" s="6">
        <x:v>21.31</x:v>
      </x:c>
      <x:c r="S10201" s="8">
        <x:v>68270.6737649732</x:v>
      </x:c>
      <x:c r="T10201" s="12">
        <x:v>339382.71372695826</x:v>
      </x:c>
      <x:c r="U10201" s="12">
        <x:v>25.2</x:v>
      </x:c>
      <x:c r="V10201" s="12">
        <x:v>98</x:v>
      </x:c>
      <x:c r="W10201" s="12">
        <x:f>NA()</x:f>
      </x:c>
    </x:row>
    <x:row r="10202">
      <x:c r="A10202">
        <x:v>160626</x:v>
      </x:c>
      <x:c r="B10202" s="1">
        <x:v>44777.55836237265</x:v>
      </x:c>
      <x:c r="C10202" s="6">
        <x:v>4084.7166246916668</x:v>
      </x:c>
      <x:c r="D10202" s="14" t="s">
        <x:v>94</x:v>
      </x:c>
      <x:c r="E10202" s="15">
        <x:v>44771.483176158574</x:v>
      </x:c>
      <x:c r="F10202" t="s">
        <x:v>99</x:v>
      </x:c>
      <x:c r="G10202" s="6">
        <x:v>94.24506662616314</x:v>
      </x:c>
      <x:c r="H10202" t="s">
        <x:v>97</x:v>
      </x:c>
      <x:c r="I10202" s="6">
        <x:v>27.631218135781637</x:v>
      </x:c>
      <x:c r="J10202" t="s">
        <x:v>95</x:v>
      </x:c>
      <x:c r="K10202" s="6">
        <x:v>1017</x:v>
      </x:c>
      <x:c r="L10202" t="s">
        <x:v>96</x:v>
      </x:c>
      <x:c r="M10202" t="s">
        <x:v>98</x:v>
      </x:c>
      <x:c r="N10202" s="8">
        <x:v>36.4</x:v>
      </x:c>
      <x:c r="O10202" s="8">
        <x:v>0</x:v>
      </x:c>
      <x:c r="Q10202">
        <x:v>0</x:v>
      </x:c>
      <x:c r="R10202" s="6">
        <x:v>21.308</x:v>
      </x:c>
      <x:c r="S10202" s="8">
        <x:v>68269.80715358697</x:v>
      </x:c>
      <x:c r="T10202" s="12">
        <x:v>339378.83332340495</x:v>
      </x:c>
      <x:c r="U10202" s="12">
        <x:v>25.2</x:v>
      </x:c>
      <x:c r="V10202" s="12">
        <x:v>98</x:v>
      </x:c>
      <x:c r="W10202" s="12">
        <x:f>NA()</x:f>
      </x:c>
    </x:row>
    <x:row r="10203">
      <x:c r="A10203">
        <x:v>160639</x:v>
      </x:c>
      <x:c r="B10203" s="1">
        <x:v>44777.55837402969</x:v>
      </x:c>
      <x:c r="C10203" s="6">
        <x:v>4084.733410831667</x:v>
      </x:c>
      <x:c r="D10203" s="14" t="s">
        <x:v>94</x:v>
      </x:c>
      <x:c r="E10203" s="15">
        <x:v>44771.483176158574</x:v>
      </x:c>
      <x:c r="F10203" t="s">
        <x:v>99</x:v>
      </x:c>
      <x:c r="G10203" s="6">
        <x:v>94.20920525116408</x:v>
      </x:c>
      <x:c r="H10203" t="s">
        <x:v>97</x:v>
      </x:c>
      <x:c r="I10203" s="6">
        <x:v>27.625118526119877</x:v>
      </x:c>
      <x:c r="J10203" t="s">
        <x:v>95</x:v>
      </x:c>
      <x:c r="K10203" s="6">
        <x:v>1017</x:v>
      </x:c>
      <x:c r="L10203" t="s">
        <x:v>96</x:v>
      </x:c>
      <x:c r="M10203" t="s">
        <x:v>98</x:v>
      </x:c>
      <x:c r="N10203" s="8">
        <x:v>36.4</x:v>
      </x:c>
      <x:c r="O10203" s="8">
        <x:v>0</x:v>
      </x:c>
      <x:c r="Q10203">
        <x:v>0</x:v>
      </x:c>
      <x:c r="R10203" s="6">
        <x:v>21.313</x:v>
      </x:c>
      <x:c r="S10203" s="8">
        <x:v>68278.80552390499</x:v>
      </x:c>
      <x:c r="T10203" s="12">
        <x:v>339381.2089848949</x:v>
      </x:c>
      <x:c r="U10203" s="12">
        <x:v>25.2</x:v>
      </x:c>
      <x:c r="V10203" s="12">
        <x:v>98</x:v>
      </x:c>
      <x:c r="W10203" s="12">
        <x:f>NA()</x:f>
      </x:c>
    </x:row>
    <x:row r="10204">
      <x:c r="A10204">
        <x:v>160650</x:v>
      </x:c>
      <x:c r="B10204" s="1">
        <x:v>44777.558385538716</x:v>
      </x:c>
      <x:c r="C10204" s="6">
        <x:v>4084.749983821667</x:v>
      </x:c>
      <x:c r="D10204" s="14" t="s">
        <x:v>94</x:v>
      </x:c>
      <x:c r="E10204" s="15">
        <x:v>44771.483176158574</x:v>
      </x:c>
      <x:c r="F10204" t="s">
        <x:v>99</x:v>
      </x:c>
      <x:c r="G10204" s="6">
        <x:v>94.24542449570279</x:v>
      </x:c>
      <x:c r="H10204" t="s">
        <x:v>97</x:v>
      </x:c>
      <x:c r="I10204" s="6">
        <x:v>27.62175322898338</x:v>
      </x:c>
      <x:c r="J10204" t="s">
        <x:v>95</x:v>
      </x:c>
      <x:c r="K10204" s="6">
        <x:v>1017</x:v>
      </x:c>
      <x:c r="L10204" t="s">
        <x:v>96</x:v>
      </x:c>
      <x:c r="M10204" t="s">
        <x:v>98</x:v>
      </x:c>
      <x:c r="N10204" s="8">
        <x:v>36.4</x:v>
      </x:c>
      <x:c r="O10204" s="8">
        <x:v>0</x:v>
      </x:c>
      <x:c r="Q10204">
        <x:v>0</x:v>
      </x:c>
      <x:c r="R10204" s="6">
        <x:v>21.309</x:v>
      </x:c>
      <x:c r="S10204" s="8">
        <x:v>68260.02970575706</x:v>
      </x:c>
      <x:c r="T10204" s="12">
        <x:v>339379.7295202773</x:v>
      </x:c>
      <x:c r="U10204" s="12">
        <x:v>25.2</x:v>
      </x:c>
      <x:c r="V10204" s="12">
        <x:v>98</x:v>
      </x:c>
      <x:c r="W10204" s="12">
        <x:f>NA()</x:f>
      </x:c>
    </x:row>
    <x:row r="10205">
      <x:c r="A10205">
        <x:v>160657</x:v>
      </x:c>
      <x:c r="B10205" s="1">
        <x:v>44777.55839718382</x:v>
      </x:c>
      <x:c r="C10205" s="6">
        <x:v>4084.766752788333</x:v>
      </x:c>
      <x:c r="D10205" s="14" t="s">
        <x:v>94</x:v>
      </x:c>
      <x:c r="E10205" s="15">
        <x:v>44771.483176158574</x:v>
      </x:c>
      <x:c r="F10205" t="s">
        <x:v>99</x:v>
      </x:c>
      <x:c r="G10205" s="6">
        <x:v>94.24092293693776</x:v>
      </x:c>
      <x:c r="H10205" t="s">
        <x:v>97</x:v>
      </x:c>
      <x:c r="I10205" s="6">
        <x:v>27.626680986652445</x:v>
      </x:c>
      <x:c r="J10205" t="s">
        <x:v>95</x:v>
      </x:c>
      <x:c r="K10205" s="6">
        <x:v>1017</x:v>
      </x:c>
      <x:c r="L10205" t="s">
        <x:v>96</x:v>
      </x:c>
      <x:c r="M10205" t="s">
        <x:v>98</x:v>
      </x:c>
      <x:c r="N10205" s="8">
        <x:v>36.4</x:v>
      </x:c>
      <x:c r="O10205" s="8">
        <x:v>0</x:v>
      </x:c>
      <x:c r="Q10205">
        <x:v>0</x:v>
      </x:c>
      <x:c r="R10205" s="6">
        <x:v>21.309</x:v>
      </x:c>
      <x:c r="S10205" s="8">
        <x:v>68267.95680575688</x:v>
      </x:c>
      <x:c r="T10205" s="12">
        <x:v>339375.2958449735</x:v>
      </x:c>
      <x:c r="U10205" s="12">
        <x:v>25.2</x:v>
      </x:c>
      <x:c r="V10205" s="12">
        <x:v>98</x:v>
      </x:c>
      <x:c r="W10205" s="12">
        <x:f>NA()</x:f>
      </x:c>
    </x:row>
    <x:row r="10206">
      <x:c r="A10206">
        <x:v>160661</x:v>
      </x:c>
      <x:c r="B10206" s="1">
        <x:v>44777.55840882659</x:v>
      </x:c>
      <x:c r="C10206" s="6">
        <x:v>4084.78351837</x:v>
      </x:c>
      <x:c r="D10206" s="14" t="s">
        <x:v>94</x:v>
      </x:c>
      <x:c r="E10206" s="15">
        <x:v>44771.483176158574</x:v>
      </x:c>
      <x:c r="F10206" t="s">
        <x:v>99</x:v>
      </x:c>
      <x:c r="G10206" s="6">
        <x:v>94.19502283021268</x:v>
      </x:c>
      <x:c r="H10206" t="s">
        <x:v>97</x:v>
      </x:c>
      <x:c r="I10206" s="6">
        <x:v>27.631578704187632</x:v>
      </x:c>
      <x:c r="J10206" t="s">
        <x:v>95</x:v>
      </x:c>
      <x:c r="K10206" s="6">
        <x:v>1017</x:v>
      </x:c>
      <x:c r="L10206" t="s">
        <x:v>96</x:v>
      </x:c>
      <x:c r="M10206" t="s">
        <x:v>98</x:v>
      </x:c>
      <x:c r="N10206" s="8">
        <x:v>36.4</x:v>
      </x:c>
      <x:c r="O10206" s="8">
        <x:v>0</x:v>
      </x:c>
      <x:c r="Q10206">
        <x:v>0</x:v>
      </x:c>
      <x:c r="R10206" s="6">
        <x:v>21.314</x:v>
      </x:c>
      <x:c r="S10206" s="8">
        <x:v>68263.1777276213</x:v>
      </x:c>
      <x:c r="T10206" s="12">
        <x:v>339372.51044584875</x:v>
      </x:c>
      <x:c r="U10206" s="12">
        <x:v>25.2</x:v>
      </x:c>
      <x:c r="V10206" s="12">
        <x:v>98</x:v>
      </x:c>
      <x:c r="W10206" s="12">
        <x:f>NA()</x:f>
      </x:c>
    </x:row>
    <x:row r="10207">
      <x:c r="A10207">
        <x:v>160678</x:v>
      </x:c>
      <x:c r="B10207" s="1">
        <x:v>44777.558420464244</x:v>
      </x:c>
      <x:c r="C10207" s="6">
        <x:v>4084.800276581667</x:v>
      </x:c>
      <x:c r="D10207" s="14" t="s">
        <x:v>94</x:v>
      </x:c>
      <x:c r="E10207" s="15">
        <x:v>44771.483176158574</x:v>
      </x:c>
      <x:c r="F10207" t="s">
        <x:v>99</x:v>
      </x:c>
      <x:c r="G10207" s="6">
        <x:v>94.23368012362708</x:v>
      </x:c>
      <x:c r="H10207" t="s">
        <x:v>97</x:v>
      </x:c>
      <x:c r="I10207" s="6">
        <x:v>27.61646491172951</x:v>
      </x:c>
      <x:c r="J10207" t="s">
        <x:v>95</x:v>
      </x:c>
      <x:c r="K10207" s="6">
        <x:v>1017</x:v>
      </x:c>
      <x:c r="L10207" t="s">
        <x:v>96</x:v>
      </x:c>
      <x:c r="M10207" t="s">
        <x:v>98</x:v>
      </x:c>
      <x:c r="N10207" s="8">
        <x:v>36.4</x:v>
      </x:c>
      <x:c r="O10207" s="8">
        <x:v>0</x:v>
      </x:c>
      <x:c r="Q10207">
        <x:v>0</x:v>
      </x:c>
      <x:c r="R10207" s="6">
        <x:v>21.311</x:v>
      </x:c>
      <x:c r="S10207" s="8">
        <x:v>68270.1927133979</x:v>
      </x:c>
      <x:c r="T10207" s="12">
        <x:v>339372.13321276923</x:v>
      </x:c>
      <x:c r="U10207" s="12">
        <x:v>25.2</x:v>
      </x:c>
      <x:c r="V10207" s="12">
        <x:v>98</x:v>
      </x:c>
      <x:c r="W10207" s="12">
        <x:f>NA()</x:f>
      </x:c>
    </x:row>
    <x:row r="10208">
      <x:c r="A10208">
        <x:v>160683</x:v>
      </x:c>
      <x:c r="B10208" s="1">
        <x:v>44777.5584320808</x:v>
      </x:c>
      <x:c r="C10208" s="6">
        <x:v>4084.8170044183335</x:v>
      </x:c>
      <x:c r="D10208" s="14" t="s">
        <x:v>94</x:v>
      </x:c>
      <x:c r="E10208" s="15">
        <x:v>44771.483176158574</x:v>
      </x:c>
      <x:c r="F10208" t="s">
        <x:v>99</x:v>
      </x:c>
      <x:c r="G10208" s="6">
        <x:v>94.21845053772874</x:v>
      </x:c>
      <x:c r="H10208" t="s">
        <x:v>97</x:v>
      </x:c>
      <x:c r="I10208" s="6">
        <x:v>27.624066870402658</x:v>
      </x:c>
      <x:c r="J10208" t="s">
        <x:v>95</x:v>
      </x:c>
      <x:c r="K10208" s="6">
        <x:v>1017</x:v>
      </x:c>
      <x:c r="L10208" t="s">
        <x:v>96</x:v>
      </x:c>
      <x:c r="M10208" t="s">
        <x:v>98</x:v>
      </x:c>
      <x:c r="N10208" s="8">
        <x:v>36.4</x:v>
      </x:c>
      <x:c r="O10208" s="8">
        <x:v>0</x:v>
      </x:c>
      <x:c r="Q10208">
        <x:v>0</x:v>
      </x:c>
      <x:c r="R10208" s="6">
        <x:v>21.311999999999998</x:v>
      </x:c>
      <x:c r="S10208" s="8">
        <x:v>68267.62149359404</x:v>
      </x:c>
      <x:c r="T10208" s="12">
        <x:v>339381.5356380847</x:v>
      </x:c>
      <x:c r="U10208" s="12">
        <x:v>25.2</x:v>
      </x:c>
      <x:c r="V10208" s="12">
        <x:v>98</x:v>
      </x:c>
      <x:c r="W10208" s="12">
        <x:f>NA()</x:f>
      </x:c>
    </x:row>
    <x:row r="10209">
      <x:c r="A10209">
        <x:v>160694</x:v>
      </x:c>
      <x:c r="B10209" s="1">
        <x:v>44777.55844346606</x:v>
      </x:c>
      <x:c r="C10209" s="6">
        <x:v>4084.833399215</x:v>
      </x:c>
      <x:c r="D10209" s="14" t="s">
        <x:v>94</x:v>
      </x:c>
      <x:c r="E10209" s="15">
        <x:v>44771.483176158574</x:v>
      </x:c>
      <x:c r="F10209" t="s">
        <x:v>99</x:v>
      </x:c>
      <x:c r="G10209" s="6">
        <x:v>94.19581672940052</x:v>
      </x:c>
      <x:c r="H10209" t="s">
        <x:v>97</x:v>
      </x:c>
      <x:c r="I10209" s="6">
        <x:v>27.63978164588434</x:v>
      </x:c>
      <x:c r="J10209" t="s">
        <x:v>95</x:v>
      </x:c>
      <x:c r="K10209" s="6">
        <x:v>1017</x:v>
      </x:c>
      <x:c r="L10209" t="s">
        <x:v>96</x:v>
      </x:c>
      <x:c r="M10209" t="s">
        <x:v>98</x:v>
      </x:c>
      <x:c r="N10209" s="8">
        <x:v>36.4</x:v>
      </x:c>
      <x:c r="O10209" s="8">
        <x:v>0</x:v>
      </x:c>
      <x:c r="Q10209">
        <x:v>0</x:v>
      </x:c>
      <x:c r="R10209" s="6">
        <x:v>21.313</x:v>
      </x:c>
      <x:c r="S10209" s="8">
        <x:v>68265.9648269599</x:v>
      </x:c>
      <x:c r="T10209" s="12">
        <x:v>339366.7786525766</x:v>
      </x:c>
      <x:c r="U10209" s="12">
        <x:v>25.2</x:v>
      </x:c>
      <x:c r="V10209" s="12">
        <x:v>98</x:v>
      </x:c>
      <x:c r="W10209" s="12">
        <x:f>NA()</x:f>
      </x:c>
    </x:row>
    <x:row r="10210">
      <x:c r="A10210">
        <x:v>160698</x:v>
      </x:c>
      <x:c r="B10210" s="1">
        <x:v>44777.55845497077</x:v>
      </x:c>
      <x:c r="C10210" s="6">
        <x:v>4084.8499659866666</x:v>
      </x:c>
      <x:c r="D10210" s="14" t="s">
        <x:v>94</x:v>
      </x:c>
      <x:c r="E10210" s="15">
        <x:v>44771.483176158574</x:v>
      </x:c>
      <x:c r="F10210" t="s">
        <x:v>99</x:v>
      </x:c>
      <x:c r="G10210" s="6">
        <x:v>94.24528724779314</x:v>
      </x:c>
      <x:c r="H10210" t="s">
        <x:v>97</x:v>
      </x:c>
      <x:c r="I10210" s="6">
        <x:v>27.621903465390915</x:v>
      </x:c>
      <x:c r="J10210" t="s">
        <x:v>95</x:v>
      </x:c>
      <x:c r="K10210" s="6">
        <x:v>1017</x:v>
      </x:c>
      <x:c r="L10210" t="s">
        <x:v>96</x:v>
      </x:c>
      <x:c r="M10210" t="s">
        <x:v>98</x:v>
      </x:c>
      <x:c r="N10210" s="8">
        <x:v>36.4</x:v>
      </x:c>
      <x:c r="O10210" s="8">
        <x:v>0</x:v>
      </x:c>
      <x:c r="Q10210">
        <x:v>0</x:v>
      </x:c>
      <x:c r="R10210" s="6">
        <x:v>21.309</x:v>
      </x:c>
      <x:c r="S10210" s="8">
        <x:v>68263.01325519192</x:v>
      </x:c>
      <x:c r="T10210" s="12">
        <x:v>339381.53545672435</x:v>
      </x:c>
      <x:c r="U10210" s="12">
        <x:v>25.2</x:v>
      </x:c>
      <x:c r="V10210" s="12">
        <x:v>98</x:v>
      </x:c>
      <x:c r="W10210" s="12">
        <x:f>NA()</x:f>
      </x:c>
    </x:row>
    <x:row r="10211">
      <x:c r="A10211">
        <x:v>160712</x:v>
      </x:c>
      <x:c r="B10211" s="1">
        <x:v>44777.55846709533</x:v>
      </x:c>
      <x:c r="C10211" s="6">
        <x:v>4084.8674253566664</x:v>
      </x:c>
      <x:c r="D10211" s="14" t="s">
        <x:v>94</x:v>
      </x:c>
      <x:c r="E10211" s="15">
        <x:v>44771.483176158574</x:v>
      </x:c>
      <x:c r="F10211" t="s">
        <x:v>99</x:v>
      </x:c>
      <x:c r="G10211" s="6">
        <x:v>94.2163672093707</x:v>
      </x:c>
      <x:c r="H10211" t="s">
        <x:v>97</x:v>
      </x:c>
      <x:c r="I10211" s="6">
        <x:v>27.61727618713121</x:v>
      </x:c>
      <x:c r="J10211" t="s">
        <x:v>95</x:v>
      </x:c>
      <x:c r="K10211" s="6">
        <x:v>1017</x:v>
      </x:c>
      <x:c r="L10211" t="s">
        <x:v>96</x:v>
      </x:c>
      <x:c r="M10211" t="s">
        <x:v>98</x:v>
      </x:c>
      <x:c r="N10211" s="8">
        <x:v>36.4</x:v>
      </x:c>
      <x:c r="O10211" s="8">
        <x:v>0</x:v>
      </x:c>
      <x:c r="Q10211">
        <x:v>0</x:v>
      </x:c>
      <x:c r="R10211" s="6">
        <x:v>21.313</x:v>
      </x:c>
      <x:c r="S10211" s="8">
        <x:v>68264.86047878681</x:v>
      </x:c>
      <x:c r="T10211" s="12">
        <x:v>339374.06033432845</x:v>
      </x:c>
      <x:c r="U10211" s="12">
        <x:v>25.2</x:v>
      </x:c>
      <x:c r="V10211" s="12">
        <x:v>98</x:v>
      </x:c>
      <x:c r="W10211" s="12">
        <x:f>NA()</x:f>
      </x:c>
    </x:row>
    <x:row r="10212">
      <x:c r="A10212">
        <x:v>160721</x:v>
      </x:c>
      <x:c r="B10212" s="1">
        <x:v>44777.55847869048</x:v>
      </x:c>
      <x:c r="C10212" s="6">
        <x:v>4084.8841223716668</x:v>
      </x:c>
      <x:c r="D10212" s="14" t="s">
        <x:v>94</x:v>
      </x:c>
      <x:c r="E10212" s="15">
        <x:v>44771.483176158574</x:v>
      </x:c>
      <x:c r="F10212" t="s">
        <x:v>99</x:v>
      </x:c>
      <x:c r="G10212" s="6">
        <x:v>94.25198533196367</x:v>
      </x:c>
      <x:c r="H10212" t="s">
        <x:v>97</x:v>
      </x:c>
      <x:c r="I10212" s="6">
        <x:v>27.614571936555876</x:v>
      </x:c>
      <x:c r="J10212" t="s">
        <x:v>95</x:v>
      </x:c>
      <x:c r="K10212" s="6">
        <x:v>1017</x:v>
      </x:c>
      <x:c r="L10212" t="s">
        <x:v>96</x:v>
      </x:c>
      <x:c r="M10212" t="s">
        <x:v>98</x:v>
      </x:c>
      <x:c r="N10212" s="8">
        <x:v>36.4</x:v>
      </x:c>
      <x:c r="O10212" s="8">
        <x:v>0</x:v>
      </x:c>
      <x:c r="Q10212">
        <x:v>0</x:v>
      </x:c>
      <x:c r="R10212" s="6">
        <x:v>21.309</x:v>
      </x:c>
      <x:c r="S10212" s="8">
        <x:v>68266.69457449621</x:v>
      </x:c>
      <x:c r="T10212" s="12">
        <x:v>339357.39369911415</x:v>
      </x:c>
      <x:c r="U10212" s="12">
        <x:v>25.2</x:v>
      </x:c>
      <x:c r="V10212" s="12">
        <x:v>98</x:v>
      </x:c>
      <x:c r="W10212" s="12">
        <x:f>NA()</x:f>
      </x:c>
    </x:row>
    <x:row r="10213">
      <x:c r="A10213">
        <x:v>160728</x:v>
      </x:c>
      <x:c r="B10213" s="1">
        <x:v>44777.558490321564</x:v>
      </x:c>
      <x:c r="C10213" s="6">
        <x:v>4084.9008711266665</x:v>
      </x:c>
      <x:c r="D10213" s="14" t="s">
        <x:v>94</x:v>
      </x:c>
      <x:c r="E10213" s="15">
        <x:v>44771.483176158574</x:v>
      </x:c>
      <x:c r="F10213" t="s">
        <x:v>99</x:v>
      </x:c>
      <x:c r="G10213" s="6">
        <x:v>94.21430701615004</x:v>
      </x:c>
      <x:c r="H10213" t="s">
        <x:v>97</x:v>
      </x:c>
      <x:c r="I10213" s="6">
        <x:v>27.628604015997553</x:v>
      </x:c>
      <x:c r="J10213" t="s">
        <x:v>95</x:v>
      </x:c>
      <x:c r="K10213" s="6">
        <x:v>1017</x:v>
      </x:c>
      <x:c r="L10213" t="s">
        <x:v>96</x:v>
      </x:c>
      <x:c r="M10213" t="s">
        <x:v>98</x:v>
      </x:c>
      <x:c r="N10213" s="8">
        <x:v>36.4</x:v>
      </x:c>
      <x:c r="O10213" s="8">
        <x:v>0</x:v>
      </x:c>
      <x:c r="Q10213">
        <x:v>0</x:v>
      </x:c>
      <x:c r="R10213" s="6">
        <x:v>21.311999999999998</x:v>
      </x:c>
      <x:c r="S10213" s="8">
        <x:v>68260.35838586684</x:v>
      </x:c>
      <x:c r="T10213" s="12">
        <x:v>339361.1141626178</x:v>
      </x:c>
      <x:c r="U10213" s="12">
        <x:v>25.2</x:v>
      </x:c>
      <x:c r="V10213" s="12">
        <x:v>98</x:v>
      </x:c>
      <x:c r="W10213" s="12">
        <x:f>NA()</x:f>
      </x:c>
    </x:row>
    <x:row r="10214">
      <x:c r="A10214">
        <x:v>160739</x:v>
      </x:c>
      <x:c r="B10214" s="1">
        <x:v>44777.55850177515</x:v>
      </x:c>
      <x:c r="C10214" s="6">
        <x:v>4084.91736429</x:v>
      </x:c>
      <x:c r="D10214" s="14" t="s">
        <x:v>94</x:v>
      </x:c>
      <x:c r="E10214" s="15">
        <x:v>44771.483176158574</x:v>
      </x:c>
      <x:c r="F10214" t="s">
        <x:v>99</x:v>
      </x:c>
      <x:c r="G10214" s="6">
        <x:v>94.21200214143254</x:v>
      </x:c>
      <x:c r="H10214" t="s">
        <x:v>97</x:v>
      </x:c>
      <x:c r="I10214" s="6">
        <x:v>27.631127993686277</x:v>
      </x:c>
      <x:c r="J10214" t="s">
        <x:v>95</x:v>
      </x:c>
      <x:c r="K10214" s="6">
        <x:v>1017</x:v>
      </x:c>
      <x:c r="L10214" t="s">
        <x:v>96</x:v>
      </x:c>
      <x:c r="M10214" t="s">
        <x:v>98</x:v>
      </x:c>
      <x:c r="N10214" s="8">
        <x:v>36.4</x:v>
      </x:c>
      <x:c r="O10214" s="8">
        <x:v>0</x:v>
      </x:c>
      <x:c r="Q10214">
        <x:v>0</x:v>
      </x:c>
      <x:c r="R10214" s="6">
        <x:v>21.311999999999998</x:v>
      </x:c>
      <x:c r="S10214" s="8">
        <x:v>68264.63401456377</x:v>
      </x:c>
      <x:c r="T10214" s="12">
        <x:v>339369.9091866121</x:v>
      </x:c>
      <x:c r="U10214" s="12">
        <x:v>25.2</x:v>
      </x:c>
      <x:c r="V10214" s="12">
        <x:v>98</x:v>
      </x:c>
      <x:c r="W10214" s="12">
        <x:f>NA()</x:f>
      </x:c>
    </x:row>
    <x:row r="10215">
      <x:c r="A10215">
        <x:v>160756</x:v>
      </x:c>
      <x:c r="B10215" s="1">
        <x:v>44777.55851310553</x:v>
      </x:c>
      <x:c r="C10215" s="6">
        <x:v>4084.933680041667</x:v>
      </x:c>
      <x:c r="D10215" s="14" t="s">
        <x:v>94</x:v>
      </x:c>
      <x:c r="E10215" s="15">
        <x:v>44771.483176158574</x:v>
      </x:c>
      <x:c r="F10215" t="s">
        <x:v>99</x:v>
      </x:c>
      <x:c r="G10215" s="6">
        <x:v>94.21482699333356</x:v>
      </x:c>
      <x:c r="H10215" t="s">
        <x:v>97</x:v>
      </x:c>
      <x:c r="I10215" s="6">
        <x:v>27.637107424593523</x:v>
      </x:c>
      <x:c r="J10215" t="s">
        <x:v>95</x:v>
      </x:c>
      <x:c r="K10215" s="6">
        <x:v>1017</x:v>
      </x:c>
      <x:c r="L10215" t="s">
        <x:v>96</x:v>
      </x:c>
      <x:c r="M10215" t="s">
        <x:v>98</x:v>
      </x:c>
      <x:c r="N10215" s="8">
        <x:v>36.4</x:v>
      </x:c>
      <x:c r="O10215" s="8">
        <x:v>0</x:v>
      </x:c>
      <x:c r="Q10215">
        <x:v>0</x:v>
      </x:c>
      <x:c r="R10215" s="6">
        <x:v>21.311</x:v>
      </x:c>
      <x:c r="S10215" s="8">
        <x:v>68267.0273166348</x:v>
      </x:c>
      <x:c r="T10215" s="12">
        <x:v>339366.83528132766</x:v>
      </x:c>
      <x:c r="U10215" s="12">
        <x:v>25.2</x:v>
      </x:c>
      <x:c r="V10215" s="12">
        <x:v>98</x:v>
      </x:c>
      <x:c r="W10215" s="12">
        <x:f>NA()</x:f>
      </x:c>
    </x:row>
    <x:row r="10216">
      <x:c r="A10216">
        <x:v>160749</x:v>
      </x:c>
      <x:c r="B10216" s="1">
        <x:v>44777.55852459286</x:v>
      </x:c>
      <x:c r="C10216" s="6">
        <x:v>4084.950221795</x:v>
      </x:c>
      <x:c r="D10216" s="14" t="s">
        <x:v>94</x:v>
      </x:c>
      <x:c r="E10216" s="15">
        <x:v>44771.483176158574</x:v>
      </x:c>
      <x:c r="F10216" t="s">
        <x:v>99</x:v>
      </x:c>
      <x:c r="G10216" s="6">
        <x:v>94.2378763523274</x:v>
      </x:c>
      <x:c r="H10216" t="s">
        <x:v>97</x:v>
      </x:c>
      <x:c r="I10216" s="6">
        <x:v>27.63001624137496</x:v>
      </x:c>
      <x:c r="J10216" t="s">
        <x:v>95</x:v>
      </x:c>
      <x:c r="K10216" s="6">
        <x:v>1017</x:v>
      </x:c>
      <x:c r="L10216" t="s">
        <x:v>96</x:v>
      </x:c>
      <x:c r="M10216" t="s">
        <x:v>98</x:v>
      </x:c>
      <x:c r="N10216" s="8">
        <x:v>36.4</x:v>
      </x:c>
      <x:c r="O10216" s="8">
        <x:v>0</x:v>
      </x:c>
      <x:c r="Q10216">
        <x:v>0</x:v>
      </x:c>
      <x:c r="R10216" s="6">
        <x:v>21.309</x:v>
      </x:c>
      <x:c r="S10216" s="8">
        <x:v>68260.47279162602</x:v>
      </x:c>
      <x:c r="T10216" s="12">
        <x:v>339358.12611949816</x:v>
      </x:c>
      <x:c r="U10216" s="12">
        <x:v>25.2</x:v>
      </x:c>
      <x:c r="V10216" s="12">
        <x:v>98</x:v>
      </x:c>
      <x:c r="W10216" s="12">
        <x:f>NA()</x:f>
      </x:c>
    </x:row>
    <x:row r="10217">
      <x:c r="A10217">
        <x:v>160766</x:v>
      </x:c>
      <x:c r="B10217" s="1">
        <x:v>44777.558536233664</x:v>
      </x:c>
      <x:c r="C10217" s="6">
        <x:v>4084.966984556667</x:v>
      </x:c>
      <x:c r="D10217" s="14" t="s">
        <x:v>94</x:v>
      </x:c>
      <x:c r="E10217" s="15">
        <x:v>44771.483176158574</x:v>
      </x:c>
      <x:c r="F10217" t="s">
        <x:v>99</x:v>
      </x:c>
      <x:c r="G10217" s="6">
        <x:v>94.25058326596515</x:v>
      </x:c>
      <x:c r="H10217" t="s">
        <x:v>97</x:v>
      </x:c>
      <x:c r="I10217" s="6">
        <x:v>27.634252921072857</x:v>
      </x:c>
      <x:c r="J10217" t="s">
        <x:v>95</x:v>
      </x:c>
      <x:c r="K10217" s="6">
        <x:v>1017</x:v>
      </x:c>
      <x:c r="L10217" t="s">
        <x:v>96</x:v>
      </x:c>
      <x:c r="M10217" t="s">
        <x:v>98</x:v>
      </x:c>
      <x:c r="N10217" s="8">
        <x:v>36.4</x:v>
      </x:c>
      <x:c r="O10217" s="8">
        <x:v>0</x:v>
      </x:c>
      <x:c r="Q10217">
        <x:v>0</x:v>
      </x:c>
      <x:c r="R10217" s="6">
        <x:v>21.307</x:v>
      </x:c>
      <x:c r="S10217" s="8">
        <x:v>68263.11223819591</x:v>
      </x:c>
      <x:c r="T10217" s="12">
        <x:v>339360.1021451883</x:v>
      </x:c>
      <x:c r="U10217" s="12">
        <x:v>25.2</x:v>
      </x:c>
      <x:c r="V10217" s="12">
        <x:v>98</x:v>
      </x:c>
      <x:c r="W10217" s="12">
        <x:f>NA()</x:f>
      </x:c>
    </x:row>
    <x:row r="10218">
      <x:c r="A10218">
        <x:v>160777</x:v>
      </x:c>
      <x:c r="B10218" s="1">
        <x:v>44777.55854786976</x:v>
      </x:c>
      <x:c r="C10218" s="6">
        <x:v>4084.9837405283333</x:v>
      </x:c>
      <x:c r="D10218" s="14" t="s">
        <x:v>94</x:v>
      </x:c>
      <x:c r="E10218" s="15">
        <x:v>44771.483176158574</x:v>
      </x:c>
      <x:c r="F10218" t="s">
        <x:v>99</x:v>
      </x:c>
      <x:c r="G10218" s="6">
        <x:v>94.1965042600454</x:v>
      </x:c>
      <x:c r="H10218" t="s">
        <x:v>97</x:v>
      </x:c>
      <x:c r="I10218" s="6">
        <x:v>27.629956146666245</x:v>
      </x:c>
      <x:c r="J10218" t="s">
        <x:v>95</x:v>
      </x:c>
      <x:c r="K10218" s="6">
        <x:v>1017</x:v>
      </x:c>
      <x:c r="L10218" t="s">
        <x:v>96</x:v>
      </x:c>
      <x:c r="M10218" t="s">
        <x:v>98</x:v>
      </x:c>
      <x:c r="N10218" s="8">
        <x:v>36.4</x:v>
      </x:c>
      <x:c r="O10218" s="8">
        <x:v>0</x:v>
      </x:c>
      <x:c r="Q10218">
        <x:v>0</x:v>
      </x:c>
      <x:c r="R10218" s="6">
        <x:v>21.314</x:v>
      </x:c>
      <x:c r="S10218" s="8">
        <x:v>68262.00012661167</x:v>
      </x:c>
      <x:c r="T10218" s="12">
        <x:v>339353.493014135</x:v>
      </x:c>
      <x:c r="U10218" s="12">
        <x:v>25.2</x:v>
      </x:c>
      <x:c r="V10218" s="12">
        <x:v>98</x:v>
      </x:c>
      <x:c r="W10218" s="12">
        <x:f>NA()</x:f>
      </x:c>
    </x:row>
    <x:row r="10219">
      <x:c r="A10219">
        <x:v>160783</x:v>
      </x:c>
      <x:c r="B10219" s="1">
        <x:v>44777.558559489444</x:v>
      </x:c>
      <x:c r="C10219" s="6">
        <x:v>4085.00047288</x:v>
      </x:c>
      <x:c r="D10219" s="14" t="s">
        <x:v>94</x:v>
      </x:c>
      <x:c r="E10219" s="15">
        <x:v>44771.483176158574</x:v>
      </x:c>
      <x:c r="F10219" t="s">
        <x:v>99</x:v>
      </x:c>
      <x:c r="G10219" s="6">
        <x:v>94.1910999709661</x:v>
      </x:c>
      <x:c r="H10219" t="s">
        <x:v>97</x:v>
      </x:c>
      <x:c r="I10219" s="6">
        <x:v>27.63587548067062</x:v>
      </x:c>
      <x:c r="J10219" t="s">
        <x:v>95</x:v>
      </x:c>
      <x:c r="K10219" s="6">
        <x:v>1017</x:v>
      </x:c>
      <x:c r="L10219" t="s">
        <x:v>96</x:v>
      </x:c>
      <x:c r="M10219" t="s">
        <x:v>98</x:v>
      </x:c>
      <x:c r="N10219" s="8">
        <x:v>36.4</x:v>
      </x:c>
      <x:c r="O10219" s="8">
        <x:v>0</x:v>
      </x:c>
      <x:c r="Q10219">
        <x:v>0</x:v>
      </x:c>
      <x:c r="R10219" s="6">
        <x:v>21.314</x:v>
      </x:c>
      <x:c r="S10219" s="8">
        <x:v>68263.07006212254</x:v>
      </x:c>
      <x:c r="T10219" s="12">
        <x:v>339363.7793706467</x:v>
      </x:c>
      <x:c r="U10219" s="12">
        <x:v>25.2</x:v>
      </x:c>
      <x:c r="V10219" s="12">
        <x:v>98</x:v>
      </x:c>
      <x:c r="W10219" s="12">
        <x:f>NA()</x:f>
      </x:c>
    </x:row>
    <x:row r="10220">
      <x:c r="A10220">
        <x:v>160787</x:v>
      </x:c>
      <x:c r="B10220" s="1">
        <x:v>44777.558571307796</x:v>
      </x:c>
      <x:c r="C10220" s="6">
        <x:v>4085.0174913083333</x:v>
      </x:c>
      <x:c r="D10220" s="14" t="s">
        <x:v>94</x:v>
      </x:c>
      <x:c r="E10220" s="15">
        <x:v>44771.483176158574</x:v>
      </x:c>
      <x:c r="F10220" t="s">
        <x:v>99</x:v>
      </x:c>
      <x:c r="G10220" s="6">
        <x:v>94.2079180505634</x:v>
      </x:c>
      <x:c r="H10220" t="s">
        <x:v>97</x:v>
      </x:c>
      <x:c r="I10220" s="6">
        <x:v>27.617456470579782</x:v>
      </x:c>
      <x:c r="J10220" t="s">
        <x:v>95</x:v>
      </x:c>
      <x:c r="K10220" s="6">
        <x:v>1017</x:v>
      </x:c>
      <x:c r="L10220" t="s">
        <x:v>96</x:v>
      </x:c>
      <x:c r="M10220" t="s">
        <x:v>98</x:v>
      </x:c>
      <x:c r="N10220" s="8">
        <x:v>36.4</x:v>
      </x:c>
      <x:c r="O10220" s="8">
        <x:v>0</x:v>
      </x:c>
      <x:c r="Q10220">
        <x:v>0</x:v>
      </x:c>
      <x:c r="R10220" s="6">
        <x:v>21.314</x:v>
      </x:c>
      <x:c r="S10220" s="8">
        <x:v>68259.44361864474</x:v>
      </x:c>
      <x:c r="T10220" s="12">
        <x:v>339350.33011526417</x:v>
      </x:c>
      <x:c r="U10220" s="12">
        <x:v>25.2</x:v>
      </x:c>
      <x:c r="V10220" s="12">
        <x:v>98</x:v>
      </x:c>
      <x:c r="W10220" s="12">
        <x:f>NA()</x:f>
      </x:c>
    </x:row>
    <x:row r="10221">
      <x:c r="A10221">
        <x:v>160804</x:v>
      </x:c>
      <x:c r="B10221" s="1">
        <x:v>44777.558582204845</x:v>
      </x:c>
      <x:c r="C10221" s="6">
        <x:v>4085.0331830516666</x:v>
      </x:c>
      <x:c r="D10221" s="14" t="s">
        <x:v>94</x:v>
      </x:c>
      <x:c r="E10221" s="15">
        <x:v>44771.483176158574</x:v>
      </x:c>
      <x:c r="F10221" t="s">
        <x:v>99</x:v>
      </x:c>
      <x:c r="G10221" s="6">
        <x:v>94.17908757976936</x:v>
      </x:c>
      <x:c r="H10221" t="s">
        <x:v>97</x:v>
      </x:c>
      <x:c r="I10221" s="6">
        <x:v>27.639961930542995</x:v>
      </x:c>
      <x:c r="J10221" t="s">
        <x:v>95</x:v>
      </x:c>
      <x:c r="K10221" s="6">
        <x:v>1017</x:v>
      </x:c>
      <x:c r="L10221" t="s">
        <x:v>96</x:v>
      </x:c>
      <x:c r="M10221" t="s">
        <x:v>98</x:v>
      </x:c>
      <x:c r="N10221" s="8">
        <x:v>36.4</x:v>
      </x:c>
      <x:c r="O10221" s="8">
        <x:v>0</x:v>
      </x:c>
      <x:c r="Q10221">
        <x:v>0</x:v>
      </x:c>
      <x:c r="R10221" s="6">
        <x:v>21.314999999999998</x:v>
      </x:c>
      <x:c r="S10221" s="8">
        <x:v>68257.89435639388</x:v>
      </x:c>
      <x:c r="T10221" s="12">
        <x:v>339351.4621514121</x:v>
      </x:c>
      <x:c r="U10221" s="12">
        <x:v>25.2</x:v>
      </x:c>
      <x:c r="V10221" s="12">
        <x:v>98</x:v>
      </x:c>
      <x:c r="W10221" s="12">
        <x:f>NA()</x:f>
      </x:c>
    </x:row>
    <x:row r="10222">
      <x:c r="A10222">
        <x:v>160809</x:v>
      </x:c>
      <x:c r="B10222" s="1">
        <x:v>44777.558593860354</x:v>
      </x:c>
      <x:c r="C10222" s="6">
        <x:v>4085.0499669883334</x:v>
      </x:c>
      <x:c r="D10222" s="14" t="s">
        <x:v>94</x:v>
      </x:c>
      <x:c r="E10222" s="15">
        <x:v>44771.483176158574</x:v>
      </x:c>
      <x:c r="F10222" t="s">
        <x:v>99</x:v>
      </x:c>
      <x:c r="G10222" s="6">
        <x:v>94.21502044868308</x:v>
      </x:c>
      <x:c r="H10222" t="s">
        <x:v>97</x:v>
      </x:c>
      <x:c r="I10222" s="6">
        <x:v>27.62782278519353</x:v>
      </x:c>
      <x:c r="J10222" t="s">
        <x:v>95</x:v>
      </x:c>
      <x:c r="K10222" s="6">
        <x:v>1017</x:v>
      </x:c>
      <x:c r="L10222" t="s">
        <x:v>96</x:v>
      </x:c>
      <x:c r="M10222" t="s">
        <x:v>98</x:v>
      </x:c>
      <x:c r="N10222" s="8">
        <x:v>36.4</x:v>
      </x:c>
      <x:c r="O10222" s="8">
        <x:v>0</x:v>
      </x:c>
      <x:c r="Q10222">
        <x:v>0</x:v>
      </x:c>
      <x:c r="R10222" s="6">
        <x:v>21.311999999999998</x:v>
      </x:c>
      <x:c r="S10222" s="8">
        <x:v>68261.86439556924</x:v>
      </x:c>
      <x:c r="T10222" s="12">
        <x:v>339363.294948371</x:v>
      </x:c>
      <x:c r="U10222" s="12">
        <x:v>25.2</x:v>
      </x:c>
      <x:c r="V10222" s="12">
        <x:v>98</x:v>
      </x:c>
      <x:c r="W10222" s="12">
        <x:f>NA()</x:f>
      </x:c>
    </x:row>
    <x:row r="10223">
      <x:c r="A10223">
        <x:v>160814</x:v>
      </x:c>
      <x:c r="B10223" s="1">
        <x:v>44777.55860602829</x:v>
      </x:c>
      <x:c r="C10223" s="6">
        <x:v>4085.067488811667</x:v>
      </x:c>
      <x:c r="D10223" s="14" t="s">
        <x:v>94</x:v>
      </x:c>
      <x:c r="E10223" s="15">
        <x:v>44771.483176158574</x:v>
      </x:c>
      <x:c r="F10223" t="s">
        <x:v>99</x:v>
      </x:c>
      <x:c r="G10223" s="6">
        <x:v>94.21065952219263</x:v>
      </x:c>
      <x:c r="H10223" t="s">
        <x:v>97</x:v>
      </x:c>
      <x:c r="I10223" s="6">
        <x:v>27.623526019018755</x:v>
      </x:c>
      <x:c r="J10223" t="s">
        <x:v>95</x:v>
      </x:c>
      <x:c r="K10223" s="6">
        <x:v>1017</x:v>
      </x:c>
      <x:c r="L10223" t="s">
        <x:v>96</x:v>
      </x:c>
      <x:c r="M10223" t="s">
        <x:v>98</x:v>
      </x:c>
      <x:c r="N10223" s="8">
        <x:v>36.4</x:v>
      </x:c>
      <x:c r="O10223" s="8">
        <x:v>0</x:v>
      </x:c>
      <x:c r="Q10223">
        <x:v>0</x:v>
      </x:c>
      <x:c r="R10223" s="6">
        <x:v>21.313</x:v>
      </x:c>
      <x:c r="S10223" s="8">
        <x:v>68269.03046003882</x:v>
      </x:c>
      <x:c r="T10223" s="12">
        <x:v>339364.1002307282</x:v>
      </x:c>
      <x:c r="U10223" s="12">
        <x:v>25.2</x:v>
      </x:c>
      <x:c r="V10223" s="12">
        <x:v>98</x:v>
      </x:c>
      <x:c r="W10223" s="12">
        <x:f>NA()</x:f>
      </x:c>
    </x:row>
    <x:row r="10224">
      <x:c r="A10224">
        <x:v>160823</x:v>
      </x:c>
      <x:c r="B10224" s="1">
        <x:v>44777.55861750204</x:v>
      </x:c>
      <x:c r="C10224" s="6">
        <x:v>4085.08401102</x:v>
      </x:c>
      <x:c r="D10224" s="14" t="s">
        <x:v>94</x:v>
      </x:c>
      <x:c r="E10224" s="15">
        <x:v>44771.483176158574</x:v>
      </x:c>
      <x:c r="F10224" t="s">
        <x:v>99</x:v>
      </x:c>
      <x:c r="G10224" s="6">
        <x:v>94.21107111508387</x:v>
      </x:c>
      <x:c r="H10224" t="s">
        <x:v>97</x:v>
      </x:c>
      <x:c r="I10224" s="6">
        <x:v>27.6230753095997</x:v>
      </x:c>
      <x:c r="J10224" t="s">
        <x:v>95</x:v>
      </x:c>
      <x:c r="K10224" s="6">
        <x:v>1017</x:v>
      </x:c>
      <x:c r="L10224" t="s">
        <x:v>96</x:v>
      </x:c>
      <x:c r="M10224" t="s">
        <x:v>98</x:v>
      </x:c>
      <x:c r="N10224" s="8">
        <x:v>36.4</x:v>
      </x:c>
      <x:c r="O10224" s="8">
        <x:v>0</x:v>
      </x:c>
      <x:c r="Q10224">
        <x:v>0</x:v>
      </x:c>
      <x:c r="R10224" s="6">
        <x:v>21.313</x:v>
      </x:c>
      <x:c r="S10224" s="8">
        <x:v>68260.55817994126</x:v>
      </x:c>
      <x:c r="T10224" s="12">
        <x:v>339360.97809657245</x:v>
      </x:c>
      <x:c r="U10224" s="12">
        <x:v>25.2</x:v>
      </x:c>
      <x:c r="V10224" s="12">
        <x:v>98</x:v>
      </x:c>
      <x:c r="W10224" s="12">
        <x:f>NA()</x:f>
      </x:c>
    </x:row>
    <x:row r="10225">
      <x:c r="A10225">
        <x:v>160835</x:v>
      </x:c>
      <x:c r="B10225" s="1">
        <x:v>44777.55862874493</x:v>
      </x:c>
      <x:c r="C10225" s="6">
        <x:v>4085.100200778333</x:v>
      </x:c>
      <x:c r="D10225" s="14" t="s">
        <x:v>94</x:v>
      </x:c>
      <x:c r="E10225" s="15">
        <x:v>44771.483176158574</x:v>
      </x:c>
      <x:c r="F10225" t="s">
        <x:v>99</x:v>
      </x:c>
      <x:c r="G10225" s="6">
        <x:v>94.19307508305326</x:v>
      </x:c>
      <x:c r="H10225" t="s">
        <x:v>97</x:v>
      </x:c>
      <x:c r="I10225" s="6">
        <x:v>27.633712068047316</x:v>
      </x:c>
      <x:c r="J10225" t="s">
        <x:v>95</x:v>
      </x:c>
      <x:c r="K10225" s="6">
        <x:v>1017</x:v>
      </x:c>
      <x:c r="L10225" t="s">
        <x:v>96</x:v>
      </x:c>
      <x:c r="M10225" t="s">
        <x:v>98</x:v>
      </x:c>
      <x:c r="N10225" s="8">
        <x:v>36.4</x:v>
      </x:c>
      <x:c r="O10225" s="8">
        <x:v>0</x:v>
      </x:c>
      <x:c r="Q10225">
        <x:v>0</x:v>
      </x:c>
      <x:c r="R10225" s="6">
        <x:v>21.314</x:v>
      </x:c>
      <x:c r="S10225" s="8">
        <x:v>68251.26122451795</x:v>
      </x:c>
      <x:c r="T10225" s="12">
        <x:v>339346.9840850828</x:v>
      </x:c>
      <x:c r="U10225" s="12">
        <x:v>25.2</x:v>
      </x:c>
      <x:c r="V10225" s="12">
        <x:v>98</x:v>
      </x:c>
      <x:c r="W10225" s="12">
        <x:f>NA()</x:f>
      </x:c>
    </x:row>
    <x:row r="10226">
      <x:c r="A10226">
        <x:v>160849</x:v>
      </x:c>
      <x:c r="B10226" s="1">
        <x:v>44777.55864023741</x:v>
      </x:c>
      <x:c r="C10226" s="6">
        <x:v>4085.1167499366666</x:v>
      </x:c>
      <x:c r="D10226" s="14" t="s">
        <x:v>94</x:v>
      </x:c>
      <x:c r="E10226" s="15">
        <x:v>44771.483176158574</x:v>
      </x:c>
      <x:c r="F10226" t="s">
        <x:v>99</x:v>
      </x:c>
      <x:c r="G10226" s="6">
        <x:v>94.29077771350775</x:v>
      </x:c>
      <x:c r="H10226" t="s">
        <x:v>97</x:v>
      </x:c>
      <x:c r="I10226" s="6">
        <x:v>27.617486517822726</x:v>
      </x:c>
      <x:c r="J10226" t="s">
        <x:v>95</x:v>
      </x:c>
      <x:c r="K10226" s="6">
        <x:v>1017</x:v>
      </x:c>
      <x:c r="L10226" t="s">
        <x:v>96</x:v>
      </x:c>
      <x:c r="M10226" t="s">
        <x:v>98</x:v>
      </x:c>
      <x:c r="N10226" s="8">
        <x:v>36.4</x:v>
      </x:c>
      <x:c r="O10226" s="8">
        <x:v>0</x:v>
      </x:c>
      <x:c r="Q10226">
        <x:v>0</x:v>
      </x:c>
      <x:c r="R10226" s="6">
        <x:v>21.304</x:v>
      </x:c>
      <x:c r="S10226" s="8">
        <x:v>68257.10384913825</x:v>
      </x:c>
      <x:c r="T10226" s="12">
        <x:v>339342.6808958697</x:v>
      </x:c>
      <x:c r="U10226" s="12">
        <x:v>25.2</x:v>
      </x:c>
      <x:c r="V10226" s="12">
        <x:v>98</x:v>
      </x:c>
      <x:c r="W10226" s="12">
        <x:f>NA()</x:f>
      </x:c>
    </x:row>
    <x:row r="10227">
      <x:c r="A10227">
        <x:v>160858</x:v>
      </x:c>
      <x:c r="B10227" s="1">
        <x:v>44777.55865185776</x:v>
      </x:c>
      <x:c r="C10227" s="6">
        <x:v>4085.1334832483335</x:v>
      </x:c>
      <x:c r="D10227" s="14" t="s">
        <x:v>94</x:v>
      </x:c>
      <x:c r="E10227" s="15">
        <x:v>44771.483176158574</x:v>
      </x:c>
      <x:c r="F10227" t="s">
        <x:v>99</x:v>
      </x:c>
      <x:c r="G10227" s="6">
        <x:v>94.2092034905615</x:v>
      </x:c>
      <x:c r="H10227" t="s">
        <x:v>97</x:v>
      </x:c>
      <x:c r="I10227" s="6">
        <x:v>27.6341928262882</x:v>
      </x:c>
      <x:c r="J10227" t="s">
        <x:v>95</x:v>
      </x:c>
      <x:c r="K10227" s="6">
        <x:v>1017</x:v>
      </x:c>
      <x:c r="L10227" t="s">
        <x:v>96</x:v>
      </x:c>
      <x:c r="M10227" t="s">
        <x:v>98</x:v>
      </x:c>
      <x:c r="N10227" s="8">
        <x:v>36.4</x:v>
      </x:c>
      <x:c r="O10227" s="8">
        <x:v>0</x:v>
      </x:c>
      <x:c r="Q10227">
        <x:v>0</x:v>
      </x:c>
      <x:c r="R10227" s="6">
        <x:v>21.311999999999998</x:v>
      </x:c>
      <x:c r="S10227" s="8">
        <x:v>68257.69451904795</x:v>
      </x:c>
      <x:c r="T10227" s="12">
        <x:v>339338.51164329774</x:v>
      </x:c>
      <x:c r="U10227" s="12">
        <x:v>25.2</x:v>
      </x:c>
      <x:c r="V10227" s="12">
        <x:v>98</x:v>
      </x:c>
      <x:c r="W10227" s="12">
        <x:f>NA()</x:f>
      </x:c>
    </x:row>
    <x:row r="10228">
      <x:c r="A10228">
        <x:v>160859</x:v>
      </x:c>
      <x:c r="B10228" s="1">
        <x:v>44777.558663482916</x:v>
      </x:c>
      <x:c r="C10228" s="6">
        <x:v>4085.1502234733334</x:v>
      </x:c>
      <x:c r="D10228" s="14" t="s">
        <x:v>94</x:v>
      </x:c>
      <x:c r="E10228" s="15">
        <x:v>44771.483176158574</x:v>
      </x:c>
      <x:c r="F10228" t="s">
        <x:v>99</x:v>
      </x:c>
      <x:c r="G10228" s="6">
        <x:v>94.20009825946967</x:v>
      </x:c>
      <x:c r="H10228" t="s">
        <x:v>97</x:v>
      </x:c>
      <x:c r="I10228" s="6">
        <x:v>27.62601994556917</x:v>
      </x:c>
      <x:c r="J10228" t="s">
        <x:v>95</x:v>
      </x:c>
      <x:c r="K10228" s="6">
        <x:v>1017</x:v>
      </x:c>
      <x:c r="L10228" t="s">
        <x:v>96</x:v>
      </x:c>
      <x:c r="M10228" t="s">
        <x:v>98</x:v>
      </x:c>
      <x:c r="N10228" s="8">
        <x:v>36.4</x:v>
      </x:c>
      <x:c r="O10228" s="8">
        <x:v>0</x:v>
      </x:c>
      <x:c r="Q10228">
        <x:v>0</x:v>
      </x:c>
      <x:c r="R10228" s="6">
        <x:v>21.314</x:v>
      </x:c>
      <x:c r="S10228" s="8">
        <x:v>68262.45778095782</x:v>
      </x:c>
      <x:c r="T10228" s="12">
        <x:v>339352.34194761637</x:v>
      </x:c>
      <x:c r="U10228" s="12">
        <x:v>25.2</x:v>
      </x:c>
      <x:c r="V10228" s="12">
        <x:v>98</x:v>
      </x:c>
      <x:c r="W10228" s="12">
        <x:f>NA()</x:f>
      </x:c>
    </x:row>
    <x:row r="10229">
      <x:c r="A10229">
        <x:v>160874</x:v>
      </x:c>
      <x:c r="B10229" s="1">
        <x:v>44777.55867526287</x:v>
      </x:c>
      <x:c r="C10229" s="6">
        <x:v>4085.167186605</x:v>
      </x:c>
      <x:c r="D10229" s="14" t="s">
        <x:v>94</x:v>
      </x:c>
      <x:c r="E10229" s="15">
        <x:v>44771.483176158574</x:v>
      </x:c>
      <x:c r="F10229" t="s">
        <x:v>99</x:v>
      </x:c>
      <x:c r="G10229" s="6">
        <x:v>94.1974095972763</x:v>
      </x:c>
      <x:c r="H10229" t="s">
        <x:v>97</x:v>
      </x:c>
      <x:c r="I10229" s="6">
        <x:v>27.628964584122514</x:v>
      </x:c>
      <x:c r="J10229" t="s">
        <x:v>95</x:v>
      </x:c>
      <x:c r="K10229" s="6">
        <x:v>1017</x:v>
      </x:c>
      <x:c r="L10229" t="s">
        <x:v>96</x:v>
      </x:c>
      <x:c r="M10229" t="s">
        <x:v>98</x:v>
      </x:c>
      <x:c r="N10229" s="8">
        <x:v>36.4</x:v>
      </x:c>
      <x:c r="O10229" s="8">
        <x:v>0</x:v>
      </x:c>
      <x:c r="Q10229">
        <x:v>0</x:v>
      </x:c>
      <x:c r="R10229" s="6">
        <x:v>21.314</x:v>
      </x:c>
      <x:c r="S10229" s="8">
        <x:v>68261.91138324633</x:v>
      </x:c>
      <x:c r="T10229" s="12">
        <x:v>339346.53800623986</x:v>
      </x:c>
      <x:c r="U10229" s="12">
        <x:v>25.2</x:v>
      </x:c>
      <x:c r="V10229" s="12">
        <x:v>98</x:v>
      </x:c>
      <x:c r="W10229" s="12">
        <x:f>NA()</x:f>
      </x:c>
    </x:row>
    <x:row r="10230">
      <x:c r="A10230">
        <x:v>160883</x:v>
      </x:c>
      <x:c r="B10230" s="1">
        <x:v>44777.558686791475</x:v>
      </x:c>
      <x:c r="C10230" s="6">
        <x:v>4085.1837878</x:v>
      </x:c>
      <x:c r="D10230" s="14" t="s">
        <x:v>94</x:v>
      </x:c>
      <x:c r="E10230" s="15">
        <x:v>44771.483176158574</x:v>
      </x:c>
      <x:c r="F10230" t="s">
        <x:v>99</x:v>
      </x:c>
      <x:c r="G10230" s="6">
        <x:v>94.24913230601658</x:v>
      </x:c>
      <x:c r="H10230" t="s">
        <x:v>97</x:v>
      </x:c>
      <x:c r="I10230" s="6">
        <x:v>27.608622592961183</x:v>
      </x:c>
      <x:c r="J10230" t="s">
        <x:v>95</x:v>
      </x:c>
      <x:c r="K10230" s="6">
        <x:v>1017</x:v>
      </x:c>
      <x:c r="L10230" t="s">
        <x:v>96</x:v>
      </x:c>
      <x:c r="M10230" t="s">
        <x:v>98</x:v>
      </x:c>
      <x:c r="N10230" s="8">
        <x:v>36.4</x:v>
      </x:c>
      <x:c r="O10230" s="8">
        <x:v>0</x:v>
      </x:c>
      <x:c r="Q10230">
        <x:v>0</x:v>
      </x:c>
      <x:c r="R10230" s="6">
        <x:v>21.31</x:v>
      </x:c>
      <x:c r="S10230" s="8">
        <x:v>68265.35811725112</x:v>
      </x:c>
      <x:c r="T10230" s="12">
        <x:v>339342.2559931852</x:v>
      </x:c>
      <x:c r="U10230" s="12">
        <x:v>25.2</x:v>
      </x:c>
      <x:c r="V10230" s="12">
        <x:v>98</x:v>
      </x:c>
      <x:c r="W10230" s="12">
        <x:f>NA()</x:f>
      </x:c>
    </x:row>
    <x:row r="10231">
      <x:c r="A10231">
        <x:v>160891</x:v>
      </x:c>
      <x:c r="B10231" s="1">
        <x:v>44777.55869842875</x:v>
      </x:c>
      <x:c r="C10231" s="6">
        <x:v>4085.2005454733335</x:v>
      </x:c>
      <x:c r="D10231" s="14" t="s">
        <x:v>94</x:v>
      </x:c>
      <x:c r="E10231" s="15">
        <x:v>44771.483176158574</x:v>
      </x:c>
      <x:c r="F10231" t="s">
        <x:v>99</x:v>
      </x:c>
      <x:c r="G10231" s="6">
        <x:v>94.22794249751232</x:v>
      </x:c>
      <x:c r="H10231" t="s">
        <x:v>97</x:v>
      </x:c>
      <x:c r="I10231" s="6">
        <x:v>27.631819083146183</x:v>
      </x:c>
      <x:c r="J10231" t="s">
        <x:v>95</x:v>
      </x:c>
      <x:c r="K10231" s="6">
        <x:v>1017</x:v>
      </x:c>
      <x:c r="L10231" t="s">
        <x:v>96</x:v>
      </x:c>
      <x:c r="M10231" t="s">
        <x:v>98</x:v>
      </x:c>
      <x:c r="N10231" s="8">
        <x:v>36.4</x:v>
      </x:c>
      <x:c r="O10231" s="8">
        <x:v>0</x:v>
      </x:c>
      <x:c r="Q10231">
        <x:v>0</x:v>
      </x:c>
      <x:c r="R10231" s="6">
        <x:v>21.31</x:v>
      </x:c>
      <x:c r="S10231" s="8">
        <x:v>68255.38139736926</x:v>
      </x:c>
      <x:c r="T10231" s="12">
        <x:v>339345.0911678062</x:v>
      </x:c>
      <x:c r="U10231" s="12">
        <x:v>25.2</x:v>
      </x:c>
      <x:c r="V10231" s="12">
        <x:v>98</x:v>
      </x:c>
      <x:c r="W10231" s="12">
        <x:f>NA()</x:f>
      </x:c>
    </x:row>
    <x:row r="10232">
      <x:c r="A10232">
        <x:v>160901</x:v>
      </x:c>
      <x:c r="B10232" s="1">
        <x:v>44777.558710082834</x:v>
      </x:c>
      <x:c r="C10232" s="6">
        <x:v>4085.21732735</x:v>
      </x:c>
      <x:c r="D10232" s="14" t="s">
        <x:v>94</x:v>
      </x:c>
      <x:c r="E10232" s="15">
        <x:v>44771.483176158574</x:v>
      </x:c>
      <x:c r="F10232" t="s">
        <x:v>99</x:v>
      </x:c>
      <x:c r="G10232" s="6">
        <x:v>94.2023206170392</x:v>
      </x:c>
      <x:c r="H10232" t="s">
        <x:v>97</x:v>
      </x:c>
      <x:c r="I10232" s="6">
        <x:v>27.623586113612873</x:v>
      </x:c>
      <x:c r="J10232" t="s">
        <x:v>95</x:v>
      </x:c>
      <x:c r="K10232" s="6">
        <x:v>1017</x:v>
      </x:c>
      <x:c r="L10232" t="s">
        <x:v>96</x:v>
      </x:c>
      <x:c r="M10232" t="s">
        <x:v>98</x:v>
      </x:c>
      <x:c r="N10232" s="8">
        <x:v>36.4</x:v>
      </x:c>
      <x:c r="O10232" s="8">
        <x:v>0</x:v>
      </x:c>
      <x:c r="Q10232">
        <x:v>0</x:v>
      </x:c>
      <x:c r="R10232" s="6">
        <x:v>21.314</x:v>
      </x:c>
      <x:c r="S10232" s="8">
        <x:v>68254.10311116304</x:v>
      </x:c>
      <x:c r="T10232" s="12">
        <x:v>339338.72056381725</x:v>
      </x:c>
      <x:c r="U10232" s="12">
        <x:v>25.2</x:v>
      </x:c>
      <x:c r="V10232" s="12">
        <x:v>98</x:v>
      </x:c>
      <x:c r="W10232" s="12">
        <x:f>NA()</x:f>
      </x:c>
    </x:row>
    <x:row r="10233">
      <x:c r="A10233">
        <x:v>160906</x:v>
      </x:c>
      <x:c r="B10233" s="1">
        <x:v>44777.558721788926</x:v>
      </x:c>
      <x:c r="C10233" s="6">
        <x:v>4085.2341841233333</x:v>
      </x:c>
      <x:c r="D10233" s="14" t="s">
        <x:v>94</x:v>
      </x:c>
      <x:c r="E10233" s="15">
        <x:v>44771.483176158574</x:v>
      </x:c>
      <x:c r="F10233" t="s">
        <x:v>99</x:v>
      </x:c>
      <x:c r="G10233" s="6">
        <x:v>94.17941529476246</x:v>
      </x:c>
      <x:c r="H10233" t="s">
        <x:v>97</x:v>
      </x:c>
      <x:c r="I10233" s="6">
        <x:v>27.648675700561853</x:v>
      </x:c>
      <x:c r="J10233" t="s">
        <x:v>95</x:v>
      </x:c>
      <x:c r="K10233" s="6">
        <x:v>1017</x:v>
      </x:c>
      <x:c r="L10233" t="s">
        <x:v>96</x:v>
      </x:c>
      <x:c r="M10233" t="s">
        <x:v>98</x:v>
      </x:c>
      <x:c r="N10233" s="8">
        <x:v>36.4</x:v>
      </x:c>
      <x:c r="O10233" s="8">
        <x:v>0</x:v>
      </x:c>
      <x:c r="Q10233">
        <x:v>0</x:v>
      </x:c>
      <x:c r="R10233" s="6">
        <x:v>21.314</x:v>
      </x:c>
      <x:c r="S10233" s="8">
        <x:v>68261.77357814262</x:v>
      </x:c>
      <x:c r="T10233" s="12">
        <x:v>339343.0002195205</x:v>
      </x:c>
      <x:c r="U10233" s="12">
        <x:v>25.2</x:v>
      </x:c>
      <x:c r="V10233" s="12">
        <x:v>98</x:v>
      </x:c>
      <x:c r="W10233" s="12">
        <x:f>NA()</x:f>
      </x:c>
    </x:row>
    <x:row r="10234">
      <x:c r="A10234">
        <x:v>160919</x:v>
      </x:c>
      <x:c r="B10234" s="1">
        <x:v>44777.55873269801</x:v>
      </x:c>
      <x:c r="C10234" s="6">
        <x:v>4085.2498932066665</x:v>
      </x:c>
      <x:c r="D10234" s="14" t="s">
        <x:v>94</x:v>
      </x:c>
      <x:c r="E10234" s="15">
        <x:v>44771.483176158574</x:v>
      </x:c>
      <x:c r="F10234" t="s">
        <x:v>99</x:v>
      </x:c>
      <x:c r="G10234" s="6">
        <x:v>94.23729959252886</x:v>
      </x:c>
      <x:c r="H10234" t="s">
        <x:v>97</x:v>
      </x:c>
      <x:c r="I10234" s="6">
        <x:v>27.648795890650945</x:v>
      </x:c>
      <x:c r="J10234" t="s">
        <x:v>95</x:v>
      </x:c>
      <x:c r="K10234" s="6">
        <x:v>1017</x:v>
      </x:c>
      <x:c r="L10234" t="s">
        <x:v>96</x:v>
      </x:c>
      <x:c r="M10234" t="s">
        <x:v>98</x:v>
      </x:c>
      <x:c r="N10234" s="8">
        <x:v>36.4</x:v>
      </x:c>
      <x:c r="O10234" s="8">
        <x:v>0</x:v>
      </x:c>
      <x:c r="Q10234">
        <x:v>0</x:v>
      </x:c>
      <x:c r="R10234" s="6">
        <x:v>21.307</x:v>
      </x:c>
      <x:c r="S10234" s="8">
        <x:v>68256.89931255435</x:v>
      </x:c>
      <x:c r="T10234" s="12">
        <x:v>339339.05898648547</x:v>
      </x:c>
      <x:c r="U10234" s="12">
        <x:v>25.2</x:v>
      </x:c>
      <x:c r="V10234" s="12">
        <x:v>98</x:v>
      </x:c>
      <x:c r="W10234" s="12">
        <x:f>NA()</x:f>
      </x:c>
    </x:row>
    <x:row r="10235">
      <x:c r="A10235">
        <x:v>160927</x:v>
      </x:c>
      <x:c r="B10235" s="1">
        <x:v>44777.558744291455</x:v>
      </x:c>
      <x:c r="C10235" s="6">
        <x:v>4085.266587775</x:v>
      </x:c>
      <x:c r="D10235" s="14" t="s">
        <x:v>94</x:v>
      </x:c>
      <x:c r="E10235" s="15">
        <x:v>44771.483176158574</x:v>
      </x:c>
      <x:c r="F10235" t="s">
        <x:v>99</x:v>
      </x:c>
      <x:c r="G10235" s="6">
        <x:v>94.21532228821847</x:v>
      </x:c>
      <x:c r="H10235" t="s">
        <x:v>97</x:v>
      </x:c>
      <x:c r="I10235" s="6">
        <x:v>27.62749226452297</x:v>
      </x:c>
      <x:c r="J10235" t="s">
        <x:v>95</x:v>
      </x:c>
      <x:c r="K10235" s="6">
        <x:v>1017</x:v>
      </x:c>
      <x:c r="L10235" t="s">
        <x:v>96</x:v>
      </x:c>
      <x:c r="M10235" t="s">
        <x:v>98</x:v>
      </x:c>
      <x:c r="N10235" s="8">
        <x:v>36.4</x:v>
      </x:c>
      <x:c r="O10235" s="8">
        <x:v>0</x:v>
      </x:c>
      <x:c r="Q10235">
        <x:v>0</x:v>
      </x:c>
      <x:c r="R10235" s="6">
        <x:v>21.311999999999998</x:v>
      </x:c>
      <x:c r="S10235" s="8">
        <x:v>68253.09436911653</x:v>
      </x:c>
      <x:c r="T10235" s="12">
        <x:v>339341.30078231223</x:v>
      </x:c>
      <x:c r="U10235" s="12">
        <x:v>25.2</x:v>
      </x:c>
      <x:c r="V10235" s="12">
        <x:v>98</x:v>
      </x:c>
      <x:c r="W10235" s="12">
        <x:f>NA()</x:f>
      </x:c>
    </x:row>
    <x:row r="10236">
      <x:c r="A10236">
        <x:v>160936</x:v>
      </x:c>
      <x:c r="B10236" s="1">
        <x:v>44777.55875594503</x:v>
      </x:c>
      <x:c r="C10236" s="6">
        <x:v>4085.283368915</x:v>
      </x:c>
      <x:c r="D10236" s="14" t="s">
        <x:v>94</x:v>
      </x:c>
      <x:c r="E10236" s="15">
        <x:v>44771.483176158574</x:v>
      </x:c>
      <x:c r="F10236" t="s">
        <x:v>99</x:v>
      </x:c>
      <x:c r="G10236" s="6">
        <x:v>94.22832816328636</x:v>
      </x:c>
      <x:c r="H10236" t="s">
        <x:v>97</x:v>
      </x:c>
      <x:c r="I10236" s="6">
        <x:v>27.622324127367392</x:v>
      </x:c>
      <x:c r="J10236" t="s">
        <x:v>95</x:v>
      </x:c>
      <x:c r="K10236" s="6">
        <x:v>1017</x:v>
      </x:c>
      <x:c r="L10236" t="s">
        <x:v>96</x:v>
      </x:c>
      <x:c r="M10236" t="s">
        <x:v>98</x:v>
      </x:c>
      <x:c r="N10236" s="8">
        <x:v>36.4</x:v>
      </x:c>
      <x:c r="O10236" s="8">
        <x:v>0</x:v>
      </x:c>
      <x:c r="Q10236">
        <x:v>0</x:v>
      </x:c>
      <x:c r="R10236" s="6">
        <x:v>21.311</x:v>
      </x:c>
      <x:c r="S10236" s="8">
        <x:v>68251.48700657103</x:v>
      </x:c>
      <x:c r="T10236" s="12">
        <x:v>339343.83249929844</x:v>
      </x:c>
      <x:c r="U10236" s="12">
        <x:v>25.2</x:v>
      </x:c>
      <x:c r="V10236" s="12">
        <x:v>98</x:v>
      </x:c>
      <x:c r="W10236" s="12">
        <x:f>NA()</x:f>
      </x:c>
    </x:row>
    <x:row r="10237">
      <x:c r="A10237">
        <x:v>160945</x:v>
      </x:c>
      <x:c r="B10237" s="1">
        <x:v>44777.55876759449</x:v>
      </x:c>
      <x:c r="C10237" s="6">
        <x:v>4085.300144141667</x:v>
      </x:c>
      <x:c r="D10237" s="14" t="s">
        <x:v>94</x:v>
      </x:c>
      <x:c r="E10237" s="15">
        <x:v>44771.483176158574</x:v>
      </x:c>
      <x:c r="F10237" t="s">
        <x:v>99</x:v>
      </x:c>
      <x:c r="G10237" s="6">
        <x:v>94.242541484997</x:v>
      </x:c>
      <x:c r="H10237" t="s">
        <x:v>97</x:v>
      </x:c>
      <x:c r="I10237" s="6">
        <x:v>27.633982494548945</x:v>
      </x:c>
      <x:c r="J10237" t="s">
        <x:v>95</x:v>
      </x:c>
      <x:c r="K10237" s="6">
        <x:v>1017</x:v>
      </x:c>
      <x:c r="L10237" t="s">
        <x:v>96</x:v>
      </x:c>
      <x:c r="M10237" t="s">
        <x:v>98</x:v>
      </x:c>
      <x:c r="N10237" s="8">
        <x:v>36.4</x:v>
      </x:c>
      <x:c r="O10237" s="8">
        <x:v>0</x:v>
      </x:c>
      <x:c r="Q10237">
        <x:v>0</x:v>
      </x:c>
      <x:c r="R10237" s="6">
        <x:v>21.308</x:v>
      </x:c>
      <x:c r="S10237" s="8">
        <x:v>68246.3304975357</x:v>
      </x:c>
      <x:c r="T10237" s="12">
        <x:v>339332.4432420486</x:v>
      </x:c>
      <x:c r="U10237" s="12">
        <x:v>25.2</x:v>
      </x:c>
      <x:c r="V10237" s="12">
        <x:v>98</x:v>
      </x:c>
      <x:c r="W10237" s="12">
        <x:f>NA()</x:f>
      </x:c>
    </x:row>
    <x:row r="10238">
      <x:c r="A10238">
        <x:v>160952</x:v>
      </x:c>
      <x:c r="B10238" s="1">
        <x:v>44777.55877923974</x:v>
      </x:c>
      <x:c r="C10238" s="6">
        <x:v>4085.316913301667</x:v>
      </x:c>
      <x:c r="D10238" s="14" t="s">
        <x:v>94</x:v>
      </x:c>
      <x:c r="E10238" s="15">
        <x:v>44771.483176158574</x:v>
      </x:c>
      <x:c r="F10238" t="s">
        <x:v>99</x:v>
      </x:c>
      <x:c r="G10238" s="6">
        <x:v>94.17420752120455</x:v>
      </x:c>
      <x:c r="H10238" t="s">
        <x:v>97</x:v>
      </x:c>
      <x:c r="I10238" s="6">
        <x:v>27.636236049576837</x:v>
      </x:c>
      <x:c r="J10238" t="s">
        <x:v>95</x:v>
      </x:c>
      <x:c r="K10238" s="6">
        <x:v>1017</x:v>
      </x:c>
      <x:c r="L10238" t="s">
        <x:v>96</x:v>
      </x:c>
      <x:c r="M10238" t="s">
        <x:v>98</x:v>
      </x:c>
      <x:c r="N10238" s="8">
        <x:v>36.4</x:v>
      </x:c>
      <x:c r="O10238" s="8">
        <x:v>0</x:v>
      </x:c>
      <x:c r="Q10238">
        <x:v>0</x:v>
      </x:c>
      <x:c r="R10238" s="6">
        <x:v>21.316</x:v>
      </x:c>
      <x:c r="S10238" s="8">
        <x:v>68249.8088873031</x:v>
      </x:c>
      <x:c r="T10238" s="12">
        <x:v>339340.55864862056</x:v>
      </x:c>
      <x:c r="U10238" s="12">
        <x:v>25.2</x:v>
      </x:c>
      <x:c r="V10238" s="12">
        <x:v>98</x:v>
      </x:c>
      <x:c r="W10238" s="12">
        <x:f>NA()</x:f>
      </x:c>
    </x:row>
    <x:row r="10239">
      <x:c r="A10239">
        <x:v>160960</x:v>
      </x:c>
      <x:c r="B10239" s="1">
        <x:v>44777.55879090411</x:v>
      </x:c>
      <x:c r="C10239" s="6">
        <x:v>4085.3337099916666</x:v>
      </x:c>
      <x:c r="D10239" s="14" t="s">
        <x:v>94</x:v>
      </x:c>
      <x:c r="E10239" s="15">
        <x:v>44771.483176158574</x:v>
      </x:c>
      <x:c r="F10239" t="s">
        <x:v>99</x:v>
      </x:c>
      <x:c r="G10239" s="6">
        <x:v>94.22240042574487</x:v>
      </x:c>
      <x:c r="H10239" t="s">
        <x:v>97</x:v>
      </x:c>
      <x:c r="I10239" s="6">
        <x:v>27.628814347399384</x:v>
      </x:c>
      <x:c r="J10239" t="s">
        <x:v>95</x:v>
      </x:c>
      <x:c r="K10239" s="6">
        <x:v>1017</x:v>
      </x:c>
      <x:c r="L10239" t="s">
        <x:v>96</x:v>
      </x:c>
      <x:c r="M10239" t="s">
        <x:v>98</x:v>
      </x:c>
      <x:c r="N10239" s="8">
        <x:v>36.4</x:v>
      </x:c>
      <x:c r="O10239" s="8">
        <x:v>0</x:v>
      </x:c>
      <x:c r="Q10239">
        <x:v>0</x:v>
      </x:c>
      <x:c r="R10239" s="6">
        <x:v>21.311</x:v>
      </x:c>
      <x:c r="S10239" s="8">
        <x:v>68252.39433268426</x:v>
      </x:c>
      <x:c r="T10239" s="12">
        <x:v>339342.56749777286</x:v>
      </x:c>
      <x:c r="U10239" s="12">
        <x:v>25.2</x:v>
      </x:c>
      <x:c r="V10239" s="12">
        <x:v>98</x:v>
      </x:c>
      <x:c r="W10239" s="12">
        <x:f>NA()</x:f>
      </x:c>
    </x:row>
    <x:row r="10240">
      <x:c r="A10240">
        <x:v>160972</x:v>
      </x:c>
      <x:c r="B10240" s="1">
        <x:v>44777.55880253389</x:v>
      </x:c>
      <x:c r="C10240" s="6">
        <x:v>4085.350456875</x:v>
      </x:c>
      <x:c r="D10240" s="14" t="s">
        <x:v>94</x:v>
      </x:c>
      <x:c r="E10240" s="15">
        <x:v>44771.483176158574</x:v>
      </x:c>
      <x:c r="F10240" t="s">
        <x:v>99</x:v>
      </x:c>
      <x:c r="G10240" s="6">
        <x:v>94.20081159934816</x:v>
      </x:c>
      <x:c r="H10240" t="s">
        <x:v>97</x:v>
      </x:c>
      <x:c r="I10240" s="6">
        <x:v>27.625238715366322</x:v>
      </x:c>
      <x:c r="J10240" t="s">
        <x:v>95</x:v>
      </x:c>
      <x:c r="K10240" s="6">
        <x:v>1017</x:v>
      </x:c>
      <x:c r="L10240" t="s">
        <x:v>96</x:v>
      </x:c>
      <x:c r="M10240" t="s">
        <x:v>98</x:v>
      </x:c>
      <x:c r="N10240" s="8">
        <x:v>36.4</x:v>
      </x:c>
      <x:c r="O10240" s="8">
        <x:v>0</x:v>
      </x:c>
      <x:c r="Q10240">
        <x:v>0</x:v>
      </x:c>
      <x:c r="R10240" s="6">
        <x:v>21.314</x:v>
      </x:c>
      <x:c r="S10240" s="8">
        <x:v>68245.37775318783</x:v>
      </x:c>
      <x:c r="T10240" s="12">
        <x:v>339323.71860240836</x:v>
      </x:c>
      <x:c r="U10240" s="12">
        <x:v>25.2</x:v>
      </x:c>
      <x:c r="V10240" s="12">
        <x:v>98</x:v>
      </x:c>
      <x:c r="W10240" s="12">
        <x:f>NA()</x:f>
      </x:c>
    </x:row>
    <x:row r="10241">
      <x:c r="A10241">
        <x:v>160981</x:v>
      </x:c>
      <x:c r="B10241" s="1">
        <x:v>44777.55881416878</x:v>
      </x:c>
      <x:c r="C10241" s="6">
        <x:v>4085.36721111</x:v>
      </x:c>
      <x:c r="D10241" s="14" t="s">
        <x:v>94</x:v>
      </x:c>
      <x:c r="E10241" s="15">
        <x:v>44771.483176158574</x:v>
      </x:c>
      <x:c r="F10241" t="s">
        <x:v>99</x:v>
      </x:c>
      <x:c r="G10241" s="6">
        <x:v>94.20851928717052</x:v>
      </x:c>
      <x:c r="H10241" t="s">
        <x:v>97</x:v>
      </x:c>
      <x:c r="I10241" s="6">
        <x:v>27.625869708977916</x:v>
      </x:c>
      <x:c r="J10241" t="s">
        <x:v>95</x:v>
      </x:c>
      <x:c r="K10241" s="6">
        <x:v>1017</x:v>
      </x:c>
      <x:c r="L10241" t="s">
        <x:v>96</x:v>
      </x:c>
      <x:c r="M10241" t="s">
        <x:v>98</x:v>
      </x:c>
      <x:c r="N10241" s="8">
        <x:v>36.4</x:v>
      </x:c>
      <x:c r="O10241" s="8">
        <x:v>0</x:v>
      </x:c>
      <x:c r="Q10241">
        <x:v>0</x:v>
      </x:c>
      <x:c r="R10241" s="6">
        <x:v>21.313</x:v>
      </x:c>
      <x:c r="S10241" s="8">
        <x:v>68248.94655975756</x:v>
      </x:c>
      <x:c r="T10241" s="12">
        <x:v>339332.40979139577</x:v>
      </x:c>
      <x:c r="U10241" s="12">
        <x:v>25.2</x:v>
      </x:c>
      <x:c r="V10241" s="12">
        <x:v>98</x:v>
      </x:c>
      <x:c r="W10241" s="12">
        <x:f>NA()</x:f>
      </x:c>
    </x:row>
    <x:row r="10242">
      <x:c r="A10242">
        <x:v>160987</x:v>
      </x:c>
      <x:c r="B10242" s="1">
        <x:v>44777.55882580133</x:v>
      </x:c>
      <x:c r="C10242" s="6">
        <x:v>4085.383961995</x:v>
      </x:c>
      <x:c r="D10242" s="14" t="s">
        <x:v>94</x:v>
      </x:c>
      <x:c r="E10242" s="15">
        <x:v>44771.483176158574</x:v>
      </x:c>
      <x:c r="F10242" t="s">
        <x:v>99</x:v>
      </x:c>
      <x:c r="G10242" s="6">
        <x:v>94.22363532012432</x:v>
      </x:c>
      <x:c r="H10242" t="s">
        <x:v>97</x:v>
      </x:c>
      <x:c r="I10242" s="6">
        <x:v>27.627462217190896</x:v>
      </x:c>
      <x:c r="J10242" t="s">
        <x:v>95</x:v>
      </x:c>
      <x:c r="K10242" s="6">
        <x:v>1017</x:v>
      </x:c>
      <x:c r="L10242" t="s">
        <x:v>96</x:v>
      </x:c>
      <x:c r="M10242" t="s">
        <x:v>98</x:v>
      </x:c>
      <x:c r="N10242" s="8">
        <x:v>36.4</x:v>
      </x:c>
      <x:c r="O10242" s="8">
        <x:v>0</x:v>
      </x:c>
      <x:c r="Q10242">
        <x:v>0</x:v>
      </x:c>
      <x:c r="R10242" s="6">
        <x:v>21.311</x:v>
      </x:c>
      <x:c r="S10242" s="8">
        <x:v>68254.81876749512</x:v>
      </x:c>
      <x:c r="T10242" s="12">
        <x:v>339332.4892036357</x:v>
      </x:c>
      <x:c r="U10242" s="12">
        <x:v>25.2</x:v>
      </x:c>
      <x:c r="V10242" s="12">
        <x:v>98</x:v>
      </x:c>
      <x:c r="W10242" s="12">
        <x:f>NA()</x:f>
      </x:c>
    </x:row>
    <x:row r="10243">
      <x:c r="A10243">
        <x:v>160994</x:v>
      </x:c>
      <x:c r="B10243" s="1">
        <x:v>44777.55883743591</x:v>
      </x:c>
      <x:c r="C10243" s="6">
        <x:v>4085.400715776667</x:v>
      </x:c>
      <x:c r="D10243" s="14" t="s">
        <x:v>94</x:v>
      </x:c>
      <x:c r="E10243" s="15">
        <x:v>44771.483176158574</x:v>
      </x:c>
      <x:c r="F10243" t="s">
        <x:v>99</x:v>
      </x:c>
      <x:c r="G10243" s="6">
        <x:v>94.24520386530743</x:v>
      </x:c>
      <x:c r="H10243" t="s">
        <x:v>97</x:v>
      </x:c>
      <x:c r="I10243" s="6">
        <x:v>27.6310678989571</x:v>
      </x:c>
      <x:c r="J10243" t="s">
        <x:v>95</x:v>
      </x:c>
      <x:c r="K10243" s="6">
        <x:v>1017</x:v>
      </x:c>
      <x:c r="L10243" t="s">
        <x:v>96</x:v>
      </x:c>
      <x:c r="M10243" t="s">
        <x:v>98</x:v>
      </x:c>
      <x:c r="N10243" s="8">
        <x:v>36.4</x:v>
      </x:c>
      <x:c r="O10243" s="8">
        <x:v>0</x:v>
      </x:c>
      <x:c r="Q10243">
        <x:v>0</x:v>
      </x:c>
      <x:c r="R10243" s="6">
        <x:v>21.308</x:v>
      </x:c>
      <x:c r="S10243" s="8">
        <x:v>68247.20967767105</x:v>
      </x:c>
      <x:c r="T10243" s="12">
        <x:v>339333.96438596904</x:v>
      </x:c>
      <x:c r="U10243" s="12">
        <x:v>25.2</x:v>
      </x:c>
      <x:c r="V10243" s="12">
        <x:v>98</x:v>
      </x:c>
      <x:c r="W10243" s="12">
        <x:f>NA()</x:f>
      </x:c>
    </x:row>
    <x:row r="10244">
      <x:c r="A10244">
        <x:v>161008</x:v>
      </x:c>
      <x:c r="B10244" s="1">
        <x:v>44777.55884907246</x:v>
      </x:c>
      <x:c r="C10244" s="6">
        <x:v>4085.41747243</x:v>
      </x:c>
      <x:c r="D10244" s="14" t="s">
        <x:v>94</x:v>
      </x:c>
      <x:c r="E10244" s="15">
        <x:v>44771.483176158574</x:v>
      </x:c>
      <x:c r="F10244" t="s">
        <x:v>99</x:v>
      </x:c>
      <x:c r="G10244" s="6">
        <x:v>94.22586299653123</x:v>
      </x:c>
      <x:c r="H10244" t="s">
        <x:v>97</x:v>
      </x:c>
      <x:c r="I10244" s="6">
        <x:v>27.606879857944932</x:v>
      </x:c>
      <x:c r="J10244" t="s">
        <x:v>95</x:v>
      </x:c>
      <x:c r="K10244" s="6">
        <x:v>1017</x:v>
      </x:c>
      <x:c r="L10244" t="s">
        <x:v>96</x:v>
      </x:c>
      <x:c r="M10244" t="s">
        <x:v>98</x:v>
      </x:c>
      <x:c r="N10244" s="8">
        <x:v>36.4</x:v>
      </x:c>
      <x:c r="O10244" s="8">
        <x:v>0</x:v>
      </x:c>
      <x:c r="Q10244">
        <x:v>0</x:v>
      </x:c>
      <x:c r="R10244" s="6">
        <x:v>21.313</x:v>
      </x:c>
      <x:c r="S10244" s="8">
        <x:v>68245.12116052218</x:v>
      </x:c>
      <x:c r="T10244" s="12">
        <x:v>339323.16730334295</x:v>
      </x:c>
      <x:c r="U10244" s="12">
        <x:v>25.2</x:v>
      </x:c>
      <x:c r="V10244" s="12">
        <x:v>98</x:v>
      </x:c>
      <x:c r="W10244" s="12">
        <x:f>NA()</x:f>
      </x:c>
    </x:row>
    <x:row r="10245">
      <x:c r="A10245">
        <x:v>161014</x:v>
      </x:c>
      <x:c r="B10245" s="1">
        <x:v>44777.558859993725</x:v>
      </x:c>
      <x:c r="C10245" s="6">
        <x:v>4085.4331990416667</x:v>
      </x:c>
      <x:c r="D10245" s="14" t="s">
        <x:v>94</x:v>
      </x:c>
      <x:c r="E10245" s="15">
        <x:v>44771.483176158574</x:v>
      </x:c>
      <x:c r="F10245" t="s">
        <x:v>99</x:v>
      </x:c>
      <x:c r="G10245" s="6">
        <x:v>94.19409239436031</x:v>
      </x:c>
      <x:c r="H10245" t="s">
        <x:v>97</x:v>
      </x:c>
      <x:c r="I10245" s="6">
        <x:v>27.623526019018755</x:v>
      </x:c>
      <x:c r="J10245" t="s">
        <x:v>95</x:v>
      </x:c>
      <x:c r="K10245" s="6">
        <x:v>1017</x:v>
      </x:c>
      <x:c r="L10245" t="s">
        <x:v>96</x:v>
      </x:c>
      <x:c r="M10245" t="s">
        <x:v>98</x:v>
      </x:c>
      <x:c r="N10245" s="8">
        <x:v>36.4</x:v>
      </x:c>
      <x:c r="O10245" s="8">
        <x:v>0</x:v>
      </x:c>
      <x:c r="Q10245">
        <x:v>0</x:v>
      </x:c>
      <x:c r="R10245" s="6">
        <x:v>21.314999999999998</x:v>
      </x:c>
      <x:c r="S10245" s="8">
        <x:v>68251.05562036553</x:v>
      </x:c>
      <x:c r="T10245" s="12">
        <x:v>339324.6111333851</x:v>
      </x:c>
      <x:c r="U10245" s="12">
        <x:v>25.2</x:v>
      </x:c>
      <x:c r="V10245" s="12">
        <x:v>98</x:v>
      </x:c>
      <x:c r="W10245" s="12">
        <x:f>NA()</x:f>
      </x:c>
    </x:row>
    <x:row r="10246">
      <x:c r="A10246">
        <x:v>161024</x:v>
      </x:c>
      <x:c r="B10246" s="1">
        <x:v>44777.55887163395</x:v>
      </x:c>
      <x:c r="C10246" s="6">
        <x:v>4085.44996096</x:v>
      </x:c>
      <x:c r="D10246" s="14" t="s">
        <x:v>94</x:v>
      </x:c>
      <x:c r="E10246" s="15">
        <x:v>44771.483176158574</x:v>
      </x:c>
      <x:c r="F10246" t="s">
        <x:v>99</x:v>
      </x:c>
      <x:c r="G10246" s="6">
        <x:v>94.20213133700113</x:v>
      </x:c>
      <x:c r="H10246" t="s">
        <x:v>97</x:v>
      </x:c>
      <x:c r="I10246" s="6">
        <x:v>27.61472217264236</x:v>
      </x:c>
      <x:c r="J10246" t="s">
        <x:v>95</x:v>
      </x:c>
      <x:c r="K10246" s="6">
        <x:v>1017</x:v>
      </x:c>
      <x:c r="L10246" t="s">
        <x:v>96</x:v>
      </x:c>
      <x:c r="M10246" t="s">
        <x:v>98</x:v>
      </x:c>
      <x:c r="N10246" s="8">
        <x:v>36.4</x:v>
      </x:c>
      <x:c r="O10246" s="8">
        <x:v>0</x:v>
      </x:c>
      <x:c r="Q10246">
        <x:v>0</x:v>
      </x:c>
      <x:c r="R10246" s="6">
        <x:v>21.314999999999998</x:v>
      </x:c>
      <x:c r="S10246" s="8">
        <x:v>68248.52811434216</x:v>
      </x:c>
      <x:c r="T10246" s="12">
        <x:v>339331.5348498499</x:v>
      </x:c>
      <x:c r="U10246" s="12">
        <x:v>25.2</x:v>
      </x:c>
      <x:c r="V10246" s="12">
        <x:v>98</x:v>
      </x:c>
      <x:c r="W10246" s="12">
        <x:f>NA()</x:f>
      </x:c>
    </x:row>
    <x:row r="10247">
      <x:c r="A10247">
        <x:v>161034</x:v>
      </x:c>
      <x:c r="B10247" s="1">
        <x:v>44777.55888329847</x:v>
      </x:c>
      <x:c r="C10247" s="6">
        <x:v>4085.4667578766666</x:v>
      </x:c>
      <x:c r="D10247" s="14" t="s">
        <x:v>94</x:v>
      </x:c>
      <x:c r="E10247" s="15">
        <x:v>44771.483176158574</x:v>
      </x:c>
      <x:c r="F10247" t="s">
        <x:v>99</x:v>
      </x:c>
      <x:c r="G10247" s="6">
        <x:v>94.19735722036047</x:v>
      </x:c>
      <x:c r="H10247" t="s">
        <x:v>97</x:v>
      </x:c>
      <x:c r="I10247" s="6">
        <x:v>27.619950392620467</x:v>
      </x:c>
      <x:c r="J10247" t="s">
        <x:v>95</x:v>
      </x:c>
      <x:c r="K10247" s="6">
        <x:v>1017</x:v>
      </x:c>
      <x:c r="L10247" t="s">
        <x:v>96</x:v>
      </x:c>
      <x:c r="M10247" t="s">
        <x:v>98</x:v>
      </x:c>
      <x:c r="N10247" s="8">
        <x:v>36.4</x:v>
      </x:c>
      <x:c r="O10247" s="8">
        <x:v>0</x:v>
      </x:c>
      <x:c r="Q10247">
        <x:v>0</x:v>
      </x:c>
      <x:c r="R10247" s="6">
        <x:v>21.314999999999998</x:v>
      </x:c>
      <x:c r="S10247" s="8">
        <x:v>68248.96782136918</x:v>
      </x:c>
      <x:c r="T10247" s="12">
        <x:v>339328.96665447723</x:v>
      </x:c>
      <x:c r="U10247" s="12">
        <x:v>25.2</x:v>
      </x:c>
      <x:c r="V10247" s="12">
        <x:v>98</x:v>
      </x:c>
      <x:c r="W10247" s="12">
        <x:f>NA()</x:f>
      </x:c>
    </x:row>
    <x:row r="10248">
      <x:c r="A10248">
        <x:v>161040</x:v>
      </x:c>
      <x:c r="B10248" s="1">
        <x:v>44777.55889493725</x:v>
      </x:c>
      <x:c r="C10248" s="6">
        <x:v>4085.4835177116665</x:v>
      </x:c>
      <x:c r="D10248" s="14" t="s">
        <x:v>94</x:v>
      </x:c>
      <x:c r="E10248" s="15">
        <x:v>44771.483176158574</x:v>
      </x:c>
      <x:c r="F10248" t="s">
        <x:v>99</x:v>
      </x:c>
      <x:c r="G10248" s="6">
        <x:v>94.22366466928464</x:v>
      </x:c>
      <x:c r="H10248" t="s">
        <x:v>97</x:v>
      </x:c>
      <x:c r="I10248" s="6">
        <x:v>27.618357887970888</x:v>
      </x:c>
      <x:c r="J10248" t="s">
        <x:v>95</x:v>
      </x:c>
      <x:c r="K10248" s="6">
        <x:v>1017</x:v>
      </x:c>
      <x:c r="L10248" t="s">
        <x:v>96</x:v>
      </x:c>
      <x:c r="M10248" t="s">
        <x:v>98</x:v>
      </x:c>
      <x:c r="N10248" s="8">
        <x:v>36.4</x:v>
      </x:c>
      <x:c r="O10248" s="8">
        <x:v>0</x:v>
      </x:c>
      <x:c r="Q10248">
        <x:v>0</x:v>
      </x:c>
      <x:c r="R10248" s="6">
        <x:v>21.311999999999998</x:v>
      </x:c>
      <x:c r="S10248" s="8">
        <x:v>68245.09590768676</x:v>
      </x:c>
      <x:c r="T10248" s="12">
        <x:v>339316.7391667049</x:v>
      </x:c>
      <x:c r="U10248" s="12">
        <x:v>25.2</x:v>
      </x:c>
      <x:c r="V10248" s="12">
        <x:v>98</x:v>
      </x:c>
      <x:c r="W10248" s="12">
        <x:f>NA()</x:f>
      </x:c>
    </x:row>
    <x:row r="10249">
      <x:c r="A10249">
        <x:v>161048</x:v>
      </x:c>
      <x:c r="B10249" s="1">
        <x:v>44777.55890658837</x:v>
      </x:c>
      <x:c r="C10249" s="6">
        <x:v>4085.5002953366666</x:v>
      </x:c>
      <x:c r="D10249" s="14" t="s">
        <x:v>94</x:v>
      </x:c>
      <x:c r="E10249" s="15">
        <x:v>44771.483176158574</x:v>
      </x:c>
      <x:c r="F10249" t="s">
        <x:v>99</x:v>
      </x:c>
      <x:c r="G10249" s="6">
        <x:v>94.22116731505488</x:v>
      </x:c>
      <x:c r="H10249" t="s">
        <x:v>97</x:v>
      </x:c>
      <x:c r="I10249" s="6">
        <x:v>27.62109218887099</x:v>
      </x:c>
      <x:c r="J10249" t="s">
        <x:v>95</x:v>
      </x:c>
      <x:c r="K10249" s="6">
        <x:v>1017</x:v>
      </x:c>
      <x:c r="L10249" t="s">
        <x:v>96</x:v>
      </x:c>
      <x:c r="M10249" t="s">
        <x:v>98</x:v>
      </x:c>
      <x:c r="N10249" s="8">
        <x:v>36.4</x:v>
      </x:c>
      <x:c r="O10249" s="8">
        <x:v>0</x:v>
      </x:c>
      <x:c r="Q10249">
        <x:v>0</x:v>
      </x:c>
      <x:c r="R10249" s="6">
        <x:v>21.311999999999998</x:v>
      </x:c>
      <x:c r="S10249" s="8">
        <x:v>68242.90156324017</x:v>
      </x:c>
      <x:c r="T10249" s="12">
        <x:v>339321.6681482078</x:v>
      </x:c>
      <x:c r="U10249" s="12">
        <x:v>25.2</x:v>
      </x:c>
      <x:c r="V10249" s="12">
        <x:v>98</x:v>
      </x:c>
      <x:c r="W10249" s="12">
        <x:f>NA()</x:f>
      </x:c>
    </x:row>
    <x:row r="10250">
      <x:c r="A10250">
        <x:v>161053</x:v>
      </x:c>
      <x:c r="B10250" s="1">
        <x:v>44777.558918362454</x:v>
      </x:c>
      <x:c r="C10250" s="6">
        <x:v>4085.517250015</x:v>
      </x:c>
      <x:c r="D10250" s="14" t="s">
        <x:v>94</x:v>
      </x:c>
      <x:c r="E10250" s="15">
        <x:v>44771.483176158574</x:v>
      </x:c>
      <x:c r="F10250" t="s">
        <x:v>99</x:v>
      </x:c>
      <x:c r="G10250" s="6">
        <x:v>94.20273217426802</x:v>
      </x:c>
      <x:c r="H10250" t="s">
        <x:v>97</x:v>
      </x:c>
      <x:c r="I10250" s="6">
        <x:v>27.623135404185177</x:v>
      </x:c>
      <x:c r="J10250" t="s">
        <x:v>95</x:v>
      </x:c>
      <x:c r="K10250" s="6">
        <x:v>1017</x:v>
      </x:c>
      <x:c r="L10250" t="s">
        <x:v>96</x:v>
      </x:c>
      <x:c r="M10250" t="s">
        <x:v>98</x:v>
      </x:c>
      <x:c r="N10250" s="8">
        <x:v>36.4</x:v>
      </x:c>
      <x:c r="O10250" s="8">
        <x:v>0</x:v>
      </x:c>
      <x:c r="Q10250">
        <x:v>0</x:v>
      </x:c>
      <x:c r="R10250" s="6">
        <x:v>21.314</x:v>
      </x:c>
      <x:c r="S10250" s="8">
        <x:v>68242.41974186912</x:v>
      </x:c>
      <x:c r="T10250" s="12">
        <x:v>339321.41455544764</x:v>
      </x:c>
      <x:c r="U10250" s="12">
        <x:v>25.2</x:v>
      </x:c>
      <x:c r="V10250" s="12">
        <x:v>98</x:v>
      </x:c>
      <x:c r="W10250" s="12">
        <x:f>NA()</x:f>
      </x:c>
    </x:row>
    <x:row r="10251">
      <x:c r="A10251">
        <x:v>161068</x:v>
      </x:c>
      <x:c r="B10251" s="1">
        <x:v>44777.55892992686</x:v>
      </x:c>
      <x:c r="C10251" s="6">
        <x:v>4085.533902758333</x:v>
      </x:c>
      <x:c r="D10251" s="14" t="s">
        <x:v>94</x:v>
      </x:c>
      <x:c r="E10251" s="15">
        <x:v>44771.483176158574</x:v>
      </x:c>
      <x:c r="F10251" t="s">
        <x:v>99</x:v>
      </x:c>
      <x:c r="G10251" s="6">
        <x:v>94.19105005659422</x:v>
      </x:c>
      <x:c r="H10251" t="s">
        <x:v>97</x:v>
      </x:c>
      <x:c r="I10251" s="6">
        <x:v>27.61778699026172</x:v>
      </x:c>
      <x:c r="J10251" t="s">
        <x:v>95</x:v>
      </x:c>
      <x:c r="K10251" s="6">
        <x:v>1017</x:v>
      </x:c>
      <x:c r="L10251" t="s">
        <x:v>96</x:v>
      </x:c>
      <x:c r="M10251" t="s">
        <x:v>98</x:v>
      </x:c>
      <x:c r="N10251" s="8">
        <x:v>36.4</x:v>
      </x:c>
      <x:c r="O10251" s="8">
        <x:v>0</x:v>
      </x:c>
      <x:c r="Q10251">
        <x:v>0</x:v>
      </x:c>
      <x:c r="R10251" s="6">
        <x:v>21.316</x:v>
      </x:c>
      <x:c r="S10251" s="8">
        <x:v>68238.80639829987</x:v>
      </x:c>
      <x:c r="T10251" s="12">
        <x:v>339323.12947720895</x:v>
      </x:c>
      <x:c r="U10251" s="12">
        <x:v>25.2</x:v>
      </x:c>
      <x:c r="V10251" s="12">
        <x:v>98</x:v>
      </x:c>
      <x:c r="W10251" s="12">
        <x:f>NA()</x:f>
      </x:c>
    </x:row>
    <x:row r="10252">
      <x:c r="A10252">
        <x:v>161082</x:v>
      </x:c>
      <x:c r="B10252" s="1">
        <x:v>44777.55894155472</x:v>
      </x:c>
      <x:c r="C10252" s="6">
        <x:v>4085.5506468816666</x:v>
      </x:c>
      <x:c r="D10252" s="14" t="s">
        <x:v>94</x:v>
      </x:c>
      <x:c r="E10252" s="15">
        <x:v>44771.483176158574</x:v>
      </x:c>
      <x:c r="F10252" t="s">
        <x:v>99</x:v>
      </x:c>
      <x:c r="G10252" s="6">
        <x:v>94.17097125366256</x:v>
      </x:c>
      <x:c r="H10252" t="s">
        <x:v>97</x:v>
      </x:c>
      <x:c r="I10252" s="6">
        <x:v>27.63978164588434</x:v>
      </x:c>
      <x:c r="J10252" t="s">
        <x:v>95</x:v>
      </x:c>
      <x:c r="K10252" s="6">
        <x:v>1017</x:v>
      </x:c>
      <x:c r="L10252" t="s">
        <x:v>96</x:v>
      </x:c>
      <x:c r="M10252" t="s">
        <x:v>98</x:v>
      </x:c>
      <x:c r="N10252" s="8">
        <x:v>36.4</x:v>
      </x:c>
      <x:c r="O10252" s="8">
        <x:v>0</x:v>
      </x:c>
      <x:c r="Q10252">
        <x:v>0</x:v>
      </x:c>
      <x:c r="R10252" s="6">
        <x:v>21.316</x:v>
      </x:c>
      <x:c r="S10252" s="8">
        <x:v>68249.70936725485</x:v>
      </x:c>
      <x:c r="T10252" s="12">
        <x:v>339322.7853836271</x:v>
      </x:c>
      <x:c r="U10252" s="12">
        <x:v>25.2</x:v>
      </x:c>
      <x:c r="V10252" s="12">
        <x:v>98</x:v>
      </x:c>
      <x:c r="W10252" s="12">
        <x:f>NA()</x:f>
      </x:c>
    </x:row>
    <x:row r="10253">
      <x:c r="A10253">
        <x:v>161085</x:v>
      </x:c>
      <x:c r="B10253" s="1">
        <x:v>44777.55895319264</x:v>
      </x:c>
      <x:c r="C10253" s="6">
        <x:v>4085.567405473333</x:v>
      </x:c>
      <x:c r="D10253" s="14" t="s">
        <x:v>94</x:v>
      </x:c>
      <x:c r="E10253" s="15">
        <x:v>44771.483176158574</x:v>
      </x:c>
      <x:c r="F10253" t="s">
        <x:v>99</x:v>
      </x:c>
      <x:c r="G10253" s="6">
        <x:v>94.18443619111824</x:v>
      </x:c>
      <x:c r="H10253" t="s">
        <x:v>97</x:v>
      </x:c>
      <x:c r="I10253" s="6">
        <x:v>27.63410268411235</x:v>
      </x:c>
      <x:c r="J10253" t="s">
        <x:v>95</x:v>
      </x:c>
      <x:c r="K10253" s="6">
        <x:v>1017</x:v>
      </x:c>
      <x:c r="L10253" t="s">
        <x:v>96</x:v>
      </x:c>
      <x:c r="M10253" t="s">
        <x:v>98</x:v>
      </x:c>
      <x:c r="N10253" s="8">
        <x:v>36.4</x:v>
      </x:c>
      <x:c r="O10253" s="8">
        <x:v>0</x:v>
      </x:c>
      <x:c r="Q10253">
        <x:v>0</x:v>
      </x:c>
      <x:c r="R10253" s="6">
        <x:v>21.314999999999998</x:v>
      </x:c>
      <x:c r="S10253" s="8">
        <x:v>68243.13426487961</x:v>
      </x:c>
      <x:c r="T10253" s="12">
        <x:v>339325.94313373725</x:v>
      </x:c>
      <x:c r="U10253" s="12">
        <x:v>25.2</x:v>
      </x:c>
      <x:c r="V10253" s="12">
        <x:v>98</x:v>
      </x:c>
      <x:c r="W10253" s="12">
        <x:f>NA()</x:f>
      </x:c>
    </x:row>
    <x:row r="10254">
      <x:c r="A10254">
        <x:v>161093</x:v>
      </x:c>
      <x:c r="B10254" s="1">
        <x:v>44777.55896484919</x:v>
      </x:c>
      <x:c r="C10254" s="6">
        <x:v>4085.584190905</x:v>
      </x:c>
      <x:c r="D10254" s="14" t="s">
        <x:v>94</x:v>
      </x:c>
      <x:c r="E10254" s="15">
        <x:v>44771.483176158574</x:v>
      </x:c>
      <x:c r="F10254" t="s">
        <x:v>99</x:v>
      </x:c>
      <x:c r="G10254" s="6">
        <x:v>94.20646144483412</x:v>
      </x:c>
      <x:c r="H10254" t="s">
        <x:v>97</x:v>
      </x:c>
      <x:c r="I10254" s="6">
        <x:v>27.62812325855839</x:v>
      </x:c>
      <x:c r="J10254" t="s">
        <x:v>95</x:v>
      </x:c>
      <x:c r="K10254" s="6">
        <x:v>1017</x:v>
      </x:c>
      <x:c r="L10254" t="s">
        <x:v>96</x:v>
      </x:c>
      <x:c r="M10254" t="s">
        <x:v>98</x:v>
      </x:c>
      <x:c r="N10254" s="8">
        <x:v>36.4</x:v>
      </x:c>
      <x:c r="O10254" s="8">
        <x:v>0</x:v>
      </x:c>
      <x:c r="Q10254">
        <x:v>0</x:v>
      </x:c>
      <x:c r="R10254" s="6">
        <x:v>21.313</x:v>
      </x:c>
      <x:c r="S10254" s="8">
        <x:v>68244.54339319016</x:v>
      </x:c>
      <x:c r="T10254" s="12">
        <x:v>339329.14804014127</x:v>
      </x:c>
      <x:c r="U10254" s="12">
        <x:v>25.2</x:v>
      </x:c>
      <x:c r="V10254" s="12">
        <x:v>98</x:v>
      </x:c>
      <x:c r="W10254" s="12">
        <x:f>NA()</x:f>
      </x:c>
    </x:row>
    <x:row r="10255">
      <x:c r="A10255">
        <x:v>161108</x:v>
      </x:c>
      <x:c r="B10255" s="1">
        <x:v>44777.55897576613</x:v>
      </x:c>
      <x:c r="C10255" s="6">
        <x:v>4085.5999113083335</x:v>
      </x:c>
      <x:c r="D10255" s="14" t="s">
        <x:v>94</x:v>
      </x:c>
      <x:c r="E10255" s="15">
        <x:v>44771.483176158574</x:v>
      </x:c>
      <x:c r="F10255" t="s">
        <x:v>99</x:v>
      </x:c>
      <x:c r="G10255" s="6">
        <x:v>94.19620248417195</x:v>
      </x:c>
      <x:c r="H10255" t="s">
        <x:v>97</x:v>
      </x:c>
      <x:c r="I10255" s="6">
        <x:v>27.63028666757873</x:v>
      </x:c>
      <x:c r="J10255" t="s">
        <x:v>95</x:v>
      </x:c>
      <x:c r="K10255" s="6">
        <x:v>1017</x:v>
      </x:c>
      <x:c r="L10255" t="s">
        <x:v>96</x:v>
      </x:c>
      <x:c r="M10255" t="s">
        <x:v>98</x:v>
      </x:c>
      <x:c r="N10255" s="8">
        <x:v>36.4</x:v>
      </x:c>
      <x:c r="O10255" s="8">
        <x:v>0</x:v>
      </x:c>
      <x:c r="Q10255">
        <x:v>0</x:v>
      </x:c>
      <x:c r="R10255" s="6">
        <x:v>21.314</x:v>
      </x:c>
      <x:c r="S10255" s="8">
        <x:v>68240.91635627422</x:v>
      </x:c>
      <x:c r="T10255" s="12">
        <x:v>339313.42927690333</x:v>
      </x:c>
      <x:c r="U10255" s="12">
        <x:v>25.2</x:v>
      </x:c>
      <x:c r="V10255" s="12">
        <x:v>98</x:v>
      </x:c>
      <x:c r="W10255" s="12">
        <x:f>NA()</x:f>
      </x:c>
    </x:row>
    <x:row r="10256">
      <x:c r="A10256">
        <x:v>161112</x:v>
      </x:c>
      <x:c r="B10256" s="1">
        <x:v>44777.55898741234</x:v>
      </x:c>
      <x:c r="C10256" s="6">
        <x:v>4085.6166818533334</x:v>
      </x:c>
      <x:c r="D10256" s="14" t="s">
        <x:v>94</x:v>
      </x:c>
      <x:c r="E10256" s="15">
        <x:v>44771.483176158574</x:v>
      </x:c>
      <x:c r="F10256" t="s">
        <x:v>99</x:v>
      </x:c>
      <x:c r="G10256" s="6">
        <x:v>94.20558345476687</x:v>
      </x:c>
      <x:c r="H10256" t="s">
        <x:v>97</x:v>
      </x:c>
      <x:c r="I10256" s="6">
        <x:v>27.629084773506293</x:v>
      </x:c>
      <x:c r="J10256" t="s">
        <x:v>95</x:v>
      </x:c>
      <x:c r="K10256" s="6">
        <x:v>1017</x:v>
      </x:c>
      <x:c r="L10256" t="s">
        <x:v>96</x:v>
      </x:c>
      <x:c r="M10256" t="s">
        <x:v>98</x:v>
      </x:c>
      <x:c r="N10256" s="8">
        <x:v>36.4</x:v>
      </x:c>
      <x:c r="O10256" s="8">
        <x:v>0</x:v>
      </x:c>
      <x:c r="Q10256">
        <x:v>0</x:v>
      </x:c>
      <x:c r="R10256" s="6">
        <x:v>21.313</x:v>
      </x:c>
      <x:c r="S10256" s="8">
        <x:v>68240.09892857027</x:v>
      </x:c>
      <x:c r="T10256" s="12">
        <x:v>339314.8913123787</x:v>
      </x:c>
      <x:c r="U10256" s="12">
        <x:v>25.2</x:v>
      </x:c>
      <x:c r="V10256" s="12">
        <x:v>98</x:v>
      </x:c>
      <x:c r="W10256" s="12">
        <x:f>NA()</x:f>
      </x:c>
    </x:row>
    <x:row r="10257">
      <x:c r="A10257">
        <x:v>161126</x:v>
      </x:c>
      <x:c r="B10257" s="1">
        <x:v>44777.55899905385</x:v>
      </x:c>
      <x:c r="C10257" s="6">
        <x:v>4085.633445621667</x:v>
      </x:c>
      <x:c r="D10257" s="14" t="s">
        <x:v>94</x:v>
      </x:c>
      <x:c r="E10257" s="15">
        <x:v>44771.483176158574</x:v>
      </x:c>
      <x:c r="F10257" t="s">
        <x:v>99</x:v>
      </x:c>
      <x:c r="G10257" s="6">
        <x:v>94.23565445465525</x:v>
      </x:c>
      <x:c r="H10257" t="s">
        <x:v>97</x:v>
      </x:c>
      <x:c r="I10257" s="6">
        <x:v>27.623375782538915</x:v>
      </x:c>
      <x:c r="J10257" t="s">
        <x:v>95</x:v>
      </x:c>
      <x:c r="K10257" s="6">
        <x:v>1017</x:v>
      </x:c>
      <x:c r="L10257" t="s">
        <x:v>96</x:v>
      </x:c>
      <x:c r="M10257" t="s">
        <x:v>98</x:v>
      </x:c>
      <x:c r="N10257" s="8">
        <x:v>36.4</x:v>
      </x:c>
      <x:c r="O10257" s="8">
        <x:v>0</x:v>
      </x:c>
      <x:c r="Q10257">
        <x:v>0</x:v>
      </x:c>
      <x:c r="R10257" s="6">
        <x:v>21.31</x:v>
      </x:c>
      <x:c r="S10257" s="8">
        <x:v>68243.88090524914</x:v>
      </x:c>
      <x:c r="T10257" s="12">
        <x:v>339314.4632246412</x:v>
      </x:c>
      <x:c r="U10257" s="12">
        <x:v>25.2</x:v>
      </x:c>
      <x:c r="V10257" s="12">
        <x:v>98</x:v>
      </x:c>
      <x:c r="W10257" s="12">
        <x:f>NA()</x:f>
      </x:c>
    </x:row>
    <x:row r="10258">
      <x:c r="A10258">
        <x:v>161135</x:v>
      </x:c>
      <x:c r="B10258" s="1">
        <x:v>44777.559010722456</x:v>
      </x:c>
      <x:c r="C10258" s="6">
        <x:v>4085.650248405</x:v>
      </x:c>
      <x:c r="D10258" s="14" t="s">
        <x:v>94</x:v>
      </x:c>
      <x:c r="E10258" s="15">
        <x:v>44771.483176158574</x:v>
      </x:c>
      <x:c r="F10258" t="s">
        <x:v>99</x:v>
      </x:c>
      <x:c r="G10258" s="6">
        <x:v>94.22648804627339</x:v>
      </x:c>
      <x:c r="H10258" t="s">
        <x:v>97</x:v>
      </x:c>
      <x:c r="I10258" s="6">
        <x:v>27.63341159418269</x:v>
      </x:c>
      <x:c r="J10258" t="s">
        <x:v>95</x:v>
      </x:c>
      <x:c r="K10258" s="6">
        <x:v>1017</x:v>
      </x:c>
      <x:c r="L10258" t="s">
        <x:v>96</x:v>
      </x:c>
      <x:c r="M10258" t="s">
        <x:v>98</x:v>
      </x:c>
      <x:c r="N10258" s="8">
        <x:v>36.4</x:v>
      </x:c>
      <x:c r="O10258" s="8">
        <x:v>0</x:v>
      </x:c>
      <x:c r="Q10258">
        <x:v>0</x:v>
      </x:c>
      <x:c r="R10258" s="6">
        <x:v>21.31</x:v>
      </x:c>
      <x:c r="S10258" s="8">
        <x:v>68245.34679249658</x:v>
      </x:c>
      <x:c r="T10258" s="12">
        <x:v>339315.0750604212</x:v>
      </x:c>
      <x:c r="U10258" s="12">
        <x:v>25.2</x:v>
      </x:c>
      <x:c r="V10258" s="12">
        <x:v>98</x:v>
      </x:c>
      <x:c r="W10258" s="12">
        <x:f>NA()</x:f>
      </x:c>
    </x:row>
    <x:row r="10259">
      <x:c r="A10259">
        <x:v>161143</x:v>
      </x:c>
      <x:c r="B10259" s="1">
        <x:v>44777.55902201262</x:v>
      </x:c>
      <x:c r="C10259" s="6">
        <x:v>4085.6665062533334</x:v>
      </x:c>
      <x:c r="D10259" s="14" t="s">
        <x:v>94</x:v>
      </x:c>
      <x:c r="E10259" s="15">
        <x:v>44771.483176158574</x:v>
      </x:c>
      <x:c r="F10259" t="s">
        <x:v>99</x:v>
      </x:c>
      <x:c r="G10259" s="6">
        <x:v>94.2146088518987</x:v>
      </x:c>
      <x:c r="H10259" t="s">
        <x:v>97</x:v>
      </x:c>
      <x:c r="I10259" s="6">
        <x:v>27.628273495250596</x:v>
      </x:c>
      <x:c r="J10259" t="s">
        <x:v>95</x:v>
      </x:c>
      <x:c r="K10259" s="6">
        <x:v>1017</x:v>
      </x:c>
      <x:c r="L10259" t="s">
        <x:v>96</x:v>
      </x:c>
      <x:c r="M10259" t="s">
        <x:v>98</x:v>
      </x:c>
      <x:c r="N10259" s="8">
        <x:v>36.4</x:v>
      </x:c>
      <x:c r="O10259" s="8">
        <x:v>0</x:v>
      </x:c>
      <x:c r="Q10259">
        <x:v>0</x:v>
      </x:c>
      <x:c r="R10259" s="6">
        <x:v>21.311999999999998</x:v>
      </x:c>
      <x:c r="S10259" s="8">
        <x:v>68242.55660581597</x:v>
      </x:c>
      <x:c r="T10259" s="12">
        <x:v>339314.7363980845</x:v>
      </x:c>
      <x:c r="U10259" s="12">
        <x:v>25.2</x:v>
      </x:c>
      <x:c r="V10259" s="12">
        <x:v>98</x:v>
      </x:c>
      <x:c r="W10259" s="12">
        <x:f>NA()</x:f>
      </x:c>
    </x:row>
    <x:row r="10260">
      <x:c r="A10260">
        <x:v>161153</x:v>
      </x:c>
      <x:c r="B10260" s="1">
        <x:v>44777.55903401024</x:v>
      </x:c>
      <x:c r="C10260" s="6">
        <x:v>4085.6837828166667</x:v>
      </x:c>
      <x:c r="D10260" s="14" t="s">
        <x:v>94</x:v>
      </x:c>
      <x:c r="E10260" s="15">
        <x:v>44771.483176158574</x:v>
      </x:c>
      <x:c r="F10260" t="s">
        <x:v>99</x:v>
      </x:c>
      <x:c r="G10260" s="6">
        <x:v>94.19488800695156</x:v>
      </x:c>
      <x:c r="H10260" t="s">
        <x:v>97</x:v>
      </x:c>
      <x:c r="I10260" s="6">
        <x:v>27.622654647528634</x:v>
      </x:c>
      <x:c r="J10260" t="s">
        <x:v>95</x:v>
      </x:c>
      <x:c r="K10260" s="6">
        <x:v>1017</x:v>
      </x:c>
      <x:c r="L10260" t="s">
        <x:v>96</x:v>
      </x:c>
      <x:c r="M10260" t="s">
        <x:v>98</x:v>
      </x:c>
      <x:c r="N10260" s="8">
        <x:v>36.4</x:v>
      </x:c>
      <x:c r="O10260" s="8">
        <x:v>0</x:v>
      </x:c>
      <x:c r="Q10260">
        <x:v>0</x:v>
      </x:c>
      <x:c r="R10260" s="6">
        <x:v>21.314999999999998</x:v>
      </x:c>
      <x:c r="S10260" s="8">
        <x:v>68249.41046000662</x:v>
      </x:c>
      <x:c r="T10260" s="12">
        <x:v>339307.20038622955</x:v>
      </x:c>
      <x:c r="U10260" s="12">
        <x:v>25.2</x:v>
      </x:c>
      <x:c r="V10260" s="12">
        <x:v>98</x:v>
      </x:c>
      <x:c r="W10260" s="12">
        <x:f>NA()</x:f>
      </x:c>
    </x:row>
    <x:row r="10261">
      <x:c r="A10261">
        <x:v>161156</x:v>
      </x:c>
      <x:c r="B10261" s="1">
        <x:v>44777.55904550292</x:v>
      </x:c>
      <x:c r="C10261" s="6">
        <x:v>4085.7003322883334</x:v>
      </x:c>
      <x:c r="D10261" s="14" t="s">
        <x:v>94</x:v>
      </x:c>
      <x:c r="E10261" s="15">
        <x:v>44771.483176158574</x:v>
      </x:c>
      <x:c r="F10261" t="s">
        <x:v>99</x:v>
      </x:c>
      <x:c r="G10261" s="6">
        <x:v>94.17802274541795</x:v>
      </x:c>
      <x:c r="H10261" t="s">
        <x:v>97</x:v>
      </x:c>
      <x:c r="I10261" s="6">
        <x:v>27.622985167723073</x:v>
      </x:c>
      <x:c r="J10261" t="s">
        <x:v>95</x:v>
      </x:c>
      <x:c r="K10261" s="6">
        <x:v>1017</x:v>
      </x:c>
      <x:c r="L10261" t="s">
        <x:v>96</x:v>
      </x:c>
      <x:c r="M10261" t="s">
        <x:v>98</x:v>
      </x:c>
      <x:c r="N10261" s="8">
        <x:v>36.4</x:v>
      </x:c>
      <x:c r="O10261" s="8">
        <x:v>0</x:v>
      </x:c>
      <x:c r="Q10261">
        <x:v>0</x:v>
      </x:c>
      <x:c r="R10261" s="6">
        <x:v>21.317</x:v>
      </x:c>
      <x:c r="S10261" s="8">
        <x:v>68245.60956637375</x:v>
      </x:c>
      <x:c r="T10261" s="12">
        <x:v>339319.835278239</x:v>
      </x:c>
      <x:c r="U10261" s="12">
        <x:v>25.2</x:v>
      </x:c>
      <x:c r="V10261" s="12">
        <x:v>98</x:v>
      </x:c>
      <x:c r="W10261" s="12">
        <x:f>NA()</x:f>
      </x:c>
    </x:row>
    <x:row r="10262">
      <x:c r="A10262">
        <x:v>161171</x:v>
      </x:c>
      <x:c r="B10262" s="1">
        <x:v>44777.55905703113</x:v>
      </x:c>
      <x:c r="C10262" s="6">
        <x:v>4085.716932903333</x:v>
      </x:c>
      <x:c r="D10262" s="14" t="s">
        <x:v>94</x:v>
      </x:c>
      <x:c r="E10262" s="15">
        <x:v>44771.483176158574</x:v>
      </x:c>
      <x:c r="F10262" t="s">
        <x:v>99</x:v>
      </x:c>
      <x:c r="G10262" s="6">
        <x:v>94.20026287557064</x:v>
      </x:c>
      <x:c r="H10262" t="s">
        <x:v>97</x:v>
      </x:c>
      <x:c r="I10262" s="6">
        <x:v>27.62583966165994</x:v>
      </x:c>
      <x:c r="J10262" t="s">
        <x:v>95</x:v>
      </x:c>
      <x:c r="K10262" s="6">
        <x:v>1017</x:v>
      </x:c>
      <x:c r="L10262" t="s">
        <x:v>96</x:v>
      </x:c>
      <x:c r="M10262" t="s">
        <x:v>98</x:v>
      </x:c>
      <x:c r="N10262" s="8">
        <x:v>36.4</x:v>
      </x:c>
      <x:c r="O10262" s="8">
        <x:v>0</x:v>
      </x:c>
      <x:c r="Q10262">
        <x:v>0</x:v>
      </x:c>
      <x:c r="R10262" s="6">
        <x:v>21.314</x:v>
      </x:c>
      <x:c r="S10262" s="8">
        <x:v>68244.13330327549</x:v>
      </x:c>
      <x:c r="T10262" s="12">
        <x:v>339310.5974670071</x:v>
      </x:c>
      <x:c r="U10262" s="12">
        <x:v>25.2</x:v>
      </x:c>
      <x:c r="V10262" s="12">
        <x:v>98</x:v>
      </x:c>
      <x:c r="W10262" s="12">
        <x:f>NA()</x:f>
      </x:c>
    </x:row>
    <x:row r="10263">
      <x:c r="A10263">
        <x:v>161177</x:v>
      </x:c>
      <x:c r="B10263" s="1">
        <x:v>44777.55906867236</x:v>
      </x:c>
      <x:c r="C10263" s="6">
        <x:v>4085.7336962733334</x:v>
      </x:c>
      <x:c r="D10263" s="14" t="s">
        <x:v>94</x:v>
      </x:c>
      <x:c r="E10263" s="15">
        <x:v>44771.483176158574</x:v>
      </x:c>
      <x:c r="F10263" t="s">
        <x:v>99</x:v>
      </x:c>
      <x:c r="G10263" s="6">
        <x:v>94.21032842190813</x:v>
      </x:c>
      <x:c r="H10263" t="s">
        <x:v>97</x:v>
      </x:c>
      <x:c r="I10263" s="6">
        <x:v>27.632960883434862</x:v>
      </x:c>
      <x:c r="J10263" t="s">
        <x:v>95</x:v>
      </x:c>
      <x:c r="K10263" s="6">
        <x:v>1017</x:v>
      </x:c>
      <x:c r="L10263" t="s">
        <x:v>96</x:v>
      </x:c>
      <x:c r="M10263" t="s">
        <x:v>98</x:v>
      </x:c>
      <x:c r="N10263" s="8">
        <x:v>36.4</x:v>
      </x:c>
      <x:c r="O10263" s="8">
        <x:v>0</x:v>
      </x:c>
      <x:c r="Q10263">
        <x:v>0</x:v>
      </x:c>
      <x:c r="R10263" s="6">
        <x:v>21.311999999999998</x:v>
      </x:c>
      <x:c r="S10263" s="8">
        <x:v>68243.85723973894</x:v>
      </x:c>
      <x:c r="T10263" s="12">
        <x:v>339318.90091524686</x:v>
      </x:c>
      <x:c r="U10263" s="12">
        <x:v>25.2</x:v>
      </x:c>
      <x:c r="V10263" s="12">
        <x:v>98</x:v>
      </x:c>
      <x:c r="W10263" s="12">
        <x:f>NA()</x:f>
      </x:c>
    </x:row>
    <x:row r="10264">
      <x:c r="A10264">
        <x:v>161184</x:v>
      </x:c>
      <x:c r="B10264" s="1">
        <x:v>44777.5590802434</x:v>
      </x:c>
      <x:c r="C10264" s="6">
        <x:v>4085.7503585683335</x:v>
      </x:c>
      <x:c r="D10264" s="14" t="s">
        <x:v>94</x:v>
      </x:c>
      <x:c r="E10264" s="15">
        <x:v>44771.483176158574</x:v>
      </x:c>
      <x:c r="F10264" t="s">
        <x:v>99</x:v>
      </x:c>
      <x:c r="G10264" s="6">
        <x:v>94.21134551200088</x:v>
      </x:c>
      <x:c r="H10264" t="s">
        <x:v>97</x:v>
      </x:c>
      <x:c r="I10264" s="6">
        <x:v>27.62277483668595</x:v>
      </x:c>
      <x:c r="J10264" t="s">
        <x:v>95</x:v>
      </x:c>
      <x:c r="K10264" s="6">
        <x:v>1017</x:v>
      </x:c>
      <x:c r="L10264" t="s">
        <x:v>96</x:v>
      </x:c>
      <x:c r="M10264" t="s">
        <x:v>98</x:v>
      </x:c>
      <x:c r="N10264" s="8">
        <x:v>36.4</x:v>
      </x:c>
      <x:c r="O10264" s="8">
        <x:v>0</x:v>
      </x:c>
      <x:c r="Q10264">
        <x:v>0</x:v>
      </x:c>
      <x:c r="R10264" s="6">
        <x:v>21.313</x:v>
      </x:c>
      <x:c r="S10264" s="8">
        <x:v>68238.92680024612</x:v>
      </x:c>
      <x:c r="T10264" s="12">
        <x:v>339297.75619925966</x:v>
      </x:c>
      <x:c r="U10264" s="12">
        <x:v>25.2</x:v>
      </x:c>
      <x:c r="V10264" s="12">
        <x:v>98</x:v>
      </x:c>
      <x:c r="W10264" s="12">
        <x:f>NA()</x:f>
      </x:c>
    </x:row>
    <x:row r="10265">
      <x:c r="A10265">
        <x:v>161199</x:v>
      </x:c>
      <x:c r="B10265" s="1">
        <x:v>44777.559091892734</x:v>
      </x:c>
      <x:c r="C10265" s="6">
        <x:v>4085.767133615</x:v>
      </x:c>
      <x:c r="D10265" s="14" t="s">
        <x:v>94</x:v>
      </x:c>
      <x:c r="E10265" s="15">
        <x:v>44771.483176158574</x:v>
      </x:c>
      <x:c r="F10265" t="s">
        <x:v>99</x:v>
      </x:c>
      <x:c r="G10265" s="6">
        <x:v>94.19996107974951</x:v>
      </x:c>
      <x:c r="H10265" t="s">
        <x:v>97</x:v>
      </x:c>
      <x:c r="I10265" s="6">
        <x:v>27.626170182167698</x:v>
      </x:c>
      <x:c r="J10265" t="s">
        <x:v>95</x:v>
      </x:c>
      <x:c r="K10265" s="6">
        <x:v>1017</x:v>
      </x:c>
      <x:c r="L10265" t="s">
        <x:v>96</x:v>
      </x:c>
      <x:c r="M10265" t="s">
        <x:v>98</x:v>
      </x:c>
      <x:c r="N10265" s="8">
        <x:v>36.4</x:v>
      </x:c>
      <x:c r="O10265" s="8">
        <x:v>0</x:v>
      </x:c>
      <x:c r="Q10265">
        <x:v>0</x:v>
      </x:c>
      <x:c r="R10265" s="6">
        <x:v>21.314</x:v>
      </x:c>
      <x:c r="S10265" s="8">
        <x:v>68240.77489317601</x:v>
      </x:c>
      <x:c r="T10265" s="12">
        <x:v>339305.6332104946</x:v>
      </x:c>
      <x:c r="U10265" s="12">
        <x:v>25.2</x:v>
      </x:c>
      <x:c r="V10265" s="12">
        <x:v>98</x:v>
      </x:c>
      <x:c r="W10265" s="12">
        <x:f>NA()</x:f>
      </x:c>
    </x:row>
    <x:row r="10266">
      <x:c r="A10266">
        <x:v>161207</x:v>
      </x:c>
      <x:c r="B10266" s="1">
        <x:v>44777.55910352978</x:v>
      </x:c>
      <x:c r="C10266" s="6">
        <x:v>4085.783890955</x:v>
      </x:c>
      <x:c r="D10266" s="14" t="s">
        <x:v>94</x:v>
      </x:c>
      <x:c r="E10266" s="15">
        <x:v>44771.483176158574</x:v>
      </x:c>
      <x:c r="F10266" t="s">
        <x:v>99</x:v>
      </x:c>
      <x:c r="G10266" s="6">
        <x:v>94.20128074664709</x:v>
      </x:c>
      <x:c r="H10266" t="s">
        <x:v>97</x:v>
      </x:c>
      <x:c r="I10266" s="6">
        <x:v>27.615653636524712</x:v>
      </x:c>
      <x:c r="J10266" t="s">
        <x:v>95</x:v>
      </x:c>
      <x:c r="K10266" s="6">
        <x:v>1017</x:v>
      </x:c>
      <x:c r="L10266" t="s">
        <x:v>96</x:v>
      </x:c>
      <x:c r="M10266" t="s">
        <x:v>98</x:v>
      </x:c>
      <x:c r="N10266" s="8">
        <x:v>36.4</x:v>
      </x:c>
      <x:c r="O10266" s="8">
        <x:v>0</x:v>
      </x:c>
      <x:c r="Q10266">
        <x:v>0</x:v>
      </x:c>
      <x:c r="R10266" s="6">
        <x:v>21.314999999999998</x:v>
      </x:c>
      <x:c r="S10266" s="8">
        <x:v>68239.7738323861</x:v>
      </x:c>
      <x:c r="T10266" s="12">
        <x:v>339289.7412010362</x:v>
      </x:c>
      <x:c r="U10266" s="12">
        <x:v>25.2</x:v>
      </x:c>
      <x:c r="V10266" s="12">
        <x:v>98</x:v>
      </x:c>
      <x:c r="W10266" s="12">
        <x:f>NA()</x:f>
      </x:c>
    </x:row>
    <x:row r="10267">
      <x:c r="A10267">
        <x:v>161212</x:v>
      </x:c>
      <x:c r="B10267" s="1">
        <x:v>44777.5591151718</x:v>
      </x:c>
      <x:c r="C10267" s="6">
        <x:v>4085.80065548</x:v>
      </x:c>
      <x:c r="D10267" s="14" t="s">
        <x:v>94</x:v>
      </x:c>
      <x:c r="E10267" s="15">
        <x:v>44771.483176158574</x:v>
      </x:c>
      <x:c r="F10267" t="s">
        <x:v>99</x:v>
      </x:c>
      <x:c r="G10267" s="6">
        <x:v>94.22314135915508</x:v>
      </x:c>
      <x:c r="H10267" t="s">
        <x:v>97</x:v>
      </x:c>
      <x:c r="I10267" s="6">
        <x:v>27.62800306920917</x:v>
      </x:c>
      <x:c r="J10267" t="s">
        <x:v>95</x:v>
      </x:c>
      <x:c r="K10267" s="6">
        <x:v>1017</x:v>
      </x:c>
      <x:c r="L10267" t="s">
        <x:v>96</x:v>
      </x:c>
      <x:c r="M10267" t="s">
        <x:v>98</x:v>
      </x:c>
      <x:c r="N10267" s="8">
        <x:v>36.4</x:v>
      </x:c>
      <x:c r="O10267" s="8">
        <x:v>0</x:v>
      </x:c>
      <x:c r="Q10267">
        <x:v>0</x:v>
      </x:c>
      <x:c r="R10267" s="6">
        <x:v>21.311</x:v>
      </x:c>
      <x:c r="S10267" s="8">
        <x:v>68245.45440815912</x:v>
      </x:c>
      <x:c r="T10267" s="12">
        <x:v>339303.8260208557</x:v>
      </x:c>
      <x:c r="U10267" s="12">
        <x:v>25.2</x:v>
      </x:c>
      <x:c r="V10267" s="12">
        <x:v>98</x:v>
      </x:c>
      <x:c r="W10267" s="12">
        <x:f>NA()</x:f>
      </x:c>
    </x:row>
    <x:row r="10268">
      <x:c r="A10268">
        <x:v>161219</x:v>
      </x:c>
      <x:c r="B10268" s="1">
        <x:v>44777.559126777545</x:v>
      </x:c>
      <x:c r="C10268" s="6">
        <x:v>4085.8173677433333</x:v>
      </x:c>
      <x:c r="D10268" s="14" t="s">
        <x:v>94</x:v>
      </x:c>
      <x:c r="E10268" s="15">
        <x:v>44771.483176158574</x:v>
      </x:c>
      <x:c r="F10268" t="s">
        <x:v>99</x:v>
      </x:c>
      <x:c r="G10268" s="6">
        <x:v>94.20451342269845</x:v>
      </x:c>
      <x:c r="H10268" t="s">
        <x:v>97</x:v>
      </x:c>
      <x:c r="I10268" s="6">
        <x:v>27.6302566202221</x:v>
      </x:c>
      <x:c r="J10268" t="s">
        <x:v>95</x:v>
      </x:c>
      <x:c r="K10268" s="6">
        <x:v>1017</x:v>
      </x:c>
      <x:c r="L10268" t="s">
        <x:v>96</x:v>
      </x:c>
      <x:c r="M10268" t="s">
        <x:v>98</x:v>
      </x:c>
      <x:c r="N10268" s="8">
        <x:v>36.4</x:v>
      </x:c>
      <x:c r="O10268" s="8">
        <x:v>0</x:v>
      </x:c>
      <x:c r="Q10268">
        <x:v>0</x:v>
      </x:c>
      <x:c r="R10268" s="6">
        <x:v>21.313</x:v>
      </x:c>
      <x:c r="S10268" s="8">
        <x:v>68234.04501040443</x:v>
      </x:c>
      <x:c r="T10268" s="12">
        <x:v>339309.2558718024</x:v>
      </x:c>
      <x:c r="U10268" s="12">
        <x:v>25.2</x:v>
      </x:c>
      <x:c r="V10268" s="12">
        <x:v>98</x:v>
      </x:c>
      <x:c r="W10268" s="12">
        <x:f>NA()</x:f>
      </x:c>
    </x:row>
    <x:row r="10269">
      <x:c r="A10269">
        <x:v>161233</x:v>
      </x:c>
      <x:c r="B10269" s="1">
        <x:v>44777.55913841525</x:v>
      </x:c>
      <x:c r="C10269" s="6">
        <x:v>4085.834126033333</x:v>
      </x:c>
      <x:c r="D10269" s="14" t="s">
        <x:v>94</x:v>
      </x:c>
      <x:c r="E10269" s="15">
        <x:v>44771.483176158574</x:v>
      </x:c>
      <x:c r="F10269" t="s">
        <x:v>99</x:v>
      </x:c>
      <x:c r="G10269" s="6">
        <x:v>94.25355016197489</x:v>
      </x:c>
      <x:c r="H10269" t="s">
        <x:v>97</x:v>
      </x:c>
      <x:c r="I10269" s="6">
        <x:v>27.61285924565209</x:v>
      </x:c>
      <x:c r="J10269" t="s">
        <x:v>95</x:v>
      </x:c>
      <x:c r="K10269" s="6">
        <x:v>1017</x:v>
      </x:c>
      <x:c r="L10269" t="s">
        <x:v>96</x:v>
      </x:c>
      <x:c r="M10269" t="s">
        <x:v>98</x:v>
      </x:c>
      <x:c r="N10269" s="8">
        <x:v>36.4</x:v>
      </x:c>
      <x:c r="O10269" s="8">
        <x:v>0</x:v>
      </x:c>
      <x:c r="Q10269">
        <x:v>0</x:v>
      </x:c>
      <x:c r="R10269" s="6">
        <x:v>21.309</x:v>
      </x:c>
      <x:c r="S10269" s="8">
        <x:v>68238.43262450505</x:v>
      </x:c>
      <x:c r="T10269" s="12">
        <x:v>339305.611408266</x:v>
      </x:c>
      <x:c r="U10269" s="12">
        <x:v>25.2</x:v>
      </x:c>
      <x:c r="V10269" s="12">
        <x:v>98</x:v>
      </x:c>
      <x:c r="W10269" s="12">
        <x:f>NA()</x:f>
      </x:c>
    </x:row>
    <x:row r="10270">
      <x:c r="A10270">
        <x:v>161242</x:v>
      </x:c>
      <x:c r="B10270" s="1">
        <x:v>44777.559150061075</x:v>
      </x:c>
      <x:c r="C10270" s="6">
        <x:v>4085.85089603</x:v>
      </x:c>
      <x:c r="D10270" s="14" t="s">
        <x:v>94</x:v>
      </x:c>
      <x:c r="E10270" s="15">
        <x:v>44771.483176158574</x:v>
      </x:c>
      <x:c r="F10270" t="s">
        <x:v>99</x:v>
      </x:c>
      <x:c r="G10270" s="6">
        <x:v>94.20967171140452</x:v>
      </x:c>
      <x:c r="H10270" t="s">
        <x:v>97</x:v>
      </x:c>
      <x:c r="I10270" s="6">
        <x:v>27.624607721873872</x:v>
      </x:c>
      <x:c r="J10270" t="s">
        <x:v>95</x:v>
      </x:c>
      <x:c r="K10270" s="6">
        <x:v>1017</x:v>
      </x:c>
      <x:c r="L10270" t="s">
        <x:v>96</x:v>
      </x:c>
      <x:c r="M10270" t="s">
        <x:v>98</x:v>
      </x:c>
      <x:c r="N10270" s="8">
        <x:v>36.4</x:v>
      </x:c>
      <x:c r="O10270" s="8">
        <x:v>0</x:v>
      </x:c>
      <x:c r="Q10270">
        <x:v>0</x:v>
      </x:c>
      <x:c r="R10270" s="6">
        <x:v>21.313</x:v>
      </x:c>
      <x:c r="S10270" s="8">
        <x:v>68239.54416416671</x:v>
      </x:c>
      <x:c r="T10270" s="12">
        <x:v>339301.39753445465</x:v>
      </x:c>
      <x:c r="U10270" s="12">
        <x:v>25.2</x:v>
      </x:c>
      <x:c r="V10270" s="12">
        <x:v>98</x:v>
      </x:c>
      <x:c r="W10270" s="12">
        <x:f>NA()</x:f>
      </x:c>
    </x:row>
    <x:row r="10271">
      <x:c r="A10271">
        <x:v>161252</x:v>
      </x:c>
      <x:c r="B10271" s="1">
        <x:v>44777.559160971825</x:v>
      </x:c>
      <x:c r="C10271" s="6">
        <x:v>4085.8666074983335</x:v>
      </x:c>
      <x:c r="D10271" s="14" t="s">
        <x:v>94</x:v>
      </x:c>
      <x:c r="E10271" s="15">
        <x:v>44771.483176158574</x:v>
      </x:c>
      <x:c r="F10271" t="s">
        <x:v>99</x:v>
      </x:c>
      <x:c r="G10271" s="6">
        <x:v>94.19622821487953</x:v>
      </x:c>
      <x:c r="H10271" t="s">
        <x:v>97</x:v>
      </x:c>
      <x:c r="I10271" s="6">
        <x:v>27.63933093428159</x:v>
      </x:c>
      <x:c r="J10271" t="s">
        <x:v>95</x:v>
      </x:c>
      <x:c r="K10271" s="6">
        <x:v>1017</x:v>
      </x:c>
      <x:c r="L10271" t="s">
        <x:v>96</x:v>
      </x:c>
      <x:c r="M10271" t="s">
        <x:v>98</x:v>
      </x:c>
      <x:c r="N10271" s="8">
        <x:v>36.4</x:v>
      </x:c>
      <x:c r="O10271" s="8">
        <x:v>0</x:v>
      </x:c>
      <x:c r="Q10271">
        <x:v>0</x:v>
      </x:c>
      <x:c r="R10271" s="6">
        <x:v>21.313</x:v>
      </x:c>
      <x:c r="S10271" s="8">
        <x:v>68239.15696535102</x:v>
      </x:c>
      <x:c r="T10271" s="12">
        <x:v>339293.02089779597</x:v>
      </x:c>
      <x:c r="U10271" s="12">
        <x:v>25.2</x:v>
      </x:c>
      <x:c r="V10271" s="12">
        <x:v>98</x:v>
      </x:c>
      <x:c r="W10271" s="12">
        <x:f>NA()</x:f>
      </x:c>
    </x:row>
    <x:row r="10272">
      <x:c r="A10272">
        <x:v>161256</x:v>
      </x:c>
      <x:c r="B10272" s="1">
        <x:v>44777.559172762</x:v>
      </x:c>
      <x:c r="C10272" s="6">
        <x:v>4085.8835853566666</x:v>
      </x:c>
      <x:c r="D10272" s="14" t="s">
        <x:v>94</x:v>
      </x:c>
      <x:c r="E10272" s="15">
        <x:v>44771.483176158574</x:v>
      </x:c>
      <x:c r="F10272" t="s">
        <x:v>99</x:v>
      </x:c>
      <x:c r="G10272" s="6">
        <x:v>94.22152123843648</x:v>
      </x:c>
      <x:c r="H10272" t="s">
        <x:v>97</x:v>
      </x:c>
      <x:c r="I10272" s="6">
        <x:v>27.638850175305834</x:v>
      </x:c>
      <x:c r="J10272" t="s">
        <x:v>95</x:v>
      </x:c>
      <x:c r="K10272" s="6">
        <x:v>1017</x:v>
      </x:c>
      <x:c r="L10272" t="s">
        <x:v>96</x:v>
      </x:c>
      <x:c r="M10272" t="s">
        <x:v>98</x:v>
      </x:c>
      <x:c r="N10272" s="8">
        <x:v>36.4</x:v>
      </x:c>
      <x:c r="O10272" s="8">
        <x:v>0</x:v>
      </x:c>
      <x:c r="Q10272">
        <x:v>0</x:v>
      </x:c>
      <x:c r="R10272" s="6">
        <x:v>21.31</x:v>
      </x:c>
      <x:c r="S10272" s="8">
        <x:v>68231.27652654526</x:v>
      </x:c>
      <x:c r="T10272" s="12">
        <x:v>339297.95069471217</x:v>
      </x:c>
      <x:c r="U10272" s="12">
        <x:v>25.2</x:v>
      </x:c>
      <x:c r="V10272" s="12">
        <x:v>98</x:v>
      </x:c>
      <x:c r="W10272" s="12">
        <x:f>NA()</x:f>
      </x:c>
    </x:row>
    <x:row r="10273">
      <x:c r="A10273">
        <x:v>161268</x:v>
      </x:c>
      <x:c r="B10273" s="1">
        <x:v>44777.55918412774</x:v>
      </x:c>
      <x:c r="C10273" s="6">
        <x:v>4085.8999520266666</x:v>
      </x:c>
      <x:c r="D10273" s="14" t="s">
        <x:v>94</x:v>
      </x:c>
      <x:c r="E10273" s="15">
        <x:v>44771.483176158574</x:v>
      </x:c>
      <x:c r="F10273" t="s">
        <x:v>99</x:v>
      </x:c>
      <x:c r="G10273" s="6">
        <x:v>94.19595389089542</x:v>
      </x:c>
      <x:c r="H10273" t="s">
        <x:v>97</x:v>
      </x:c>
      <x:c r="I10273" s="6">
        <x:v>27.63963140867736</x:v>
      </x:c>
      <x:c r="J10273" t="s">
        <x:v>95</x:v>
      </x:c>
      <x:c r="K10273" s="6">
        <x:v>1017</x:v>
      </x:c>
      <x:c r="L10273" t="s">
        <x:v>96</x:v>
      </x:c>
      <x:c r="M10273" t="s">
        <x:v>98</x:v>
      </x:c>
      <x:c r="N10273" s="8">
        <x:v>36.4</x:v>
      </x:c>
      <x:c r="O10273" s="8">
        <x:v>0</x:v>
      </x:c>
      <x:c r="Q10273">
        <x:v>0</x:v>
      </x:c>
      <x:c r="R10273" s="6">
        <x:v>21.313</x:v>
      </x:c>
      <x:c r="S10273" s="8">
        <x:v>68236.86483783355</x:v>
      </x:c>
      <x:c r="T10273" s="12">
        <x:v>339289.0741083653</x:v>
      </x:c>
      <x:c r="U10273" s="12">
        <x:v>25.2</x:v>
      </x:c>
      <x:c r="V10273" s="12">
        <x:v>98</x:v>
      </x:c>
      <x:c r="W10273" s="12">
        <x:f>NA()</x:f>
      </x:c>
    </x:row>
    <x:row r="10274">
      <x:c r="A10274">
        <x:v>161274</x:v>
      </x:c>
      <x:c r="B10274" s="1">
        <x:v>44777.55919577569</x:v>
      </x:c>
      <x:c r="C10274" s="6">
        <x:v>4085.9167250733335</x:v>
      </x:c>
      <x:c r="D10274" s="14" t="s">
        <x:v>94</x:v>
      </x:c>
      <x:c r="E10274" s="15">
        <x:v>44771.483176158574</x:v>
      </x:c>
      <x:c r="F10274" t="s">
        <x:v>99</x:v>
      </x:c>
      <x:c r="G10274" s="6">
        <x:v>94.17802274541795</x:v>
      </x:c>
      <x:c r="H10274" t="s">
        <x:v>97</x:v>
      </x:c>
      <x:c r="I10274" s="6">
        <x:v>27.622985167723073</x:v>
      </x:c>
      <x:c r="J10274" t="s">
        <x:v>95</x:v>
      </x:c>
      <x:c r="K10274" s="6">
        <x:v>1017</x:v>
      </x:c>
      <x:c r="L10274" t="s">
        <x:v>96</x:v>
      </x:c>
      <x:c r="M10274" t="s">
        <x:v>98</x:v>
      </x:c>
      <x:c r="N10274" s="8">
        <x:v>36.4</x:v>
      </x:c>
      <x:c r="O10274" s="8">
        <x:v>0</x:v>
      </x:c>
      <x:c r="Q10274">
        <x:v>0</x:v>
      </x:c>
      <x:c r="R10274" s="6">
        <x:v>21.317</x:v>
      </x:c>
      <x:c r="S10274" s="8">
        <x:v>68232.8777637466</x:v>
      </x:c>
      <x:c r="T10274" s="12">
        <x:v>339295.0473506669</x:v>
      </x:c>
      <x:c r="U10274" s="12">
        <x:v>25.2</x:v>
      </x:c>
      <x:c r="V10274" s="12">
        <x:v>98</x:v>
      </x:c>
      <x:c r="W10274" s="12">
        <x:f>NA()</x:f>
      </x:c>
    </x:row>
    <x:row r="10275">
      <x:c r="A10275">
        <x:v>161288</x:v>
      </x:c>
      <x:c r="B10275" s="1">
        <x:v>44777.55920729692</x:v>
      </x:c>
      <x:c r="C10275" s="6">
        <x:v>4085.933315646667</x:v>
      </x:c>
      <x:c r="D10275" s="14" t="s">
        <x:v>94</x:v>
      </x:c>
      <x:c r="E10275" s="15">
        <x:v>44771.483176158574</x:v>
      </x:c>
      <x:c r="F10275" t="s">
        <x:v>99</x:v>
      </x:c>
      <x:c r="G10275" s="6">
        <x:v>94.22371764736947</x:v>
      </x:c>
      <x:c r="H10275" t="s">
        <x:v>97</x:v>
      </x:c>
      <x:c r="I10275" s="6">
        <x:v>27.62737207519649</x:v>
      </x:c>
      <x:c r="J10275" t="s">
        <x:v>95</x:v>
      </x:c>
      <x:c r="K10275" s="6">
        <x:v>1017</x:v>
      </x:c>
      <x:c r="L10275" t="s">
        <x:v>96</x:v>
      </x:c>
      <x:c r="M10275" t="s">
        <x:v>98</x:v>
      </x:c>
      <x:c r="N10275" s="8">
        <x:v>36.4</x:v>
      </x:c>
      <x:c r="O10275" s="8">
        <x:v>0</x:v>
      </x:c>
      <x:c r="Q10275">
        <x:v>0</x:v>
      </x:c>
      <x:c r="R10275" s="6">
        <x:v>21.311</x:v>
      </x:c>
      <x:c r="S10275" s="8">
        <x:v>68241.54324158796</x:v>
      </x:c>
      <x:c r="T10275" s="12">
        <x:v>339287.55131909077</x:v>
      </x:c>
      <x:c r="U10275" s="12">
        <x:v>25.2</x:v>
      </x:c>
      <x:c r="V10275" s="12">
        <x:v>98</x:v>
      </x:c>
      <x:c r="W10275" s="12">
        <x:f>NA()</x:f>
      </x:c>
    </x:row>
    <x:row r="10276">
      <x:c r="A10276">
        <x:v>161294</x:v>
      </x:c>
      <x:c r="B10276" s="1">
        <x:v>44777.55921894127</x:v>
      </x:c>
      <x:c r="C10276" s="6">
        <x:v>4085.9500835066665</x:v>
      </x:c>
      <x:c r="D10276" s="14" t="s">
        <x:v>94</x:v>
      </x:c>
      <x:c r="E10276" s="15">
        <x:v>44771.483176158574</x:v>
      </x:c>
      <x:c r="F10276" t="s">
        <x:v>99</x:v>
      </x:c>
      <x:c r="G10276" s="6">
        <x:v>94.19242181827258</x:v>
      </x:c>
      <x:c r="H10276" t="s">
        <x:v>97</x:v>
      </x:c>
      <x:c r="I10276" s="6">
        <x:v>27.616284628333688</x:v>
      </x:c>
      <x:c r="J10276" t="s">
        <x:v>95</x:v>
      </x:c>
      <x:c r="K10276" s="6">
        <x:v>1017</x:v>
      </x:c>
      <x:c r="L10276" t="s">
        <x:v>96</x:v>
      </x:c>
      <x:c r="M10276" t="s">
        <x:v>98</x:v>
      </x:c>
      <x:c r="N10276" s="8">
        <x:v>36.4</x:v>
      </x:c>
      <x:c r="O10276" s="8">
        <x:v>0</x:v>
      </x:c>
      <x:c r="Q10276">
        <x:v>0</x:v>
      </x:c>
      <x:c r="R10276" s="6">
        <x:v>21.316</x:v>
      </x:c>
      <x:c r="S10276" s="8">
        <x:v>68239.17643170888</x:v>
      </x:c>
      <x:c r="T10276" s="12">
        <x:v>339291.3118100493</x:v>
      </x:c>
      <x:c r="U10276" s="12">
        <x:v>25.2</x:v>
      </x:c>
      <x:c r="V10276" s="12">
        <x:v>98</x:v>
      </x:c>
      <x:c r="W10276" s="12">
        <x:f>NA()</x:f>
      </x:c>
    </x:row>
    <x:row r="10277">
      <x:c r="A10277">
        <x:v>161301</x:v>
      </x:c>
      <x:c r="B10277" s="1">
        <x:v>44777.55923051564</x:v>
      </x:c>
      <x:c r="C10277" s="6">
        <x:v>4085.9667505966668</x:v>
      </x:c>
      <x:c r="D10277" s="14" t="s">
        <x:v>94</x:v>
      </x:c>
      <x:c r="E10277" s="15">
        <x:v>44771.483176158574</x:v>
      </x:c>
      <x:c r="F10277" t="s">
        <x:v>99</x:v>
      </x:c>
      <x:c r="G10277" s="6">
        <x:v>94.20023349575058</x:v>
      </x:c>
      <x:c r="H10277" t="s">
        <x:v>97</x:v>
      </x:c>
      <x:c r="I10277" s="6">
        <x:v>27.63494401117623</x:v>
      </x:c>
      <x:c r="J10277" t="s">
        <x:v>95</x:v>
      </x:c>
      <x:c r="K10277" s="6">
        <x:v>1017</x:v>
      </x:c>
      <x:c r="L10277" t="s">
        <x:v>96</x:v>
      </x:c>
      <x:c r="M10277" t="s">
        <x:v>98</x:v>
      </x:c>
      <x:c r="N10277" s="8">
        <x:v>36.4</x:v>
      </x:c>
      <x:c r="O10277" s="8">
        <x:v>0</x:v>
      </x:c>
      <x:c r="Q10277">
        <x:v>0</x:v>
      </x:c>
      <x:c r="R10277" s="6">
        <x:v>21.313</x:v>
      </x:c>
      <x:c r="S10277" s="8">
        <x:v>68231.53225125563</x:v>
      </x:c>
      <x:c r="T10277" s="12">
        <x:v>339284.7390832593</x:v>
      </x:c>
      <x:c r="U10277" s="12">
        <x:v>25.2</x:v>
      </x:c>
      <x:c r="V10277" s="12">
        <x:v>98</x:v>
      </x:c>
      <x:c r="W10277" s="12">
        <x:f>NA()</x:f>
      </x:c>
    </x:row>
    <x:row r="10278">
      <x:c r="A10278">
        <x:v>161312</x:v>
      </x:c>
      <x:c r="B10278" s="1">
        <x:v>44777.55924216157</x:v>
      </x:c>
      <x:c r="C10278" s="6">
        <x:v>4085.983520741667</x:v>
      </x:c>
      <x:c r="D10278" s="14" t="s">
        <x:v>94</x:v>
      </x:c>
      <x:c r="E10278" s="15">
        <x:v>44771.483176158574</x:v>
      </x:c>
      <x:c r="F10278" t="s">
        <x:v>99</x:v>
      </x:c>
      <x:c r="G10278" s="6">
        <x:v>94.2086016024131</x:v>
      </x:c>
      <x:c r="H10278" t="s">
        <x:v>97</x:v>
      </x:c>
      <x:c r="I10278" s="6">
        <x:v>27.625779567025802</x:v>
      </x:c>
      <x:c r="J10278" t="s">
        <x:v>95</x:v>
      </x:c>
      <x:c r="K10278" s="6">
        <x:v>1017</x:v>
      </x:c>
      <x:c r="L10278" t="s">
        <x:v>96</x:v>
      </x:c>
      <x:c r="M10278" t="s">
        <x:v>98</x:v>
      </x:c>
      <x:c r="N10278" s="8">
        <x:v>36.4</x:v>
      </x:c>
      <x:c r="O10278" s="8">
        <x:v>0</x:v>
      </x:c>
      <x:c r="Q10278">
        <x:v>0</x:v>
      </x:c>
      <x:c r="R10278" s="6">
        <x:v>21.313</x:v>
      </x:c>
      <x:c r="S10278" s="8">
        <x:v>68244.00002747856</x:v>
      </x:c>
      <x:c r="T10278" s="12">
        <x:v>339285.1023167024</x:v>
      </x:c>
      <x:c r="U10278" s="12">
        <x:v>25.2</x:v>
      </x:c>
      <x:c r="V10278" s="12">
        <x:v>98</x:v>
      </x:c>
      <x:c r="W10278" s="12">
        <x:f>NA()</x:f>
      </x:c>
    </x:row>
    <x:row r="10279">
      <x:c r="A10279">
        <x:v>161325</x:v>
      </x:c>
      <x:c r="B10279" s="1">
        <x:v>44777.559253806794</x:v>
      </x:c>
      <x:c r="C10279" s="6">
        <x:v>4086.000289865</x:v>
      </x:c>
      <x:c r="D10279" s="14" t="s">
        <x:v>94</x:v>
      </x:c>
      <x:c r="E10279" s="15">
        <x:v>44771.483176158574</x:v>
      </x:c>
      <x:c r="F10279" t="s">
        <x:v>99</x:v>
      </x:c>
      <x:c r="G10279" s="6">
        <x:v>94.24929502307428</x:v>
      </x:c>
      <x:c r="H10279" t="s">
        <x:v>97</x:v>
      </x:c>
      <x:c r="I10279" s="6">
        <x:v>27.617516565065216</x:v>
      </x:c>
      <x:c r="J10279" t="s">
        <x:v>95</x:v>
      </x:c>
      <x:c r="K10279" s="6">
        <x:v>1017</x:v>
      </x:c>
      <x:c r="L10279" t="s">
        <x:v>96</x:v>
      </x:c>
      <x:c r="M10279" t="s">
        <x:v>98</x:v>
      </x:c>
      <x:c r="N10279" s="8">
        <x:v>36.4</x:v>
      </x:c>
      <x:c r="O10279" s="8">
        <x:v>0</x:v>
      </x:c>
      <x:c r="Q10279">
        <x:v>0</x:v>
      </x:c>
      <x:c r="R10279" s="6">
        <x:v>21.309</x:v>
      </x:c>
      <x:c r="S10279" s="8">
        <x:v>68235.28912242102</x:v>
      </x:c>
      <x:c r="T10279" s="12">
        <x:v>339288.4832184183</x:v>
      </x:c>
      <x:c r="U10279" s="12">
        <x:v>25.2</x:v>
      </x:c>
      <x:c r="V10279" s="12">
        <x:v>98</x:v>
      </x:c>
      <x:c r="W10279" s="12">
        <x:f>NA()</x:f>
      </x:c>
    </x:row>
    <x:row r="10280">
      <x:c r="A10280">
        <x:v>161333</x:v>
      </x:c>
      <x:c r="B10280" s="1">
        <x:v>44777.55926544022</x:v>
      </x:c>
      <x:c r="C10280" s="6">
        <x:v>4086.0170419916667</x:v>
      </x:c>
      <x:c r="D10280" s="14" t="s">
        <x:v>94</x:v>
      </x:c>
      <x:c r="E10280" s="15">
        <x:v>44771.483176158574</x:v>
      </x:c>
      <x:c r="F10280" t="s">
        <x:v>99</x:v>
      </x:c>
      <x:c r="G10280" s="6">
        <x:v>94.2145286129818</x:v>
      </x:c>
      <x:c r="H10280" t="s">
        <x:v>97</x:v>
      </x:c>
      <x:c r="I10280" s="6">
        <x:v>27.619289352862324</x:v>
      </x:c>
      <x:c r="J10280" t="s">
        <x:v>95</x:v>
      </x:c>
      <x:c r="K10280" s="6">
        <x:v>1017</x:v>
      </x:c>
      <x:c r="L10280" t="s">
        <x:v>96</x:v>
      </x:c>
      <x:c r="M10280" t="s">
        <x:v>98</x:v>
      </x:c>
      <x:c r="N10280" s="8">
        <x:v>36.4</x:v>
      </x:c>
      <x:c r="O10280" s="8">
        <x:v>0</x:v>
      </x:c>
      <x:c r="Q10280">
        <x:v>0</x:v>
      </x:c>
      <x:c r="R10280" s="6">
        <x:v>21.313</x:v>
      </x:c>
      <x:c r="S10280" s="8">
        <x:v>68234.446358644</x:v>
      </x:c>
      <x:c r="T10280" s="12">
        <x:v>339297.82665317494</x:v>
      </x:c>
      <x:c r="U10280" s="12">
        <x:v>25.2</x:v>
      </x:c>
      <x:c r="V10280" s="12">
        <x:v>98</x:v>
      </x:c>
      <x:c r="W10280" s="12">
        <x:f>NA()</x:f>
      </x:c>
    </x:row>
    <x:row r="10281">
      <x:c r="A10281">
        <x:v>161343</x:v>
      </x:c>
      <x:c r="B10281" s="1">
        <x:v>44777.55927708513</x:v>
      </x:c>
      <x:c r="C10281" s="6">
        <x:v>4086.033810666667</x:v>
      </x:c>
      <x:c r="D10281" s="14" t="s">
        <x:v>94</x:v>
      </x:c>
      <x:c r="E10281" s="15">
        <x:v>44771.483176158574</x:v>
      </x:c>
      <x:c r="F10281" t="s">
        <x:v>99</x:v>
      </x:c>
      <x:c r="G10281" s="6">
        <x:v>94.20522901863845</x:v>
      </x:c>
      <x:c r="H10281" t="s">
        <x:v>97</x:v>
      </x:c>
      <x:c r="I10281" s="6">
        <x:v>27.62040110161979</x:v>
      </x:c>
      <x:c r="J10281" t="s">
        <x:v>95</x:v>
      </x:c>
      <x:c r="K10281" s="6">
        <x:v>1017</x:v>
      </x:c>
      <x:c r="L10281" t="s">
        <x:v>96</x:v>
      </x:c>
      <x:c r="M10281" t="s">
        <x:v>98</x:v>
      </x:c>
      <x:c r="N10281" s="8">
        <x:v>36.4</x:v>
      </x:c>
      <x:c r="O10281" s="8">
        <x:v>0</x:v>
      </x:c>
      <x:c r="Q10281">
        <x:v>0</x:v>
      </x:c>
      <x:c r="R10281" s="6">
        <x:v>21.314</x:v>
      </x:c>
      <x:c r="S10281" s="8">
        <x:v>68234.3214681169</x:v>
      </x:c>
      <x:c r="T10281" s="12">
        <x:v>339281.35197769734</x:v>
      </x:c>
      <x:c r="U10281" s="12">
        <x:v>25.2</x:v>
      </x:c>
      <x:c r="V10281" s="12">
        <x:v>98</x:v>
      </x:c>
      <x:c r="W10281" s="12">
        <x:f>NA()</x:f>
      </x:c>
    </x:row>
    <x:row r="10282">
      <x:c r="A10282">
        <x:v>161347</x:v>
      </x:c>
      <x:c r="B10282" s="1">
        <x:v>44777.55928873483</x:v>
      </x:c>
      <x:c r="C10282" s="6">
        <x:v>4086.05058624</x:v>
      </x:c>
      <x:c r="D10282" s="14" t="s">
        <x:v>94</x:v>
      </x:c>
      <x:c r="E10282" s="15">
        <x:v>44771.483176158574</x:v>
      </x:c>
      <x:c r="F10282" t="s">
        <x:v>99</x:v>
      </x:c>
      <x:c r="G10282" s="6">
        <x:v>94.19011244064885</x:v>
      </x:c>
      <x:c r="H10282" t="s">
        <x:v>97</x:v>
      </x:c>
      <x:c r="I10282" s="6">
        <x:v>27.636957187505686</x:v>
      </x:c>
      <x:c r="J10282" t="s">
        <x:v>95</x:v>
      </x:c>
      <x:c r="K10282" s="6">
        <x:v>1017</x:v>
      </x:c>
      <x:c r="L10282" t="s">
        <x:v>96</x:v>
      </x:c>
      <x:c r="M10282" t="s">
        <x:v>98</x:v>
      </x:c>
      <x:c r="N10282" s="8">
        <x:v>36.4</x:v>
      </x:c>
      <x:c r="O10282" s="8">
        <x:v>0</x:v>
      </x:c>
      <x:c r="Q10282">
        <x:v>0</x:v>
      </x:c>
      <x:c r="R10282" s="6">
        <x:v>21.314</x:v>
      </x:c>
      <x:c r="S10282" s="8">
        <x:v>68235.13883268998</x:v>
      </x:c>
      <x:c r="T10282" s="12">
        <x:v>339281.6582159122</x:v>
      </x:c>
      <x:c r="U10282" s="12">
        <x:v>25.2</x:v>
      </x:c>
      <x:c r="V10282" s="12">
        <x:v>98</x:v>
      </x:c>
      <x:c r="W10282" s="12">
        <x:f>NA()</x:f>
      </x:c>
    </x:row>
    <x:row r="10283">
      <x:c r="A10283">
        <x:v>161361</x:v>
      </x:c>
      <x:c r="B10283" s="1">
        <x:v>44777.55930035772</x:v>
      </x:c>
      <x:c r="C10283" s="6">
        <x:v>4086.0673231983333</x:v>
      </x:c>
      <x:c r="D10283" s="14" t="s">
        <x:v>94</x:v>
      </x:c>
      <x:c r="E10283" s="15">
        <x:v>44771.483176158574</x:v>
      </x:c>
      <x:c r="F10283" t="s">
        <x:v>99</x:v>
      </x:c>
      <x:c r="G10283" s="6">
        <x:v>94.18487753855031</x:v>
      </x:c>
      <x:c r="H10283" t="s">
        <x:v>97</x:v>
      </x:c>
      <x:c r="I10283" s="6">
        <x:v>27.624547627261563</x:v>
      </x:c>
      <x:c r="J10283" t="s">
        <x:v>95</x:v>
      </x:c>
      <x:c r="K10283" s="6">
        <x:v>1017</x:v>
      </x:c>
      <x:c r="L10283" t="s">
        <x:v>96</x:v>
      </x:c>
      <x:c r="M10283" t="s">
        <x:v>98</x:v>
      </x:c>
      <x:c r="N10283" s="8">
        <x:v>36.4</x:v>
      </x:c>
      <x:c r="O10283" s="8">
        <x:v>0</x:v>
      </x:c>
      <x:c r="Q10283">
        <x:v>0</x:v>
      </x:c>
      <x:c r="R10283" s="6">
        <x:v>21.316</x:v>
      </x:c>
      <x:c r="S10283" s="8">
        <x:v>68233.1309355429</x:v>
      </x:c>
      <x:c r="T10283" s="12">
        <x:v>339275.46178573905</x:v>
      </x:c>
      <x:c r="U10283" s="12">
        <x:v>25.2</x:v>
      </x:c>
      <x:c r="V10283" s="12">
        <x:v>98</x:v>
      </x:c>
      <x:c r="W10283" s="12">
        <x:f>NA()</x:f>
      </x:c>
    </x:row>
    <x:row r="10284">
      <x:c r="A10284">
        <x:v>161371</x:v>
      </x:c>
      <x:c r="B10284" s="1">
        <x:v>44777.559312000405</x:v>
      </x:c>
      <x:c r="C10284" s="6">
        <x:v>4086.084088663333</x:v>
      </x:c>
      <x:c r="D10284" s="14" t="s">
        <x:v>94</x:v>
      </x:c>
      <x:c r="E10284" s="15">
        <x:v>44771.483176158574</x:v>
      </x:c>
      <x:c r="F10284" t="s">
        <x:v>99</x:v>
      </x:c>
      <x:c r="G10284" s="6">
        <x:v>94.19697311345473</x:v>
      </x:c>
      <x:c r="H10284" t="s">
        <x:v>97</x:v>
      </x:c>
      <x:c r="I10284" s="6">
        <x:v>27.620371054351835</x:v>
      </x:c>
      <x:c r="J10284" t="s">
        <x:v>95</x:v>
      </x:c>
      <x:c r="K10284" s="6">
        <x:v>1017</x:v>
      </x:c>
      <x:c r="L10284" t="s">
        <x:v>96</x:v>
      </x:c>
      <x:c r="M10284" t="s">
        <x:v>98</x:v>
      </x:c>
      <x:c r="N10284" s="8">
        <x:v>36.4</x:v>
      </x:c>
      <x:c r="O10284" s="8">
        <x:v>0</x:v>
      </x:c>
      <x:c r="Q10284">
        <x:v>0</x:v>
      </x:c>
      <x:c r="R10284" s="6">
        <x:v>21.314999999999998</x:v>
      </x:c>
      <x:c r="S10284" s="8">
        <x:v>68229.81677852379</x:v>
      </x:c>
      <x:c r="T10284" s="12">
        <x:v>339273.2432664624</x:v>
      </x:c>
      <x:c r="U10284" s="12">
        <x:v>25.2</x:v>
      </x:c>
      <x:c r="V10284" s="12">
        <x:v>98</x:v>
      </x:c>
      <x:c r="W10284" s="12">
        <x:f>NA()</x:f>
      </x:c>
    </x:row>
    <x:row r="10285">
      <x:c r="A10285">
        <x:v>161378</x:v>
      </x:c>
      <x:c r="B10285" s="1">
        <x:v>44777.55932366022</x:v>
      </x:c>
      <x:c r="C10285" s="6">
        <x:v>4086.100878803333</x:v>
      </x:c>
      <x:c r="D10285" s="14" t="s">
        <x:v>94</x:v>
      </x:c>
      <x:c r="E10285" s="15">
        <x:v>44771.483176158574</x:v>
      </x:c>
      <x:c r="F10285" t="s">
        <x:v>99</x:v>
      </x:c>
      <x:c r="G10285" s="6">
        <x:v>94.1384126252706</x:v>
      </x:c>
      <x:c r="H10285" t="s">
        <x:v>97</x:v>
      </x:c>
      <x:c r="I10285" s="6">
        <x:v>27.62103209432189</x:v>
      </x:c>
      <x:c r="J10285" t="s">
        <x:v>95</x:v>
      </x:c>
      <x:c r="K10285" s="6">
        <x:v>1017</x:v>
      </x:c>
      <x:c r="L10285" t="s">
        <x:v>96</x:v>
      </x:c>
      <x:c r="M10285" t="s">
        <x:v>98</x:v>
      </x:c>
      <x:c r="N10285" s="8">
        <x:v>36.4</x:v>
      </x:c>
      <x:c r="O10285" s="8">
        <x:v>0</x:v>
      </x:c>
      <x:c r="Q10285">
        <x:v>0</x:v>
      </x:c>
      <x:c r="R10285" s="6">
        <x:v>21.322</x:v>
      </x:c>
      <x:c r="S10285" s="8">
        <x:v>68233.40570007257</x:v>
      </x:c>
      <x:c r="T10285" s="12">
        <x:v>339269.2948464128</x:v>
      </x:c>
      <x:c r="U10285" s="12">
        <x:v>25.2</x:v>
      </x:c>
      <x:c r="V10285" s="12">
        <x:v>98</x:v>
      </x:c>
      <x:c r="W10285" s="12">
        <x:f>NA()</x:f>
      </x:c>
    </x:row>
    <x:row r="10286">
      <x:c r="A10286">
        <x:v>161395</x:v>
      </x:c>
      <x:c r="B10286" s="1">
        <x:v>44777.55933456805</x:v>
      </x:c>
      <x:c r="C10286" s="6">
        <x:v>4086.1165860783335</x:v>
      </x:c>
      <x:c r="D10286" s="14" t="s">
        <x:v>94</x:v>
      </x:c>
      <x:c r="E10286" s="15">
        <x:v>44771.483176158574</x:v>
      </x:c>
      <x:c r="F10286" t="s">
        <x:v>99</x:v>
      </x:c>
      <x:c r="G10286" s="6">
        <x:v>94.20766703491792</x:v>
      </x:c>
      <x:c r="H10286" t="s">
        <x:v>97</x:v>
      </x:c>
      <x:c r="I10286" s="6">
        <x:v>27.63587548067062</x:v>
      </x:c>
      <x:c r="J10286" t="s">
        <x:v>95</x:v>
      </x:c>
      <x:c r="K10286" s="6">
        <x:v>1017</x:v>
      </x:c>
      <x:c r="L10286" t="s">
        <x:v>96</x:v>
      </x:c>
      <x:c r="M10286" t="s">
        <x:v>98</x:v>
      </x:c>
      <x:c r="N10286" s="8">
        <x:v>36.4</x:v>
      </x:c>
      <x:c r="O10286" s="8">
        <x:v>0</x:v>
      </x:c>
      <x:c r="Q10286">
        <x:v>0</x:v>
      </x:c>
      <x:c r="R10286" s="6">
        <x:v>21.311999999999998</x:v>
      </x:c>
      <x:c r="S10286" s="8">
        <x:v>68229.68197999783</x:v>
      </x:c>
      <x:c r="T10286" s="12">
        <x:v>339271.04782184365</x:v>
      </x:c>
      <x:c r="U10286" s="12">
        <x:v>25.2</x:v>
      </x:c>
      <x:c r="V10286" s="12">
        <x:v>98</x:v>
      </x:c>
      <x:c r="W10286" s="12">
        <x:f>NA()</x:f>
      </x:c>
    </x:row>
    <x:row r="10287">
      <x:c r="A10287">
        <x:v>161383</x:v>
      </x:c>
      <x:c r="B10287" s="1">
        <x:v>44777.559346191265</x:v>
      </x:c>
      <x:c r="C10287" s="6">
        <x:v>4086.133323505</x:v>
      </x:c>
      <x:c r="D10287" s="14" t="s">
        <x:v>94</x:v>
      </x:c>
      <x:c r="E10287" s="15">
        <x:v>44771.483176158574</x:v>
      </x:c>
      <x:c r="F10287" t="s">
        <x:v>99</x:v>
      </x:c>
      <x:c r="G10287" s="6">
        <x:v>94.21271751644024</x:v>
      </x:c>
      <x:c r="H10287" t="s">
        <x:v>97</x:v>
      </x:c>
      <x:c r="I10287" s="6">
        <x:v>27.621272472525106</x:v>
      </x:c>
      <x:c r="J10287" t="s">
        <x:v>95</x:v>
      </x:c>
      <x:c r="K10287" s="6">
        <x:v>1017</x:v>
      </x:c>
      <x:c r="L10287" t="s">
        <x:v>96</x:v>
      </x:c>
      <x:c r="M10287" t="s">
        <x:v>98</x:v>
      </x:c>
      <x:c r="N10287" s="8">
        <x:v>36.4</x:v>
      </x:c>
      <x:c r="O10287" s="8">
        <x:v>0</x:v>
      </x:c>
      <x:c r="Q10287">
        <x:v>0</x:v>
      </x:c>
      <x:c r="R10287" s="6">
        <x:v>21.313</x:v>
      </x:c>
      <x:c r="S10287" s="8">
        <x:v>68226.47307115029</x:v>
      </x:c>
      <x:c r="T10287" s="12">
        <x:v>339274.698297061</x:v>
      </x:c>
      <x:c r="U10287" s="12">
        <x:v>25.2</x:v>
      </x:c>
      <x:c r="V10287" s="12">
        <x:v>98</x:v>
      </x:c>
      <x:c r="W10287" s="12">
        <x:f>NA()</x:f>
      </x:c>
    </x:row>
    <x:row r="10288">
      <x:c r="A10288">
        <x:v>161407</x:v>
      </x:c>
      <x:c r="B10288" s="1">
        <x:v>44777.559357834885</x:v>
      </x:c>
      <x:c r="C10288" s="6">
        <x:v>4086.1500903216665</x:v>
      </x:c>
      <x:c r="D10288" s="14" t="s">
        <x:v>94</x:v>
      </x:c>
      <x:c r="E10288" s="15">
        <x:v>44771.483176158574</x:v>
      </x:c>
      <x:c r="F10288" t="s">
        <x:v>99</x:v>
      </x:c>
      <x:c r="G10288" s="6">
        <x:v>94.16288915159299</x:v>
      </x:c>
      <x:c r="H10288" t="s">
        <x:v>97</x:v>
      </x:c>
      <x:c r="I10288" s="6">
        <x:v>27.62142270891127</x:v>
      </x:c>
      <x:c r="J10288" t="s">
        <x:v>95</x:v>
      </x:c>
      <x:c r="K10288" s="6">
        <x:v>1017</x:v>
      </x:c>
      <x:c r="L10288" t="s">
        <x:v>96</x:v>
      </x:c>
      <x:c r="M10288" t="s">
        <x:v>98</x:v>
      </x:c>
      <x:c r="N10288" s="8">
        <x:v>36.4</x:v>
      </x:c>
      <x:c r="O10288" s="8">
        <x:v>0</x:v>
      </x:c>
      <x:c r="Q10288">
        <x:v>0</x:v>
      </x:c>
      <x:c r="R10288" s="6">
        <x:v>21.319</x:v>
      </x:c>
      <x:c r="S10288" s="8">
        <x:v>68229.15307936103</x:v>
      </x:c>
      <x:c r="T10288" s="12">
        <x:v>339270.3439546077</x:v>
      </x:c>
      <x:c r="U10288" s="12">
        <x:v>25.2</x:v>
      </x:c>
      <x:c r="V10288" s="12">
        <x:v>98</x:v>
      </x:c>
      <x:c r="W10288" s="12">
        <x:f>NA()</x:f>
      </x:c>
    </x:row>
    <x:row r="10289">
      <x:c r="A10289">
        <x:v>161409</x:v>
      </x:c>
      <x:c r="B10289" s="1">
        <x:v>44777.559369479364</x:v>
      </x:c>
      <x:c r="C10289" s="6">
        <x:v>4086.1668583616665</x:v>
      </x:c>
      <x:c r="D10289" s="14" t="s">
        <x:v>94</x:v>
      </x:c>
      <x:c r="E10289" s="15">
        <x:v>44771.483176158574</x:v>
      </x:c>
      <x:c r="F10289" t="s">
        <x:v>99</x:v>
      </x:c>
      <x:c r="G10289" s="6">
        <x:v>94.2327167433378</x:v>
      </x:c>
      <x:c r="H10289" t="s">
        <x:v>97</x:v>
      </x:c>
      <x:c r="I10289" s="6">
        <x:v>27.63566514882723</x:v>
      </x:c>
      <x:c r="J10289" t="s">
        <x:v>95</x:v>
      </x:c>
      <x:c r="K10289" s="6">
        <x:v>1017</x:v>
      </x:c>
      <x:c r="L10289" t="s">
        <x:v>96</x:v>
      </x:c>
      <x:c r="M10289" t="s">
        <x:v>98</x:v>
      </x:c>
      <x:c r="N10289" s="8">
        <x:v>36.4</x:v>
      </x:c>
      <x:c r="O10289" s="8">
        <x:v>0</x:v>
      </x:c>
      <x:c r="Q10289">
        <x:v>0</x:v>
      </x:c>
      <x:c r="R10289" s="6">
        <x:v>21.309</x:v>
      </x:c>
      <x:c r="S10289" s="8">
        <x:v>68234.60366807773</x:v>
      </x:c>
      <x:c r="T10289" s="12">
        <x:v>339277.2252136814</x:v>
      </x:c>
      <x:c r="U10289" s="12">
        <x:v>25.2</x:v>
      </x:c>
      <x:c r="V10289" s="12">
        <x:v>98</x:v>
      </x:c>
      <x:c r="W10289" s="12">
        <x:f>NA()</x:f>
      </x:c>
    </x:row>
    <x:row r="10290">
      <x:c r="A10290">
        <x:v>161424</x:v>
      </x:c>
      <x:c r="B10290" s="1">
        <x:v>44777.55938113854</x:v>
      </x:c>
      <x:c r="C10290" s="6">
        <x:v>4086.18364757</x:v>
      </x:c>
      <x:c r="D10290" s="14" t="s">
        <x:v>94</x:v>
      </x:c>
      <x:c r="E10290" s="15">
        <x:v>44771.483176158574</x:v>
      </x:c>
      <x:c r="F10290" t="s">
        <x:v>99</x:v>
      </x:c>
      <x:c r="G10290" s="6">
        <x:v>94.1491502604652</x:v>
      </x:c>
      <x:c r="H10290" t="s">
        <x:v>97</x:v>
      </x:c>
      <x:c r="I10290" s="6">
        <x:v>27.636476428869173</x:v>
      </x:c>
      <x:c r="J10290" t="s">
        <x:v>95</x:v>
      </x:c>
      <x:c r="K10290" s="6">
        <x:v>1017</x:v>
      </x:c>
      <x:c r="L10290" t="s">
        <x:v>96</x:v>
      </x:c>
      <x:c r="M10290" t="s">
        <x:v>98</x:v>
      </x:c>
      <x:c r="N10290" s="8">
        <x:v>36.4</x:v>
      </x:c>
      <x:c r="O10290" s="8">
        <x:v>0</x:v>
      </x:c>
      <x:c r="Q10290">
        <x:v>0</x:v>
      </x:c>
      <x:c r="R10290" s="6">
        <x:v>21.319</x:v>
      </x:c>
      <x:c r="S10290" s="8">
        <x:v>68235.35837356633</x:v>
      </x:c>
      <x:c r="T10290" s="12">
        <x:v>339264.14361945697</x:v>
      </x:c>
      <x:c r="U10290" s="12">
        <x:v>25.2</x:v>
      </x:c>
      <x:c r="V10290" s="12">
        <x:v>98</x:v>
      </x:c>
      <x:c r="W10290" s="12">
        <x:f>NA()</x:f>
      </x:c>
    </x:row>
    <x:row r="10291">
      <x:c r="A10291">
        <x:v>161427</x:v>
      </x:c>
      <x:c r="B10291" s="1">
        <x:v>44777.559392765426</x:v>
      </x:c>
      <x:c r="C10291" s="6">
        <x:v>4086.2003902833335</x:v>
      </x:c>
      <x:c r="D10291" s="14" t="s">
        <x:v>94</x:v>
      </x:c>
      <x:c r="E10291" s="15">
        <x:v>44771.483176158574</x:v>
      </x:c>
      <x:c r="F10291" t="s">
        <x:v>99</x:v>
      </x:c>
      <x:c r="G10291" s="6">
        <x:v>94.16362368127578</x:v>
      </x:c>
      <x:c r="H10291" t="s">
        <x:v>97</x:v>
      </x:c>
      <x:c r="I10291" s="6">
        <x:v>27.638760033005383</x:v>
      </x:c>
      <x:c r="J10291" t="s">
        <x:v>95</x:v>
      </x:c>
      <x:c r="K10291" s="6">
        <x:v>1017</x:v>
      </x:c>
      <x:c r="L10291" t="s">
        <x:v>96</x:v>
      </x:c>
      <x:c r="M10291" t="s">
        <x:v>98</x:v>
      </x:c>
      <x:c r="N10291" s="8">
        <x:v>36.4</x:v>
      </x:c>
      <x:c r="O10291" s="8">
        <x:v>0</x:v>
      </x:c>
      <x:c r="Q10291">
        <x:v>0</x:v>
      </x:c>
      <x:c r="R10291" s="6">
        <x:v>21.317</x:v>
      </x:c>
      <x:c r="S10291" s="8">
        <x:v>68237.02589441047</x:v>
      </x:c>
      <x:c r="T10291" s="12">
        <x:v>339273.9189201985</x:v>
      </x:c>
      <x:c r="U10291" s="12">
        <x:v>25.2</x:v>
      </x:c>
      <x:c r="V10291" s="12">
        <x:v>98</x:v>
      </x:c>
      <x:c r="W10291" s="12">
        <x:f>NA()</x:f>
      </x:c>
    </x:row>
    <x:row r="10292">
      <x:c r="A10292">
        <x:v>161435</x:v>
      </x:c>
      <x:c r="B10292" s="1">
        <x:v>44777.5594044264</x:v>
      </x:c>
      <x:c r="C10292" s="6">
        <x:v>4086.217182095</x:v>
      </x:c>
      <x:c r="D10292" s="14" t="s">
        <x:v>94</x:v>
      </x:c>
      <x:c r="E10292" s="15">
        <x:v>44771.483176158574</x:v>
      </x:c>
      <x:c r="F10292" t="s">
        <x:v>99</x:v>
      </x:c>
      <x:c r="G10292" s="6">
        <x:v>94.20325135947064</x:v>
      </x:c>
      <x:c r="H10292" t="s">
        <x:v>97</x:v>
      </x:c>
      <x:c r="I10292" s="6">
        <x:v>27.631638798924996</x:v>
      </x:c>
      <x:c r="J10292" t="s">
        <x:v>95</x:v>
      </x:c>
      <x:c r="K10292" s="6">
        <x:v>1017</x:v>
      </x:c>
      <x:c r="L10292" t="s">
        <x:v>96</x:v>
      </x:c>
      <x:c r="M10292" t="s">
        <x:v>98</x:v>
      </x:c>
      <x:c r="N10292" s="8">
        <x:v>36.4</x:v>
      </x:c>
      <x:c r="O10292" s="8">
        <x:v>0</x:v>
      </x:c>
      <x:c r="Q10292">
        <x:v>0</x:v>
      </x:c>
      <x:c r="R10292" s="6">
        <x:v>21.313</x:v>
      </x:c>
      <x:c r="S10292" s="8">
        <x:v>68231.85448755093</x:v>
      </x:c>
      <x:c r="T10292" s="12">
        <x:v>339278.2096134109</x:v>
      </x:c>
      <x:c r="U10292" s="12">
        <x:v>25.2</x:v>
      </x:c>
      <x:c r="V10292" s="12">
        <x:v>98</x:v>
      </x:c>
      <x:c r="W10292" s="12">
        <x:f>NA()</x:f>
      </x:c>
    </x:row>
    <x:row r="10293">
      <x:c r="A10293">
        <x:v>161451</x:v>
      </x:c>
      <x:c r="B10293" s="1">
        <x:v>44777.5594159295</x:v>
      </x:c>
      <x:c r="C10293" s="6">
        <x:v>4086.233746555</x:v>
      </x:c>
      <x:c r="D10293" s="14" t="s">
        <x:v>94</x:v>
      </x:c>
      <x:c r="E10293" s="15">
        <x:v>44771.483176158574</x:v>
      </x:c>
      <x:c r="F10293" t="s">
        <x:v>99</x:v>
      </x:c>
      <x:c r="G10293" s="6">
        <x:v>94.18816680252385</x:v>
      </x:c>
      <x:c r="H10293" t="s">
        <x:v>97</x:v>
      </x:c>
      <x:c r="I10293" s="6">
        <x:v>27.63001624137496</x:v>
      </x:c>
      <x:c r="J10293" t="s">
        <x:v>95</x:v>
      </x:c>
      <x:c r="K10293" s="6">
        <x:v>1017</x:v>
      </x:c>
      <x:c r="L10293" t="s">
        <x:v>96</x:v>
      </x:c>
      <x:c r="M10293" t="s">
        <x:v>98</x:v>
      </x:c>
      <x:c r="N10293" s="8">
        <x:v>36.4</x:v>
      </x:c>
      <x:c r="O10293" s="8">
        <x:v>0</x:v>
      </x:c>
      <x:c r="Q10293">
        <x:v>0</x:v>
      </x:c>
      <x:c r="R10293" s="6">
        <x:v>21.314999999999998</x:v>
      </x:c>
      <x:c r="S10293" s="8">
        <x:v>68233.23251176416</x:v>
      </x:c>
      <x:c r="T10293" s="12">
        <x:v>339272.12974593963</x:v>
      </x:c>
      <x:c r="U10293" s="12">
        <x:v>25.2</x:v>
      </x:c>
      <x:c r="V10293" s="12">
        <x:v>98</x:v>
      </x:c>
      <x:c r="W10293" s="12">
        <x:f>NA()</x:f>
      </x:c>
    </x:row>
    <x:row r="10294">
      <x:c r="A10294">
        <x:v>161456</x:v>
      </x:c>
      <x:c r="B10294" s="1">
        <x:v>44777.55942757674</x:v>
      </x:c>
      <x:c r="C10294" s="6">
        <x:v>4086.2505185783334</x:v>
      </x:c>
      <x:c r="D10294" s="14" t="s">
        <x:v>94</x:v>
      </x:c>
      <x:c r="E10294" s="15">
        <x:v>44771.483176158574</x:v>
      </x:c>
      <x:c r="F10294" t="s">
        <x:v>99</x:v>
      </x:c>
      <x:c r="G10294" s="6">
        <x:v>94.19233440798075</x:v>
      </x:c>
      <x:c r="H10294" t="s">
        <x:v>97</x:v>
      </x:c>
      <x:c r="I10294" s="6">
        <x:v>27.634523347617687</x:v>
      </x:c>
      <x:c r="J10294" t="s">
        <x:v>95</x:v>
      </x:c>
      <x:c r="K10294" s="6">
        <x:v>1017</x:v>
      </x:c>
      <x:c r="L10294" t="s">
        <x:v>96</x:v>
      </x:c>
      <x:c r="M10294" t="s">
        <x:v>98</x:v>
      </x:c>
      <x:c r="N10294" s="8">
        <x:v>36.4</x:v>
      </x:c>
      <x:c r="O10294" s="8">
        <x:v>0</x:v>
      </x:c>
      <x:c r="Q10294">
        <x:v>0</x:v>
      </x:c>
      <x:c r="R10294" s="6">
        <x:v>21.314</x:v>
      </x:c>
      <x:c r="S10294" s="8">
        <x:v>68229.50613180267</x:v>
      </x:c>
      <x:c r="T10294" s="12">
        <x:v>339280.391398652</x:v>
      </x:c>
      <x:c r="U10294" s="12">
        <x:v>25.2</x:v>
      </x:c>
      <x:c r="V10294" s="12">
        <x:v>98</x:v>
      </x:c>
      <x:c r="W10294" s="12">
        <x:f>NA()</x:f>
      </x:c>
    </x:row>
    <x:row r="10295">
      <x:c r="A10295">
        <x:v>161462</x:v>
      </x:c>
      <x:c r="B10295" s="1">
        <x:v>44777.55943921617</x:v>
      </x:c>
      <x:c r="C10295" s="6">
        <x:v>4086.26727937</x:v>
      </x:c>
      <x:c r="D10295" s="14" t="s">
        <x:v>94</x:v>
      </x:c>
      <x:c r="E10295" s="15">
        <x:v>44771.483176158574</x:v>
      </x:c>
      <x:c r="F10295" t="s">
        <x:v>99</x:v>
      </x:c>
      <x:c r="G10295" s="6">
        <x:v>94.18002229522737</x:v>
      </x:c>
      <x:c r="H10295" t="s">
        <x:v>97</x:v>
      </x:c>
      <x:c r="I10295" s="6">
        <x:v>27.629866004604537</x:v>
      </x:c>
      <x:c r="J10295" t="s">
        <x:v>95</x:v>
      </x:c>
      <x:c r="K10295" s="6">
        <x:v>1017</x:v>
      </x:c>
      <x:c r="L10295" t="s">
        <x:v>96</x:v>
      </x:c>
      <x:c r="M10295" t="s">
        <x:v>98</x:v>
      </x:c>
      <x:c r="N10295" s="8">
        <x:v>36.4</x:v>
      </x:c>
      <x:c r="O10295" s="8">
        <x:v>0</x:v>
      </x:c>
      <x:c r="Q10295">
        <x:v>0</x:v>
      </x:c>
      <x:c r="R10295" s="6">
        <x:v>21.316</x:v>
      </x:c>
      <x:c r="S10295" s="8">
        <x:v>68230.85699805296</x:v>
      </x:c>
      <x:c r="T10295" s="12">
        <x:v>339267.29324773955</x:v>
      </x:c>
      <x:c r="U10295" s="12">
        <x:v>25.2</x:v>
      </x:c>
      <x:c r="V10295" s="12">
        <x:v>98</x:v>
      </x:c>
      <x:c r="W10295" s="12">
        <x:f>NA()</x:f>
      </x:c>
    </x:row>
    <x:row r="10296">
      <x:c r="A10296">
        <x:v>161478</x:v>
      </x:c>
      <x:c r="B10296" s="1">
        <x:v>44777.55945086736</x:v>
      </x:c>
      <x:c r="C10296" s="6">
        <x:v>4086.284057075</x:v>
      </x:c>
      <x:c r="D10296" s="14" t="s">
        <x:v>94</x:v>
      </x:c>
      <x:c r="E10296" s="15">
        <x:v>44771.483176158574</x:v>
      </x:c>
      <x:c r="F10296" t="s">
        <x:v>99</x:v>
      </x:c>
      <x:c r="G10296" s="6">
        <x:v>94.18967557517848</x:v>
      </x:c>
      <x:c r="H10296" t="s">
        <x:v>97</x:v>
      </x:c>
      <x:c r="I10296" s="6">
        <x:v>27.62836363726956</x:v>
      </x:c>
      <x:c r="J10296" t="s">
        <x:v>95</x:v>
      </x:c>
      <x:c r="K10296" s="6">
        <x:v>1017</x:v>
      </x:c>
      <x:c r="L10296" t="s">
        <x:v>96</x:v>
      </x:c>
      <x:c r="M10296" t="s">
        <x:v>98</x:v>
      </x:c>
      <x:c r="N10296" s="8">
        <x:v>36.4</x:v>
      </x:c>
      <x:c r="O10296" s="8">
        <x:v>0</x:v>
      </x:c>
      <x:c r="Q10296">
        <x:v>0</x:v>
      </x:c>
      <x:c r="R10296" s="6">
        <x:v>21.314999999999998</x:v>
      </x:c>
      <x:c r="S10296" s="8">
        <x:v>68229.48777087193</x:v>
      </x:c>
      <x:c r="T10296" s="12">
        <x:v>339271.07655657164</x:v>
      </x:c>
      <x:c r="U10296" s="12">
        <x:v>25.2</x:v>
      </x:c>
      <x:c r="V10296" s="12">
        <x:v>98</x:v>
      </x:c>
      <x:c r="W10296" s="12">
        <x:f>NA()</x:f>
      </x:c>
    </x:row>
    <x:row r="10297">
      <x:c r="A10297">
        <x:v>161487</x:v>
      </x:c>
      <x:c r="B10297" s="1">
        <x:v>44777.55946252591</x:v>
      </x:c>
      <x:c r="C10297" s="6">
        <x:v>4086.30084539</x:v>
      </x:c>
      <x:c r="D10297" s="14" t="s">
        <x:v>94</x:v>
      </x:c>
      <x:c r="E10297" s="15">
        <x:v>44771.483176158574</x:v>
      </x:c>
      <x:c r="F10297" t="s">
        <x:v>99</x:v>
      </x:c>
      <x:c r="G10297" s="6">
        <x:v>94.15636207866231</x:v>
      </x:c>
      <x:c r="H10297" t="s">
        <x:v>97</x:v>
      </x:c>
      <x:c r="I10297" s="6">
        <x:v>27.628573968655928</x:v>
      </x:c>
      <x:c r="J10297" t="s">
        <x:v>95</x:v>
      </x:c>
      <x:c r="K10297" s="6">
        <x:v>1017</x:v>
      </x:c>
      <x:c r="L10297" t="s">
        <x:v>96</x:v>
      </x:c>
      <x:c r="M10297" t="s">
        <x:v>98</x:v>
      </x:c>
      <x:c r="N10297" s="8">
        <x:v>36.4</x:v>
      </x:c>
      <x:c r="O10297" s="8">
        <x:v>0</x:v>
      </x:c>
      <x:c r="Q10297">
        <x:v>0</x:v>
      </x:c>
      <x:c r="R10297" s="6">
        <x:v>21.319</x:v>
      </x:c>
      <x:c r="S10297" s="8">
        <x:v>68228.08534150544</x:v>
      </x:c>
      <x:c r="T10297" s="12">
        <x:v>339264.9152358006</x:v>
      </x:c>
      <x:c r="U10297" s="12">
        <x:v>25.2</x:v>
      </x:c>
      <x:c r="V10297" s="12">
        <x:v>98</x:v>
      </x:c>
      <x:c r="W10297" s="12">
        <x:f>NA()</x:f>
      </x:c>
    </x:row>
    <x:row r="10298">
      <x:c r="A10298">
        <x:v>161495</x:v>
      </x:c>
      <x:c r="B10298" s="1">
        <x:v>44777.559474062604</x:v>
      </x:c>
      <x:c r="C10298" s="6">
        <x:v>4086.31745822</x:v>
      </x:c>
      <x:c r="D10298" s="14" t="s">
        <x:v>94</x:v>
      </x:c>
      <x:c r="E10298" s="15">
        <x:v>44771.483176158574</x:v>
      </x:c>
      <x:c r="F10298" t="s">
        <x:v>99</x:v>
      </x:c>
      <x:c r="G10298" s="6">
        <x:v>94.20275751626602</x:v>
      </x:c>
      <x:c r="H10298" t="s">
        <x:v>97</x:v>
      </x:c>
      <x:c r="I10298" s="6">
        <x:v>27.632179651616298</x:v>
      </x:c>
      <x:c r="J10298" t="s">
        <x:v>95</x:v>
      </x:c>
      <x:c r="K10298" s="6">
        <x:v>1017</x:v>
      </x:c>
      <x:c r="L10298" t="s">
        <x:v>96</x:v>
      </x:c>
      <x:c r="M10298" t="s">
        <x:v>98</x:v>
      </x:c>
      <x:c r="N10298" s="8">
        <x:v>36.4</x:v>
      </x:c>
      <x:c r="O10298" s="8">
        <x:v>0</x:v>
      </x:c>
      <x:c r="Q10298">
        <x:v>0</x:v>
      </x:c>
      <x:c r="R10298" s="6">
        <x:v>21.313</x:v>
      </x:c>
      <x:c r="S10298" s="8">
        <x:v>68227.00494988244</x:v>
      </x:c>
      <x:c r="T10298" s="12">
        <x:v>339250.00924592215</x:v>
      </x:c>
      <x:c r="U10298" s="12">
        <x:v>25.2</x:v>
      </x:c>
      <x:c r="V10298" s="12">
        <x:v>98</x:v>
      </x:c>
      <x:c r="W10298" s="12">
        <x:f>NA()</x:f>
      </x:c>
    </x:row>
    <x:row r="10299">
      <x:c r="A10299">
        <x:v>161502</x:v>
      </x:c>
      <x:c r="B10299" s="1">
        <x:v>44777.55948569198</x:v>
      </x:c>
      <x:c r="C10299" s="6">
        <x:v>4086.334204526667</x:v>
      </x:c>
      <x:c r="D10299" s="14" t="s">
        <x:v>94</x:v>
      </x:c>
      <x:c r="E10299" s="15">
        <x:v>44771.483176158574</x:v>
      </x:c>
      <x:c r="F10299" t="s">
        <x:v>99</x:v>
      </x:c>
      <x:c r="G10299" s="6">
        <x:v>94.18690495068317</x:v>
      </x:c>
      <x:c r="H10299" t="s">
        <x:v>97</x:v>
      </x:c>
      <x:c r="I10299" s="6">
        <x:v>27.631398419979632</x:v>
      </x:c>
      <x:c r="J10299" t="s">
        <x:v>95</x:v>
      </x:c>
      <x:c r="K10299" s="6">
        <x:v>1017</x:v>
      </x:c>
      <x:c r="L10299" t="s">
        <x:v>96</x:v>
      </x:c>
      <x:c r="M10299" t="s">
        <x:v>98</x:v>
      </x:c>
      <x:c r="N10299" s="8">
        <x:v>36.4</x:v>
      </x:c>
      <x:c r="O10299" s="8">
        <x:v>0</x:v>
      </x:c>
      <x:c r="Q10299">
        <x:v>0</x:v>
      </x:c>
      <x:c r="R10299" s="6">
        <x:v>21.314999999999998</x:v>
      </x:c>
      <x:c r="S10299" s="8">
        <x:v>68225.39297043788</x:v>
      </x:c>
      <x:c r="T10299" s="12">
        <x:v>339254.4090275161</x:v>
      </x:c>
      <x:c r="U10299" s="12">
        <x:v>25.2</x:v>
      </x:c>
      <x:c r="V10299" s="12">
        <x:v>98</x:v>
      </x:c>
      <x:c r="W10299" s="12">
        <x:f>NA()</x:f>
      </x:c>
    </x:row>
    <x:row r="10300">
      <x:c r="A10300">
        <x:v>161511</x:v>
      </x:c>
      <x:c r="B10300" s="1">
        <x:v>44777.55949660194</x:v>
      </x:c>
      <x:c r="C10300" s="6">
        <x:v>4086.34991487</x:v>
      </x:c>
      <x:c r="D10300" s="14" t="s">
        <x:v>94</x:v>
      </x:c>
      <x:c r="E10300" s="15">
        <x:v>44771.483176158574</x:v>
      </x:c>
      <x:c r="F10300" t="s">
        <x:v>99</x:v>
      </x:c>
      <x:c r="G10300" s="6">
        <x:v>94.18775532602034</x:v>
      </x:c>
      <x:c r="H10300" t="s">
        <x:v>97</x:v>
      </x:c>
      <x:c r="I10300" s="6">
        <x:v>27.630466951727158</x:v>
      </x:c>
      <x:c r="J10300" t="s">
        <x:v>95</x:v>
      </x:c>
      <x:c r="K10300" s="6">
        <x:v>1017</x:v>
      </x:c>
      <x:c r="L10300" t="s">
        <x:v>96</x:v>
      </x:c>
      <x:c r="M10300" t="s">
        <x:v>98</x:v>
      </x:c>
      <x:c r="N10300" s="8">
        <x:v>36.4</x:v>
      </x:c>
      <x:c r="O10300" s="8">
        <x:v>0</x:v>
      </x:c>
      <x:c r="Q10300">
        <x:v>0</x:v>
      </x:c>
      <x:c r="R10300" s="6">
        <x:v>21.314999999999998</x:v>
      </x:c>
      <x:c r="S10300" s="8">
        <x:v>68228.6130519924</x:v>
      </x:c>
      <x:c r="T10300" s="12">
        <x:v>339265.27187358576</x:v>
      </x:c>
      <x:c r="U10300" s="12">
        <x:v>25.2</x:v>
      </x:c>
      <x:c r="V10300" s="12">
        <x:v>98</x:v>
      </x:c>
      <x:c r="W10300" s="12">
        <x:f>NA()</x:f>
      </x:c>
    </x:row>
    <x:row r="10301">
      <x:c r="A10301">
        <x:v>161516</x:v>
      </x:c>
      <x:c r="B10301" s="1">
        <x:v>44777.559508236074</x:v>
      </x:c>
      <x:c r="C10301" s="6">
        <x:v>4086.366668028333</x:v>
      </x:c>
      <x:c r="D10301" s="14" t="s">
        <x:v>94</x:v>
      </x:c>
      <x:c r="E10301" s="15">
        <x:v>44771.483176158574</x:v>
      </x:c>
      <x:c r="F10301" t="s">
        <x:v>99</x:v>
      </x:c>
      <x:c r="G10301" s="6">
        <x:v>94.23117992898838</x:v>
      </x:c>
      <x:c r="H10301" t="s">
        <x:v>97</x:v>
      </x:c>
      <x:c r="I10301" s="6">
        <x:v>27.63734780394816</x:v>
      </x:c>
      <x:c r="J10301" t="s">
        <x:v>95</x:v>
      </x:c>
      <x:c r="K10301" s="6">
        <x:v>1017</x:v>
      </x:c>
      <x:c r="L10301" t="s">
        <x:v>96</x:v>
      </x:c>
      <x:c r="M10301" t="s">
        <x:v>98</x:v>
      </x:c>
      <x:c r="N10301" s="8">
        <x:v>36.4</x:v>
      </x:c>
      <x:c r="O10301" s="8">
        <x:v>0</x:v>
      </x:c>
      <x:c r="Q10301">
        <x:v>0</x:v>
      </x:c>
      <x:c r="R10301" s="6">
        <x:v>21.309</x:v>
      </x:c>
      <x:c r="S10301" s="8">
        <x:v>68231.14790177111</x:v>
      </x:c>
      <x:c r="T10301" s="12">
        <x:v>339265.735008979</x:v>
      </x:c>
      <x:c r="U10301" s="12">
        <x:v>25.2</x:v>
      </x:c>
      <x:c r="V10301" s="12">
        <x:v>98</x:v>
      </x:c>
      <x:c r="W10301" s="12">
        <x:f>NA()</x:f>
      </x:c>
    </x:row>
    <x:row r="10302">
      <x:c r="A10302">
        <x:v>161533</x:v>
      </x:c>
      <x:c r="B10302" s="1">
        <x:v>44777.55951986872</x:v>
      </x:c>
      <x:c r="C10302" s="6">
        <x:v>4086.3834190316666</x:v>
      </x:c>
      <x:c r="D10302" s="14" t="s">
        <x:v>94</x:v>
      </x:c>
      <x:c r="E10302" s="15">
        <x:v>44771.483176158574</x:v>
      </x:c>
      <x:c r="F10302" t="s">
        <x:v>99</x:v>
      </x:c>
      <x:c r="G10302" s="6">
        <x:v>94.16118305857687</x:v>
      </x:c>
      <x:c r="H10302" t="s">
        <x:v>97</x:v>
      </x:c>
      <x:c r="I10302" s="6">
        <x:v>27.641434255612694</x:v>
      </x:c>
      <x:c r="J10302" t="s">
        <x:v>95</x:v>
      </x:c>
      <x:c r="K10302" s="6">
        <x:v>1017</x:v>
      </x:c>
      <x:c r="L10302" t="s">
        <x:v>96</x:v>
      </x:c>
      <x:c r="M10302" t="s">
        <x:v>98</x:v>
      </x:c>
      <x:c r="N10302" s="8">
        <x:v>36.4</x:v>
      </x:c>
      <x:c r="O10302" s="8">
        <x:v>0</x:v>
      </x:c>
      <x:c r="Q10302">
        <x:v>0</x:v>
      </x:c>
      <x:c r="R10302" s="6">
        <x:v>21.317</x:v>
      </x:c>
      <x:c r="S10302" s="8">
        <x:v>68226.61984507709</x:v>
      </x:c>
      <x:c r="T10302" s="12">
        <x:v>339257.69124258857</x:v>
      </x:c>
      <x:c r="U10302" s="12">
        <x:v>25.2</x:v>
      </x:c>
      <x:c r="V10302" s="12">
        <x:v>98</x:v>
      </x:c>
      <x:c r="W10302" s="12">
        <x:f>NA()</x:f>
      </x:c>
    </x:row>
    <x:row r="10303">
      <x:c r="A10303">
        <x:v>161535</x:v>
      </x:c>
      <x:c r="B10303" s="1">
        <x:v>44777.55953148449</x:v>
      </x:c>
      <x:c r="C10303" s="6">
        <x:v>4086.4001457383333</x:v>
      </x:c>
      <x:c r="D10303" s="14" t="s">
        <x:v>94</x:v>
      </x:c>
      <x:c r="E10303" s="15">
        <x:v>44771.483176158574</x:v>
      </x:c>
      <x:c r="F10303" t="s">
        <x:v>99</x:v>
      </x:c>
      <x:c r="G10303" s="6">
        <x:v>94.2006744179072</x:v>
      </x:c>
      <x:c r="H10303" t="s">
        <x:v>97</x:v>
      </x:c>
      <x:c r="I10303" s="6">
        <x:v>27.625388951929835</x:v>
      </x:c>
      <x:c r="J10303" t="s">
        <x:v>95</x:v>
      </x:c>
      <x:c r="K10303" s="6">
        <x:v>1017</x:v>
      </x:c>
      <x:c r="L10303" t="s">
        <x:v>96</x:v>
      </x:c>
      <x:c r="M10303" t="s">
        <x:v>98</x:v>
      </x:c>
      <x:c r="N10303" s="8">
        <x:v>36.4</x:v>
      </x:c>
      <x:c r="O10303" s="8">
        <x:v>0</x:v>
      </x:c>
      <x:c r="Q10303">
        <x:v>0</x:v>
      </x:c>
      <x:c r="R10303" s="6">
        <x:v>21.314</x:v>
      </x:c>
      <x:c r="S10303" s="8">
        <x:v>68221.59048868413</x:v>
      </x:c>
      <x:c r="T10303" s="12">
        <x:v>339256.1234041546</x:v>
      </x:c>
      <x:c r="U10303" s="12">
        <x:v>25.2</x:v>
      </x:c>
      <x:c r="V10303" s="12">
        <x:v>98</x:v>
      </x:c>
      <x:c r="W10303" s="12">
        <x:f>NA()</x:f>
      </x:c>
    </x:row>
    <x:row r="10304">
      <x:c r="A10304">
        <x:v>161549</x:v>
      </x:c>
      <x:c r="B10304" s="1">
        <x:v>44777.55954310472</x:v>
      </x:c>
      <x:c r="C10304" s="6">
        <x:v>4086.416878881667</x:v>
      </x:c>
      <x:c r="D10304" s="14" t="s">
        <x:v>94</x:v>
      </x:c>
      <x:c r="E10304" s="15">
        <x:v>44771.483176158574</x:v>
      </x:c>
      <x:c r="F10304" t="s">
        <x:v>99</x:v>
      </x:c>
      <x:c r="G10304" s="6">
        <x:v>94.21985007347843</x:v>
      </x:c>
      <x:c r="H10304" t="s">
        <x:v>97</x:v>
      </x:c>
      <x:c r="I10304" s="6">
        <x:v>27.622534458375412</x:v>
      </x:c>
      <x:c r="J10304" t="s">
        <x:v>95</x:v>
      </x:c>
      <x:c r="K10304" s="6">
        <x:v>1017</x:v>
      </x:c>
      <x:c r="L10304" t="s">
        <x:v>96</x:v>
      </x:c>
      <x:c r="M10304" t="s">
        <x:v>98</x:v>
      </x:c>
      <x:c r="N10304" s="8">
        <x:v>36.4</x:v>
      </x:c>
      <x:c r="O10304" s="8">
        <x:v>0</x:v>
      </x:c>
      <x:c r="Q10304">
        <x:v>0</x:v>
      </x:c>
      <x:c r="R10304" s="6">
        <x:v>21.311999999999998</x:v>
      </x:c>
      <x:c r="S10304" s="8">
        <x:v>68222.08335212317</x:v>
      </x:c>
      <x:c r="T10304" s="12">
        <x:v>339257.3878272293</x:v>
      </x:c>
      <x:c r="U10304" s="12">
        <x:v>25.2</x:v>
      </x:c>
      <x:c r="V10304" s="12">
        <x:v>98</x:v>
      </x:c>
      <x:c r="W10304" s="12">
        <x:f>NA()</x:f>
      </x:c>
    </x:row>
    <x:row r="10305">
      <x:c r="A10305">
        <x:v>161555</x:v>
      </x:c>
      <x:c r="B10305" s="1">
        <x:v>44777.55955471717</x:v>
      </x:c>
      <x:c r="C10305" s="6">
        <x:v>4086.4336007933334</x:v>
      </x:c>
      <x:c r="D10305" s="14" t="s">
        <x:v>94</x:v>
      </x:c>
      <x:c r="E10305" s="15">
        <x:v>44771.483176158574</x:v>
      </x:c>
      <x:c r="F10305" t="s">
        <x:v>99</x:v>
      </x:c>
      <x:c r="G10305" s="6">
        <x:v>94.17985771797316</x:v>
      </x:c>
      <x:c r="H10305" t="s">
        <x:v>97</x:v>
      </x:c>
      <x:c r="I10305" s="6">
        <x:v>27.630046288730227</x:v>
      </x:c>
      <x:c r="J10305" t="s">
        <x:v>95</x:v>
      </x:c>
      <x:c r="K10305" s="6">
        <x:v>1017</x:v>
      </x:c>
      <x:c r="L10305" t="s">
        <x:v>96</x:v>
      </x:c>
      <x:c r="M10305" t="s">
        <x:v>98</x:v>
      </x:c>
      <x:c r="N10305" s="8">
        <x:v>36.4</x:v>
      </x:c>
      <x:c r="O10305" s="8">
        <x:v>0</x:v>
      </x:c>
      <x:c r="Q10305">
        <x:v>0</x:v>
      </x:c>
      <x:c r="R10305" s="6">
        <x:v>21.316</x:v>
      </x:c>
      <x:c r="S10305" s="8">
        <x:v>68224.6064279887</x:v>
      </x:c>
      <x:c r="T10305" s="12">
        <x:v>339251.9241142481</x:v>
      </x:c>
      <x:c r="U10305" s="12">
        <x:v>25.2</x:v>
      </x:c>
      <x:c r="V10305" s="12">
        <x:v>98</x:v>
      </x:c>
      <x:c r="W10305" s="12">
        <x:f>NA()</x:f>
      </x:c>
    </x:row>
    <x:row r="10306">
      <x:c r="A10306">
        <x:v>161565</x:v>
      </x:c>
      <x:c r="B10306" s="1">
        <x:v>44777.5595663407</x:v>
      </x:c>
      <x:c r="C10306" s="6">
        <x:v>4086.4503386883334</x:v>
      </x:c>
      <x:c r="D10306" s="14" t="s">
        <x:v>94</x:v>
      </x:c>
      <x:c r="E10306" s="15">
        <x:v>44771.483176158574</x:v>
      </x:c>
      <x:c r="F10306" t="s">
        <x:v>99</x:v>
      </x:c>
      <x:c r="G10306" s="6">
        <x:v>94.17281441730412</x:v>
      </x:c>
      <x:c r="H10306" t="s">
        <x:v>97</x:v>
      </x:c>
      <x:c r="I10306" s="6">
        <x:v>27.619619872725252</x:v>
      </x:c>
      <x:c r="J10306" t="s">
        <x:v>95</x:v>
      </x:c>
      <x:c r="K10306" s="6">
        <x:v>1017</x:v>
      </x:c>
      <x:c r="L10306" t="s">
        <x:v>96</x:v>
      </x:c>
      <x:c r="M10306" t="s">
        <x:v>98</x:v>
      </x:c>
      <x:c r="N10306" s="8">
        <x:v>36.4</x:v>
      </x:c>
      <x:c r="O10306" s="8">
        <x:v>0</x:v>
      </x:c>
      <x:c r="Q10306">
        <x:v>0</x:v>
      </x:c>
      <x:c r="R10306" s="6">
        <x:v>21.317999999999998</x:v>
      </x:c>
      <x:c r="S10306" s="8">
        <x:v>68223.60721468106</x:v>
      </x:c>
      <x:c r="T10306" s="12">
        <x:v>339252.3110212355</x:v>
      </x:c>
      <x:c r="U10306" s="12">
        <x:v>25.2</x:v>
      </x:c>
      <x:c r="V10306" s="12">
        <x:v>98</x:v>
      </x:c>
      <x:c r="W10306" s="12">
        <x:f>NA()</x:f>
      </x:c>
    </x:row>
    <x:row r="10307">
      <x:c r="A10307">
        <x:v>161572</x:v>
      </x:c>
      <x:c r="B10307" s="1">
        <x:v>44777.55957795299</x:v>
      </x:c>
      <x:c r="C10307" s="6">
        <x:v>4086.4670603883333</x:v>
      </x:c>
      <x:c r="D10307" s="14" t="s">
        <x:v>94</x:v>
      </x:c>
      <x:c r="E10307" s="15">
        <x:v>44771.483176158574</x:v>
      </x:c>
      <x:c r="F10307" t="s">
        <x:v>99</x:v>
      </x:c>
      <x:c r="G10307" s="6">
        <x:v>94.19700054957636</x:v>
      </x:c>
      <x:c r="H10307" t="s">
        <x:v>97</x:v>
      </x:c>
      <x:c r="I10307" s="6">
        <x:v>27.620341007083425</x:v>
      </x:c>
      <x:c r="J10307" t="s">
        <x:v>95</x:v>
      </x:c>
      <x:c r="K10307" s="6">
        <x:v>1017</x:v>
      </x:c>
      <x:c r="L10307" t="s">
        <x:v>96</x:v>
      </x:c>
      <x:c r="M10307" t="s">
        <x:v>98</x:v>
      </x:c>
      <x:c r="N10307" s="8">
        <x:v>36.4</x:v>
      </x:c>
      <x:c r="O10307" s="8">
        <x:v>0</x:v>
      </x:c>
      <x:c r="Q10307">
        <x:v>0</x:v>
      </x:c>
      <x:c r="R10307" s="6">
        <x:v>21.314999999999998</x:v>
      </x:c>
      <x:c r="S10307" s="8">
        <x:v>68222.36171233132</x:v>
      </x:c>
      <x:c r="T10307" s="12">
        <x:v>339254.98553144647</x:v>
      </x:c>
      <x:c r="U10307" s="12">
        <x:v>25.2</x:v>
      </x:c>
      <x:c r="V10307" s="12">
        <x:v>98</x:v>
      </x:c>
      <x:c r="W10307" s="12">
        <x:f>NA()</x:f>
      </x:c>
    </x:row>
    <x:row r="10308">
      <x:c r="A10308">
        <x:v>161587</x:v>
      </x:c>
      <x:c r="B10308" s="1">
        <x:v>44777.55958960314</x:v>
      </x:c>
      <x:c r="C10308" s="6">
        <x:v>4086.4838365966666</x:v>
      </x:c>
      <x:c r="D10308" s="14" t="s">
        <x:v>94</x:v>
      </x:c>
      <x:c r="E10308" s="15">
        <x:v>44771.483176158574</x:v>
      </x:c>
      <x:c r="F10308" t="s">
        <x:v>99</x:v>
      </x:c>
      <x:c r="G10308" s="6">
        <x:v>94.18221973048328</x:v>
      </x:c>
      <x:c r="H10308" t="s">
        <x:v>97</x:v>
      </x:c>
      <x:c r="I10308" s="6">
        <x:v>27.618387935221563</x:v>
      </x:c>
      <x:c r="J10308" t="s">
        <x:v>95</x:v>
      </x:c>
      <x:c r="K10308" s="6">
        <x:v>1017</x:v>
      </x:c>
      <x:c r="L10308" t="s">
        <x:v>96</x:v>
      </x:c>
      <x:c r="M10308" t="s">
        <x:v>98</x:v>
      </x:c>
      <x:c r="N10308" s="8">
        <x:v>36.4</x:v>
      </x:c>
      <x:c r="O10308" s="8">
        <x:v>0</x:v>
      </x:c>
      <x:c r="Q10308">
        <x:v>0</x:v>
      </x:c>
      <x:c r="R10308" s="6">
        <x:v>21.317</x:v>
      </x:c>
      <x:c r="S10308" s="8">
        <x:v>68220.71938283328</x:v>
      </x:c>
      <x:c r="T10308" s="12">
        <x:v>339242.5428406374</x:v>
      </x:c>
      <x:c r="U10308" s="12">
        <x:v>25.2</x:v>
      </x:c>
      <x:c r="V10308" s="12">
        <x:v>98</x:v>
      </x:c>
      <x:c r="W10308" s="12">
        <x:f>NA()</x:f>
      </x:c>
    </x:row>
    <x:row r="10309">
      <x:c r="A10309">
        <x:v>161596</x:v>
      </x:c>
      <x:c r="B10309" s="1">
        <x:v>44777.55960121898</x:v>
      </x:c>
      <x:c r="C10309" s="6">
        <x:v>4086.5005634116665</x:v>
      </x:c>
      <x:c r="D10309" s="14" t="s">
        <x:v>94</x:v>
      </x:c>
      <x:c r="E10309" s="15">
        <x:v>44771.483176158574</x:v>
      </x:c>
      <x:c r="F10309" t="s">
        <x:v>99</x:v>
      </x:c>
      <x:c r="G10309" s="6">
        <x:v>94.18369391161488</x:v>
      </x:c>
      <x:c r="H10309" t="s">
        <x:v>97</x:v>
      </x:c>
      <x:c r="I10309" s="6">
        <x:v>27.64398829042966</x:v>
      </x:c>
      <x:c r="J10309" t="s">
        <x:v>95</x:v>
      </x:c>
      <x:c r="K10309" s="6">
        <x:v>1017</x:v>
      </x:c>
      <x:c r="L10309" t="s">
        <x:v>96</x:v>
      </x:c>
      <x:c r="M10309" t="s">
        <x:v>98</x:v>
      </x:c>
      <x:c r="N10309" s="8">
        <x:v>36.4</x:v>
      </x:c>
      <x:c r="O10309" s="8">
        <x:v>0</x:v>
      </x:c>
      <x:c r="Q10309">
        <x:v>0</x:v>
      </x:c>
      <x:c r="R10309" s="6">
        <x:v>21.314</x:v>
      </x:c>
      <x:c r="S10309" s="8">
        <x:v>68224.78388386118</x:v>
      </x:c>
      <x:c r="T10309" s="12">
        <x:v>339257.9583447355</x:v>
      </x:c>
      <x:c r="U10309" s="12">
        <x:v>25.2</x:v>
      </x:c>
      <x:c r="V10309" s="12">
        <x:v>98</x:v>
      </x:c>
      <x:c r="W10309" s="12">
        <x:f>NA()</x:f>
      </x:c>
    </x:row>
    <x:row r="10310">
      <x:c r="A10310">
        <x:v>161603</x:v>
      </x:c>
      <x:c r="B10310" s="1">
        <x:v>44777.55961285636</x:v>
      </x:c>
      <x:c r="C10310" s="6">
        <x:v>4086.5173212366667</x:v>
      </x:c>
      <x:c r="D10310" s="14" t="s">
        <x:v>94</x:v>
      </x:c>
      <x:c r="E10310" s="15">
        <x:v>44771.483176158574</x:v>
      </x:c>
      <x:c r="F10310" t="s">
        <x:v>99</x:v>
      </x:c>
      <x:c r="G10310" s="6">
        <x:v>94.13706197187564</x:v>
      </x:c>
      <x:c r="H10310" t="s">
        <x:v>97</x:v>
      </x:c>
      <x:c r="I10310" s="6">
        <x:v>27.640653021821436</x:v>
      </x:c>
      <x:c r="J10310" t="s">
        <x:v>95</x:v>
      </x:c>
      <x:c r="K10310" s="6">
        <x:v>1017</x:v>
      </x:c>
      <x:c r="L10310" t="s">
        <x:v>96</x:v>
      </x:c>
      <x:c r="M10310" t="s">
        <x:v>98</x:v>
      </x:c>
      <x:c r="N10310" s="8">
        <x:v>36.4</x:v>
      </x:c>
      <x:c r="O10310" s="8">
        <x:v>0</x:v>
      </x:c>
      <x:c r="Q10310">
        <x:v>0</x:v>
      </x:c>
      <x:c r="R10310" s="6">
        <x:v>21.32</x:v>
      </x:c>
      <x:c r="S10310" s="8">
        <x:v>68217.26238031143</x:v>
      </x:c>
      <x:c r="T10310" s="12">
        <x:v>339244.6581534393</x:v>
      </x:c>
      <x:c r="U10310" s="12">
        <x:v>25.2</x:v>
      </x:c>
      <x:c r="V10310" s="12">
        <x:v>98</x:v>
      </x:c>
      <x:c r="W10310" s="12">
        <x:f>NA()</x:f>
      </x:c>
    </x:row>
    <x:row r="10311">
      <x:c r="A10311">
        <x:v>161612</x:v>
      </x:c>
      <x:c r="B10311" s="1">
        <x:v>44777.55962422977</x:v>
      </x:c>
      <x:c r="C10311" s="6">
        <x:v>4086.53369894</x:v>
      </x:c>
      <x:c r="D10311" s="14" t="s">
        <x:v>94</x:v>
      </x:c>
      <x:c r="E10311" s="15">
        <x:v>44771.483176158574</x:v>
      </x:c>
      <x:c r="F10311" t="s">
        <x:v>99</x:v>
      </x:c>
      <x:c r="G10311" s="6">
        <x:v>94.18095267941051</x:v>
      </x:c>
      <x:c r="H10311" t="s">
        <x:v>97</x:v>
      </x:c>
      <x:c r="I10311" s="6">
        <x:v>27.637918704985168</x:v>
      </x:c>
      <x:c r="J10311" t="s">
        <x:v>95</x:v>
      </x:c>
      <x:c r="K10311" s="6">
        <x:v>1017</x:v>
      </x:c>
      <x:c r="L10311" t="s">
        <x:v>96</x:v>
      </x:c>
      <x:c r="M10311" t="s">
        <x:v>98</x:v>
      </x:c>
      <x:c r="N10311" s="8">
        <x:v>36.4</x:v>
      </x:c>
      <x:c r="O10311" s="8">
        <x:v>0</x:v>
      </x:c>
      <x:c r="Q10311">
        <x:v>0</x:v>
      </x:c>
      <x:c r="R10311" s="6">
        <x:v>21.314999999999998</x:v>
      </x:c>
      <x:c r="S10311" s="8">
        <x:v>68229.12713599477</x:v>
      </x:c>
      <x:c r="T10311" s="12">
        <x:v>339241.29004948214</x:v>
      </x:c>
      <x:c r="U10311" s="12">
        <x:v>25.2</x:v>
      </x:c>
      <x:c r="V10311" s="12">
        <x:v>98</x:v>
      </x:c>
      <x:c r="W10311" s="12">
        <x:f>NA()</x:f>
      </x:c>
    </x:row>
    <x:row r="10312">
      <x:c r="A10312">
        <x:v>161615</x:v>
      </x:c>
      <x:c r="B10312" s="1">
        <x:v>44777.55963581388</x:v>
      </x:c>
      <x:c r="C10312" s="6">
        <x:v>4086.5503800666665</x:v>
      </x:c>
      <x:c r="D10312" s="14" t="s">
        <x:v>94</x:v>
      </x:c>
      <x:c r="E10312" s="15">
        <x:v>44771.483176158574</x:v>
      </x:c>
      <x:c r="F10312" t="s">
        <x:v>99</x:v>
      </x:c>
      <x:c r="G10312" s="6">
        <x:v>94.18320421577968</x:v>
      </x:c>
      <x:c r="H10312" t="s">
        <x:v>97</x:v>
      </x:c>
      <x:c r="I10312" s="6">
        <x:v>27.626380513416734</x:v>
      </x:c>
      <x:c r="J10312" t="s">
        <x:v>95</x:v>
      </x:c>
      <x:c r="K10312" s="6">
        <x:v>1017</x:v>
      </x:c>
      <x:c r="L10312" t="s">
        <x:v>96</x:v>
      </x:c>
      <x:c r="M10312" t="s">
        <x:v>98</x:v>
      </x:c>
      <x:c r="N10312" s="8">
        <x:v>36.4</x:v>
      </x:c>
      <x:c r="O10312" s="8">
        <x:v>0</x:v>
      </x:c>
      <x:c r="Q10312">
        <x:v>0</x:v>
      </x:c>
      <x:c r="R10312" s="6">
        <x:v>21.316</x:v>
      </x:c>
      <x:c r="S10312" s="8">
        <x:v>68226.01041448512</x:v>
      </x:c>
      <x:c r="T10312" s="12">
        <x:v>339238.6602637704</x:v>
      </x:c>
      <x:c r="U10312" s="12">
        <x:v>25.2</x:v>
      </x:c>
      <x:c r="V10312" s="12">
        <x:v>98</x:v>
      </x:c>
      <x:c r="W10312" s="12">
        <x:f>NA()</x:f>
      </x:c>
    </x:row>
    <x:row r="10313">
      <x:c r="A10313">
        <x:v>161629</x:v>
      </x:c>
      <x:c r="B10313" s="1">
        <x:v>44777.55964746456</x:v>
      </x:c>
      <x:c r="C10313" s="6">
        <x:v>4086.5671570383333</x:v>
      </x:c>
      <x:c r="D10313" s="14" t="s">
        <x:v>94</x:v>
      </x:c>
      <x:c r="E10313" s="15">
        <x:v>44771.483176158574</x:v>
      </x:c>
      <x:c r="F10313" t="s">
        <x:v>99</x:v>
      </x:c>
      <x:c r="G10313" s="6">
        <x:v>94.17656896009612</x:v>
      </x:c>
      <x:c r="H10313" t="s">
        <x:v>97</x:v>
      </x:c>
      <x:c r="I10313" s="6">
        <x:v>27.624577674566808</x:v>
      </x:c>
      <x:c r="J10313" t="s">
        <x:v>95</x:v>
      </x:c>
      <x:c r="K10313" s="6">
        <x:v>1017</x:v>
      </x:c>
      <x:c r="L10313" t="s">
        <x:v>96</x:v>
      </x:c>
      <x:c r="M10313" t="s">
        <x:v>98</x:v>
      </x:c>
      <x:c r="N10313" s="8">
        <x:v>36.4</x:v>
      </x:c>
      <x:c r="O10313" s="8">
        <x:v>0</x:v>
      </x:c>
      <x:c r="Q10313">
        <x:v>0</x:v>
      </x:c>
      <x:c r="R10313" s="6">
        <x:v>21.317</x:v>
      </x:c>
      <x:c r="S10313" s="8">
        <x:v>68224.4800133562</x:v>
      </x:c>
      <x:c r="T10313" s="12">
        <x:v>339251.9267892302</x:v>
      </x:c>
      <x:c r="U10313" s="12">
        <x:v>25.2</x:v>
      </x:c>
      <x:c r="V10313" s="12">
        <x:v>98</x:v>
      </x:c>
      <x:c r="W10313" s="12">
        <x:f>NA()</x:f>
      </x:c>
    </x:row>
    <x:row r="10314">
      <x:c r="A10314">
        <x:v>161639</x:v>
      </x:c>
      <x:c r="B10314" s="1">
        <x:v>44777.55965910265</x:v>
      </x:c>
      <x:c r="C10314" s="6">
        <x:v>4086.583915888333</x:v>
      </x:c>
      <x:c r="D10314" s="14" t="s">
        <x:v>94</x:v>
      </x:c>
      <x:c r="E10314" s="15">
        <x:v>44771.483176158574</x:v>
      </x:c>
      <x:c r="F10314" t="s">
        <x:v>99</x:v>
      </x:c>
      <x:c r="G10314" s="6">
        <x:v>94.23408893409243</x:v>
      </x:c>
      <x:c r="H10314" t="s">
        <x:v>97</x:v>
      </x:c>
      <x:c r="I10314" s="6">
        <x:v>27.634162778895643</x:v>
      </x:c>
      <x:c r="J10314" t="s">
        <x:v>95</x:v>
      </x:c>
      <x:c r="K10314" s="6">
        <x:v>1017</x:v>
      </x:c>
      <x:c r="L10314" t="s">
        <x:v>96</x:v>
      </x:c>
      <x:c r="M10314" t="s">
        <x:v>98</x:v>
      </x:c>
      <x:c r="N10314" s="8">
        <x:v>36.4</x:v>
      </x:c>
      <x:c r="O10314" s="8">
        <x:v>0</x:v>
      </x:c>
      <x:c r="Q10314">
        <x:v>0</x:v>
      </x:c>
      <x:c r="R10314" s="6">
        <x:v>21.309</x:v>
      </x:c>
      <x:c r="S10314" s="8">
        <x:v>68218.43623337237</x:v>
      </x:c>
      <x:c r="T10314" s="12">
        <x:v>339241.92206507863</x:v>
      </x:c>
      <x:c r="U10314" s="12">
        <x:v>25.2</x:v>
      </x:c>
      <x:c r="V10314" s="12">
        <x:v>98</x:v>
      </x:c>
      <x:c r="W10314" s="12">
        <x:f>NA()</x:f>
      </x:c>
    </x:row>
    <x:row r="10315">
      <x:c r="A10315">
        <x:v>161644</x:v>
      </x:c>
      <x:c r="B10315" s="1">
        <x:v>44777.559670761926</x:v>
      </x:c>
      <x:c r="C10315" s="6">
        <x:v>4086.6007052466666</x:v>
      </x:c>
      <x:c r="D10315" s="14" t="s">
        <x:v>94</x:v>
      </x:c>
      <x:c r="E10315" s="15">
        <x:v>44771.483176158574</x:v>
      </x:c>
      <x:c r="F10315" t="s">
        <x:v>99</x:v>
      </x:c>
      <x:c r="G10315" s="6">
        <x:v>94.19411753098161</x:v>
      </x:c>
      <x:c r="H10315" t="s">
        <x:v>97</x:v>
      </x:c>
      <x:c r="I10315" s="6">
        <x:v>27.632570267502615</x:v>
      </x:c>
      <x:c r="J10315" t="s">
        <x:v>95</x:v>
      </x:c>
      <x:c r="K10315" s="6">
        <x:v>1017</x:v>
      </x:c>
      <x:c r="L10315" t="s">
        <x:v>96</x:v>
      </x:c>
      <x:c r="M10315" t="s">
        <x:v>98</x:v>
      </x:c>
      <x:c r="N10315" s="8">
        <x:v>36.4</x:v>
      </x:c>
      <x:c r="O10315" s="8">
        <x:v>0</x:v>
      </x:c>
      <x:c r="Q10315">
        <x:v>0</x:v>
      </x:c>
      <x:c r="R10315" s="6">
        <x:v>21.314</x:v>
      </x:c>
      <x:c r="S10315" s="8">
        <x:v>68220.18378541894</x:v>
      </x:c>
      <x:c r="T10315" s="12">
        <x:v>339250.15436372434</x:v>
      </x:c>
      <x:c r="U10315" s="12">
        <x:v>25.2</x:v>
      </x:c>
      <x:c r="V10315" s="12">
        <x:v>98</x:v>
      </x:c>
      <x:c r="W10315" s="12">
        <x:f>NA()</x:f>
      </x:c>
    </x:row>
    <x:row r="10316">
      <x:c r="A10316">
        <x:v>161654</x:v>
      </x:c>
      <x:c r="B10316" s="1">
        <x:v>44777.55968240647</x:v>
      </x:c>
      <x:c r="C10316" s="6">
        <x:v>4086.6174734</x:v>
      </x:c>
      <x:c r="D10316" s="14" t="s">
        <x:v>94</x:v>
      </x:c>
      <x:c r="E10316" s="15">
        <x:v>44771.483176158574</x:v>
      </x:c>
      <x:c r="F10316" t="s">
        <x:v>99</x:v>
      </x:c>
      <x:c r="G10316" s="6">
        <x:v>94.22849283148088</x:v>
      </x:c>
      <x:c r="H10316" t="s">
        <x:v>97</x:v>
      </x:c>
      <x:c r="I10316" s="6">
        <x:v>27.622143843656886</x:v>
      </x:c>
      <x:c r="J10316" t="s">
        <x:v>95</x:v>
      </x:c>
      <x:c r="K10316" s="6">
        <x:v>1017</x:v>
      </x:c>
      <x:c r="L10316" t="s">
        <x:v>96</x:v>
      </x:c>
      <x:c r="M10316" t="s">
        <x:v>98</x:v>
      </x:c>
      <x:c r="N10316" s="8">
        <x:v>36.4</x:v>
      </x:c>
      <x:c r="O10316" s="8">
        <x:v>0</x:v>
      </x:c>
      <x:c r="Q10316">
        <x:v>0</x:v>
      </x:c>
      <x:c r="R10316" s="6">
        <x:v>21.311</x:v>
      </x:c>
      <x:c r="S10316" s="8">
        <x:v>68221.36478123105</x:v>
      </x:c>
      <x:c r="T10316" s="12">
        <x:v>339244.7259938103</x:v>
      </x:c>
      <x:c r="U10316" s="12">
        <x:v>25.2</x:v>
      </x:c>
      <x:c r="V10316" s="12">
        <x:v>98</x:v>
      </x:c>
      <x:c r="W10316" s="12">
        <x:f>NA()</x:f>
      </x:c>
    </x:row>
    <x:row r="10317">
      <x:c r="A10317">
        <x:v>161666</x:v>
      </x:c>
      <x:c r="B10317" s="1">
        <x:v>44777.55969333891</x:v>
      </x:c>
      <x:c r="C10317" s="6">
        <x:v>4086.6332161016667</x:v>
      </x:c>
      <x:c r="D10317" s="14" t="s">
        <x:v>94</x:v>
      </x:c>
      <x:c r="E10317" s="15">
        <x:v>44771.483176158574</x:v>
      </x:c>
      <x:c r="F10317" t="s">
        <x:v>99</x:v>
      </x:c>
      <x:c r="G10317" s="6">
        <x:v>94.18399731175028</x:v>
      </x:c>
      <x:c r="H10317" t="s">
        <x:v>97</x:v>
      </x:c>
      <x:c r="I10317" s="6">
        <x:v>27.634583442409166</x:v>
      </x:c>
      <x:c r="J10317" t="s">
        <x:v>95</x:v>
      </x:c>
      <x:c r="K10317" s="6">
        <x:v>1017</x:v>
      </x:c>
      <x:c r="L10317" t="s">
        <x:v>96</x:v>
      </x:c>
      <x:c r="M10317" t="s">
        <x:v>98</x:v>
      </x:c>
      <x:c r="N10317" s="8">
        <x:v>36.4</x:v>
      </x:c>
      <x:c r="O10317" s="8">
        <x:v>0</x:v>
      </x:c>
      <x:c r="Q10317">
        <x:v>0</x:v>
      </x:c>
      <x:c r="R10317" s="6">
        <x:v>21.314999999999998</x:v>
      </x:c>
      <x:c r="S10317" s="8">
        <x:v>68222.11643809982</x:v>
      </x:c>
      <x:c r="T10317" s="12">
        <x:v>339233.4678606984</x:v>
      </x:c>
      <x:c r="U10317" s="12">
        <x:v>25.2</x:v>
      </x:c>
      <x:c r="V10317" s="12">
        <x:v>98</x:v>
      </x:c>
      <x:c r="W10317" s="12">
        <x:f>NA()</x:f>
      </x:c>
    </x:row>
    <x:row r="10318">
      <x:c r="A10318">
        <x:v>161669</x:v>
      </x:c>
      <x:c r="B10318" s="1">
        <x:v>44777.559704997344</x:v>
      </x:c>
      <x:c r="C10318" s="6">
        <x:v>4086.650004246667</x:v>
      </x:c>
      <x:c r="D10318" s="14" t="s">
        <x:v>94</x:v>
      </x:c>
      <x:c r="E10318" s="15">
        <x:v>44771.483176158574</x:v>
      </x:c>
      <x:c r="F10318" t="s">
        <x:v>99</x:v>
      </x:c>
      <x:c r="G10318" s="6">
        <x:v>94.19535203350695</x:v>
      </x:c>
      <x:c r="H10318" t="s">
        <x:v>97</x:v>
      </x:c>
      <x:c r="I10318" s="6">
        <x:v>27.631218135781637</x:v>
      </x:c>
      <x:c r="J10318" t="s">
        <x:v>95</x:v>
      </x:c>
      <x:c r="K10318" s="6">
        <x:v>1017</x:v>
      </x:c>
      <x:c r="L10318" t="s">
        <x:v>96</x:v>
      </x:c>
      <x:c r="M10318" t="s">
        <x:v>98</x:v>
      </x:c>
      <x:c r="N10318" s="8">
        <x:v>36.4</x:v>
      </x:c>
      <x:c r="O10318" s="8">
        <x:v>0</x:v>
      </x:c>
      <x:c r="Q10318">
        <x:v>0</x:v>
      </x:c>
      <x:c r="R10318" s="6">
        <x:v>21.314</x:v>
      </x:c>
      <x:c r="S10318" s="8">
        <x:v>68215.42852674462</x:v>
      </x:c>
      <x:c r="T10318" s="12">
        <x:v>339233.917808778</x:v>
      </x:c>
      <x:c r="U10318" s="12">
        <x:v>25.2</x:v>
      </x:c>
      <x:c r="V10318" s="12">
        <x:v>98</x:v>
      </x:c>
      <x:c r="W10318" s="12">
        <x:f>NA()</x:f>
      </x:c>
    </x:row>
    <x:row r="10319">
      <x:c r="A10319">
        <x:v>161678</x:v>
      </x:c>
      <x:c r="B10319" s="1">
        <x:v>44777.5597166263</x:v>
      </x:c>
      <x:c r="C10319" s="6">
        <x:v>4086.66674996</x:v>
      </x:c>
      <x:c r="D10319" s="14" t="s">
        <x:v>94</x:v>
      </x:c>
      <x:c r="E10319" s="15">
        <x:v>44771.483176158574</x:v>
      </x:c>
      <x:c r="F10319" t="s">
        <x:v>99</x:v>
      </x:c>
      <x:c r="G10319" s="6">
        <x:v>94.17623713891189</x:v>
      </x:c>
      <x:c r="H10319" t="s">
        <x:v>97</x:v>
      </x:c>
      <x:c r="I10319" s="6">
        <x:v>27.634012541939683</x:v>
      </x:c>
      <x:c r="J10319" t="s">
        <x:v>95</x:v>
      </x:c>
      <x:c r="K10319" s="6">
        <x:v>1017</x:v>
      </x:c>
      <x:c r="L10319" t="s">
        <x:v>96</x:v>
      </x:c>
      <x:c r="M10319" t="s">
        <x:v>98</x:v>
      </x:c>
      <x:c r="N10319" s="8">
        <x:v>36.4</x:v>
      </x:c>
      <x:c r="O10319" s="8">
        <x:v>0</x:v>
      </x:c>
      <x:c r="Q10319">
        <x:v>0</x:v>
      </x:c>
      <x:c r="R10319" s="6">
        <x:v>21.316</x:v>
      </x:c>
      <x:c r="S10319" s="8">
        <x:v>68214.92864505018</x:v>
      </x:c>
      <x:c r="T10319" s="12">
        <x:v>339246.5906500183</x:v>
      </x:c>
      <x:c r="U10319" s="12">
        <x:v>25.2</x:v>
      </x:c>
      <x:c r="V10319" s="12">
        <x:v>98</x:v>
      </x:c>
      <x:c r="W10319" s="12">
        <x:f>NA()</x:f>
      </x:c>
    </x:row>
    <x:row r="10320">
      <x:c r="A10320">
        <x:v>161693</x:v>
      </x:c>
      <x:c r="B10320" s="1">
        <x:v>44777.55972836287</x:v>
      </x:c>
      <x:c r="C10320" s="6">
        <x:v>4086.6836506116665</x:v>
      </x:c>
      <x:c r="D10320" s="14" t="s">
        <x:v>94</x:v>
      </x:c>
      <x:c r="E10320" s="15">
        <x:v>44771.483176158574</x:v>
      </x:c>
      <x:c r="F10320" t="s">
        <x:v>99</x:v>
      </x:c>
      <x:c r="G10320" s="6">
        <x:v>94.17832168657579</x:v>
      </x:c>
      <x:c r="H10320" t="s">
        <x:v>97</x:v>
      </x:c>
      <x:c r="I10320" s="6">
        <x:v>27.631728941034453</x:v>
      </x:c>
      <x:c r="J10320" t="s">
        <x:v>95</x:v>
      </x:c>
      <x:c r="K10320" s="6">
        <x:v>1017</x:v>
      </x:c>
      <x:c r="L10320" t="s">
        <x:v>96</x:v>
      </x:c>
      <x:c r="M10320" t="s">
        <x:v>98</x:v>
      </x:c>
      <x:c r="N10320" s="8">
        <x:v>36.4</x:v>
      </x:c>
      <x:c r="O10320" s="8">
        <x:v>0</x:v>
      </x:c>
      <x:c r="Q10320">
        <x:v>0</x:v>
      </x:c>
      <x:c r="R10320" s="6">
        <x:v>21.316</x:v>
      </x:c>
      <x:c r="S10320" s="8">
        <x:v>68215.37083628244</x:v>
      </x:c>
      <x:c r="T10320" s="12">
        <x:v>339239.01874157455</x:v>
      </x:c>
      <x:c r="U10320" s="12">
        <x:v>25.2</x:v>
      </x:c>
      <x:c r="V10320" s="12">
        <x:v>98</x:v>
      </x:c>
      <x:c r="W10320" s="12">
        <x:f>NA()</x:f>
      </x:c>
    </x:row>
    <x:row r="10321">
      <x:c r="A10321">
        <x:v>161703</x:v>
      </x:c>
      <x:c r="B10321" s="1">
        <x:v>44777.559739953045</x:v>
      </x:c>
      <x:c r="C10321" s="6">
        <x:v>4086.7003404633333</x:v>
      </x:c>
      <x:c r="D10321" s="14" t="s">
        <x:v>94</x:v>
      </x:c>
      <x:c r="E10321" s="15">
        <x:v>44771.483176158574</x:v>
      </x:c>
      <x:c r="F10321" t="s">
        <x:v>99</x:v>
      </x:c>
      <x:c r="G10321" s="6">
        <x:v>94.18627658391259</x:v>
      </x:c>
      <x:c r="H10321" t="s">
        <x:v>97</x:v>
      </x:c>
      <x:c r="I10321" s="6">
        <x:v>27.62301521501422</x:v>
      </x:c>
      <x:c r="J10321" t="s">
        <x:v>95</x:v>
      </x:c>
      <x:c r="K10321" s="6">
        <x:v>1017</x:v>
      </x:c>
      <x:c r="L10321" t="s">
        <x:v>96</x:v>
      </x:c>
      <x:c r="M10321" t="s">
        <x:v>98</x:v>
      </x:c>
      <x:c r="N10321" s="8">
        <x:v>36.4</x:v>
      </x:c>
      <x:c r="O10321" s="8">
        <x:v>0</x:v>
      </x:c>
      <x:c r="Q10321">
        <x:v>0</x:v>
      </x:c>
      <x:c r="R10321" s="6">
        <x:v>21.316</x:v>
      </x:c>
      <x:c r="S10321" s="8">
        <x:v>68219.0128937265</x:v>
      </x:c>
      <x:c r="T10321" s="12">
        <x:v>339231.04150705546</x:v>
      </x:c>
      <x:c r="U10321" s="12">
        <x:v>25.2</x:v>
      </x:c>
      <x:c r="V10321" s="12">
        <x:v>98</x:v>
      </x:c>
      <x:c r="W10321" s="12">
        <x:f>NA()</x:f>
      </x:c>
    </x:row>
    <x:row r="10322">
      <x:c r="A10322">
        <x:v>161710</x:v>
      </x:c>
      <x:c r="B10322" s="1">
        <x:v>44777.559751598594</x:v>
      </x:c>
      <x:c r="C10322" s="6">
        <x:v>4086.717110045</x:v>
      </x:c>
      <x:c r="D10322" s="14" t="s">
        <x:v>94</x:v>
      </x:c>
      <x:c r="E10322" s="15">
        <x:v>44771.483176158574</x:v>
      </x:c>
      <x:c r="F10322" t="s">
        <x:v>99</x:v>
      </x:c>
      <x:c r="G10322" s="6">
        <x:v>94.18366815444811</x:v>
      </x:c>
      <x:c r="H10322" t="s">
        <x:v>97</x:v>
      </x:c>
      <x:c r="I10322" s="6">
        <x:v>27.63494401117623</x:v>
      </x:c>
      <x:c r="J10322" t="s">
        <x:v>95</x:v>
      </x:c>
      <x:c r="K10322" s="6">
        <x:v>1017</x:v>
      </x:c>
      <x:c r="L10322" t="s">
        <x:v>96</x:v>
      </x:c>
      <x:c r="M10322" t="s">
        <x:v>98</x:v>
      </x:c>
      <x:c r="N10322" s="8">
        <x:v>36.4</x:v>
      </x:c>
      <x:c r="O10322" s="8">
        <x:v>0</x:v>
      </x:c>
      <x:c r="Q10322">
        <x:v>0</x:v>
      </x:c>
      <x:c r="R10322" s="6">
        <x:v>21.314999999999998</x:v>
      </x:c>
      <x:c r="S10322" s="8">
        <x:v>68218.3689196285</x:v>
      </x:c>
      <x:c r="T10322" s="12">
        <x:v>339244.08008801367</x:v>
      </x:c>
      <x:c r="U10322" s="12">
        <x:v>25.2</x:v>
      </x:c>
      <x:c r="V10322" s="12">
        <x:v>98</x:v>
      </x:c>
      <x:c r="W10322" s="12">
        <x:f>NA()</x:f>
      </x:c>
    </x:row>
    <x:row r="10323">
      <x:c r="A10323">
        <x:v>161723</x:v>
      </x:c>
      <x:c r="B10323" s="1">
        <x:v>44777.55976322949</x:v>
      </x:c>
      <x:c r="C10323" s="6">
        <x:v>4086.733858538333</x:v>
      </x:c>
      <x:c r="D10323" s="14" t="s">
        <x:v>94</x:v>
      </x:c>
      <x:c r="E10323" s="15">
        <x:v>44771.483176158574</x:v>
      </x:c>
      <x:c r="F10323" t="s">
        <x:v>99</x:v>
      </x:c>
      <x:c r="G10323" s="6">
        <x:v>94.18646421347694</x:v>
      </x:c>
      <x:c r="H10323" t="s">
        <x:v>97</x:v>
      </x:c>
      <x:c r="I10323" s="6">
        <x:v>27.640953496334987</x:v>
      </x:c>
      <x:c r="J10323" t="s">
        <x:v>95</x:v>
      </x:c>
      <x:c r="K10323" s="6">
        <x:v>1017</x:v>
      </x:c>
      <x:c r="L10323" t="s">
        <x:v>96</x:v>
      </x:c>
      <x:c r="M10323" t="s">
        <x:v>98</x:v>
      </x:c>
      <x:c r="N10323" s="8">
        <x:v>36.4</x:v>
      </x:c>
      <x:c r="O10323" s="8">
        <x:v>0</x:v>
      </x:c>
      <x:c r="Q10323">
        <x:v>0</x:v>
      </x:c>
      <x:c r="R10323" s="6">
        <x:v>21.314</x:v>
      </x:c>
      <x:c r="S10323" s="8">
        <x:v>68212.10349807778</x:v>
      </x:c>
      <x:c r="T10323" s="12">
        <x:v>339221.03662398865</x:v>
      </x:c>
      <x:c r="U10323" s="12">
        <x:v>25.2</x:v>
      </x:c>
      <x:c r="V10323" s="12">
        <x:v>98</x:v>
      </x:c>
      <x:c r="W10323" s="12">
        <x:f>NA()</x:f>
      </x:c>
    </x:row>
    <x:row r="10324">
      <x:c r="A10324">
        <x:v>161716</x:v>
      </x:c>
      <x:c r="B10324" s="1">
        <x:v>44777.55977487659</x:v>
      </x:c>
      <x:c r="C10324" s="6">
        <x:v>4086.7506303566665</x:v>
      </x:c>
      <x:c r="D10324" s="14" t="s">
        <x:v>94</x:v>
      </x:c>
      <x:c r="E10324" s="15">
        <x:v>44771.483176158574</x:v>
      </x:c>
      <x:c r="F10324" t="s">
        <x:v>99</x:v>
      </x:c>
      <x:c r="G10324" s="6">
        <x:v>94.19071592935992</x:v>
      </x:c>
      <x:c r="H10324" t="s">
        <x:v>97</x:v>
      </x:c>
      <x:c r="I10324" s="6">
        <x:v>27.636296144398784</x:v>
      </x:c>
      <x:c r="J10324" t="s">
        <x:v>95</x:v>
      </x:c>
      <x:c r="K10324" s="6">
        <x:v>1017</x:v>
      </x:c>
      <x:c r="L10324" t="s">
        <x:v>96</x:v>
      </x:c>
      <x:c r="M10324" t="s">
        <x:v>98</x:v>
      </x:c>
      <x:c r="N10324" s="8">
        <x:v>36.4</x:v>
      </x:c>
      <x:c r="O10324" s="8">
        <x:v>0</x:v>
      </x:c>
      <x:c r="Q10324">
        <x:v>0</x:v>
      </x:c>
      <x:c r="R10324" s="6">
        <x:v>21.314</x:v>
      </x:c>
      <x:c r="S10324" s="8">
        <x:v>68218.35020195087</x:v>
      </x:c>
      <x:c r="T10324" s="12">
        <x:v>339229.69454093353</x:v>
      </x:c>
      <x:c r="U10324" s="12">
        <x:v>25.2</x:v>
      </x:c>
      <x:c r="V10324" s="12">
        <x:v>98</x:v>
      </x:c>
      <x:c r="W10324" s="12">
        <x:f>NA()</x:f>
      </x:c>
    </x:row>
    <x:row r="10325">
      <x:c r="A10325">
        <x:v>161739</x:v>
      </x:c>
      <x:c r="B10325" s="1">
        <x:v>44777.55978652174</x:v>
      </x:c>
      <x:c r="C10325" s="6">
        <x:v>4086.7673993766666</x:v>
      </x:c>
      <x:c r="D10325" s="14" t="s">
        <x:v>94</x:v>
      </x:c>
      <x:c r="E10325" s="15">
        <x:v>44771.483176158574</x:v>
      </x:c>
      <x:c r="F10325" t="s">
        <x:v>99</x:v>
      </x:c>
      <x:c r="G10325" s="6">
        <x:v>94.20043016901559</x:v>
      </x:c>
      <x:c r="H10325" t="s">
        <x:v>97</x:v>
      </x:c>
      <x:c r="I10325" s="6">
        <x:v>27.616585100665816</x:v>
      </x:c>
      <x:c r="J10325" t="s">
        <x:v>95</x:v>
      </x:c>
      <x:c r="K10325" s="6">
        <x:v>1017</x:v>
      </x:c>
      <x:c r="L10325" t="s">
        <x:v>96</x:v>
      </x:c>
      <x:c r="M10325" t="s">
        <x:v>98</x:v>
      </x:c>
      <x:c r="N10325" s="8">
        <x:v>36.4</x:v>
      </x:c>
      <x:c r="O10325" s="8">
        <x:v>0</x:v>
      </x:c>
      <x:c r="Q10325">
        <x:v>0</x:v>
      </x:c>
      <x:c r="R10325" s="6">
        <x:v>21.314999999999998</x:v>
      </x:c>
      <x:c r="S10325" s="8">
        <x:v>68214.98610097755</x:v>
      </x:c>
      <x:c r="T10325" s="12">
        <x:v>339225.93867525447</x:v>
      </x:c>
      <x:c r="U10325" s="12">
        <x:v>25.2</x:v>
      </x:c>
      <x:c r="V10325" s="12">
        <x:v>98</x:v>
      </x:c>
      <x:c r="W10325" s="12">
        <x:f>NA()</x:f>
      </x:c>
    </x:row>
    <x:row r="10326">
      <x:c r="A10326">
        <x:v>161748</x:v>
      </x:c>
      <x:c r="B10326" s="1">
        <x:v>44777.559798178954</x:v>
      </x:c>
      <x:c r="C10326" s="6">
        <x:v>4086.78418577</x:v>
      </x:c>
      <x:c r="D10326" s="14" t="s">
        <x:v>94</x:v>
      </x:c>
      <x:c r="E10326" s="15">
        <x:v>44771.483176158574</x:v>
      </x:c>
      <x:c r="F10326" t="s">
        <x:v>99</x:v>
      </x:c>
      <x:c r="G10326" s="6">
        <x:v>94.18060124856082</x:v>
      </x:c>
      <x:c r="H10326" t="s">
        <x:v>97</x:v>
      </x:c>
      <x:c r="I10326" s="6">
        <x:v>27.62016072347933</x:v>
      </x:c>
      <x:c r="J10326" t="s">
        <x:v>95</x:v>
      </x:c>
      <x:c r="K10326" s="6">
        <x:v>1017</x:v>
      </x:c>
      <x:c r="L10326" t="s">
        <x:v>96</x:v>
      </x:c>
      <x:c r="M10326" t="s">
        <x:v>98</x:v>
      </x:c>
      <x:c r="N10326" s="8">
        <x:v>36.4</x:v>
      </x:c>
      <x:c r="O10326" s="8">
        <x:v>0</x:v>
      </x:c>
      <x:c r="Q10326">
        <x:v>0</x:v>
      </x:c>
      <x:c r="R10326" s="6">
        <x:v>21.317</x:v>
      </x:c>
      <x:c r="S10326" s="8">
        <x:v>68213.14084378915</x:v>
      </x:c>
      <x:c r="T10326" s="12">
        <x:v>339227.1799595972</x:v>
      </x:c>
      <x:c r="U10326" s="12">
        <x:v>25.2</x:v>
      </x:c>
      <x:c r="V10326" s="12">
        <x:v>98</x:v>
      </x:c>
      <x:c r="W10326" s="12">
        <x:f>NA()</x:f>
      </x:c>
    </x:row>
    <x:row r="10327">
      <x:c r="A10327">
        <x:v>161755</x:v>
      </x:c>
      <x:c r="B10327" s="1">
        <x:v>44777.55980909126</x:v>
      </x:c>
      <x:c r="C10327" s="6">
        <x:v>4086.7998994966665</x:v>
      </x:c>
      <x:c r="D10327" s="14" t="s">
        <x:v>94</x:v>
      </x:c>
      <x:c r="E10327" s="15">
        <x:v>44771.483176158574</x:v>
      </x:c>
      <x:c r="F10327" t="s">
        <x:v>99</x:v>
      </x:c>
      <x:c r="G10327" s="6">
        <x:v>94.16160408428253</x:v>
      </x:c>
      <x:c r="H10327" t="s">
        <x:v>97</x:v>
      </x:c>
      <x:c r="I10327" s="6">
        <x:v>27.6137606618081</x:v>
      </x:c>
      <x:c r="J10327" t="s">
        <x:v>95</x:v>
      </x:c>
      <x:c r="K10327" s="6">
        <x:v>1017</x:v>
      </x:c>
      <x:c r="L10327" t="s">
        <x:v>96</x:v>
      </x:c>
      <x:c r="M10327" t="s">
        <x:v>98</x:v>
      </x:c>
      <x:c r="N10327" s="8">
        <x:v>36.4</x:v>
      </x:c>
      <x:c r="O10327" s="8">
        <x:v>0</x:v>
      </x:c>
      <x:c r="Q10327">
        <x:v>0</x:v>
      </x:c>
      <x:c r="R10327" s="6">
        <x:v>21.32</x:v>
      </x:c>
      <x:c r="S10327" s="8">
        <x:v>68215.26716326026</x:v>
      </x:c>
      <x:c r="T10327" s="12">
        <x:v>339219.1734224498</x:v>
      </x:c>
      <x:c r="U10327" s="12">
        <x:v>25.2</x:v>
      </x:c>
      <x:c r="V10327" s="12">
        <x:v>98</x:v>
      </x:c>
      <x:c r="W10327" s="12">
        <x:f>NA()</x:f>
      </x:c>
    </x:row>
    <x:row r="10328">
      <x:c r="A10328">
        <x:v>161760</x:v>
      </x:c>
      <x:c r="B10328" s="1">
        <x:v>44777.55982074074</x:v>
      </x:c>
      <x:c r="C10328" s="6">
        <x:v>4086.8166747383334</x:v>
      </x:c>
      <x:c r="D10328" s="14" t="s">
        <x:v>94</x:v>
      </x:c>
      <x:c r="E10328" s="15">
        <x:v>44771.483176158574</x:v>
      </x:c>
      <x:c r="F10328" t="s">
        <x:v>99</x:v>
      </x:c>
      <x:c r="G10328" s="6">
        <x:v>94.14763980828417</x:v>
      </x:c>
      <x:c r="H10328" t="s">
        <x:v>97</x:v>
      </x:c>
      <x:c r="I10328" s="6">
        <x:v>27.64720337231529</x:v>
      </x:c>
      <x:c r="J10328" t="s">
        <x:v>95</x:v>
      </x:c>
      <x:c r="K10328" s="6">
        <x:v>1017</x:v>
      </x:c>
      <x:c r="L10328" t="s">
        <x:v>96</x:v>
      </x:c>
      <x:c r="M10328" t="s">
        <x:v>98</x:v>
      </x:c>
      <x:c r="N10328" s="8">
        <x:v>36.4</x:v>
      </x:c>
      <x:c r="O10328" s="8">
        <x:v>0</x:v>
      </x:c>
      <x:c r="Q10328">
        <x:v>0</x:v>
      </x:c>
      <x:c r="R10328" s="6">
        <x:v>21.317999999999998</x:v>
      </x:c>
      <x:c r="S10328" s="8">
        <x:v>68212.72558869015</x:v>
      </x:c>
      <x:c r="T10328" s="12">
        <x:v>339218.20833517186</x:v>
      </x:c>
      <x:c r="U10328" s="12">
        <x:v>25.2</x:v>
      </x:c>
      <x:c r="V10328" s="12">
        <x:v>98</x:v>
      </x:c>
      <x:c r="W10328" s="12">
        <x:f>NA()</x:f>
      </x:c>
    </x:row>
    <x:row r="10329">
      <x:c r="A10329">
        <x:v>161771</x:v>
      </x:c>
      <x:c r="B10329" s="1">
        <x:v>44777.55983237526</x:v>
      </x:c>
      <x:c r="C10329" s="6">
        <x:v>4086.833428445</x:v>
      </x:c>
      <x:c r="D10329" s="14" t="s">
        <x:v>94</x:v>
      </x:c>
      <x:c r="E10329" s="15">
        <x:v>44771.483176158574</x:v>
      </x:c>
      <x:c r="F10329" t="s">
        <x:v>99</x:v>
      </x:c>
      <x:c r="G10329" s="6">
        <x:v>94.15824896550795</x:v>
      </x:c>
      <x:c r="H10329" t="s">
        <x:v>97</x:v>
      </x:c>
      <x:c r="I10329" s="6">
        <x:v>27.64464933505178</x:v>
      </x:c>
      <x:c r="J10329" t="s">
        <x:v>95</x:v>
      </x:c>
      <x:c r="K10329" s="6">
        <x:v>1017</x:v>
      </x:c>
      <x:c r="L10329" t="s">
        <x:v>96</x:v>
      </x:c>
      <x:c r="M10329" t="s">
        <x:v>98</x:v>
      </x:c>
      <x:c r="N10329" s="8">
        <x:v>36.4</x:v>
      </x:c>
      <x:c r="O10329" s="8">
        <x:v>0</x:v>
      </x:c>
      <x:c r="Q10329">
        <x:v>0</x:v>
      </x:c>
      <x:c r="R10329" s="6">
        <x:v>21.317</x:v>
      </x:c>
      <x:c r="S10329" s="8">
        <x:v>68217.36470535501</x:v>
      </x:c>
      <x:c r="T10329" s="12">
        <x:v>339232.5605803628</x:v>
      </x:c>
      <x:c r="U10329" s="12">
        <x:v>25.2</x:v>
      </x:c>
      <x:c r="V10329" s="12">
        <x:v>98</x:v>
      </x:c>
      <x:c r="W10329" s="12">
        <x:f>NA()</x:f>
      </x:c>
    </x:row>
    <x:row r="10330">
      <x:c r="A10330">
        <x:v>161784</x:v>
      </x:c>
      <x:c r="B10330" s="1">
        <x:v>44777.55984403708</x:v>
      </x:c>
      <x:c r="C10330" s="6">
        <x:v>4086.85022148</x:v>
      </x:c>
      <x:c r="D10330" s="14" t="s">
        <x:v>94</x:v>
      </x:c>
      <x:c r="E10330" s="15">
        <x:v>44771.483176158574</x:v>
      </x:c>
      <x:c r="F10330" t="s">
        <x:v>99</x:v>
      </x:c>
      <x:c r="G10330" s="6">
        <x:v>94.21905171641593</x:v>
      </x:c>
      <x:c r="H10330" t="s">
        <x:v>97</x:v>
      </x:c>
      <x:c r="I10330" s="6">
        <x:v>27.64155444544258</x:v>
      </x:c>
      <x:c r="J10330" t="s">
        <x:v>95</x:v>
      </x:c>
      <x:c r="K10330" s="6">
        <x:v>1017</x:v>
      </x:c>
      <x:c r="L10330" t="s">
        <x:v>96</x:v>
      </x:c>
      <x:c r="M10330" t="s">
        <x:v>98</x:v>
      </x:c>
      <x:c r="N10330" s="8">
        <x:v>36.4</x:v>
      </x:c>
      <x:c r="O10330" s="8">
        <x:v>0</x:v>
      </x:c>
      <x:c r="Q10330">
        <x:v>0</x:v>
      </x:c>
      <x:c r="R10330" s="6">
        <x:v>21.31</x:v>
      </x:c>
      <x:c r="S10330" s="8">
        <x:v>68215.5801399854</x:v>
      </x:c>
      <x:c r="T10330" s="12">
        <x:v>339227.403112272</x:v>
      </x:c>
      <x:c r="U10330" s="12">
        <x:v>25.2</x:v>
      </x:c>
      <x:c r="V10330" s="12">
        <x:v>98</x:v>
      </x:c>
      <x:c r="W10330" s="12">
        <x:f>NA()</x:f>
      </x:c>
    </x:row>
    <x:row r="10331">
      <x:c r="A10331">
        <x:v>161790</x:v>
      </x:c>
      <x:c r="B10331" s="1">
        <x:v>44777.55985550002</x:v>
      </x:c>
      <x:c r="C10331" s="6">
        <x:v>4086.8667281016665</x:v>
      </x:c>
      <x:c r="D10331" s="14" t="s">
        <x:v>94</x:v>
      </x:c>
      <x:c r="E10331" s="15">
        <x:v>44771.483176158574</x:v>
      </x:c>
      <x:c r="F10331" t="s">
        <x:v>99</x:v>
      </x:c>
      <x:c r="G10331" s="6">
        <x:v>94.15443969288542</x:v>
      </x:c>
      <x:c r="H10331" t="s">
        <x:v>97</x:v>
      </x:c>
      <x:c r="I10331" s="6">
        <x:v>27.639751598441762</x:v>
      </x:c>
      <x:c r="J10331" t="s">
        <x:v>95</x:v>
      </x:c>
      <x:c r="K10331" s="6">
        <x:v>1017</x:v>
      </x:c>
      <x:c r="L10331" t="s">
        <x:v>96</x:v>
      </x:c>
      <x:c r="M10331" t="s">
        <x:v>98</x:v>
      </x:c>
      <x:c r="N10331" s="8">
        <x:v>36.4</x:v>
      </x:c>
      <x:c r="O10331" s="8">
        <x:v>0</x:v>
      </x:c>
      <x:c r="Q10331">
        <x:v>0</x:v>
      </x:c>
      <x:c r="R10331" s="6">
        <x:v>21.317999999999998</x:v>
      </x:c>
      <x:c r="S10331" s="8">
        <x:v>68213.39092949888</x:v>
      </x:c>
      <x:c r="T10331" s="12">
        <x:v>339224.16170868254</x:v>
      </x:c>
      <x:c r="U10331" s="12">
        <x:v>25.2</x:v>
      </x:c>
      <x:c r="V10331" s="12">
        <x:v>98</x:v>
      </x:c>
      <x:c r="W10331" s="12">
        <x:f>NA()</x:f>
      </x:c>
    </x:row>
    <x:row r="10332">
      <x:c r="A10332">
        <x:v>161803</x:v>
      </x:c>
      <x:c r="B10332" s="1">
        <x:v>44777.559866986536</x:v>
      </x:c>
      <x:c r="C10332" s="6">
        <x:v>4086.883268685</x:v>
      </x:c>
      <x:c r="D10332" s="14" t="s">
        <x:v>94</x:v>
      </x:c>
      <x:c r="E10332" s="15">
        <x:v>44771.483176158574</x:v>
      </x:c>
      <x:c r="F10332" t="s">
        <x:v>99</x:v>
      </x:c>
      <x:c r="G10332" s="6">
        <x:v>94.17349693226004</x:v>
      </x:c>
      <x:c r="H10332" t="s">
        <x:v>97</x:v>
      </x:c>
      <x:c r="I10332" s="6">
        <x:v>27.627942974535927</x:v>
      </x:c>
      <x:c r="J10332" t="s">
        <x:v>95</x:v>
      </x:c>
      <x:c r="K10332" s="6">
        <x:v>1017</x:v>
      </x:c>
      <x:c r="L10332" t="s">
        <x:v>96</x:v>
      </x:c>
      <x:c r="M10332" t="s">
        <x:v>98</x:v>
      </x:c>
      <x:c r="N10332" s="8">
        <x:v>36.4</x:v>
      </x:c>
      <x:c r="O10332" s="8">
        <x:v>0</x:v>
      </x:c>
      <x:c r="Q10332">
        <x:v>0</x:v>
      </x:c>
      <x:c r="R10332" s="6">
        <x:v>21.317</x:v>
      </x:c>
      <x:c r="S10332" s="8">
        <x:v>68214.36176113326</x:v>
      </x:c>
      <x:c r="T10332" s="12">
        <x:v>339229.11795174907</x:v>
      </x:c>
      <x:c r="U10332" s="12">
        <x:v>25.2</x:v>
      </x:c>
      <x:c r="V10332" s="12">
        <x:v>98</x:v>
      </x:c>
      <x:c r="W10332" s="12">
        <x:f>NA()</x:f>
      </x:c>
    </x:row>
    <x:row r="10333">
      <x:c r="A10333">
        <x:v>161804</x:v>
      </x:c>
      <x:c r="B10333" s="1">
        <x:v>44777.559879018554</x:v>
      </x:c>
      <x:c r="C10333" s="6">
        <x:v>4086.9005947983333</x:v>
      </x:c>
      <x:c r="D10333" s="14" t="s">
        <x:v>94</x:v>
      </x:c>
      <x:c r="E10333" s="15">
        <x:v>44771.483176158574</x:v>
      </x:c>
      <x:c r="F10333" t="s">
        <x:v>99</x:v>
      </x:c>
      <x:c r="G10333" s="6">
        <x:v>94.22624240741506</x:v>
      </x:c>
      <x:c r="H10333" t="s">
        <x:v>97</x:v>
      </x:c>
      <x:c r="I10333" s="6">
        <x:v>27.624607721873872</x:v>
      </x:c>
      <x:c r="J10333" t="s">
        <x:v>95</x:v>
      </x:c>
      <x:c r="K10333" s="6">
        <x:v>1017</x:v>
      </x:c>
      <x:c r="L10333" t="s">
        <x:v>96</x:v>
      </x:c>
      <x:c r="M10333" t="s">
        <x:v>98</x:v>
      </x:c>
      <x:c r="N10333" s="8">
        <x:v>36.4</x:v>
      </x:c>
      <x:c r="O10333" s="8">
        <x:v>0</x:v>
      </x:c>
      <x:c r="Q10333">
        <x:v>0</x:v>
      </x:c>
      <x:c r="R10333" s="6">
        <x:v>21.311</x:v>
      </x:c>
      <x:c r="S10333" s="8">
        <x:v>68207.81380514886</x:v>
      </x:c>
      <x:c r="T10333" s="12">
        <x:v>339215.85282136075</x:v>
      </x:c>
      <x:c r="U10333" s="12">
        <x:v>25.2</x:v>
      </x:c>
      <x:c r="V10333" s="12">
        <x:v>98</x:v>
      </x:c>
      <x:c r="W10333" s="12">
        <x:f>NA()</x:f>
      </x:c>
    </x:row>
    <x:row r="10334">
      <x:c r="A10334">
        <x:v>161816</x:v>
      </x:c>
      <x:c r="B10334" s="1">
        <x:v>44777.55989051749</x:v>
      </x:c>
      <x:c r="C10334" s="6">
        <x:v>4086.9171532666664</x:v>
      </x:c>
      <x:c r="D10334" s="14" t="s">
        <x:v>94</x:v>
      </x:c>
      <x:c r="E10334" s="15">
        <x:v>44771.483176158574</x:v>
      </x:c>
      <x:c r="F10334" t="s">
        <x:v>99</x:v>
      </x:c>
      <x:c r="G10334" s="6">
        <x:v>94.15233102566097</x:v>
      </x:c>
      <x:c r="H10334" t="s">
        <x:v>97</x:v>
      </x:c>
      <x:c r="I10334" s="6">
        <x:v>27.632990930816504</x:v>
      </x:c>
      <x:c r="J10334" t="s">
        <x:v>95</x:v>
      </x:c>
      <x:c r="K10334" s="6">
        <x:v>1017</x:v>
      </x:c>
      <x:c r="L10334" t="s">
        <x:v>96</x:v>
      </x:c>
      <x:c r="M10334" t="s">
        <x:v>98</x:v>
      </x:c>
      <x:c r="N10334" s="8">
        <x:v>36.4</x:v>
      </x:c>
      <x:c r="O10334" s="8">
        <x:v>0</x:v>
      </x:c>
      <x:c r="Q10334">
        <x:v>0</x:v>
      </x:c>
      <x:c r="R10334" s="6">
        <x:v>21.319</x:v>
      </x:c>
      <x:c r="S10334" s="8">
        <x:v>68213.55223219063</x:v>
      </x:c>
      <x:c r="T10334" s="12">
        <x:v>339219.2428761823</x:v>
      </x:c>
      <x:c r="U10334" s="12">
        <x:v>25.2</x:v>
      </x:c>
      <x:c r="V10334" s="12">
        <x:v>98</x:v>
      </x:c>
      <x:c r="W10334" s="12">
        <x:f>NA()</x:f>
      </x:c>
    </x:row>
    <x:row r="10335">
      <x:c r="A10335">
        <x:v>161828</x:v>
      </x:c>
      <x:c r="B10335" s="1">
        <x:v>44777.55990207711</x:v>
      </x:c>
      <x:c r="C10335" s="6">
        <x:v>4086.93379911</x:v>
      </x:c>
      <x:c r="D10335" s="14" t="s">
        <x:v>94</x:v>
      </x:c>
      <x:c r="E10335" s="15">
        <x:v>44771.483176158574</x:v>
      </x:c>
      <x:c r="F10335" t="s">
        <x:v>99</x:v>
      </x:c>
      <x:c r="G10335" s="6">
        <x:v>94.11947257965542</x:v>
      </x:c>
      <x:c r="H10335" t="s">
        <x:v>97</x:v>
      </x:c>
      <x:c r="I10335" s="6">
        <x:v>27.632720504394456</x:v>
      </x:c>
      <x:c r="J10335" t="s">
        <x:v>95</x:v>
      </x:c>
      <x:c r="K10335" s="6">
        <x:v>1017</x:v>
      </x:c>
      <x:c r="L10335" t="s">
        <x:v>96</x:v>
      </x:c>
      <x:c r="M10335" t="s">
        <x:v>98</x:v>
      </x:c>
      <x:c r="N10335" s="8">
        <x:v>36.4</x:v>
      </x:c>
      <x:c r="O10335" s="8">
        <x:v>0</x:v>
      </x:c>
      <x:c r="Q10335">
        <x:v>0</x:v>
      </x:c>
      <x:c r="R10335" s="6">
        <x:v>21.323</x:v>
      </x:c>
      <x:c r="S10335" s="8">
        <x:v>68208.75384225452</x:v>
      </x:c>
      <x:c r="T10335" s="12">
        <x:v>339209.4523333998</x:v>
      </x:c>
      <x:c r="U10335" s="12">
        <x:v>25.2</x:v>
      </x:c>
      <x:c r="V10335" s="12">
        <x:v>98</x:v>
      </x:c>
      <x:c r="W10335" s="12">
        <x:f>NA()</x:f>
      </x:c>
    </x:row>
    <x:row r="10336">
      <x:c r="A10336">
        <x:v>161833</x:v>
      </x:c>
      <x:c r="B10336" s="1">
        <x:v>44777.55991381309</x:v>
      </x:c>
      <x:c r="C10336" s="6">
        <x:v>4086.950698935</x:v>
      </x:c>
      <x:c r="D10336" s="14" t="s">
        <x:v>94</x:v>
      </x:c>
      <x:c r="E10336" s="15">
        <x:v>44771.483176158574</x:v>
      </x:c>
      <x:c r="F10336" t="s">
        <x:v>99</x:v>
      </x:c>
      <x:c r="G10336" s="6">
        <x:v>94.13158561101369</x:v>
      </x:c>
      <x:c r="H10336" t="s">
        <x:v>97</x:v>
      </x:c>
      <x:c r="I10336" s="6">
        <x:v>27.62851387397268</x:v>
      </x:c>
      <x:c r="J10336" t="s">
        <x:v>95</x:v>
      </x:c>
      <x:c r="K10336" s="6">
        <x:v>1017</x:v>
      </x:c>
      <x:c r="L10336" t="s">
        <x:v>96</x:v>
      </x:c>
      <x:c r="M10336" t="s">
        <x:v>98</x:v>
      </x:c>
      <x:c r="N10336" s="8">
        <x:v>36.4</x:v>
      </x:c>
      <x:c r="O10336" s="8">
        <x:v>0</x:v>
      </x:c>
      <x:c r="Q10336">
        <x:v>0</x:v>
      </x:c>
      <x:c r="R10336" s="6">
        <x:v>21.322</x:v>
      </x:c>
      <x:c r="S10336" s="8">
        <x:v>68211.9424694798</x:v>
      </x:c>
      <x:c r="T10336" s="12">
        <x:v>339214.37102637737</x:v>
      </x:c>
      <x:c r="U10336" s="12">
        <x:v>25.2</x:v>
      </x:c>
      <x:c r="V10336" s="12">
        <x:v>98</x:v>
      </x:c>
      <x:c r="W10336" s="12">
        <x:f>NA()</x:f>
      </x:c>
    </x:row>
    <x:row r="10337">
      <x:c r="A10337">
        <x:v>161840</x:v>
      </x:c>
      <x:c r="B10337" s="1">
        <x:v>44777.559925116744</x:v>
      </x:c>
      <x:c r="C10337" s="6">
        <x:v>4086.9669761783334</x:v>
      </x:c>
      <x:c r="D10337" s="14" t="s">
        <x:v>94</x:v>
      </x:c>
      <x:c r="E10337" s="15">
        <x:v>44771.483176158574</x:v>
      </x:c>
      <x:c r="F10337" t="s">
        <x:v>99</x:v>
      </x:c>
      <x:c r="G10337" s="6">
        <x:v>94.17629004502376</x:v>
      </x:c>
      <x:c r="H10337" t="s">
        <x:v>97</x:v>
      </x:c>
      <x:c r="I10337" s="6">
        <x:v>27.643026771211225</x:v>
      </x:c>
      <x:c r="J10337" t="s">
        <x:v>95</x:v>
      </x:c>
      <x:c r="K10337" s="6">
        <x:v>1017</x:v>
      </x:c>
      <x:c r="L10337" t="s">
        <x:v>96</x:v>
      </x:c>
      <x:c r="M10337" t="s">
        <x:v>98</x:v>
      </x:c>
      <x:c r="N10337" s="8">
        <x:v>36.4</x:v>
      </x:c>
      <x:c r="O10337" s="8">
        <x:v>0</x:v>
      </x:c>
      <x:c r="Q10337">
        <x:v>0</x:v>
      </x:c>
      <x:c r="R10337" s="6">
        <x:v>21.314999999999998</x:v>
      </x:c>
      <x:c r="S10337" s="8">
        <x:v>68210.15560129222</x:v>
      </x:c>
      <x:c r="T10337" s="12">
        <x:v>339209.68356152385</x:v>
      </x:c>
      <x:c r="U10337" s="12">
        <x:v>25.2</x:v>
      </x:c>
      <x:c r="V10337" s="12">
        <x:v>98</x:v>
      </x:c>
      <x:c r="W10337" s="12">
        <x:f>NA()</x:f>
      </x:c>
    </x:row>
    <x:row r="10338">
      <x:c r="A10338">
        <x:v>161857</x:v>
      </x:c>
      <x:c r="B10338" s="1">
        <x:v>44777.55993647459</x:v>
      </x:c>
      <x:c r="C10338" s="6">
        <x:v>4086.983331475</x:v>
      </x:c>
      <x:c r="D10338" s="14" t="s">
        <x:v>94</x:v>
      </x:c>
      <x:c r="E10338" s="15">
        <x:v>44771.483176158574</x:v>
      </x:c>
      <x:c r="F10338" t="s">
        <x:v>99</x:v>
      </x:c>
      <x:c r="G10338" s="6">
        <x:v>94.15937560253614</x:v>
      </x:c>
      <x:c r="H10338" t="s">
        <x:v>97</x:v>
      </x:c>
      <x:c r="I10338" s="6">
        <x:v>27.63434306325189</x:v>
      </x:c>
      <x:c r="J10338" t="s">
        <x:v>95</x:v>
      </x:c>
      <x:c r="K10338" s="6">
        <x:v>1017</x:v>
      </x:c>
      <x:c r="L10338" t="s">
        <x:v>96</x:v>
      </x:c>
      <x:c r="M10338" t="s">
        <x:v>98</x:v>
      </x:c>
      <x:c r="N10338" s="8">
        <x:v>36.4</x:v>
      </x:c>
      <x:c r="O10338" s="8">
        <x:v>0</x:v>
      </x:c>
      <x:c r="Q10338">
        <x:v>0</x:v>
      </x:c>
      <x:c r="R10338" s="6">
        <x:v>21.317999999999998</x:v>
      </x:c>
      <x:c r="S10338" s="8">
        <x:v>68203.83218000167</x:v>
      </x:c>
      <x:c r="T10338" s="12">
        <x:v>339210.90666000755</x:v>
      </x:c>
      <x:c r="U10338" s="12">
        <x:v>25.2</x:v>
      </x:c>
      <x:c r="V10338" s="12">
        <x:v>98</x:v>
      </x:c>
      <x:c r="W10338" s="12">
        <x:f>NA()</x:f>
      </x:c>
    </x:row>
    <x:row r="10339">
      <x:c r="A10339">
        <x:v>161866</x:v>
      </x:c>
      <x:c r="B10339" s="1">
        <x:v>44777.559948006725</x:v>
      </x:c>
      <x:c r="C10339" s="6">
        <x:v>4086.9999377516665</x:v>
      </x:c>
      <x:c r="D10339" s="14" t="s">
        <x:v>94</x:v>
      </x:c>
      <x:c r="E10339" s="15">
        <x:v>44771.483176158574</x:v>
      </x:c>
      <x:c r="F10339" t="s">
        <x:v>99</x:v>
      </x:c>
      <x:c r="G10339" s="6">
        <x:v>94.14997285508838</x:v>
      </x:c>
      <x:c r="H10339" t="s">
        <x:v>97</x:v>
      </x:c>
      <x:c r="I10339" s="6">
        <x:v>27.635575006612726</x:v>
      </x:c>
      <x:c r="J10339" t="s">
        <x:v>95</x:v>
      </x:c>
      <x:c r="K10339" s="6">
        <x:v>1017</x:v>
      </x:c>
      <x:c r="L10339" t="s">
        <x:v>96</x:v>
      </x:c>
      <x:c r="M10339" t="s">
        <x:v>98</x:v>
      </x:c>
      <x:c r="N10339" s="8">
        <x:v>36.4</x:v>
      </x:c>
      <x:c r="O10339" s="8">
        <x:v>0</x:v>
      </x:c>
      <x:c r="Q10339">
        <x:v>0</x:v>
      </x:c>
      <x:c r="R10339" s="6">
        <x:v>21.319</x:v>
      </x:c>
      <x:c r="S10339" s="8">
        <x:v>68206.93652658607</x:v>
      </x:c>
      <x:c r="T10339" s="12">
        <x:v>339211.4165982906</x:v>
      </x:c>
      <x:c r="U10339" s="12">
        <x:v>25.2</x:v>
      </x:c>
      <x:c r="V10339" s="12">
        <x:v>98</x:v>
      </x:c>
      <x:c r="W10339" s="12">
        <x:f>NA()</x:f>
      </x:c>
    </x:row>
    <x:row r="10340">
      <x:c r="A10340">
        <x:v>161869</x:v>
      </x:c>
      <x:c r="B10340" s="1">
        <x:v>44777.55995965192</x:v>
      </x:c>
      <x:c r="C10340" s="6">
        <x:v>4087.016706831667</x:v>
      </x:c>
      <x:c r="D10340" s="14" t="s">
        <x:v>94</x:v>
      </x:c>
      <x:c r="E10340" s="15">
        <x:v>44771.483176158574</x:v>
      </x:c>
      <x:c r="F10340" t="s">
        <x:v>99</x:v>
      </x:c>
      <x:c r="G10340" s="6">
        <x:v>94.20473512863657</x:v>
      </x:c>
      <x:c r="H10340" t="s">
        <x:v>97</x:v>
      </x:c>
      <x:c r="I10340" s="6">
        <x:v>27.62094195250029</x:v>
      </x:c>
      <x:c r="J10340" t="s">
        <x:v>95</x:v>
      </x:c>
      <x:c r="K10340" s="6">
        <x:v>1017</x:v>
      </x:c>
      <x:c r="L10340" t="s">
        <x:v>96</x:v>
      </x:c>
      <x:c r="M10340" t="s">
        <x:v>98</x:v>
      </x:c>
      <x:c r="N10340" s="8">
        <x:v>36.4</x:v>
      </x:c>
      <x:c r="O10340" s="8">
        <x:v>0</x:v>
      </x:c>
      <x:c r="Q10340">
        <x:v>0</x:v>
      </x:c>
      <x:c r="R10340" s="6">
        <x:v>21.314</x:v>
      </x:c>
      <x:c r="S10340" s="8">
        <x:v>68204.6968487617</x:v>
      </x:c>
      <x:c r="T10340" s="12">
        <x:v>339212.34247845114</x:v>
      </x:c>
      <x:c r="U10340" s="12">
        <x:v>25.2</x:v>
      </x:c>
      <x:c r="V10340" s="12">
        <x:v>98</x:v>
      </x:c>
      <x:c r="W10340" s="12">
        <x:f>NA()</x:f>
      </x:c>
    </x:row>
    <x:row r="10341">
      <x:c r="A10341">
        <x:v>161881</x:v>
      </x:c>
      <x:c r="B10341" s="1">
        <x:v>44777.55997129562</x:v>
      </x:c>
      <x:c r="C10341" s="6">
        <x:v>4087.0334737716666</x:v>
      </x:c>
      <x:c r="D10341" s="14" t="s">
        <x:v>94</x:v>
      </x:c>
      <x:c r="E10341" s="15">
        <x:v>44771.483176158574</x:v>
      </x:c>
      <x:c r="F10341" t="s">
        <x:v>99</x:v>
      </x:c>
      <x:c r="G10341" s="6">
        <x:v>94.15973906013842</x:v>
      </x:c>
      <x:c r="H10341" t="s">
        <x:v>97</x:v>
      </x:c>
      <x:c r="I10341" s="6">
        <x:v>27.615803872658944</x:v>
      </x:c>
      <x:c r="J10341" t="s">
        <x:v>95</x:v>
      </x:c>
      <x:c r="K10341" s="6">
        <x:v>1017</x:v>
      </x:c>
      <x:c r="L10341" t="s">
        <x:v>96</x:v>
      </x:c>
      <x:c r="M10341" t="s">
        <x:v>98</x:v>
      </x:c>
      <x:c r="N10341" s="8">
        <x:v>36.4</x:v>
      </x:c>
      <x:c r="O10341" s="8">
        <x:v>0</x:v>
      </x:c>
      <x:c r="Q10341">
        <x:v>0</x:v>
      </x:c>
      <x:c r="R10341" s="6">
        <x:v>21.32</x:v>
      </x:c>
      <x:c r="S10341" s="8">
        <x:v>68210.43202144027</x:v>
      </x:c>
      <x:c r="T10341" s="12">
        <x:v>339223.50605762185</x:v>
      </x:c>
      <x:c r="U10341" s="12">
        <x:v>25.2</x:v>
      </x:c>
      <x:c r="V10341" s="12">
        <x:v>98</x:v>
      </x:c>
      <x:c r="W10341" s="12">
        <x:f>NA()</x:f>
      </x:c>
    </x:row>
    <x:row r="10342">
      <x:c r="A10342">
        <x:v>161893</x:v>
      </x:c>
      <x:c r="B10342" s="1">
        <x:v>44777.55998293163</x:v>
      </x:c>
      <x:c r="C10342" s="6">
        <x:v>4087.050229621667</x:v>
      </x:c>
      <x:c r="D10342" s="14" t="s">
        <x:v>94</x:v>
      </x:c>
      <x:c r="E10342" s="15">
        <x:v>44771.483176158574</x:v>
      </x:c>
      <x:c r="F10342" t="s">
        <x:v>99</x:v>
      </x:c>
      <x:c r="G10342" s="6">
        <x:v>94.1522213411395</x:v>
      </x:c>
      <x:c r="H10342" t="s">
        <x:v>97</x:v>
      </x:c>
      <x:c r="I10342" s="6">
        <x:v>27.633111120343983</x:v>
      </x:c>
      <x:c r="J10342" t="s">
        <x:v>95</x:v>
      </x:c>
      <x:c r="K10342" s="6">
        <x:v>1017</x:v>
      </x:c>
      <x:c r="L10342" t="s">
        <x:v>96</x:v>
      </x:c>
      <x:c r="M10342" t="s">
        <x:v>98</x:v>
      </x:c>
      <x:c r="N10342" s="8">
        <x:v>36.4</x:v>
      </x:c>
      <x:c r="O10342" s="8">
        <x:v>0</x:v>
      </x:c>
      <x:c r="Q10342">
        <x:v>0</x:v>
      </x:c>
      <x:c r="R10342" s="6">
        <x:v>21.319</x:v>
      </x:c>
      <x:c r="S10342" s="8">
        <x:v>68208.75012699173</x:v>
      </x:c>
      <x:c r="T10342" s="12">
        <x:v>339206.70720628573</x:v>
      </x:c>
      <x:c r="U10342" s="12">
        <x:v>25.2</x:v>
      </x:c>
      <x:c r="V10342" s="12">
        <x:v>98</x:v>
      </x:c>
      <x:c r="W10342" s="12">
        <x:f>NA()</x:f>
      </x:c>
    </x:row>
    <x:row r="10343">
      <x:c r="A10343">
        <x:v>161898</x:v>
      </x:c>
      <x:c r="B10343" s="1">
        <x:v>44777.559994586176</x:v>
      </x:c>
      <x:c r="C10343" s="6">
        <x:v>4087.0670121666667</x:v>
      </x:c>
      <x:c r="D10343" s="14" t="s">
        <x:v>94</x:v>
      </x:c>
      <x:c r="E10343" s="15">
        <x:v>44771.483176158574</x:v>
      </x:c>
      <x:c r="F10343" t="s">
        <x:v>99</x:v>
      </x:c>
      <x:c r="G10343" s="6">
        <x:v>94.11388949068498</x:v>
      </x:c>
      <x:c r="H10343" t="s">
        <x:v>97</x:v>
      </x:c>
      <x:c r="I10343" s="6">
        <x:v>27.62070157432072</x:v>
      </x:c>
      <x:c r="J10343" t="s">
        <x:v>95</x:v>
      </x:c>
      <x:c r="K10343" s="6">
        <x:v>1017</x:v>
      </x:c>
      <x:c r="L10343" t="s">
        <x:v>96</x:v>
      </x:c>
      <x:c r="M10343" t="s">
        <x:v>98</x:v>
      </x:c>
      <x:c r="N10343" s="8">
        <x:v>36.4</x:v>
      </x:c>
      <x:c r="O10343" s="8">
        <x:v>0</x:v>
      </x:c>
      <x:c r="Q10343">
        <x:v>0</x:v>
      </x:c>
      <x:c r="R10343" s="6">
        <x:v>21.325</x:v>
      </x:c>
      <x:c r="S10343" s="8">
        <x:v>68202.8872194615</x:v>
      </x:c>
      <x:c r="T10343" s="12">
        <x:v>339207.35752649204</x:v>
      </x:c>
      <x:c r="U10343" s="12">
        <x:v>25.2</x:v>
      </x:c>
      <x:c r="V10343" s="12">
        <x:v>98</x:v>
      </x:c>
      <x:c r="W10343" s="12">
        <x:f>NA()</x:f>
      </x:c>
    </x:row>
    <x:row r="10344">
      <x:c r="A10344">
        <x:v>161909</x:v>
      </x:c>
      <x:c r="B10344" s="1">
        <x:v>44777.56000620721</x:v>
      </x:c>
      <x:c r="C10344" s="6">
        <x:v>4087.083746468333</x:v>
      </x:c>
      <x:c r="D10344" s="14" t="s">
        <x:v>94</x:v>
      </x:c>
      <x:c r="E10344" s="15">
        <x:v>44771.483176158574</x:v>
      </x:c>
      <x:c r="F10344" t="s">
        <x:v>99</x:v>
      </x:c>
      <x:c r="G10344" s="6">
        <x:v>94.18391742929946</x:v>
      </x:c>
      <x:c r="H10344" t="s">
        <x:v>97</x:v>
      </x:c>
      <x:c r="I10344" s="6">
        <x:v>27.62559928312976</x:v>
      </x:c>
      <x:c r="J10344" t="s">
        <x:v>95</x:v>
      </x:c>
      <x:c r="K10344" s="6">
        <x:v>1017</x:v>
      </x:c>
      <x:c r="L10344" t="s">
        <x:v>96</x:v>
      </x:c>
      <x:c r="M10344" t="s">
        <x:v>98</x:v>
      </x:c>
      <x:c r="N10344" s="8">
        <x:v>36.4</x:v>
      </x:c>
      <x:c r="O10344" s="8">
        <x:v>0</x:v>
      </x:c>
      <x:c r="Q10344">
        <x:v>0</x:v>
      </x:c>
      <x:c r="R10344" s="6">
        <x:v>21.316</x:v>
      </x:c>
      <x:c r="S10344" s="8">
        <x:v>68203.17343934617</x:v>
      </x:c>
      <x:c r="T10344" s="12">
        <x:v>339212.54060972045</x:v>
      </x:c>
      <x:c r="U10344" s="12">
        <x:v>25.2</x:v>
      </x:c>
      <x:c r="V10344" s="12">
        <x:v>98</x:v>
      </x:c>
      <x:c r="W10344" s="12">
        <x:f>NA()</x:f>
      </x:c>
    </x:row>
    <x:row r="10345">
      <x:c r="A10345">
        <x:v>161913</x:v>
      </x:c>
      <x:c r="B10345" s="1">
        <x:v>44777.56001784132</x:v>
      </x:c>
      <x:c r="C10345" s="6">
        <x:v>4087.1004995866665</x:v>
      </x:c>
      <x:c r="D10345" s="14" t="s">
        <x:v>94</x:v>
      </x:c>
      <x:c r="E10345" s="15">
        <x:v>44771.483176158574</x:v>
      </x:c>
      <x:c r="F10345" t="s">
        <x:v>99</x:v>
      </x:c>
      <x:c r="G10345" s="6">
        <x:v>94.15228368856576</x:v>
      </x:c>
      <x:c r="H10345" t="s">
        <x:v>97</x:v>
      </x:c>
      <x:c r="I10345" s="6">
        <x:v>27.614902455953597</x:v>
      </x:c>
      <x:c r="J10345" t="s">
        <x:v>95</x:v>
      </x:c>
      <x:c r="K10345" s="6">
        <x:v>1017</x:v>
      </x:c>
      <x:c r="L10345" t="s">
        <x:v>96</x:v>
      </x:c>
      <x:c r="M10345" t="s">
        <x:v>98</x:v>
      </x:c>
      <x:c r="N10345" s="8">
        <x:v>36.4</x:v>
      </x:c>
      <x:c r="O10345" s="8">
        <x:v>0</x:v>
      </x:c>
      <x:c r="Q10345">
        <x:v>0</x:v>
      </x:c>
      <x:c r="R10345" s="6">
        <x:v>21.320999999999998</x:v>
      </x:c>
      <x:c r="S10345" s="8">
        <x:v>68203.77601978446</x:v>
      </x:c>
      <x:c r="T10345" s="12">
        <x:v>339209.1741334825</x:v>
      </x:c>
      <x:c r="U10345" s="12">
        <x:v>25.2</x:v>
      </x:c>
      <x:c r="V10345" s="12">
        <x:v>98</x:v>
      </x:c>
      <x:c r="W10345" s="12">
        <x:f>NA()</x:f>
      </x:c>
    </x:row>
    <x:row r="10346">
      <x:c r="A10346">
        <x:v>161921</x:v>
      </x:c>
      <x:c r="B10346" s="1">
        <x:v>44777.5600294758</x:v>
      </x:c>
      <x:c r="C10346" s="6">
        <x:v>4087.117253223333</x:v>
      </x:c>
      <x:c r="D10346" s="14" t="s">
        <x:v>94</x:v>
      </x:c>
      <x:c r="E10346" s="15">
        <x:v>44771.483176158574</x:v>
      </x:c>
      <x:c r="F10346" t="s">
        <x:v>99</x:v>
      </x:c>
      <x:c r="G10346" s="6">
        <x:v>94.18534709726086</x:v>
      </x:c>
      <x:c r="H10346" t="s">
        <x:v>97</x:v>
      </x:c>
      <x:c r="I10346" s="6">
        <x:v>27.614962550393557</x:v>
      </x:c>
      <x:c r="J10346" t="s">
        <x:v>95</x:v>
      </x:c>
      <x:c r="K10346" s="6">
        <x:v>1017</x:v>
      </x:c>
      <x:c r="L10346" t="s">
        <x:v>96</x:v>
      </x:c>
      <x:c r="M10346" t="s">
        <x:v>98</x:v>
      </x:c>
      <x:c r="N10346" s="8">
        <x:v>36.4</x:v>
      </x:c>
      <x:c r="O10346" s="8">
        <x:v>0</x:v>
      </x:c>
      <x:c r="Q10346">
        <x:v>0</x:v>
      </x:c>
      <x:c r="R10346" s="6">
        <x:v>21.317</x:v>
      </x:c>
      <x:c r="S10346" s="8">
        <x:v>68202.85540597954</x:v>
      </x:c>
      <x:c r="T10346" s="12">
        <x:v>339198.0821985429</x:v>
      </x:c>
      <x:c r="U10346" s="12">
        <x:v>25.2</x:v>
      </x:c>
      <x:c r="V10346" s="12">
        <x:v>98</x:v>
      </x:c>
      <x:c r="W10346" s="12">
        <x:f>NA()</x:f>
      </x:c>
    </x:row>
    <x:row r="10347">
      <x:c r="A10347">
        <x:v>161938</x:v>
      </x:c>
      <x:c r="B10347" s="1">
        <x:v>44777.56004112278</x:v>
      </x:c>
      <x:c r="C10347" s="6">
        <x:v>4087.1340248766664</x:v>
      </x:c>
      <x:c r="D10347" s="14" t="s">
        <x:v>94</x:v>
      </x:c>
      <x:c r="E10347" s="15">
        <x:v>44771.483176158574</x:v>
      </x:c>
      <x:c r="F10347" t="s">
        <x:v>99</x:v>
      </x:c>
      <x:c r="G10347" s="6">
        <x:v>94.13029355596319</x:v>
      </x:c>
      <x:c r="H10347" t="s">
        <x:v>97</x:v>
      </x:c>
      <x:c r="I10347" s="6">
        <x:v>27.639000412478254</x:v>
      </x:c>
      <x:c r="J10347" t="s">
        <x:v>95</x:v>
      </x:c>
      <x:c r="K10347" s="6">
        <x:v>1017</x:v>
      </x:c>
      <x:c r="L10347" t="s">
        <x:v>96</x:v>
      </x:c>
      <x:c r="M10347" t="s">
        <x:v>98</x:v>
      </x:c>
      <x:c r="N10347" s="8">
        <x:v>36.4</x:v>
      </x:c>
      <x:c r="O10347" s="8">
        <x:v>0</x:v>
      </x:c>
      <x:c r="Q10347">
        <x:v>0</x:v>
      </x:c>
      <x:c r="R10347" s="6">
        <x:v>21.320999999999998</x:v>
      </x:c>
      <x:c r="S10347" s="8">
        <x:v>68204.8425497354</x:v>
      </x:c>
      <x:c r="T10347" s="12">
        <x:v>339206.24341181654</x:v>
      </x:c>
      <x:c r="U10347" s="12">
        <x:v>25.2</x:v>
      </x:c>
      <x:c r="V10347" s="12">
        <x:v>98</x:v>
      </x:c>
      <x:c r="W10347" s="12">
        <x:f>NA()</x:f>
      </x:c>
    </x:row>
    <x:row r="10348">
      <x:c r="A10348">
        <x:v>161940</x:v>
      </x:c>
      <x:c r="B10348" s="1">
        <x:v>44777.56005276057</x:v>
      </x:c>
      <x:c r="C10348" s="6">
        <x:v>4087.1507833</x:v>
      </x:c>
      <x:c r="D10348" s="14" t="s">
        <x:v>94</x:v>
      </x:c>
      <x:c r="E10348" s="15">
        <x:v>44771.483176158574</x:v>
      </x:c>
      <x:c r="F10348" t="s">
        <x:v>99</x:v>
      </x:c>
      <x:c r="G10348" s="6">
        <x:v>94.22058929581753</x:v>
      </x:c>
      <x:c r="H10348" t="s">
        <x:v>97</x:v>
      </x:c>
      <x:c r="I10348" s="6">
        <x:v>27.630797472690574</x:v>
      </x:c>
      <x:c r="J10348" t="s">
        <x:v>95</x:v>
      </x:c>
      <x:c r="K10348" s="6">
        <x:v>1017</x:v>
      </x:c>
      <x:c r="L10348" t="s">
        <x:v>96</x:v>
      </x:c>
      <x:c r="M10348" t="s">
        <x:v>98</x:v>
      </x:c>
      <x:c r="N10348" s="8">
        <x:v>36.4</x:v>
      </x:c>
      <x:c r="O10348" s="8">
        <x:v>0</x:v>
      </x:c>
      <x:c r="Q10348">
        <x:v>0</x:v>
      </x:c>
      <x:c r="R10348" s="6">
        <x:v>21.311</x:v>
      </x:c>
      <x:c r="S10348" s="8">
        <x:v>68200.35464632187</x:v>
      </x:c>
      <x:c r="T10348" s="12">
        <x:v>339213.6070278996</x:v>
      </x:c>
      <x:c r="U10348" s="12">
        <x:v>25.2</x:v>
      </x:c>
      <x:c r="V10348" s="12">
        <x:v>98</x:v>
      </x:c>
      <x:c r="W10348" s="12">
        <x:f>NA()</x:f>
      </x:c>
    </x:row>
    <x:row r="10349">
      <x:c r="A10349">
        <x:v>161950</x:v>
      </x:c>
      <x:c r="B10349" s="1">
        <x:v>44777.56006368203</x:v>
      </x:c>
      <x:c r="C10349" s="6">
        <x:v>4087.166510196667</x:v>
      </x:c>
      <x:c r="D10349" s="14" t="s">
        <x:v>94</x:v>
      </x:c>
      <x:c r="E10349" s="15">
        <x:v>44771.483176158574</x:v>
      </x:c>
      <x:c r="F10349" t="s">
        <x:v>99</x:v>
      </x:c>
      <x:c r="G10349" s="6">
        <x:v>94.17289105116224</x:v>
      </x:c>
      <x:c r="H10349" t="s">
        <x:v>97</x:v>
      </x:c>
      <x:c r="I10349" s="6">
        <x:v>27.637678325589604</x:v>
      </x:c>
      <x:c r="J10349" t="s">
        <x:v>95</x:v>
      </x:c>
      <x:c r="K10349" s="6">
        <x:v>1017</x:v>
      </x:c>
      <x:c r="L10349" t="s">
        <x:v>96</x:v>
      </x:c>
      <x:c r="M10349" t="s">
        <x:v>98</x:v>
      </x:c>
      <x:c r="N10349" s="8">
        <x:v>36.4</x:v>
      </x:c>
      <x:c r="O10349" s="8">
        <x:v>0</x:v>
      </x:c>
      <x:c r="Q10349">
        <x:v>0</x:v>
      </x:c>
      <x:c r="R10349" s="6">
        <x:v>21.316</x:v>
      </x:c>
      <x:c r="S10349" s="8">
        <x:v>68207.17075606524</x:v>
      </x:c>
      <x:c r="T10349" s="12">
        <x:v>339199.229114609</x:v>
      </x:c>
      <x:c r="U10349" s="12">
        <x:v>25.2</x:v>
      </x:c>
      <x:c r="V10349" s="12">
        <x:v>98</x:v>
      </x:c>
      <x:c r="W10349" s="12">
        <x:f>NA()</x:f>
      </x:c>
    </x:row>
    <x:row r="10350">
      <x:c r="A10350">
        <x:v>161963</x:v>
      </x:c>
      <x:c r="B10350" s="1">
        <x:v>44777.56007594746</x:v>
      </x:c>
      <x:c r="C10350" s="6">
        <x:v>4087.184172428333</x:v>
      </x:c>
      <x:c r="D10350" s="14" t="s">
        <x:v>94</x:v>
      </x:c>
      <x:c r="E10350" s="15">
        <x:v>44771.483176158574</x:v>
      </x:c>
      <x:c r="F10350" t="s">
        <x:v>99</x:v>
      </x:c>
      <x:c r="G10350" s="6">
        <x:v>94.13936491507243</x:v>
      </x:c>
      <x:c r="H10350" t="s">
        <x:v>97</x:v>
      </x:c>
      <x:c r="I10350" s="6">
        <x:v>27.638129036969985</x:v>
      </x:c>
      <x:c r="J10350" t="s">
        <x:v>95</x:v>
      </x:c>
      <x:c r="K10350" s="6">
        <x:v>1017</x:v>
      </x:c>
      <x:c r="L10350" t="s">
        <x:v>96</x:v>
      </x:c>
      <x:c r="M10350" t="s">
        <x:v>98</x:v>
      </x:c>
      <x:c r="N10350" s="8">
        <x:v>36.4</x:v>
      </x:c>
      <x:c r="O10350" s="8">
        <x:v>0</x:v>
      </x:c>
      <x:c r="Q10350">
        <x:v>0</x:v>
      </x:c>
      <x:c r="R10350" s="6">
        <x:v>21.32</x:v>
      </x:c>
      <x:c r="S10350" s="8">
        <x:v>68213.40180982668</x:v>
      </x:c>
      <x:c r="T10350" s="12">
        <x:v>339206.1322486272</x:v>
      </x:c>
      <x:c r="U10350" s="12">
        <x:v>25.2</x:v>
      </x:c>
      <x:c r="V10350" s="12">
        <x:v>98</x:v>
      </x:c>
      <x:c r="W10350" s="12">
        <x:f>NA()</x:f>
      </x:c>
    </x:row>
    <x:row r="10351">
      <x:c r="A10351">
        <x:v>161973</x:v>
      </x:c>
      <x:c r="B10351" s="1">
        <x:v>44777.560087475154</x:v>
      </x:c>
      <x:c r="C10351" s="6">
        <x:v>4087.2007723033335</x:v>
      </x:c>
      <x:c r="D10351" s="14" t="s">
        <x:v>94</x:v>
      </x:c>
      <x:c r="E10351" s="15">
        <x:v>44771.483176158574</x:v>
      </x:c>
      <x:c r="F10351" t="s">
        <x:v>99</x:v>
      </x:c>
      <x:c r="G10351" s="6">
        <x:v>94.16126532505139</x:v>
      </x:c>
      <x:c r="H10351" t="s">
        <x:v>97</x:v>
      </x:c>
      <x:c r="I10351" s="6">
        <x:v>27.641344113242667</x:v>
      </x:c>
      <x:c r="J10351" t="s">
        <x:v>95</x:v>
      </x:c>
      <x:c r="K10351" s="6">
        <x:v>1017</x:v>
      </x:c>
      <x:c r="L10351" t="s">
        <x:v>96</x:v>
      </x:c>
      <x:c r="M10351" t="s">
        <x:v>98</x:v>
      </x:c>
      <x:c r="N10351" s="8">
        <x:v>36.4</x:v>
      </x:c>
      <x:c r="O10351" s="8">
        <x:v>0</x:v>
      </x:c>
      <x:c r="Q10351">
        <x:v>0</x:v>
      </x:c>
      <x:c r="R10351" s="6">
        <x:v>21.317</x:v>
      </x:c>
      <x:c r="S10351" s="8">
        <x:v>68201.1818815859</x:v>
      </x:c>
      <x:c r="T10351" s="12">
        <x:v>339195.1290942796</x:v>
      </x:c>
      <x:c r="U10351" s="12">
        <x:v>25.2</x:v>
      </x:c>
      <x:c r="V10351" s="12">
        <x:v>98</x:v>
      </x:c>
      <x:c r="W10351" s="12">
        <x:f>NA()</x:f>
      </x:c>
    </x:row>
    <x:row r="10352">
      <x:c r="A10352">
        <x:v>161981</x:v>
      </x:c>
      <x:c r="B10352" s="1">
        <x:v>44777.560098414586</x:v>
      </x:c>
      <x:c r="C10352" s="6">
        <x:v>4087.2165250716666</x:v>
      </x:c>
      <x:c r="D10352" s="14" t="s">
        <x:v>94</x:v>
      </x:c>
      <x:c r="E10352" s="15">
        <x:v>44771.483176158574</x:v>
      </x:c>
      <x:c r="F10352" t="s">
        <x:v>99</x:v>
      </x:c>
      <x:c r="G10352" s="6">
        <x:v>94.17459149737519</x:v>
      </x:c>
      <x:c r="H10352" t="s">
        <x:v>97</x:v>
      </x:c>
      <x:c r="I10352" s="6">
        <x:v>27.635815385857313</x:v>
      </x:c>
      <x:c r="J10352" t="s">
        <x:v>95</x:v>
      </x:c>
      <x:c r="K10352" s="6">
        <x:v>1017</x:v>
      </x:c>
      <x:c r="L10352" t="s">
        <x:v>96</x:v>
      </x:c>
      <x:c r="M10352" t="s">
        <x:v>98</x:v>
      </x:c>
      <x:c r="N10352" s="8">
        <x:v>36.4</x:v>
      </x:c>
      <x:c r="O10352" s="8">
        <x:v>0</x:v>
      </x:c>
      <x:c r="Q10352">
        <x:v>0</x:v>
      </x:c>
      <x:c r="R10352" s="6">
        <x:v>21.316</x:v>
      </x:c>
      <x:c r="S10352" s="8">
        <x:v>68203.0490900294</x:v>
      </x:c>
      <x:c r="T10352" s="12">
        <x:v>339194.9354917916</x:v>
      </x:c>
      <x:c r="U10352" s="12">
        <x:v>25.2</x:v>
      </x:c>
      <x:c r="V10352" s="12">
        <x:v>98</x:v>
      </x:c>
      <x:c r="W10352" s="12">
        <x:f>NA()</x:f>
      </x:c>
    </x:row>
    <x:row r="10353">
      <x:c r="A10353">
        <x:v>161991</x:v>
      </x:c>
      <x:c r="B10353" s="1">
        <x:v>44777.56011051816</x:v>
      </x:c>
      <x:c r="C10353" s="6">
        <x:v>4087.2339542433333</x:v>
      </x:c>
      <x:c r="D10353" s="14" t="s">
        <x:v>94</x:v>
      </x:c>
      <x:c r="E10353" s="15">
        <x:v>44771.483176158574</x:v>
      </x:c>
      <x:c r="F10353" t="s">
        <x:v>99</x:v>
      </x:c>
      <x:c r="G10353" s="6">
        <x:v>94.14364205718213</x:v>
      </x:c>
      <x:c r="H10353" t="s">
        <x:v>97</x:v>
      </x:c>
      <x:c r="I10353" s="6">
        <x:v>27.633441641567515</x:v>
      </x:c>
      <x:c r="J10353" t="s">
        <x:v>95</x:v>
      </x:c>
      <x:c r="K10353" s="6">
        <x:v>1017</x:v>
      </x:c>
      <x:c r="L10353" t="s">
        <x:v>96</x:v>
      </x:c>
      <x:c r="M10353" t="s">
        <x:v>98</x:v>
      </x:c>
      <x:c r="N10353" s="8">
        <x:v>36.4</x:v>
      </x:c>
      <x:c r="O10353" s="8">
        <x:v>0</x:v>
      </x:c>
      <x:c r="Q10353">
        <x:v>0</x:v>
      </x:c>
      <x:c r="R10353" s="6">
        <x:v>21.32</x:v>
      </x:c>
      <x:c r="S10353" s="8">
        <x:v>68202.81090476358</x:v>
      </x:c>
      <x:c r="T10353" s="12">
        <x:v>339199.7696059697</x:v>
      </x:c>
      <x:c r="U10353" s="12">
        <x:v>25.2</x:v>
      </x:c>
      <x:c r="V10353" s="12">
        <x:v>98</x:v>
      </x:c>
      <x:c r="W10353" s="12">
        <x:f>NA()</x:f>
      </x:c>
    </x:row>
    <x:row r="10354">
      <x:c r="A10354">
        <x:v>162000</x:v>
      </x:c>
      <x:c r="B10354" s="1">
        <x:v>44777.56012160204</x:v>
      </x:c>
      <x:c r="C10354" s="6">
        <x:v>4087.2499150133335</x:v>
      </x:c>
      <x:c r="D10354" s="14" t="s">
        <x:v>94</x:v>
      </x:c>
      <x:c r="E10354" s="15">
        <x:v>44771.483176158574</x:v>
      </x:c>
      <x:c r="F10354" t="s">
        <x:v>99</x:v>
      </x:c>
      <x:c r="G10354" s="6">
        <x:v>94.16924870782866</x:v>
      </x:c>
      <x:c r="H10354" t="s">
        <x:v>97</x:v>
      </x:c>
      <x:c r="I10354" s="6">
        <x:v>27.623526019018755</x:v>
      </x:c>
      <x:c r="J10354" t="s">
        <x:v>95</x:v>
      </x:c>
      <x:c r="K10354" s="6">
        <x:v>1017</x:v>
      </x:c>
      <x:c r="L10354" t="s">
        <x:v>96</x:v>
      </x:c>
      <x:c r="M10354" t="s">
        <x:v>98</x:v>
      </x:c>
      <x:c r="N10354" s="8">
        <x:v>36.4</x:v>
      </x:c>
      <x:c r="O10354" s="8">
        <x:v>0</x:v>
      </x:c>
      <x:c r="Q10354">
        <x:v>0</x:v>
      </x:c>
      <x:c r="R10354" s="6">
        <x:v>21.317999999999998</x:v>
      </x:c>
      <x:c r="S10354" s="8">
        <x:v>68202.00090219414</x:v>
      </x:c>
      <x:c r="T10354" s="12">
        <x:v>339188.9980163391</x:v>
      </x:c>
      <x:c r="U10354" s="12">
        <x:v>25.2</x:v>
      </x:c>
      <x:c r="V10354" s="12">
        <x:v>98</x:v>
      </x:c>
      <x:c r="W10354" s="12">
        <x:f>NA()</x:f>
      </x:c>
    </x:row>
    <x:row r="10355">
      <x:c r="A10355">
        <x:v>162002</x:v>
      </x:c>
      <x:c r="B10355" s="1">
        <x:v>44777.56013322922</x:v>
      </x:c>
      <x:c r="C10355" s="6">
        <x:v>4087.2666581533335</x:v>
      </x:c>
      <x:c r="D10355" s="14" t="s">
        <x:v>94</x:v>
      </x:c>
      <x:c r="E10355" s="15">
        <x:v>44771.483176158574</x:v>
      </x:c>
      <x:c r="F10355" t="s">
        <x:v>99</x:v>
      </x:c>
      <x:c r="G10355" s="6">
        <x:v>94.15910825699787</x:v>
      </x:c>
      <x:c r="H10355" t="s">
        <x:v>97</x:v>
      </x:c>
      <x:c r="I10355" s="6">
        <x:v>27.616494958962903</x:v>
      </x:c>
      <x:c r="J10355" t="s">
        <x:v>95</x:v>
      </x:c>
      <x:c r="K10355" s="6">
        <x:v>1017</x:v>
      </x:c>
      <x:c r="L10355" t="s">
        <x:v>96</x:v>
      </x:c>
      <x:c r="M10355" t="s">
        <x:v>98</x:v>
      </x:c>
      <x:c r="N10355" s="8">
        <x:v>36.4</x:v>
      </x:c>
      <x:c r="O10355" s="8">
        <x:v>0</x:v>
      </x:c>
      <x:c r="Q10355">
        <x:v>0</x:v>
      </x:c>
      <x:c r="R10355" s="6">
        <x:v>21.32</x:v>
      </x:c>
      <x:c r="S10355" s="8">
        <x:v>68201.29069375488</x:v>
      </x:c>
      <x:c r="T10355" s="12">
        <x:v>339192.38392979297</x:v>
      </x:c>
      <x:c r="U10355" s="12">
        <x:v>25.2</x:v>
      </x:c>
      <x:c r="V10355" s="12">
        <x:v>98</x:v>
      </x:c>
      <x:c r="W10355" s="12">
        <x:f>NA()</x:f>
      </x:c>
    </x:row>
    <x:row r="10356">
      <x:c r="A10356">
        <x:v>162013</x:v>
      </x:c>
      <x:c r="B10356" s="1">
        <x:v>44777.56014486364</x:v>
      </x:c>
      <x:c r="C10356" s="6">
        <x:v>4087.2834117133334</x:v>
      </x:c>
      <x:c r="D10356" s="14" t="s">
        <x:v>94</x:v>
      </x:c>
      <x:c r="E10356" s="15">
        <x:v>44771.483176158574</x:v>
      </x:c>
      <x:c r="F10356" t="s">
        <x:v>99</x:v>
      </x:c>
      <x:c r="G10356" s="6">
        <x:v>94.15710250723002</x:v>
      </x:c>
      <x:c r="H10356" t="s">
        <x:v>97</x:v>
      </x:c>
      <x:c r="I10356" s="6">
        <x:v>27.62776269052347</x:v>
      </x:c>
      <x:c r="J10356" t="s">
        <x:v>95</x:v>
      </x:c>
      <x:c r="K10356" s="6">
        <x:v>1017</x:v>
      </x:c>
      <x:c r="L10356" t="s">
        <x:v>96</x:v>
      </x:c>
      <x:c r="M10356" t="s">
        <x:v>98</x:v>
      </x:c>
      <x:c r="N10356" s="8">
        <x:v>36.4</x:v>
      </x:c>
      <x:c r="O10356" s="8">
        <x:v>0</x:v>
      </x:c>
      <x:c r="Q10356">
        <x:v>0</x:v>
      </x:c>
      <x:c r="R10356" s="6">
        <x:v>21.319</x:v>
      </x:c>
      <x:c r="S10356" s="8">
        <x:v>68208.46710020062</x:v>
      </x:c>
      <x:c r="T10356" s="12">
        <x:v>339200.5482458847</x:v>
      </x:c>
      <x:c r="U10356" s="12">
        <x:v>25.2</x:v>
      </x:c>
      <x:c r="V10356" s="12">
        <x:v>98</x:v>
      </x:c>
      <x:c r="W10356" s="12">
        <x:f>NA()</x:f>
      </x:c>
    </x:row>
    <x:row r="10357">
      <x:c r="A10357">
        <x:v>162028</x:v>
      </x:c>
      <x:c r="B10357" s="1">
        <x:v>44777.560156513275</x:v>
      </x:c>
      <x:c r="C10357" s="6">
        <x:v>4087.3001871916667</x:v>
      </x:c>
      <x:c r="D10357" s="14" t="s">
        <x:v>94</x:v>
      </x:c>
      <x:c r="E10357" s="15">
        <x:v>44771.483176158574</x:v>
      </x:c>
      <x:c r="F10357" t="s">
        <x:v>99</x:v>
      </x:c>
      <x:c r="G10357" s="6">
        <x:v>94.21685745235854</x:v>
      </x:c>
      <x:c r="H10357" t="s">
        <x:v>97</x:v>
      </x:c>
      <x:c r="I10357" s="6">
        <x:v>27.63488391637884</x:v>
      </x:c>
      <x:c r="J10357" t="s">
        <x:v>95</x:v>
      </x:c>
      <x:c r="K10357" s="6">
        <x:v>1017</x:v>
      </x:c>
      <x:c r="L10357" t="s">
        <x:v>96</x:v>
      </x:c>
      <x:c r="M10357" t="s">
        <x:v>98</x:v>
      </x:c>
      <x:c r="N10357" s="8">
        <x:v>36.4</x:v>
      </x:c>
      <x:c r="O10357" s="8">
        <x:v>0</x:v>
      </x:c>
      <x:c r="Q10357">
        <x:v>0</x:v>
      </x:c>
      <x:c r="R10357" s="6">
        <x:v>21.311</x:v>
      </x:c>
      <x:c r="S10357" s="8">
        <x:v>68204.60327721256</x:v>
      </x:c>
      <x:c r="T10357" s="12">
        <x:v>339200.71273207274</x:v>
      </x:c>
      <x:c r="U10357" s="12">
        <x:v>25.2</x:v>
      </x:c>
      <x:c r="V10357" s="12">
        <x:v>98</x:v>
      </x:c>
      <x:c r="W10357" s="12">
        <x:f>NA()</x:f>
      </x:c>
    </x:row>
    <x:row r="10358">
      <x:c r="A10358">
        <x:v>162035</x:v>
      </x:c>
      <x:c r="B10358" s="1">
        <x:v>44777.56016814619</x:v>
      </x:c>
      <x:c r="C10358" s="6">
        <x:v>4087.316938595</x:v>
      </x:c>
      <x:c r="D10358" s="14" t="s">
        <x:v>94</x:v>
      </x:c>
      <x:c r="E10358" s="15">
        <x:v>44771.483176158574</x:v>
      </x:c>
      <x:c r="F10358" t="s">
        <x:v>99</x:v>
      </x:c>
      <x:c r="G10358" s="6">
        <x:v>94.19046904684063</x:v>
      </x:c>
      <x:c r="H10358" t="s">
        <x:v>97</x:v>
      </x:c>
      <x:c r="I10358" s="6">
        <x:v>27.636566571108233</x:v>
      </x:c>
      <x:c r="J10358" t="s">
        <x:v>95</x:v>
      </x:c>
      <x:c r="K10358" s="6">
        <x:v>1017</x:v>
      </x:c>
      <x:c r="L10358" t="s">
        <x:v>96</x:v>
      </x:c>
      <x:c r="M10358" t="s">
        <x:v>98</x:v>
      </x:c>
      <x:c r="N10358" s="8">
        <x:v>36.4</x:v>
      </x:c>
      <x:c r="O10358" s="8">
        <x:v>0</x:v>
      </x:c>
      <x:c r="Q10358">
        <x:v>0</x:v>
      </x:c>
      <x:c r="R10358" s="6">
        <x:v>21.314</x:v>
      </x:c>
      <x:c r="S10358" s="8">
        <x:v>68208.21655337737</x:v>
      </x:c>
      <x:c r="T10358" s="12">
        <x:v>339196.6192351294</x:v>
      </x:c>
      <x:c r="U10358" s="12">
        <x:v>25.2</x:v>
      </x:c>
      <x:c r="V10358" s="12">
        <x:v>98</x:v>
      </x:c>
      <x:c r="W10358" s="12">
        <x:f>NA()</x:f>
      </x:c>
    </x:row>
    <x:row r="10359">
      <x:c r="A10359">
        <x:v>162044</x:v>
      </x:c>
      <x:c r="B10359" s="1">
        <x:v>44777.560179777596</x:v>
      </x:c>
      <x:c r="C10359" s="6">
        <x:v>4087.333687805</x:v>
      </x:c>
      <x:c r="D10359" s="14" t="s">
        <x:v>94</x:v>
      </x:c>
      <x:c r="E10359" s="15">
        <x:v>44771.483176158574</x:v>
      </x:c>
      <x:c r="F10359" t="s">
        <x:v>99</x:v>
      </x:c>
      <x:c r="G10359" s="6">
        <x:v>94.18553913416068</x:v>
      </x:c>
      <x:c r="H10359" t="s">
        <x:v>97</x:v>
      </x:c>
      <x:c r="I10359" s="6">
        <x:v>27.614752219859383</x:v>
      </x:c>
      <x:c r="J10359" t="s">
        <x:v>95</x:v>
      </x:c>
      <x:c r="K10359" s="6">
        <x:v>1017</x:v>
      </x:c>
      <x:c r="L10359" t="s">
        <x:v>96</x:v>
      </x:c>
      <x:c r="M10359" t="s">
        <x:v>98</x:v>
      </x:c>
      <x:c r="N10359" s="8">
        <x:v>36.4</x:v>
      </x:c>
      <x:c r="O10359" s="8">
        <x:v>0</x:v>
      </x:c>
      <x:c r="Q10359">
        <x:v>0</x:v>
      </x:c>
      <x:c r="R10359" s="6">
        <x:v>21.317</x:v>
      </x:c>
      <x:c r="S10359" s="8">
        <x:v>68206.52957092319</x:v>
      </x:c>
      <x:c r="T10359" s="12">
        <x:v>339198.08976555674</x:v>
      </x:c>
      <x:c r="U10359" s="12">
        <x:v>25.2</x:v>
      </x:c>
      <x:c r="V10359" s="12">
        <x:v>98</x:v>
      </x:c>
      <x:c r="W10359" s="12">
        <x:f>NA()</x:f>
      </x:c>
    </x:row>
    <x:row r="10360">
      <x:c r="A10360">
        <x:v>162050</x:v>
      </x:c>
      <x:c r="B10360" s="1">
        <x:v>44777.5601914173</x:v>
      </x:c>
      <x:c r="C10360" s="6">
        <x:v>4087.350448991667</x:v>
      </x:c>
      <x:c r="D10360" s="14" t="s">
        <x:v>94</x:v>
      </x:c>
      <x:c r="E10360" s="15">
        <x:v>44771.483176158574</x:v>
      </x:c>
      <x:c r="F10360" t="s">
        <x:v>99</x:v>
      </x:c>
      <x:c r="G10360" s="6">
        <x:v>94.15515263112788</x:v>
      </x:c>
      <x:c r="H10360" t="s">
        <x:v>97</x:v>
      </x:c>
      <x:c r="I10360" s="6">
        <x:v>27.638970365043406</x:v>
      </x:c>
      <x:c r="J10360" t="s">
        <x:v>95</x:v>
      </x:c>
      <x:c r="K10360" s="6">
        <x:v>1017</x:v>
      </x:c>
      <x:c r="L10360" t="s">
        <x:v>96</x:v>
      </x:c>
      <x:c r="M10360" t="s">
        <x:v>98</x:v>
      </x:c>
      <x:c r="N10360" s="8">
        <x:v>36.4</x:v>
      </x:c>
      <x:c r="O10360" s="8">
        <x:v>0</x:v>
      </x:c>
      <x:c r="Q10360">
        <x:v>0</x:v>
      </x:c>
      <x:c r="R10360" s="6">
        <x:v>21.317999999999998</x:v>
      </x:c>
      <x:c r="S10360" s="8">
        <x:v>68198.78220633457</x:v>
      </x:c>
      <x:c r="T10360" s="12">
        <x:v>339196.5557331112</x:v>
      </x:c>
      <x:c r="U10360" s="12">
        <x:v>25.2</x:v>
      </x:c>
      <x:c r="V10360" s="12">
        <x:v>98</x:v>
      </x:c>
      <x:c r="W10360" s="12">
        <x:f>NA()</x:f>
      </x:c>
    </x:row>
    <x:row r="10361">
      <x:c r="A10361">
        <x:v>162056</x:v>
      </x:c>
      <x:c r="B10361" s="1">
        <x:v>44777.56020307174</x:v>
      </x:c>
      <x:c r="C10361" s="6">
        <x:v>4087.3672313883335</x:v>
      </x:c>
      <x:c r="D10361" s="14" t="s">
        <x:v>94</x:v>
      </x:c>
      <x:c r="E10361" s="15">
        <x:v>44771.483176158574</x:v>
      </x:c>
      <x:c r="F10361" t="s">
        <x:v>99</x:v>
      </x:c>
      <x:c r="G10361" s="6">
        <x:v>94.1881942343963</x:v>
      </x:c>
      <x:c r="H10361" t="s">
        <x:v>97</x:v>
      </x:c>
      <x:c r="I10361" s="6">
        <x:v>27.629986194020603</x:v>
      </x:c>
      <x:c r="J10361" t="s">
        <x:v>95</x:v>
      </x:c>
      <x:c r="K10361" s="6">
        <x:v>1017</x:v>
      </x:c>
      <x:c r="L10361" t="s">
        <x:v>96</x:v>
      </x:c>
      <x:c r="M10361" t="s">
        <x:v>98</x:v>
      </x:c>
      <x:c r="N10361" s="8">
        <x:v>36.4</x:v>
      </x:c>
      <x:c r="O10361" s="8">
        <x:v>0</x:v>
      </x:c>
      <x:c r="Q10361">
        <x:v>0</x:v>
      </x:c>
      <x:c r="R10361" s="6">
        <x:v>21.314999999999998</x:v>
      </x:c>
      <x:c r="S10361" s="8">
        <x:v>68203.51547618619</x:v>
      </x:c>
      <x:c r="T10361" s="12">
        <x:v>339191.3804793157</x:v>
      </x:c>
      <x:c r="U10361" s="12">
        <x:v>25.2</x:v>
      </x:c>
      <x:c r="V10361" s="12">
        <x:v>98</x:v>
      </x:c>
      <x:c r="W10361" s="12">
        <x:f>NA()</x:f>
      </x:c>
    </x:row>
    <x:row r="10362">
      <x:c r="A10362">
        <x:v>162079</x:v>
      </x:c>
      <x:c r="B10362" s="1">
        <x:v>44777.56021455466</x:v>
      </x:c>
      <x:c r="C10362" s="6">
        <x:v>4087.38376678</x:v>
      </x:c>
      <x:c r="D10362" s="14" t="s">
        <x:v>94</x:v>
      </x:c>
      <x:c r="E10362" s="15">
        <x:v>44771.483176158574</x:v>
      </x:c>
      <x:c r="F10362" t="s">
        <x:v>99</x:v>
      </x:c>
      <x:c r="G10362" s="6">
        <x:v>94.12695248219539</x:v>
      </x:c>
      <x:c r="H10362" t="s">
        <x:v>97</x:v>
      </x:c>
      <x:c r="I10362" s="6">
        <x:v>27.63359187849801</x:v>
      </x:c>
      <x:c r="J10362" t="s">
        <x:v>95</x:v>
      </x:c>
      <x:c r="K10362" s="6">
        <x:v>1017</x:v>
      </x:c>
      <x:c r="L10362" t="s">
        <x:v>96</x:v>
      </x:c>
      <x:c r="M10362" t="s">
        <x:v>98</x:v>
      </x:c>
      <x:c r="N10362" s="8">
        <x:v>36.4</x:v>
      </x:c>
      <x:c r="O10362" s="8">
        <x:v>0</x:v>
      </x:c>
      <x:c r="Q10362">
        <x:v>0</x:v>
      </x:c>
      <x:c r="R10362" s="6">
        <x:v>21.322</x:v>
      </x:c>
      <x:c r="S10362" s="8">
        <x:v>68206.70830065157</x:v>
      </x:c>
      <x:c r="T10362" s="12">
        <x:v>339195.3381221948</x:v>
      </x:c>
      <x:c r="U10362" s="12">
        <x:v>25.2</x:v>
      </x:c>
      <x:c r="V10362" s="12">
        <x:v>98</x:v>
      </x:c>
      <x:c r="W10362" s="12">
        <x:f>NA()</x:f>
      </x:c>
    </x:row>
    <x:row r="10363">
      <x:c r="A10363">
        <x:v>162067</x:v>
      </x:c>
      <x:c r="B10363" s="1">
        <x:v>44777.560226195994</x:v>
      </x:c>
      <x:c r="C10363" s="6">
        <x:v>4087.400530303333</x:v>
      </x:c>
      <x:c r="D10363" s="14" t="s">
        <x:v>94</x:v>
      </x:c>
      <x:c r="E10363" s="15">
        <x:v>44771.483176158574</x:v>
      </x:c>
      <x:c r="F10363" t="s">
        <x:v>99</x:v>
      </x:c>
      <x:c r="G10363" s="6">
        <x:v>94.17558150447356</x:v>
      </x:c>
      <x:c r="H10363" t="s">
        <x:v>97</x:v>
      </x:c>
      <x:c r="I10363" s="6">
        <x:v>27.625659377760712</x:v>
      </x:c>
      <x:c r="J10363" t="s">
        <x:v>95</x:v>
      </x:c>
      <x:c r="K10363" s="6">
        <x:v>1017</x:v>
      </x:c>
      <x:c r="L10363" t="s">
        <x:v>96</x:v>
      </x:c>
      <x:c r="M10363" t="s">
        <x:v>98</x:v>
      </x:c>
      <x:c r="N10363" s="8">
        <x:v>36.4</x:v>
      </x:c>
      <x:c r="O10363" s="8">
        <x:v>0</x:v>
      </x:c>
      <x:c r="Q10363">
        <x:v>0</x:v>
      </x:c>
      <x:c r="R10363" s="6">
        <x:v>21.317</x:v>
      </x:c>
      <x:c r="S10363" s="8">
        <x:v>68201.78886826977</x:v>
      </x:c>
      <x:c r="T10363" s="12">
        <x:v>339185.8290989323</x:v>
      </x:c>
      <x:c r="U10363" s="12">
        <x:v>25.2</x:v>
      </x:c>
      <x:c r="V10363" s="12">
        <x:v>98</x:v>
      </x:c>
      <x:c r="W10363" s="12">
        <x:f>NA()</x:f>
      </x:c>
    </x:row>
    <x:row r="10364">
      <x:c r="A10364">
        <x:v>162088</x:v>
      </x:c>
      <x:c r="B10364" s="1">
        <x:v>44777.56023761452</x:v>
      </x:c>
      <x:c r="C10364" s="6">
        <x:v>4087.41697298</x:v>
      </x:c>
      <x:c r="D10364" s="14" t="s">
        <x:v>94</x:v>
      </x:c>
      <x:c r="E10364" s="15">
        <x:v>44771.483176158574</x:v>
      </x:c>
      <x:c r="F10364" t="s">
        <x:v>99</x:v>
      </x:c>
      <x:c r="G10364" s="6">
        <x:v>94.16170659775737</x:v>
      </x:c>
      <x:c r="H10364" t="s">
        <x:v>97</x:v>
      </x:c>
      <x:c r="I10364" s="6">
        <x:v>27.631789035775</x:v>
      </x:c>
      <x:c r="J10364" t="s">
        <x:v>95</x:v>
      </x:c>
      <x:c r="K10364" s="6">
        <x:v>1017</x:v>
      </x:c>
      <x:c r="L10364" t="s">
        <x:v>96</x:v>
      </x:c>
      <x:c r="M10364" t="s">
        <x:v>98</x:v>
      </x:c>
      <x:c r="N10364" s="8">
        <x:v>36.4</x:v>
      </x:c>
      <x:c r="O10364" s="8">
        <x:v>0</x:v>
      </x:c>
      <x:c r="Q10364">
        <x:v>0</x:v>
      </x:c>
      <x:c r="R10364" s="6">
        <x:v>21.317999999999998</x:v>
      </x:c>
      <x:c r="S10364" s="8">
        <x:v>68201.342753266</x:v>
      </x:c>
      <x:c r="T10364" s="12">
        <x:v>339190.36463524884</x:v>
      </x:c>
      <x:c r="U10364" s="12">
        <x:v>25.2</x:v>
      </x:c>
      <x:c r="V10364" s="12">
        <x:v>98</x:v>
      </x:c>
      <x:c r="W10364" s="12">
        <x:f>NA()</x:f>
      </x:c>
    </x:row>
    <x:row r="10365">
      <x:c r="A10365">
        <x:v>162092</x:v>
      </x:c>
      <x:c r="B10365" s="1">
        <x:v>44777.560249259484</x:v>
      </x:c>
      <x:c r="C10365" s="6">
        <x:v>4087.433741735</x:v>
      </x:c>
      <x:c r="D10365" s="14" t="s">
        <x:v>94</x:v>
      </x:c>
      <x:c r="E10365" s="15">
        <x:v>44771.483176158574</x:v>
      </x:c>
      <x:c r="F10365" t="s">
        <x:v>99</x:v>
      </x:c>
      <x:c r="G10365" s="6">
        <x:v>94.21864495597916</x:v>
      </x:c>
      <x:c r="H10365" t="s">
        <x:v>97</x:v>
      </x:c>
      <x:c r="I10365" s="6">
        <x:v>27.614782267078226</x:v>
      </x:c>
      <x:c r="J10365" t="s">
        <x:v>95</x:v>
      </x:c>
      <x:c r="K10365" s="6">
        <x:v>1017</x:v>
      </x:c>
      <x:c r="L10365" t="s">
        <x:v>96</x:v>
      </x:c>
      <x:c r="M10365" t="s">
        <x:v>98</x:v>
      </x:c>
      <x:c r="N10365" s="8">
        <x:v>36.4</x:v>
      </x:c>
      <x:c r="O10365" s="8">
        <x:v>0</x:v>
      </x:c>
      <x:c r="Q10365">
        <x:v>0</x:v>
      </x:c>
      <x:c r="R10365" s="6">
        <x:v>21.313</x:v>
      </x:c>
      <x:c r="S10365" s="8">
        <x:v>68197.36756850083</x:v>
      </x:c>
      <x:c r="T10365" s="12">
        <x:v>339187.4557596368</x:v>
      </x:c>
      <x:c r="U10365" s="12">
        <x:v>25.2</x:v>
      </x:c>
      <x:c r="V10365" s="12">
        <x:v>98</x:v>
      </x:c>
      <x:c r="W10365" s="12">
        <x:f>NA()</x:f>
      </x:c>
    </x:row>
    <x:row r="10366">
      <x:c r="A10366">
        <x:v>162108</x:v>
      </x:c>
      <x:c r="B10366" s="1">
        <x:v>44777.56026089273</x:v>
      </x:c>
      <x:c r="C10366" s="6">
        <x:v>4087.450493605</x:v>
      </x:c>
      <x:c r="D10366" s="14" t="s">
        <x:v>94</x:v>
      </x:c>
      <x:c r="E10366" s="15">
        <x:v>44771.483176158574</x:v>
      </x:c>
      <x:c r="F10366" t="s">
        <x:v>99</x:v>
      </x:c>
      <x:c r="G10366" s="6">
        <x:v>94.12670245983531</x:v>
      </x:c>
      <x:c r="H10366" t="s">
        <x:v>97</x:v>
      </x:c>
      <x:c r="I10366" s="6">
        <x:v>27.642936628798907</x:v>
      </x:c>
      <x:c r="J10366" t="s">
        <x:v>95</x:v>
      </x:c>
      <x:c r="K10366" s="6">
        <x:v>1017</x:v>
      </x:c>
      <x:c r="L10366" t="s">
        <x:v>96</x:v>
      </x:c>
      <x:c r="M10366" t="s">
        <x:v>98</x:v>
      </x:c>
      <x:c r="N10366" s="8">
        <x:v>36.4</x:v>
      </x:c>
      <x:c r="O10366" s="8">
        <x:v>0</x:v>
      </x:c>
      <x:c r="Q10366">
        <x:v>0</x:v>
      </x:c>
      <x:c r="R10366" s="6">
        <x:v>21.320999999999998</x:v>
      </x:c>
      <x:c r="S10366" s="8">
        <x:v>68201.19353099223</x:v>
      </x:c>
      <x:c r="T10366" s="12">
        <x:v>339191.32750742394</x:v>
      </x:c>
      <x:c r="U10366" s="12">
        <x:v>25.2</x:v>
      </x:c>
      <x:c r="V10366" s="12">
        <x:v>98</x:v>
      </x:c>
      <x:c r="W10366" s="12">
        <x:f>NA()</x:f>
      </x:c>
    </x:row>
    <x:row r="10367">
      <x:c r="A10367">
        <x:v>162113</x:v>
      </x:c>
      <x:c r="B10367" s="1">
        <x:v>44777.560272514405</x:v>
      </x:c>
      <x:c r="C10367" s="6">
        <x:v>4087.4672288233332</x:v>
      </x:c>
      <x:c r="D10367" s="14" t="s">
        <x:v>94</x:v>
      </x:c>
      <x:c r="E10367" s="15">
        <x:v>44771.483176158574</x:v>
      </x:c>
      <x:c r="F10367" t="s">
        <x:v>99</x:v>
      </x:c>
      <x:c r="G10367" s="6">
        <x:v>94.15515263112788</x:v>
      </x:c>
      <x:c r="H10367" t="s">
        <x:v>97</x:v>
      </x:c>
      <x:c r="I10367" s="6">
        <x:v>27.638970365043406</x:v>
      </x:c>
      <x:c r="J10367" t="s">
        <x:v>95</x:v>
      </x:c>
      <x:c r="K10367" s="6">
        <x:v>1017</x:v>
      </x:c>
      <x:c r="L10367" t="s">
        <x:v>96</x:v>
      </x:c>
      <x:c r="M10367" t="s">
        <x:v>98</x:v>
      </x:c>
      <x:c r="N10367" s="8">
        <x:v>36.4</x:v>
      </x:c>
      <x:c r="O10367" s="8">
        <x:v>0</x:v>
      </x:c>
      <x:c r="Q10367">
        <x:v>0</x:v>
      </x:c>
      <x:c r="R10367" s="6">
        <x:v>21.317999999999998</x:v>
      </x:c>
      <x:c r="S10367" s="8">
        <x:v>68197.24372985946</x:v>
      </x:c>
      <x:c r="T10367" s="12">
        <x:v>339192.9916369354</x:v>
      </x:c>
      <x:c r="U10367" s="12">
        <x:v>25.2</x:v>
      </x:c>
      <x:c r="V10367" s="12">
        <x:v>98</x:v>
      </x:c>
      <x:c r="W10367" s="12">
        <x:f>NA()</x:f>
      </x:c>
    </x:row>
    <x:row r="10368">
      <x:c r="A10368">
        <x:v>162126</x:v>
      </x:c>
      <x:c r="B10368" s="1">
        <x:v>44777.560284030726</x:v>
      </x:c>
      <x:c r="C10368" s="6">
        <x:v>4087.483812315</x:v>
      </x:c>
      <x:c r="D10368" s="14" t="s">
        <x:v>94</x:v>
      </x:c>
      <x:c r="E10368" s="15">
        <x:v>44771.483176158574</x:v>
      </x:c>
      <x:c r="F10368" t="s">
        <x:v>99</x:v>
      </x:c>
      <x:c r="G10368" s="6">
        <x:v>94.18180524601505</x:v>
      </x:c>
      <x:c r="H10368" t="s">
        <x:v>97</x:v>
      </x:c>
      <x:c r="I10368" s="6">
        <x:v>27.627912927200214</x:v>
      </x:c>
      <x:c r="J10368" t="s">
        <x:v>95</x:v>
      </x:c>
      <x:c r="K10368" s="6">
        <x:v>1017</x:v>
      </x:c>
      <x:c r="L10368" t="s">
        <x:v>96</x:v>
      </x:c>
      <x:c r="M10368" t="s">
        <x:v>98</x:v>
      </x:c>
      <x:c r="N10368" s="8">
        <x:v>36.4</x:v>
      </x:c>
      <x:c r="O10368" s="8">
        <x:v>0</x:v>
      </x:c>
      <x:c r="Q10368">
        <x:v>0</x:v>
      </x:c>
      <x:c r="R10368" s="6">
        <x:v>21.316</x:v>
      </x:c>
      <x:c r="S10368" s="8">
        <x:v>68195.54590080451</x:v>
      </x:c>
      <x:c r="T10368" s="12">
        <x:v>339183.1119190803</x:v>
      </x:c>
      <x:c r="U10368" s="12">
        <x:v>25.2</x:v>
      </x:c>
      <x:c r="V10368" s="12">
        <x:v>98</x:v>
      </x:c>
      <x:c r="W10368" s="12">
        <x:f>NA()</x:f>
      </x:c>
    </x:row>
    <x:row r="10369">
      <x:c r="A10369">
        <x:v>162128</x:v>
      </x:c>
      <x:c r="B10369" s="1">
        <x:v>44777.560295450494</x:v>
      </x:c>
      <x:c r="C10369" s="6">
        <x:v>4087.500256786667</x:v>
      </x:c>
      <x:c r="D10369" s="14" t="s">
        <x:v>94</x:v>
      </x:c>
      <x:c r="E10369" s="15">
        <x:v>44771.483176158574</x:v>
      </x:c>
      <x:c r="F10369" t="s">
        <x:v>99</x:v>
      </x:c>
      <x:c r="G10369" s="6">
        <x:v>94.21126130868201</x:v>
      </x:c>
      <x:c r="H10369" t="s">
        <x:v>97</x:v>
      </x:c>
      <x:c r="I10369" s="6">
        <x:v>27.631939272631826</x:v>
      </x:c>
      <x:c r="J10369" t="s">
        <x:v>95</x:v>
      </x:c>
      <x:c r="K10369" s="6">
        <x:v>1017</x:v>
      </x:c>
      <x:c r="L10369" t="s">
        <x:v>96</x:v>
      </x:c>
      <x:c r="M10369" t="s">
        <x:v>98</x:v>
      </x:c>
      <x:c r="N10369" s="8">
        <x:v>36.4</x:v>
      </x:c>
      <x:c r="O10369" s="8">
        <x:v>0</x:v>
      </x:c>
      <x:c r="Q10369">
        <x:v>0</x:v>
      </x:c>
      <x:c r="R10369" s="6">
        <x:v>21.311999999999998</x:v>
      </x:c>
      <x:c r="S10369" s="8">
        <x:v>68198.33837808901</x:v>
      </x:c>
      <x:c r="T10369" s="12">
        <x:v>339178.9008681155</x:v>
      </x:c>
      <x:c r="U10369" s="12">
        <x:v>25.2</x:v>
      </x:c>
      <x:c r="V10369" s="12">
        <x:v>98</x:v>
      </x:c>
      <x:c r="W10369" s="12">
        <x:f>NA()</x:f>
      </x:c>
    </x:row>
    <x:row r="10370">
      <x:c r="A10370">
        <x:v>162142</x:v>
      </x:c>
      <x:c r="B10370" s="1">
        <x:v>44777.56030708982</x:v>
      </x:c>
      <x:c r="C10370" s="6">
        <x:v>4087.517017426667</x:v>
      </x:c>
      <x:c r="D10370" s="14" t="s">
        <x:v>94</x:v>
      </x:c>
      <x:c r="E10370" s="15">
        <x:v>44771.483176158574</x:v>
      </x:c>
      <x:c r="F10370" t="s">
        <x:v>99</x:v>
      </x:c>
      <x:c r="G10370" s="6">
        <x:v>94.18572793456939</x:v>
      </x:c>
      <x:c r="H10370" t="s">
        <x:v>97</x:v>
      </x:c>
      <x:c r="I10370" s="6">
        <x:v>27.623616160910387</x:v>
      </x:c>
      <x:c r="J10370" t="s">
        <x:v>95</x:v>
      </x:c>
      <x:c r="K10370" s="6">
        <x:v>1017</x:v>
      </x:c>
      <x:c r="L10370" t="s">
        <x:v>96</x:v>
      </x:c>
      <x:c r="M10370" t="s">
        <x:v>98</x:v>
      </x:c>
      <x:c r="N10370" s="8">
        <x:v>36.4</x:v>
      </x:c>
      <x:c r="O10370" s="8">
        <x:v>0</x:v>
      </x:c>
      <x:c r="Q10370">
        <x:v>0</x:v>
      </x:c>
      <x:c r="R10370" s="6">
        <x:v>21.316</x:v>
      </x:c>
      <x:c r="S10370" s="8">
        <x:v>68203.27469146572</x:v>
      </x:c>
      <x:c r="T10370" s="12">
        <x:v>339177.23277413775</x:v>
      </x:c>
      <x:c r="U10370" s="12">
        <x:v>25.2</x:v>
      </x:c>
      <x:c r="V10370" s="12">
        <x:v>98</x:v>
      </x:c>
      <x:c r="W10370" s="12">
        <x:f>NA()</x:f>
      </x:c>
    </x:row>
    <x:row r="10371">
      <x:c r="A10371">
        <x:v>162151</x:v>
      </x:c>
      <x:c r="B10371" s="1">
        <x:v>44777.560318711854</x:v>
      </x:c>
      <x:c r="C10371" s="6">
        <x:v>4087.5337531466666</x:v>
      </x:c>
      <x:c r="D10371" s="14" t="s">
        <x:v>94</x:v>
      </x:c>
      <x:c r="E10371" s="15">
        <x:v>44771.483176158574</x:v>
      </x:c>
      <x:c r="F10371" t="s">
        <x:v>99</x:v>
      </x:c>
      <x:c r="G10371" s="6">
        <x:v>94.20305724676227</x:v>
      </x:c>
      <x:c r="H10371" t="s">
        <x:v>97</x:v>
      </x:c>
      <x:c r="I10371" s="6">
        <x:v>27.649997791782425</x:v>
      </x:c>
      <x:c r="J10371" t="s">
        <x:v>95</x:v>
      </x:c>
      <x:c r="K10371" s="6">
        <x:v>1017</x:v>
      </x:c>
      <x:c r="L10371" t="s">
        <x:v>96</x:v>
      </x:c>
      <x:c r="M10371" t="s">
        <x:v>98</x:v>
      </x:c>
      <x:c r="N10371" s="8">
        <x:v>36.4</x:v>
      </x:c>
      <x:c r="O10371" s="8">
        <x:v>0</x:v>
      </x:c>
      <x:c r="Q10371">
        <x:v>0</x:v>
      </x:c>
      <x:c r="R10371" s="6">
        <x:v>21.311</x:v>
      </x:c>
      <x:c r="S10371" s="8">
        <x:v>68194.42823748721</x:v>
      </x:c>
      <x:c r="T10371" s="12">
        <x:v>339173.035360577</x:v>
      </x:c>
      <x:c r="U10371" s="12">
        <x:v>25.2</x:v>
      </x:c>
      <x:c r="V10371" s="12">
        <x:v>98</x:v>
      </x:c>
      <x:c r="W10371" s="12">
        <x:f>NA()</x:f>
      </x:c>
    </x:row>
    <x:row r="10372">
      <x:c r="A10372">
        <x:v>162162</x:v>
      </x:c>
      <x:c r="B10372" s="1">
        <x:v>44777.560330358734</x:v>
      </x:c>
      <x:c r="C10372" s="6">
        <x:v>4087.55052465</x:v>
      </x:c>
      <x:c r="D10372" s="14" t="s">
        <x:v>94</x:v>
      </x:c>
      <x:c r="E10372" s="15">
        <x:v>44771.483176158574</x:v>
      </x:c>
      <x:c r="F10372" t="s">
        <x:v>99</x:v>
      </x:c>
      <x:c r="G10372" s="6">
        <x:v>94.15076804120898</x:v>
      </x:c>
      <x:c r="H10372" t="s">
        <x:v>97</x:v>
      </x:c>
      <x:c r="I10372" s="6">
        <x:v>27.63470363199349</x:v>
      </x:c>
      <x:c r="J10372" t="s">
        <x:v>95</x:v>
      </x:c>
      <x:c r="K10372" s="6">
        <x:v>1017</x:v>
      </x:c>
      <x:c r="L10372" t="s">
        <x:v>96</x:v>
      </x:c>
      <x:c r="M10372" t="s">
        <x:v>98</x:v>
      </x:c>
      <x:c r="N10372" s="8">
        <x:v>36.4</x:v>
      </x:c>
      <x:c r="O10372" s="8">
        <x:v>0</x:v>
      </x:c>
      <x:c r="Q10372">
        <x:v>0</x:v>
      </x:c>
      <x:c r="R10372" s="6">
        <x:v>21.319</x:v>
      </x:c>
      <x:c r="S10372" s="8">
        <x:v>68196.93213809634</x:v>
      </x:c>
      <x:c r="T10372" s="12">
        <x:v>339179.99375599984</x:v>
      </x:c>
      <x:c r="U10372" s="12">
        <x:v>25.2</x:v>
      </x:c>
      <x:c r="V10372" s="12">
        <x:v>98</x:v>
      </x:c>
      <x:c r="W10372" s="12">
        <x:f>NA()</x:f>
      </x:c>
    </x:row>
    <x:row r="10373">
      <x:c r="A10373">
        <x:v>162165</x:v>
      </x:c>
      <x:c r="B10373" s="1">
        <x:v>44777.560341883676</x:v>
      </x:c>
      <x:c r="C10373" s="6">
        <x:v>4087.567120565</x:v>
      </x:c>
      <x:c r="D10373" s="14" t="s">
        <x:v>94</x:v>
      </x:c>
      <x:c r="E10373" s="15">
        <x:v>44771.483176158574</x:v>
      </x:c>
      <x:c r="F10373" t="s">
        <x:v>99</x:v>
      </x:c>
      <x:c r="G10373" s="6">
        <x:v>94.15496351768343</x:v>
      </x:c>
      <x:c r="H10373" t="s">
        <x:v>97</x:v>
      </x:c>
      <x:c r="I10373" s="6">
        <x:v>27.63010638344076</x:v>
      </x:c>
      <x:c r="J10373" t="s">
        <x:v>95</x:v>
      </x:c>
      <x:c r="K10373" s="6">
        <x:v>1017</x:v>
      </x:c>
      <x:c r="L10373" t="s">
        <x:v>96</x:v>
      </x:c>
      <x:c r="M10373" t="s">
        <x:v>98</x:v>
      </x:c>
      <x:c r="N10373" s="8">
        <x:v>36.4</x:v>
      </x:c>
      <x:c r="O10373" s="8">
        <x:v>0</x:v>
      </x:c>
      <x:c r="Q10373">
        <x:v>0</x:v>
      </x:c>
      <x:c r="R10373" s="6">
        <x:v>21.319</x:v>
      </x:c>
      <x:c r="S10373" s="8">
        <x:v>68196.72100044125</x:v>
      </x:c>
      <x:c r="T10373" s="12">
        <x:v>339176.14912069327</x:v>
      </x:c>
      <x:c r="U10373" s="12">
        <x:v>25.2</x:v>
      </x:c>
      <x:c r="V10373" s="12">
        <x:v>98</x:v>
      </x:c>
      <x:c r="W10373" s="12">
        <x:f>NA()</x:f>
      </x:c>
    </x:row>
    <x:row r="10374">
      <x:c r="A10374">
        <x:v>162174</x:v>
      </x:c>
      <x:c r="B10374" s="1">
        <x:v>44777.56035353226</x:v>
      </x:c>
      <x:c r="C10374" s="6">
        <x:v>4087.583894523333</x:v>
      </x:c>
      <x:c r="D10374" s="14" t="s">
        <x:v>94</x:v>
      </x:c>
      <x:c r="E10374" s="15">
        <x:v>44771.483176158574</x:v>
      </x:c>
      <x:c r="F10374" t="s">
        <x:v>99</x:v>
      </x:c>
      <x:c r="G10374" s="6">
        <x:v>94.15055196677429</x:v>
      </x:c>
      <x:c r="H10374" t="s">
        <x:v>97</x:v>
      </x:c>
      <x:c r="I10374" s="6">
        <x:v>27.625869708977916</x:v>
      </x:c>
      <x:c r="J10374" t="s">
        <x:v>95</x:v>
      </x:c>
      <x:c r="K10374" s="6">
        <x:v>1017</x:v>
      </x:c>
      <x:c r="L10374" t="s">
        <x:v>96</x:v>
      </x:c>
      <x:c r="M10374" t="s">
        <x:v>98</x:v>
      </x:c>
      <x:c r="N10374" s="8">
        <x:v>36.4</x:v>
      </x:c>
      <x:c r="O10374" s="8">
        <x:v>0</x:v>
      </x:c>
      <x:c r="Q10374">
        <x:v>0</x:v>
      </x:c>
      <x:c r="R10374" s="6">
        <x:v>21.32</x:v>
      </x:c>
      <x:c r="S10374" s="8">
        <x:v>68197.10610923711</x:v>
      </x:c>
      <x:c r="T10374" s="12">
        <x:v>339180.96265602316</x:v>
      </x:c>
      <x:c r="U10374" s="12">
        <x:v>25.2</x:v>
      </x:c>
      <x:c r="V10374" s="12">
        <x:v>98</x:v>
      </x:c>
      <x:c r="W10374" s="12">
        <x:f>NA()</x:f>
      </x:c>
    </x:row>
    <x:row r="10375">
      <x:c r="A10375">
        <x:v>162182</x:v>
      </x:c>
      <x:c r="B10375" s="1">
        <x:v>44777.56036506541</x:v>
      </x:c>
      <x:c r="C10375" s="6">
        <x:v>4087.600502266667</x:v>
      </x:c>
      <x:c r="D10375" s="14" t="s">
        <x:v>94</x:v>
      </x:c>
      <x:c r="E10375" s="15">
        <x:v>44771.483176158574</x:v>
      </x:c>
      <x:c r="F10375" t="s">
        <x:v>99</x:v>
      </x:c>
      <x:c r="G10375" s="6">
        <x:v>94.1412841056926</x:v>
      </x:c>
      <x:c r="H10375" t="s">
        <x:v>97</x:v>
      </x:c>
      <x:c r="I10375" s="6">
        <x:v>27.63602571771071</x:v>
      </x:c>
      <x:c r="J10375" t="s">
        <x:v>95</x:v>
      </x:c>
      <x:c r="K10375" s="6">
        <x:v>1017</x:v>
      </x:c>
      <x:c r="L10375" t="s">
        <x:v>96</x:v>
      </x:c>
      <x:c r="M10375" t="s">
        <x:v>98</x:v>
      </x:c>
      <x:c r="N10375" s="8">
        <x:v>36.4</x:v>
      </x:c>
      <x:c r="O10375" s="8">
        <x:v>0</x:v>
      </x:c>
      <x:c r="Q10375">
        <x:v>0</x:v>
      </x:c>
      <x:c r="R10375" s="6">
        <x:v>21.32</x:v>
      </x:c>
      <x:c r="S10375" s="8">
        <x:v>68200.74689410618</x:v>
      </x:c>
      <x:c r="T10375" s="12">
        <x:v>339187.4638760344</x:v>
      </x:c>
      <x:c r="U10375" s="12">
        <x:v>25.2</x:v>
      </x:c>
      <x:c r="V10375" s="12">
        <x:v>98</x:v>
      </x:c>
      <x:c r="W10375" s="12">
        <x:f>NA()</x:f>
      </x:c>
    </x:row>
    <x:row r="10376">
      <x:c r="A10376">
        <x:v>162194</x:v>
      </x:c>
      <x:c r="B10376" s="1">
        <x:v>44777.56037670337</x:v>
      </x:c>
      <x:c r="C10376" s="6">
        <x:v>4087.6172609233336</x:v>
      </x:c>
      <x:c r="D10376" s="14" t="s">
        <x:v>94</x:v>
      </x:c>
      <x:c r="E10376" s="15">
        <x:v>44771.483176158574</x:v>
      </x:c>
      <x:c r="F10376" t="s">
        <x:v>99</x:v>
      </x:c>
      <x:c r="G10376" s="6">
        <x:v>94.17152214487825</x:v>
      </x:c>
      <x:c r="H10376" t="s">
        <x:v>97</x:v>
      </x:c>
      <x:c r="I10376" s="6">
        <x:v>27.63010638344076</x:v>
      </x:c>
      <x:c r="J10376" t="s">
        <x:v>95</x:v>
      </x:c>
      <x:c r="K10376" s="6">
        <x:v>1017</x:v>
      </x:c>
      <x:c r="L10376" t="s">
        <x:v>96</x:v>
      </x:c>
      <x:c r="M10376" t="s">
        <x:v>98</x:v>
      </x:c>
      <x:c r="N10376" s="8">
        <x:v>36.4</x:v>
      </x:c>
      <x:c r="O10376" s="8">
        <x:v>0</x:v>
      </x:c>
      <x:c r="Q10376">
        <x:v>0</x:v>
      </x:c>
      <x:c r="R10376" s="6">
        <x:v>21.317</x:v>
      </x:c>
      <x:c r="S10376" s="8">
        <x:v>68200.83680891313</x:v>
      </x:c>
      <x:c r="T10376" s="12">
        <x:v>339171.38643838174</x:v>
      </x:c>
      <x:c r="U10376" s="12">
        <x:v>25.2</x:v>
      </x:c>
      <x:c r="V10376" s="12">
        <x:v>98</x:v>
      </x:c>
      <x:c r="W10376" s="12">
        <x:f>NA()</x:f>
      </x:c>
    </x:row>
    <x:row r="10377">
      <x:c r="A10377">
        <x:v>162205</x:v>
      </x:c>
      <x:c r="B10377" s="1">
        <x:v>44777.560388346974</x:v>
      </x:c>
      <x:c r="C10377" s="6">
        <x:v>4087.634027721667</x:v>
      </x:c>
      <x:c r="D10377" s="14" t="s">
        <x:v>94</x:v>
      </x:c>
      <x:c r="E10377" s="15">
        <x:v>44771.483176158574</x:v>
      </x:c>
      <x:c r="F10377" t="s">
        <x:v>99</x:v>
      </x:c>
      <x:c r="G10377" s="6">
        <x:v>94.13287051288438</x:v>
      </x:c>
      <x:c r="H10377" t="s">
        <x:v>97</x:v>
      </x:c>
      <x:c r="I10377" s="6">
        <x:v>27.636175954757164</x:v>
      </x:c>
      <x:c r="J10377" t="s">
        <x:v>95</x:v>
      </x:c>
      <x:c r="K10377" s="6">
        <x:v>1017</x:v>
      </x:c>
      <x:c r="L10377" t="s">
        <x:v>96</x:v>
      </x:c>
      <x:c r="M10377" t="s">
        <x:v>98</x:v>
      </x:c>
      <x:c r="N10377" s="8">
        <x:v>36.4</x:v>
      </x:c>
      <x:c r="O10377" s="8">
        <x:v>0</x:v>
      </x:c>
      <x:c r="Q10377">
        <x:v>0</x:v>
      </x:c>
      <x:c r="R10377" s="6">
        <x:v>21.320999999999998</x:v>
      </x:c>
      <x:c r="S10377" s="8">
        <x:v>68203.90787405634</x:v>
      </x:c>
      <x:c r="T10377" s="12">
        <x:v>339182.455875557</x:v>
      </x:c>
      <x:c r="U10377" s="12">
        <x:v>25.2</x:v>
      </x:c>
      <x:c r="V10377" s="12">
        <x:v>98</x:v>
      </x:c>
      <x:c r="W10377" s="12">
        <x:f>NA()</x:f>
      </x:c>
    </x:row>
    <x:row r="10378">
      <x:c r="A10378">
        <x:v>162210</x:v>
      </x:c>
      <x:c r="B10378" s="1">
        <x:v>44777.56039999916</x:v>
      </x:c>
      <x:c r="C10378" s="6">
        <x:v>4087.6508068683333</x:v>
      </x:c>
      <x:c r="D10378" s="14" t="s">
        <x:v>94</x:v>
      </x:c>
      <x:c r="E10378" s="15">
        <x:v>44771.483176158574</x:v>
      </x:c>
      <x:c r="F10378" t="s">
        <x:v>99</x:v>
      </x:c>
      <x:c r="G10378" s="6">
        <x:v>94.15455218276793</x:v>
      </x:c>
      <x:c r="H10378" t="s">
        <x:v>97</x:v>
      </x:c>
      <x:c r="I10378" s="6">
        <x:v>27.630557093804782</x:v>
      </x:c>
      <x:c r="J10378" t="s">
        <x:v>95</x:v>
      </x:c>
      <x:c r="K10378" s="6">
        <x:v>1017</x:v>
      </x:c>
      <x:c r="L10378" t="s">
        <x:v>96</x:v>
      </x:c>
      <x:c r="M10378" t="s">
        <x:v>98</x:v>
      </x:c>
      <x:c r="N10378" s="8">
        <x:v>36.4</x:v>
      </x:c>
      <x:c r="O10378" s="8">
        <x:v>0</x:v>
      </x:c>
      <x:c r="Q10378">
        <x:v>0</x:v>
      </x:c>
      <x:c r="R10378" s="6">
        <x:v>21.319</x:v>
      </x:c>
      <x:c r="S10378" s="8">
        <x:v>68192.71398153792</x:v>
      </x:c>
      <x:c r="T10378" s="12">
        <x:v>339181.3893534673</x:v>
      </x:c>
      <x:c r="U10378" s="12">
        <x:v>25.2</x:v>
      </x:c>
      <x:c r="V10378" s="12">
        <x:v>98</x:v>
      </x:c>
      <x:c r="W10378" s="12">
        <x:f>NA()</x:f>
      </x:c>
    </x:row>
    <x:row r="10379">
      <x:c r="A10379">
        <x:v>162218</x:v>
      </x:c>
      <x:c r="B10379" s="1">
        <x:v>44777.56041091653</x:v>
      </x:c>
      <x:c r="C10379" s="6">
        <x:v>4087.6665278733335</x:v>
      </x:c>
      <x:c r="D10379" s="14" t="s">
        <x:v>94</x:v>
      </x:c>
      <x:c r="E10379" s="15">
        <x:v>44771.483176158574</x:v>
      </x:c>
      <x:c r="F10379" t="s">
        <x:v>99</x:v>
      </x:c>
      <x:c r="G10379" s="6">
        <x:v>94.23357033476618</x:v>
      </x:c>
      <x:c r="H10379" t="s">
        <x:v>97</x:v>
      </x:c>
      <x:c r="I10379" s="6">
        <x:v>27.616585100665816</x:v>
      </x:c>
      <x:c r="J10379" t="s">
        <x:v>95</x:v>
      </x:c>
      <x:c r="K10379" s="6">
        <x:v>1017</x:v>
      </x:c>
      <x:c r="L10379" t="s">
        <x:v>96</x:v>
      </x:c>
      <x:c r="M10379" t="s">
        <x:v>98</x:v>
      </x:c>
      <x:c r="N10379" s="8">
        <x:v>36.4</x:v>
      </x:c>
      <x:c r="O10379" s="8">
        <x:v>0</x:v>
      </x:c>
      <x:c r="Q10379">
        <x:v>0</x:v>
      </x:c>
      <x:c r="R10379" s="6">
        <x:v>21.311</x:v>
      </x:c>
      <x:c r="S10379" s="8">
        <x:v>68191.82749099225</x:v>
      </x:c>
      <x:c r="T10379" s="12">
        <x:v>339164.18528655876</x:v>
      </x:c>
      <x:c r="U10379" s="12">
        <x:v>25.2</x:v>
      </x:c>
      <x:c r="V10379" s="12">
        <x:v>98</x:v>
      </x:c>
      <x:c r="W10379" s="12">
        <x:f>NA()</x:f>
      </x:c>
    </x:row>
    <x:row r="10380">
      <x:c r="A10380">
        <x:v>162233</x:v>
      </x:c>
      <x:c r="B10380" s="1">
        <x:v>44777.56042255342</x:v>
      </x:c>
      <x:c r="C10380" s="6">
        <x:v>4087.6832849966668</x:v>
      </x:c>
      <x:c r="D10380" s="14" t="s">
        <x:v>94</x:v>
      </x:c>
      <x:c r="E10380" s="15">
        <x:v>44771.483176158574</x:v>
      </x:c>
      <x:c r="F10380" t="s">
        <x:v>99</x:v>
      </x:c>
      <x:c r="G10380" s="6">
        <x:v>94.21480302657996</x:v>
      </x:c>
      <x:c r="H10380" t="s">
        <x:v>97</x:v>
      </x:c>
      <x:c r="I10380" s="6">
        <x:v>27.61898888028827</x:v>
      </x:c>
      <x:c r="J10380" t="s">
        <x:v>95</x:v>
      </x:c>
      <x:c r="K10380" s="6">
        <x:v>1017</x:v>
      </x:c>
      <x:c r="L10380" t="s">
        <x:v>96</x:v>
      </x:c>
      <x:c r="M10380" t="s">
        <x:v>98</x:v>
      </x:c>
      <x:c r="N10380" s="8">
        <x:v>36.4</x:v>
      </x:c>
      <x:c r="O10380" s="8">
        <x:v>0</x:v>
      </x:c>
      <x:c r="Q10380">
        <x:v>0</x:v>
      </x:c>
      <x:c r="R10380" s="6">
        <x:v>21.313</x:v>
      </x:c>
      <x:c r="S10380" s="8">
        <x:v>68193.01770040186</x:v>
      </x:c>
      <x:c r="T10380" s="12">
        <x:v>339177.71711687575</x:v>
      </x:c>
      <x:c r="U10380" s="12">
        <x:v>25.2</x:v>
      </x:c>
      <x:c r="V10380" s="12">
        <x:v>98</x:v>
      </x:c>
      <x:c r="W10380" s="12">
        <x:f>NA()</x:f>
      </x:c>
    </x:row>
    <x:row r="10381">
      <x:c r="A10381">
        <x:v>162240</x:v>
      </x:c>
      <x:c r="B10381" s="1">
        <x:v>44777.56043420776</x:v>
      </x:c>
      <x:c r="C10381" s="6">
        <x:v>4087.7000672566664</x:v>
      </x:c>
      <x:c r="D10381" s="14" t="s">
        <x:v>94</x:v>
      </x:c>
      <x:c r="E10381" s="15">
        <x:v>44771.483176158574</x:v>
      </x:c>
      <x:c r="F10381" t="s">
        <x:v>99</x:v>
      </x:c>
      <x:c r="G10381" s="6">
        <x:v>94.16672541779899</x:v>
      </x:c>
      <x:c r="H10381" t="s">
        <x:v>97</x:v>
      </x:c>
      <x:c r="I10381" s="6">
        <x:v>27.626290371451432</x:v>
      </x:c>
      <x:c r="J10381" t="s">
        <x:v>95</x:v>
      </x:c>
      <x:c r="K10381" s="6">
        <x:v>1017</x:v>
      </x:c>
      <x:c r="L10381" t="s">
        <x:v>96</x:v>
      </x:c>
      <x:c r="M10381" t="s">
        <x:v>98</x:v>
      </x:c>
      <x:c r="N10381" s="8">
        <x:v>36.4</x:v>
      </x:c>
      <x:c r="O10381" s="8">
        <x:v>0</x:v>
      </x:c>
      <x:c r="Q10381">
        <x:v>0</x:v>
      </x:c>
      <x:c r="R10381" s="6">
        <x:v>21.317999999999998</x:v>
      </x:c>
      <x:c r="S10381" s="8">
        <x:v>68192.83776811659</x:v>
      </x:c>
      <x:c r="T10381" s="12">
        <x:v>339177.7697353992</x:v>
      </x:c>
      <x:c r="U10381" s="12">
        <x:v>25.2</x:v>
      </x:c>
      <x:c r="V10381" s="12">
        <x:v>98</x:v>
      </x:c>
      <x:c r="W10381" s="12">
        <x:f>NA()</x:f>
      </x:c>
    </x:row>
    <x:row r="10382">
      <x:c r="A10382">
        <x:v>162251</x:v>
      </x:c>
      <x:c r="B10382" s="1">
        <x:v>44777.5604458387</x:v>
      </x:c>
      <x:c r="C10382" s="6">
        <x:v>4087.7168158066665</x:v>
      </x:c>
      <x:c r="D10382" s="14" t="s">
        <x:v>94</x:v>
      </x:c>
      <x:c r="E10382" s="15">
        <x:v>44771.483176158574</x:v>
      </x:c>
      <x:c r="F10382" t="s">
        <x:v>99</x:v>
      </x:c>
      <x:c r="G10382" s="6">
        <x:v>94.14917768009389</x:v>
      </x:c>
      <x:c r="H10382" t="s">
        <x:v>97</x:v>
      </x:c>
      <x:c r="I10382" s="6">
        <x:v>27.636446381457063</x:v>
      </x:c>
      <x:c r="J10382" t="s">
        <x:v>95</x:v>
      </x:c>
      <x:c r="K10382" s="6">
        <x:v>1017</x:v>
      </x:c>
      <x:c r="L10382" t="s">
        <x:v>96</x:v>
      </x:c>
      <x:c r="M10382" t="s">
        <x:v>98</x:v>
      </x:c>
      <x:c r="N10382" s="8">
        <x:v>36.4</x:v>
      </x:c>
      <x:c r="O10382" s="8">
        <x:v>0</x:v>
      </x:c>
      <x:c r="Q10382">
        <x:v>0</x:v>
      </x:c>
      <x:c r="R10382" s="6">
        <x:v>21.319</x:v>
      </x:c>
      <x:c r="S10382" s="8">
        <x:v>68190.81351069208</x:v>
      </x:c>
      <x:c r="T10382" s="12">
        <x:v>339183.32469554385</x:v>
      </x:c>
      <x:c r="U10382" s="12">
        <x:v>25.2</x:v>
      </x:c>
      <x:c r="V10382" s="12">
        <x:v>98</x:v>
      </x:c>
      <x:c r="W10382" s="12">
        <x:f>NA()</x:f>
      </x:c>
    </x:row>
    <x:row r="10383">
      <x:c r="A10383">
        <x:v>162256</x:v>
      </x:c>
      <x:c r="B10383" s="1">
        <x:v>44777.56045747261</x:v>
      </x:c>
      <x:c r="C10383" s="6">
        <x:v>4087.733568636667</x:v>
      </x:c>
      <x:c r="D10383" s="14" t="s">
        <x:v>94</x:v>
      </x:c>
      <x:c r="E10383" s="15">
        <x:v>44771.483176158574</x:v>
      </x:c>
      <x:c r="F10383" t="s">
        <x:v>99</x:v>
      </x:c>
      <x:c r="G10383" s="6">
        <x:v>94.16837466641644</x:v>
      </x:c>
      <x:c r="H10383" t="s">
        <x:v>97</x:v>
      </x:c>
      <x:c r="I10383" s="6">
        <x:v>27.615413258723038</x:v>
      </x:c>
      <x:c r="J10383" t="s">
        <x:v>95</x:v>
      </x:c>
      <x:c r="K10383" s="6">
        <x:v>1017</x:v>
      </x:c>
      <x:c r="L10383" t="s">
        <x:v>96</x:v>
      </x:c>
      <x:c r="M10383" t="s">
        <x:v>98</x:v>
      </x:c>
      <x:c r="N10383" s="8">
        <x:v>36.4</x:v>
      </x:c>
      <x:c r="O10383" s="8">
        <x:v>0</x:v>
      </x:c>
      <x:c r="Q10383">
        <x:v>0</x:v>
      </x:c>
      <x:c r="R10383" s="6">
        <x:v>21.319</x:v>
      </x:c>
      <x:c r="S10383" s="8">
        <x:v>68192.33640985534</x:v>
      </x:c>
      <x:c r="T10383" s="12">
        <x:v>339168.7221943108</x:v>
      </x:c>
      <x:c r="U10383" s="12">
        <x:v>25.2</x:v>
      </x:c>
      <x:c r="V10383" s="12">
        <x:v>98</x:v>
      </x:c>
      <x:c r="W10383" s="12">
        <x:f>NA()</x:f>
      </x:c>
    </x:row>
    <x:row r="10384">
      <x:c r="A10384">
        <x:v>162266</x:v>
      </x:c>
      <x:c r="B10384" s="1">
        <x:v>44777.560469128395</x:v>
      </x:c>
      <x:c r="C10384" s="6">
        <x:v>4087.7503529666665</x:v>
      </x:c>
      <x:c r="D10384" s="14" t="s">
        <x:v>94</x:v>
      </x:c>
      <x:c r="E10384" s="15">
        <x:v>44771.483176158574</x:v>
      </x:c>
      <x:c r="F10384" t="s">
        <x:v>99</x:v>
      </x:c>
      <x:c r="G10384" s="6">
        <x:v>94.1831524359069</x:v>
      </x:c>
      <x:c r="H10384" t="s">
        <x:v>97</x:v>
      </x:c>
      <x:c r="I10384" s="6">
        <x:v>27.617366328854132</x:v>
      </x:c>
      <x:c r="J10384" t="s">
        <x:v>95</x:v>
      </x:c>
      <x:c r="K10384" s="6">
        <x:v>1017</x:v>
      </x:c>
      <x:c r="L10384" t="s">
        <x:v>96</x:v>
      </x:c>
      <x:c r="M10384" t="s">
        <x:v>98</x:v>
      </x:c>
      <x:c r="N10384" s="8">
        <x:v>36.4</x:v>
      </x:c>
      <x:c r="O10384" s="8">
        <x:v>0</x:v>
      </x:c>
      <x:c r="Q10384">
        <x:v>0</x:v>
      </x:c>
      <x:c r="R10384" s="6">
        <x:v>21.317</x:v>
      </x:c>
      <x:c r="S10384" s="8">
        <x:v>68192.74842929636</x:v>
      </x:c>
      <x:c r="T10384" s="12">
        <x:v>339166.39324695535</x:v>
      </x:c>
      <x:c r="U10384" s="12">
        <x:v>25.2</x:v>
      </x:c>
      <x:c r="V10384" s="12">
        <x:v>98</x:v>
      </x:c>
      <x:c r="W10384" s="12">
        <x:f>NA()</x:f>
      </x:c>
    </x:row>
    <x:row r="10385">
      <x:c r="A10385">
        <x:v>162278</x:v>
      </x:c>
      <x:c r="B10385" s="1">
        <x:v>44777.56048078069</x:v>
      </x:c>
      <x:c r="C10385" s="6">
        <x:v>4087.76713227</x:v>
      </x:c>
      <x:c r="D10385" s="14" t="s">
        <x:v>94</x:v>
      </x:c>
      <x:c r="E10385" s="15">
        <x:v>44771.483176158574</x:v>
      </x:c>
      <x:c r="F10385" t="s">
        <x:v>99</x:v>
      </x:c>
      <x:c r="G10385" s="6">
        <x:v>94.20121986110868</x:v>
      </x:c>
      <x:c r="H10385" t="s">
        <x:v>97</x:v>
      </x:c>
      <x:c r="I10385" s="6">
        <x:v>27.642936628798907</x:v>
      </x:c>
      <x:c r="J10385" t="s">
        <x:v>95</x:v>
      </x:c>
      <x:c r="K10385" s="6">
        <x:v>1017</x:v>
      </x:c>
      <x:c r="L10385" t="s">
        <x:v>96</x:v>
      </x:c>
      <x:c r="M10385" t="s">
        <x:v>98</x:v>
      </x:c>
      <x:c r="N10385" s="8">
        <x:v>36.4</x:v>
      </x:c>
      <x:c r="O10385" s="8">
        <x:v>0</x:v>
      </x:c>
      <x:c r="Q10385">
        <x:v>0</x:v>
      </x:c>
      <x:c r="R10385" s="6">
        <x:v>21.311999999999998</x:v>
      </x:c>
      <x:c r="S10385" s="8">
        <x:v>68194.19787852089</x:v>
      </x:c>
      <x:c r="T10385" s="12">
        <x:v>339159.4447531991</x:v>
      </x:c>
      <x:c r="U10385" s="12">
        <x:v>25.2</x:v>
      </x:c>
      <x:c r="V10385" s="12">
        <x:v>98</x:v>
      </x:c>
      <x:c r="W10385" s="12">
        <x:f>NA()</x:f>
      </x:c>
    </x:row>
    <x:row r="10386">
      <x:c r="A10386">
        <x:v>162281</x:v>
      </x:c>
      <x:c r="B10386" s="1">
        <x:v>44777.560492422206</x:v>
      </x:c>
      <x:c r="C10386" s="6">
        <x:v>4087.7838960466665</x:v>
      </x:c>
      <x:c r="D10386" s="14" t="s">
        <x:v>94</x:v>
      </x:c>
      <x:c r="E10386" s="15">
        <x:v>44771.483176158574</x:v>
      </x:c>
      <x:c r="F10386" t="s">
        <x:v>99</x:v>
      </x:c>
      <x:c r="G10386" s="6">
        <x:v>94.1469817981074</x:v>
      </x:c>
      <x:c r="H10386" t="s">
        <x:v>97</x:v>
      </x:c>
      <x:c r="I10386" s="6">
        <x:v>27.64792451259973</x:v>
      </x:c>
      <x:c r="J10386" t="s">
        <x:v>95</x:v>
      </x:c>
      <x:c r="K10386" s="6">
        <x:v>1017</x:v>
      </x:c>
      <x:c r="L10386" t="s">
        <x:v>96</x:v>
      </x:c>
      <x:c r="M10386" t="s">
        <x:v>98</x:v>
      </x:c>
      <x:c r="N10386" s="8">
        <x:v>36.4</x:v>
      </x:c>
      <x:c r="O10386" s="8">
        <x:v>0</x:v>
      </x:c>
      <x:c r="Q10386">
        <x:v>0</x:v>
      </x:c>
      <x:c r="R10386" s="6">
        <x:v>21.317999999999998</x:v>
      </x:c>
      <x:c r="S10386" s="8">
        <x:v>68191.04742591086</x:v>
      </x:c>
      <x:c r="T10386" s="12">
        <x:v>339174.52051952446</x:v>
      </x:c>
      <x:c r="U10386" s="12">
        <x:v>25.2</x:v>
      </x:c>
      <x:c r="V10386" s="12">
        <x:v>98</x:v>
      </x:c>
      <x:c r="W10386" s="12">
        <x:f>NA()</x:f>
      </x:c>
    </x:row>
    <x:row r="10387">
      <x:c r="A10387">
        <x:v>162290</x:v>
      </x:c>
      <x:c r="B10387" s="1">
        <x:v>44777.56050405988</x:v>
      </x:c>
      <x:c r="C10387" s="6">
        <x:v>4087.800654301667</x:v>
      </x:c>
      <x:c r="D10387" s="14" t="s">
        <x:v>94</x:v>
      </x:c>
      <x:c r="E10387" s="15">
        <x:v>44771.483176158574</x:v>
      </x:c>
      <x:c r="F10387" t="s">
        <x:v>99</x:v>
      </x:c>
      <x:c r="G10387" s="6">
        <x:v>94.10916664712853</x:v>
      </x:c>
      <x:c r="H10387" t="s">
        <x:v>97</x:v>
      </x:c>
      <x:c r="I10387" s="6">
        <x:v>27.64401833790953</x:v>
      </x:c>
      <x:c r="J10387" t="s">
        <x:v>95</x:v>
      </x:c>
      <x:c r="K10387" s="6">
        <x:v>1017</x:v>
      </x:c>
      <x:c r="L10387" t="s">
        <x:v>96</x:v>
      </x:c>
      <x:c r="M10387" t="s">
        <x:v>98</x:v>
      </x:c>
      <x:c r="N10387" s="8">
        <x:v>36.4</x:v>
      </x:c>
      <x:c r="O10387" s="8">
        <x:v>0</x:v>
      </x:c>
      <x:c r="Q10387">
        <x:v>0</x:v>
      </x:c>
      <x:c r="R10387" s="6">
        <x:v>21.323</x:v>
      </x:c>
      <x:c r="S10387" s="8">
        <x:v>68192.19870465035</x:v>
      </x:c>
      <x:c r="T10387" s="12">
        <x:v>339172.7998270318</x:v>
      </x:c>
      <x:c r="U10387" s="12">
        <x:v>25.2</x:v>
      </x:c>
      <x:c r="V10387" s="12">
        <x:v>98</x:v>
      </x:c>
      <x:c r="W10387" s="12">
        <x:f>NA()</x:f>
      </x:c>
    </x:row>
    <x:row r="10388">
      <x:c r="A10388">
        <x:v>162306</x:v>
      </x:c>
      <x:c r="B10388" s="1">
        <x:v>44777.56051569791</x:v>
      </x:c>
      <x:c r="C10388" s="6">
        <x:v>4087.8174130666666</x:v>
      </x:c>
      <x:c r="D10388" s="14" t="s">
        <x:v>94</x:v>
      </x:c>
      <x:c r="E10388" s="15">
        <x:v>44771.483176158574</x:v>
      </x:c>
      <x:c r="F10388" t="s">
        <x:v>99</x:v>
      </x:c>
      <x:c r="G10388" s="6">
        <x:v>94.17264421642368</x:v>
      </x:c>
      <x:c r="H10388" t="s">
        <x:v>97</x:v>
      </x:c>
      <x:c r="I10388" s="6">
        <x:v>27.637948752410466</x:v>
      </x:c>
      <x:c r="J10388" t="s">
        <x:v>95</x:v>
      </x:c>
      <x:c r="K10388" s="6">
        <x:v>1017</x:v>
      </x:c>
      <x:c r="L10388" t="s">
        <x:v>96</x:v>
      </x:c>
      <x:c r="M10388" t="s">
        <x:v>98</x:v>
      </x:c>
      <x:c r="N10388" s="8">
        <x:v>36.4</x:v>
      </x:c>
      <x:c r="O10388" s="8">
        <x:v>0</x:v>
      </x:c>
      <x:c r="Q10388">
        <x:v>0</x:v>
      </x:c>
      <x:c r="R10388" s="6">
        <x:v>21.316</x:v>
      </x:c>
      <x:c r="S10388" s="8">
        <x:v>68190.43079165641</x:v>
      </x:c>
      <x:c r="T10388" s="12">
        <x:v>339157.2733611256</x:v>
      </x:c>
      <x:c r="U10388" s="12">
        <x:v>25.2</x:v>
      </x:c>
      <x:c r="V10388" s="12">
        <x:v>98</x:v>
      </x:c>
      <x:c r="W10388" s="12">
        <x:f>NA()</x:f>
      </x:c>
    </x:row>
    <x:row r="10389">
      <x:c r="A10389">
        <x:v>162315</x:v>
      </x:c>
      <x:c r="B10389" s="1">
        <x:v>44777.56052734492</x:v>
      </x:c>
      <x:c r="C10389" s="6">
        <x:v>4087.8341847566667</x:v>
      </x:c>
      <x:c r="D10389" s="14" t="s">
        <x:v>94</x:v>
      </x:c>
      <x:c r="E10389" s="15">
        <x:v>44771.483176158574</x:v>
      </x:c>
      <x:c r="F10389" t="s">
        <x:v>99</x:v>
      </x:c>
      <x:c r="G10389" s="6">
        <x:v>94.11933552041525</x:v>
      </x:c>
      <x:c r="H10389" t="s">
        <x:v>97</x:v>
      </x:c>
      <x:c r="I10389" s="6">
        <x:v>27.632870741293118</x:v>
      </x:c>
      <x:c r="J10389" t="s">
        <x:v>95</x:v>
      </x:c>
      <x:c r="K10389" s="6">
        <x:v>1017</x:v>
      </x:c>
      <x:c r="L10389" t="s">
        <x:v>96</x:v>
      </x:c>
      <x:c r="M10389" t="s">
        <x:v>98</x:v>
      </x:c>
      <x:c r="N10389" s="8">
        <x:v>36.4</x:v>
      </x:c>
      <x:c r="O10389" s="8">
        <x:v>0</x:v>
      </x:c>
      <x:c r="Q10389">
        <x:v>0</x:v>
      </x:c>
      <x:c r="R10389" s="6">
        <x:v>21.323</x:v>
      </x:c>
      <x:c r="S10389" s="8">
        <x:v>68190.75411385379</x:v>
      </x:c>
      <x:c r="T10389" s="12">
        <x:v>339167.2271837058</x:v>
      </x:c>
      <x:c r="U10389" s="12">
        <x:v>25.2</x:v>
      </x:c>
      <x:c r="V10389" s="12">
        <x:v>98</x:v>
      </x:c>
      <x:c r="W10389" s="12">
        <x:f>NA()</x:f>
      </x:c>
    </x:row>
    <x:row r="10390">
      <x:c r="A10390">
        <x:v>162319</x:v>
      </x:c>
      <x:c r="B10390" s="1">
        <x:v>44777.560538847814</x:v>
      </x:c>
      <x:c r="C10390" s="6">
        <x:v>4087.8507489266667</x:v>
      </x:c>
      <x:c r="D10390" s="14" t="s">
        <x:v>94</x:v>
      </x:c>
      <x:c r="E10390" s="15">
        <x:v>44771.483176158574</x:v>
      </x:c>
      <x:c r="F10390" t="s">
        <x:v>99</x:v>
      </x:c>
      <x:c r="G10390" s="6">
        <x:v>94.20141318704749</x:v>
      </x:c>
      <x:c r="H10390" t="s">
        <x:v>97</x:v>
      </x:c>
      <x:c r="I10390" s="6">
        <x:v>27.633651973272663</x:v>
      </x:c>
      <x:c r="J10390" t="s">
        <x:v>95</x:v>
      </x:c>
      <x:c r="K10390" s="6">
        <x:v>1017</x:v>
      </x:c>
      <x:c r="L10390" t="s">
        <x:v>96</x:v>
      </x:c>
      <x:c r="M10390" t="s">
        <x:v>98</x:v>
      </x:c>
      <x:c r="N10390" s="8">
        <x:v>36.4</x:v>
      </x:c>
      <x:c r="O10390" s="8">
        <x:v>0</x:v>
      </x:c>
      <x:c r="Q10390">
        <x:v>0</x:v>
      </x:c>
      <x:c r="R10390" s="6">
        <x:v>21.313</x:v>
      </x:c>
      <x:c r="S10390" s="8">
        <x:v>68188.214936386</x:v>
      </x:c>
      <x:c r="T10390" s="12">
        <x:v>339156.71841364057</x:v>
      </x:c>
      <x:c r="U10390" s="12">
        <x:v>25.2</x:v>
      </x:c>
      <x:c r="V10390" s="12">
        <x:v>98</x:v>
      </x:c>
      <x:c r="W10390" s="12">
        <x:f>NA()</x:f>
      </x:c>
    </x:row>
    <x:row r="10391">
      <x:c r="A10391">
        <x:v>162333</x:v>
      </x:c>
      <x:c r="B10391" s="1">
        <x:v>44777.5605504985</x:v>
      </x:c>
      <x:c r="C10391" s="6">
        <x:v>4087.867525915</x:v>
      </x:c>
      <x:c r="D10391" s="14" t="s">
        <x:v>94</x:v>
      </x:c>
      <x:c r="E10391" s="15">
        <x:v>44771.483176158574</x:v>
      </x:c>
      <x:c r="F10391" t="s">
        <x:v>99</x:v>
      </x:c>
      <x:c r="G10391" s="6">
        <x:v>94.14783413382894</x:v>
      </x:c>
      <x:c r="H10391" t="s">
        <x:v>97</x:v>
      </x:c>
      <x:c r="I10391" s="6">
        <x:v>27.637918704985168</x:v>
      </x:c>
      <x:c r="J10391" t="s">
        <x:v>95</x:v>
      </x:c>
      <x:c r="K10391" s="6">
        <x:v>1017</x:v>
      </x:c>
      <x:c r="L10391" t="s">
        <x:v>96</x:v>
      </x:c>
      <x:c r="M10391" t="s">
        <x:v>98</x:v>
      </x:c>
      <x:c r="N10391" s="8">
        <x:v>36.4</x:v>
      </x:c>
      <x:c r="O10391" s="8">
        <x:v>0</x:v>
      </x:c>
      <x:c r="Q10391">
        <x:v>0</x:v>
      </x:c>
      <x:c r="R10391" s="6">
        <x:v>21.319</x:v>
      </x:c>
      <x:c r="S10391" s="8">
        <x:v>68186.87080570351</x:v>
      </x:c>
      <x:c r="T10391" s="12">
        <x:v>339163.77269074164</x:v>
      </x:c>
      <x:c r="U10391" s="12">
        <x:v>25.2</x:v>
      </x:c>
      <x:c r="V10391" s="12">
        <x:v>98</x:v>
      </x:c>
      <x:c r="W10391" s="12">
        <x:f>NA()</x:f>
      </x:c>
    </x:row>
    <x:row r="10392">
      <x:c r="A10392">
        <x:v>162342</x:v>
      </x:c>
      <x:c r="B10392" s="1">
        <x:v>44777.560561417326</x:v>
      </x:c>
      <x:c r="C10392" s="6">
        <x:v>4087.883249021667</x:v>
      </x:c>
      <x:c r="D10392" s="14" t="s">
        <x:v>94</x:v>
      </x:c>
      <x:c r="E10392" s="15">
        <x:v>44771.483176158574</x:v>
      </x:c>
      <x:c r="F10392" t="s">
        <x:v>99</x:v>
      </x:c>
      <x:c r="G10392" s="6">
        <x:v>94.19189765871512</x:v>
      </x:c>
      <x:c r="H10392" t="s">
        <x:v>97</x:v>
      </x:c>
      <x:c r="I10392" s="6">
        <x:v>27.625929803613417</x:v>
      </x:c>
      <x:c r="J10392" t="s">
        <x:v>95</x:v>
      </x:c>
      <x:c r="K10392" s="6">
        <x:v>1017</x:v>
      </x:c>
      <x:c r="L10392" t="s">
        <x:v>96</x:v>
      </x:c>
      <x:c r="M10392" t="s">
        <x:v>98</x:v>
      </x:c>
      <x:c r="N10392" s="8">
        <x:v>36.4</x:v>
      </x:c>
      <x:c r="O10392" s="8">
        <x:v>0</x:v>
      </x:c>
      <x:c r="Q10392">
        <x:v>0</x:v>
      </x:c>
      <x:c r="R10392" s="6">
        <x:v>21.314999999999998</x:v>
      </x:c>
      <x:c r="S10392" s="8">
        <x:v>68190.37649695849</x:v>
      </x:c>
      <x:c r="T10392" s="12">
        <x:v>339146.4492278913</x:v>
      </x:c>
      <x:c r="U10392" s="12">
        <x:v>25.2</x:v>
      </x:c>
      <x:c r="V10392" s="12">
        <x:v>98</x:v>
      </x:c>
      <x:c r="W10392" s="12">
        <x:f>NA()</x:f>
      </x:c>
    </x:row>
    <x:row r="10393">
      <x:c r="A10393">
        <x:v>162344</x:v>
      </x:c>
      <x:c r="B10393" s="1">
        <x:v>44777.560573205</x:v>
      </x:c>
      <x:c r="C10393" s="6">
        <x:v>4087.9002232816665</x:v>
      </x:c>
      <x:c r="D10393" s="14" t="s">
        <x:v>94</x:v>
      </x:c>
      <x:c r="E10393" s="15">
        <x:v>44771.483176158574</x:v>
      </x:c>
      <x:c r="F10393" t="s">
        <x:v>99</x:v>
      </x:c>
      <x:c r="G10393" s="6">
        <x:v>94.13832637110481</x:v>
      </x:c>
      <x:c r="H10393" t="s">
        <x:v>97</x:v>
      </x:c>
      <x:c r="I10393" s="6">
        <x:v>27.630196525508836</x:v>
      </x:c>
      <x:c r="J10393" t="s">
        <x:v>95</x:v>
      </x:c>
      <x:c r="K10393" s="6">
        <x:v>1017</x:v>
      </x:c>
      <x:c r="L10393" t="s">
        <x:v>96</x:v>
      </x:c>
      <x:c r="M10393" t="s">
        <x:v>98</x:v>
      </x:c>
      <x:c r="N10393" s="8">
        <x:v>36.4</x:v>
      </x:c>
      <x:c r="O10393" s="8">
        <x:v>0</x:v>
      </x:c>
      <x:c r="Q10393">
        <x:v>0</x:v>
      </x:c>
      <x:c r="R10393" s="6">
        <x:v>21.320999999999998</x:v>
      </x:c>
      <x:c r="S10393" s="8">
        <x:v>68192.86056256609</x:v>
      </x:c>
      <x:c r="T10393" s="12">
        <x:v>339157.13948160294</x:v>
      </x:c>
      <x:c r="U10393" s="12">
        <x:v>25.2</x:v>
      </x:c>
      <x:c r="V10393" s="12">
        <x:v>98</x:v>
      </x:c>
      <x:c r="W10393" s="12">
        <x:f>NA()</x:f>
      </x:c>
    </x:row>
    <x:row r="10394">
      <x:c r="A10394">
        <x:v>162359</x:v>
      </x:c>
      <x:c r="B10394" s="1">
        <x:v>44777.560584778614</x:v>
      </x:c>
      <x:c r="C10394" s="6">
        <x:v>4087.9168892716666</x:v>
      </x:c>
      <x:c r="D10394" s="14" t="s">
        <x:v>94</x:v>
      </x:c>
      <x:c r="E10394" s="15">
        <x:v>44771.483176158574</x:v>
      </x:c>
      <x:c r="F10394" t="s">
        <x:v>99</x:v>
      </x:c>
      <x:c r="G10394" s="6">
        <x:v>94.13023872836247</x:v>
      </x:c>
      <x:c r="H10394" t="s">
        <x:v>97</x:v>
      </x:c>
      <x:c r="I10394" s="6">
        <x:v>27.63906050734886</x:v>
      </x:c>
      <x:c r="J10394" t="s">
        <x:v>95</x:v>
      </x:c>
      <x:c r="K10394" s="6">
        <x:v>1017</x:v>
      </x:c>
      <x:c r="L10394" t="s">
        <x:v>96</x:v>
      </x:c>
      <x:c r="M10394" t="s">
        <x:v>98</x:v>
      </x:c>
      <x:c r="N10394" s="8">
        <x:v>36.4</x:v>
      </x:c>
      <x:c r="O10394" s="8">
        <x:v>0</x:v>
      </x:c>
      <x:c r="Q10394">
        <x:v>0</x:v>
      </x:c>
      <x:c r="R10394" s="6">
        <x:v>21.320999999999998</x:v>
      </x:c>
      <x:c r="S10394" s="8">
        <x:v>68191.56124862807</x:v>
      </x:c>
      <x:c r="T10394" s="12">
        <x:v>339161.228883036</x:v>
      </x:c>
      <x:c r="U10394" s="12">
        <x:v>25.2</x:v>
      </x:c>
      <x:c r="V10394" s="12">
        <x:v>98</x:v>
      </x:c>
      <x:c r="W10394" s="12">
        <x:f>NA()</x:f>
      </x:c>
    </x:row>
    <x:row r="10395">
      <x:c r="A10395">
        <x:v>162369</x:v>
      </x:c>
      <x:c r="B10395" s="1">
        <x:v>44777.56059629586</x:v>
      </x:c>
      <x:c r="C10395" s="6">
        <x:v>4087.9334741133334</x:v>
      </x:c>
      <x:c r="D10395" s="14" t="s">
        <x:v>94</x:v>
      </x:c>
      <x:c r="E10395" s="15">
        <x:v>44771.483176158574</x:v>
      </x:c>
      <x:c r="F10395" t="s">
        <x:v>99</x:v>
      </x:c>
      <x:c r="G10395" s="6">
        <x:v>94.17639974967524</x:v>
      </x:c>
      <x:c r="H10395" t="s">
        <x:v>97</x:v>
      </x:c>
      <x:c r="I10395" s="6">
        <x:v>27.64290658132859</x:v>
      </x:c>
      <x:c r="J10395" t="s">
        <x:v>95</x:v>
      </x:c>
      <x:c r="K10395" s="6">
        <x:v>1017</x:v>
      </x:c>
      <x:c r="L10395" t="s">
        <x:v>96</x:v>
      </x:c>
      <x:c r="M10395" t="s">
        <x:v>98</x:v>
      </x:c>
      <x:c r="N10395" s="8">
        <x:v>36.4</x:v>
      </x:c>
      <x:c r="O10395" s="8">
        <x:v>0</x:v>
      </x:c>
      <x:c r="Q10395">
        <x:v>0</x:v>
      </x:c>
      <x:c r="R10395" s="6">
        <x:v>21.314999999999998</x:v>
      </x:c>
      <x:c r="S10395" s="8">
        <x:v>68186.40243758776</x:v>
      </x:c>
      <x:c r="T10395" s="12">
        <x:v>339155.13345278613</x:v>
      </x:c>
      <x:c r="U10395" s="12">
        <x:v>25.2</x:v>
      </x:c>
      <x:c r="V10395" s="12">
        <x:v>98</x:v>
      </x:c>
      <x:c r="W10395" s="12">
        <x:f>NA()</x:f>
      </x:c>
    </x:row>
    <x:row r="10396">
      <x:c r="A10396">
        <x:v>162371</x:v>
      </x:c>
      <x:c r="B10396" s="1">
        <x:v>44777.560607941785</x:v>
      </x:c>
      <x:c r="C10396" s="6">
        <x:v>4087.950244251667</x:v>
      </x:c>
      <x:c r="D10396" s="14" t="s">
        <x:v>94</x:v>
      </x:c>
      <x:c r="E10396" s="15">
        <x:v>44771.483176158574</x:v>
      </x:c>
      <x:c r="F10396" t="s">
        <x:v>99</x:v>
      </x:c>
      <x:c r="G10396" s="6">
        <x:v>94.1648131661095</x:v>
      </x:c>
      <x:c r="H10396" t="s">
        <x:v>97</x:v>
      </x:c>
      <x:c r="I10396" s="6">
        <x:v>27.610245140167535</x:v>
      </x:c>
      <x:c r="J10396" t="s">
        <x:v>95</x:v>
      </x:c>
      <x:c r="K10396" s="6">
        <x:v>1017</x:v>
      </x:c>
      <x:c r="L10396" t="s">
        <x:v>96</x:v>
      </x:c>
      <x:c r="M10396" t="s">
        <x:v>98</x:v>
      </x:c>
      <x:c r="N10396" s="8">
        <x:v>36.4</x:v>
      </x:c>
      <x:c r="O10396" s="8">
        <x:v>0</x:v>
      </x:c>
      <x:c r="Q10396">
        <x:v>0</x:v>
      </x:c>
      <x:c r="R10396" s="6">
        <x:v>21.32</x:v>
      </x:c>
      <x:c r="S10396" s="8">
        <x:v>68190.32024797688</x:v>
      </x:c>
      <x:c r="T10396" s="12">
        <x:v>339147.25645446626</x:v>
      </x:c>
      <x:c r="U10396" s="12">
        <x:v>25.2</x:v>
      </x:c>
      <x:c r="V10396" s="12">
        <x:v>98</x:v>
      </x:c>
      <x:c r="W10396" s="12">
        <x:f>NA()</x:f>
      </x:c>
    </x:row>
    <x:row r="10397">
      <x:c r="A10397">
        <x:v>162388</x:v>
      </x:c>
      <x:c r="B10397" s="1">
        <x:v>44777.560619590906</x:v>
      </x:c>
      <x:c r="C10397" s="6">
        <x:v>4087.967018985</x:v>
      </x:c>
      <x:c r="D10397" s="14" t="s">
        <x:v>94</x:v>
      </x:c>
      <x:c r="E10397" s="15">
        <x:v>44771.483176158574</x:v>
      </x:c>
      <x:c r="F10397" t="s">
        <x:v>99</x:v>
      </x:c>
      <x:c r="G10397" s="6">
        <x:v>94.22462790562363</x:v>
      </x:c>
      <x:c r="H10397" t="s">
        <x:v>97</x:v>
      </x:c>
      <x:c r="I10397" s="6">
        <x:v>27.608231979861557</x:v>
      </x:c>
      <x:c r="J10397" t="s">
        <x:v>95</x:v>
      </x:c>
      <x:c r="K10397" s="6">
        <x:v>1017</x:v>
      </x:c>
      <x:c r="L10397" t="s">
        <x:v>96</x:v>
      </x:c>
      <x:c r="M10397" t="s">
        <x:v>98</x:v>
      </x:c>
      <x:c r="N10397" s="8">
        <x:v>36.4</x:v>
      </x:c>
      <x:c r="O10397" s="8">
        <x:v>0</x:v>
      </x:c>
      <x:c r="Q10397">
        <x:v>0</x:v>
      </x:c>
      <x:c r="R10397" s="6">
        <x:v>21.313</x:v>
      </x:c>
      <x:c r="S10397" s="8">
        <x:v>68184.36252088375</x:v>
      </x:c>
      <x:c r="T10397" s="12">
        <x:v>339139.5170980924</x:v>
      </x:c>
      <x:c r="U10397" s="12">
        <x:v>25.2</x:v>
      </x:c>
      <x:c r="V10397" s="12">
        <x:v>98</x:v>
      </x:c>
      <x:c r="W10397" s="12">
        <x:f>NA()</x:f>
      </x:c>
    </x:row>
    <x:row r="10398">
      <x:c r="A10398">
        <x:v>162393</x:v>
      </x:c>
      <x:c r="B10398" s="1">
        <x:v>44777.56063112678</x:v>
      </x:c>
      <x:c r="C10398" s="6">
        <x:v>4087.9836306366665</x:v>
      </x:c>
      <x:c r="D10398" s="14" t="s">
        <x:v>94</x:v>
      </x:c>
      <x:c r="E10398" s="15">
        <x:v>44771.483176158574</x:v>
      </x:c>
      <x:c r="F10398" t="s">
        <x:v>99</x:v>
      </x:c>
      <x:c r="G10398" s="6">
        <x:v>94.16313266548998</x:v>
      </x:c>
      <x:c r="H10398" t="s">
        <x:v>97</x:v>
      </x:c>
      <x:c r="I10398" s="6">
        <x:v>27.630226572865467</x:v>
      </x:c>
      <x:c r="J10398" t="s">
        <x:v>95</x:v>
      </x:c>
      <x:c r="K10398" s="6">
        <x:v>1017</x:v>
      </x:c>
      <x:c r="L10398" t="s">
        <x:v>96</x:v>
      </x:c>
      <x:c r="M10398" t="s">
        <x:v>98</x:v>
      </x:c>
      <x:c r="N10398" s="8">
        <x:v>36.4</x:v>
      </x:c>
      <x:c r="O10398" s="8">
        <x:v>0</x:v>
      </x:c>
      <x:c r="Q10398">
        <x:v>0</x:v>
      </x:c>
      <x:c r="R10398" s="6">
        <x:v>21.317999999999998</x:v>
      </x:c>
      <x:c r="S10398" s="8">
        <x:v>68186.78207887855</x:v>
      </x:c>
      <x:c r="T10398" s="12">
        <x:v>339142.54562753794</x:v>
      </x:c>
      <x:c r="U10398" s="12">
        <x:v>25.2</x:v>
      </x:c>
      <x:c r="V10398" s="12">
        <x:v>98</x:v>
      </x:c>
      <x:c r="W10398" s="12">
        <x:f>NA()</x:f>
      </x:c>
    </x:row>
    <x:row r="10399">
      <x:c r="A10399">
        <x:v>162405</x:v>
      </x:c>
      <x:c r="B10399" s="1">
        <x:v>44777.560642756056</x:v>
      </x:c>
      <x:c r="C10399" s="6">
        <x:v>4088.0003767983335</x:v>
      </x:c>
      <x:c r="D10399" s="14" t="s">
        <x:v>94</x:v>
      </x:c>
      <x:c r="E10399" s="15">
        <x:v>44771.483176158574</x:v>
      </x:c>
      <x:c r="F10399" t="s">
        <x:v>99</x:v>
      </x:c>
      <x:c r="G10399" s="6">
        <x:v>94.21469326098142</x:v>
      </x:c>
      <x:c r="H10399" t="s">
        <x:v>97</x:v>
      </x:c>
      <x:c r="I10399" s="6">
        <x:v>27.619109069315073</x:v>
      </x:c>
      <x:c r="J10399" t="s">
        <x:v>95</x:v>
      </x:c>
      <x:c r="K10399" s="6">
        <x:v>1017</x:v>
      </x:c>
      <x:c r="L10399" t="s">
        <x:v>96</x:v>
      </x:c>
      <x:c r="M10399" t="s">
        <x:v>98</x:v>
      </x:c>
      <x:c r="N10399" s="8">
        <x:v>36.4</x:v>
      </x:c>
      <x:c r="O10399" s="8">
        <x:v>0</x:v>
      </x:c>
      <x:c r="Q10399">
        <x:v>0</x:v>
      </x:c>
      <x:c r="R10399" s="6">
        <x:v>21.313</x:v>
      </x:c>
      <x:c r="S10399" s="8">
        <x:v>68188.5594061053</x:v>
      </x:c>
      <x:c r="T10399" s="12">
        <x:v>339150.26388704573</x:v>
      </x:c>
      <x:c r="U10399" s="12">
        <x:v>25.2</x:v>
      </x:c>
      <x:c r="V10399" s="12">
        <x:v>98</x:v>
      </x:c>
      <x:c r="W10399" s="12">
        <x:f>NA()</x:f>
      </x:c>
    </x:row>
    <x:row r="10400">
      <x:c r="A10400">
        <x:v>162417</x:v>
      </x:c>
      <x:c r="B10400" s="1">
        <x:v>44777.56065439024</x:v>
      </x:c>
      <x:c r="C10400" s="6">
        <x:v>4088.01713002</x:v>
      </x:c>
      <x:c r="D10400" s="14" t="s">
        <x:v>94</x:v>
      </x:c>
      <x:c r="E10400" s="15">
        <x:v>44771.483176158574</x:v>
      </x:c>
      <x:c r="F10400" t="s">
        <x:v>99</x:v>
      </x:c>
      <x:c r="G10400" s="6">
        <x:v>94.12257020664715</x:v>
      </x:c>
      <x:c r="H10400" t="s">
        <x:v>97</x:v>
      </x:c>
      <x:c r="I10400" s="6">
        <x:v>27.62932515228613</x:v>
      </x:c>
      <x:c r="J10400" t="s">
        <x:v>95</x:v>
      </x:c>
      <x:c r="K10400" s="6">
        <x:v>1017</x:v>
      </x:c>
      <x:c r="L10400" t="s">
        <x:v>96</x:v>
      </x:c>
      <x:c r="M10400" t="s">
        <x:v>98</x:v>
      </x:c>
      <x:c r="N10400" s="8">
        <x:v>36.4</x:v>
      </x:c>
      <x:c r="O10400" s="8">
        <x:v>0</x:v>
      </x:c>
      <x:c r="Q10400">
        <x:v>0</x:v>
      </x:c>
      <x:c r="R10400" s="6">
        <x:v>21.323</x:v>
      </x:c>
      <x:c r="S10400" s="8">
        <x:v>68187.82919135482</x:v>
      </x:c>
      <x:c r="T10400" s="12">
        <x:v>339146.1310880979</x:v>
      </x:c>
      <x:c r="U10400" s="12">
        <x:v>25.2</x:v>
      </x:c>
      <x:c r="V10400" s="12">
        <x:v>98</x:v>
      </x:c>
      <x:c r="W10400" s="12">
        <x:f>NA()</x:f>
      </x:c>
    </x:row>
    <x:row r="10401">
      <x:c r="A10401">
        <x:v>162432</x:v>
      </x:c>
      <x:c r="B10401" s="1">
        <x:v>44777.560666035286</x:v>
      </x:c>
      <x:c r="C10401" s="6">
        <x:v>4088.033898893333</x:v>
      </x:c>
      <x:c r="D10401" s="14" t="s">
        <x:v>94</x:v>
      </x:c>
      <x:c r="E10401" s="15">
        <x:v>44771.483176158574</x:v>
      </x:c>
      <x:c r="F10401" t="s">
        <x:v>99</x:v>
      </x:c>
      <x:c r="G10401" s="6">
        <x:v>94.18863583641544</x:v>
      </x:c>
      <x:c r="H10401" t="s">
        <x:v>97</x:v>
      </x:c>
      <x:c r="I10401" s="6">
        <x:v>27.62043114888911</x:v>
      </x:c>
      <x:c r="J10401" t="s">
        <x:v>95</x:v>
      </x:c>
      <x:c r="K10401" s="6">
        <x:v>1017</x:v>
      </x:c>
      <x:c r="L10401" t="s">
        <x:v>96</x:v>
      </x:c>
      <x:c r="M10401" t="s">
        <x:v>98</x:v>
      </x:c>
      <x:c r="N10401" s="8">
        <x:v>36.4</x:v>
      </x:c>
      <x:c r="O10401" s="8">
        <x:v>0</x:v>
      </x:c>
      <x:c r="Q10401">
        <x:v>0</x:v>
      </x:c>
      <x:c r="R10401" s="6">
        <x:v>21.316</x:v>
      </x:c>
      <x:c r="S10401" s="8">
        <x:v>68189.89964067987</x:v>
      </x:c>
      <x:c r="T10401" s="12">
        <x:v>339152.33582899615</x:v>
      </x:c>
      <x:c r="U10401" s="12">
        <x:v>25.2</x:v>
      </x:c>
      <x:c r="V10401" s="12">
        <x:v>98</x:v>
      </x:c>
      <x:c r="W10401" s="12">
        <x:f>NA()</x:f>
      </x:c>
    </x:row>
    <x:row r="10402">
      <x:c r="A10402">
        <x:v>162423</x:v>
      </x:c>
      <x:c r="B10402" s="1">
        <x:v>44777.560677674854</x:v>
      </x:c>
      <x:c r="C10402" s="6">
        <x:v>4088.05065987</x:v>
      </x:c>
      <x:c r="D10402" s="14" t="s">
        <x:v>94</x:v>
      </x:c>
      <x:c r="E10402" s="15">
        <x:v>44771.483176158574</x:v>
      </x:c>
      <x:c r="F10402" t="s">
        <x:v>99</x:v>
      </x:c>
      <x:c r="G10402" s="6">
        <x:v>94.19126668789531</x:v>
      </x:c>
      <x:c r="H10402" t="s">
        <x:v>97</x:v>
      </x:c>
      <x:c r="I10402" s="6">
        <x:v>27.626620892002848</x:v>
      </x:c>
      <x:c r="J10402" t="s">
        <x:v>95</x:v>
      </x:c>
      <x:c r="K10402" s="6">
        <x:v>1017</x:v>
      </x:c>
      <x:c r="L10402" t="s">
        <x:v>96</x:v>
      </x:c>
      <x:c r="M10402" t="s">
        <x:v>98</x:v>
      </x:c>
      <x:c r="N10402" s="8">
        <x:v>36.4</x:v>
      </x:c>
      <x:c r="O10402" s="8">
        <x:v>0</x:v>
      </x:c>
      <x:c r="Q10402">
        <x:v>0</x:v>
      </x:c>
      <x:c r="R10402" s="6">
        <x:v>21.314999999999998</x:v>
      </x:c>
      <x:c r="S10402" s="8">
        <x:v>68189.2789421265</x:v>
      </x:c>
      <x:c r="T10402" s="12">
        <x:v>339147.8602124014</x:v>
      </x:c>
      <x:c r="U10402" s="12">
        <x:v>25.2</x:v>
      </x:c>
      <x:c r="V10402" s="12">
        <x:v>98</x:v>
      </x:c>
      <x:c r="W10402" s="12">
        <x:f>NA()</x:f>
      </x:c>
    </x:row>
    <x:row r="10403">
      <x:c r="A10403">
        <x:v>162442</x:v>
      </x:c>
      <x:c r="B10403" s="1">
        <x:v>44777.56068932392</x:v>
      </x:c>
      <x:c r="C10403" s="6">
        <x:v>4088.0674345166667</x:v>
      </x:c>
      <x:c r="D10403" s="14" t="s">
        <x:v>94</x:v>
      </x:c>
      <x:c r="E10403" s="15">
        <x:v>44771.483176158574</x:v>
      </x:c>
      <x:c r="F10403" t="s">
        <x:v>99</x:v>
      </x:c>
      <x:c r="G10403" s="6">
        <x:v>94.15830915222834</x:v>
      </x:c>
      <x:c r="H10403" t="s">
        <x:v>97</x:v>
      </x:c>
      <x:c r="I10403" s="6">
        <x:v>27.626440608061785</x:v>
      </x:c>
      <x:c r="J10403" t="s">
        <x:v>95</x:v>
      </x:c>
      <x:c r="K10403" s="6">
        <x:v>1017</x:v>
      </x:c>
      <x:c r="L10403" t="s">
        <x:v>96</x:v>
      </x:c>
      <x:c r="M10403" t="s">
        <x:v>98</x:v>
      </x:c>
      <x:c r="N10403" s="8">
        <x:v>36.4</x:v>
      </x:c>
      <x:c r="O10403" s="8">
        <x:v>0</x:v>
      </x:c>
      <x:c r="Q10403">
        <x:v>0</x:v>
      </x:c>
      <x:c r="R10403" s="6">
        <x:v>21.319</x:v>
      </x:c>
      <x:c r="S10403" s="8">
        <x:v>68181.83277755855</x:v>
      </x:c>
      <x:c r="T10403" s="12">
        <x:v>339150.51843616157</x:v>
      </x:c>
      <x:c r="U10403" s="12">
        <x:v>25.2</x:v>
      </x:c>
      <x:c r="V10403" s="12">
        <x:v>98</x:v>
      </x:c>
      <x:c r="W10403" s="12">
        <x:f>NA()</x:f>
      </x:c>
    </x:row>
    <x:row r="10404">
      <x:c r="A10404">
        <x:v>162450</x:v>
      </x:c>
      <x:c r="B10404" s="1">
        <x:v>44777.56070087316</x:v>
      </x:c>
      <x:c r="C10404" s="6">
        <x:v>4088.084065425</x:v>
      </x:c>
      <x:c r="D10404" s="14" t="s">
        <x:v>94</x:v>
      </x:c>
      <x:c r="E10404" s="15">
        <x:v>44771.483176158574</x:v>
      </x:c>
      <x:c r="F10404" t="s">
        <x:v>99</x:v>
      </x:c>
      <x:c r="G10404" s="6">
        <x:v>94.16672050418285</x:v>
      </x:c>
      <x:c r="H10404" t="s">
        <x:v>97</x:v>
      </x:c>
      <x:c r="I10404" s="6">
        <x:v>27.64443900265769</x:v>
      </x:c>
      <x:c r="J10404" t="s">
        <x:v>95</x:v>
      </x:c>
      <x:c r="K10404" s="6">
        <x:v>1017</x:v>
      </x:c>
      <x:c r="L10404" t="s">
        <x:v>96</x:v>
      </x:c>
      <x:c r="M10404" t="s">
        <x:v>98</x:v>
      </x:c>
      <x:c r="N10404" s="8">
        <x:v>36.4</x:v>
      </x:c>
      <x:c r="O10404" s="8">
        <x:v>0</x:v>
      </x:c>
      <x:c r="Q10404">
        <x:v>0</x:v>
      </x:c>
      <x:c r="R10404" s="6">
        <x:v>21.316</x:v>
      </x:c>
      <x:c r="S10404" s="8">
        <x:v>68179.83064976917</x:v>
      </x:c>
      <x:c r="T10404" s="12">
        <x:v>339151.94512822136</x:v>
      </x:c>
      <x:c r="U10404" s="12">
        <x:v>25.2</x:v>
      </x:c>
      <x:c r="V10404" s="12">
        <x:v>98</x:v>
      </x:c>
      <x:c r="W10404" s="12">
        <x:f>NA()</x:f>
      </x:c>
    </x:row>
    <x:row r="10405">
      <x:c r="A10405">
        <x:v>162456</x:v>
      </x:c>
      <x:c r="B10405" s="1">
        <x:v>44777.56071252533</x:v>
      </x:c>
      <x:c r="C10405" s="6">
        <x:v>4088.1008445533334</x:v>
      </x:c>
      <x:c r="D10405" s="14" t="s">
        <x:v>94</x:v>
      </x:c>
      <x:c r="E10405" s="15">
        <x:v>44771.483176158574</x:v>
      </x:c>
      <x:c r="F10405" t="s">
        <x:v>99</x:v>
      </x:c>
      <x:c r="G10405" s="6">
        <x:v>94.18454418792909</x:v>
      </x:c>
      <x:c r="H10405" t="s">
        <x:v>97</x:v>
      </x:c>
      <x:c r="I10405" s="6">
        <x:v>27.643056818682908</x:v>
      </x:c>
      <x:c r="J10405" t="s">
        <x:v>95</x:v>
      </x:c>
      <x:c r="K10405" s="6">
        <x:v>1017</x:v>
      </x:c>
      <x:c r="L10405" t="s">
        <x:v>96</x:v>
      </x:c>
      <x:c r="M10405" t="s">
        <x:v>98</x:v>
      </x:c>
      <x:c r="N10405" s="8">
        <x:v>36.4</x:v>
      </x:c>
      <x:c r="O10405" s="8">
        <x:v>0</x:v>
      </x:c>
      <x:c r="Q10405">
        <x:v>0</x:v>
      </x:c>
      <x:c r="R10405" s="6">
        <x:v>21.314</x:v>
      </x:c>
      <x:c r="S10405" s="8">
        <x:v>68184.44950632055</x:v>
      </x:c>
      <x:c r="T10405" s="12">
        <x:v>339139.59933983267</x:v>
      </x:c>
      <x:c r="U10405" s="12">
        <x:v>25.2</x:v>
      </x:c>
      <x:c r="V10405" s="12">
        <x:v>98</x:v>
      </x:c>
      <x:c r="W10405" s="12">
        <x:f>NA()</x:f>
      </x:c>
    </x:row>
    <x:row r="10406">
      <x:c r="A10406">
        <x:v>162468</x:v>
      </x:c>
      <x:c r="B10406" s="1">
        <x:v>44777.56072411072</x:v>
      </x:c>
      <x:c r="C10406" s="6">
        <x:v>4088.1175275116666</x:v>
      </x:c>
      <x:c r="D10406" s="14" t="s">
        <x:v>94</x:v>
      </x:c>
      <x:c r="E10406" s="15">
        <x:v>44771.483176158574</x:v>
      </x:c>
      <x:c r="F10406" t="s">
        <x:v>99</x:v>
      </x:c>
      <x:c r="G10406" s="6">
        <x:v>94.12152479995609</x:v>
      </x:c>
      <x:c r="H10406" t="s">
        <x:v>97</x:v>
      </x:c>
      <x:c r="I10406" s="6">
        <x:v>27.639541266355536</x:v>
      </x:c>
      <x:c r="J10406" t="s">
        <x:v>95</x:v>
      </x:c>
      <x:c r="K10406" s="6">
        <x:v>1017</x:v>
      </x:c>
      <x:c r="L10406" t="s">
        <x:v>96</x:v>
      </x:c>
      <x:c r="M10406" t="s">
        <x:v>98</x:v>
      </x:c>
      <x:c r="N10406" s="8">
        <x:v>36.4</x:v>
      </x:c>
      <x:c r="O10406" s="8">
        <x:v>0</x:v>
      </x:c>
      <x:c r="Q10406">
        <x:v>0</x:v>
      </x:c>
      <x:c r="R10406" s="6">
        <x:v>21.322</x:v>
      </x:c>
      <x:c r="S10406" s="8">
        <x:v>68183.0503190172</x:v>
      </x:c>
      <x:c r="T10406" s="12">
        <x:v>339135.2212511247</x:v>
      </x:c>
      <x:c r="U10406" s="12">
        <x:v>25.2</x:v>
      </x:c>
      <x:c r="V10406" s="12">
        <x:v>98</x:v>
      </x:c>
      <x:c r="W10406" s="12">
        <x:f>NA()</x:f>
      </x:c>
    </x:row>
    <x:row r="10407">
      <x:c r="A10407">
        <x:v>162476</x:v>
      </x:c>
      <x:c r="B10407" s="1">
        <x:v>44777.56073502866</x:v>
      </x:c>
      <x:c r="C10407" s="6">
        <x:v>4088.13324934</x:v>
      </x:c>
      <x:c r="D10407" s="14" t="s">
        <x:v>94</x:v>
      </x:c>
      <x:c r="E10407" s="15">
        <x:v>44771.483176158574</x:v>
      </x:c>
      <x:c r="F10407" t="s">
        <x:v>99</x:v>
      </x:c>
      <x:c r="G10407" s="6">
        <x:v>94.13520084050344</x:v>
      </x:c>
      <x:c r="H10407" t="s">
        <x:v>97</x:v>
      </x:c>
      <x:c r="I10407" s="6">
        <x:v>27.63362192588511</x:v>
      </x:c>
      <x:c r="J10407" t="s">
        <x:v>95</x:v>
      </x:c>
      <x:c r="K10407" s="6">
        <x:v>1017</x:v>
      </x:c>
      <x:c r="L10407" t="s">
        <x:v>96</x:v>
      </x:c>
      <x:c r="M10407" t="s">
        <x:v>98</x:v>
      </x:c>
      <x:c r="N10407" s="8">
        <x:v>36.4</x:v>
      </x:c>
      <x:c r="O10407" s="8">
        <x:v>0</x:v>
      </x:c>
      <x:c r="Q10407">
        <x:v>0</x:v>
      </x:c>
      <x:c r="R10407" s="6">
        <x:v>21.320999999999998</x:v>
      </x:c>
      <x:c r="S10407" s="8">
        <x:v>68186.9894420395</x:v>
      </x:c>
      <x:c r="T10407" s="12">
        <x:v>339134.1793359004</x:v>
      </x:c>
      <x:c r="U10407" s="12">
        <x:v>25.2</x:v>
      </x:c>
      <x:c r="V10407" s="12">
        <x:v>98</x:v>
      </x:c>
      <x:c r="W10407" s="12">
        <x:f>NA()</x:f>
      </x:c>
    </x:row>
    <x:row r="10408">
      <x:c r="A10408">
        <x:v>162479</x:v>
      </x:c>
      <x:c r="B10408" s="1">
        <x:v>44777.560746674964</x:v>
      </x:c>
      <x:c r="C10408" s="6">
        <x:v>4088.1500200216665</x:v>
      </x:c>
      <x:c r="D10408" s="14" t="s">
        <x:v>94</x:v>
      </x:c>
      <x:c r="E10408" s="15">
        <x:v>44771.483176158574</x:v>
      </x:c>
      <x:c r="F10408" t="s">
        <x:v>99</x:v>
      </x:c>
      <x:c r="G10408" s="6">
        <x:v>94.13690066915778</x:v>
      </x:c>
      <x:c r="H10408" t="s">
        <x:v>97</x:v>
      </x:c>
      <x:c r="I10408" s="6">
        <x:v>27.631758988404272</x:v>
      </x:c>
      <x:c r="J10408" t="s">
        <x:v>95</x:v>
      </x:c>
      <x:c r="K10408" s="6">
        <x:v>1017</x:v>
      </x:c>
      <x:c r="L10408" t="s">
        <x:v>96</x:v>
      </x:c>
      <x:c r="M10408" t="s">
        <x:v>98</x:v>
      </x:c>
      <x:c r="N10408" s="8">
        <x:v>36.4</x:v>
      </x:c>
      <x:c r="O10408" s="8">
        <x:v>0</x:v>
      </x:c>
      <x:c r="Q10408">
        <x:v>0</x:v>
      </x:c>
      <x:c r="R10408" s="6">
        <x:v>21.320999999999998</x:v>
      </x:c>
      <x:c r="S10408" s="8">
        <x:v>68182.53070664903</x:v>
      </x:c>
      <x:c r="T10408" s="12">
        <x:v>339136.7122321231</x:v>
      </x:c>
      <x:c r="U10408" s="12">
        <x:v>25.2</x:v>
      </x:c>
      <x:c r="V10408" s="12">
        <x:v>98</x:v>
      </x:c>
      <x:c r="W10408" s="12">
        <x:f>NA()</x:f>
      </x:c>
    </x:row>
    <x:row r="10409">
      <x:c r="A10409">
        <x:v>162493</x:v>
      </x:c>
      <x:c r="B10409" s="1">
        <x:v>44777.560758315114</x:v>
      </x:c>
      <x:c r="C10409" s="6">
        <x:v>4088.1667818433334</x:v>
      </x:c>
      <x:c r="D10409" s="14" t="s">
        <x:v>94</x:v>
      </x:c>
      <x:c r="E10409" s="15">
        <x:v>44771.483176158574</x:v>
      </x:c>
      <x:c r="F10409" t="s">
        <x:v>99</x:v>
      </x:c>
      <x:c r="G10409" s="6">
        <x:v>94.11684524723385</x:v>
      </x:c>
      <x:c r="H10409" t="s">
        <x:v>97</x:v>
      </x:c>
      <x:c r="I10409" s="6">
        <x:v>27.626530750030724</x:v>
      </x:c>
      <x:c r="J10409" t="s">
        <x:v>95</x:v>
      </x:c>
      <x:c r="K10409" s="6">
        <x:v>1017</x:v>
      </x:c>
      <x:c r="L10409" t="s">
        <x:v>96</x:v>
      </x:c>
      <x:c r="M10409" t="s">
        <x:v>98</x:v>
      </x:c>
      <x:c r="N10409" s="8">
        <x:v>36.4</x:v>
      </x:c>
      <x:c r="O10409" s="8">
        <x:v>0</x:v>
      </x:c>
      <x:c r="Q10409">
        <x:v>0</x:v>
      </x:c>
      <x:c r="R10409" s="6">
        <x:v>21.323999999999998</x:v>
      </x:c>
      <x:c r="S10409" s="8">
        <x:v>68188.23503831965</x:v>
      </x:c>
      <x:c r="T10409" s="12">
        <x:v>339131.9770988461</x:v>
      </x:c>
      <x:c r="U10409" s="12">
        <x:v>25.2</x:v>
      </x:c>
      <x:c r="V10409" s="12">
        <x:v>98</x:v>
      </x:c>
      <x:c r="W10409" s="12">
        <x:f>NA()</x:f>
      </x:c>
    </x:row>
    <x:row r="10410">
      <x:c r="A10410">
        <x:v>162503</x:v>
      </x:c>
      <x:c r="B10410" s="1">
        <x:v>44777.56076995834</x:v>
      </x:c>
      <x:c r="C10410" s="6">
        <x:v>4088.1835480866666</x:v>
      </x:c>
      <x:c r="D10410" s="14" t="s">
        <x:v>94</x:v>
      </x:c>
      <x:c r="E10410" s="15">
        <x:v>44771.483176158574</x:v>
      </x:c>
      <x:c r="F10410" t="s">
        <x:v>99</x:v>
      </x:c>
      <x:c r="G10410" s="6">
        <x:v>94.1297178687902</x:v>
      </x:c>
      <x:c r="H10410" t="s">
        <x:v>97</x:v>
      </x:c>
      <x:c r="I10410" s="6">
        <x:v>27.63963140867736</x:v>
      </x:c>
      <x:c r="J10410" t="s">
        <x:v>95</x:v>
      </x:c>
      <x:c r="K10410" s="6">
        <x:v>1017</x:v>
      </x:c>
      <x:c r="L10410" t="s">
        <x:v>96</x:v>
      </x:c>
      <x:c r="M10410" t="s">
        <x:v>98</x:v>
      </x:c>
      <x:c r="N10410" s="8">
        <x:v>36.4</x:v>
      </x:c>
      <x:c r="O10410" s="8">
        <x:v>0</x:v>
      </x:c>
      <x:c r="Q10410">
        <x:v>0</x:v>
      </x:c>
      <x:c r="R10410" s="6">
        <x:v>21.320999999999998</x:v>
      </x:c>
      <x:c r="S10410" s="8">
        <x:v>68181.58602409333</x:v>
      </x:c>
      <x:c r="T10410" s="12">
        <x:v>339126.3590663268</x:v>
      </x:c>
      <x:c r="U10410" s="12">
        <x:v>25.2</x:v>
      </x:c>
      <x:c r="V10410" s="12">
        <x:v>98</x:v>
      </x:c>
      <x:c r="W10410" s="12">
        <x:f>NA()</x:f>
      </x:c>
    </x:row>
    <x:row r="10411">
      <x:c r="A10411">
        <x:v>162509</x:v>
      </x:c>
      <x:c r="B10411" s="1">
        <x:v>44777.56078160974</x:v>
      </x:c>
      <x:c r="C10411" s="6">
        <x:v>4088.2003260983333</x:v>
      </x:c>
      <x:c r="D10411" s="14" t="s">
        <x:v>94</x:v>
      </x:c>
      <x:c r="E10411" s="15">
        <x:v>44771.483176158574</x:v>
      </x:c>
      <x:c r="F10411" t="s">
        <x:v>99</x:v>
      </x:c>
      <x:c r="G10411" s="6">
        <x:v>94.1385731308424</x:v>
      </x:c>
      <x:c r="H10411" t="s">
        <x:v>97</x:v>
      </x:c>
      <x:c r="I10411" s="6">
        <x:v>27.629926099311888</x:v>
      </x:c>
      <x:c r="J10411" t="s">
        <x:v>95</x:v>
      </x:c>
      <x:c r="K10411" s="6">
        <x:v>1017</x:v>
      </x:c>
      <x:c r="L10411" t="s">
        <x:v>96</x:v>
      </x:c>
      <x:c r="M10411" t="s">
        <x:v>98</x:v>
      </x:c>
      <x:c r="N10411" s="8">
        <x:v>36.4</x:v>
      </x:c>
      <x:c r="O10411" s="8">
        <x:v>0</x:v>
      </x:c>
      <x:c r="Q10411">
        <x:v>0</x:v>
      </x:c>
      <x:c r="R10411" s="6">
        <x:v>21.320999999999998</x:v>
      </x:c>
      <x:c r="S10411" s="8">
        <x:v>68179.99550437108</x:v>
      </x:c>
      <x:c r="T10411" s="12">
        <x:v>339134.76949080627</x:v>
      </x:c>
      <x:c r="U10411" s="12">
        <x:v>25.2</x:v>
      </x:c>
      <x:c r="V10411" s="12">
        <x:v>98</x:v>
      </x:c>
      <x:c r="W10411" s="12">
        <x:f>NA()</x:f>
      </x:c>
    </x:row>
    <x:row r="10412">
      <x:c r="A10412">
        <x:v>162518</x:v>
      </x:c>
      <x:c r="B10412" s="1">
        <x:v>44777.56079324603</x:v>
      </x:c>
      <x:c r="C10412" s="6">
        <x:v>4088.2170823666665</x:v>
      </x:c>
      <x:c r="D10412" s="14" t="s">
        <x:v>94</x:v>
      </x:c>
      <x:c r="E10412" s="15">
        <x:v>44771.483176158574</x:v>
      </x:c>
      <x:c r="F10412" t="s">
        <x:v>99</x:v>
      </x:c>
      <x:c r="G10412" s="6">
        <x:v>94.14235691432044</x:v>
      </x:c>
      <x:c r="H10412" t="s">
        <x:v>97</x:v>
      </x:c>
      <x:c r="I10412" s="6">
        <x:v>27.625779567025802</x:v>
      </x:c>
      <x:c r="J10412" t="s">
        <x:v>95</x:v>
      </x:c>
      <x:c r="K10412" s="6">
        <x:v>1017</x:v>
      </x:c>
      <x:c r="L10412" t="s">
        <x:v>96</x:v>
      </x:c>
      <x:c r="M10412" t="s">
        <x:v>98</x:v>
      </x:c>
      <x:c r="N10412" s="8">
        <x:v>36.4</x:v>
      </x:c>
      <x:c r="O10412" s="8">
        <x:v>0</x:v>
      </x:c>
      <x:c r="Q10412">
        <x:v>0</x:v>
      </x:c>
      <x:c r="R10412" s="6">
        <x:v>21.320999999999998</x:v>
      </x:c>
      <x:c r="S10412" s="8">
        <x:v>68185.36149051515</x:v>
      </x:c>
      <x:c r="T10412" s="12">
        <x:v>339132.5181383711</x:v>
      </x:c>
      <x:c r="U10412" s="12">
        <x:v>25.2</x:v>
      </x:c>
      <x:c r="V10412" s="12">
        <x:v>98</x:v>
      </x:c>
      <x:c r="W10412" s="12">
        <x:f>NA()</x:f>
      </x:c>
    </x:row>
    <x:row r="10413">
      <x:c r="A10413">
        <x:v>162530</x:v>
      </x:c>
      <x:c r="B10413" s="1">
        <x:v>44777.56080480902</x:v>
      </x:c>
      <x:c r="C10413" s="6">
        <x:v>4088.2337330616665</x:v>
      </x:c>
      <x:c r="D10413" s="14" t="s">
        <x:v>94</x:v>
      </x:c>
      <x:c r="E10413" s="15">
        <x:v>44771.483176158574</x:v>
      </x:c>
      <x:c r="F10413" t="s">
        <x:v>99</x:v>
      </x:c>
      <x:c r="G10413" s="6">
        <x:v>94.20997354065855</x:v>
      </x:c>
      <x:c r="H10413" t="s">
        <x:v>97</x:v>
      </x:c>
      <x:c r="I10413" s="6">
        <x:v>27.624277201519817</x:v>
      </x:c>
      <x:c r="J10413" t="s">
        <x:v>95</x:v>
      </x:c>
      <x:c r="K10413" s="6">
        <x:v>1017</x:v>
      </x:c>
      <x:c r="L10413" t="s">
        <x:v>96</x:v>
      </x:c>
      <x:c r="M10413" t="s">
        <x:v>98</x:v>
      </x:c>
      <x:c r="N10413" s="8">
        <x:v>36.4</x:v>
      </x:c>
      <x:c r="O10413" s="8">
        <x:v>0</x:v>
      </x:c>
      <x:c r="Q10413">
        <x:v>0</x:v>
      </x:c>
      <x:c r="R10413" s="6">
        <x:v>21.313</x:v>
      </x:c>
      <x:c r="S10413" s="8">
        <x:v>68178.6128884649</x:v>
      </x:c>
      <x:c r="T10413" s="12">
        <x:v>339130.8663885383</x:v>
      </x:c>
      <x:c r="U10413" s="12">
        <x:v>25.2</x:v>
      </x:c>
      <x:c r="V10413" s="12">
        <x:v>98</x:v>
      </x:c>
      <x:c r="W10413" s="12">
        <x:f>NA()</x:f>
      </x:c>
    </x:row>
    <x:row r="10414">
      <x:c r="A10414">
        <x:v>162535</x:v>
      </x:c>
      <x:c r="B10414" s="1">
        <x:v>44777.56081644631</x:v>
      </x:c>
      <x:c r="C10414" s="6">
        <x:v>4088.2504907766665</x:v>
      </x:c>
      <x:c r="D10414" s="14" t="s">
        <x:v>94</x:v>
      </x:c>
      <x:c r="E10414" s="15">
        <x:v>44771.483176158574</x:v>
      </x:c>
      <x:c r="F10414" t="s">
        <x:v>99</x:v>
      </x:c>
      <x:c r="G10414" s="6">
        <x:v>94.12256643614303</x:v>
      </x:c>
      <x:c r="H10414" t="s">
        <x:v>97</x:v>
      </x:c>
      <x:c r="I10414" s="6">
        <x:v>27.638399463828137</x:v>
      </x:c>
      <x:c r="J10414" t="s">
        <x:v>95</x:v>
      </x:c>
      <x:c r="K10414" s="6">
        <x:v>1017</x:v>
      </x:c>
      <x:c r="L10414" t="s">
        <x:v>96</x:v>
      </x:c>
      <x:c r="M10414" t="s">
        <x:v>98</x:v>
      </x:c>
      <x:c r="N10414" s="8">
        <x:v>36.4</x:v>
      </x:c>
      <x:c r="O10414" s="8">
        <x:v>0</x:v>
      </x:c>
      <x:c r="Q10414">
        <x:v>0</x:v>
      </x:c>
      <x:c r="R10414" s="6">
        <x:v>21.322</x:v>
      </x:c>
      <x:c r="S10414" s="8">
        <x:v>68177.18002987375</x:v>
      </x:c>
      <x:c r="T10414" s="12">
        <x:v>339130.88690367586</x:v>
      </x:c>
      <x:c r="U10414" s="12">
        <x:v>25.2</x:v>
      </x:c>
      <x:c r="V10414" s="12">
        <x:v>98</x:v>
      </x:c>
      <x:c r="W10414" s="12">
        <x:f>NA()</x:f>
      </x:c>
    </x:row>
    <x:row r="10415">
      <x:c r="A10415">
        <x:v>162545</x:v>
      </x:c>
      <x:c r="B10415" s="1">
        <x:v>44777.560828071684</x:v>
      </x:c>
      <x:c r="C10415" s="6">
        <x:v>4088.267231298333</x:v>
      </x:c>
      <x:c r="D10415" s="14" t="s">
        <x:v>94</x:v>
      </x:c>
      <x:c r="E10415" s="15">
        <x:v>44771.483176158574</x:v>
      </x:c>
      <x:c r="F10415" t="s">
        <x:v>99</x:v>
      </x:c>
      <x:c r="G10415" s="6">
        <x:v>94.20059210920164</x:v>
      </x:c>
      <x:c r="H10415" t="s">
        <x:v>97</x:v>
      </x:c>
      <x:c r="I10415" s="6">
        <x:v>27.625479093871036</x:v>
      </x:c>
      <x:c r="J10415" t="s">
        <x:v>95</x:v>
      </x:c>
      <x:c r="K10415" s="6">
        <x:v>1017</x:v>
      </x:c>
      <x:c r="L10415" t="s">
        <x:v>96</x:v>
      </x:c>
      <x:c r="M10415" t="s">
        <x:v>98</x:v>
      </x:c>
      <x:c r="N10415" s="8">
        <x:v>36.4</x:v>
      </x:c>
      <x:c r="O10415" s="8">
        <x:v>0</x:v>
      </x:c>
      <x:c r="Q10415">
        <x:v>0</x:v>
      </x:c>
      <x:c r="R10415" s="6">
        <x:v>21.314</x:v>
      </x:c>
      <x:c r="S10415" s="8">
        <x:v>68184.45933807746</x:v>
      </x:c>
      <x:c r="T10415" s="12">
        <x:v>339141.23262086825</x:v>
      </x:c>
      <x:c r="U10415" s="12">
        <x:v>25.2</x:v>
      </x:c>
      <x:c r="V10415" s="12">
        <x:v>98</x:v>
      </x:c>
      <x:c r="W10415" s="12">
        <x:f>NA()</x:f>
      </x:c>
    </x:row>
    <x:row r="10416">
      <x:c r="A10416">
        <x:v>162551</x:v>
      </x:c>
      <x:c r="B10416" s="1">
        <x:v>44777.56083962905</x:v>
      </x:c>
      <x:c r="C10416" s="6">
        <x:v>4088.283873903333</x:v>
      </x:c>
      <x:c r="D10416" s="14" t="s">
        <x:v>94</x:v>
      </x:c>
      <x:c r="E10416" s="15">
        <x:v>44771.483176158574</x:v>
      </x:c>
      <x:c r="F10416" t="s">
        <x:v>99</x:v>
      </x:c>
      <x:c r="G10416" s="6">
        <x:v>94.18301219828403</x:v>
      </x:c>
      <x:c r="H10416" t="s">
        <x:v>97</x:v>
      </x:c>
      <x:c r="I10416" s="6">
        <x:v>27.626590844678503</x:v>
      </x:c>
      <x:c r="J10416" t="s">
        <x:v>95</x:v>
      </x:c>
      <x:c r="K10416" s="6">
        <x:v>1017</x:v>
      </x:c>
      <x:c r="L10416" t="s">
        <x:v>96</x:v>
      </x:c>
      <x:c r="M10416" t="s">
        <x:v>98</x:v>
      </x:c>
      <x:c r="N10416" s="8">
        <x:v>36.4</x:v>
      </x:c>
      <x:c r="O10416" s="8">
        <x:v>0</x:v>
      </x:c>
      <x:c r="Q10416">
        <x:v>0</x:v>
      </x:c>
      <x:c r="R10416" s="6">
        <x:v>21.316</x:v>
      </x:c>
      <x:c r="S10416" s="8">
        <x:v>68180.57674794727</x:v>
      </x:c>
      <x:c r="T10416" s="12">
        <x:v>339125.4246238786</x:v>
      </x:c>
      <x:c r="U10416" s="12">
        <x:v>25.2</x:v>
      </x:c>
      <x:c r="V10416" s="12">
        <x:v>98</x:v>
      </x:c>
      <x:c r="W10416" s="12">
        <x:f>NA()</x:f>
      </x:c>
    </x:row>
    <x:row r="10417">
      <x:c r="A10417">
        <x:v>162560</x:v>
      </x:c>
      <x:c r="B10417" s="1">
        <x:v>44777.56085111228</x:v>
      </x:c>
      <x:c r="C10417" s="6">
        <x:v>4088.300409751667</x:v>
      </x:c>
      <x:c r="D10417" s="14" t="s">
        <x:v>94</x:v>
      </x:c>
      <x:c r="E10417" s="15">
        <x:v>44771.483176158574</x:v>
      </x:c>
      <x:c r="F10417" t="s">
        <x:v>99</x:v>
      </x:c>
      <x:c r="G10417" s="6">
        <x:v>94.15496068533695</x:v>
      </x:c>
      <x:c r="H10417" t="s">
        <x:v>97</x:v>
      </x:c>
      <x:c r="I10417" s="6">
        <x:v>27.63918069709416</x:v>
      </x:c>
      <x:c r="J10417" t="s">
        <x:v>95</x:v>
      </x:c>
      <x:c r="K10417" s="6">
        <x:v>1017</x:v>
      </x:c>
      <x:c r="L10417" t="s">
        <x:v>96</x:v>
      </x:c>
      <x:c r="M10417" t="s">
        <x:v>98</x:v>
      </x:c>
      <x:c r="N10417" s="8">
        <x:v>36.4</x:v>
      </x:c>
      <x:c r="O10417" s="8">
        <x:v>0</x:v>
      </x:c>
      <x:c r="Q10417">
        <x:v>0</x:v>
      </x:c>
      <x:c r="R10417" s="6">
        <x:v>21.317999999999998</x:v>
      </x:c>
      <x:c r="S10417" s="8">
        <x:v>68177.27649775357</x:v>
      </x:c>
      <x:c r="T10417" s="12">
        <x:v>339125.9237400214</x:v>
      </x:c>
      <x:c r="U10417" s="12">
        <x:v>25.2</x:v>
      </x:c>
      <x:c r="V10417" s="12">
        <x:v>98</x:v>
      </x:c>
      <x:c r="W10417" s="12">
        <x:f>NA()</x:f>
      </x:c>
    </x:row>
    <x:row r="10418">
      <x:c r="A10418">
        <x:v>162569</x:v>
      </x:c>
      <x:c r="B10418" s="1">
        <x:v>44777.560862762104</x:v>
      </x:c>
      <x:c r="C10418" s="6">
        <x:v>4088.3171855016667</x:v>
      </x:c>
      <x:c r="D10418" s="14" t="s">
        <x:v>94</x:v>
      </x:c>
      <x:c r="E10418" s="15">
        <x:v>44771.483176158574</x:v>
      </x:c>
      <x:c r="F10418" t="s">
        <x:v>99</x:v>
      </x:c>
      <x:c r="G10418" s="6">
        <x:v>94.17881822859505</x:v>
      </x:c>
      <x:c r="H10418" t="s">
        <x:v>97</x:v>
      </x:c>
      <x:c r="I10418" s="6">
        <x:v>27.62211379637256</x:v>
      </x:c>
      <x:c r="J10418" t="s">
        <x:v>95</x:v>
      </x:c>
      <x:c r="K10418" s="6">
        <x:v>1017</x:v>
      </x:c>
      <x:c r="L10418" t="s">
        <x:v>96</x:v>
      </x:c>
      <x:c r="M10418" t="s">
        <x:v>98</x:v>
      </x:c>
      <x:c r="N10418" s="8">
        <x:v>36.4</x:v>
      </x:c>
      <x:c r="O10418" s="8">
        <x:v>0</x:v>
      </x:c>
      <x:c r="Q10418">
        <x:v>0</x:v>
      </x:c>
      <x:c r="R10418" s="6">
        <x:v>21.317</x:v>
      </x:c>
      <x:c r="S10418" s="8">
        <x:v>68176.52779073984</x:v>
      </x:c>
      <x:c r="T10418" s="12">
        <x:v>339128.45027095947</x:v>
      </x:c>
      <x:c r="U10418" s="12">
        <x:v>25.2</x:v>
      </x:c>
      <x:c r="V10418" s="12">
        <x:v>98</x:v>
      </x:c>
      <x:c r="W10418" s="12">
        <x:f>NA()</x:f>
      </x:c>
    </x:row>
    <x:row r="10419">
      <x:c r="A10419">
        <x:v>162578</x:v>
      </x:c>
      <x:c r="B10419" s="1">
        <x:v>44777.56087440826</x:v>
      </x:c>
      <x:c r="C10419" s="6">
        <x:v>4088.3339559733336</x:v>
      </x:c>
      <x:c r="D10419" s="14" t="s">
        <x:v>94</x:v>
      </x:c>
      <x:c r="E10419" s="15">
        <x:v>44771.483176158574</x:v>
      </x:c>
      <x:c r="F10419" t="s">
        <x:v>99</x:v>
      </x:c>
      <x:c r="G10419" s="6">
        <x:v>94.16310856202269</x:v>
      </x:c>
      <x:c r="H10419" t="s">
        <x:v>97</x:v>
      </x:c>
      <x:c r="I10419" s="6">
        <x:v>27.62118233069714</x:v>
      </x:c>
      <x:c r="J10419" t="s">
        <x:v>95</x:v>
      </x:c>
      <x:c r="K10419" s="6">
        <x:v>1017</x:v>
      </x:c>
      <x:c r="L10419" t="s">
        <x:v>96</x:v>
      </x:c>
      <x:c r="M10419" t="s">
        <x:v>98</x:v>
      </x:c>
      <x:c r="N10419" s="8">
        <x:v>36.4</x:v>
      </x:c>
      <x:c r="O10419" s="8">
        <x:v>0</x:v>
      </x:c>
      <x:c r="Q10419">
        <x:v>0</x:v>
      </x:c>
      <x:c r="R10419" s="6">
        <x:v>21.319</x:v>
      </x:c>
      <x:c r="S10419" s="8">
        <x:v>68181.40067188091</x:v>
      </x:c>
      <x:c r="T10419" s="12">
        <x:v>339119.9438188825</x:v>
      </x:c>
      <x:c r="U10419" s="12">
        <x:v>25.2</x:v>
      </x:c>
      <x:c r="V10419" s="12">
        <x:v>98</x:v>
      </x:c>
      <x:c r="W10419" s="12">
        <x:f>NA()</x:f>
      </x:c>
    </x:row>
    <x:row r="10420">
      <x:c r="A10420">
        <x:v>162590</x:v>
      </x:c>
      <x:c r="B10420" s="1">
        <x:v>44777.56088604765</x:v>
      </x:c>
      <x:c r="C10420" s="6">
        <x:v>4088.350716693333</x:v>
      </x:c>
      <x:c r="D10420" s="14" t="s">
        <x:v>94</x:v>
      </x:c>
      <x:c r="E10420" s="15">
        <x:v>44771.483176158574</x:v>
      </x:c>
      <x:c r="F10420" t="s">
        <x:v>99</x:v>
      </x:c>
      <x:c r="G10420" s="6">
        <x:v>94.13649330143848</x:v>
      </x:c>
      <x:c r="H10420" t="s">
        <x:v>97</x:v>
      </x:c>
      <x:c r="I10420" s="6">
        <x:v>27.623135404185177</x:v>
      </x:c>
      <x:c r="J10420" t="s">
        <x:v>95</x:v>
      </x:c>
      <x:c r="K10420" s="6">
        <x:v>1017</x:v>
      </x:c>
      <x:c r="L10420" t="s">
        <x:v>96</x:v>
      </x:c>
      <x:c r="M10420" t="s">
        <x:v>98</x:v>
      </x:c>
      <x:c r="N10420" s="8">
        <x:v>36.4</x:v>
      </x:c>
      <x:c r="O10420" s="8">
        <x:v>0</x:v>
      </x:c>
      <x:c r="Q10420">
        <x:v>0</x:v>
      </x:c>
      <x:c r="R10420" s="6">
        <x:v>21.322</x:v>
      </x:c>
      <x:c r="S10420" s="8">
        <x:v>68180.4372169219</x:v>
      </x:c>
      <x:c r="T10420" s="12">
        <x:v>339126.7697949547</x:v>
      </x:c>
      <x:c r="U10420" s="12">
        <x:v>25.2</x:v>
      </x:c>
      <x:c r="V10420" s="12">
        <x:v>98</x:v>
      </x:c>
      <x:c r="W10420" s="12">
        <x:f>NA()</x:f>
      </x:c>
    </x:row>
    <x:row r="10421">
      <x:c r="A10421">
        <x:v>162597</x:v>
      </x:c>
      <x:c r="B10421" s="1">
        <x:v>44777.560897687945</x:v>
      </x:c>
      <x:c r="C10421" s="6">
        <x:v>4088.36747872</x:v>
      </x:c>
      <x:c r="D10421" s="14" t="s">
        <x:v>94</x:v>
      </x:c>
      <x:c r="E10421" s="15">
        <x:v>44771.483176158574</x:v>
      </x:c>
      <x:c r="F10421" t="s">
        <x:v>99</x:v>
      </x:c>
      <x:c r="G10421" s="6">
        <x:v>94.1764592419575</x:v>
      </x:c>
      <x:c r="H10421" t="s">
        <x:v>97</x:v>
      </x:c>
      <x:c r="I10421" s="6">
        <x:v>27.6246978637937</x:v>
      </x:c>
      <x:c r="J10421" t="s">
        <x:v>95</x:v>
      </x:c>
      <x:c r="K10421" s="6">
        <x:v>1017</x:v>
      </x:c>
      <x:c r="L10421" t="s">
        <x:v>96</x:v>
      </x:c>
      <x:c r="M10421" t="s">
        <x:v>98</x:v>
      </x:c>
      <x:c r="N10421" s="8">
        <x:v>36.4</x:v>
      </x:c>
      <x:c r="O10421" s="8">
        <x:v>0</x:v>
      </x:c>
      <x:c r="Q10421">
        <x:v>0</x:v>
      </x:c>
      <x:c r="R10421" s="6">
        <x:v>21.317</x:v>
      </x:c>
      <x:c r="S10421" s="8">
        <x:v>68175.75310611133</x:v>
      </x:c>
      <x:c r="T10421" s="12">
        <x:v>339122.0408336181</x:v>
      </x:c>
      <x:c r="U10421" s="12">
        <x:v>25.2</x:v>
      </x:c>
      <x:c r="V10421" s="12">
        <x:v>98</x:v>
      </x:c>
      <x:c r="W10421" s="12">
        <x:f>NA()</x:f>
      </x:c>
    </x:row>
    <x:row r="10422">
      <x:c r="A10422">
        <x:v>162608</x:v>
      </x:c>
      <x:c r="B10422" s="1">
        <x:v>44777.56090859269</x:v>
      </x:c>
      <x:c r="C10422" s="6">
        <x:v>4088.383181551667</x:v>
      </x:c>
      <x:c r="D10422" s="14" t="s">
        <x:v>94</x:v>
      </x:c>
      <x:c r="E10422" s="15">
        <x:v>44771.483176158574</x:v>
      </x:c>
      <x:c r="F10422" t="s">
        <x:v>99</x:v>
      </x:c>
      <x:c r="G10422" s="6">
        <x:v>94.15526873669026</x:v>
      </x:c>
      <x:c r="H10422" t="s">
        <x:v>97</x:v>
      </x:c>
      <x:c r="I10422" s="6">
        <x:v>27.62070157432072</x:v>
      </x:c>
      <x:c r="J10422" t="s">
        <x:v>95</x:v>
      </x:c>
      <x:c r="K10422" s="6">
        <x:v>1017</x:v>
      </x:c>
      <x:c r="L10422" t="s">
        <x:v>96</x:v>
      </x:c>
      <x:c r="M10422" t="s">
        <x:v>98</x:v>
      </x:c>
      <x:c r="N10422" s="8">
        <x:v>36.4</x:v>
      </x:c>
      <x:c r="O10422" s="8">
        <x:v>0</x:v>
      </x:c>
      <x:c r="Q10422">
        <x:v>0</x:v>
      </x:c>
      <x:c r="R10422" s="6">
        <x:v>21.32</x:v>
      </x:c>
      <x:c r="S10422" s="8">
        <x:v>68176.33503843311</x:v>
      </x:c>
      <x:c r="T10422" s="12">
        <x:v>339110.1174183094</x:v>
      </x:c>
      <x:c r="U10422" s="12">
        <x:v>25.2</x:v>
      </x:c>
      <x:c r="V10422" s="12">
        <x:v>98</x:v>
      </x:c>
      <x:c r="W10422" s="12">
        <x:f>NA()</x:f>
      </x:c>
    </x:row>
    <x:row r="10423">
      <x:c r="A10423">
        <x:v>162620</x:v>
      </x:c>
      <x:c r="B10423" s="1">
        <x:v>44777.560920166405</x:v>
      </x:c>
      <x:c r="C10423" s="6">
        <x:v>4088.3998477083333</x:v>
      </x:c>
      <x:c r="D10423" s="14" t="s">
        <x:v>94</x:v>
      </x:c>
      <x:c r="E10423" s="15">
        <x:v>44771.483176158574</x:v>
      </x:c>
      <x:c r="F10423" t="s">
        <x:v>99</x:v>
      </x:c>
      <x:c r="G10423" s="6">
        <x:v>94.1304552361062</x:v>
      </x:c>
      <x:c r="H10423" t="s">
        <x:v>97</x:v>
      </x:c>
      <x:c r="I10423" s="6">
        <x:v>27.6478944650853</x:v>
      </x:c>
      <x:c r="J10423" t="s">
        <x:v>95</x:v>
      </x:c>
      <x:c r="K10423" s="6">
        <x:v>1017</x:v>
      </x:c>
      <x:c r="L10423" t="s">
        <x:v>96</x:v>
      </x:c>
      <x:c r="M10423" t="s">
        <x:v>98</x:v>
      </x:c>
      <x:c r="N10423" s="8">
        <x:v>36.4</x:v>
      </x:c>
      <x:c r="O10423" s="8">
        <x:v>0</x:v>
      </x:c>
      <x:c r="Q10423">
        <x:v>0</x:v>
      </x:c>
      <x:c r="R10423" s="6">
        <x:v>21.32</x:v>
      </x:c>
      <x:c r="S10423" s="8">
        <x:v>68178.01499068501</x:v>
      </x:c>
      <x:c r="T10423" s="12">
        <x:v>339109.7568256546</x:v>
      </x:c>
      <x:c r="U10423" s="12">
        <x:v>25.2</x:v>
      </x:c>
      <x:c r="V10423" s="12">
        <x:v>98</x:v>
      </x:c>
      <x:c r="W10423" s="12">
        <x:f>NA()</x:f>
      </x:c>
    </x:row>
    <x:row r="10424">
      <x:c r="A10424">
        <x:v>162626</x:v>
      </x:c>
      <x:c r="B10424" s="1">
        <x:v>44777.56093181264</x:v>
      </x:c>
      <x:c r="C10424" s="6">
        <x:v>4088.4166182733334</x:v>
      </x:c>
      <x:c r="D10424" s="14" t="s">
        <x:v>94</x:v>
      </x:c>
      <x:c r="E10424" s="15">
        <x:v>44771.483176158574</x:v>
      </x:c>
      <x:c r="F10424" t="s">
        <x:v>99</x:v>
      </x:c>
      <x:c r="G10424" s="6">
        <x:v>94.14377915039375</x:v>
      </x:c>
      <x:c r="H10424" t="s">
        <x:v>97</x:v>
      </x:c>
      <x:c r="I10424" s="6">
        <x:v>27.633291404644297</x:v>
      </x:c>
      <x:c r="J10424" t="s">
        <x:v>95</x:v>
      </x:c>
      <x:c r="K10424" s="6">
        <x:v>1017</x:v>
      </x:c>
      <x:c r="L10424" t="s">
        <x:v>96</x:v>
      </x:c>
      <x:c r="M10424" t="s">
        <x:v>98</x:v>
      </x:c>
      <x:c r="N10424" s="8">
        <x:v>36.4</x:v>
      </x:c>
      <x:c r="O10424" s="8">
        <x:v>0</x:v>
      </x:c>
      <x:c r="Q10424">
        <x:v>0</x:v>
      </x:c>
      <x:c r="R10424" s="6">
        <x:v>21.32</x:v>
      </x:c>
      <x:c r="S10424" s="8">
        <x:v>68175.66063215032</x:v>
      </x:c>
      <x:c r="T10424" s="12">
        <x:v>339103.43386666395</x:v>
      </x:c>
      <x:c r="U10424" s="12">
        <x:v>25.2</x:v>
      </x:c>
      <x:c r="V10424" s="12">
        <x:v>98</x:v>
      </x:c>
      <x:c r="W10424" s="12">
        <x:f>NA()</x:f>
      </x:c>
    </x:row>
    <x:row r="10425">
      <x:c r="A10425">
        <x:v>162632</x:v>
      </x:c>
      <x:c r="B10425" s="1">
        <x:v>44777.56094345981</x:v>
      </x:c>
      <x:c r="C10425" s="6">
        <x:v>4088.4333901933333</x:v>
      </x:c>
      <x:c r="D10425" s="14" t="s">
        <x:v>94</x:v>
      </x:c>
      <x:c r="E10425" s="15">
        <x:v>44771.483176158574</x:v>
      </x:c>
      <x:c r="F10425" t="s">
        <x:v>99</x:v>
      </x:c>
      <x:c r="G10425" s="6">
        <x:v>94.16313266548998</x:v>
      </x:c>
      <x:c r="H10425" t="s">
        <x:v>97</x:v>
      </x:c>
      <x:c r="I10425" s="6">
        <x:v>27.630226572865467</x:v>
      </x:c>
      <x:c r="J10425" t="s">
        <x:v>95</x:v>
      </x:c>
      <x:c r="K10425" s="6">
        <x:v>1017</x:v>
      </x:c>
      <x:c r="L10425" t="s">
        <x:v>96</x:v>
      </x:c>
      <x:c r="M10425" t="s">
        <x:v>98</x:v>
      </x:c>
      <x:c r="N10425" s="8">
        <x:v>36.4</x:v>
      </x:c>
      <x:c r="O10425" s="8">
        <x:v>0</x:v>
      </x:c>
      <x:c r="Q10425">
        <x:v>0</x:v>
      </x:c>
      <x:c r="R10425" s="6">
        <x:v>21.317999999999998</x:v>
      </x:c>
      <x:c r="S10425" s="8">
        <x:v>68173.04678206405</x:v>
      </x:c>
      <x:c r="T10425" s="12">
        <x:v>339103.9980831051</x:v>
      </x:c>
      <x:c r="U10425" s="12">
        <x:v>25.2</x:v>
      </x:c>
      <x:c r="V10425" s="12">
        <x:v>98</x:v>
      </x:c>
      <x:c r="W10425" s="12">
        <x:f>NA()</x:f>
      </x:c>
    </x:row>
    <x:row r="10426">
      <x:c r="A10426">
        <x:v>162642</x:v>
      </x:c>
      <x:c r="B10426" s="1">
        <x:v>44777.5609551036</x:v>
      </x:c>
      <x:c r="C10426" s="6">
        <x:v>4088.4501572633335</x:v>
      </x:c>
      <x:c r="D10426" s="14" t="s">
        <x:v>94</x:v>
      </x:c>
      <x:c r="E10426" s="15">
        <x:v>44771.483176158574</x:v>
      </x:c>
      <x:c r="F10426" t="s">
        <x:v>99</x:v>
      </x:c>
      <x:c r="G10426" s="6">
        <x:v>94.16299885670186</x:v>
      </x:c>
      <x:c r="H10426" t="s">
        <x:v>97</x:v>
      </x:c>
      <x:c r="I10426" s="6">
        <x:v>27.621302519802157</x:v>
      </x:c>
      <x:c r="J10426" t="s">
        <x:v>95</x:v>
      </x:c>
      <x:c r="K10426" s="6">
        <x:v>1017</x:v>
      </x:c>
      <x:c r="L10426" t="s">
        <x:v>96</x:v>
      </x:c>
      <x:c r="M10426" t="s">
        <x:v>98</x:v>
      </x:c>
      <x:c r="N10426" s="8">
        <x:v>36.4</x:v>
      </x:c>
      <x:c r="O10426" s="8">
        <x:v>0</x:v>
      </x:c>
      <x:c r="Q10426">
        <x:v>0</x:v>
      </x:c>
      <x:c r="R10426" s="6">
        <x:v>21.319</x:v>
      </x:c>
      <x:c r="S10426" s="8">
        <x:v>68176.1946699194</x:v>
      </x:c>
      <x:c r="T10426" s="12">
        <x:v>339106.8894480529</x:v>
      </x:c>
      <x:c r="U10426" s="12">
        <x:v>25.2</x:v>
      </x:c>
      <x:c r="V10426" s="12">
        <x:v>98</x:v>
      </x:c>
      <x:c r="W10426" s="12">
        <x:f>NA()</x:f>
      </x:c>
    </x:row>
    <x:row r="10427">
      <x:c r="A10427">
        <x:v>162654</x:v>
      </x:c>
      <x:c r="B10427" s="1">
        <x:v>44777.560966756435</x:v>
      </x:c>
      <x:c r="C10427" s="6">
        <x:v>4088.46693734</x:v>
      </x:c>
      <x:c r="D10427" s="14" t="s">
        <x:v>94</x:v>
      </x:c>
      <x:c r="E10427" s="15">
        <x:v>44771.483176158574</x:v>
      </x:c>
      <x:c r="F10427" t="s">
        <x:v>99</x:v>
      </x:c>
      <x:c r="G10427" s="6">
        <x:v>94.17083412775006</x:v>
      </x:c>
      <x:c r="H10427" t="s">
        <x:v>97</x:v>
      </x:c>
      <x:c r="I10427" s="6">
        <x:v>27.639931883099052</x:v>
      </x:c>
      <x:c r="J10427" t="s">
        <x:v>95</x:v>
      </x:c>
      <x:c r="K10427" s="6">
        <x:v>1017</x:v>
      </x:c>
      <x:c r="L10427" t="s">
        <x:v>96</x:v>
      </x:c>
      <x:c r="M10427" t="s">
        <x:v>98</x:v>
      </x:c>
      <x:c r="N10427" s="8">
        <x:v>36.4</x:v>
      </x:c>
      <x:c r="O10427" s="8">
        <x:v>0</x:v>
      </x:c>
      <x:c r="Q10427">
        <x:v>0</x:v>
      </x:c>
      <x:c r="R10427" s="6">
        <x:v>21.316</x:v>
      </x:c>
      <x:c r="S10427" s="8">
        <x:v>68174.44709281306</x:v>
      </x:c>
      <x:c r="T10427" s="12">
        <x:v>339111.94222622464</x:v>
      </x:c>
      <x:c r="U10427" s="12">
        <x:v>25.2</x:v>
      </x:c>
      <x:c r="V10427" s="12">
        <x:v>98</x:v>
      </x:c>
      <x:c r="W10427" s="12">
        <x:f>NA()</x:f>
      </x:c>
    </x:row>
    <x:row r="10428">
      <x:c r="A10428">
        <x:v>162663</x:v>
      </x:c>
      <x:c r="B10428" s="1">
        <x:v>44777.56097826586</x:v>
      </x:c>
      <x:c r="C10428" s="6">
        <x:v>4088.4835109166665</x:v>
      </x:c>
      <x:c r="D10428" s="14" t="s">
        <x:v>94</x:v>
      </x:c>
      <x:c r="E10428" s="15">
        <x:v>44771.483176158574</x:v>
      </x:c>
      <x:c r="F10428" t="s">
        <x:v>99</x:v>
      </x:c>
      <x:c r="G10428" s="6">
        <x:v>94.13289792794885</x:v>
      </x:c>
      <x:c r="H10428" t="s">
        <x:v>97</x:v>
      </x:c>
      <x:c r="I10428" s="6">
        <x:v>27.636145907346418</x:v>
      </x:c>
      <x:c r="J10428" t="s">
        <x:v>95</x:v>
      </x:c>
      <x:c r="K10428" s="6">
        <x:v>1017</x:v>
      </x:c>
      <x:c r="L10428" t="s">
        <x:v>96</x:v>
      </x:c>
      <x:c r="M10428" t="s">
        <x:v>98</x:v>
      </x:c>
      <x:c r="N10428" s="8">
        <x:v>36.4</x:v>
      </x:c>
      <x:c r="O10428" s="8">
        <x:v>0</x:v>
      </x:c>
      <x:c r="Q10428">
        <x:v>0</x:v>
      </x:c>
      <x:c r="R10428" s="6">
        <x:v>21.320999999999998</x:v>
      </x:c>
      <x:c r="S10428" s="8">
        <x:v>68174.27934205832</x:v>
      </x:c>
      <x:c r="T10428" s="12">
        <x:v>339111.5650927196</x:v>
      </x:c>
      <x:c r="U10428" s="12">
        <x:v>25.2</x:v>
      </x:c>
      <x:c r="V10428" s="12">
        <x:v>98</x:v>
      </x:c>
      <x:c r="W10428" s="12">
        <x:f>NA()</x:f>
      </x:c>
    </x:row>
    <x:row r="10429">
      <x:c r="A10429">
        <x:v>162668</x:v>
      </x:c>
      <x:c r="B10429" s="1">
        <x:v>44777.56098991208</x:v>
      </x:c>
      <x:c r="C10429" s="6">
        <x:v>4088.5002814716668</x:v>
      </x:c>
      <x:c r="D10429" s="14" t="s">
        <x:v>94</x:v>
      </x:c>
      <x:c r="E10429" s="15">
        <x:v>44771.483176158574</x:v>
      </x:c>
      <x:c r="F10429" t="s">
        <x:v>99</x:v>
      </x:c>
      <x:c r="G10429" s="6">
        <x:v>94.30626909051529</x:v>
      </x:c>
      <x:c r="H10429" t="s">
        <x:v>97</x:v>
      </x:c>
      <x:c r="I10429" s="6">
        <x:v>27.63683699784042</x:v>
      </x:c>
      <x:c r="J10429" t="s">
        <x:v>95</x:v>
      </x:c>
      <x:c r="K10429" s="6">
        <x:v>1017</x:v>
      </x:c>
      <x:c r="L10429" t="s">
        <x:v>96</x:v>
      </x:c>
      <x:c r="M10429" t="s">
        <x:v>98</x:v>
      </x:c>
      <x:c r="N10429" s="8">
        <x:v>36.4</x:v>
      </x:c>
      <x:c r="O10429" s="8">
        <x:v>0</x:v>
      </x:c>
      <x:c r="Q10429">
        <x:v>0</x:v>
      </x:c>
      <x:c r="R10429" s="6">
        <x:v>21.3</x:v>
      </x:c>
      <x:c r="S10429" s="8">
        <x:v>68125.22675539432</x:v>
      </x:c>
      <x:c r="T10429" s="12">
        <x:v>334171.3967243818</x:v>
      </x:c>
      <x:c r="U10429" s="12">
        <x:v>25.2</x:v>
      </x:c>
      <x:c r="V10429" s="12">
        <x:v>98</x:v>
      </x:c>
      <x:c r="W10429" s="12">
        <x:f>NA()</x:f>
      </x:c>
    </x:row>
    <x:row r="10430">
      <x:c r="A10430">
        <x:v>162679</x:v>
      </x:c>
      <x:c r="B10430" s="1">
        <x:v>44777.561001463335</x:v>
      </x:c>
      <x:c r="C10430" s="6">
        <x:v>4088.5169152816666</x:v>
      </x:c>
      <x:c r="D10430" s="14" t="s">
        <x:v>94</x:v>
      </x:c>
      <x:c r="E10430" s="15">
        <x:v>44771.483176158574</x:v>
      </x:c>
      <x:c r="F10430" t="s">
        <x:v>99</x:v>
      </x:c>
      <x:c r="G10430" s="6">
        <x:v>94.1592110653089</x:v>
      </x:c>
      <x:c r="H10430" t="s">
        <x:v>97</x:v>
      </x:c>
      <x:c r="I10430" s="6">
        <x:v>27.634523347617687</x:v>
      </x:c>
      <x:c r="J10430" t="s">
        <x:v>95</x:v>
      </x:c>
      <x:c r="K10430" s="6">
        <x:v>1017</x:v>
      </x:c>
      <x:c r="L10430" t="s">
        <x:v>96</x:v>
      </x:c>
      <x:c r="M10430" t="s">
        <x:v>98</x:v>
      </x:c>
      <x:c r="N10430" s="8">
        <x:v>36.4</x:v>
      </x:c>
      <x:c r="O10430" s="8">
        <x:v>0</x:v>
      </x:c>
      <x:c r="Q10430">
        <x:v>0</x:v>
      </x:c>
      <x:c r="R10430" s="6">
        <x:v>21.317999999999998</x:v>
      </x:c>
      <x:c r="S10430" s="8">
        <x:v>68150.70925958826</x:v>
      </x:c>
      <x:c r="T10430" s="12">
        <x:v>338988.4979692687</x:v>
      </x:c>
      <x:c r="U10430" s="12">
        <x:v>25.2</x:v>
      </x:c>
      <x:c r="V10430" s="12">
        <x:v>98</x:v>
      </x:c>
      <x:c r="W10430" s="12">
        <x:f>NA()</x:f>
      </x:c>
    </x:row>
    <x:row r="10431">
      <x:c r="A10431">
        <x:v>162686</x:v>
      </x:c>
      <x:c r="B10431" s="1">
        <x:v>44777.561013097176</x:v>
      </x:c>
      <x:c r="C10431" s="6">
        <x:v>4088.5336680066666</x:v>
      </x:c>
      <x:c r="D10431" s="14" t="s">
        <x:v>94</x:v>
      </x:c>
      <x:c r="E10431" s="15">
        <x:v>44771.483176158574</x:v>
      </x:c>
      <x:c r="F10431" t="s">
        <x:v>99</x:v>
      </x:c>
      <x:c r="G10431" s="6">
        <x:v>94.1345428559649</x:v>
      </x:c>
      <x:c r="H10431" t="s">
        <x:v>97</x:v>
      </x:c>
      <x:c r="I10431" s="6">
        <x:v>27.63434306325189</x:v>
      </x:c>
      <x:c r="J10431" t="s">
        <x:v>95</x:v>
      </x:c>
      <x:c r="K10431" s="6">
        <x:v>1017</x:v>
      </x:c>
      <x:c r="L10431" t="s">
        <x:v>96</x:v>
      </x:c>
      <x:c r="M10431" t="s">
        <x:v>98</x:v>
      </x:c>
      <x:c r="N10431" s="8">
        <x:v>36.4</x:v>
      </x:c>
      <x:c r="O10431" s="8">
        <x:v>0</x:v>
      </x:c>
      <x:c r="Q10431">
        <x:v>0</x:v>
      </x:c>
      <x:c r="R10431" s="6">
        <x:v>21.320999999999998</x:v>
      </x:c>
      <x:c r="S10431" s="8">
        <x:v>68156.60091537962</x:v>
      </x:c>
      <x:c r="T10431" s="12">
        <x:v>339036.9950682422</x:v>
      </x:c>
      <x:c r="U10431" s="12">
        <x:v>25.2</x:v>
      </x:c>
      <x:c r="V10431" s="12">
        <x:v>98</x:v>
      </x:c>
      <x:c r="W10431" s="12">
        <x:f>NA()</x:f>
      </x:c>
    </x:row>
    <x:row r="10432">
      <x:c r="A10432">
        <x:v>162700</x:v>
      </x:c>
      <x:c r="B10432" s="1">
        <x:v>44777.56102464546</x:v>
      </x:c>
      <x:c r="C10432" s="6">
        <x:v>4088.550297545</x:v>
      </x:c>
      <x:c r="D10432" s="14" t="s">
        <x:v>94</x:v>
      </x:c>
      <x:c r="E10432" s="15">
        <x:v>44771.483176158574</x:v>
      </x:c>
      <x:c r="F10432" t="s">
        <x:v>99</x:v>
      </x:c>
      <x:c r="G10432" s="6">
        <x:v>94.12782973203309</x:v>
      </x:c>
      <x:c r="H10432" t="s">
        <x:v>97</x:v>
      </x:c>
      <x:c r="I10432" s="6">
        <x:v>27.632630362258624</x:v>
      </x:c>
      <x:c r="J10432" t="s">
        <x:v>95</x:v>
      </x:c>
      <x:c r="K10432" s="6">
        <x:v>1017</x:v>
      </x:c>
      <x:c r="L10432" t="s">
        <x:v>96</x:v>
      </x:c>
      <x:c r="M10432" t="s">
        <x:v>98</x:v>
      </x:c>
      <x:c r="N10432" s="8">
        <x:v>36.4</x:v>
      </x:c>
      <x:c r="O10432" s="8">
        <x:v>0</x:v>
      </x:c>
      <x:c r="Q10432">
        <x:v>0</x:v>
      </x:c>
      <x:c r="R10432" s="6">
        <x:v>21.322</x:v>
      </x:c>
      <x:c r="S10432" s="8">
        <x:v>68165.57854399775</x:v>
      </x:c>
      <x:c r="T10432" s="12">
        <x:v>339059.4836745891</x:v>
      </x:c>
      <x:c r="U10432" s="12">
        <x:v>25.2</x:v>
      </x:c>
      <x:c r="V10432" s="12">
        <x:v>98</x:v>
      </x:c>
      <x:c r="W10432" s="12">
        <x:f>NA()</x:f>
      </x:c>
    </x:row>
    <x:row r="10433">
      <x:c r="A10433">
        <x:v>162705</x:v>
      </x:c>
      <x:c r="B10433" s="1">
        <x:v>44777.56103618646</x:v>
      </x:c>
      <x:c r="C10433" s="6">
        <x:v>4088.5669165833333</x:v>
      </x:c>
      <x:c r="D10433" s="14" t="s">
        <x:v>94</x:v>
      </x:c>
      <x:c r="E10433" s="15">
        <x:v>44771.483176158574</x:v>
      </x:c>
      <x:c r="F10433" t="s">
        <x:v>99</x:v>
      </x:c>
      <x:c r="G10433" s="6">
        <x:v>94.17179401608135</x:v>
      </x:c>
      <x:c r="H10433" t="s">
        <x:v>97</x:v>
      </x:c>
      <x:c r="I10433" s="6">
        <x:v>27.638880222739317</x:v>
      </x:c>
      <x:c r="J10433" t="s">
        <x:v>95</x:v>
      </x:c>
      <x:c r="K10433" s="6">
        <x:v>1017</x:v>
      </x:c>
      <x:c r="L10433" t="s">
        <x:v>96</x:v>
      </x:c>
      <x:c r="M10433" t="s">
        <x:v>98</x:v>
      </x:c>
      <x:c r="N10433" s="8">
        <x:v>36.4</x:v>
      </x:c>
      <x:c r="O10433" s="8">
        <x:v>0</x:v>
      </x:c>
      <x:c r="Q10433">
        <x:v>0</x:v>
      </x:c>
      <x:c r="R10433" s="6">
        <x:v>21.316</x:v>
      </x:c>
      <x:c r="S10433" s="8">
        <x:v>68163.30651492998</x:v>
      </x:c>
      <x:c r="T10433" s="12">
        <x:v>339075.9404081372</x:v>
      </x:c>
      <x:c r="U10433" s="12">
        <x:v>25.2</x:v>
      </x:c>
      <x:c r="V10433" s="12">
        <x:v>98</x:v>
      </x:c>
      <x:c r="W10433" s="12">
        <x:f>NA()</x:f>
      </x:c>
    </x:row>
    <x:row r="10434">
      <x:c r="A10434">
        <x:v>162714</x:v>
      </x:c>
      <x:c r="B10434" s="1">
        <x:v>44777.56104782297</x:v>
      </x:c>
      <x:c r="C10434" s="6">
        <x:v>4088.5836731516665</x:v>
      </x:c>
      <x:c r="D10434" s="14" t="s">
        <x:v>94</x:v>
      </x:c>
      <x:c r="E10434" s="15">
        <x:v>44771.483176158574</x:v>
      </x:c>
      <x:c r="F10434" t="s">
        <x:v>99</x:v>
      </x:c>
      <x:c r="G10434" s="6">
        <x:v>94.15874487908427</x:v>
      </x:c>
      <x:c r="H10434" t="s">
        <x:v>97</x:v>
      </x:c>
      <x:c r="I10434" s="6">
        <x:v>27.63503415337391</x:v>
      </x:c>
      <x:c r="J10434" t="s">
        <x:v>95</x:v>
      </x:c>
      <x:c r="K10434" s="6">
        <x:v>1017</x:v>
      </x:c>
      <x:c r="L10434" t="s">
        <x:v>96</x:v>
      </x:c>
      <x:c r="M10434" t="s">
        <x:v>98</x:v>
      </x:c>
      <x:c r="N10434" s="8">
        <x:v>36.4</x:v>
      </x:c>
      <x:c r="O10434" s="8">
        <x:v>0</x:v>
      </x:c>
      <x:c r="Q10434">
        <x:v>0</x:v>
      </x:c>
      <x:c r="R10434" s="6">
        <x:v>21.317999999999998</x:v>
      </x:c>
      <x:c r="S10434" s="8">
        <x:v>68166.11031729914</x:v>
      </x:c>
      <x:c r="T10434" s="12">
        <x:v>339088.22357191873</x:v>
      </x:c>
      <x:c r="U10434" s="12">
        <x:v>25.2</x:v>
      </x:c>
      <x:c r="V10434" s="12">
        <x:v>98</x:v>
      </x:c>
      <x:c r="W10434" s="12">
        <x:f>NA()</x:f>
      </x:c>
    </x:row>
    <x:row r="10435">
      <x:c r="A10435">
        <x:v>162737</x:v>
      </x:c>
      <x:c r="B10435" s="1">
        <x:v>44777.561059465304</x:v>
      </x:c>
      <x:c r="C10435" s="6">
        <x:v>4088.60043812</x:v>
      </x:c>
      <x:c r="D10435" s="14" t="s">
        <x:v>94</x:v>
      </x:c>
      <x:c r="E10435" s="15">
        <x:v>44771.483176158574</x:v>
      </x:c>
      <x:c r="F10435" t="s">
        <x:v>99</x:v>
      </x:c>
      <x:c r="G10435" s="6">
        <x:v>94.13731586085783</x:v>
      </x:c>
      <x:c r="H10435" t="s">
        <x:v>97</x:v>
      </x:c>
      <x:c r="I10435" s="6">
        <x:v>27.622233985510775</x:v>
      </x:c>
      <x:c r="J10435" t="s">
        <x:v>95</x:v>
      </x:c>
      <x:c r="K10435" s="6">
        <x:v>1017</x:v>
      </x:c>
      <x:c r="L10435" t="s">
        <x:v>96</x:v>
      </x:c>
      <x:c r="M10435" t="s">
        <x:v>98</x:v>
      </x:c>
      <x:c r="N10435" s="8">
        <x:v>36.4</x:v>
      </x:c>
      <x:c r="O10435" s="8">
        <x:v>0</x:v>
      </x:c>
      <x:c r="Q10435">
        <x:v>0</x:v>
      </x:c>
      <x:c r="R10435" s="6">
        <x:v>21.322</x:v>
      </x:c>
      <x:c r="S10435" s="8">
        <x:v>68171.09254156155</x:v>
      </x:c>
      <x:c r="T10435" s="12">
        <x:v>339096.79594022967</x:v>
      </x:c>
      <x:c r="U10435" s="12">
        <x:v>25.2</x:v>
      </x:c>
      <x:c r="V10435" s="12">
        <x:v>98</x:v>
      </x:c>
      <x:c r="W10435" s="12">
        <x:f>NA()</x:f>
      </x:c>
    </x:row>
    <x:row r="10436">
      <x:c r="A10436">
        <x:v>162727</x:v>
      </x:c>
      <x:c r="B10436" s="1">
        <x:v>44777.56107118062</x:v>
      </x:c>
      <x:c r="C10436" s="6">
        <x:v>4088.61730817</x:v>
      </x:c>
      <x:c r="D10436" s="14" t="s">
        <x:v>94</x:v>
      </x:c>
      <x:c r="E10436" s="15">
        <x:v>44771.483176158574</x:v>
      </x:c>
      <x:c r="F10436" t="s">
        <x:v>99</x:v>
      </x:c>
      <x:c r="G10436" s="6">
        <x:v>94.15669115683501</x:v>
      </x:c>
      <x:c r="H10436" t="s">
        <x:v>97</x:v>
      </x:c>
      <x:c r="I10436" s="6">
        <x:v>27.628213400572804</x:v>
      </x:c>
      <x:c r="J10436" t="s">
        <x:v>95</x:v>
      </x:c>
      <x:c r="K10436" s="6">
        <x:v>1017</x:v>
      </x:c>
      <x:c r="L10436" t="s">
        <x:v>96</x:v>
      </x:c>
      <x:c r="M10436" t="s">
        <x:v>98</x:v>
      </x:c>
      <x:c r="N10436" s="8">
        <x:v>36.4</x:v>
      </x:c>
      <x:c r="O10436" s="8">
        <x:v>0</x:v>
      </x:c>
      <x:c r="Q10436">
        <x:v>0</x:v>
      </x:c>
      <x:c r="R10436" s="6">
        <x:v>21.319</x:v>
      </x:c>
      <x:c r="S10436" s="8">
        <x:v>68166.09798757378</x:v>
      </x:c>
      <x:c r="T10436" s="12">
        <x:v>339095.6573312967</x:v>
      </x:c>
      <x:c r="U10436" s="12">
        <x:v>25.2</x:v>
      </x:c>
      <x:c r="V10436" s="12">
        <x:v>98</x:v>
      </x:c>
      <x:c r="W10436" s="12">
        <x:f>NA()</x:f>
      </x:c>
    </x:row>
    <x:row r="10437">
      <x:c r="A10437">
        <x:v>162742</x:v>
      </x:c>
      <x:c r="B10437" s="1">
        <x:v>44777.561082809225</x:v>
      </x:c>
      <x:c r="C10437" s="6">
        <x:v>4088.63405336</x:v>
      </x:c>
      <x:c r="D10437" s="14" t="s">
        <x:v>94</x:v>
      </x:c>
      <x:c r="E10437" s="15">
        <x:v>44771.483176158574</x:v>
      </x:c>
      <x:c r="F10437" t="s">
        <x:v>99</x:v>
      </x:c>
      <x:c r="G10437" s="6">
        <x:v>94.18054345967442</x:v>
      </x:c>
      <x:c r="H10437" t="s">
        <x:v>97</x:v>
      </x:c>
      <x:c r="I10437" s="6">
        <x:v>27.629295104938137</x:v>
      </x:c>
      <x:c r="J10437" t="s">
        <x:v>95</x:v>
      </x:c>
      <x:c r="K10437" s="6">
        <x:v>1017</x:v>
      </x:c>
      <x:c r="L10437" t="s">
        <x:v>96</x:v>
      </x:c>
      <x:c r="M10437" t="s">
        <x:v>98</x:v>
      </x:c>
      <x:c r="N10437" s="8">
        <x:v>36.4</x:v>
      </x:c>
      <x:c r="O10437" s="8">
        <x:v>0</x:v>
      </x:c>
      <x:c r="Q10437">
        <x:v>0</x:v>
      </x:c>
      <x:c r="R10437" s="6">
        <x:v>21.316</x:v>
      </x:c>
      <x:c r="S10437" s="8">
        <x:v>68172.0588358806</x:v>
      </x:c>
      <x:c r="T10437" s="12">
        <x:v>339105.37707638345</x:v>
      </x:c>
      <x:c r="U10437" s="12">
        <x:v>25.2</x:v>
      </x:c>
      <x:c r="V10437" s="12">
        <x:v>98</x:v>
      </x:c>
      <x:c r="W10437" s="12">
        <x:f>NA()</x:f>
      </x:c>
    </x:row>
    <x:row r="10438">
      <x:c r="A10438">
        <x:v>162756</x:v>
      </x:c>
      <x:c r="B10438" s="1">
        <x:v>44777.56109445833</x:v>
      </x:c>
      <x:c r="C10438" s="6">
        <x:v>4088.65082807</x:v>
      </x:c>
      <x:c r="D10438" s="14" t="s">
        <x:v>94</x:v>
      </x:c>
      <x:c r="E10438" s="15">
        <x:v>44771.483176158574</x:v>
      </x:c>
      <x:c r="F10438" t="s">
        <x:v>99</x:v>
      </x:c>
      <x:c r="G10438" s="6">
        <x:v>94.12500613247595</x:v>
      </x:c>
      <x:c r="H10438" t="s">
        <x:v>97</x:v>
      </x:c>
      <x:c r="I10438" s="6">
        <x:v>27.635725243638262</x:v>
      </x:c>
      <x:c r="J10438" t="s">
        <x:v>95</x:v>
      </x:c>
      <x:c r="K10438" s="6">
        <x:v>1017</x:v>
      </x:c>
      <x:c r="L10438" t="s">
        <x:v>96</x:v>
      </x:c>
      <x:c r="M10438" t="s">
        <x:v>98</x:v>
      </x:c>
      <x:c r="N10438" s="8">
        <x:v>36.4</x:v>
      </x:c>
      <x:c r="O10438" s="8">
        <x:v>0</x:v>
      </x:c>
      <x:c r="Q10438">
        <x:v>0</x:v>
      </x:c>
      <x:c r="R10438" s="6">
        <x:v>21.322</x:v>
      </x:c>
      <x:c r="S10438" s="8">
        <x:v>68165.88114394667</x:v>
      </x:c>
      <x:c r="T10438" s="12">
        <x:v>339106.7561062144</x:v>
      </x:c>
      <x:c r="U10438" s="12">
        <x:v>25.2</x:v>
      </x:c>
      <x:c r="V10438" s="12">
        <x:v>98</x:v>
      </x:c>
      <x:c r="W10438" s="12">
        <x:f>NA()</x:f>
      </x:c>
    </x:row>
    <x:row r="10439">
      <x:c r="A10439">
        <x:v>162765</x:v>
      </x:c>
      <x:c r="B10439" s="1">
        <x:v>44777.56110537889</x:v>
      </x:c>
      <x:c r="C10439" s="6">
        <x:v>4088.666553675</x:v>
      </x:c>
      <x:c r="D10439" s="14" t="s">
        <x:v>94</x:v>
      </x:c>
      <x:c r="E10439" s="15">
        <x:v>44771.483176158574</x:v>
      </x:c>
      <x:c r="F10439" t="s">
        <x:v>99</x:v>
      </x:c>
      <x:c r="G10439" s="6">
        <x:v>94.17004411594623</x:v>
      </x:c>
      <x:c r="H10439" t="s">
        <x:v>97</x:v>
      </x:c>
      <x:c r="I10439" s="6">
        <x:v>27.622654647528634</x:v>
      </x:c>
      <x:c r="J10439" t="s">
        <x:v>95</x:v>
      </x:c>
      <x:c r="K10439" s="6">
        <x:v>1017</x:v>
      </x:c>
      <x:c r="L10439" t="s">
        <x:v>96</x:v>
      </x:c>
      <x:c r="M10439" t="s">
        <x:v>98</x:v>
      </x:c>
      <x:c r="N10439" s="8">
        <x:v>36.4</x:v>
      </x:c>
      <x:c r="O10439" s="8">
        <x:v>0</x:v>
      </x:c>
      <x:c r="Q10439">
        <x:v>0</x:v>
      </x:c>
      <x:c r="R10439" s="6">
        <x:v>21.317999999999998</x:v>
      </x:c>
      <x:c r="S10439" s="8">
        <x:v>68164.53647943304</x:v>
      </x:c>
      <x:c r="T10439" s="12">
        <x:v>339098.29548127897</x:v>
      </x:c>
      <x:c r="U10439" s="12">
        <x:v>25.2</x:v>
      </x:c>
      <x:c r="V10439" s="12">
        <x:v>98</x:v>
      </x:c>
      <x:c r="W10439" s="12">
        <x:f>NA()</x:f>
      </x:c>
    </x:row>
    <x:row r="10440">
      <x:c r="A10440">
        <x:v>162768</x:v>
      </x:c>
      <x:c r="B10440" s="1">
        <x:v>44777.56111702207</x:v>
      </x:c>
      <x:c r="C10440" s="6">
        <x:v>4088.683319866667</x:v>
      </x:c>
      <x:c r="D10440" s="14" t="s">
        <x:v>94</x:v>
      </x:c>
      <x:c r="E10440" s="15">
        <x:v>44771.483176158574</x:v>
      </x:c>
      <x:c r="F10440" t="s">
        <x:v>99</x:v>
      </x:c>
      <x:c r="G10440" s="6">
        <x:v>94.15216383448282</x:v>
      </x:c>
      <x:c r="H10440" t="s">
        <x:v>97</x:v>
      </x:c>
      <x:c r="I10440" s="6">
        <x:v>27.642245537049348</x:v>
      </x:c>
      <x:c r="J10440" t="s">
        <x:v>95</x:v>
      </x:c>
      <x:c r="K10440" s="6">
        <x:v>1017</x:v>
      </x:c>
      <x:c r="L10440" t="s">
        <x:v>96</x:v>
      </x:c>
      <x:c r="M10440" t="s">
        <x:v>98</x:v>
      </x:c>
      <x:c r="N10440" s="8">
        <x:v>36.4</x:v>
      </x:c>
      <x:c r="O10440" s="8">
        <x:v>0</x:v>
      </x:c>
      <x:c r="Q10440">
        <x:v>0</x:v>
      </x:c>
      <x:c r="R10440" s="6">
        <x:v>21.317999999999998</x:v>
      </x:c>
      <x:c r="S10440" s="8">
        <x:v>68167.20870090791</x:v>
      </x:c>
      <x:c r="T10440" s="12">
        <x:v>339092.0091569294</x:v>
      </x:c>
      <x:c r="U10440" s="12">
        <x:v>25.2</x:v>
      </x:c>
      <x:c r="V10440" s="12">
        <x:v>98</x:v>
      </x:c>
      <x:c r="W10440" s="12">
        <x:f>NA()</x:f>
      </x:c>
    </x:row>
    <x:row r="10441">
      <x:c r="A10441">
        <x:v>162784</x:v>
      </x:c>
      <x:c r="B10441" s="1">
        <x:v>44777.56112866021</x:v>
      </x:c>
      <x:c r="C10441" s="6">
        <x:v>4088.70007877</x:v>
      </x:c>
      <x:c r="D10441" s="14" t="s">
        <x:v>94</x:v>
      </x:c>
      <x:c r="E10441" s="15">
        <x:v>44771.483176158574</x:v>
      </x:c>
      <x:c r="F10441" t="s">
        <x:v>99</x:v>
      </x:c>
      <x:c r="G10441" s="6">
        <x:v>94.17697769314475</x:v>
      </x:c>
      <x:c r="H10441" t="s">
        <x:v>97</x:v>
      </x:c>
      <x:c r="I10441" s="6">
        <x:v>27.63320126249255</x:v>
      </x:c>
      <x:c r="J10441" t="s">
        <x:v>95</x:v>
      </x:c>
      <x:c r="K10441" s="6">
        <x:v>1017</x:v>
      </x:c>
      <x:c r="L10441" t="s">
        <x:v>96</x:v>
      </x:c>
      <x:c r="M10441" t="s">
        <x:v>98</x:v>
      </x:c>
      <x:c r="N10441" s="8">
        <x:v>36.4</x:v>
      </x:c>
      <x:c r="O10441" s="8">
        <x:v>0</x:v>
      </x:c>
      <x:c r="Q10441">
        <x:v>0</x:v>
      </x:c>
      <x:c r="R10441" s="6">
        <x:v>21.316</x:v>
      </x:c>
      <x:c r="S10441" s="8">
        <x:v>68171.27954636616</x:v>
      </x:c>
      <x:c r="T10441" s="12">
        <x:v>339103.4826326927</x:v>
      </x:c>
      <x:c r="U10441" s="12">
        <x:v>25.2</x:v>
      </x:c>
      <x:c r="V10441" s="12">
        <x:v>98</x:v>
      </x:c>
      <x:c r="W10441" s="12">
        <x:f>NA()</x:f>
      </x:c>
    </x:row>
    <x:row r="10442">
      <x:c r="A10442">
        <x:v>162787</x:v>
      </x:c>
      <x:c r="B10442" s="1">
        <x:v>44777.561140303544</x:v>
      </x:c>
      <x:c r="C10442" s="6">
        <x:v>4088.716845183333</x:v>
      </x:c>
      <x:c r="D10442" s="14" t="s">
        <x:v>94</x:v>
      </x:c>
      <x:c r="E10442" s="15">
        <x:v>44771.483176158574</x:v>
      </x:c>
      <x:c r="F10442" t="s">
        <x:v>99</x:v>
      </x:c>
      <x:c r="G10442" s="6">
        <x:v>94.1430741101777</x:v>
      </x:c>
      <x:c r="H10442" t="s">
        <x:v>97</x:v>
      </x:c>
      <x:c r="I10442" s="6">
        <x:v>27.61592406157115</x:v>
      </x:c>
      <x:c r="J10442" t="s">
        <x:v>95</x:v>
      </x:c>
      <x:c r="K10442" s="6">
        <x:v>1017</x:v>
      </x:c>
      <x:c r="L10442" t="s">
        <x:v>96</x:v>
      </x:c>
      <x:c r="M10442" t="s">
        <x:v>98</x:v>
      </x:c>
      <x:c r="N10442" s="8">
        <x:v>36.4</x:v>
      </x:c>
      <x:c r="O10442" s="8">
        <x:v>0</x:v>
      </x:c>
      <x:c r="Q10442">
        <x:v>0</x:v>
      </x:c>
      <x:c r="R10442" s="6">
        <x:v>21.322</x:v>
      </x:c>
      <x:c r="S10442" s="8">
        <x:v>68165.73050798879</x:v>
      </x:c>
      <x:c r="T10442" s="12">
        <x:v>339102.71465547313</x:v>
      </x:c>
      <x:c r="U10442" s="12">
        <x:v>25.2</x:v>
      </x:c>
      <x:c r="V10442" s="12">
        <x:v>98</x:v>
      </x:c>
      <x:c r="W10442" s="12">
        <x:f>NA()</x:f>
      </x:c>
    </x:row>
    <x:row r="10443">
      <x:c r="A10443">
        <x:v>162798</x:v>
      </x:c>
      <x:c r="B10443" s="1">
        <x:v>44777.561151989554</x:v>
      </x:c>
      <x:c r="C10443" s="6">
        <x:v>4088.733673033333</x:v>
      </x:c>
      <x:c r="D10443" s="14" t="s">
        <x:v>94</x:v>
      </x:c>
      <x:c r="E10443" s="15">
        <x:v>44771.483176158574</x:v>
      </x:c>
      <x:c r="F10443" t="s">
        <x:v>99</x:v>
      </x:c>
      <x:c r="G10443" s="6">
        <x:v>94.11615583885902</x:v>
      </x:c>
      <x:c r="H10443" t="s">
        <x:v>97</x:v>
      </x:c>
      <x:c r="I10443" s="6">
        <x:v>27.636356239221186</x:v>
      </x:c>
      <x:c r="J10443" t="s">
        <x:v>95</x:v>
      </x:c>
      <x:c r="K10443" s="6">
        <x:v>1017</x:v>
      </x:c>
      <x:c r="L10443" t="s">
        <x:v>96</x:v>
      </x:c>
      <x:c r="M10443" t="s">
        <x:v>98</x:v>
      </x:c>
      <x:c r="N10443" s="8">
        <x:v>36.4</x:v>
      </x:c>
      <x:c r="O10443" s="8">
        <x:v>0</x:v>
      </x:c>
      <x:c r="Q10443">
        <x:v>0</x:v>
      </x:c>
      <x:c r="R10443" s="6">
        <x:v>21.323</x:v>
      </x:c>
      <x:c r="S10443" s="8">
        <x:v>68164.80985091018</x:v>
      </x:c>
      <x:c r="T10443" s="12">
        <x:v>339097.04548225563</x:v>
      </x:c>
      <x:c r="U10443" s="12">
        <x:v>25.2</x:v>
      </x:c>
      <x:c r="V10443" s="12">
        <x:v>98</x:v>
      </x:c>
      <x:c r="W10443" s="12">
        <x:f>NA()</x:f>
      </x:c>
    </x:row>
    <x:row r="10444">
      <x:c r="A10444">
        <x:v>162808</x:v>
      </x:c>
      <x:c r="B10444" s="1">
        <x:v>44777.561163628176</x:v>
      </x:c>
      <x:c r="C10444" s="6">
        <x:v>4088.750432648333</x:v>
      </x:c>
      <x:c r="D10444" s="14" t="s">
        <x:v>94</x:v>
      </x:c>
      <x:c r="E10444" s="15">
        <x:v>44771.483176158574</x:v>
      </x:c>
      <x:c r="F10444" t="s">
        <x:v>99</x:v>
      </x:c>
      <x:c r="G10444" s="6">
        <x:v>94.07090197076127</x:v>
      </x:c>
      <x:c r="H10444" t="s">
        <x:v>97</x:v>
      </x:c>
      <x:c r="I10444" s="6">
        <x:v>27.649697316459424</x:v>
      </x:c>
      <x:c r="J10444" t="s">
        <x:v>95</x:v>
      </x:c>
      <x:c r="K10444" s="6">
        <x:v>1017</x:v>
      </x:c>
      <x:c r="L10444" t="s">
        <x:v>96</x:v>
      </x:c>
      <x:c r="M10444" t="s">
        <x:v>98</x:v>
      </x:c>
      <x:c r="N10444" s="8">
        <x:v>36.4</x:v>
      </x:c>
      <x:c r="O10444" s="8">
        <x:v>0</x:v>
      </x:c>
      <x:c r="Q10444">
        <x:v>0</x:v>
      </x:c>
      <x:c r="R10444" s="6">
        <x:v>21.326999999999998</x:v>
      </x:c>
      <x:c r="S10444" s="8">
        <x:v>68174.98057544793</x:v>
      </x:c>
      <x:c r="T10444" s="12">
        <x:v>339101.5143371178</x:v>
      </x:c>
      <x:c r="U10444" s="12">
        <x:v>25.2</x:v>
      </x:c>
      <x:c r="V10444" s="12">
        <x:v>98</x:v>
      </x:c>
      <x:c r="W10444" s="12">
        <x:f>NA()</x:f>
      </x:c>
    </x:row>
    <x:row r="10445">
      <x:c r="A10445">
        <x:v>162817</x:v>
      </x:c>
      <x:c r="B10445" s="1">
        <x:v>44777.5611752591</x:v>
      </x:c>
      <x:c r="C10445" s="6">
        <x:v>4088.7671811816667</x:v>
      </x:c>
      <x:c r="D10445" s="14" t="s">
        <x:v>94</x:v>
      </x:c>
      <x:c r="E10445" s="15">
        <x:v>44771.483176158574</x:v>
      </x:c>
      <x:c r="F10445" t="s">
        <x:v>99</x:v>
      </x:c>
      <x:c r="G10445" s="6">
        <x:v>94.12076095267057</x:v>
      </x:c>
      <x:c r="H10445" t="s">
        <x:v>97</x:v>
      </x:c>
      <x:c r="I10445" s="6">
        <x:v>27.63130827787927</x:v>
      </x:c>
      <x:c r="J10445" t="s">
        <x:v>95</x:v>
      </x:c>
      <x:c r="K10445" s="6">
        <x:v>1017</x:v>
      </x:c>
      <x:c r="L10445" t="s">
        <x:v>96</x:v>
      </x:c>
      <x:c r="M10445" t="s">
        <x:v>98</x:v>
      </x:c>
      <x:c r="N10445" s="8">
        <x:v>36.4</x:v>
      </x:c>
      <x:c r="O10445" s="8">
        <x:v>0</x:v>
      </x:c>
      <x:c r="Q10445">
        <x:v>0</x:v>
      </x:c>
      <x:c r="R10445" s="6">
        <x:v>21.323</x:v>
      </x:c>
      <x:c r="S10445" s="8">
        <x:v>68171.78929235009</x:v>
      </x:c>
      <x:c r="T10445" s="12">
        <x:v>339103.1311817042</x:v>
      </x:c>
      <x:c r="U10445" s="12">
        <x:v>25.2</x:v>
      </x:c>
      <x:c r="V10445" s="12">
        <x:v>98</x:v>
      </x:c>
      <x:c r="W10445" s="12">
        <x:f>NA()</x:f>
      </x:c>
    </x:row>
    <x:row r="10446">
      <x:c r="A10446">
        <x:v>162823</x:v>
      </x:c>
      <x:c r="B10446" s="1">
        <x:v>44777.56118690615</x:v>
      </x:c>
      <x:c r="C10446" s="6">
        <x:v>4088.7839529316666</x:v>
      </x:c>
      <x:c r="D10446" s="14" t="s">
        <x:v>94</x:v>
      </x:c>
      <x:c r="E10446" s="15">
        <x:v>44771.483176158574</x:v>
      </x:c>
      <x:c r="F10446" t="s">
        <x:v>99</x:v>
      </x:c>
      <x:c r="G10446" s="6">
        <x:v>94.17132778258198</x:v>
      </x:c>
      <x:c r="H10446" t="s">
        <x:v>97</x:v>
      </x:c>
      <x:c r="I10446" s="6">
        <x:v>27.63939102915856</x:v>
      </x:c>
      <x:c r="J10446" t="s">
        <x:v>95</x:v>
      </x:c>
      <x:c r="K10446" s="6">
        <x:v>1017</x:v>
      </x:c>
      <x:c r="L10446" t="s">
        <x:v>96</x:v>
      </x:c>
      <x:c r="M10446" t="s">
        <x:v>98</x:v>
      </x:c>
      <x:c r="N10446" s="8">
        <x:v>36.4</x:v>
      </x:c>
      <x:c r="O10446" s="8">
        <x:v>0</x:v>
      </x:c>
      <x:c r="Q10446">
        <x:v>0</x:v>
      </x:c>
      <x:c r="R10446" s="6">
        <x:v>21.316</x:v>
      </x:c>
      <x:c r="S10446" s="8">
        <x:v>68167.5316095931</x:v>
      </x:c>
      <x:c r="T10446" s="12">
        <x:v>339117.4725102195</x:v>
      </x:c>
      <x:c r="U10446" s="12">
        <x:v>25.2</x:v>
      </x:c>
      <x:c r="V10446" s="12">
        <x:v>98</x:v>
      </x:c>
      <x:c r="W10446" s="12">
        <x:f>NA()</x:f>
      </x:c>
    </x:row>
    <x:row r="10447">
      <x:c r="A10447">
        <x:v>162834</x:v>
      </x:c>
      <x:c r="B10447" s="1">
        <x:v>44777.56119854111</x:v>
      </x:c>
      <x:c r="C10447" s="6">
        <x:v>4088.8007072833334</x:v>
      </x:c>
      <x:c r="D10447" s="14" t="s">
        <x:v>94</x:v>
      </x:c>
      <x:c r="E10447" s="15">
        <x:v>44771.483176158574</x:v>
      </x:c>
      <x:c r="F10447" t="s">
        <x:v>99</x:v>
      </x:c>
      <x:c r="G10447" s="6">
        <x:v>94.12675728402438</x:v>
      </x:c>
      <x:c r="H10447" t="s">
        <x:v>97</x:v>
      </x:c>
      <x:c r="I10447" s="6">
        <x:v>27.642876533858725</x:v>
      </x:c>
      <x:c r="J10447" t="s">
        <x:v>95</x:v>
      </x:c>
      <x:c r="K10447" s="6">
        <x:v>1017</x:v>
      </x:c>
      <x:c r="L10447" t="s">
        <x:v>96</x:v>
      </x:c>
      <x:c r="M10447" t="s">
        <x:v>98</x:v>
      </x:c>
      <x:c r="N10447" s="8">
        <x:v>36.4</x:v>
      </x:c>
      <x:c r="O10447" s="8">
        <x:v>0</x:v>
      </x:c>
      <x:c r="Q10447">
        <x:v>0</x:v>
      </x:c>
      <x:c r="R10447" s="6">
        <x:v>21.320999999999998</x:v>
      </x:c>
      <x:c r="S10447" s="8">
        <x:v>68166.88755940598</x:v>
      </x:c>
      <x:c r="T10447" s="12">
        <x:v>339099.1822734134</x:v>
      </x:c>
      <x:c r="U10447" s="12">
        <x:v>25.2</x:v>
      </x:c>
      <x:c r="V10447" s="12">
        <x:v>98</x:v>
      </x:c>
      <x:c r="W10447" s="12">
        <x:f>NA()</x:f>
      </x:c>
    </x:row>
    <x:row r="10448">
      <x:c r="A10448">
        <x:v>162845</x:v>
      </x:c>
      <x:c r="B10448" s="1">
        <x:v>44777.56121018723</x:v>
      </x:c>
      <x:c r="C10448" s="6">
        <x:v>4088.8174776883334</x:v>
      </x:c>
      <x:c r="D10448" s="14" t="s">
        <x:v>94</x:v>
      </x:c>
      <x:c r="E10448" s="15">
        <x:v>44771.483176158574</x:v>
      </x:c>
      <x:c r="F10448" t="s">
        <x:v>99</x:v>
      </x:c>
      <x:c r="G10448" s="6">
        <x:v>94.14237801722696</x:v>
      </x:c>
      <x:c r="H10448" t="s">
        <x:v>97</x:v>
      </x:c>
      <x:c r="I10448" s="6">
        <x:v>27.643898147990967</x:v>
      </x:c>
      <x:c r="J10448" t="s">
        <x:v>95</x:v>
      </x:c>
      <x:c r="K10448" s="6">
        <x:v>1017</x:v>
      </x:c>
      <x:c r="L10448" t="s">
        <x:v>96</x:v>
      </x:c>
      <x:c r="M10448" t="s">
        <x:v>98</x:v>
      </x:c>
      <x:c r="N10448" s="8">
        <x:v>36.4</x:v>
      </x:c>
      <x:c r="O10448" s="8">
        <x:v>0</x:v>
      </x:c>
      <x:c r="Q10448">
        <x:v>0</x:v>
      </x:c>
      <x:c r="R10448" s="6">
        <x:v>21.319</x:v>
      </x:c>
      <x:c r="S10448" s="8">
        <x:v>68169.9063625574</x:v>
      </x:c>
      <x:c r="T10448" s="12">
        <x:v>339098.153623623</x:v>
      </x:c>
      <x:c r="U10448" s="12">
        <x:v>25.2</x:v>
      </x:c>
      <x:c r="V10448" s="12">
        <x:v>98</x:v>
      </x:c>
      <x:c r="W10448" s="12">
        <x:f>NA()</x:f>
      </x:c>
    </x:row>
    <x:row r="10449">
      <x:c r="A10449">
        <x:v>162850</x:v>
      </x:c>
      <x:c r="B10449" s="1">
        <x:v>44777.561221096</x:v>
      </x:c>
      <x:c r="C10449" s="6">
        <x:v>4088.8331863233334</x:v>
      </x:c>
      <x:c r="D10449" s="14" t="s">
        <x:v>94</x:v>
      </x:c>
      <x:c r="E10449" s="15">
        <x:v>44771.483176158574</x:v>
      </x:c>
      <x:c r="F10449" t="s">
        <x:v>99</x:v>
      </x:c>
      <x:c r="G10449" s="6">
        <x:v>94.18959602534564</x:v>
      </x:c>
      <x:c r="H10449" t="s">
        <x:v>97</x:v>
      </x:c>
      <x:c r="I10449" s="6">
        <x:v>27.61937949464027</x:v>
      </x:c>
      <x:c r="J10449" t="s">
        <x:v>95</x:v>
      </x:c>
      <x:c r="K10449" s="6">
        <x:v>1017</x:v>
      </x:c>
      <x:c r="L10449" t="s">
        <x:v>96</x:v>
      </x:c>
      <x:c r="M10449" t="s">
        <x:v>98</x:v>
      </x:c>
      <x:c r="N10449" s="8">
        <x:v>36.4</x:v>
      </x:c>
      <x:c r="O10449" s="8">
        <x:v>0</x:v>
      </x:c>
      <x:c r="Q10449">
        <x:v>0</x:v>
      </x:c>
      <x:c r="R10449" s="6">
        <x:v>21.316</x:v>
      </x:c>
      <x:c r="S10449" s="8">
        <x:v>68162.89086723186</x:v>
      </x:c>
      <x:c r="T10449" s="12">
        <x:v>339095.19653049327</x:v>
      </x:c>
      <x:c r="U10449" s="12">
        <x:v>25.2</x:v>
      </x:c>
      <x:c r="V10449" s="12">
        <x:v>98</x:v>
      </x:c>
      <x:c r="W10449" s="12">
        <x:f>NA()</x:f>
      </x:c>
    </x:row>
    <x:row r="10450">
      <x:c r="A10450">
        <x:v>162864</x:v>
      </x:c>
      <x:c r="B10450" s="1">
        <x:v>44777.561232740256</x:v>
      </x:c>
      <x:c r="C10450" s="6">
        <x:v>4088.849954051667</x:v>
      </x:c>
      <x:c r="D10450" s="14" t="s">
        <x:v>94</x:v>
      </x:c>
      <x:c r="E10450" s="15">
        <x:v>44771.483176158574</x:v>
      </x:c>
      <x:c r="F10450" t="s">
        <x:v>99</x:v>
      </x:c>
      <x:c r="G10450" s="6">
        <x:v>94.12032235432193</x:v>
      </x:c>
      <x:c r="H10450" t="s">
        <x:v>97</x:v>
      </x:c>
      <x:c r="I10450" s="6">
        <x:v>27.631789035775</x:v>
      </x:c>
      <x:c r="J10450" t="s">
        <x:v>95</x:v>
      </x:c>
      <x:c r="K10450" s="6">
        <x:v>1017</x:v>
      </x:c>
      <x:c r="L10450" t="s">
        <x:v>96</x:v>
      </x:c>
      <x:c r="M10450" t="s">
        <x:v>98</x:v>
      </x:c>
      <x:c r="N10450" s="8">
        <x:v>36.4</x:v>
      </x:c>
      <x:c r="O10450" s="8">
        <x:v>0</x:v>
      </x:c>
      <x:c r="Q10450">
        <x:v>0</x:v>
      </x:c>
      <x:c r="R10450" s="6">
        <x:v>21.323</x:v>
      </x:c>
      <x:c r="S10450" s="8">
        <x:v>68161.74302610726</x:v>
      </x:c>
      <x:c r="T10450" s="12">
        <x:v>339097.020717824</x:v>
      </x:c>
      <x:c r="U10450" s="12">
        <x:v>25.2</x:v>
      </x:c>
      <x:c r="V10450" s="12">
        <x:v>98</x:v>
      </x:c>
      <x:c r="W10450" s="12">
        <x:f>NA()</x:f>
      </x:c>
    </x:row>
    <x:row r="10451">
      <x:c r="A10451">
        <x:v>162872</x:v>
      </x:c>
      <x:c r="B10451" s="1">
        <x:v>44777.561244396704</x:v>
      </x:c>
      <x:c r="C10451" s="6">
        <x:v>4088.866739336667</x:v>
      </x:c>
      <x:c r="D10451" s="14" t="s">
        <x:v>94</x:v>
      </x:c>
      <x:c r="E10451" s="15">
        <x:v>44771.483176158574</x:v>
      </x:c>
      <x:c r="F10451" t="s">
        <x:v>99</x:v>
      </x:c>
      <x:c r="G10451" s="6">
        <x:v>94.15129236405987</x:v>
      </x:c>
      <x:c r="H10451" t="s">
        <x:v>97</x:v>
      </x:c>
      <x:c r="I10451" s="6">
        <x:v>27.62505843149893</x:v>
      </x:c>
      <x:c r="J10451" t="s">
        <x:v>95</x:v>
      </x:c>
      <x:c r="K10451" s="6">
        <x:v>1017</x:v>
      </x:c>
      <x:c r="L10451" t="s">
        <x:v>96</x:v>
      </x:c>
      <x:c r="M10451" t="s">
        <x:v>98</x:v>
      </x:c>
      <x:c r="N10451" s="8">
        <x:v>36.4</x:v>
      </x:c>
      <x:c r="O10451" s="8">
        <x:v>0</x:v>
      </x:c>
      <x:c r="Q10451">
        <x:v>0</x:v>
      </x:c>
      <x:c r="R10451" s="6">
        <x:v>21.32</x:v>
      </x:c>
      <x:c r="S10451" s="8">
        <x:v>68164.16799773999</x:v>
      </x:c>
      <x:c r="T10451" s="12">
        <x:v>339100.7654423566</x:v>
      </x:c>
      <x:c r="U10451" s="12">
        <x:v>25.2</x:v>
      </x:c>
      <x:c r="V10451" s="12">
        <x:v>98</x:v>
      </x:c>
      <x:c r="W10451" s="12">
        <x:f>NA()</x:f>
      </x:c>
    </x:row>
    <x:row r="10452">
      <x:c r="A10452">
        <x:v>162880</x:v>
      </x:c>
      <x:c r="B10452" s="1">
        <x:v>44777.56125604205</x:v>
      </x:c>
      <x:c r="C10452" s="6">
        <x:v>4088.883508621667</x:v>
      </x:c>
      <x:c r="D10452" s="14" t="s">
        <x:v>94</x:v>
      </x:c>
      <x:c r="E10452" s="15">
        <x:v>44771.483176158574</x:v>
      </x:c>
      <x:c r="F10452" t="s">
        <x:v>99</x:v>
      </x:c>
      <x:c r="G10452" s="6">
        <x:v>94.13287051288438</x:v>
      </x:c>
      <x:c r="H10452" t="s">
        <x:v>97</x:v>
      </x:c>
      <x:c r="I10452" s="6">
        <x:v>27.636175954757164</x:v>
      </x:c>
      <x:c r="J10452" t="s">
        <x:v>95</x:v>
      </x:c>
      <x:c r="K10452" s="6">
        <x:v>1017</x:v>
      </x:c>
      <x:c r="L10452" t="s">
        <x:v>96</x:v>
      </x:c>
      <x:c r="M10452" t="s">
        <x:v>98</x:v>
      </x:c>
      <x:c r="N10452" s="8">
        <x:v>36.4</x:v>
      </x:c>
      <x:c r="O10452" s="8">
        <x:v>0</x:v>
      </x:c>
      <x:c r="Q10452">
        <x:v>0</x:v>
      </x:c>
      <x:c r="R10452" s="6">
        <x:v>21.320999999999998</x:v>
      </x:c>
      <x:c r="S10452" s="8">
        <x:v>68161.28540311156</x:v>
      </x:c>
      <x:c r="T10452" s="12">
        <x:v>339110.84353829647</x:v>
      </x:c>
      <x:c r="U10452" s="12">
        <x:v>25.2</x:v>
      </x:c>
      <x:c r="V10452" s="12">
        <x:v>98</x:v>
      </x:c>
      <x:c r="W10452" s="12">
        <x:f>NA()</x:f>
      </x:c>
    </x:row>
    <x:row r="10453">
      <x:c r="A10453">
        <x:v>162891</x:v>
      </x:c>
      <x:c r="B10453" s="1">
        <x:v>44777.561267690275</x:v>
      </x:c>
      <x:c r="C10453" s="6">
        <x:v>4088.9002820733335</x:v>
      </x:c>
      <x:c r="D10453" s="14" t="s">
        <x:v>94</x:v>
      </x:c>
      <x:c r="E10453" s="15">
        <x:v>44771.483176158574</x:v>
      </x:c>
      <x:c r="F10453" t="s">
        <x:v>99</x:v>
      </x:c>
      <x:c r="G10453" s="6">
        <x:v>94.1304826483609</x:v>
      </x:c>
      <x:c r="H10453" t="s">
        <x:v>97</x:v>
      </x:c>
      <x:c r="I10453" s="6">
        <x:v>27.647864417570418</x:v>
      </x:c>
      <x:c r="J10453" t="s">
        <x:v>95</x:v>
      </x:c>
      <x:c r="K10453" s="6">
        <x:v>1017</x:v>
      </x:c>
      <x:c r="L10453" t="s">
        <x:v>96</x:v>
      </x:c>
      <x:c r="M10453" t="s">
        <x:v>98</x:v>
      </x:c>
      <x:c r="N10453" s="8">
        <x:v>36.4</x:v>
      </x:c>
      <x:c r="O10453" s="8">
        <x:v>0</x:v>
      </x:c>
      <x:c r="Q10453">
        <x:v>0</x:v>
      </x:c>
      <x:c r="R10453" s="6">
        <x:v>21.32</x:v>
      </x:c>
      <x:c r="S10453" s="8">
        <x:v>68161.81193316798</x:v>
      </x:c>
      <x:c r="T10453" s="12">
        <x:v>339102.2998962298</x:v>
      </x:c>
      <x:c r="U10453" s="12">
        <x:v>25.2</x:v>
      </x:c>
      <x:c r="V10453" s="12">
        <x:v>98</x:v>
      </x:c>
      <x:c r="W10453" s="12">
        <x:f>NA()</x:f>
      </x:c>
    </x:row>
    <x:row r="10454">
      <x:c r="A10454">
        <x:v>162895</x:v>
      </x:c>
      <x:c r="B10454" s="1">
        <x:v>44777.56127942455</x:v>
      </x:c>
      <x:c r="C10454" s="6">
        <x:v>4088.91717943</x:v>
      </x:c>
      <x:c r="D10454" s="14" t="s">
        <x:v>94</x:v>
      </x:c>
      <x:c r="E10454" s="15">
        <x:v>44771.483176158574</x:v>
      </x:c>
      <x:c r="F10454" t="s">
        <x:v>99</x:v>
      </x:c>
      <x:c r="G10454" s="6">
        <x:v>94.18243614968647</x:v>
      </x:c>
      <x:c r="H10454" t="s">
        <x:v>97</x:v>
      </x:c>
      <x:c r="I10454" s="6">
        <x:v>27.627221838544756</x:v>
      </x:c>
      <x:c r="J10454" t="s">
        <x:v>95</x:v>
      </x:c>
      <x:c r="K10454" s="6">
        <x:v>1017</x:v>
      </x:c>
      <x:c r="L10454" t="s">
        <x:v>96</x:v>
      </x:c>
      <x:c r="M10454" t="s">
        <x:v>98</x:v>
      </x:c>
      <x:c r="N10454" s="8">
        <x:v>36.4</x:v>
      </x:c>
      <x:c r="O10454" s="8">
        <x:v>0</x:v>
      </x:c>
      <x:c r="Q10454">
        <x:v>0</x:v>
      </x:c>
      <x:c r="R10454" s="6">
        <x:v>21.316</x:v>
      </x:c>
      <x:c r="S10454" s="8">
        <x:v>68164.29662949716</x:v>
      </x:c>
      <x:c r="T10454" s="12">
        <x:v>339109.01887447055</x:v>
      </x:c>
      <x:c r="U10454" s="12">
        <x:v>25.2</x:v>
      </x:c>
      <x:c r="V10454" s="12">
        <x:v>98</x:v>
      </x:c>
      <x:c r="W10454" s="12">
        <x:f>NA()</x:f>
      </x:c>
    </x:row>
    <x:row r="10455">
      <x:c r="A10455">
        <x:v>162902</x:v>
      </x:c>
      <x:c r="B10455" s="1">
        <x:v>44777.56129107806</x:v>
      </x:c>
      <x:c r="C10455" s="6">
        <x:v>4088.933960495</x:v>
      </x:c>
      <x:c r="D10455" s="14" t="s">
        <x:v>94</x:v>
      </x:c>
      <x:c r="E10455" s="15">
        <x:v>44771.483176158574</x:v>
      </x:c>
      <x:c r="F10455" t="s">
        <x:v>99</x:v>
      </x:c>
      <x:c r="G10455" s="6">
        <x:v>94.13252213338859</x:v>
      </x:c>
      <x:c r="H10455" t="s">
        <x:v>97</x:v>
      </x:c>
      <x:c r="I10455" s="6">
        <x:v>27.618417982472693</x:v>
      </x:c>
      <x:c r="J10455" t="s">
        <x:v>95</x:v>
      </x:c>
      <x:c r="K10455" s="6">
        <x:v>1017</x:v>
      </x:c>
      <x:c r="L10455" t="s">
        <x:v>96</x:v>
      </x:c>
      <x:c r="M10455" t="s">
        <x:v>98</x:v>
      </x:c>
      <x:c r="N10455" s="8">
        <x:v>36.4</x:v>
      </x:c>
      <x:c r="O10455" s="8">
        <x:v>0</x:v>
      </x:c>
      <x:c r="Q10455">
        <x:v>0</x:v>
      </x:c>
      <x:c r="R10455" s="6">
        <x:v>21.323</x:v>
      </x:c>
      <x:c r="S10455" s="8">
        <x:v>68157.63867513828</x:v>
      </x:c>
      <x:c r="T10455" s="12">
        <x:v>339101.9428511966</x:v>
      </x:c>
      <x:c r="U10455" s="12">
        <x:v>25.2</x:v>
      </x:c>
      <x:c r="V10455" s="12">
        <x:v>98</x:v>
      </x:c>
      <x:c r="W10455" s="12">
        <x:f>NA()</x:f>
      </x:c>
    </x:row>
    <x:row r="10456">
      <x:c r="A10456">
        <x:v>162911</x:v>
      </x:c>
      <x:c r="B10456" s="1">
        <x:v>44777.561302596776</x:v>
      </x:c>
      <x:c r="C10456" s="6">
        <x:v>4088.9505474316666</x:v>
      </x:c>
      <x:c r="D10456" s="14" t="s">
        <x:v>94</x:v>
      </x:c>
      <x:c r="E10456" s="15">
        <x:v>44771.483176158574</x:v>
      </x:c>
      <x:c r="F10456" t="s">
        <x:v>99</x:v>
      </x:c>
      <x:c r="G10456" s="6">
        <x:v>94.13289792794885</x:v>
      </x:c>
      <x:c r="H10456" t="s">
        <x:v>97</x:v>
      </x:c>
      <x:c r="I10456" s="6">
        <x:v>27.636145907346418</x:v>
      </x:c>
      <x:c r="J10456" t="s">
        <x:v>95</x:v>
      </x:c>
      <x:c r="K10456" s="6">
        <x:v>1017</x:v>
      </x:c>
      <x:c r="L10456" t="s">
        <x:v>96</x:v>
      </x:c>
      <x:c r="M10456" t="s">
        <x:v>98</x:v>
      </x:c>
      <x:c r="N10456" s="8">
        <x:v>36.4</x:v>
      </x:c>
      <x:c r="O10456" s="8">
        <x:v>0</x:v>
      </x:c>
      <x:c r="Q10456">
        <x:v>0</x:v>
      </x:c>
      <x:c r="R10456" s="6">
        <x:v>21.320999999999998</x:v>
      </x:c>
      <x:c r="S10456" s="8">
        <x:v>68163.86055669641</x:v>
      </x:c>
      <x:c r="T10456" s="12">
        <x:v>339102.8766969721</x:v>
      </x:c>
      <x:c r="U10456" s="12">
        <x:v>25.2</x:v>
      </x:c>
      <x:c r="V10456" s="12">
        <x:v>98</x:v>
      </x:c>
      <x:c r="W10456" s="12">
        <x:f>NA()</x:f>
      </x:c>
    </x:row>
    <x:row r="10457">
      <x:c r="A10457">
        <x:v>162926</x:v>
      </x:c>
      <x:c r="B10457" s="1">
        <x:v>44777.56131413844</x:v>
      </x:c>
      <x:c r="C10457" s="6">
        <x:v>4088.967167423333</x:v>
      </x:c>
      <x:c r="D10457" s="14" t="s">
        <x:v>94</x:v>
      </x:c>
      <x:c r="E10457" s="15">
        <x:v>44771.483176158574</x:v>
      </x:c>
      <x:c r="F10457" t="s">
        <x:v>99</x:v>
      </x:c>
      <x:c r="G10457" s="6">
        <x:v>94.17569457669792</x:v>
      </x:c>
      <x:c r="H10457" t="s">
        <x:v>97</x:v>
      </x:c>
      <x:c r="I10457" s="6">
        <x:v>27.61646491172951</x:v>
      </x:c>
      <x:c r="J10457" t="s">
        <x:v>95</x:v>
      </x:c>
      <x:c r="K10457" s="6">
        <x:v>1017</x:v>
      </x:c>
      <x:c r="L10457" t="s">
        <x:v>96</x:v>
      </x:c>
      <x:c r="M10457" t="s">
        <x:v>98</x:v>
      </x:c>
      <x:c r="N10457" s="8">
        <x:v>36.4</x:v>
      </x:c>
      <x:c r="O10457" s="8">
        <x:v>0</x:v>
      </x:c>
      <x:c r="Q10457">
        <x:v>0</x:v>
      </x:c>
      <x:c r="R10457" s="6">
        <x:v>21.317999999999998</x:v>
      </x:c>
      <x:c r="S10457" s="8">
        <x:v>68157.39480488561</x:v>
      </x:c>
      <x:c r="T10457" s="12">
        <x:v>339100.3159791551</x:v>
      </x:c>
      <x:c r="U10457" s="12">
        <x:v>25.2</x:v>
      </x:c>
      <x:c r="V10457" s="12">
        <x:v>98</x:v>
      </x:c>
      <x:c r="W10457" s="12">
        <x:f>NA()</x:f>
      </x:c>
    </x:row>
    <x:row r="10458">
      <x:c r="A10458">
        <x:v>162936</x:v>
      </x:c>
      <x:c r="B10458" s="1">
        <x:v>44777.561325678915</x:v>
      </x:c>
      <x:c r="C10458" s="6">
        <x:v>4088.9837857166667</x:v>
      </x:c>
      <x:c r="D10458" s="14" t="s">
        <x:v>94</x:v>
      </x:c>
      <x:c r="E10458" s="15">
        <x:v>44771.483176158574</x:v>
      </x:c>
      <x:c r="F10458" t="s">
        <x:v>99</x:v>
      </x:c>
      <x:c r="G10458" s="6">
        <x:v>94.13868681968084</x:v>
      </x:c>
      <x:c r="H10458" t="s">
        <x:v>97</x:v>
      </x:c>
      <x:c r="I10458" s="6">
        <x:v>27.620731621592313</x:v>
      </x:c>
      <x:c r="J10458" t="s">
        <x:v>95</x:v>
      </x:c>
      <x:c r="K10458" s="6">
        <x:v>1017</x:v>
      </x:c>
      <x:c r="L10458" t="s">
        <x:v>96</x:v>
      </x:c>
      <x:c r="M10458" t="s">
        <x:v>98</x:v>
      </x:c>
      <x:c r="N10458" s="8">
        <x:v>36.4</x:v>
      </x:c>
      <x:c r="O10458" s="8">
        <x:v>0</x:v>
      </x:c>
      <x:c r="Q10458">
        <x:v>0</x:v>
      </x:c>
      <x:c r="R10458" s="6">
        <x:v>21.322</x:v>
      </x:c>
      <x:c r="S10458" s="8">
        <x:v>68160.69606481669</x:v>
      </x:c>
      <x:c r="T10458" s="12">
        <x:v>339093.0707889232</x:v>
      </x:c>
      <x:c r="U10458" s="12">
        <x:v>25.2</x:v>
      </x:c>
      <x:c r="V10458" s="12">
        <x:v>98</x:v>
      </x:c>
      <x:c r="W10458" s="12">
        <x:f>NA()</x:f>
      </x:c>
    </x:row>
    <x:row r="10459">
      <x:c r="A10459">
        <x:v>162940</x:v>
      </x:c>
      <x:c r="B10459" s="1">
        <x:v>44777.56133732626</x:v>
      </x:c>
      <x:c r="C10459" s="6">
        <x:v>4089.0005578833334</x:v>
      </x:c>
      <x:c r="D10459" s="14" t="s">
        <x:v>94</x:v>
      </x:c>
      <x:c r="E10459" s="15">
        <x:v>44771.483176158574</x:v>
      </x:c>
      <x:c r="F10459" t="s">
        <x:v>99</x:v>
      </x:c>
      <x:c r="G10459" s="6">
        <x:v>94.13917632582188</x:v>
      </x:c>
      <x:c r="H10459" t="s">
        <x:v>97</x:v>
      </x:c>
      <x:c r="I10459" s="6">
        <x:v>27.62926505758969</x:v>
      </x:c>
      <x:c r="J10459" t="s">
        <x:v>95</x:v>
      </x:c>
      <x:c r="K10459" s="6">
        <x:v>1017</x:v>
      </x:c>
      <x:c r="L10459" t="s">
        <x:v>96</x:v>
      </x:c>
      <x:c r="M10459" t="s">
        <x:v>98</x:v>
      </x:c>
      <x:c r="N10459" s="8">
        <x:v>36.4</x:v>
      </x:c>
      <x:c r="O10459" s="8">
        <x:v>0</x:v>
      </x:c>
      <x:c r="Q10459">
        <x:v>0</x:v>
      </x:c>
      <x:c r="R10459" s="6">
        <x:v>21.320999999999998</x:v>
      </x:c>
      <x:c r="S10459" s="8">
        <x:v>68161.63343656939</x:v>
      </x:c>
      <x:c r="T10459" s="12">
        <x:v>339093.7567182796</x:v>
      </x:c>
      <x:c r="U10459" s="12">
        <x:v>25.2</x:v>
      </x:c>
      <x:c r="V10459" s="12">
        <x:v>98</x:v>
      </x:c>
      <x:c r="W10459" s="12">
        <x:f>NA()</x:f>
      </x:c>
    </x:row>
    <x:row r="10460">
      <x:c r="A10460">
        <x:v>162952</x:v>
      </x:c>
      <x:c r="B10460" s="1">
        <x:v>44777.56134895697</x:v>
      </x:c>
      <x:c r="C10460" s="6">
        <x:v>4089.0173061133332</x:v>
      </x:c>
      <x:c r="D10460" s="14" t="s">
        <x:v>94</x:v>
      </x:c>
      <x:c r="E10460" s="15">
        <x:v>44771.483176158574</x:v>
      </x:c>
      <x:c r="F10460" t="s">
        <x:v>99</x:v>
      </x:c>
      <x:c r="G10460" s="6">
        <x:v>94.10849457621724</x:v>
      </x:c>
      <x:c r="H10460" t="s">
        <x:v>97</x:v>
      </x:c>
      <x:c r="I10460" s="6">
        <x:v>27.617546612308615</x:v>
      </x:c>
      <x:c r="J10460" t="s">
        <x:v>95</x:v>
      </x:c>
      <x:c r="K10460" s="6">
        <x:v>1017</x:v>
      </x:c>
      <x:c r="L10460" t="s">
        <x:v>96</x:v>
      </x:c>
      <x:c r="M10460" t="s">
        <x:v>98</x:v>
      </x:c>
      <x:c r="N10460" s="8">
        <x:v>36.4</x:v>
      </x:c>
      <x:c r="O10460" s="8">
        <x:v>0</x:v>
      </x:c>
      <x:c r="Q10460">
        <x:v>0</x:v>
      </x:c>
      <x:c r="R10460" s="6">
        <x:v>21.326</x:v>
      </x:c>
      <x:c r="S10460" s="8">
        <x:v>68156.21723688602</x:v>
      </x:c>
      <x:c r="T10460" s="12">
        <x:v>339082.7481697539</x:v>
      </x:c>
      <x:c r="U10460" s="12">
        <x:v>25.2</x:v>
      </x:c>
      <x:c r="V10460" s="12">
        <x:v>98</x:v>
      </x:c>
      <x:c r="W10460" s="12">
        <x:f>NA()</x:f>
      </x:c>
    </x:row>
    <x:row r="10461">
      <x:c r="A10461">
        <x:v>162960</x:v>
      </x:c>
      <x:c r="B10461" s="1">
        <x:v>44777.56136059473</x:v>
      </x:c>
      <x:c r="C10461" s="6">
        <x:v>4089.03406449</x:v>
      </x:c>
      <x:c r="D10461" s="14" t="s">
        <x:v>94</x:v>
      </x:c>
      <x:c r="E10461" s="15">
        <x:v>44771.483176158574</x:v>
      </x:c>
      <x:c r="F10461" t="s">
        <x:v>99</x:v>
      </x:c>
      <x:c r="G10461" s="6">
        <x:v>94.13185616483132</x:v>
      </x:c>
      <x:c r="H10461" t="s">
        <x:v>97</x:v>
      </x:c>
      <x:c r="I10461" s="6">
        <x:v>27.637287709108023</x:v>
      </x:c>
      <x:c r="J10461" t="s">
        <x:v>95</x:v>
      </x:c>
      <x:c r="K10461" s="6">
        <x:v>1017</x:v>
      </x:c>
      <x:c r="L10461" t="s">
        <x:v>96</x:v>
      </x:c>
      <x:c r="M10461" t="s">
        <x:v>98</x:v>
      </x:c>
      <x:c r="N10461" s="8">
        <x:v>36.4</x:v>
      </x:c>
      <x:c r="O10461" s="8">
        <x:v>0</x:v>
      </x:c>
      <x:c r="Q10461">
        <x:v>0</x:v>
      </x:c>
      <x:c r="R10461" s="6">
        <x:v>21.320999999999998</x:v>
      </x:c>
      <x:c r="S10461" s="8">
        <x:v>68157.83630960426</x:v>
      </x:c>
      <x:c r="T10461" s="12">
        <x:v>339101.3481364255</x:v>
      </x:c>
      <x:c r="U10461" s="12">
        <x:v>25.2</x:v>
      </x:c>
      <x:c r="V10461" s="12">
        <x:v>98</x:v>
      </x:c>
      <x:c r="W10461" s="12">
        <x:f>NA()</x:f>
      </x:c>
    </x:row>
    <x:row r="10462">
      <x:c r="A10462">
        <x:v>162971</x:v>
      </x:c>
      <x:c r="B10462" s="1">
        <x:v>44777.56137223515</x:v>
      </x:c>
      <x:c r="C10462" s="6">
        <x:v>4089.0508266883335</x:v>
      </x:c>
      <x:c r="D10462" s="14" t="s">
        <x:v>94</x:v>
      </x:c>
      <x:c r="E10462" s="15">
        <x:v>44771.483176158574</x:v>
      </x:c>
      <x:c r="F10462" t="s">
        <x:v>99</x:v>
      </x:c>
      <x:c r="G10462" s="6">
        <x:v>94.09596456021242</x:v>
      </x:c>
      <x:c r="H10462" t="s">
        <x:v>97</x:v>
      </x:c>
      <x:c r="I10462" s="6">
        <x:v>27.640352547334714</x:v>
      </x:c>
      <x:c r="J10462" t="s">
        <x:v>95</x:v>
      </x:c>
      <x:c r="K10462" s="6">
        <x:v>1017</x:v>
      </x:c>
      <x:c r="L10462" t="s">
        <x:v>96</x:v>
      </x:c>
      <x:c r="M10462" t="s">
        <x:v>98</x:v>
      </x:c>
      <x:c r="N10462" s="8">
        <x:v>36.4</x:v>
      </x:c>
      <x:c r="O10462" s="8">
        <x:v>0</x:v>
      </x:c>
      <x:c r="Q10462">
        <x:v>0</x:v>
      </x:c>
      <x:c r="R10462" s="6">
        <x:v>21.325</x:v>
      </x:c>
      <x:c r="S10462" s="8">
        <x:v>68158.157819482</x:v>
      </x:c>
      <x:c r="T10462" s="12">
        <x:v>339084.312974623</x:v>
      </x:c>
      <x:c r="U10462" s="12">
        <x:v>25.2</x:v>
      </x:c>
      <x:c r="V10462" s="12">
        <x:v>98</x:v>
      </x:c>
      <x:c r="W10462" s="12">
        <x:f>NA()</x:f>
      </x:c>
    </x:row>
    <x:row r="10463">
      <x:c r="A10463">
        <x:v>162974</x:v>
      </x:c>
      <x:c r="B10463" s="1">
        <x:v>44777.56138384331</x:v>
      </x:c>
      <x:c r="C10463" s="6">
        <x:v>4089.0675424566666</x:v>
      </x:c>
      <x:c r="D10463" s="14" t="s">
        <x:v>94</x:v>
      </x:c>
      <x:c r="E10463" s="15">
        <x:v>44771.483176158574</x:v>
      </x:c>
      <x:c r="F10463" t="s">
        <x:v>99</x:v>
      </x:c>
      <x:c r="G10463" s="6">
        <x:v>94.1229776135791</x:v>
      </x:c>
      <x:c r="H10463" t="s">
        <x:v>97</x:v>
      </x:c>
      <x:c r="I10463" s="6">
        <x:v>27.637948752410466</x:v>
      </x:c>
      <x:c r="J10463" t="s">
        <x:v>95</x:v>
      </x:c>
      <x:c r="K10463" s="6">
        <x:v>1017</x:v>
      </x:c>
      <x:c r="L10463" t="s">
        <x:v>96</x:v>
      </x:c>
      <x:c r="M10463" t="s">
        <x:v>98</x:v>
      </x:c>
      <x:c r="N10463" s="8">
        <x:v>36.4</x:v>
      </x:c>
      <x:c r="O10463" s="8">
        <x:v>0</x:v>
      </x:c>
      <x:c r="Q10463">
        <x:v>0</x:v>
      </x:c>
      <x:c r="R10463" s="6">
        <x:v>21.322</x:v>
      </x:c>
      <x:c r="S10463" s="8">
        <x:v>68160.8436673605</x:v>
      </x:c>
      <x:c r="T10463" s="12">
        <x:v>339089.6552453389</x:v>
      </x:c>
      <x:c r="U10463" s="12">
        <x:v>25.2</x:v>
      </x:c>
      <x:c r="V10463" s="12">
        <x:v>98</x:v>
      </x:c>
      <x:c r="W10463" s="12">
        <x:f>NA()</x:f>
      </x:c>
    </x:row>
    <x:row r="10464">
      <x:c r="A10464">
        <x:v>162991</x:v>
      </x:c>
      <x:c r="B10464" s="1">
        <x:v>44777.561394764</x:v>
      </x:c>
      <x:c r="C10464" s="6">
        <x:v>4089.08326824</x:v>
      </x:c>
      <x:c r="D10464" s="14" t="s">
        <x:v>94</x:v>
      </x:c>
      <x:c r="E10464" s="15">
        <x:v>44771.483176158574</x:v>
      </x:c>
      <x:c r="F10464" t="s">
        <x:v>99</x:v>
      </x:c>
      <x:c r="G10464" s="6">
        <x:v>94.11451124580599</x:v>
      </x:c>
      <x:c r="H10464" t="s">
        <x:v>97</x:v>
      </x:c>
      <x:c r="I10464" s="6">
        <x:v>27.638159084397557</x:v>
      </x:c>
      <x:c r="J10464" t="s">
        <x:v>95</x:v>
      </x:c>
      <x:c r="K10464" s="6">
        <x:v>1017</x:v>
      </x:c>
      <x:c r="L10464" t="s">
        <x:v>96</x:v>
      </x:c>
      <x:c r="M10464" t="s">
        <x:v>98</x:v>
      </x:c>
      <x:c r="N10464" s="8">
        <x:v>36.4</x:v>
      </x:c>
      <x:c r="O10464" s="8">
        <x:v>0</x:v>
      </x:c>
      <x:c r="Q10464">
        <x:v>0</x:v>
      </x:c>
      <x:c r="R10464" s="6">
        <x:v>21.323</x:v>
      </x:c>
      <x:c r="S10464" s="8">
        <x:v>68155.11161674175</x:v>
      </x:c>
      <x:c r="T10464" s="12">
        <x:v>339084.97805482685</x:v>
      </x:c>
      <x:c r="U10464" s="12">
        <x:v>25.2</x:v>
      </x:c>
      <x:c r="V10464" s="12">
        <x:v>98</x:v>
      </x:c>
      <x:c r="W10464" s="12">
        <x:f>NA()</x:f>
      </x:c>
    </x:row>
    <x:row r="10465">
      <x:c r="A10465">
        <x:v>163000</x:v>
      </x:c>
      <x:c r="B10465" s="1">
        <x:v>44777.561406406574</x:v>
      </x:c>
      <x:c r="C10465" s="6">
        <x:v>4089.1000335466665</x:v>
      </x:c>
      <x:c r="D10465" s="14" t="s">
        <x:v>94</x:v>
      </x:c>
      <x:c r="E10465" s="15">
        <x:v>44771.483176158574</x:v>
      </x:c>
      <x:c r="F10465" t="s">
        <x:v>99</x:v>
      </x:c>
      <x:c r="G10465" s="6">
        <x:v>94.10664526742997</x:v>
      </x:c>
      <x:c r="H10465" t="s">
        <x:v>97</x:v>
      </x:c>
      <x:c r="I10465" s="6">
        <x:v>27.64678270722061</x:v>
      </x:c>
      <x:c r="J10465" t="s">
        <x:v>95</x:v>
      </x:c>
      <x:c r="K10465" s="6">
        <x:v>1017</x:v>
      </x:c>
      <x:c r="L10465" t="s">
        <x:v>96</x:v>
      </x:c>
      <x:c r="M10465" t="s">
        <x:v>98</x:v>
      </x:c>
      <x:c r="N10465" s="8">
        <x:v>36.4</x:v>
      </x:c>
      <x:c r="O10465" s="8">
        <x:v>0</x:v>
      </x:c>
      <x:c r="Q10465">
        <x:v>0</x:v>
      </x:c>
      <x:c r="R10465" s="6">
        <x:v>21.323</x:v>
      </x:c>
      <x:c r="S10465" s="8">
        <x:v>68162.04749048174</x:v>
      </x:c>
      <x:c r="T10465" s="12">
        <x:v>339080.9302385646</x:v>
      </x:c>
      <x:c r="U10465" s="12">
        <x:v>25.2</x:v>
      </x:c>
      <x:c r="V10465" s="12">
        <x:v>98</x:v>
      </x:c>
      <x:c r="W10465" s="12">
        <x:f>NA()</x:f>
      </x:c>
    </x:row>
    <x:row r="10466">
      <x:c r="A10466">
        <x:v>163006</x:v>
      </x:c>
      <x:c r="B10466" s="1">
        <x:v>44777.561418050296</x:v>
      </x:c>
      <x:c r="C10466" s="6">
        <x:v>4089.1168004983333</x:v>
      </x:c>
      <x:c r="D10466" s="14" t="s">
        <x:v>94</x:v>
      </x:c>
      <x:c r="E10466" s="15">
        <x:v>44771.483176158574</x:v>
      </x:c>
      <x:c r="F10466" t="s">
        <x:v>99</x:v>
      </x:c>
      <x:c r="G10466" s="6">
        <x:v>94.12470459130094</x:v>
      </x:c>
      <x:c r="H10466" t="s">
        <x:v>97</x:v>
      </x:c>
      <x:c r="I10466" s="6">
        <x:v>27.63605576511918</x:v>
      </x:c>
      <x:c r="J10466" t="s">
        <x:v>95</x:v>
      </x:c>
      <x:c r="K10466" s="6">
        <x:v>1017</x:v>
      </x:c>
      <x:c r="L10466" t="s">
        <x:v>96</x:v>
      </x:c>
      <x:c r="M10466" t="s">
        <x:v>98</x:v>
      </x:c>
      <x:c r="N10466" s="8">
        <x:v>36.4</x:v>
      </x:c>
      <x:c r="O10466" s="8">
        <x:v>0</x:v>
      </x:c>
      <x:c r="Q10466">
        <x:v>0</x:v>
      </x:c>
      <x:c r="R10466" s="6">
        <x:v>21.322</x:v>
      </x:c>
      <x:c r="S10466" s="8">
        <x:v>68152.66562242627</x:v>
      </x:c>
      <x:c r="T10466" s="12">
        <x:v>339091.85996087984</x:v>
      </x:c>
      <x:c r="U10466" s="12">
        <x:v>25.2</x:v>
      </x:c>
      <x:c r="V10466" s="12">
        <x:v>98</x:v>
      </x:c>
      <x:c r="W10466" s="12">
        <x:f>NA()</x:f>
      </x:c>
    </x:row>
    <x:row r="10467">
      <x:c r="A10467">
        <x:v>163017</x:v>
      </x:c>
      <x:c r="B10467" s="1">
        <x:v>44777.56142971234</x:v>
      </x:c>
      <x:c r="C10467" s="6">
        <x:v>4089.133593846667</x:v>
      </x:c>
      <x:c r="D10467" s="14" t="s">
        <x:v>94</x:v>
      </x:c>
      <x:c r="E10467" s="15">
        <x:v>44771.483176158574</x:v>
      </x:c>
      <x:c r="F10467" t="s">
        <x:v>99</x:v>
      </x:c>
      <x:c r="G10467" s="6">
        <x:v>94.13471113020745</x:v>
      </x:c>
      <x:c r="H10467" t="s">
        <x:v>97</x:v>
      </x:c>
      <x:c r="I10467" s="6">
        <x:v>27.62508847880963</x:v>
      </x:c>
      <x:c r="J10467" t="s">
        <x:v>95</x:v>
      </x:c>
      <x:c r="K10467" s="6">
        <x:v>1017</x:v>
      </x:c>
      <x:c r="L10467" t="s">
        <x:v>96</x:v>
      </x:c>
      <x:c r="M10467" t="s">
        <x:v>98</x:v>
      </x:c>
      <x:c r="N10467" s="8">
        <x:v>36.4</x:v>
      </x:c>
      <x:c r="O10467" s="8">
        <x:v>0</x:v>
      </x:c>
      <x:c r="Q10467">
        <x:v>0</x:v>
      </x:c>
      <x:c r="R10467" s="6">
        <x:v>21.322</x:v>
      </x:c>
      <x:c r="S10467" s="8">
        <x:v>68156.96178829877</x:v>
      </x:c>
      <x:c r="T10467" s="12">
        <x:v>339094.3362670479</x:v>
      </x:c>
      <x:c r="U10467" s="12">
        <x:v>25.2</x:v>
      </x:c>
      <x:c r="V10467" s="12">
        <x:v>98</x:v>
      </x:c>
      <x:c r="W10467" s="12">
        <x:f>NA()</x:f>
      </x:c>
    </x:row>
    <x:row r="10468">
      <x:c r="A10468">
        <x:v>163020</x:v>
      </x:c>
      <x:c r="B10468" s="1">
        <x:v>44777.561441360536</x:v>
      </x:c>
      <x:c r="C10468" s="6">
        <x:v>4089.150367248333</x:v>
      </x:c>
      <x:c r="D10468" s="14" t="s">
        <x:v>94</x:v>
      </x:c>
      <x:c r="E10468" s="15">
        <x:v>44771.483176158574</x:v>
      </x:c>
      <x:c r="F10468" t="s">
        <x:v>99</x:v>
      </x:c>
      <x:c r="G10468" s="6">
        <x:v>94.11046823961857</x:v>
      </x:c>
      <x:c r="H10468" t="s">
        <x:v>97</x:v>
      </x:c>
      <x:c r="I10468" s="6">
        <x:v>27.615383211499193</x:v>
      </x:c>
      <x:c r="J10468" t="s">
        <x:v>95</x:v>
      </x:c>
      <x:c r="K10468" s="6">
        <x:v>1017</x:v>
      </x:c>
      <x:c r="L10468" t="s">
        <x:v>96</x:v>
      </x:c>
      <x:c r="M10468" t="s">
        <x:v>98</x:v>
      </x:c>
      <x:c r="N10468" s="8">
        <x:v>36.4</x:v>
      </x:c>
      <x:c r="O10468" s="8">
        <x:v>0</x:v>
      </x:c>
      <x:c r="Q10468">
        <x:v>0</x:v>
      </x:c>
      <x:c r="R10468" s="6">
        <x:v>21.326</x:v>
      </x:c>
      <x:c r="S10468" s="8">
        <x:v>68156.88457175228</x:v>
      </x:c>
      <x:c r="T10468" s="12">
        <x:v>339086.9010049753</x:v>
      </x:c>
      <x:c r="U10468" s="12">
        <x:v>25.2</x:v>
      </x:c>
      <x:c r="V10468" s="12">
        <x:v>98</x:v>
      </x:c>
      <x:c r="W10468" s="12">
        <x:f>NA()</x:f>
      </x:c>
    </x:row>
    <x:row r="10469">
      <x:c r="A10469">
        <x:v>163032</x:v>
      </x:c>
      <x:c r="B10469" s="1">
        <x:v>44777.561453016744</x:v>
      </x:c>
      <x:c r="C10469" s="6">
        <x:v>4089.16715219</x:v>
      </x:c>
      <x:c r="D10469" s="14" t="s">
        <x:v>94</x:v>
      </x:c>
      <x:c r="E10469" s="15">
        <x:v>44771.483176158574</x:v>
      </x:c>
      <x:c r="F10469" t="s">
        <x:v>99</x:v>
      </x:c>
      <x:c r="G10469" s="6">
        <x:v>94.12117214169744</x:v>
      </x:c>
      <x:c r="H10469" t="s">
        <x:v>97</x:v>
      </x:c>
      <x:c r="I10469" s="6">
        <x:v>27.630857567414296</x:v>
      </x:c>
      <x:c r="J10469" t="s">
        <x:v>95</x:v>
      </x:c>
      <x:c r="K10469" s="6">
        <x:v>1017</x:v>
      </x:c>
      <x:c r="L10469" t="s">
        <x:v>96</x:v>
      </x:c>
      <x:c r="M10469" t="s">
        <x:v>98</x:v>
      </x:c>
      <x:c r="N10469" s="8">
        <x:v>36.4</x:v>
      </x:c>
      <x:c r="O10469" s="8">
        <x:v>0</x:v>
      </x:c>
      <x:c r="Q10469">
        <x:v>0</x:v>
      </x:c>
      <x:c r="R10469" s="6">
        <x:v>21.323</x:v>
      </x:c>
      <x:c r="S10469" s="8">
        <x:v>68151.5670350268</x:v>
      </x:c>
      <x:c r="T10469" s="12">
        <x:v>339079.223165491</x:v>
      </x:c>
      <x:c r="U10469" s="12">
        <x:v>25.2</x:v>
      </x:c>
      <x:c r="V10469" s="12">
        <x:v>98</x:v>
      </x:c>
      <x:c r="W10469" s="12">
        <x:f>NA()</x:f>
      </x:c>
    </x:row>
    <x:row r="10470">
      <x:c r="A10470">
        <x:v>163045</x:v>
      </x:c>
      <x:c r="B10470" s="1">
        <x:v>44777.561464671984</x:v>
      </x:c>
      <x:c r="C10470" s="6">
        <x:v>4089.1839357233334</x:v>
      </x:c>
      <x:c r="D10470" s="14" t="s">
        <x:v>94</x:v>
      </x:c>
      <x:c r="E10470" s="15">
        <x:v>44771.483176158574</x:v>
      </x:c>
      <x:c r="F10470" t="s">
        <x:v>99</x:v>
      </x:c>
      <x:c r="G10470" s="6">
        <x:v>94.11440560872069</x:v>
      </x:c>
      <x:c r="H10470" t="s">
        <x:v>97</x:v>
      </x:c>
      <x:c r="I10470" s="6">
        <x:v>27.62920496289462</x:v>
      </x:c>
      <x:c r="J10470" t="s">
        <x:v>95</x:v>
      </x:c>
      <x:c r="K10470" s="6">
        <x:v>1017</x:v>
      </x:c>
      <x:c r="L10470" t="s">
        <x:v>96</x:v>
      </x:c>
      <x:c r="M10470" t="s">
        <x:v>98</x:v>
      </x:c>
      <x:c r="N10470" s="8">
        <x:v>36.4</x:v>
      </x:c>
      <x:c r="O10470" s="8">
        <x:v>0</x:v>
      </x:c>
      <x:c r="Q10470">
        <x:v>0</x:v>
      </x:c>
      <x:c r="R10470" s="6">
        <x:v>21.323999999999998</x:v>
      </x:c>
      <x:c r="S10470" s="8">
        <x:v>68153.12410729653</x:v>
      </x:c>
      <x:c r="T10470" s="12">
        <x:v>339071.6845782593</x:v>
      </x:c>
      <x:c r="U10470" s="12">
        <x:v>25.2</x:v>
      </x:c>
      <x:c r="V10470" s="12">
        <x:v>98</x:v>
      </x:c>
      <x:c r="W10470" s="12">
        <x:f>NA()</x:f>
      </x:c>
    </x:row>
    <x:row r="10471">
      <x:c r="A10471">
        <x:v>163050</x:v>
      </x:c>
      <x:c r="B10471" s="1">
        <x:v>44777.56147631714</x:v>
      </x:c>
      <x:c r="C10471" s="6">
        <x:v>4089.200704755</x:v>
      </x:c>
      <x:c r="D10471" s="14" t="s">
        <x:v>94</x:v>
      </x:c>
      <x:c r="E10471" s="15">
        <x:v>44771.483176158574</x:v>
      </x:c>
      <x:c r="F10471" t="s">
        <x:v>99</x:v>
      </x:c>
      <x:c r="G10471" s="6">
        <x:v>94.1246771785459</x:v>
      </x:c>
      <x:c r="H10471" t="s">
        <x:v>97</x:v>
      </x:c>
      <x:c r="I10471" s="6">
        <x:v>27.636085812528563</x:v>
      </x:c>
      <x:c r="J10471" t="s">
        <x:v>95</x:v>
      </x:c>
      <x:c r="K10471" s="6">
        <x:v>1017</x:v>
      </x:c>
      <x:c r="L10471" t="s">
        <x:v>96</x:v>
      </x:c>
      <x:c r="M10471" t="s">
        <x:v>98</x:v>
      </x:c>
      <x:c r="N10471" s="8">
        <x:v>36.4</x:v>
      </x:c>
      <x:c r="O10471" s="8">
        <x:v>0</x:v>
      </x:c>
      <x:c r="Q10471">
        <x:v>0</x:v>
      </x:c>
      <x:c r="R10471" s="6">
        <x:v>21.322</x:v>
      </x:c>
      <x:c r="S10471" s="8">
        <x:v>68148.42323308278</x:v>
      </x:c>
      <x:c r="T10471" s="12">
        <x:v>339080.3871618858</x:v>
      </x:c>
      <x:c r="U10471" s="12">
        <x:v>25.2</x:v>
      </x:c>
      <x:c r="V10471" s="12">
        <x:v>98</x:v>
      </x:c>
      <x:c r="W10471" s="12">
        <x:f>NA()</x:f>
      </x:c>
    </x:row>
    <x:row r="10472">
      <x:c r="A10472">
        <x:v>163055</x:v>
      </x:c>
      <x:c r="B10472" s="1">
        <x:v>44777.56148796497</x:v>
      </x:c>
      <x:c r="C10472" s="6">
        <x:v>4089.217477641667</x:v>
      </x:c>
      <x:c r="D10472" s="14" t="s">
        <x:v>94</x:v>
      </x:c>
      <x:c r="E10472" s="15">
        <x:v>44771.483176158574</x:v>
      </x:c>
      <x:c r="F10472" t="s">
        <x:v>99</x:v>
      </x:c>
      <x:c r="G10472" s="6">
        <x:v>94.10906509994932</x:v>
      </x:c>
      <x:c r="H10472" t="s">
        <x:v>97</x:v>
      </x:c>
      <x:c r="I10472" s="6">
        <x:v>27.625989898250282</x:v>
      </x:c>
      <x:c r="J10472" t="s">
        <x:v>95</x:v>
      </x:c>
      <x:c r="K10472" s="6">
        <x:v>1017</x:v>
      </x:c>
      <x:c r="L10472" t="s">
        <x:v>96</x:v>
      </x:c>
      <x:c r="M10472" t="s">
        <x:v>98</x:v>
      </x:c>
      <x:c r="N10472" s="8">
        <x:v>36.4</x:v>
      </x:c>
      <x:c r="O10472" s="8">
        <x:v>0</x:v>
      </x:c>
      <x:c r="Q10472">
        <x:v>0</x:v>
      </x:c>
      <x:c r="R10472" s="6">
        <x:v>21.325</x:v>
      </x:c>
      <x:c r="S10472" s="8">
        <x:v>68151.4782235554</x:v>
      </x:c>
      <x:c r="T10472" s="12">
        <x:v>339075.98453312233</x:v>
      </x:c>
      <x:c r="U10472" s="12">
        <x:v>25.2</x:v>
      </x:c>
      <x:c r="V10472" s="12">
        <x:v>98</x:v>
      </x:c>
      <x:c r="W10472" s="12">
        <x:f>NA()</x:f>
      </x:c>
    </x:row>
    <x:row r="10473">
      <x:c r="A10473">
        <x:v>163072</x:v>
      </x:c>
      <x:c r="B10473" s="1">
        <x:v>44777.56149948941</x:v>
      </x:c>
      <x:c r="C10473" s="6">
        <x:v>4089.2340728333334</x:v>
      </x:c>
      <x:c r="D10473" s="14" t="s">
        <x:v>94</x:v>
      </x:c>
      <x:c r="E10473" s="15">
        <x:v>44771.483176158574</x:v>
      </x:c>
      <x:c r="F10473" t="s">
        <x:v>99</x:v>
      </x:c>
      <x:c r="G10473" s="6">
        <x:v>94.12925946398892</x:v>
      </x:c>
      <x:c r="H10473" t="s">
        <x:v>97</x:v>
      </x:c>
      <x:c r="I10473" s="6">
        <x:v>27.621993607238437</x:v>
      </x:c>
      <x:c r="J10473" t="s">
        <x:v>95</x:v>
      </x:c>
      <x:c r="K10473" s="6">
        <x:v>1017</x:v>
      </x:c>
      <x:c r="L10473" t="s">
        <x:v>96</x:v>
      </x:c>
      <x:c r="M10473" t="s">
        <x:v>98</x:v>
      </x:c>
      <x:c r="N10473" s="8">
        <x:v>36.4</x:v>
      </x:c>
      <x:c r="O10473" s="8">
        <x:v>0</x:v>
      </x:c>
      <x:c r="Q10473">
        <x:v>0</x:v>
      </x:c>
      <x:c r="R10473" s="6">
        <x:v>21.323</x:v>
      </x:c>
      <x:c r="S10473" s="8">
        <x:v>68153.80145574646</x:v>
      </x:c>
      <x:c r="T10473" s="12">
        <x:v>339074.4315802478</x:v>
      </x:c>
      <x:c r="U10473" s="12">
        <x:v>25.2</x:v>
      </x:c>
      <x:c r="V10473" s="12">
        <x:v>98</x:v>
      </x:c>
      <x:c r="W10473" s="12">
        <x:f>NA()</x:f>
      </x:c>
    </x:row>
    <x:row r="10474">
      <x:c r="A10474">
        <x:v>163078</x:v>
      </x:c>
      <x:c r="B10474" s="1">
        <x:v>44777.56151111873</x:v>
      </x:c>
      <x:c r="C10474" s="6">
        <x:v>4089.2508190533335</x:v>
      </x:c>
      <x:c r="D10474" s="14" t="s">
        <x:v>94</x:v>
      </x:c>
      <x:c r="E10474" s="15">
        <x:v>44771.483176158574</x:v>
      </x:c>
      <x:c r="F10474" t="s">
        <x:v>99</x:v>
      </x:c>
      <x:c r="G10474" s="6">
        <x:v>94.13353218610887</x:v>
      </x:c>
      <x:c r="H10474" t="s">
        <x:v>97</x:v>
      </x:c>
      <x:c r="I10474" s="6">
        <x:v>27.626380513416734</x:v>
      </x:c>
      <x:c r="J10474" t="s">
        <x:v>95</x:v>
      </x:c>
      <x:c r="K10474" s="6">
        <x:v>1017</x:v>
      </x:c>
      <x:c r="L10474" t="s">
        <x:v>96</x:v>
      </x:c>
      <x:c r="M10474" t="s">
        <x:v>98</x:v>
      </x:c>
      <x:c r="N10474" s="8">
        <x:v>36.4</x:v>
      </x:c>
      <x:c r="O10474" s="8">
        <x:v>0</x:v>
      </x:c>
      <x:c r="Q10474">
        <x:v>0</x:v>
      </x:c>
      <x:c r="R10474" s="6">
        <x:v>21.322</x:v>
      </x:c>
      <x:c r="S10474" s="8">
        <x:v>68144.94916841378</x:v>
      </x:c>
      <x:c r="T10474" s="12">
        <x:v>339063.44384457247</x:v>
      </x:c>
      <x:c r="U10474" s="12">
        <x:v>25.2</x:v>
      </x:c>
      <x:c r="V10474" s="12">
        <x:v>98</x:v>
      </x:c>
      <x:c r="W10474" s="12">
        <x:f>NA()</x:f>
      </x:c>
    </x:row>
    <x:row r="10475">
      <x:c r="A10475">
        <x:v>163095</x:v>
      </x:c>
      <x:c r="B10475" s="1">
        <x:v>44777.5615220444</x:v>
      </x:c>
      <x:c r="C10475" s="6">
        <x:v>4089.2665520083333</x:v>
      </x:c>
      <x:c r="D10475" s="14" t="s">
        <x:v>94</x:v>
      </x:c>
      <x:c r="E10475" s="15">
        <x:v>44771.483176158574</x:v>
      </x:c>
      <x:c r="F10475" t="s">
        <x:v>99</x:v>
      </x:c>
      <x:c r="G10475" s="6">
        <x:v>94.1601191677556</x:v>
      </x:c>
      <x:c r="H10475" t="s">
        <x:v>97</x:v>
      </x:c>
      <x:c r="I10475" s="6">
        <x:v>27.624457485345374</x:v>
      </x:c>
      <x:c r="J10475" t="s">
        <x:v>95</x:v>
      </x:c>
      <x:c r="K10475" s="6">
        <x:v>1017</x:v>
      </x:c>
      <x:c r="L10475" t="s">
        <x:v>96</x:v>
      </x:c>
      <x:c r="M10475" t="s">
        <x:v>98</x:v>
      </x:c>
      <x:c r="N10475" s="8">
        <x:v>36.4</x:v>
      </x:c>
      <x:c r="O10475" s="8">
        <x:v>0</x:v>
      </x:c>
      <x:c r="Q10475">
        <x:v>0</x:v>
      </x:c>
      <x:c r="R10475" s="6">
        <x:v>21.319</x:v>
      </x:c>
      <x:c r="S10475" s="8">
        <x:v>68146.34552092671</x:v>
      </x:c>
      <x:c r="T10475" s="12">
        <x:v>339073.4913471896</x:v>
      </x:c>
      <x:c r="U10475" s="12">
        <x:v>25.2</x:v>
      </x:c>
      <x:c r="V10475" s="12">
        <x:v>98</x:v>
      </x:c>
      <x:c r="W10475" s="12">
        <x:f>NA()</x:f>
      </x:c>
    </x:row>
    <x:row r="10476">
      <x:c r="A10476">
        <x:v>163086</x:v>
      </x:c>
      <x:c r="B10476" s="1">
        <x:v>44777.56153368501</x:v>
      </x:c>
      <x:c r="C10476" s="6">
        <x:v>4089.283314485</x:v>
      </x:c>
      <x:c r="D10476" s="14" t="s">
        <x:v>94</x:v>
      </x:c>
      <x:c r="E10476" s="15">
        <x:v>44771.483176158574</x:v>
      </x:c>
      <x:c r="F10476" t="s">
        <x:v>99</x:v>
      </x:c>
      <x:c r="G10476" s="6">
        <x:v>94.09429718538398</x:v>
      </x:c>
      <x:c r="H10476" t="s">
        <x:v>97</x:v>
      </x:c>
      <x:c r="I10476" s="6">
        <x:v>27.633111120343983</x:v>
      </x:c>
      <x:c r="J10476" t="s">
        <x:v>95</x:v>
      </x:c>
      <x:c r="K10476" s="6">
        <x:v>1017</x:v>
      </x:c>
      <x:c r="L10476" t="s">
        <x:v>96</x:v>
      </x:c>
      <x:c r="M10476" t="s">
        <x:v>98</x:v>
      </x:c>
      <x:c r="N10476" s="8">
        <x:v>36.4</x:v>
      </x:c>
      <x:c r="O10476" s="8">
        <x:v>0</x:v>
      </x:c>
      <x:c r="Q10476">
        <x:v>0</x:v>
      </x:c>
      <x:c r="R10476" s="6">
        <x:v>21.326</x:v>
      </x:c>
      <x:c r="S10476" s="8">
        <x:v>68150.5761731517</x:v>
      </x:c>
      <x:c r="T10476" s="12">
        <x:v>339063.1883159342</x:v>
      </x:c>
      <x:c r="U10476" s="12">
        <x:v>25.2</x:v>
      </x:c>
      <x:c r="V10476" s="12">
        <x:v>98</x:v>
      </x:c>
      <x:c r="W10476" s="12">
        <x:f>NA()</x:f>
      </x:c>
    </x:row>
    <x:row r="10477">
      <x:c r="A10477">
        <x:v>163105</x:v>
      </x:c>
      <x:c r="B10477" s="1">
        <x:v>44777.56154526675</x:v>
      </x:c>
      <x:c r="C10477" s="6">
        <x:v>4089.2999921983333</x:v>
      </x:c>
      <x:c r="D10477" s="14" t="s">
        <x:v>94</x:v>
      </x:c>
      <x:c r="E10477" s="15">
        <x:v>44771.483176158574</x:v>
      </x:c>
      <x:c r="F10477" t="s">
        <x:v>99</x:v>
      </x:c>
      <x:c r="G10477" s="6">
        <x:v>94.11857224568298</x:v>
      </x:c>
      <x:c r="H10477" t="s">
        <x:v>97</x:v>
      </x:c>
      <x:c r="I10477" s="6">
        <x:v>27.62463776918048</x:v>
      </x:c>
      <x:c r="J10477" t="s">
        <x:v>95</x:v>
      </x:c>
      <x:c r="K10477" s="6">
        <x:v>1017</x:v>
      </x:c>
      <x:c r="L10477" t="s">
        <x:v>96</x:v>
      </x:c>
      <x:c r="M10477" t="s">
        <x:v>98</x:v>
      </x:c>
      <x:c r="N10477" s="8">
        <x:v>36.4</x:v>
      </x:c>
      <x:c r="O10477" s="8">
        <x:v>0</x:v>
      </x:c>
      <x:c r="Q10477">
        <x:v>0</x:v>
      </x:c>
      <x:c r="R10477" s="6">
        <x:v>21.323999999999998</x:v>
      </x:c>
      <x:c r="S10477" s="8">
        <x:v>68144.30130630455</x:v>
      </x:c>
      <x:c r="T10477" s="12">
        <x:v>339075.8648600788</x:v>
      </x:c>
      <x:c r="U10477" s="12">
        <x:v>25.2</x:v>
      </x:c>
      <x:c r="V10477" s="12">
        <x:v>98</x:v>
      </x:c>
      <x:c r="W10477" s="12">
        <x:f>NA()</x:f>
      </x:c>
    </x:row>
    <x:row r="10478">
      <x:c r="A10478">
        <x:v>163112</x:v>
      </x:c>
      <x:c r="B10478" s="1">
        <x:v>44777.56155685136</x:v>
      </x:c>
      <x:c r="C10478" s="6">
        <x:v>4089.3166740383335</x:v>
      </x:c>
      <x:c r="D10478" s="14" t="s">
        <x:v>94</x:v>
      </x:c>
      <x:c r="E10478" s="15">
        <x:v>44771.483176158574</x:v>
      </x:c>
      <x:c r="F10478" t="s">
        <x:v>99</x:v>
      </x:c>
      <x:c r="G10478" s="6">
        <x:v>94.10802352390391</x:v>
      </x:c>
      <x:c r="H10478" t="s">
        <x:v>97</x:v>
      </x:c>
      <x:c r="I10478" s="6">
        <x:v>27.627131696556262</x:v>
      </x:c>
      <x:c r="J10478" t="s">
        <x:v>95</x:v>
      </x:c>
      <x:c r="K10478" s="6">
        <x:v>1017</x:v>
      </x:c>
      <x:c r="L10478" t="s">
        <x:v>96</x:v>
      </x:c>
      <x:c r="M10478" t="s">
        <x:v>98</x:v>
      </x:c>
      <x:c r="N10478" s="8">
        <x:v>36.4</x:v>
      </x:c>
      <x:c r="O10478" s="8">
        <x:v>0</x:v>
      </x:c>
      <x:c r="Q10478">
        <x:v>0</x:v>
      </x:c>
      <x:c r="R10478" s="6">
        <x:v>21.325</x:v>
      </x:c>
      <x:c r="S10478" s="8">
        <x:v>68145.51670841157</x:v>
      </x:c>
      <x:c r="T10478" s="12">
        <x:v>339067.16890146426</x:v>
      </x:c>
      <x:c r="U10478" s="12">
        <x:v>25.2</x:v>
      </x:c>
      <x:c r="V10478" s="12">
        <x:v>98</x:v>
      </x:c>
      <x:c r="W10478" s="12">
        <x:f>NA()</x:f>
      </x:c>
    </x:row>
    <x:row r="10479">
      <x:c r="A10479">
        <x:v>163121</x:v>
      </x:c>
      <x:c r="B10479" s="1">
        <x:v>44777.56156847787</x:v>
      </x:c>
      <x:c r="C10479" s="6">
        <x:v>4089.3334162133333</x:v>
      </x:c>
      <x:c r="D10479" s="14" t="s">
        <x:v>94</x:v>
      </x:c>
      <x:c r="E10479" s="15">
        <x:v>44771.483176158574</x:v>
      </x:c>
      <x:c r="F10479" t="s">
        <x:v>99</x:v>
      </x:c>
      <x:c r="G10479" s="6">
        <x:v>94.09142454998168</x:v>
      </x:c>
      <x:c r="H10479" t="s">
        <x:v>97</x:v>
      </x:c>
      <x:c r="I10479" s="6">
        <x:v>27.627191791214955</x:v>
      </x:c>
      <x:c r="J10479" t="s">
        <x:v>95</x:v>
      </x:c>
      <x:c r="K10479" s="6">
        <x:v>1017</x:v>
      </x:c>
      <x:c r="L10479" t="s">
        <x:v>96</x:v>
      </x:c>
      <x:c r="M10479" t="s">
        <x:v>98</x:v>
      </x:c>
      <x:c r="N10479" s="8">
        <x:v>36.4</x:v>
      </x:c>
      <x:c r="O10479" s="8">
        <x:v>0</x:v>
      </x:c>
      <x:c r="Q10479">
        <x:v>0</x:v>
      </x:c>
      <x:c r="R10479" s="6">
        <x:v>21.326999999999998</x:v>
      </x:c>
      <x:c r="S10479" s="8">
        <x:v>68143.94661244648</x:v>
      </x:c>
      <x:c r="T10479" s="12">
        <x:v>339074.9811040905</x:v>
      </x:c>
      <x:c r="U10479" s="12">
        <x:v>25.2</x:v>
      </x:c>
      <x:c r="V10479" s="12">
        <x:v>98</x:v>
      </x:c>
      <x:c r="W10479" s="12">
        <x:f>NA()</x:f>
      </x:c>
    </x:row>
    <x:row r="10480">
      <x:c r="A10480">
        <x:v>163129</x:v>
      </x:c>
      <x:c r="B10480" s="1">
        <x:v>44777.56158012023</x:v>
      </x:c>
      <x:c r="C10480" s="6">
        <x:v>4089.350181208333</x:v>
      </x:c>
      <x:c r="D10480" s="14" t="s">
        <x:v>94</x:v>
      </x:c>
      <x:c r="E10480" s="15">
        <x:v>44771.483176158574</x:v>
      </x:c>
      <x:c r="F10480" t="s">
        <x:v>99</x:v>
      </x:c>
      <x:c r="G10480" s="6">
        <x:v>94.07818951427019</x:v>
      </x:c>
      <x:c r="H10480" t="s">
        <x:v>97</x:v>
      </x:c>
      <x:c r="I10480" s="6">
        <x:v>27.641704682736417</x:v>
      </x:c>
      <x:c r="J10480" t="s">
        <x:v>95</x:v>
      </x:c>
      <x:c r="K10480" s="6">
        <x:v>1017</x:v>
      </x:c>
      <x:c r="L10480" t="s">
        <x:v>96</x:v>
      </x:c>
      <x:c r="M10480" t="s">
        <x:v>98</x:v>
      </x:c>
      <x:c r="N10480" s="8">
        <x:v>36.4</x:v>
      </x:c>
      <x:c r="O10480" s="8">
        <x:v>0</x:v>
      </x:c>
      <x:c r="Q10480">
        <x:v>0</x:v>
      </x:c>
      <x:c r="R10480" s="6">
        <x:v>21.326999999999998</x:v>
      </x:c>
      <x:c r="S10480" s="8">
        <x:v>68142.9702280995</x:v>
      </x:c>
      <x:c r="T10480" s="12">
        <x:v>339069.86465462105</x:v>
      </x:c>
      <x:c r="U10480" s="12">
        <x:v>25.2</x:v>
      </x:c>
      <x:c r="V10480" s="12">
        <x:v>98</x:v>
      </x:c>
      <x:c r="W10480" s="12">
        <x:f>NA()</x:f>
      </x:c>
    </x:row>
    <x:row r="10481">
      <x:c r="A10481">
        <x:v>163138</x:v>
      </x:c>
      <x:c r="B10481" s="1">
        <x:v>44777.56159153913</x:v>
      </x:c>
      <x:c r="C10481" s="6">
        <x:v>4089.36662443</x:v>
      </x:c>
      <x:c r="D10481" s="14" t="s">
        <x:v>94</x:v>
      </x:c>
      <x:c r="E10481" s="15">
        <x:v>44771.483176158574</x:v>
      </x:c>
      <x:c r="F10481" t="s">
        <x:v>99</x:v>
      </x:c>
      <x:c r="G10481" s="6">
        <x:v>94.05773417113332</x:v>
      </x:c>
      <x:c r="H10481" t="s">
        <x:v>97</x:v>
      </x:c>
      <x:c r="I10481" s="6">
        <x:v>27.646001472184253</x:v>
      </x:c>
      <x:c r="J10481" t="s">
        <x:v>95</x:v>
      </x:c>
      <x:c r="K10481" s="6">
        <x:v>1017</x:v>
      </x:c>
      <x:c r="L10481" t="s">
        <x:v>96</x:v>
      </x:c>
      <x:c r="M10481" t="s">
        <x:v>98</x:v>
      </x:c>
      <x:c r="N10481" s="8">
        <x:v>36.4</x:v>
      </x:c>
      <x:c r="O10481" s="8">
        <x:v>0</x:v>
      </x:c>
      <x:c r="Q10481">
        <x:v>0</x:v>
      </x:c>
      <x:c r="R10481" s="6">
        <x:v>21.329</x:v>
      </x:c>
      <x:c r="S10481" s="8">
        <x:v>68142.90911701064</x:v>
      </x:c>
      <x:c r="T10481" s="12">
        <x:v>339077.6987277696</x:v>
      </x:c>
      <x:c r="U10481" s="12">
        <x:v>25.2</x:v>
      </x:c>
      <x:c r="V10481" s="12">
        <x:v>98</x:v>
      </x:c>
      <x:c r="W10481" s="12">
        <x:f>NA()</x:f>
      </x:c>
    </x:row>
    <x:row r="10482">
      <x:c r="A10482">
        <x:v>163147</x:v>
      </x:c>
      <x:c r="B10482" s="1">
        <x:v>44777.561603193826</x:v>
      </x:c>
      <x:c r="C10482" s="6">
        <x:v>4089.383407185</x:v>
      </x:c>
      <x:c r="D10482" s="14" t="s">
        <x:v>94</x:v>
      </x:c>
      <x:c r="E10482" s="15">
        <x:v>44771.483176158574</x:v>
      </x:c>
      <x:c r="F10482" t="s">
        <x:v>99</x:v>
      </x:c>
      <x:c r="G10482" s="6">
        <x:v>94.09637561910428</x:v>
      </x:c>
      <x:c r="H10482" t="s">
        <x:v>97</x:v>
      </x:c>
      <x:c r="I10482" s="6">
        <x:v>27.63990183565511</x:v>
      </x:c>
      <x:c r="J10482" t="s">
        <x:v>95</x:v>
      </x:c>
      <x:c r="K10482" s="6">
        <x:v>1017</x:v>
      </x:c>
      <x:c r="L10482" t="s">
        <x:v>96</x:v>
      </x:c>
      <x:c r="M10482" t="s">
        <x:v>98</x:v>
      </x:c>
      <x:c r="N10482" s="8">
        <x:v>36.4</x:v>
      </x:c>
      <x:c r="O10482" s="8">
        <x:v>0</x:v>
      </x:c>
      <x:c r="Q10482">
        <x:v>0</x:v>
      </x:c>
      <x:c r="R10482" s="6">
        <x:v>21.325</x:v>
      </x:c>
      <x:c r="S10482" s="8">
        <x:v>68146.42459634539</x:v>
      </x:c>
      <x:c r="T10482" s="12">
        <x:v>339077.89449055435</x:v>
      </x:c>
      <x:c r="U10482" s="12">
        <x:v>25.2</x:v>
      </x:c>
      <x:c r="V10482" s="12">
        <x:v>98</x:v>
      </x:c>
      <x:c r="W10482" s="12">
        <x:f>NA()</x:f>
      </x:c>
    </x:row>
    <x:row r="10483">
      <x:c r="A10483">
        <x:v>163159</x:v>
      </x:c>
      <x:c r="B10483" s="1">
        <x:v>44777.56161483684</x:v>
      </x:c>
      <x:c r="C10483" s="6">
        <x:v>4089.4001731283333</x:v>
      </x:c>
      <x:c r="D10483" s="14" t="s">
        <x:v>94</x:v>
      </x:c>
      <x:c r="E10483" s="15">
        <x:v>44771.483176158574</x:v>
      </x:c>
      <x:c r="F10483" t="s">
        <x:v>99</x:v>
      </x:c>
      <x:c r="G10483" s="6">
        <x:v>94.13023872836247</x:v>
      </x:c>
      <x:c r="H10483" t="s">
        <x:v>97</x:v>
      </x:c>
      <x:c r="I10483" s="6">
        <x:v>27.63906050734886</x:v>
      </x:c>
      <x:c r="J10483" t="s">
        <x:v>95</x:v>
      </x:c>
      <x:c r="K10483" s="6">
        <x:v>1017</x:v>
      </x:c>
      <x:c r="L10483" t="s">
        <x:v>96</x:v>
      </x:c>
      <x:c r="M10483" t="s">
        <x:v>98</x:v>
      </x:c>
      <x:c r="N10483" s="8">
        <x:v>36.4</x:v>
      </x:c>
      <x:c r="O10483" s="8">
        <x:v>0</x:v>
      </x:c>
      <x:c r="Q10483">
        <x:v>0</x:v>
      </x:c>
      <x:c r="R10483" s="6">
        <x:v>21.320999999999998</x:v>
      </x:c>
      <x:c r="S10483" s="8">
        <x:v>68144.87721416463</x:v>
      </x:c>
      <x:c r="T10483" s="12">
        <x:v>339073.5705994315</x:v>
      </x:c>
      <x:c r="U10483" s="12">
        <x:v>25.2</x:v>
      </x:c>
      <x:c r="V10483" s="12">
        <x:v>98</x:v>
      </x:c>
      <x:c r="W10483" s="12">
        <x:f>NA()</x:f>
      </x:c>
    </x:row>
    <x:row r="10484">
      <x:c r="A10484">
        <x:v>163171</x:v>
      </x:c>
      <x:c r="B10484" s="1">
        <x:v>44777.5616264963</x:v>
      </x:c>
      <x:c r="C10484" s="6">
        <x:v>4089.4169627566666</x:v>
      </x:c>
      <x:c r="D10484" s="14" t="s">
        <x:v>94</x:v>
      </x:c>
      <x:c r="E10484" s="15">
        <x:v>44771.483176158574</x:v>
      </x:c>
      <x:c r="F10484" t="s">
        <x:v>99</x:v>
      </x:c>
      <x:c r="G10484" s="6">
        <x:v>94.1237694428267</x:v>
      </x:c>
      <x:c r="H10484" t="s">
        <x:v>97</x:v>
      </x:c>
      <x:c r="I10484" s="6">
        <x:v>27.64615170967727</x:v>
      </x:c>
      <x:c r="J10484" t="s">
        <x:v>95</x:v>
      </x:c>
      <x:c r="K10484" s="6">
        <x:v>1017</x:v>
      </x:c>
      <x:c r="L10484" t="s">
        <x:v>96</x:v>
      </x:c>
      <x:c r="M10484" t="s">
        <x:v>98</x:v>
      </x:c>
      <x:c r="N10484" s="8">
        <x:v>36.4</x:v>
      </x:c>
      <x:c r="O10484" s="8">
        <x:v>0</x:v>
      </x:c>
      <x:c r="Q10484">
        <x:v>0</x:v>
      </x:c>
      <x:c r="R10484" s="6">
        <x:v>21.320999999999998</x:v>
      </x:c>
      <x:c r="S10484" s="8">
        <x:v>68145.84578497708</x:v>
      </x:c>
      <x:c r="T10484" s="12">
        <x:v>339073.0405321011</x:v>
      </x:c>
      <x:c r="U10484" s="12">
        <x:v>25.2</x:v>
      </x:c>
      <x:c r="V10484" s="12">
        <x:v>98</x:v>
      </x:c>
      <x:c r="W10484" s="12">
        <x:f>NA()</x:f>
      </x:c>
    </x:row>
    <x:row r="10485">
      <x:c r="A10485">
        <x:v>163174</x:v>
      </x:c>
      <x:c r="B10485" s="1">
        <x:v>44777.561638137435</x:v>
      </x:c>
      <x:c r="C10485" s="6">
        <x:v>4089.4337259816666</x:v>
      </x:c>
      <x:c r="D10485" s="14" t="s">
        <x:v>94</x:v>
      </x:c>
      <x:c r="E10485" s="15">
        <x:v>44771.483176158574</x:v>
      </x:c>
      <x:c r="F10485" t="s">
        <x:v>99</x:v>
      </x:c>
      <x:c r="G10485" s="6">
        <x:v>94.09377649912184</x:v>
      </x:c>
      <x:c r="H10485" t="s">
        <x:v>97</x:v>
      </x:c>
      <x:c r="I10485" s="6">
        <x:v>27.633682020659762</x:v>
      </x:c>
      <x:c r="J10485" t="s">
        <x:v>95</x:v>
      </x:c>
      <x:c r="K10485" s="6">
        <x:v>1017</x:v>
      </x:c>
      <x:c r="L10485" t="s">
        <x:v>96</x:v>
      </x:c>
      <x:c r="M10485" t="s">
        <x:v>98</x:v>
      </x:c>
      <x:c r="N10485" s="8">
        <x:v>36.4</x:v>
      </x:c>
      <x:c r="O10485" s="8">
        <x:v>0</x:v>
      </x:c>
      <x:c r="Q10485">
        <x:v>0</x:v>
      </x:c>
      <x:c r="R10485" s="6">
        <x:v>21.326</x:v>
      </x:c>
      <x:c r="S10485" s="8">
        <x:v>68141.8825670579</x:v>
      </x:c>
      <x:c r="T10485" s="12">
        <x:v>339061.5276053426</x:v>
      </x:c>
      <x:c r="U10485" s="12">
        <x:v>25.2</x:v>
      </x:c>
      <x:c r="V10485" s="12">
        <x:v>98</x:v>
      </x:c>
      <x:c r="W10485" s="12">
        <x:f>NA()</x:f>
      </x:c>
    </x:row>
    <x:row r="10486">
      <x:c r="A10486">
        <x:v>163187</x:v>
      </x:c>
      <x:c r="B10486" s="1">
        <x:v>44777.56164978675</x:v>
      </x:c>
      <x:c r="C10486" s="6">
        <x:v>4089.4505010016665</x:v>
      </x:c>
      <x:c r="D10486" s="14" t="s">
        <x:v>94</x:v>
      </x:c>
      <x:c r="E10486" s="15">
        <x:v>44771.483176158574</x:v>
      </x:c>
      <x:c r="F10486" t="s">
        <x:v>99</x:v>
      </x:c>
      <x:c r="G10486" s="6">
        <x:v>94.10673528521019</x:v>
      </x:c>
      <x:c r="H10486" t="s">
        <x:v>97</x:v>
      </x:c>
      <x:c r="I10486" s="6">
        <x:v>27.628543921314304</x:v>
      </x:c>
      <x:c r="J10486" t="s">
        <x:v>95</x:v>
      </x:c>
      <x:c r="K10486" s="6">
        <x:v>1017</x:v>
      </x:c>
      <x:c r="L10486" t="s">
        <x:v>96</x:v>
      </x:c>
      <x:c r="M10486" t="s">
        <x:v>98</x:v>
      </x:c>
      <x:c r="N10486" s="8">
        <x:v>36.4</x:v>
      </x:c>
      <x:c r="O10486" s="8">
        <x:v>0</x:v>
      </x:c>
      <x:c r="Q10486">
        <x:v>0</x:v>
      </x:c>
      <x:c r="R10486" s="6">
        <x:v>21.325</x:v>
      </x:c>
      <x:c r="S10486" s="8">
        <x:v>68139.75369151242</x:v>
      </x:c>
      <x:c r="T10486" s="12">
        <x:v>339070.7348795485</x:v>
      </x:c>
      <x:c r="U10486" s="12">
        <x:v>25.2</x:v>
      </x:c>
      <x:c r="V10486" s="12">
        <x:v>98</x:v>
      </x:c>
      <x:c r="W10486" s="12">
        <x:f>NA()</x:f>
      </x:c>
    </x:row>
    <x:row r="10487">
      <x:c r="A10487">
        <x:v>163190</x:v>
      </x:c>
      <x:c r="B10487" s="1">
        <x:v>44777.561661429834</x:v>
      </x:c>
      <x:c r="C10487" s="6">
        <x:v>4089.4672670433333</x:v>
      </x:c>
      <x:c r="D10487" s="14" t="s">
        <x:v>94</x:v>
      </x:c>
      <x:c r="E10487" s="15">
        <x:v>44771.483176158574</x:v>
      </x:c>
      <x:c r="F10487" t="s">
        <x:v>99</x:v>
      </x:c>
      <x:c r="G10487" s="6">
        <x:v>94.13728450847088</x:v>
      </x:c>
      <x:c r="H10487" t="s">
        <x:v>97</x:v>
      </x:c>
      <x:c r="I10487" s="6">
        <x:v>27.631338325245906</x:v>
      </x:c>
      <x:c r="J10487" t="s">
        <x:v>95</x:v>
      </x:c>
      <x:c r="K10487" s="6">
        <x:v>1017</x:v>
      </x:c>
      <x:c r="L10487" t="s">
        <x:v>96</x:v>
      </x:c>
      <x:c r="M10487" t="s">
        <x:v>98</x:v>
      </x:c>
      <x:c r="N10487" s="8">
        <x:v>36.4</x:v>
      </x:c>
      <x:c r="O10487" s="8">
        <x:v>0</x:v>
      </x:c>
      <x:c r="Q10487">
        <x:v>0</x:v>
      </x:c>
      <x:c r="R10487" s="6">
        <x:v>21.320999999999998</x:v>
      </x:c>
      <x:c r="S10487" s="8">
        <x:v>68140.4405056799</x:v>
      </x:c>
      <x:c r="T10487" s="12">
        <x:v>339067.23329999007</x:v>
      </x:c>
      <x:c r="U10487" s="12">
        <x:v>25.2</x:v>
      </x:c>
      <x:c r="V10487" s="12">
        <x:v>98</x:v>
      </x:c>
      <x:c r="W10487" s="12">
        <x:f>NA()</x:f>
      </x:c>
    </x:row>
    <x:row r="10488">
      <x:c r="A10488">
        <x:v>163206</x:v>
      </x:c>
      <x:c r="B10488" s="1">
        <x:v>44777.56167311112</x:v>
      </x:c>
      <x:c r="C10488" s="6">
        <x:v>4089.48408809</x:v>
      </x:c>
      <x:c r="D10488" s="14" t="s">
        <x:v>94</x:v>
      </x:c>
      <x:c r="E10488" s="15">
        <x:v>44771.483176158574</x:v>
      </x:c>
      <x:c r="F10488" t="s">
        <x:v>99</x:v>
      </x:c>
      <x:c r="G10488" s="6">
        <x:v>94.08942402583465</x:v>
      </x:c>
      <x:c r="H10488" t="s">
        <x:v>97</x:v>
      </x:c>
      <x:c r="I10488" s="6">
        <x:v>27.62938524698393</x:v>
      </x:c>
      <x:c r="J10488" t="s">
        <x:v>95</x:v>
      </x:c>
      <x:c r="K10488" s="6">
        <x:v>1017</x:v>
      </x:c>
      <x:c r="L10488" t="s">
        <x:v>96</x:v>
      </x:c>
      <x:c r="M10488" t="s">
        <x:v>98</x:v>
      </x:c>
      <x:c r="N10488" s="8">
        <x:v>36.4</x:v>
      </x:c>
      <x:c r="O10488" s="8">
        <x:v>0</x:v>
      </x:c>
      <x:c r="Q10488">
        <x:v>0</x:v>
      </x:c>
      <x:c r="R10488" s="6">
        <x:v>21.326999999999998</x:v>
      </x:c>
      <x:c r="S10488" s="8">
        <x:v>68138.9603807262</x:v>
      </x:c>
      <x:c r="T10488" s="12">
        <x:v>339072.29828230175</x:v>
      </x:c>
      <x:c r="U10488" s="12">
        <x:v>25.2</x:v>
      </x:c>
      <x:c r="V10488" s="12">
        <x:v>98</x:v>
      </x:c>
      <x:c r="W10488" s="12">
        <x:f>NA()</x:f>
      </x:c>
    </x:row>
    <x:row r="10489">
      <x:c r="A10489">
        <x:v>163210</x:v>
      </x:c>
      <x:c r="B10489" s="1">
        <x:v>44777.56168476772</x:v>
      </x:c>
      <x:c r="C10489" s="6">
        <x:v>4089.50087359</x:v>
      </x:c>
      <x:c r="D10489" s="14" t="s">
        <x:v>94</x:v>
      </x:c>
      <x:c r="E10489" s="15">
        <x:v>44771.483176158574</x:v>
      </x:c>
      <x:c r="F10489" t="s">
        <x:v>99</x:v>
      </x:c>
      <x:c r="G10489" s="6">
        <x:v>94.11311730255902</x:v>
      </x:c>
      <x:c r="H10489" t="s">
        <x:v>97</x:v>
      </x:c>
      <x:c r="I10489" s="6">
        <x:v>27.630617188524866</x:v>
      </x:c>
      <x:c r="J10489" t="s">
        <x:v>95</x:v>
      </x:c>
      <x:c r="K10489" s="6">
        <x:v>1017</x:v>
      </x:c>
      <x:c r="L10489" t="s">
        <x:v>96</x:v>
      </x:c>
      <x:c r="M10489" t="s">
        <x:v>98</x:v>
      </x:c>
      <x:c r="N10489" s="8">
        <x:v>36.4</x:v>
      </x:c>
      <x:c r="O10489" s="8">
        <x:v>0</x:v>
      </x:c>
      <x:c r="Q10489">
        <x:v>0</x:v>
      </x:c>
      <x:c r="R10489" s="6">
        <x:v>21.323999999999998</x:v>
      </x:c>
      <x:c r="S10489" s="8">
        <x:v>68140.09226977335</x:v>
      </x:c>
      <x:c r="T10489" s="12">
        <x:v>339074.6072244622</x:v>
      </x:c>
      <x:c r="U10489" s="12">
        <x:v>25.2</x:v>
      </x:c>
      <x:c r="V10489" s="12">
        <x:v>98</x:v>
      </x:c>
      <x:c r="W10489" s="12">
        <x:f>NA()</x:f>
      </x:c>
    </x:row>
    <x:row r="10490">
      <x:c r="A10490">
        <x:v>163223</x:v>
      </x:c>
      <x:c r="B10490" s="1">
        <x:v>44777.56169565893</x:v>
      </x:c>
      <x:c r="C10490" s="6">
        <x:v>4089.516556936667</x:v>
      </x:c>
      <x:c r="D10490" s="14" t="s">
        <x:v>94</x:v>
      </x:c>
      <x:c r="E10490" s="15">
        <x:v>44771.483176158574</x:v>
      </x:c>
      <x:c r="F10490" t="s">
        <x:v>99</x:v>
      </x:c>
      <x:c r="G10490" s="6">
        <x:v>94.13457404242759</x:v>
      </x:c>
      <x:c r="H10490" t="s">
        <x:v>97</x:v>
      </x:c>
      <x:c r="I10490" s="6">
        <x:v>27.625238715366322</x:v>
      </x:c>
      <x:c r="J10490" t="s">
        <x:v>95</x:v>
      </x:c>
      <x:c r="K10490" s="6">
        <x:v>1017</x:v>
      </x:c>
      <x:c r="L10490" t="s">
        <x:v>96</x:v>
      </x:c>
      <x:c r="M10490" t="s">
        <x:v>98</x:v>
      </x:c>
      <x:c r="N10490" s="8">
        <x:v>36.4</x:v>
      </x:c>
      <x:c r="O10490" s="8">
        <x:v>0</x:v>
      </x:c>
      <x:c r="Q10490">
        <x:v>0</x:v>
      </x:c>
      <x:c r="R10490" s="6">
        <x:v>21.322</x:v>
      </x:c>
      <x:c r="S10490" s="8">
        <x:v>68136.82545552772</x:v>
      </x:c>
      <x:c r="T10490" s="12">
        <x:v>339062.6558103991</x:v>
      </x:c>
      <x:c r="U10490" s="12">
        <x:v>25.2</x:v>
      </x:c>
      <x:c r="V10490" s="12">
        <x:v>98</x:v>
      </x:c>
      <x:c r="W10490" s="12">
        <x:f>NA()</x:f>
      </x:c>
    </x:row>
    <x:row r="10491">
      <x:c r="A10491">
        <x:v>163228</x:v>
      </x:c>
      <x:c r="B10491" s="1">
        <x:v>44777.561707311914</x:v>
      </x:c>
      <x:c r="C10491" s="6">
        <x:v>4089.5333372416667</x:v>
      </x:c>
      <x:c r="D10491" s="14" t="s">
        <x:v>94</x:v>
      </x:c>
      <x:c r="E10491" s="15">
        <x:v>44771.483176158574</x:v>
      </x:c>
      <x:c r="F10491" t="s">
        <x:v>99</x:v>
      </x:c>
      <x:c r="G10491" s="6">
        <x:v>94.1085947568929</x:v>
      </x:c>
      <x:c r="H10491" t="s">
        <x:v>97</x:v>
      </x:c>
      <x:c r="I10491" s="6">
        <x:v>27.635575006612726</x:v>
      </x:c>
      <x:c r="J10491" t="s">
        <x:v>95</x:v>
      </x:c>
      <x:c r="K10491" s="6">
        <x:v>1017</x:v>
      </x:c>
      <x:c r="L10491" t="s">
        <x:v>96</x:v>
      </x:c>
      <x:c r="M10491" t="s">
        <x:v>98</x:v>
      </x:c>
      <x:c r="N10491" s="8">
        <x:v>36.4</x:v>
      </x:c>
      <x:c r="O10491" s="8">
        <x:v>0</x:v>
      </x:c>
      <x:c r="Q10491">
        <x:v>0</x:v>
      </x:c>
      <x:c r="R10491" s="6">
        <x:v>21.323999999999998</x:v>
      </x:c>
      <x:c r="S10491" s="8">
        <x:v>68141.51727322895</x:v>
      </x:c>
      <x:c r="T10491" s="12">
        <x:v>339065.1100763144</x:v>
      </x:c>
      <x:c r="U10491" s="12">
        <x:v>25.2</x:v>
      </x:c>
      <x:c r="V10491" s="12">
        <x:v>98</x:v>
      </x:c>
      <x:c r="W10491" s="12">
        <x:f>NA()</x:f>
      </x:c>
    </x:row>
    <x:row r="10492">
      <x:c r="A10492">
        <x:v>163242</x:v>
      </x:c>
      <x:c r="B10492" s="1">
        <x:v>44777.561718943914</x:v>
      </x:c>
      <x:c r="C10492" s="6">
        <x:v>4089.5500873166666</x:v>
      </x:c>
      <x:c r="D10492" s="14" t="s">
        <x:v>94</x:v>
      </x:c>
      <x:c r="E10492" s="15">
        <x:v>44771.483176158574</x:v>
      </x:c>
      <x:c r="F10492" t="s">
        <x:v>99</x:v>
      </x:c>
      <x:c r="G10492" s="6">
        <x:v>94.15488125046211</x:v>
      </x:c>
      <x:c r="H10492" t="s">
        <x:v>97</x:v>
      </x:c>
      <x:c r="I10492" s="6">
        <x:v>27.630196525508836</x:v>
      </x:c>
      <x:c r="J10492" t="s">
        <x:v>95</x:v>
      </x:c>
      <x:c r="K10492" s="6">
        <x:v>1017</x:v>
      </x:c>
      <x:c r="L10492" t="s">
        <x:v>96</x:v>
      </x:c>
      <x:c r="M10492" t="s">
        <x:v>98</x:v>
      </x:c>
      <x:c r="N10492" s="8">
        <x:v>36.4</x:v>
      </x:c>
      <x:c r="O10492" s="8">
        <x:v>0</x:v>
      </x:c>
      <x:c r="Q10492">
        <x:v>0</x:v>
      </x:c>
      <x:c r="R10492" s="6">
        <x:v>21.319</x:v>
      </x:c>
      <x:c r="S10492" s="8">
        <x:v>68137.67696296061</x:v>
      </x:c>
      <x:c r="T10492" s="12">
        <x:v>339079.16333203367</x:v>
      </x:c>
      <x:c r="U10492" s="12">
        <x:v>25.2</x:v>
      </x:c>
      <x:c r="V10492" s="12">
        <x:v>98</x:v>
      </x:c>
      <x:c r="W10492" s="12">
        <x:f>NA()</x:f>
      </x:c>
    </x:row>
    <x:row r="10493">
      <x:c r="A10493">
        <x:v>163245</x:v>
      </x:c>
      <x:c r="B10493" s="1">
        <x:v>44777.561730579044</x:v>
      </x:c>
      <x:c r="C10493" s="6">
        <x:v>4089.566841908333</x:v>
      </x:c>
      <x:c r="D10493" s="14" t="s">
        <x:v>94</x:v>
      </x:c>
      <x:c r="E10493" s="15">
        <x:v>44771.483176158574</x:v>
      </x:c>
      <x:c r="F10493" t="s">
        <x:v>99</x:v>
      </x:c>
      <x:c r="G10493" s="6">
        <x:v>94.14616837119941</x:v>
      </x:c>
      <x:c r="H10493" t="s">
        <x:v>97</x:v>
      </x:c>
      <x:c r="I10493" s="6">
        <x:v>27.621602992582666</x:v>
      </x:c>
      <x:c r="J10493" t="s">
        <x:v>95</x:v>
      </x:c>
      <x:c r="K10493" s="6">
        <x:v>1017</x:v>
      </x:c>
      <x:c r="L10493" t="s">
        <x:v>96</x:v>
      </x:c>
      <x:c r="M10493" t="s">
        <x:v>98</x:v>
      </x:c>
      <x:c r="N10493" s="8">
        <x:v>36.4</x:v>
      </x:c>
      <x:c r="O10493" s="8">
        <x:v>0</x:v>
      </x:c>
      <x:c r="Q10493">
        <x:v>0</x:v>
      </x:c>
      <x:c r="R10493" s="6">
        <x:v>21.320999999999998</x:v>
      </x:c>
      <x:c r="S10493" s="8">
        <x:v>68142.90210487586</x:v>
      </x:c>
      <x:c r="T10493" s="12">
        <x:v>339065.8990161637</x:v>
      </x:c>
      <x:c r="U10493" s="12">
        <x:v>25.2</x:v>
      </x:c>
      <x:c r="V10493" s="12">
        <x:v>98</x:v>
      </x:c>
      <x:c r="W10493" s="12">
        <x:f>NA()</x:f>
      </x:c>
    </x:row>
    <x:row r="10494">
      <x:c r="A10494">
        <x:v>163257</x:v>
      </x:c>
      <x:c r="B10494" s="1">
        <x:v>44777.56174222153</x:v>
      </x:c>
      <x:c r="C10494" s="6">
        <x:v>4089.58360708</x:v>
      </x:c>
      <x:c r="D10494" s="14" t="s">
        <x:v>94</x:v>
      </x:c>
      <x:c r="E10494" s="15">
        <x:v>44771.483176158574</x:v>
      </x:c>
      <x:c r="F10494" t="s">
        <x:v>99</x:v>
      </x:c>
      <x:c r="G10494" s="6">
        <x:v>94.09898881234827</x:v>
      </x:c>
      <x:c r="H10494" t="s">
        <x:v>97</x:v>
      </x:c>
      <x:c r="I10494" s="6">
        <x:v>27.618898738521693</x:v>
      </x:c>
      <x:c r="J10494" t="s">
        <x:v>95</x:v>
      </x:c>
      <x:c r="K10494" s="6">
        <x:v>1017</x:v>
      </x:c>
      <x:c r="L10494" t="s">
        <x:v>96</x:v>
      </x:c>
      <x:c r="M10494" t="s">
        <x:v>98</x:v>
      </x:c>
      <x:c r="N10494" s="8">
        <x:v>36.4</x:v>
      </x:c>
      <x:c r="O10494" s="8">
        <x:v>0</x:v>
      </x:c>
      <x:c r="Q10494">
        <x:v>0</x:v>
      </x:c>
      <x:c r="R10494" s="6">
        <x:v>21.326999999999998</x:v>
      </x:c>
      <x:c r="S10494" s="8">
        <x:v>68144.08357370245</x:v>
      </x:c>
      <x:c r="T10494" s="12">
        <x:v>339063.16745935904</x:v>
      </x:c>
      <x:c r="U10494" s="12">
        <x:v>25.2</x:v>
      </x:c>
      <x:c r="V10494" s="12">
        <x:v>98</x:v>
      </x:c>
      <x:c r="W10494" s="12">
        <x:f>NA()</x:f>
      </x:c>
    </x:row>
    <x:row r="10495">
      <x:c r="A10495">
        <x:v>163268</x:v>
      </x:c>
      <x:c r="B10495" s="1">
        <x:v>44777.56175387423</x:v>
      </x:c>
      <x:c r="C10495" s="6">
        <x:v>4089.6003869716665</x:v>
      </x:c>
      <x:c r="D10495" s="14" t="s">
        <x:v>94</x:v>
      </x:c>
      <x:c r="E10495" s="15">
        <x:v>44771.483176158574</x:v>
      </x:c>
      <x:c r="F10495" t="s">
        <x:v>99</x:v>
      </x:c>
      <x:c r="G10495" s="6">
        <x:v>94.15814460822054</x:v>
      </x:c>
      <x:c r="H10495" t="s">
        <x:v>97</x:v>
      </x:c>
      <x:c r="I10495" s="6">
        <x:v>27.626620892002848</x:v>
      </x:c>
      <x:c r="J10495" t="s">
        <x:v>95</x:v>
      </x:c>
      <x:c r="K10495" s="6">
        <x:v>1017</x:v>
      </x:c>
      <x:c r="L10495" t="s">
        <x:v>96</x:v>
      </x:c>
      <x:c r="M10495" t="s">
        <x:v>98</x:v>
      </x:c>
      <x:c r="N10495" s="8">
        <x:v>36.4</x:v>
      </x:c>
      <x:c r="O10495" s="8">
        <x:v>0</x:v>
      </x:c>
      <x:c r="Q10495">
        <x:v>0</x:v>
      </x:c>
      <x:c r="R10495" s="6">
        <x:v>21.319</x:v>
      </x:c>
      <x:c r="S10495" s="8">
        <x:v>68134.3740895444</x:v>
      </x:c>
      <x:c r="T10495" s="12">
        <x:v>339067.209095762</x:v>
      </x:c>
      <x:c r="U10495" s="12">
        <x:v>25.2</x:v>
      </x:c>
      <x:c r="V10495" s="12">
        <x:v>98</x:v>
      </x:c>
      <x:c r="W10495" s="12">
        <x:f>NA()</x:f>
      </x:c>
    </x:row>
    <x:row r="10496">
      <x:c r="A10496">
        <x:v>163272</x:v>
      </x:c>
      <x:c r="B10496" s="1">
        <x:v>44777.561765395454</x:v>
      </x:c>
      <x:c r="C10496" s="6">
        <x:v>4089.6169775333333</x:v>
      </x:c>
      <x:c r="D10496" s="14" t="s">
        <x:v>94</x:v>
      </x:c>
      <x:c r="E10496" s="15">
        <x:v>44771.483176158574</x:v>
      </x:c>
      <x:c r="F10496" t="s">
        <x:v>99</x:v>
      </x:c>
      <x:c r="G10496" s="6">
        <x:v>94.12813128979293</x:v>
      </x:c>
      <x:c r="H10496" t="s">
        <x:v>97</x:v>
      </x:c>
      <x:c r="I10496" s="6">
        <x:v>27.632299841114673</x:v>
      </x:c>
      <x:c r="J10496" t="s">
        <x:v>95</x:v>
      </x:c>
      <x:c r="K10496" s="6">
        <x:v>1017</x:v>
      </x:c>
      <x:c r="L10496" t="s">
        <x:v>96</x:v>
      </x:c>
      <x:c r="M10496" t="s">
        <x:v>98</x:v>
      </x:c>
      <x:c r="N10496" s="8">
        <x:v>36.4</x:v>
      </x:c>
      <x:c r="O10496" s="8">
        <x:v>0</x:v>
      </x:c>
      <x:c r="Q10496">
        <x:v>0</x:v>
      </x:c>
      <x:c r="R10496" s="6">
        <x:v>21.322</x:v>
      </x:c>
      <x:c r="S10496" s="8">
        <x:v>68136.28248681084</x:v>
      </x:c>
      <x:c r="T10496" s="12">
        <x:v>339056.17975621374</x:v>
      </x:c>
      <x:c r="U10496" s="12">
        <x:v>25.2</x:v>
      </x:c>
      <x:c r="V10496" s="12">
        <x:v>98</x:v>
      </x:c>
      <x:c r="W10496" s="12">
        <x:f>NA()</x:f>
      </x:c>
    </x:row>
    <x:row r="10497">
      <x:c r="A10497">
        <x:v>163284</x:v>
      </x:c>
      <x:c r="B10497" s="1">
        <x:v>44777.561777041534</x:v>
      </x:c>
      <x:c r="C10497" s="6">
        <x:v>4089.6337478833334</x:v>
      </x:c>
      <x:c r="D10497" s="14" t="s">
        <x:v>94</x:v>
      </x:c>
      <x:c r="E10497" s="15">
        <x:v>44771.483176158574</x:v>
      </x:c>
      <x:c r="F10497" t="s">
        <x:v>99</x:v>
      </x:c>
      <x:c r="G10497" s="6">
        <x:v>94.09909320434123</x:v>
      </x:c>
      <x:c r="H10497" t="s">
        <x:v>97</x:v>
      </x:c>
      <x:c r="I10497" s="6">
        <x:v>27.627852832528788</x:v>
      </x:c>
      <x:c r="J10497" t="s">
        <x:v>95</x:v>
      </x:c>
      <x:c r="K10497" s="6">
        <x:v>1017</x:v>
      </x:c>
      <x:c r="L10497" t="s">
        <x:v>96</x:v>
      </x:c>
      <x:c r="M10497" t="s">
        <x:v>98</x:v>
      </x:c>
      <x:c r="N10497" s="8">
        <x:v>36.4</x:v>
      </x:c>
      <x:c r="O10497" s="8">
        <x:v>0</x:v>
      </x:c>
      <x:c r="Q10497">
        <x:v>0</x:v>
      </x:c>
      <x:c r="R10497" s="6">
        <x:v>21.326</x:v>
      </x:c>
      <x:c r="S10497" s="8">
        <x:v>68134.78641949545</x:v>
      </x:c>
      <x:c r="T10497" s="12">
        <x:v>339065.3346419257</x:v>
      </x:c>
      <x:c r="U10497" s="12">
        <x:v>25.2</x:v>
      </x:c>
      <x:c r="V10497" s="12">
        <x:v>98</x:v>
      </x:c>
      <x:c r="W10497" s="12">
        <x:f>NA()</x:f>
      </x:c>
    </x:row>
    <x:row r="10498">
      <x:c r="A10498">
        <x:v>163297</x:v>
      </x:c>
      <x:c r="B10498" s="1">
        <x:v>44777.561788523795</x:v>
      </x:c>
      <x:c r="C10498" s="6">
        <x:v>4089.6502823416668</x:v>
      </x:c>
      <x:c r="D10498" s="14" t="s">
        <x:v>94</x:v>
      </x:c>
      <x:c r="E10498" s="15">
        <x:v>44771.483176158574</x:v>
      </x:c>
      <x:c r="F10498" t="s">
        <x:v>99</x:v>
      </x:c>
      <x:c r="G10498" s="6">
        <x:v>94.15055196677429</x:v>
      </x:c>
      <x:c r="H10498" t="s">
        <x:v>97</x:v>
      </x:c>
      <x:c r="I10498" s="6">
        <x:v>27.625869708977916</x:v>
      </x:c>
      <x:c r="J10498" t="s">
        <x:v>95</x:v>
      </x:c>
      <x:c r="K10498" s="6">
        <x:v>1017</x:v>
      </x:c>
      <x:c r="L10498" t="s">
        <x:v>96</x:v>
      </x:c>
      <x:c r="M10498" t="s">
        <x:v>98</x:v>
      </x:c>
      <x:c r="N10498" s="8">
        <x:v>36.4</x:v>
      </x:c>
      <x:c r="O10498" s="8">
        <x:v>0</x:v>
      </x:c>
      <x:c r="Q10498">
        <x:v>0</x:v>
      </x:c>
      <x:c r="R10498" s="6">
        <x:v>21.32</x:v>
      </x:c>
      <x:c r="S10498" s="8">
        <x:v>68132.62067690887</x:v>
      </x:c>
      <x:c r="T10498" s="12">
        <x:v>339046.858572592</x:v>
      </x:c>
      <x:c r="U10498" s="12">
        <x:v>25.2</x:v>
      </x:c>
      <x:c r="V10498" s="12">
        <x:v>98</x:v>
      </x:c>
      <x:c r="W10498" s="12">
        <x:f>NA()</x:f>
      </x:c>
    </x:row>
    <x:row r="10499">
      <x:c r="A10499">
        <x:v>163302</x:v>
      </x:c>
      <x:c r="B10499" s="1">
        <x:v>44777.56180017235</x:v>
      </x:c>
      <x:c r="C10499" s="6">
        <x:v>4089.66705626</x:v>
      </x:c>
      <x:c r="D10499" s="14" t="s">
        <x:v>94</x:v>
      </x:c>
      <x:c r="E10499" s="15">
        <x:v>44771.483176158574</x:v>
      </x:c>
      <x:c r="F10499" t="s">
        <x:v>99</x:v>
      </x:c>
      <x:c r="G10499" s="6">
        <x:v>94.11695074256573</x:v>
      </x:c>
      <x:c r="H10499" t="s">
        <x:v>97</x:v>
      </x:c>
      <x:c r="I10499" s="6">
        <x:v>27.63548486440004</x:v>
      </x:c>
      <x:c r="J10499" t="s">
        <x:v>95</x:v>
      </x:c>
      <x:c r="K10499" s="6">
        <x:v>1017</x:v>
      </x:c>
      <x:c r="L10499" t="s">
        <x:v>96</x:v>
      </x:c>
      <x:c r="M10499" t="s">
        <x:v>98</x:v>
      </x:c>
      <x:c r="N10499" s="8">
        <x:v>36.4</x:v>
      </x:c>
      <x:c r="O10499" s="8">
        <x:v>0</x:v>
      </x:c>
      <x:c r="Q10499">
        <x:v>0</x:v>
      </x:c>
      <x:c r="R10499" s="6">
        <x:v>21.323</x:v>
      </x:c>
      <x:c r="S10499" s="8">
        <x:v>68134.50393636311</x:v>
      </x:c>
      <x:c r="T10499" s="12">
        <x:v>339045.0524966206</x:v>
      </x:c>
      <x:c r="U10499" s="12">
        <x:v>25.2</x:v>
      </x:c>
      <x:c r="V10499" s="12">
        <x:v>98</x:v>
      </x:c>
      <x:c r="W10499" s="12">
        <x:f>NA()</x:f>
      </x:c>
    </x:row>
    <x:row r="10500">
      <x:c r="A10500">
        <x:v>163312</x:v>
      </x:c>
      <x:c r="B10500" s="1">
        <x:v>44777.56181182344</x:v>
      </x:c>
      <x:c r="C10500" s="6">
        <x:v>4089.6838338316666</x:v>
      </x:c>
      <x:c r="D10500" s="14" t="s">
        <x:v>94</x:v>
      </x:c>
      <x:c r="E10500" s="15">
        <x:v>44771.483176158574</x:v>
      </x:c>
      <x:c r="F10500" t="s">
        <x:v>99</x:v>
      </x:c>
      <x:c r="G10500" s="6">
        <x:v>94.06866461314729</x:v>
      </x:c>
      <x:c r="H10500" t="s">
        <x:v>97</x:v>
      </x:c>
      <x:c r="I10500" s="6">
        <x:v>27.634012541939683</x:v>
      </x:c>
      <x:c r="J10500" t="s">
        <x:v>95</x:v>
      </x:c>
      <x:c r="K10500" s="6">
        <x:v>1017</x:v>
      </x:c>
      <x:c r="L10500" t="s">
        <x:v>96</x:v>
      </x:c>
      <x:c r="M10500" t="s">
        <x:v>98</x:v>
      </x:c>
      <x:c r="N10500" s="8">
        <x:v>36.4</x:v>
      </x:c>
      <x:c r="O10500" s="8">
        <x:v>0</x:v>
      </x:c>
      <x:c r="Q10500">
        <x:v>0</x:v>
      </x:c>
      <x:c r="R10500" s="6">
        <x:v>21.329</x:v>
      </x:c>
      <x:c r="S10500" s="8">
        <x:v>68132.866745103</x:v>
      </x:c>
      <x:c r="T10500" s="12">
        <x:v>339046.27715001715</x:v>
      </x:c>
      <x:c r="U10500" s="12">
        <x:v>25.2</x:v>
      </x:c>
      <x:c r="V10500" s="12">
        <x:v>98</x:v>
      </x:c>
      <x:c r="W10500" s="12">
        <x:f>NA()</x:f>
      </x:c>
    </x:row>
    <x:row r="10501">
      <x:c r="A10501">
        <x:v>163316</x:v>
      </x:c>
      <x:c r="B10501" s="1">
        <x:v>44777.56182347394</x:v>
      </x:c>
      <x:c r="C10501" s="6">
        <x:v>4089.7006105416667</x:v>
      </x:c>
      <x:c r="D10501" s="14" t="s">
        <x:v>94</x:v>
      </x:c>
      <x:c r="E10501" s="15">
        <x:v>44771.483176158574</x:v>
      </x:c>
      <x:c r="F10501" t="s">
        <x:v>99</x:v>
      </x:c>
      <x:c r="G10501" s="6">
        <x:v>94.12270043688973</x:v>
      </x:c>
      <x:c r="H10501" t="s">
        <x:v>97</x:v>
      </x:c>
      <x:c r="I10501" s="6">
        <x:v>27.647323562352085</x:v>
      </x:c>
      <x:c r="J10501" t="s">
        <x:v>95</x:v>
      </x:c>
      <x:c r="K10501" s="6">
        <x:v>1017</x:v>
      </x:c>
      <x:c r="L10501" t="s">
        <x:v>96</x:v>
      </x:c>
      <x:c r="M10501" t="s">
        <x:v>98</x:v>
      </x:c>
      <x:c r="N10501" s="8">
        <x:v>36.4</x:v>
      </x:c>
      <x:c r="O10501" s="8">
        <x:v>0</x:v>
      </x:c>
      <x:c r="Q10501">
        <x:v>0</x:v>
      </x:c>
      <x:c r="R10501" s="6">
        <x:v>21.320999999999998</x:v>
      </x:c>
      <x:c r="S10501" s="8">
        <x:v>68130.19006804701</x:v>
      </x:c>
      <x:c r="T10501" s="12">
        <x:v>339049.71077990247</x:v>
      </x:c>
      <x:c r="U10501" s="12">
        <x:v>25.2</x:v>
      </x:c>
      <x:c r="V10501" s="12">
        <x:v>98</x:v>
      </x:c>
      <x:c r="W10501" s="12">
        <x:f>NA()</x:f>
      </x:c>
    </x:row>
    <x:row r="10502">
      <x:c r="A10502">
        <x:v>163333</x:v>
      </x:c>
      <x:c r="B10502" s="1">
        <x:v>44777.56183511353</x:v>
      </x:c>
      <x:c r="C10502" s="6">
        <x:v>4089.71737156</x:v>
      </x:c>
      <x:c r="D10502" s="14" t="s">
        <x:v>94</x:v>
      </x:c>
      <x:c r="E10502" s="15">
        <x:v>44771.483176158574</x:v>
      </x:c>
      <x:c r="F10502" t="s">
        <x:v>99</x:v>
      </x:c>
      <x:c r="G10502" s="6">
        <x:v>94.1234162061235</x:v>
      </x:c>
      <x:c r="H10502" t="s">
        <x:v>97</x:v>
      </x:c>
      <x:c r="I10502" s="6">
        <x:v>27.63746799363207</x:v>
      </x:c>
      <x:c r="J10502" t="s">
        <x:v>95</x:v>
      </x:c>
      <x:c r="K10502" s="6">
        <x:v>1017</x:v>
      </x:c>
      <x:c r="L10502" t="s">
        <x:v>96</x:v>
      </x:c>
      <x:c r="M10502" t="s">
        <x:v>98</x:v>
      </x:c>
      <x:c r="N10502" s="8">
        <x:v>36.4</x:v>
      </x:c>
      <x:c r="O10502" s="8">
        <x:v>0</x:v>
      </x:c>
      <x:c r="Q10502">
        <x:v>0</x:v>
      </x:c>
      <x:c r="R10502" s="6">
        <x:v>21.322</x:v>
      </x:c>
      <x:c r="S10502" s="8">
        <x:v>68137.65913567186</x:v>
      </x:c>
      <x:c r="T10502" s="12">
        <x:v>339048.111048795</x:v>
      </x:c>
      <x:c r="U10502" s="12">
        <x:v>25.2</x:v>
      </x:c>
      <x:c r="V10502" s="12">
        <x:v>98</x:v>
      </x:c>
      <x:c r="W10502" s="12">
        <x:f>NA()</x:f>
      </x:c>
    </x:row>
    <x:row r="10503">
      <x:c r="A10503">
        <x:v>163334</x:v>
      </x:c>
      <x:c r="B10503" s="1">
        <x:v>44777.56184676828</x:v>
      </x:c>
      <x:c r="C10503" s="6">
        <x:v>4089.73415439</x:v>
      </x:c>
      <x:c r="D10503" s="14" t="s">
        <x:v>94</x:v>
      </x:c>
      <x:c r="E10503" s="15">
        <x:v>44771.483176158574</x:v>
      </x:c>
      <x:c r="F10503" t="s">
        <x:v>99</x:v>
      </x:c>
      <x:c r="G10503" s="6">
        <x:v>94.11122601239396</x:v>
      </x:c>
      <x:c r="H10503" t="s">
        <x:v>97</x:v>
      </x:c>
      <x:c r="I10503" s="6">
        <x:v>27.632690457015542</x:v>
      </x:c>
      <x:c r="J10503" t="s">
        <x:v>95</x:v>
      </x:c>
      <x:c r="K10503" s="6">
        <x:v>1017</x:v>
      </x:c>
      <x:c r="L10503" t="s">
        <x:v>96</x:v>
      </x:c>
      <x:c r="M10503" t="s">
        <x:v>98</x:v>
      </x:c>
      <x:c r="N10503" s="8">
        <x:v>36.4</x:v>
      </x:c>
      <x:c r="O10503" s="8">
        <x:v>0</x:v>
      </x:c>
      <x:c r="Q10503">
        <x:v>0</x:v>
      </x:c>
      <x:c r="R10503" s="6">
        <x:v>21.323999999999998</x:v>
      </x:c>
      <x:c r="S10503" s="8">
        <x:v>68134.80031612891</x:v>
      </x:c>
      <x:c r="T10503" s="12">
        <x:v>339048.1703982367</x:v>
      </x:c>
      <x:c r="U10503" s="12">
        <x:v>25.2</x:v>
      </x:c>
      <x:c r="V10503" s="12">
        <x:v>98</x:v>
      </x:c>
      <x:c r="W10503" s="12">
        <x:f>NA()</x:f>
      </x:c>
    </x:row>
    <x:row r="10504">
      <x:c r="A10504">
        <x:v>163345</x:v>
      </x:c>
      <x:c r="B10504" s="1">
        <x:v>44777.56185766563</x:v>
      </x:c>
      <x:c r="C10504" s="6">
        <x:v>4089.7498465816666</x:v>
      </x:c>
      <x:c r="D10504" s="14" t="s">
        <x:v>94</x:v>
      </x:c>
      <x:c r="E10504" s="15">
        <x:v>44771.483176158574</x:v>
      </x:c>
      <x:c r="F10504" t="s">
        <x:v>99</x:v>
      </x:c>
      <x:c r="G10504" s="6">
        <x:v>94.10445625784084</x:v>
      </x:c>
      <x:c r="H10504" t="s">
        <x:v>97</x:v>
      </x:c>
      <x:c r="I10504" s="6">
        <x:v>27.640112167765437</x:v>
      </x:c>
      <x:c r="J10504" t="s">
        <x:v>95</x:v>
      </x:c>
      <x:c r="K10504" s="6">
        <x:v>1017</x:v>
      </x:c>
      <x:c r="L10504" t="s">
        <x:v>96</x:v>
      </x:c>
      <x:c r="M10504" t="s">
        <x:v>98</x:v>
      </x:c>
      <x:c r="N10504" s="8">
        <x:v>36.4</x:v>
      </x:c>
      <x:c r="O10504" s="8">
        <x:v>0</x:v>
      </x:c>
      <x:c r="Q10504">
        <x:v>0</x:v>
      </x:c>
      <x:c r="R10504" s="6">
        <x:v>21.323999999999998</x:v>
      </x:c>
      <x:c r="S10504" s="8">
        <x:v>68132.85267365065</x:v>
      </x:c>
      <x:c r="T10504" s="12">
        <x:v>339039.328356323</x:v>
      </x:c>
      <x:c r="U10504" s="12">
        <x:v>25.2</x:v>
      </x:c>
      <x:c r="V10504" s="12">
        <x:v>98</x:v>
      </x:c>
      <x:c r="W10504" s="12">
        <x:f>NA()</x:f>
      </x:c>
    </x:row>
    <x:row r="10505">
      <x:c r="A10505">
        <x:v>163355</x:v>
      </x:c>
      <x:c r="B10505" s="1">
        <x:v>44777.56186932139</x:v>
      </x:c>
      <x:c r="C10505" s="6">
        <x:v>4089.7666308716666</x:v>
      </x:c>
      <x:c r="D10505" s="14" t="s">
        <x:v>94</x:v>
      </x:c>
      <x:c r="E10505" s="15">
        <x:v>44771.483176158574</x:v>
      </x:c>
      <x:c r="F10505" t="s">
        <x:v>99</x:v>
      </x:c>
      <x:c r="G10505" s="6">
        <x:v>94.1218537356367</x:v>
      </x:c>
      <x:c r="H10505" t="s">
        <x:v>97</x:v>
      </x:c>
      <x:c r="I10505" s="6">
        <x:v>27.63918069709416</x:v>
      </x:c>
      <x:c r="J10505" t="s">
        <x:v>95</x:v>
      </x:c>
      <x:c r="K10505" s="6">
        <x:v>1017</x:v>
      </x:c>
      <x:c r="L10505" t="s">
        <x:v>96</x:v>
      </x:c>
      <x:c r="M10505" t="s">
        <x:v>98</x:v>
      </x:c>
      <x:c r="N10505" s="8">
        <x:v>36.4</x:v>
      </x:c>
      <x:c r="O10505" s="8">
        <x:v>0</x:v>
      </x:c>
      <x:c r="Q10505">
        <x:v>0</x:v>
      </x:c>
      <x:c r="R10505" s="6">
        <x:v>21.322</x:v>
      </x:c>
      <x:c r="S10505" s="8">
        <x:v>68134.15085619916</x:v>
      </x:c>
      <x:c r="T10505" s="12">
        <x:v>339042.5010950192</x:v>
      </x:c>
      <x:c r="U10505" s="12">
        <x:v>25.2</x:v>
      </x:c>
      <x:c r="V10505" s="12">
        <x:v>98</x:v>
      </x:c>
      <x:c r="W10505" s="12">
        <x:f>NA()</x:f>
      </x:c>
    </x:row>
    <x:row r="10506">
      <x:c r="A10506">
        <x:v>163368</x:v>
      </x:c>
      <x:c r="B10506" s="1">
        <x:v>44777.561880964815</x:v>
      </x:c>
      <x:c r="C10506" s="6">
        <x:v>4089.7833974066666</x:v>
      </x:c>
      <x:c r="D10506" s="14" t="s">
        <x:v>94</x:v>
      </x:c>
      <x:c r="E10506" s="15">
        <x:v>44771.483176158574</x:v>
      </x:c>
      <x:c r="F10506" t="s">
        <x:v>99</x:v>
      </x:c>
      <x:c r="G10506" s="6">
        <x:v>94.11912051013697</x:v>
      </x:c>
      <x:c r="H10506" t="s">
        <x:v>97</x:v>
      </x:c>
      <x:c r="I10506" s="6">
        <x:v>27.624036823101505</x:v>
      </x:c>
      <x:c r="J10506" t="s">
        <x:v>95</x:v>
      </x:c>
      <x:c r="K10506" s="6">
        <x:v>1017</x:v>
      </x:c>
      <x:c r="L10506" t="s">
        <x:v>96</x:v>
      </x:c>
      <x:c r="M10506" t="s">
        <x:v>98</x:v>
      </x:c>
      <x:c r="N10506" s="8">
        <x:v>36.4</x:v>
      </x:c>
      <x:c r="O10506" s="8">
        <x:v>0</x:v>
      </x:c>
      <x:c r="Q10506">
        <x:v>0</x:v>
      </x:c>
      <x:c r="R10506" s="6">
        <x:v>21.323999999999998</x:v>
      </x:c>
      <x:c r="S10506" s="8">
        <x:v>68129.33028763991</x:v>
      </x:c>
      <x:c r="T10506" s="12">
        <x:v>339033.5417946141</x:v>
      </x:c>
      <x:c r="U10506" s="12">
        <x:v>25.2</x:v>
      </x:c>
      <x:c r="V10506" s="12">
        <x:v>98</x:v>
      </x:c>
      <x:c r="W10506" s="12">
        <x:f>NA()</x:f>
      </x:c>
    </x:row>
    <x:row r="10507">
      <x:c r="A10507">
        <x:v>163372</x:v>
      </x:c>
      <x:c r="B10507" s="1">
        <x:v>44777.561892602054</x:v>
      </x:c>
      <x:c r="C10507" s="6">
        <x:v>4089.8001550366666</x:v>
      </x:c>
      <x:c r="D10507" s="14" t="s">
        <x:v>94</x:v>
      </x:c>
      <x:c r="E10507" s="15">
        <x:v>44771.483176158574</x:v>
      </x:c>
      <x:c r="F10507" t="s">
        <x:v>99</x:v>
      </x:c>
      <x:c r="G10507" s="6">
        <x:v>94.12032671055762</x:v>
      </x:c>
      <x:c r="H10507" t="s">
        <x:v>97</x:v>
      </x:c>
      <x:c r="I10507" s="6">
        <x:v>27.62271474210729</x:v>
      </x:c>
      <x:c r="J10507" t="s">
        <x:v>95</x:v>
      </x:c>
      <x:c r="K10507" s="6">
        <x:v>1017</x:v>
      </x:c>
      <x:c r="L10507" t="s">
        <x:v>96</x:v>
      </x:c>
      <x:c r="M10507" t="s">
        <x:v>98</x:v>
      </x:c>
      <x:c r="N10507" s="8">
        <x:v>36.4</x:v>
      </x:c>
      <x:c r="O10507" s="8">
        <x:v>0</x:v>
      </x:c>
      <x:c r="Q10507">
        <x:v>0</x:v>
      </x:c>
      <x:c r="R10507" s="6">
        <x:v>21.323999999999998</x:v>
      </x:c>
      <x:c r="S10507" s="8">
        <x:v>68130.24979562817</x:v>
      </x:c>
      <x:c r="T10507" s="12">
        <x:v>339045.85971353576</x:v>
      </x:c>
      <x:c r="U10507" s="12">
        <x:v>25.2</x:v>
      </x:c>
      <x:c r="V10507" s="12">
        <x:v>98</x:v>
      </x:c>
      <x:c r="W10507" s="12">
        <x:f>NA()</x:f>
      </x:c>
    </x:row>
    <x:row r="10508">
      <x:c r="A10508">
        <x:v>163384</x:v>
      </x:c>
      <x:c r="B10508" s="1">
        <x:v>44777.561904257636</x:v>
      </x:c>
      <x:c r="C10508" s="6">
        <x:v>4089.8169390716666</x:v>
      </x:c>
      <x:c r="D10508" s="14" t="s">
        <x:v>94</x:v>
      </x:c>
      <x:c r="E10508" s="15">
        <x:v>44771.483176158574</x:v>
      </x:c>
      <x:c r="F10508" t="s">
        <x:v>99</x:v>
      </x:c>
      <x:c r="G10508" s="6">
        <x:v>94.11609763613689</x:v>
      </x:c>
      <x:c r="H10508" t="s">
        <x:v>97</x:v>
      </x:c>
      <x:c r="I10508" s="6">
        <x:v>27.64549066475911</x:v>
      </x:c>
      <x:c r="J10508" t="s">
        <x:v>95</x:v>
      </x:c>
      <x:c r="K10508" s="6">
        <x:v>1017</x:v>
      </x:c>
      <x:c r="L10508" t="s">
        <x:v>96</x:v>
      </x:c>
      <x:c r="M10508" t="s">
        <x:v>98</x:v>
      </x:c>
      <x:c r="N10508" s="8">
        <x:v>36.4</x:v>
      </x:c>
      <x:c r="O10508" s="8">
        <x:v>0</x:v>
      </x:c>
      <x:c r="Q10508">
        <x:v>0</x:v>
      </x:c>
      <x:c r="R10508" s="6">
        <x:v>21.322</x:v>
      </x:c>
      <x:c r="S10508" s="8">
        <x:v>68126.98099252832</x:v>
      </x:c>
      <x:c r="T10508" s="12">
        <x:v>339040.28928100114</x:v>
      </x:c>
      <x:c r="U10508" s="12">
        <x:v>25.2</x:v>
      </x:c>
      <x:c r="V10508" s="12">
        <x:v>98</x:v>
      </x:c>
      <x:c r="W10508" s="12">
        <x:f>NA()</x:f>
      </x:c>
    </x:row>
    <x:row r="10509">
      <x:c r="A10509">
        <x:v>163393</x:v>
      </x:c>
      <x:c r="B10509" s="1">
        <x:v>44777.5619157898</x:v>
      </x:c>
      <x:c r="C10509" s="6">
        <x:v>4089.8335453916666</x:v>
      </x:c>
      <x:c r="D10509" s="14" t="s">
        <x:v>94</x:v>
      </x:c>
      <x:c r="E10509" s="15">
        <x:v>44771.483176158574</x:v>
      </x:c>
      <x:c r="F10509" t="s">
        <x:v>99</x:v>
      </x:c>
      <x:c r="G10509" s="6">
        <x:v>94.12689434472905</x:v>
      </x:c>
      <x:c r="H10509" t="s">
        <x:v>97</x:v>
      </x:c>
      <x:c r="I10509" s="6">
        <x:v>27.642726296512137</x:v>
      </x:c>
      <x:c r="J10509" t="s">
        <x:v>95</x:v>
      </x:c>
      <x:c r="K10509" s="6">
        <x:v>1017</x:v>
      </x:c>
      <x:c r="L10509" t="s">
        <x:v>96</x:v>
      </x:c>
      <x:c r="M10509" t="s">
        <x:v>98</x:v>
      </x:c>
      <x:c r="N10509" s="8">
        <x:v>36.4</x:v>
      </x:c>
      <x:c r="O10509" s="8">
        <x:v>0</x:v>
      </x:c>
      <x:c r="Q10509">
        <x:v>0</x:v>
      </x:c>
      <x:c r="R10509" s="6">
        <x:v>21.320999999999998</x:v>
      </x:c>
      <x:c r="S10509" s="8">
        <x:v>68126.30494871784</x:v>
      </x:c>
      <x:c r="T10509" s="12">
        <x:v>339048.8721948683</x:v>
      </x:c>
      <x:c r="U10509" s="12">
        <x:v>25.2</x:v>
      </x:c>
      <x:c r="V10509" s="12">
        <x:v>98</x:v>
      </x:c>
      <x:c r="W10509" s="12">
        <x:f>NA()</x:f>
      </x:c>
    </x:row>
    <x:row r="10510">
      <x:c r="A10510">
        <x:v>163399</x:v>
      </x:c>
      <x:c r="B10510" s="1">
        <x:v>44777.5619273969</x:v>
      </x:c>
      <x:c r="C10510" s="6">
        <x:v>4089.850259615</x:v>
      </x:c>
      <x:c r="D10510" s="14" t="s">
        <x:v>94</x:v>
      </x:c>
      <x:c r="E10510" s="15">
        <x:v>44771.483176158574</x:v>
      </x:c>
      <x:c r="F10510" t="s">
        <x:v>99</x:v>
      </x:c>
      <x:c r="G10510" s="6">
        <x:v>94.101281151428</x:v>
      </x:c>
      <x:c r="H10510" t="s">
        <x:v>97</x:v>
      </x:c>
      <x:c r="I10510" s="6">
        <x:v>27.634523347617687</x:v>
      </x:c>
      <x:c r="J10510" t="s">
        <x:v>95</x:v>
      </x:c>
      <x:c r="K10510" s="6">
        <x:v>1017</x:v>
      </x:c>
      <x:c r="L10510" t="s">
        <x:v>96</x:v>
      </x:c>
      <x:c r="M10510" t="s">
        <x:v>98</x:v>
      </x:c>
      <x:c r="N10510" s="8">
        <x:v>36.4</x:v>
      </x:c>
      <x:c r="O10510" s="8">
        <x:v>0</x:v>
      </x:c>
      <x:c r="Q10510">
        <x:v>0</x:v>
      </x:c>
      <x:c r="R10510" s="6">
        <x:v>21.325</x:v>
      </x:c>
      <x:c r="S10510" s="8">
        <x:v>68127.71118976545</x:v>
      </x:c>
      <x:c r="T10510" s="12">
        <x:v>339030.0010825774</x:v>
      </x:c>
      <x:c r="U10510" s="12">
        <x:v>25.2</x:v>
      </x:c>
      <x:c r="V10510" s="12">
        <x:v>98</x:v>
      </x:c>
      <x:c r="W10510" s="12">
        <x:f>NA()</x:f>
      </x:c>
    </x:row>
    <x:row r="10511">
      <x:c r="A10511">
        <x:v>163407</x:v>
      </x:c>
      <x:c r="B10511" s="1">
        <x:v>44777.561939033905</x:v>
      </x:c>
      <x:c r="C10511" s="6">
        <x:v>4089.8670169033335</x:v>
      </x:c>
      <x:c r="D10511" s="14" t="s">
        <x:v>94</x:v>
      </x:c>
      <x:c r="E10511" s="15">
        <x:v>44771.483176158574</x:v>
      </x:c>
      <x:c r="F10511" t="s">
        <x:v>99</x:v>
      </x:c>
      <x:c r="G10511" s="6">
        <x:v>94.11744067386364</x:v>
      </x:c>
      <x:c r="H10511" t="s">
        <x:v>97</x:v>
      </x:c>
      <x:c r="I10511" s="6">
        <x:v>27.64401833790953</x:v>
      </x:c>
      <x:c r="J10511" t="s">
        <x:v>95</x:v>
      </x:c>
      <x:c r="K10511" s="6">
        <x:v>1017</x:v>
      </x:c>
      <x:c r="L10511" t="s">
        <x:v>96</x:v>
      </x:c>
      <x:c r="M10511" t="s">
        <x:v>98</x:v>
      </x:c>
      <x:c r="N10511" s="8">
        <x:v>36.4</x:v>
      </x:c>
      <x:c r="O10511" s="8">
        <x:v>0</x:v>
      </x:c>
      <x:c r="Q10511">
        <x:v>0</x:v>
      </x:c>
      <x:c r="R10511" s="6">
        <x:v>21.322</x:v>
      </x:c>
      <x:c r="S10511" s="8">
        <x:v>68126.67379993093</x:v>
      </x:c>
      <x:c r="T10511" s="12">
        <x:v>339026.45953094057</x:v>
      </x:c>
      <x:c r="U10511" s="12">
        <x:v>25.2</x:v>
      </x:c>
      <x:c r="V10511" s="12">
        <x:v>98</x:v>
      </x:c>
      <x:c r="W10511" s="12">
        <x:f>NA()</x:f>
      </x:c>
    </x:row>
    <x:row r="10512">
      <x:c r="A10512">
        <x:v>163420</x:v>
      </x:c>
      <x:c r="B10512" s="1">
        <x:v>44777.56195070889</x:v>
      </x:c>
      <x:c r="C10512" s="6">
        <x:v>4089.883828881667</x:v>
      </x:c>
      <x:c r="D10512" s="14" t="s">
        <x:v>94</x:v>
      </x:c>
      <x:c r="E10512" s="15">
        <x:v>44771.483176158574</x:v>
      </x:c>
      <x:c r="F10512" t="s">
        <x:v>99</x:v>
      </x:c>
      <x:c r="G10512" s="6">
        <x:v>94.1228679659716</x:v>
      </x:c>
      <x:c r="H10512" t="s">
        <x:v>97</x:v>
      </x:c>
      <x:c r="I10512" s="6">
        <x:v>27.638068942116206</x:v>
      </x:c>
      <x:c r="J10512" t="s">
        <x:v>95</x:v>
      </x:c>
      <x:c r="K10512" s="6">
        <x:v>1017</x:v>
      </x:c>
      <x:c r="L10512" t="s">
        <x:v>96</x:v>
      </x:c>
      <x:c r="M10512" t="s">
        <x:v>98</x:v>
      </x:c>
      <x:c r="N10512" s="8">
        <x:v>36.4</x:v>
      </x:c>
      <x:c r="O10512" s="8">
        <x:v>0</x:v>
      </x:c>
      <x:c r="Q10512">
        <x:v>0</x:v>
      </x:c>
      <x:c r="R10512" s="6">
        <x:v>21.322</x:v>
      </x:c>
      <x:c r="S10512" s="8">
        <x:v>68131.46243305688</x:v>
      </x:c>
      <x:c r="T10512" s="12">
        <x:v>339028.83841487765</x:v>
      </x:c>
      <x:c r="U10512" s="12">
        <x:v>25.2</x:v>
      </x:c>
      <x:c r="V10512" s="12">
        <x:v>98</x:v>
      </x:c>
      <x:c r="W10512" s="12">
        <x:f>NA()</x:f>
      </x:c>
    </x:row>
    <x:row r="10513">
      <x:c r="A10513">
        <x:v>163434</x:v>
      </x:c>
      <x:c r="B10513" s="1">
        <x:v>44777.561962342224</x:v>
      </x:c>
      <x:c r="C10513" s="6">
        <x:v>4089.90058087</x:v>
      </x:c>
      <x:c r="D10513" s="14" t="s">
        <x:v>94</x:v>
      </x:c>
      <x:c r="E10513" s="15">
        <x:v>44771.483176158574</x:v>
      </x:c>
      <x:c r="F10513" t="s">
        <x:v>99</x:v>
      </x:c>
      <x:c r="G10513" s="6">
        <x:v>94.10980517874357</x:v>
      </x:c>
      <x:c r="H10513" t="s">
        <x:v>97</x:v>
      </x:c>
      <x:c r="I10513" s="6">
        <x:v>27.6251786207431</x:v>
      </x:c>
      <x:c r="J10513" t="s">
        <x:v>95</x:v>
      </x:c>
      <x:c r="K10513" s="6">
        <x:v>1017</x:v>
      </x:c>
      <x:c r="L10513" t="s">
        <x:v>96</x:v>
      </x:c>
      <x:c r="M10513" t="s">
        <x:v>98</x:v>
      </x:c>
      <x:c r="N10513" s="8">
        <x:v>36.4</x:v>
      </x:c>
      <x:c r="O10513" s="8">
        <x:v>0</x:v>
      </x:c>
      <x:c r="Q10513">
        <x:v>0</x:v>
      </x:c>
      <x:c r="R10513" s="6">
        <x:v>21.325</x:v>
      </x:c>
      <x:c r="S10513" s="8">
        <x:v>68130.29036740192</x:v>
      </x:c>
      <x:c r="T10513" s="12">
        <x:v>339033.2386999555</x:v>
      </x:c>
      <x:c r="U10513" s="12">
        <x:v>25.2</x:v>
      </x:c>
      <x:c r="V10513" s="12">
        <x:v>98</x:v>
      </x:c>
      <x:c r="W10513" s="12">
        <x:f>NA()</x:f>
      </x:c>
    </x:row>
    <x:row r="10514">
      <x:c r="A10514">
        <x:v>163425</x:v>
      </x:c>
      <x:c r="B10514" s="1">
        <x:v>44777.5619739935</x:v>
      </x:c>
      <x:c r="C10514" s="6">
        <x:v>4089.917358718333</x:v>
      </x:c>
      <x:c r="D10514" s="14" t="s">
        <x:v>94</x:v>
      </x:c>
      <x:c r="E10514" s="15">
        <x:v>44771.483176158574</x:v>
      </x:c>
      <x:c r="F10514" t="s">
        <x:v>99</x:v>
      </x:c>
      <x:c r="G10514" s="6">
        <x:v>94.13435470266789</x:v>
      </x:c>
      <x:c r="H10514" t="s">
        <x:v>97</x:v>
      </x:c>
      <x:c r="I10514" s="6">
        <x:v>27.625479093871036</x:v>
      </x:c>
      <x:c r="J10514" t="s">
        <x:v>95</x:v>
      </x:c>
      <x:c r="K10514" s="6">
        <x:v>1017</x:v>
      </x:c>
      <x:c r="L10514" t="s">
        <x:v>96</x:v>
      </x:c>
      <x:c r="M10514" t="s">
        <x:v>98</x:v>
      </x:c>
      <x:c r="N10514" s="8">
        <x:v>36.4</x:v>
      </x:c>
      <x:c r="O10514" s="8">
        <x:v>0</x:v>
      </x:c>
      <x:c r="Q10514">
        <x:v>0</x:v>
      </x:c>
      <x:c r="R10514" s="6">
        <x:v>21.322</x:v>
      </x:c>
      <x:c r="S10514" s="8">
        <x:v>68125.18273231931</x:v>
      </x:c>
      <x:c r="T10514" s="12">
        <x:v>339036.3084006418</x:v>
      </x:c>
      <x:c r="U10514" s="12">
        <x:v>25.2</x:v>
      </x:c>
      <x:c r="V10514" s="12">
        <x:v>98</x:v>
      </x:c>
      <x:c r="W10514" s="12">
        <x:f>NA()</x:f>
      </x:c>
    </x:row>
    <x:row r="10515">
      <x:c r="A10515">
        <x:v>163449</x:v>
      </x:c>
      <x:c r="B10515" s="1">
        <x:v>44777.56198562152</x:v>
      </x:c>
      <x:c r="C10515" s="6">
        <x:v>4089.934103058333</x:v>
      </x:c>
      <x:c r="D10515" s="14" t="s">
        <x:v>94</x:v>
      </x:c>
      <x:c r="E10515" s="15">
        <x:v>44771.483176158574</x:v>
      </x:c>
      <x:c r="F10515" t="s">
        <x:v>99</x:v>
      </x:c>
      <x:c r="G10515" s="6">
        <x:v>94.11950429840248</x:v>
      </x:c>
      <x:c r="H10515" t="s">
        <x:v>97</x:v>
      </x:c>
      <x:c r="I10515" s="6">
        <x:v>27.623616160910387</x:v>
      </x:c>
      <x:c r="J10515" t="s">
        <x:v>95</x:v>
      </x:c>
      <x:c r="K10515" s="6">
        <x:v>1017</x:v>
      </x:c>
      <x:c r="L10515" t="s">
        <x:v>96</x:v>
      </x:c>
      <x:c r="M10515" t="s">
        <x:v>98</x:v>
      </x:c>
      <x:c r="N10515" s="8">
        <x:v>36.4</x:v>
      </x:c>
      <x:c r="O10515" s="8">
        <x:v>0</x:v>
      </x:c>
      <x:c r="Q10515">
        <x:v>0</x:v>
      </x:c>
      <x:c r="R10515" s="6">
        <x:v>21.323999999999998</x:v>
      </x:c>
      <x:c r="S10515" s="8">
        <x:v>68129.3074795804</x:v>
      </x:c>
      <x:c r="T10515" s="12">
        <x:v>339037.04942174064</x:v>
      </x:c>
      <x:c r="U10515" s="12">
        <x:v>25.2</x:v>
      </x:c>
      <x:c r="V10515" s="12">
        <x:v>98</x:v>
      </x:c>
      <x:c r="W10515" s="12">
        <x:f>NA()</x:f>
      </x:c>
    </x:row>
    <x:row r="10516">
      <x:c r="A10516">
        <x:v>163456</x:v>
      </x:c>
      <x:c r="B10516" s="1">
        <x:v>44777.56199726279</x:v>
      </x:c>
      <x:c r="C10516" s="6">
        <x:v>4089.950866495</x:v>
      </x:c>
      <x:c r="D10516" s="14" t="s">
        <x:v>94</x:v>
      </x:c>
      <x:c r="E10516" s="15">
        <x:v>44771.483176158574</x:v>
      </x:c>
      <x:c r="F10516" t="s">
        <x:v>99</x:v>
      </x:c>
      <x:c r="G10516" s="6">
        <x:v>94.14907120113857</x:v>
      </x:c>
      <x:c r="H10516" t="s">
        <x:v>97</x:v>
      </x:c>
      <x:c r="I10516" s="6">
        <x:v>27.62749226452297</x:v>
      </x:c>
      <x:c r="J10516" t="s">
        <x:v>95</x:v>
      </x:c>
      <x:c r="K10516" s="6">
        <x:v>1017</x:v>
      </x:c>
      <x:c r="L10516" t="s">
        <x:v>96</x:v>
      </x:c>
      <x:c r="M10516" t="s">
        <x:v>98</x:v>
      </x:c>
      <x:c r="N10516" s="8">
        <x:v>36.4</x:v>
      </x:c>
      <x:c r="O10516" s="8">
        <x:v>0</x:v>
      </x:c>
      <x:c r="Q10516">
        <x:v>0</x:v>
      </x:c>
      <x:c r="R10516" s="6">
        <x:v>21.32</x:v>
      </x:c>
      <x:c r="S10516" s="8">
        <x:v>68130.23809950019</x:v>
      </x:c>
      <x:c r="T10516" s="12">
        <x:v>339034.82263230026</x:v>
      </x:c>
      <x:c r="U10516" s="12">
        <x:v>25.2</x:v>
      </x:c>
      <x:c r="V10516" s="12">
        <x:v>98</x:v>
      </x:c>
      <x:c r="W10516" s="12">
        <x:f>NA()</x:f>
      </x:c>
    </x:row>
    <x:row r="10517">
      <x:c r="A10517">
        <x:v>163463</x:v>
      </x:c>
      <x:c r="B10517" s="1">
        <x:v>44777.562008184905</x:v>
      </x:c>
      <x:c r="C10517" s="6">
        <x:v>4089.9665943483333</x:v>
      </x:c>
      <x:c r="D10517" s="14" t="s">
        <x:v>94</x:v>
      </x:c>
      <x:c r="E10517" s="15">
        <x:v>44771.483176158574</x:v>
      </x:c>
      <x:c r="F10517" t="s">
        <x:v>99</x:v>
      </x:c>
      <x:c r="G10517" s="6">
        <x:v>94.13739417732232</x:v>
      </x:c>
      <x:c r="H10517" t="s">
        <x:v>97</x:v>
      </x:c>
      <x:c r="I10517" s="6">
        <x:v>27.631218135781637</x:v>
      </x:c>
      <x:c r="J10517" t="s">
        <x:v>95</x:v>
      </x:c>
      <x:c r="K10517" s="6">
        <x:v>1017</x:v>
      </x:c>
      <x:c r="L10517" t="s">
        <x:v>96</x:v>
      </x:c>
      <x:c r="M10517" t="s">
        <x:v>98</x:v>
      </x:c>
      <x:c r="N10517" s="8">
        <x:v>36.4</x:v>
      </x:c>
      <x:c r="O10517" s="8">
        <x:v>0</x:v>
      </x:c>
      <x:c r="Q10517">
        <x:v>0</x:v>
      </x:c>
      <x:c r="R10517" s="6">
        <x:v>21.320999999999998</x:v>
      </x:c>
      <x:c r="S10517" s="8">
        <x:v>68127.12405570064</x:v>
      </x:c>
      <x:c r="T10517" s="12">
        <x:v>339031.7694863053</x:v>
      </x:c>
      <x:c r="U10517" s="12">
        <x:v>25.2</x:v>
      </x:c>
      <x:c r="V10517" s="12">
        <x:v>98</x:v>
      </x:c>
      <x:c r="W10517" s="12">
        <x:f>NA()</x:f>
      </x:c>
    </x:row>
    <x:row r="10518">
      <x:c r="A10518">
        <x:v>163469</x:v>
      </x:c>
      <x:c r="B10518" s="1">
        <x:v>44777.56201974893</x:v>
      </x:c>
      <x:c r="C10518" s="6">
        <x:v>4089.983246545</x:v>
      </x:c>
      <x:c r="D10518" s="14" t="s">
        <x:v>94</x:v>
      </x:c>
      <x:c r="E10518" s="15">
        <x:v>44771.483176158574</x:v>
      </x:c>
      <x:c r="F10518" t="s">
        <x:v>99</x:v>
      </x:c>
      <x:c r="G10518" s="6">
        <x:v>94.11316499063211</x:v>
      </x:c>
      <x:c r="H10518" t="s">
        <x:v>97</x:v>
      </x:c>
      <x:c r="I10518" s="6">
        <x:v>27.648705748084012</x:v>
      </x:c>
      <x:c r="J10518" t="s">
        <x:v>95</x:v>
      </x:c>
      <x:c r="K10518" s="6">
        <x:v>1017</x:v>
      </x:c>
      <x:c r="L10518" t="s">
        <x:v>96</x:v>
      </x:c>
      <x:c r="M10518" t="s">
        <x:v>98</x:v>
      </x:c>
      <x:c r="N10518" s="8">
        <x:v>36.4</x:v>
      </x:c>
      <x:c r="O10518" s="8">
        <x:v>0</x:v>
      </x:c>
      <x:c r="Q10518">
        <x:v>0</x:v>
      </x:c>
      <x:c r="R10518" s="6">
        <x:v>21.322</x:v>
      </x:c>
      <x:c r="S10518" s="8">
        <x:v>68133.1043003174</x:v>
      </x:c>
      <x:c r="T10518" s="12">
        <x:v>339041.96616496186</x:v>
      </x:c>
      <x:c r="U10518" s="12">
        <x:v>25.2</x:v>
      </x:c>
      <x:c r="V10518" s="12">
        <x:v>98</x:v>
      </x:c>
      <x:c r="W10518" s="12">
        <x:f>NA()</x:f>
      </x:c>
    </x:row>
    <x:row r="10519">
      <x:c r="A10519">
        <x:v>163483</x:v>
      </x:c>
      <x:c r="B10519" s="1">
        <x:v>44777.562031376016</x:v>
      </x:c>
      <x:c r="C10519" s="6">
        <x:v>4089.9999895483334</x:v>
      </x:c>
      <x:c r="D10519" s="14" t="s">
        <x:v>94</x:v>
      </x:c>
      <x:c r="E10519" s="15">
        <x:v>44771.483176158574</x:v>
      </x:c>
      <x:c r="F10519" t="s">
        <x:v>99</x:v>
      </x:c>
      <x:c r="G10519" s="6">
        <x:v>94.09456345209668</x:v>
      </x:c>
      <x:c r="H10519" t="s">
        <x:v>97</x:v>
      </x:c>
      <x:c r="I10519" s="6">
        <x:v>27.650959312997657</x:v>
      </x:c>
      <x:c r="J10519" t="s">
        <x:v>95</x:v>
      </x:c>
      <x:c r="K10519" s="6">
        <x:v>1017</x:v>
      </x:c>
      <x:c r="L10519" t="s">
        <x:v>96</x:v>
      </x:c>
      <x:c r="M10519" t="s">
        <x:v>98</x:v>
      </x:c>
      <x:c r="N10519" s="8">
        <x:v>36.4</x:v>
      </x:c>
      <x:c r="O10519" s="8">
        <x:v>0</x:v>
      </x:c>
      <x:c r="Q10519">
        <x:v>0</x:v>
      </x:c>
      <x:c r="R10519" s="6">
        <x:v>21.323999999999998</x:v>
      </x:c>
      <x:c r="S10519" s="8">
        <x:v>68126.01546533142</x:v>
      </x:c>
      <x:c r="T10519" s="12">
        <x:v>339032.23758540355</x:v>
      </x:c>
      <x:c r="U10519" s="12">
        <x:v>25.2</x:v>
      </x:c>
      <x:c r="V10519" s="12">
        <x:v>98</x:v>
      </x:c>
      <x:c r="W10519" s="12">
        <x:f>NA()</x:f>
      </x:c>
    </x:row>
    <x:row r="10520">
      <x:c r="A10520">
        <x:v>163490</x:v>
      </x:c>
      <x:c r="B10520" s="1">
        <x:v>44777.562043011094</x:v>
      </x:c>
      <x:c r="C10520" s="6">
        <x:v>4090.0167440483333</x:v>
      </x:c>
      <x:c r="D10520" s="14" t="s">
        <x:v>94</x:v>
      </x:c>
      <x:c r="E10520" s="15">
        <x:v>44771.483176158574</x:v>
      </x:c>
      <x:c r="F10520" t="s">
        <x:v>99</x:v>
      </x:c>
      <x:c r="G10520" s="6">
        <x:v>94.08202122177009</x:v>
      </x:c>
      <x:c r="H10520" t="s">
        <x:v>97</x:v>
      </x:c>
      <x:c r="I10520" s="6">
        <x:v>27.646572374692823</x:v>
      </x:c>
      <x:c r="J10520" t="s">
        <x:v>95</x:v>
      </x:c>
      <x:c r="K10520" s="6">
        <x:v>1017</x:v>
      </x:c>
      <x:c r="L10520" t="s">
        <x:v>96</x:v>
      </x:c>
      <x:c r="M10520" t="s">
        <x:v>98</x:v>
      </x:c>
      <x:c r="N10520" s="8">
        <x:v>36.4</x:v>
      </x:c>
      <x:c r="O10520" s="8">
        <x:v>0</x:v>
      </x:c>
      <x:c r="Q10520">
        <x:v>0</x:v>
      </x:c>
      <x:c r="R10520" s="6">
        <x:v>21.326</x:v>
      </x:c>
      <x:c r="S10520" s="8">
        <x:v>68128.1983137634</x:v>
      </x:c>
      <x:c r="T10520" s="12">
        <x:v>339033.92701735755</x:v>
      </x:c>
      <x:c r="U10520" s="12">
        <x:v>25.2</x:v>
      </x:c>
      <x:c r="V10520" s="12">
        <x:v>98</x:v>
      </x:c>
      <x:c r="W10520" s="12">
        <x:f>NA()</x:f>
      </x:c>
    </x:row>
    <x:row r="10521">
      <x:c r="A10521">
        <x:v>163497</x:v>
      </x:c>
      <x:c r="B10521" s="1">
        <x:v>44777.562054532325</x:v>
      </x:c>
      <x:c r="C10521" s="6">
        <x:v>4090.0333346233333</x:v>
      </x:c>
      <x:c r="D10521" s="14" t="s">
        <x:v>94</x:v>
      </x:c>
      <x:c r="E10521" s="15">
        <x:v>44771.483176158574</x:v>
      </x:c>
      <x:c r="F10521" t="s">
        <x:v>99</x:v>
      </x:c>
      <x:c r="G10521" s="6">
        <x:v>94.12533187229674</x:v>
      </x:c>
      <x:c r="H10521" t="s">
        <x:v>97</x:v>
      </x:c>
      <x:c r="I10521" s="6">
        <x:v>27.64443900265769</x:v>
      </x:c>
      <x:c r="J10521" t="s">
        <x:v>95</x:v>
      </x:c>
      <x:c r="K10521" s="6">
        <x:v>1017</x:v>
      </x:c>
      <x:c r="L10521" t="s">
        <x:v>96</x:v>
      </x:c>
      <x:c r="M10521" t="s">
        <x:v>98</x:v>
      </x:c>
      <x:c r="N10521" s="8">
        <x:v>36.4</x:v>
      </x:c>
      <x:c r="O10521" s="8">
        <x:v>0</x:v>
      </x:c>
      <x:c r="Q10521">
        <x:v>0</x:v>
      </x:c>
      <x:c r="R10521" s="6">
        <x:v>21.320999999999998</x:v>
      </x:c>
      <x:c r="S10521" s="8">
        <x:v>68134.9875546501</x:v>
      </x:c>
      <x:c r="T10521" s="12">
        <x:v>339026.4390723223</x:v>
      </x:c>
      <x:c r="U10521" s="12">
        <x:v>25.2</x:v>
      </x:c>
      <x:c r="V10521" s="12">
        <x:v>98</x:v>
      </x:c>
      <x:c r="W10521" s="12">
        <x:f>NA()</x:f>
      </x:c>
    </x:row>
    <x:row r="10522">
      <x:c r="A10522">
        <x:v>163510</x:v>
      </x:c>
      <x:c r="B10522" s="1">
        <x:v>44777.56206615961</x:v>
      </x:c>
      <x:c r="C10522" s="6">
        <x:v>4090.0500779233334</x:v>
      </x:c>
      <x:c r="D10522" s="14" t="s">
        <x:v>94</x:v>
      </x:c>
      <x:c r="E10522" s="15">
        <x:v>44771.483176158574</x:v>
      </x:c>
      <x:c r="F10522" t="s">
        <x:v>99</x:v>
      </x:c>
      <x:c r="G10522" s="6">
        <x:v>94.10202112882637</x:v>
      </x:c>
      <x:c r="H10522" t="s">
        <x:v>97</x:v>
      </x:c>
      <x:c r="I10522" s="6">
        <x:v>27.633712068047316</x:v>
      </x:c>
      <x:c r="J10522" t="s">
        <x:v>95</x:v>
      </x:c>
      <x:c r="K10522" s="6">
        <x:v>1017</x:v>
      </x:c>
      <x:c r="L10522" t="s">
        <x:v>96</x:v>
      </x:c>
      <x:c r="M10522" t="s">
        <x:v>98</x:v>
      </x:c>
      <x:c r="N10522" s="8">
        <x:v>36.4</x:v>
      </x:c>
      <x:c r="O10522" s="8">
        <x:v>0</x:v>
      </x:c>
      <x:c r="Q10522">
        <x:v>0</x:v>
      </x:c>
      <x:c r="R10522" s="6">
        <x:v>21.325</x:v>
      </x:c>
      <x:c r="S10522" s="8">
        <x:v>68132.89776723186</x:v>
      </x:c>
      <x:c r="T10522" s="12">
        <x:v>339018.08784208936</x:v>
      </x:c>
      <x:c r="U10522" s="12">
        <x:v>25.2</x:v>
      </x:c>
      <x:c r="V10522" s="12">
        <x:v>98</x:v>
      </x:c>
      <x:c r="W10522" s="12">
        <x:f>NA()</x:f>
      </x:c>
    </x:row>
    <x:row r="10523">
      <x:c r="A10523">
        <x:v>163521</x:v>
      </x:c>
      <x:c r="B10523" s="1">
        <x:v>44777.562077800096</x:v>
      </x:c>
      <x:c r="C10523" s="6">
        <x:v>4090.0668402166666</x:v>
      </x:c>
      <x:c r="D10523" s="14" t="s">
        <x:v>94</x:v>
      </x:c>
      <x:c r="E10523" s="15">
        <x:v>44771.483176158574</x:v>
      </x:c>
      <x:c r="F10523" t="s">
        <x:v>99</x:v>
      </x:c>
      <x:c r="G10523" s="6">
        <x:v>94.08311718208739</x:v>
      </x:c>
      <x:c r="H10523" t="s">
        <x:v>97</x:v>
      </x:c>
      <x:c r="I10523" s="6">
        <x:v>27.645370474787796</x:v>
      </x:c>
      <x:c r="J10523" t="s">
        <x:v>95</x:v>
      </x:c>
      <x:c r="K10523" s="6">
        <x:v>1017</x:v>
      </x:c>
      <x:c r="L10523" t="s">
        <x:v>96</x:v>
      </x:c>
      <x:c r="M10523" t="s">
        <x:v>98</x:v>
      </x:c>
      <x:c r="N10523" s="8">
        <x:v>36.4</x:v>
      </x:c>
      <x:c r="O10523" s="8">
        <x:v>0</x:v>
      </x:c>
      <x:c r="Q10523">
        <x:v>0</x:v>
      </x:c>
      <x:c r="R10523" s="6">
        <x:v>21.326</x:v>
      </x:c>
      <x:c r="S10523" s="8">
        <x:v>68122.8094235447</x:v>
      </x:c>
      <x:c r="T10523" s="12">
        <x:v>339024.9123618242</x:v>
      </x:c>
      <x:c r="U10523" s="12">
        <x:v>25.2</x:v>
      </x:c>
      <x:c r="V10523" s="12">
        <x:v>98</x:v>
      </x:c>
      <x:c r="W10523" s="12">
        <x:f>NA()</x:f>
      </x:c>
    </x:row>
    <x:row r="10524">
      <x:c r="A10524">
        <x:v>163525</x:v>
      </x:c>
      <x:c r="B10524" s="1">
        <x:v>44777.56208945343</x:v>
      </x:c>
      <x:c r="C10524" s="6">
        <x:v>4090.0836210166667</x:v>
      </x:c>
      <x:c r="D10524" s="14" t="s">
        <x:v>94</x:v>
      </x:c>
      <x:c r="E10524" s="15">
        <x:v>44771.483176158574</x:v>
      </x:c>
      <x:c r="F10524" t="s">
        <x:v>99</x:v>
      </x:c>
      <x:c r="G10524" s="6">
        <x:v>94.1219055480769</x:v>
      </x:c>
      <x:c r="H10524" t="s">
        <x:v>97</x:v>
      </x:c>
      <x:c r="I10524" s="6">
        <x:v>27.648194940246867</x:v>
      </x:c>
      <x:c r="J10524" t="s">
        <x:v>95</x:v>
      </x:c>
      <x:c r="K10524" s="6">
        <x:v>1017</x:v>
      </x:c>
      <x:c r="L10524" t="s">
        <x:v>96</x:v>
      </x:c>
      <x:c r="M10524" t="s">
        <x:v>98</x:v>
      </x:c>
      <x:c r="N10524" s="8">
        <x:v>36.4</x:v>
      </x:c>
      <x:c r="O10524" s="8">
        <x:v>0</x:v>
      </x:c>
      <x:c r="Q10524">
        <x:v>0</x:v>
      </x:c>
      <x:c r="R10524" s="6">
        <x:v>21.320999999999998</x:v>
      </x:c>
      <x:c r="S10524" s="8">
        <x:v>68128.38198127363</x:v>
      </x:c>
      <x:c r="T10524" s="12">
        <x:v>339023.3525755192</x:v>
      </x:c>
      <x:c r="U10524" s="12">
        <x:v>25.2</x:v>
      </x:c>
      <x:c r="V10524" s="12">
        <x:v>98</x:v>
      </x:c>
      <x:c r="W10524" s="12">
        <x:f>NA()</x:f>
      </x:c>
    </x:row>
    <x:row r="10525">
      <x:c r="A10525">
        <x:v>163538</x:v>
      </x:c>
      <x:c r="B10525" s="1">
        <x:v>44777.562101082425</x:v>
      </x:c>
      <x:c r="C10525" s="6">
        <x:v>4090.100366771667</x:v>
      </x:c>
      <x:c r="D10525" s="14" t="s">
        <x:v>94</x:v>
      </x:c>
      <x:c r="E10525" s="15">
        <x:v>44771.483176158574</x:v>
      </x:c>
      <x:c r="F10525" t="s">
        <x:v>99</x:v>
      </x:c>
      <x:c r="G10525" s="6">
        <x:v>94.12201518725225</x:v>
      </x:c>
      <x:c r="H10525" t="s">
        <x:v>97</x:v>
      </x:c>
      <x:c r="I10525" s="6">
        <x:v>27.648074750178694</x:v>
      </x:c>
      <x:c r="J10525" t="s">
        <x:v>95</x:v>
      </x:c>
      <x:c r="K10525" s="6">
        <x:v>1017</x:v>
      </x:c>
      <x:c r="L10525" t="s">
        <x:v>96</x:v>
      </x:c>
      <x:c r="M10525" t="s">
        <x:v>98</x:v>
      </x:c>
      <x:c r="N10525" s="8">
        <x:v>36.4</x:v>
      </x:c>
      <x:c r="O10525" s="8">
        <x:v>0</x:v>
      </x:c>
      <x:c r="Q10525">
        <x:v>0</x:v>
      </x:c>
      <x:c r="R10525" s="6">
        <x:v>21.320999999999998</x:v>
      </x:c>
      <x:c r="S10525" s="8">
        <x:v>68133.25263816238</x:v>
      </x:c>
      <x:c r="T10525" s="12">
        <x:v>339010.2632979106</x:v>
      </x:c>
      <x:c r="U10525" s="12">
        <x:v>25.2</x:v>
      </x:c>
      <x:c r="V10525" s="12">
        <x:v>98</x:v>
      </x:c>
      <x:c r="W10525" s="12">
        <x:f>NA()</x:f>
      </x:c>
    </x:row>
    <x:row r="10526">
      <x:c r="A10526">
        <x:v>163546</x:v>
      </x:c>
      <x:c r="B10526" s="1">
        <x:v>44777.56211271549</x:v>
      </x:c>
      <x:c r="C10526" s="6">
        <x:v>4090.11711838</x:v>
      </x:c>
      <x:c r="D10526" s="14" t="s">
        <x:v>94</x:v>
      </x:c>
      <x:c r="E10526" s="15">
        <x:v>44771.483176158574</x:v>
      </x:c>
      <x:c r="F10526" t="s">
        <x:v>99</x:v>
      </x:c>
      <x:c r="G10526" s="6">
        <x:v>94.10589054192366</x:v>
      </x:c>
      <x:c r="H10526" t="s">
        <x:v>97</x:v>
      </x:c>
      <x:c r="I10526" s="6">
        <x:v>27.62040110161979</x:v>
      </x:c>
      <x:c r="J10526" t="s">
        <x:v>95</x:v>
      </x:c>
      <x:c r="K10526" s="6">
        <x:v>1017</x:v>
      </x:c>
      <x:c r="L10526" t="s">
        <x:v>96</x:v>
      </x:c>
      <x:c r="M10526" t="s">
        <x:v>98</x:v>
      </x:c>
      <x:c r="N10526" s="8">
        <x:v>36.4</x:v>
      </x:c>
      <x:c r="O10526" s="8">
        <x:v>0</x:v>
      </x:c>
      <x:c r="Q10526">
        <x:v>0</x:v>
      </x:c>
      <x:c r="R10526" s="6">
        <x:v>21.326</x:v>
      </x:c>
      <x:c r="S10526" s="8">
        <x:v>68124.08900301966</x:v>
      </x:c>
      <x:c r="T10526" s="12">
        <x:v>339029.2375691742</x:v>
      </x:c>
      <x:c r="U10526" s="12">
        <x:v>25.2</x:v>
      </x:c>
      <x:c r="V10526" s="12">
        <x:v>98</x:v>
      </x:c>
      <x:c r="W10526" s="12">
        <x:f>NA()</x:f>
      </x:c>
    </x:row>
    <x:row r="10527">
      <x:c r="A10527">
        <x:v>163558</x:v>
      </x:c>
      <x:c r="B10527" s="1">
        <x:v>44777.56212434791</x:v>
      </x:c>
      <x:c r="C10527" s="6">
        <x:v>4090.133869065</x:v>
      </x:c>
      <x:c r="D10527" s="14" t="s">
        <x:v>94</x:v>
      </x:c>
      <x:c r="E10527" s="15">
        <x:v>44771.483176158574</x:v>
      </x:c>
      <x:c r="F10527" t="s">
        <x:v>99</x:v>
      </x:c>
      <x:c r="G10527" s="6">
        <x:v>94.10300374355677</x:v>
      </x:c>
      <x:c r="H10527" t="s">
        <x:v>97</x:v>
      </x:c>
      <x:c r="I10527" s="6">
        <x:v>27.641704682736417</x:v>
      </x:c>
      <x:c r="J10527" t="s">
        <x:v>95</x:v>
      </x:c>
      <x:c r="K10527" s="6">
        <x:v>1017</x:v>
      </x:c>
      <x:c r="L10527" t="s">
        <x:v>96</x:v>
      </x:c>
      <x:c r="M10527" t="s">
        <x:v>98</x:v>
      </x:c>
      <x:c r="N10527" s="8">
        <x:v>36.4</x:v>
      </x:c>
      <x:c r="O10527" s="8">
        <x:v>0</x:v>
      </x:c>
      <x:c r="Q10527">
        <x:v>0</x:v>
      </x:c>
      <x:c r="R10527" s="6">
        <x:v>21.323999999999998</x:v>
      </x:c>
      <x:c r="S10527" s="8">
        <x:v>68125.01496808419</x:v>
      </x:c>
      <x:c r="T10527" s="12">
        <x:v>339010.7350179033</x:v>
      </x:c>
      <x:c r="U10527" s="12">
        <x:v>25.2</x:v>
      </x:c>
      <x:c r="V10527" s="12">
        <x:v>98</x:v>
      </x:c>
      <x:c r="W10527" s="12">
        <x:f>NA()</x:f>
      </x:c>
    </x:row>
    <x:row r="10528">
      <x:c r="A10528">
        <x:v>163565</x:v>
      </x:c>
      <x:c r="B10528" s="1">
        <x:v>44777.56213599379</x:v>
      </x:c>
      <x:c r="C10528" s="6">
        <x:v>4090.150639125</x:v>
      </x:c>
      <x:c r="D10528" s="14" t="s">
        <x:v>94</x:v>
      </x:c>
      <x:c r="E10528" s="15">
        <x:v>44771.483176158574</x:v>
      </x:c>
      <x:c r="F10528" t="s">
        <x:v>99</x:v>
      </x:c>
      <x:c r="G10528" s="6">
        <x:v>94.08232684418321</x:v>
      </x:c>
      <x:c r="H10528" t="s">
        <x:v>97</x:v>
      </x:c>
      <x:c r="I10528" s="6">
        <x:v>27.637167519430477</x:v>
      </x:c>
      <x:c r="J10528" t="s">
        <x:v>95</x:v>
      </x:c>
      <x:c r="K10528" s="6">
        <x:v>1017</x:v>
      </x:c>
      <x:c r="L10528" t="s">
        <x:v>96</x:v>
      </x:c>
      <x:c r="M10528" t="s">
        <x:v>98</x:v>
      </x:c>
      <x:c r="N10528" s="8">
        <x:v>36.4</x:v>
      </x:c>
      <x:c r="O10528" s="8">
        <x:v>0</x:v>
      </x:c>
      <x:c r="Q10528">
        <x:v>0</x:v>
      </x:c>
      <x:c r="R10528" s="6">
        <x:v>21.326999999999998</x:v>
      </x:c>
      <x:c r="S10528" s="8">
        <x:v>68129.49670923846</x:v>
      </x:c>
      <x:c r="T10528" s="12">
        <x:v>339018.8146169245</x:v>
      </x:c>
      <x:c r="U10528" s="12">
        <x:v>25.2</x:v>
      </x:c>
      <x:c r="V10528" s="12">
        <x:v>98</x:v>
      </x:c>
      <x:c r="W10528" s="12">
        <x:f>NA()</x:f>
      </x:c>
    </x:row>
    <x:row r="10529">
      <x:c r="A10529">
        <x:v>163573</x:v>
      </x:c>
      <x:c r="B10529" s="1">
        <x:v>44777.56214761047</x:v>
      </x:c>
      <x:c r="C10529" s="6">
        <x:v>4090.16736716</x:v>
      </x:c>
      <x:c r="D10529" s="14" t="s">
        <x:v>94</x:v>
      </x:c>
      <x:c r="E10529" s="15">
        <x:v>44771.483176158574</x:v>
      </x:c>
      <x:c r="F10529" t="s">
        <x:v>99</x:v>
      </x:c>
      <x:c r="G10529" s="6">
        <x:v>94.1237694428267</x:v>
      </x:c>
      <x:c r="H10529" t="s">
        <x:v>97</x:v>
      </x:c>
      <x:c r="I10529" s="6">
        <x:v>27.64615170967727</x:v>
      </x:c>
      <x:c r="J10529" t="s">
        <x:v>95</x:v>
      </x:c>
      <x:c r="K10529" s="6">
        <x:v>1017</x:v>
      </x:c>
      <x:c r="L10529" t="s">
        <x:v>96</x:v>
      </x:c>
      <x:c r="M10529" t="s">
        <x:v>98</x:v>
      </x:c>
      <x:c r="N10529" s="8">
        <x:v>36.4</x:v>
      </x:c>
      <x:c r="O10529" s="8">
        <x:v>0</x:v>
      </x:c>
      <x:c r="Q10529">
        <x:v>0</x:v>
      </x:c>
      <x:c r="R10529" s="6">
        <x:v>21.320999999999998</x:v>
      </x:c>
      <x:c r="S10529" s="8">
        <x:v>68118.97036135008</x:v>
      </x:c>
      <x:c r="T10529" s="12">
        <x:v>339013.7490198598</x:v>
      </x:c>
      <x:c r="U10529" s="12">
        <x:v>25.2</x:v>
      </x:c>
      <x:c r="V10529" s="12">
        <x:v>98</x:v>
      </x:c>
      <x:c r="W10529" s="12">
        <x:f>NA()</x:f>
      </x:c>
    </x:row>
    <x:row r="10530">
      <x:c r="A10530">
        <x:v>163578</x:v>
      </x:c>
      <x:c r="B10530" s="1">
        <x:v>44777.56215926</x:v>
      </x:c>
      <x:c r="C10530" s="6">
        <x:v>4090.18414248</x:v>
      </x:c>
      <x:c r="D10530" s="14" t="s">
        <x:v>94</x:v>
      </x:c>
      <x:c r="E10530" s="15">
        <x:v>44771.483176158574</x:v>
      </x:c>
      <x:c r="F10530" t="s">
        <x:v>99</x:v>
      </x:c>
      <x:c r="G10530" s="6">
        <x:v>94.07819422151134</x:v>
      </x:c>
      <x:c r="H10530" t="s">
        <x:v>97</x:v>
      </x:c>
      <x:c r="I10530" s="6">
        <x:v>27.632630362258624</x:v>
      </x:c>
      <x:c r="J10530" t="s">
        <x:v>95</x:v>
      </x:c>
      <x:c r="K10530" s="6">
        <x:v>1017</x:v>
      </x:c>
      <x:c r="L10530" t="s">
        <x:v>96</x:v>
      </x:c>
      <x:c r="M10530" t="s">
        <x:v>98</x:v>
      </x:c>
      <x:c r="N10530" s="8">
        <x:v>36.4</x:v>
      </x:c>
      <x:c r="O10530" s="8">
        <x:v>0</x:v>
      </x:c>
      <x:c r="Q10530">
        <x:v>0</x:v>
      </x:c>
      <x:c r="R10530" s="6">
        <x:v>21.328</x:v>
      </x:c>
      <x:c r="S10530" s="8">
        <x:v>68128.9871736887</x:v>
      </x:c>
      <x:c r="T10530" s="12">
        <x:v>339007.6041226285</x:v>
      </x:c>
      <x:c r="U10530" s="12">
        <x:v>25.2</x:v>
      </x:c>
      <x:c r="V10530" s="12">
        <x:v>98</x:v>
      </x:c>
      <x:c r="W10530" s="12">
        <x:f>NA()</x:f>
      </x:c>
    </x:row>
    <x:row r="10531">
      <x:c r="A10531">
        <x:v>163586</x:v>
      </x:c>
      <x:c r="B10531" s="1">
        <x:v>44777.5621701704</x:v>
      </x:c>
      <x:c r="C10531" s="6">
        <x:v>4090.1998534516665</x:v>
      </x:c>
      <x:c r="D10531" s="14" t="s">
        <x:v>94</x:v>
      </x:c>
      <x:c r="E10531" s="15">
        <x:v>44771.483176158574</x:v>
      </x:c>
      <x:c r="F10531" t="s">
        <x:v>99</x:v>
      </x:c>
      <x:c r="G10531" s="6">
        <x:v>94.07863262613061</x:v>
      </x:c>
      <x:c r="H10531" t="s">
        <x:v>97</x:v>
      </x:c>
      <x:c r="I10531" s="6">
        <x:v>27.63214960424193</x:v>
      </x:c>
      <x:c r="J10531" t="s">
        <x:v>95</x:v>
      </x:c>
      <x:c r="K10531" s="6">
        <x:v>1017</x:v>
      </x:c>
      <x:c r="L10531" t="s">
        <x:v>96</x:v>
      </x:c>
      <x:c r="M10531" t="s">
        <x:v>98</x:v>
      </x:c>
      <x:c r="N10531" s="8">
        <x:v>36.4</x:v>
      </x:c>
      <x:c r="O10531" s="8">
        <x:v>0</x:v>
      </x:c>
      <x:c r="Q10531">
        <x:v>0</x:v>
      </x:c>
      <x:c r="R10531" s="6">
        <x:v>21.328</x:v>
      </x:c>
      <x:c r="S10531" s="8">
        <x:v>68121.7294009195</x:v>
      </x:c>
      <x:c r="T10531" s="12">
        <x:v>339007.4949169551</x:v>
      </x:c>
      <x:c r="U10531" s="12">
        <x:v>25.2</x:v>
      </x:c>
      <x:c r="V10531" s="12">
        <x:v>98</x:v>
      </x:c>
      <x:c r="W10531" s="12">
        <x:f>NA()</x:f>
      </x:c>
    </x:row>
    <x:row r="10532">
      <x:c r="A10532">
        <x:v>163600</x:v>
      </x:c>
      <x:c r="B10532" s="1">
        <x:v>44777.562181809815</x:v>
      </x:c>
      <x:c r="C10532" s="6">
        <x:v>4090.216614215</x:v>
      </x:c>
      <x:c r="D10532" s="14" t="s">
        <x:v>94</x:v>
      </x:c>
      <x:c r="E10532" s="15">
        <x:v>44771.483176158574</x:v>
      </x:c>
      <x:c r="F10532" t="s">
        <x:v>99</x:v>
      </x:c>
      <x:c r="G10532" s="6">
        <x:v>94.12585269166684</x:v>
      </x:c>
      <x:c r="H10532" t="s">
        <x:v>97</x:v>
      </x:c>
      <x:c r="I10532" s="6">
        <x:v>27.643868100512464</x:v>
      </x:c>
      <x:c r="J10532" t="s">
        <x:v>95</x:v>
      </x:c>
      <x:c r="K10532" s="6">
        <x:v>1017</x:v>
      </x:c>
      <x:c r="L10532" t="s">
        <x:v>96</x:v>
      </x:c>
      <x:c r="M10532" t="s">
        <x:v>98</x:v>
      </x:c>
      <x:c r="N10532" s="8">
        <x:v>36.4</x:v>
      </x:c>
      <x:c r="O10532" s="8">
        <x:v>0</x:v>
      </x:c>
      <x:c r="Q10532">
        <x:v>0</x:v>
      </x:c>
      <x:c r="R10532" s="6">
        <x:v>21.320999999999998</x:v>
      </x:c>
      <x:c r="S10532" s="8">
        <x:v>68129.06393695733</x:v>
      </x:c>
      <x:c r="T10532" s="12">
        <x:v>339019.5425178951</x:v>
      </x:c>
      <x:c r="U10532" s="12">
        <x:v>25.2</x:v>
      </x:c>
      <x:c r="V10532" s="12">
        <x:v>98</x:v>
      </x:c>
      <x:c r="W10532" s="12">
        <x:f>NA()</x:f>
      </x:c>
    </x:row>
    <x:row r="10533">
      <x:c r="A10533">
        <x:v>163612</x:v>
      </x:c>
      <x:c r="B10533" s="1">
        <x:v>44777.562193402664</x:v>
      </x:c>
      <x:c r="C10533" s="6">
        <x:v>4090.233307915</x:v>
      </x:c>
      <x:c r="D10533" s="14" t="s">
        <x:v>94</x:v>
      </x:c>
      <x:c r="E10533" s="15">
        <x:v>44771.483176158574</x:v>
      </x:c>
      <x:c r="F10533" t="s">
        <x:v>99</x:v>
      </x:c>
      <x:c r="G10533" s="6">
        <x:v>94.14202438225266</x:v>
      </x:c>
      <x:c r="H10533" t="s">
        <x:v>97</x:v>
      </x:c>
      <x:c r="I10533" s="6">
        <x:v>27.635214437776995</x:v>
      </x:c>
      <x:c r="J10533" t="s">
        <x:v>95</x:v>
      </x:c>
      <x:c r="K10533" s="6">
        <x:v>1017</x:v>
      </x:c>
      <x:c r="L10533" t="s">
        <x:v>96</x:v>
      </x:c>
      <x:c r="M10533" t="s">
        <x:v>98</x:v>
      </x:c>
      <x:c r="N10533" s="8">
        <x:v>36.4</x:v>
      </x:c>
      <x:c r="O10533" s="8">
        <x:v>0</x:v>
      </x:c>
      <x:c r="Q10533">
        <x:v>0</x:v>
      </x:c>
      <x:c r="R10533" s="6">
        <x:v>21.32</x:v>
      </x:c>
      <x:c r="S10533" s="8">
        <x:v>68134.46472361565</x:v>
      </x:c>
      <x:c r="T10533" s="12">
        <x:v>339003.81752718316</x:v>
      </x:c>
      <x:c r="U10533" s="12">
        <x:v>25.2</x:v>
      </x:c>
      <x:c r="V10533" s="12">
        <x:v>98</x:v>
      </x:c>
      <x:c r="W10533" s="12">
        <x:f>NA()</x:f>
      </x:c>
    </x:row>
    <x:row r="10534">
      <x:c r="A10534">
        <x:v>163621</x:v>
      </x:c>
      <x:c r="B10534" s="1">
        <x:v>44777.56220502513</x:v>
      </x:c>
      <x:c r="C10534" s="6">
        <x:v>4090.2500442566666</x:v>
      </x:c>
      <x:c r="D10534" s="14" t="s">
        <x:v>94</x:v>
      </x:c>
      <x:c r="E10534" s="15">
        <x:v>44771.483176158574</x:v>
      </x:c>
      <x:c r="F10534" t="s">
        <x:v>99</x:v>
      </x:c>
      <x:c r="G10534" s="6">
        <x:v>94.08594382981343</x:v>
      </x:c>
      <x:c r="H10534" t="s">
        <x:v>97</x:v>
      </x:c>
      <x:c r="I10534" s="6">
        <x:v>27.63320126249255</x:v>
      </x:c>
      <x:c r="J10534" t="s">
        <x:v>95</x:v>
      </x:c>
      <x:c r="K10534" s="6">
        <x:v>1017</x:v>
      </x:c>
      <x:c r="L10534" t="s">
        <x:v>96</x:v>
      </x:c>
      <x:c r="M10534" t="s">
        <x:v>98</x:v>
      </x:c>
      <x:c r="N10534" s="8">
        <x:v>36.4</x:v>
      </x:c>
      <x:c r="O10534" s="8">
        <x:v>0</x:v>
      </x:c>
      <x:c r="Q10534">
        <x:v>0</x:v>
      </x:c>
      <x:c r="R10534" s="6">
        <x:v>21.326999999999998</x:v>
      </x:c>
      <x:c r="S10534" s="8">
        <x:v>68126.5807218589</x:v>
      </x:c>
      <x:c r="T10534" s="12">
        <x:v>339008.9470282683</x:v>
      </x:c>
      <x:c r="U10534" s="12">
        <x:v>25.2</x:v>
      </x:c>
      <x:c r="V10534" s="12">
        <x:v>98</x:v>
      </x:c>
      <x:c r="W10534" s="12">
        <x:f>NA()</x:f>
      </x:c>
    </x:row>
    <x:row r="10535">
      <x:c r="A10535">
        <x:v>163623</x:v>
      </x:c>
      <x:c r="B10535" s="1">
        <x:v>44777.5622166742</x:v>
      </x:c>
      <x:c r="C10535" s="6">
        <x:v>4090.266818931667</x:v>
      </x:c>
      <x:c r="D10535" s="14" t="s">
        <x:v>94</x:v>
      </x:c>
      <x:c r="E10535" s="15">
        <x:v>44771.483176158574</x:v>
      </x:c>
      <x:c r="F10535" t="s">
        <x:v>99</x:v>
      </x:c>
      <x:c r="G10535" s="6">
        <x:v>94.06647287719073</x:v>
      </x:c>
      <x:c r="H10535" t="s">
        <x:v>97</x:v>
      </x:c>
      <x:c r="I10535" s="6">
        <x:v>27.636416334044497</x:v>
      </x:c>
      <x:c r="J10535" t="s">
        <x:v>95</x:v>
      </x:c>
      <x:c r="K10535" s="6">
        <x:v>1017</x:v>
      </x:c>
      <x:c r="L10535" t="s">
        <x:v>96</x:v>
      </x:c>
      <x:c r="M10535" t="s">
        <x:v>98</x:v>
      </x:c>
      <x:c r="N10535" s="8">
        <x:v>36.4</x:v>
      </x:c>
      <x:c r="O10535" s="8">
        <x:v>0</x:v>
      </x:c>
      <x:c r="Q10535">
        <x:v>0</x:v>
      </x:c>
      <x:c r="R10535" s="6">
        <x:v>21.329</x:v>
      </x:c>
      <x:c r="S10535" s="8">
        <x:v>68125.19723676621</x:v>
      </x:c>
      <x:c r="T10535" s="12">
        <x:v>339009.02571733185</x:v>
      </x:c>
      <x:c r="U10535" s="12">
        <x:v>25.2</x:v>
      </x:c>
      <x:c r="V10535" s="12">
        <x:v>98</x:v>
      </x:c>
      <x:c r="W10535" s="12">
        <x:f>NA()</x:f>
      </x:c>
    </x:row>
    <x:row r="10536">
      <x:c r="A10536">
        <x:v>163634</x:v>
      </x:c>
      <x:c r="B10536" s="1">
        <x:v>44777.56222830566</x:v>
      </x:c>
      <x:c r="C10536" s="6">
        <x:v>4090.283568221667</x:v>
      </x:c>
      <x:c r="D10536" s="14" t="s">
        <x:v>94</x:v>
      </x:c>
      <x:c r="E10536" s="15">
        <x:v>44771.483176158574</x:v>
      </x:c>
      <x:c r="F10536" t="s">
        <x:v>99</x:v>
      </x:c>
      <x:c r="G10536" s="6">
        <x:v>94.13641564790767</x:v>
      </x:c>
      <x:c r="H10536" t="s">
        <x:v>97</x:v>
      </x:c>
      <x:c r="I10536" s="6">
        <x:v>27.614151275551194</x:v>
      </x:c>
      <x:c r="J10536" t="s">
        <x:v>95</x:v>
      </x:c>
      <x:c r="K10536" s="6">
        <x:v>1017</x:v>
      </x:c>
      <x:c r="L10536" t="s">
        <x:v>96</x:v>
      </x:c>
      <x:c r="M10536" t="s">
        <x:v>98</x:v>
      </x:c>
      <x:c r="N10536" s="8">
        <x:v>36.4</x:v>
      </x:c>
      <x:c r="O10536" s="8">
        <x:v>0</x:v>
      </x:c>
      <x:c r="Q10536">
        <x:v>0</x:v>
      </x:c>
      <x:c r="R10536" s="6">
        <x:v>21.323</x:v>
      </x:c>
      <x:c r="S10536" s="8">
        <x:v>68123.23317283983</x:v>
      </x:c>
      <x:c r="T10536" s="12">
        <x:v>339009.98569037433</x:v>
      </x:c>
      <x:c r="U10536" s="12">
        <x:v>25.2</x:v>
      </x:c>
      <x:c r="V10536" s="12">
        <x:v>98</x:v>
      </x:c>
      <x:c r="W10536" s="12">
        <x:f>NA()</x:f>
      </x:c>
    </x:row>
    <x:row r="10537">
      <x:c r="A10537">
        <x:v>163648</x:v>
      </x:c>
      <x:c r="B10537" s="1">
        <x:v>44777.56223996372</x:v>
      </x:c>
      <x:c r="C10537" s="6">
        <x:v>4090.3003558366668</x:v>
      </x:c>
      <x:c r="D10537" s="14" t="s">
        <x:v>94</x:v>
      </x:c>
      <x:c r="E10537" s="15">
        <x:v>44771.483176158574</x:v>
      </x:c>
      <x:c r="F10537" t="s">
        <x:v>99</x:v>
      </x:c>
      <x:c r="G10537" s="6">
        <x:v>94.17627062608615</x:v>
      </x:c>
      <x:c r="H10537" t="s">
        <x:v>97</x:v>
      </x:c>
      <x:c r="I10537" s="6">
        <x:v>27.61583391988688</x:v>
      </x:c>
      <x:c r="J10537" t="s">
        <x:v>95</x:v>
      </x:c>
      <x:c r="K10537" s="6">
        <x:v>1017</x:v>
      </x:c>
      <x:c r="L10537" t="s">
        <x:v>96</x:v>
      </x:c>
      <x:c r="M10537" t="s">
        <x:v>98</x:v>
      </x:c>
      <x:c r="N10537" s="8">
        <x:v>36.4</x:v>
      </x:c>
      <x:c r="O10537" s="8">
        <x:v>0</x:v>
      </x:c>
      <x:c r="Q10537">
        <x:v>0</x:v>
      </x:c>
      <x:c r="R10537" s="6">
        <x:v>21.317999999999998</x:v>
      </x:c>
      <x:c r="S10537" s="8">
        <x:v>68128.70051062676</x:v>
      </x:c>
      <x:c r="T10537" s="12">
        <x:v>339008.62249438366</x:v>
      </x:c>
      <x:c r="U10537" s="12">
        <x:v>25.2</x:v>
      </x:c>
      <x:c r="V10537" s="12">
        <x:v>98</x:v>
      </x:c>
      <x:c r="W10537" s="12">
        <x:f>NA()</x:f>
      </x:c>
    </x:row>
    <x:row r="10538">
      <x:c r="A10538">
        <x:v>163653</x:v>
      </x:c>
      <x:c r="B10538" s="1">
        <x:v>44777.56225160869</x:v>
      </x:c>
      <x:c r="C10538" s="6">
        <x:v>4090.3171245783333</x:v>
      </x:c>
      <x:c r="D10538" s="14" t="s">
        <x:v>94</x:v>
      </x:c>
      <x:c r="E10538" s="15">
        <x:v>44771.483176158574</x:v>
      </x:c>
      <x:c r="F10538" t="s">
        <x:v>99</x:v>
      </x:c>
      <x:c r="G10538" s="6">
        <x:v>94.11486426210696</x:v>
      </x:c>
      <x:c r="H10538" t="s">
        <x:v>97</x:v>
      </x:c>
      <x:c r="I10538" s="6">
        <x:v>27.64684280223082</x:v>
      </x:c>
      <x:c r="J10538" t="s">
        <x:v>95</x:v>
      </x:c>
      <x:c r="K10538" s="6">
        <x:v>1017</x:v>
      </x:c>
      <x:c r="L10538" t="s">
        <x:v>96</x:v>
      </x:c>
      <x:c r="M10538" t="s">
        <x:v>98</x:v>
      </x:c>
      <x:c r="N10538" s="8">
        <x:v>36.4</x:v>
      </x:c>
      <x:c r="O10538" s="8">
        <x:v>0</x:v>
      </x:c>
      <x:c r="Q10538">
        <x:v>0</x:v>
      </x:c>
      <x:c r="R10538" s="6">
        <x:v>21.322</x:v>
      </x:c>
      <x:c r="S10538" s="8">
        <x:v>68131.27633811875</x:v>
      </x:c>
      <x:c r="T10538" s="12">
        <x:v>339017.6976013556</x:v>
      </x:c>
      <x:c r="U10538" s="12">
        <x:v>25.2</x:v>
      </x:c>
      <x:c r="V10538" s="12">
        <x:v>98</x:v>
      </x:c>
      <x:c r="W10538" s="12">
        <x:f>NA()</x:f>
      </x:c>
    </x:row>
    <x:row r="10539">
      <x:c r="A10539">
        <x:v>163662</x:v>
      </x:c>
      <x:c r="B10539" s="1">
        <x:v>44777.56226340624</x:v>
      </x:c>
      <x:c r="C10539" s="6">
        <x:v>4090.3341130583335</x:v>
      </x:c>
      <x:c r="D10539" s="14" t="s">
        <x:v>94</x:v>
      </x:c>
      <x:c r="E10539" s="15">
        <x:v>44771.483176158574</x:v>
      </x:c>
      <x:c r="F10539" t="s">
        <x:v>99</x:v>
      </x:c>
      <x:c r="G10539" s="6">
        <x:v>94.06679688911478</x:v>
      </x:c>
      <x:c r="H10539" t="s">
        <x:v>97</x:v>
      </x:c>
      <x:c r="I10539" s="6">
        <x:v>27.645130094858814</x:v>
      </x:c>
      <x:c r="J10539" t="s">
        <x:v>95</x:v>
      </x:c>
      <x:c r="K10539" s="6">
        <x:v>1017</x:v>
      </x:c>
      <x:c r="L10539" t="s">
        <x:v>96</x:v>
      </x:c>
      <x:c r="M10539" t="s">
        <x:v>98</x:v>
      </x:c>
      <x:c r="N10539" s="8">
        <x:v>36.4</x:v>
      </x:c>
      <x:c r="O10539" s="8">
        <x:v>0</x:v>
      </x:c>
      <x:c r="Q10539">
        <x:v>0</x:v>
      </x:c>
      <x:c r="R10539" s="6">
        <x:v>21.328</x:v>
      </x:c>
      <x:c r="S10539" s="8">
        <x:v>68124.95959002666</x:v>
      </x:c>
      <x:c r="T10539" s="12">
        <x:v>339014.43578311376</x:v>
      </x:c>
      <x:c r="U10539" s="12">
        <x:v>25.2</x:v>
      </x:c>
      <x:c r="V10539" s="12">
        <x:v>98</x:v>
      </x:c>
      <x:c r="W10539" s="12">
        <x:f>NA()</x:f>
      </x:c>
    </x:row>
    <x:row r="10540">
      <x:c r="A10540">
        <x:v>163667</x:v>
      </x:c>
      <x:c r="B10540" s="1">
        <x:v>44777.562274934055</x:v>
      </x:c>
      <x:c r="C10540" s="6">
        <x:v>4090.3507131216666</x:v>
      </x:c>
      <x:c r="D10540" s="14" t="s">
        <x:v>94</x:v>
      </x:c>
      <x:c r="E10540" s="15">
        <x:v>44771.483176158574</x:v>
      </x:c>
      <x:c r="F10540" t="s">
        <x:v>99</x:v>
      </x:c>
      <x:c r="G10540" s="6">
        <x:v>94.11456606480745</x:v>
      </x:c>
      <x:c r="H10540" t="s">
        <x:v>97</x:v>
      </x:c>
      <x:c r="I10540" s="6">
        <x:v>27.63809898954287</x:v>
      </x:c>
      <x:c r="J10540" t="s">
        <x:v>95</x:v>
      </x:c>
      <x:c r="K10540" s="6">
        <x:v>1017</x:v>
      </x:c>
      <x:c r="L10540" t="s">
        <x:v>96</x:v>
      </x:c>
      <x:c r="M10540" t="s">
        <x:v>98</x:v>
      </x:c>
      <x:c r="N10540" s="8">
        <x:v>36.4</x:v>
      </x:c>
      <x:c r="O10540" s="8">
        <x:v>0</x:v>
      </x:c>
      <x:c r="Q10540">
        <x:v>0</x:v>
      </x:c>
      <x:c r="R10540" s="6">
        <x:v>21.323</x:v>
      </x:c>
      <x:c r="S10540" s="8">
        <x:v>68119.41516582394</x:v>
      </x:c>
      <x:c r="T10540" s="12">
        <x:v>339006.6394971933</x:v>
      </x:c>
      <x:c r="U10540" s="12">
        <x:v>25.2</x:v>
      </x:c>
      <x:c r="V10540" s="12">
        <x:v>98</x:v>
      </x:c>
      <x:c r="W10540" s="12">
        <x:f>NA()</x:f>
      </x:c>
    </x:row>
    <x:row r="10541">
      <x:c r="A10541">
        <x:v>163681</x:v>
      </x:c>
      <x:c r="B10541" s="1">
        <x:v>44777.562286569526</x:v>
      </x:c>
      <x:c r="C10541" s="6">
        <x:v>4090.367468191667</x:v>
      </x:c>
      <x:c r="D10541" s="14" t="s">
        <x:v>94</x:v>
      </x:c>
      <x:c r="E10541" s="15">
        <x:v>44771.483176158574</x:v>
      </x:c>
      <x:c r="F10541" t="s">
        <x:v>99</x:v>
      </x:c>
      <x:c r="G10541" s="6">
        <x:v>94.12933408058232</x:v>
      </x:c>
      <x:c r="H10541" t="s">
        <x:v>97</x:v>
      </x:c>
      <x:c r="I10541" s="6">
        <x:v>27.640052072875278</x:v>
      </x:c>
      <x:c r="J10541" t="s">
        <x:v>95</x:v>
      </x:c>
      <x:c r="K10541" s="6">
        <x:v>1017</x:v>
      </x:c>
      <x:c r="L10541" t="s">
        <x:v>96</x:v>
      </x:c>
      <x:c r="M10541" t="s">
        <x:v>98</x:v>
      </x:c>
      <x:c r="N10541" s="8">
        <x:v>36.4</x:v>
      </x:c>
      <x:c r="O10541" s="8">
        <x:v>0</x:v>
      </x:c>
      <x:c r="Q10541">
        <x:v>0</x:v>
      </x:c>
      <x:c r="R10541" s="6">
        <x:v>21.320999999999998</x:v>
      </x:c>
      <x:c r="S10541" s="8">
        <x:v>68121.77281619415</x:v>
      </x:c>
      <x:c r="T10541" s="12">
        <x:v>338994.43541405624</x:v>
      </x:c>
      <x:c r="U10541" s="12">
        <x:v>25.2</x:v>
      </x:c>
      <x:c r="V10541" s="12">
        <x:v>98</x:v>
      </x:c>
      <x:c r="W10541" s="12">
        <x:f>NA()</x:f>
      </x:c>
    </x:row>
    <x:row r="10542">
      <x:c r="A10542">
        <x:v>163691</x:v>
      </x:c>
      <x:c r="B10542" s="1">
        <x:v>44777.56229769626</x:v>
      </x:c>
      <x:c r="C10542" s="6">
        <x:v>4090.3834906933334</x:v>
      </x:c>
      <x:c r="D10542" s="14" t="s">
        <x:v>94</x:v>
      </x:c>
      <x:c r="E10542" s="15">
        <x:v>44771.483176158574</x:v>
      </x:c>
      <x:c r="F10542" t="s">
        <x:v>99</x:v>
      </x:c>
      <x:c r="G10542" s="6">
        <x:v>94.09530687217298</x:v>
      </x:c>
      <x:c r="H10542" t="s">
        <x:v>97</x:v>
      </x:c>
      <x:c r="I10542" s="6">
        <x:v>27.641073686147593</x:v>
      </x:c>
      <x:c r="J10542" t="s">
        <x:v>95</x:v>
      </x:c>
      <x:c r="K10542" s="6">
        <x:v>1017</x:v>
      </x:c>
      <x:c r="L10542" t="s">
        <x:v>96</x:v>
      </x:c>
      <x:c r="M10542" t="s">
        <x:v>98</x:v>
      </x:c>
      <x:c r="N10542" s="8">
        <x:v>36.4</x:v>
      </x:c>
      <x:c r="O10542" s="8">
        <x:v>0</x:v>
      </x:c>
      <x:c r="Q10542">
        <x:v>0</x:v>
      </x:c>
      <x:c r="R10542" s="6">
        <x:v>21.325</x:v>
      </x:c>
      <x:c r="S10542" s="8">
        <x:v>68121.16275853498</x:v>
      </x:c>
      <x:c r="T10542" s="12">
        <x:v>338995.9147330044</x:v>
      </x:c>
      <x:c r="U10542" s="12">
        <x:v>25.2</x:v>
      </x:c>
      <x:c r="V10542" s="12">
        <x:v>98</x:v>
      </x:c>
      <x:c r="W10542" s="12">
        <x:f>NA()</x:f>
      </x:c>
    </x:row>
    <x:row r="10543">
      <x:c r="A10543">
        <x:v>163694</x:v>
      </x:c>
      <x:c r="B10543" s="1">
        <x:v>44777.56230967001</x:v>
      </x:c>
      <x:c r="C10543" s="6">
        <x:v>4090.4007328883336</x:v>
      </x:c>
      <x:c r="D10543" s="14" t="s">
        <x:v>94</x:v>
      </x:c>
      <x:c r="E10543" s="15">
        <x:v>44771.483176158574</x:v>
      </x:c>
      <x:c r="F10543" t="s">
        <x:v>99</x:v>
      </x:c>
      <x:c r="G10543" s="6">
        <x:v>94.0840805054205</x:v>
      </x:c>
      <x:c r="H10543" t="s">
        <x:v>97</x:v>
      </x:c>
      <x:c r="I10543" s="6">
        <x:v>27.63524448517819</x:v>
      </x:c>
      <x:c r="J10543" t="s">
        <x:v>95</x:v>
      </x:c>
      <x:c r="K10543" s="6">
        <x:v>1017</x:v>
      </x:c>
      <x:c r="L10543" t="s">
        <x:v>96</x:v>
      </x:c>
      <x:c r="M10543" t="s">
        <x:v>98</x:v>
      </x:c>
      <x:c r="N10543" s="8">
        <x:v>36.4</x:v>
      </x:c>
      <x:c r="O10543" s="8">
        <x:v>0</x:v>
      </x:c>
      <x:c r="Q10543">
        <x:v>0</x:v>
      </x:c>
      <x:c r="R10543" s="6">
        <x:v>21.326999999999998</x:v>
      </x:c>
      <x:c r="S10543" s="8">
        <x:v>68123.09322174623</x:v>
      </x:c>
      <x:c r="T10543" s="12">
        <x:v>338999.97839471704</x:v>
      </x:c>
      <x:c r="U10543" s="12">
        <x:v>25.2</x:v>
      </x:c>
      <x:c r="V10543" s="12">
        <x:v>98</x:v>
      </x:c>
      <x:c r="W10543" s="12">
        <x:f>NA()</x:f>
      </x:c>
    </x:row>
    <x:row r="10544">
      <x:c r="A10544">
        <x:v>163709</x:v>
      </x:c>
      <x:c r="B10544" s="1">
        <x:v>44777.562320810845</x:v>
      </x:c>
      <x:c r="C10544" s="6">
        <x:v>4090.4167756933334</x:v>
      </x:c>
      <x:c r="D10544" s="14" t="s">
        <x:v>94</x:v>
      </x:c>
      <x:c r="E10544" s="15">
        <x:v>44771.483176158574</x:v>
      </x:c>
      <x:c r="F10544" t="s">
        <x:v>99</x:v>
      </x:c>
      <x:c r="G10544" s="6">
        <x:v>94.06633589650197</x:v>
      </x:c>
      <x:c r="H10544" t="s">
        <x:v>97</x:v>
      </x:c>
      <x:c r="I10544" s="6">
        <x:v>27.636566571108233</x:v>
      </x:c>
      <x:c r="J10544" t="s">
        <x:v>95</x:v>
      </x:c>
      <x:c r="K10544" s="6">
        <x:v>1017</x:v>
      </x:c>
      <x:c r="L10544" t="s">
        <x:v>96</x:v>
      </x:c>
      <x:c r="M10544" t="s">
        <x:v>98</x:v>
      </x:c>
      <x:c r="N10544" s="8">
        <x:v>36.4</x:v>
      </x:c>
      <x:c r="O10544" s="8">
        <x:v>0</x:v>
      </x:c>
      <x:c r="Q10544">
        <x:v>0</x:v>
      </x:c>
      <x:c r="R10544" s="6">
        <x:v>21.329</x:v>
      </x:c>
      <x:c r="S10544" s="8">
        <x:v>68119.99796931054</x:v>
      </x:c>
      <x:c r="T10544" s="12">
        <x:v>338992.15562028677</x:v>
      </x:c>
      <x:c r="U10544" s="12">
        <x:v>25.2</x:v>
      </x:c>
      <x:c r="V10544" s="12">
        <x:v>98</x:v>
      </x:c>
      <x:c r="W10544" s="12">
        <x:f>NA()</x:f>
      </x:c>
    </x:row>
    <x:row r="10545">
      <x:c r="A10545">
        <x:v>163712</x:v>
      </x:c>
      <x:c r="B10545" s="1">
        <x:v>44777.56233237739</x:v>
      </x:c>
      <x:c r="C10545" s="6">
        <x:v>4090.4334315166666</x:v>
      </x:c>
      <x:c r="D10545" s="14" t="s">
        <x:v>94</x:v>
      </x:c>
      <x:c r="E10545" s="15">
        <x:v>44771.483176158574</x:v>
      </x:c>
      <x:c r="F10545" t="s">
        <x:v>99</x:v>
      </x:c>
      <x:c r="G10545" s="6">
        <x:v>94.12407410128729</x:v>
      </x:c>
      <x:c r="H10545" t="s">
        <x:v>97</x:v>
      </x:c>
      <x:c r="I10545" s="6">
        <x:v>27.636746855594083</x:v>
      </x:c>
      <x:c r="J10545" t="s">
        <x:v>95</x:v>
      </x:c>
      <x:c r="K10545" s="6">
        <x:v>1017</x:v>
      </x:c>
      <x:c r="L10545" t="s">
        <x:v>96</x:v>
      </x:c>
      <x:c r="M10545" t="s">
        <x:v>98</x:v>
      </x:c>
      <x:c r="N10545" s="8">
        <x:v>36.4</x:v>
      </x:c>
      <x:c r="O10545" s="8">
        <x:v>0</x:v>
      </x:c>
      <x:c r="Q10545">
        <x:v>0</x:v>
      </x:c>
      <x:c r="R10545" s="6">
        <x:v>21.322</x:v>
      </x:c>
      <x:c r="S10545" s="8">
        <x:v>68118.73394122264</x:v>
      </x:c>
      <x:c r="T10545" s="12">
        <x:v>338998.4037600878</x:v>
      </x:c>
      <x:c r="U10545" s="12">
        <x:v>25.2</x:v>
      </x:c>
      <x:c r="V10545" s="12">
        <x:v>98</x:v>
      </x:c>
      <x:c r="W10545" s="12">
        <x:f>NA()</x:f>
      </x:c>
    </x:row>
    <x:row r="10546">
      <x:c r="A10546">
        <x:v>163728</x:v>
      </x:c>
      <x:c r="B10546" s="1">
        <x:v>44777.56234433631</x:v>
      </x:c>
      <x:c r="C10546" s="6">
        <x:v>4090.4506523566665</x:v>
      </x:c>
      <x:c r="D10546" s="14" t="s">
        <x:v>94</x:v>
      </x:c>
      <x:c r="E10546" s="15">
        <x:v>44771.483176158574</x:v>
      </x:c>
      <x:c r="F10546" t="s">
        <x:v>99</x:v>
      </x:c>
      <x:c r="G10546" s="6">
        <x:v>94.10265148754569</x:v>
      </x:c>
      <x:c r="H10546" t="s">
        <x:v>97</x:v>
      </x:c>
      <x:c r="I10546" s="6">
        <x:v>27.633020978198147</x:v>
      </x:c>
      <x:c r="J10546" t="s">
        <x:v>95</x:v>
      </x:c>
      <x:c r="K10546" s="6">
        <x:v>1017</x:v>
      </x:c>
      <x:c r="L10546" t="s">
        <x:v>96</x:v>
      </x:c>
      <x:c r="M10546" t="s">
        <x:v>98</x:v>
      </x:c>
      <x:c r="N10546" s="8">
        <x:v>36.4</x:v>
      </x:c>
      <x:c r="O10546" s="8">
        <x:v>0</x:v>
      </x:c>
      <x:c r="Q10546">
        <x:v>0</x:v>
      </x:c>
      <x:c r="R10546" s="6">
        <x:v>21.325</x:v>
      </x:c>
      <x:c r="S10546" s="8">
        <x:v>68128.47352460514</x:v>
      </x:c>
      <x:c r="T10546" s="12">
        <x:v>338997.4879270502</x:v>
      </x:c>
      <x:c r="U10546" s="12">
        <x:v>25.2</x:v>
      </x:c>
      <x:c r="V10546" s="12">
        <x:v>98</x:v>
      </x:c>
      <x:c r="W10546" s="12">
        <x:f>NA()</x:f>
      </x:c>
    </x:row>
    <x:row r="10547">
      <x:c r="A10547">
        <x:v>163732</x:v>
      </x:c>
      <x:c r="B10547" s="1">
        <x:v>44777.56235582233</x:v>
      </x:c>
      <x:c r="C10547" s="6">
        <x:v>4090.46719224</x:v>
      </x:c>
      <x:c r="D10547" s="14" t="s">
        <x:v>94</x:v>
      </x:c>
      <x:c r="E10547" s="15">
        <x:v>44771.483176158574</x:v>
      </x:c>
      <x:c r="F10547" t="s">
        <x:v>99</x:v>
      </x:c>
      <x:c r="G10547" s="6">
        <x:v>94.03403033581064</x:v>
      </x:c>
      <x:c r="H10547" t="s">
        <x:v>97</x:v>
      </x:c>
      <x:c r="I10547" s="6">
        <x:v>27.644799572483862</x:v>
      </x:c>
      <x:c r="J10547" t="s">
        <x:v>95</x:v>
      </x:c>
      <x:c r="K10547" s="6">
        <x:v>1017</x:v>
      </x:c>
      <x:c r="L10547" t="s">
        <x:v>96</x:v>
      </x:c>
      <x:c r="M10547" t="s">
        <x:v>98</x:v>
      </x:c>
      <x:c r="N10547" s="8">
        <x:v>36.4</x:v>
      </x:c>
      <x:c r="O10547" s="8">
        <x:v>0</x:v>
      </x:c>
      <x:c r="Q10547">
        <x:v>0</x:v>
      </x:c>
      <x:c r="R10547" s="6">
        <x:v>21.332</x:v>
      </x:c>
      <x:c r="S10547" s="8">
        <x:v>68126.27991837899</x:v>
      </x:c>
      <x:c r="T10547" s="12">
        <x:v>338990.0607051059</x:v>
      </x:c>
      <x:c r="U10547" s="12">
        <x:v>25.2</x:v>
      </x:c>
      <x:c r="V10547" s="12">
        <x:v>98</x:v>
      </x:c>
      <x:c r="W10547" s="12">
        <x:f>NA()</x:f>
      </x:c>
    </x:row>
    <x:row r="10548">
      <x:c r="A10548">
        <x:v>163743</x:v>
      </x:c>
      <x:c r="B10548" s="1">
        <x:v>44777.562367112725</x:v>
      </x:c>
      <x:c r="C10548" s="6">
        <x:v>4090.4834503966667</x:v>
      </x:c>
      <x:c r="D10548" s="14" t="s">
        <x:v>94</x:v>
      </x:c>
      <x:c r="E10548" s="15">
        <x:v>44771.483176158574</x:v>
      </x:c>
      <x:c r="F10548" t="s">
        <x:v>99</x:v>
      </x:c>
      <x:c r="G10548" s="6">
        <x:v>94.09979738123664</x:v>
      </x:c>
      <x:c r="H10548" t="s">
        <x:v>97</x:v>
      </x:c>
      <x:c r="I10548" s="6">
        <x:v>27.64522023733025</x:v>
      </x:c>
      <x:c r="J10548" t="s">
        <x:v>95</x:v>
      </x:c>
      <x:c r="K10548" s="6">
        <x:v>1017</x:v>
      </x:c>
      <x:c r="L10548" t="s">
        <x:v>96</x:v>
      </x:c>
      <x:c r="M10548" t="s">
        <x:v>98</x:v>
      </x:c>
      <x:c r="N10548" s="8">
        <x:v>36.4</x:v>
      </x:c>
      <x:c r="O10548" s="8">
        <x:v>0</x:v>
      </x:c>
      <x:c r="Q10548">
        <x:v>0</x:v>
      </x:c>
      <x:c r="R10548" s="6">
        <x:v>21.323999999999998</x:v>
      </x:c>
      <x:c r="S10548" s="8">
        <x:v>68124.93006353069</x:v>
      </x:c>
      <x:c r="T10548" s="12">
        <x:v>338995.08235646115</x:v>
      </x:c>
      <x:c r="U10548" s="12">
        <x:v>25.2</x:v>
      </x:c>
      <x:c r="V10548" s="12">
        <x:v>98</x:v>
      </x:c>
      <x:c r="W10548" s="12">
        <x:f>NA()</x:f>
      </x:c>
    </x:row>
    <x:row r="10549">
      <x:c r="A10549">
        <x:v>163764</x:v>
      </x:c>
      <x:c r="B10549" s="1">
        <x:v>44777.5623791473</x:v>
      </x:c>
      <x:c r="C10549" s="6">
        <x:v>4090.50078018</x:v>
      </x:c>
      <x:c r="D10549" s="14" t="s">
        <x:v>94</x:v>
      </x:c>
      <x:c r="E10549" s="15">
        <x:v>44771.483176158574</x:v>
      </x:c>
      <x:c r="F10549" t="s">
        <x:v>99</x:v>
      </x:c>
      <x:c r="G10549" s="6">
        <x:v>94.06668731048264</x:v>
      </x:c>
      <x:c r="H10549" t="s">
        <x:v>97</x:v>
      </x:c>
      <x:c r="I10549" s="6">
        <x:v>27.645250284820577</x:v>
      </x:c>
      <x:c r="J10549" t="s">
        <x:v>95</x:v>
      </x:c>
      <x:c r="K10549" s="6">
        <x:v>1017</x:v>
      </x:c>
      <x:c r="L10549" t="s">
        <x:v>96</x:v>
      </x:c>
      <x:c r="M10549" t="s">
        <x:v>98</x:v>
      </x:c>
      <x:c r="N10549" s="8">
        <x:v>36.4</x:v>
      </x:c>
      <x:c r="O10549" s="8">
        <x:v>0</x:v>
      </x:c>
      <x:c r="Q10549">
        <x:v>0</x:v>
      </x:c>
      <x:c r="R10549" s="6">
        <x:v>21.328</x:v>
      </x:c>
      <x:c r="S10549" s="8">
        <x:v>68124.95242522267</x:v>
      </x:c>
      <x:c r="T10549" s="12">
        <x:v>338995.5265065964</x:v>
      </x:c>
      <x:c r="U10549" s="12">
        <x:v>25.2</x:v>
      </x:c>
      <x:c r="V10549" s="12">
        <x:v>98</x:v>
      </x:c>
      <x:c r="W10549" s="12">
        <x:f>NA()</x:f>
      </x:c>
    </x:row>
    <x:row r="10550">
      <x:c r="A10550">
        <x:v>163752</x:v>
      </x:c>
      <x:c r="B10550" s="1">
        <x:v>44777.56239012426</x:v>
      </x:c>
      <x:c r="C10550" s="6">
        <x:v>4090.5165870066667</x:v>
      </x:c>
      <x:c r="D10550" s="14" t="s">
        <x:v>94</x:v>
      </x:c>
      <x:c r="E10550" s="15">
        <x:v>44771.483176158574</x:v>
      </x:c>
      <x:c r="F10550" t="s">
        <x:v>99</x:v>
      </x:c>
      <x:c r="G10550" s="6">
        <x:v>94.10946812393001</x:v>
      </x:c>
      <x:c r="H10550" t="s">
        <x:v>97</x:v>
      </x:c>
      <x:c r="I10550" s="6">
        <x:v>27.64368781564417</x:v>
      </x:c>
      <x:c r="J10550" t="s">
        <x:v>95</x:v>
      </x:c>
      <x:c r="K10550" s="6">
        <x:v>1017</x:v>
      </x:c>
      <x:c r="L10550" t="s">
        <x:v>96</x:v>
      </x:c>
      <x:c r="M10550" t="s">
        <x:v>98</x:v>
      </x:c>
      <x:c r="N10550" s="8">
        <x:v>36.4</x:v>
      </x:c>
      <x:c r="O10550" s="8">
        <x:v>0</x:v>
      </x:c>
      <x:c r="Q10550">
        <x:v>0</x:v>
      </x:c>
      <x:c r="R10550" s="6">
        <x:v>21.323</x:v>
      </x:c>
      <x:c r="S10550" s="8">
        <x:v>68123.67135140815</x:v>
      </x:c>
      <x:c r="T10550" s="12">
        <x:v>338992.2976579606</x:v>
      </x:c>
      <x:c r="U10550" s="12">
        <x:v>25.2</x:v>
      </x:c>
      <x:c r="V10550" s="12">
        <x:v>98</x:v>
      </x:c>
      <x:c r="W10550" s="12">
        <x:f>NA()</x:f>
      </x:c>
    </x:row>
    <x:row r="10551">
      <x:c r="A10551">
        <x:v>163773</x:v>
      </x:c>
      <x:c r="B10551" s="1">
        <x:v>44777.56240193732</x:v>
      </x:c>
      <x:c r="C10551" s="6">
        <x:v>4090.5335978216667</x:v>
      </x:c>
      <x:c r="D10551" s="14" t="s">
        <x:v>94</x:v>
      </x:c>
      <x:c r="E10551" s="15">
        <x:v>44771.483176158574</x:v>
      </x:c>
      <x:c r="F10551" t="s">
        <x:v>99</x:v>
      </x:c>
      <x:c r="G10551" s="6">
        <x:v>94.10816057229243</x:v>
      </x:c>
      <x:c r="H10551" t="s">
        <x:v>97</x:v>
      </x:c>
      <x:c r="I10551" s="6">
        <x:v>27.626981459914987</x:v>
      </x:c>
      <x:c r="J10551" t="s">
        <x:v>95</x:v>
      </x:c>
      <x:c r="K10551" s="6">
        <x:v>1017</x:v>
      </x:c>
      <x:c r="L10551" t="s">
        <x:v>96</x:v>
      </x:c>
      <x:c r="M10551" t="s">
        <x:v>98</x:v>
      </x:c>
      <x:c r="N10551" s="8">
        <x:v>36.4</x:v>
      </x:c>
      <x:c r="O10551" s="8">
        <x:v>0</x:v>
      </x:c>
      <x:c r="Q10551">
        <x:v>0</x:v>
      </x:c>
      <x:c r="R10551" s="6">
        <x:v>21.325</x:v>
      </x:c>
      <x:c r="S10551" s="8">
        <x:v>68119.3831434713</x:v>
      </x:c>
      <x:c r="T10551" s="12">
        <x:v>338991.0406050611</x:v>
      </x:c>
      <x:c r="U10551" s="12">
        <x:v>25.2</x:v>
      </x:c>
      <x:c r="V10551" s="12">
        <x:v>98</x:v>
      </x:c>
      <x:c r="W10551" s="12">
        <x:f>NA()</x:f>
      </x:c>
    </x:row>
    <x:row r="10552">
      <x:c r="A10552">
        <x:v>163780</x:v>
      </x:c>
      <x:c r="B10552" s="1">
        <x:v>44777.56241384912</x:v>
      </x:c>
      <x:c r="C10552" s="6">
        <x:v>4090.5507508116666</x:v>
      </x:c>
      <x:c r="D10552" s="14" t="s">
        <x:v>94</x:v>
      </x:c>
      <x:c r="E10552" s="15">
        <x:v>44771.483176158574</x:v>
      </x:c>
      <x:c r="F10552" t="s">
        <x:v>99</x:v>
      </x:c>
      <x:c r="G10552" s="6">
        <x:v>94.14079401669375</x:v>
      </x:c>
      <x:c r="H10552" t="s">
        <x:v>97</x:v>
      </x:c>
      <x:c r="I10552" s="6">
        <x:v>27.62749226452297</x:v>
      </x:c>
      <x:c r="J10552" t="s">
        <x:v>95</x:v>
      </x:c>
      <x:c r="K10552" s="6">
        <x:v>1017</x:v>
      </x:c>
      <x:c r="L10552" t="s">
        <x:v>96</x:v>
      </x:c>
      <x:c r="M10552" t="s">
        <x:v>98</x:v>
      </x:c>
      <x:c r="N10552" s="8">
        <x:v>36.4</x:v>
      </x:c>
      <x:c r="O10552" s="8">
        <x:v>0</x:v>
      </x:c>
      <x:c r="Q10552">
        <x:v>0</x:v>
      </x:c>
      <x:c r="R10552" s="6">
        <x:v>21.320999999999998</x:v>
      </x:c>
      <x:c r="S10552" s="8">
        <x:v>68129.40787970576</x:v>
      </x:c>
      <x:c r="T10552" s="12">
        <x:v>338996.029181888</x:v>
      </x:c>
      <x:c r="U10552" s="12">
        <x:v>25.2</x:v>
      </x:c>
      <x:c r="V10552" s="12">
        <x:v>98</x:v>
      </x:c>
      <x:c r="W10552" s="12">
        <x:f>NA()</x:f>
      </x:c>
    </x:row>
    <x:row r="10553">
      <x:c r="A10553">
        <x:v>163791</x:v>
      </x:c>
      <x:c r="B10553" s="1">
        <x:v>44777.56242538516</x:v>
      </x:c>
      <x:c r="C10553" s="6">
        <x:v>4090.5673626983335</x:v>
      </x:c>
      <x:c r="D10553" s="14" t="s">
        <x:v>94</x:v>
      </x:c>
      <x:c r="E10553" s="15">
        <x:v>44771.483176158574</x:v>
      </x:c>
      <x:c r="F10553" t="s">
        <x:v>99</x:v>
      </x:c>
      <x:c r="G10553" s="6">
        <x:v>94.15356846055583</x:v>
      </x:c>
      <x:c r="H10553" t="s">
        <x:v>97</x:v>
      </x:c>
      <x:c r="I10553" s="6">
        <x:v>27.62256450566383</x:v>
      </x:c>
      <x:c r="J10553" t="s">
        <x:v>95</x:v>
      </x:c>
      <x:c r="K10553" s="6">
        <x:v>1017</x:v>
      </x:c>
      <x:c r="L10553" t="s">
        <x:v>96</x:v>
      </x:c>
      <x:c r="M10553" t="s">
        <x:v>98</x:v>
      </x:c>
      <x:c r="N10553" s="8">
        <x:v>36.4</x:v>
      </x:c>
      <x:c r="O10553" s="8">
        <x:v>0</x:v>
      </x:c>
      <x:c r="Q10553">
        <x:v>0</x:v>
      </x:c>
      <x:c r="R10553" s="6">
        <x:v>21.32</x:v>
      </x:c>
      <x:c r="S10553" s="8">
        <x:v>68124.59498204157</x:v>
      </x:c>
      <x:c r="T10553" s="12">
        <x:v>338987.12415406446</x:v>
      </x:c>
      <x:c r="U10553" s="12">
        <x:v>25.2</x:v>
      </x:c>
      <x:c r="V10553" s="12">
        <x:v>98</x:v>
      </x:c>
      <x:c r="W10553" s="12">
        <x:f>NA()</x:f>
      </x:c>
    </x:row>
    <x:row r="10554">
      <x:c r="A10554">
        <x:v>163797</x:v>
      </x:c>
      <x:c r="B10554" s="1">
        <x:v>44777.56243700291</x:v>
      </x:c>
      <x:c r="C10554" s="6">
        <x:v>4090.58409227</x:v>
      </x:c>
      <x:c r="D10554" s="14" t="s">
        <x:v>94</x:v>
      </x:c>
      <x:c r="E10554" s="15">
        <x:v>44771.483176158574</x:v>
      </x:c>
      <x:c r="F10554" t="s">
        <x:v>99</x:v>
      </x:c>
      <x:c r="G10554" s="6">
        <x:v>94.09988801230877</x:v>
      </x:c>
      <x:c r="H10554" t="s">
        <x:v>97</x:v>
      </x:c>
      <x:c r="I10554" s="6">
        <x:v>27.626981459914987</x:v>
      </x:c>
      <x:c r="J10554" t="s">
        <x:v>95</x:v>
      </x:c>
      <x:c r="K10554" s="6">
        <x:v>1017</x:v>
      </x:c>
      <x:c r="L10554" t="s">
        <x:v>96</x:v>
      </x:c>
      <x:c r="M10554" t="s">
        <x:v>98</x:v>
      </x:c>
      <x:c r="N10554" s="8">
        <x:v>36.4</x:v>
      </x:c>
      <x:c r="O10554" s="8">
        <x:v>0</x:v>
      </x:c>
      <x:c r="Q10554">
        <x:v>0</x:v>
      </x:c>
      <x:c r="R10554" s="6">
        <x:v>21.326</x:v>
      </x:c>
      <x:c r="S10554" s="8">
        <x:v>68123.38825572513</x:v>
      </x:c>
      <x:c r="T10554" s="12">
        <x:v>338996.45591188397</x:v>
      </x:c>
      <x:c r="U10554" s="12">
        <x:v>25.2</x:v>
      </x:c>
      <x:c r="V10554" s="12">
        <x:v>98</x:v>
      </x:c>
      <x:c r="W10554" s="12">
        <x:f>NA()</x:f>
      </x:c>
    </x:row>
    <x:row r="10555">
      <x:c r="A10555">
        <x:v>163806</x:v>
      </x:c>
      <x:c r="B10555" s="1">
        <x:v>44777.56244863802</x:v>
      </x:c>
      <x:c r="C10555" s="6">
        <x:v>4090.60084683</x:v>
      </x:c>
      <x:c r="D10555" s="14" t="s">
        <x:v>94</x:v>
      </x:c>
      <x:c r="E10555" s="15">
        <x:v>44771.483176158574</x:v>
      </x:c>
      <x:c r="F10555" t="s">
        <x:v>99</x:v>
      </x:c>
      <x:c r="G10555" s="6">
        <x:v>94.07570613730896</x:v>
      </x:c>
      <x:c r="H10555" t="s">
        <x:v>97</x:v>
      </x:c>
      <x:c r="I10555" s="6">
        <x:v>27.626290371451432</x:v>
      </x:c>
      <x:c r="J10555" t="s">
        <x:v>95</x:v>
      </x:c>
      <x:c r="K10555" s="6">
        <x:v>1017</x:v>
      </x:c>
      <x:c r="L10555" t="s">
        <x:v>96</x:v>
      </x:c>
      <x:c r="M10555" t="s">
        <x:v>98</x:v>
      </x:c>
      <x:c r="N10555" s="8">
        <x:v>36.4</x:v>
      </x:c>
      <x:c r="O10555" s="8">
        <x:v>0</x:v>
      </x:c>
      <x:c r="Q10555">
        <x:v>0</x:v>
      </x:c>
      <x:c r="R10555" s="6">
        <x:v>21.329</x:v>
      </x:c>
      <x:c r="S10555" s="8">
        <x:v>68125.17618449962</x:v>
      </x:c>
      <x:c r="T10555" s="12">
        <x:v>339002.7932294615</x:v>
      </x:c>
      <x:c r="U10555" s="12">
        <x:v>25.2</x:v>
      </x:c>
      <x:c r="V10555" s="12">
        <x:v>98</x:v>
      </x:c>
      <x:c r="W10555" s="12">
        <x:f>NA()</x:f>
      </x:c>
    </x:row>
    <x:row r="10556">
      <x:c r="A10556">
        <x:v>163812</x:v>
      </x:c>
      <x:c r="B10556" s="1">
        <x:v>44777.562459552704</x:v>
      </x:c>
      <x:c r="C10556" s="6">
        <x:v>4090.616563963333</x:v>
      </x:c>
      <x:c r="D10556" s="14" t="s">
        <x:v>94</x:v>
      </x:c>
      <x:c r="E10556" s="15">
        <x:v>44771.483176158574</x:v>
      </x:c>
      <x:c r="F10556" t="s">
        <x:v>99</x:v>
      </x:c>
      <x:c r="G10556" s="6">
        <x:v>94.10054579282972</x:v>
      </x:c>
      <x:c r="H10556" t="s">
        <x:v>97</x:v>
      </x:c>
      <x:c r="I10556" s="6">
        <x:v>27.626260324129817</x:v>
      </x:c>
      <x:c r="J10556" t="s">
        <x:v>95</x:v>
      </x:c>
      <x:c r="K10556" s="6">
        <x:v>1017</x:v>
      </x:c>
      <x:c r="L10556" t="s">
        <x:v>96</x:v>
      </x:c>
      <x:c r="M10556" t="s">
        <x:v>98</x:v>
      </x:c>
      <x:c r="N10556" s="8">
        <x:v>36.4</x:v>
      </x:c>
      <x:c r="O10556" s="8">
        <x:v>0</x:v>
      </x:c>
      <x:c r="Q10556">
        <x:v>0</x:v>
      </x:c>
      <x:c r="R10556" s="6">
        <x:v>21.326</x:v>
      </x:c>
      <x:c r="S10556" s="8">
        <x:v>68123.32477054338</x:v>
      </x:c>
      <x:c r="T10556" s="12">
        <x:v>338997.0011769383</x:v>
      </x:c>
      <x:c r="U10556" s="12">
        <x:v>25.2</x:v>
      </x:c>
      <x:c r="V10556" s="12">
        <x:v>98</x:v>
      </x:c>
      <x:c r="W10556" s="12">
        <x:f>NA()</x:f>
      </x:c>
    </x:row>
    <x:row r="10557">
      <x:c r="A10557">
        <x:v>163828</x:v>
      </x:c>
      <x:c r="B10557" s="1">
        <x:v>44777.56247119948</x:v>
      </x:c>
      <x:c r="C10557" s="6">
        <x:v>4090.6333353233335</x:v>
      </x:c>
      <x:c r="D10557" s="14" t="s">
        <x:v>94</x:v>
      </x:c>
      <x:c r="E10557" s="15">
        <x:v>44771.483176158574</x:v>
      </x:c>
      <x:c r="F10557" t="s">
        <x:v>99</x:v>
      </x:c>
      <x:c r="G10557" s="6">
        <x:v>94.10163348110545</x:v>
      </x:c>
      <x:c r="H10557" t="s">
        <x:v>97</x:v>
      </x:c>
      <x:c r="I10557" s="6">
        <x:v>27.643207056043593</x:v>
      </x:c>
      <x:c r="J10557" t="s">
        <x:v>95</x:v>
      </x:c>
      <x:c r="K10557" s="6">
        <x:v>1017</x:v>
      </x:c>
      <x:c r="L10557" t="s">
        <x:v>96</x:v>
      </x:c>
      <x:c r="M10557" t="s">
        <x:v>98</x:v>
      </x:c>
      <x:c r="N10557" s="8">
        <x:v>36.4</x:v>
      </x:c>
      <x:c r="O10557" s="8">
        <x:v>0</x:v>
      </x:c>
      <x:c r="Q10557">
        <x:v>0</x:v>
      </x:c>
      <x:c r="R10557" s="6">
        <x:v>21.323999999999998</x:v>
      </x:c>
      <x:c r="S10557" s="8">
        <x:v>68114.80373825005</x:v>
      </x:c>
      <x:c r="T10557" s="12">
        <x:v>338986.39787295676</x:v>
      </x:c>
      <x:c r="U10557" s="12">
        <x:v>25.2</x:v>
      </x:c>
      <x:c r="V10557" s="12">
        <x:v>98</x:v>
      </x:c>
      <x:c r="W10557" s="12">
        <x:f>NA()</x:f>
      </x:c>
    </x:row>
    <x:row r="10558">
      <x:c r="A10558">
        <x:v>163834</x:v>
      </x:c>
      <x:c r="B10558" s="1">
        <x:v>44777.562482844674</x:v>
      </x:c>
      <x:c r="C10558" s="6">
        <x:v>4090.6501044133333</x:v>
      </x:c>
      <x:c r="D10558" s="14" t="s">
        <x:v>94</x:v>
      </x:c>
      <x:c r="E10558" s="15">
        <x:v>44771.483176158574</x:v>
      </x:c>
      <x:c r="F10558" t="s">
        <x:v>99</x:v>
      </x:c>
      <x:c r="G10558" s="6">
        <x:v>94.09018264699331</x:v>
      </x:c>
      <x:c r="H10558" t="s">
        <x:v>97</x:v>
      </x:c>
      <x:c r="I10558" s="6">
        <x:v>27.646692564706882</x:v>
      </x:c>
      <x:c r="J10558" t="s">
        <x:v>95</x:v>
      </x:c>
      <x:c r="K10558" s="6">
        <x:v>1017</x:v>
      </x:c>
      <x:c r="L10558" t="s">
        <x:v>96</x:v>
      </x:c>
      <x:c r="M10558" t="s">
        <x:v>98</x:v>
      </x:c>
      <x:c r="N10558" s="8">
        <x:v>36.4</x:v>
      </x:c>
      <x:c r="O10558" s="8">
        <x:v>0</x:v>
      </x:c>
      <x:c r="Q10558">
        <x:v>0</x:v>
      </x:c>
      <x:c r="R10558" s="6">
        <x:v>21.325</x:v>
      </x:c>
      <x:c r="S10558" s="8">
        <x:v>68113.20189474073</x:v>
      </x:c>
      <x:c r="T10558" s="12">
        <x:v>338992.50416354154</x:v>
      </x:c>
      <x:c r="U10558" s="12">
        <x:v>25.2</x:v>
      </x:c>
      <x:c r="V10558" s="12">
        <x:v>98</x:v>
      </x:c>
      <x:c r="W10558" s="12">
        <x:f>NA()</x:f>
      </x:c>
    </x:row>
    <x:row r="10559">
      <x:c r="A10559">
        <x:v>163844</x:v>
      </x:c>
      <x:c r="B10559" s="1">
        <x:v>44777.562494504295</x:v>
      </x:c>
      <x:c r="C10559" s="6">
        <x:v>4090.666894268333</x:v>
      </x:c>
      <x:c r="D10559" s="14" t="s">
        <x:v>94</x:v>
      </x:c>
      <x:c r="E10559" s="15">
        <x:v>44771.483176158574</x:v>
      </x:c>
      <x:c r="F10559" t="s">
        <x:v>99</x:v>
      </x:c>
      <x:c r="G10559" s="6">
        <x:v>94.06868301729537</x:v>
      </x:c>
      <x:c r="H10559" t="s">
        <x:v>97</x:v>
      </x:c>
      <x:c r="I10559" s="6">
        <x:v>27.652131167350944</x:v>
      </x:c>
      <x:c r="J10559" t="s">
        <x:v>95</x:v>
      </x:c>
      <x:c r="K10559" s="6">
        <x:v>1017</x:v>
      </x:c>
      <x:c r="L10559" t="s">
        <x:v>96</x:v>
      </x:c>
      <x:c r="M10559" t="s">
        <x:v>98</x:v>
      </x:c>
      <x:c r="N10559" s="8">
        <x:v>36.4</x:v>
      </x:c>
      <x:c r="O10559" s="8">
        <x:v>0</x:v>
      </x:c>
      <x:c r="Q10559">
        <x:v>0</x:v>
      </x:c>
      <x:c r="R10559" s="6">
        <x:v>21.326999999999998</x:v>
      </x:c>
      <x:c r="S10559" s="8">
        <x:v>68121.67943653354</x:v>
      </x:c>
      <x:c r="T10559" s="12">
        <x:v>338988.0070798112</x:v>
      </x:c>
      <x:c r="U10559" s="12">
        <x:v>25.2</x:v>
      </x:c>
      <x:c r="V10559" s="12">
        <x:v>98</x:v>
      </x:c>
      <x:c r="W10559" s="12">
        <x:f>NA()</x:f>
      </x:c>
    </x:row>
    <x:row r="10560">
      <x:c r="A10560">
        <x:v>163854</x:v>
      </x:c>
      <x:c r="B10560" s="1">
        <x:v>44777.56250650019</x:v>
      </x:c>
      <x:c r="C10560" s="6">
        <x:v>4090.68416835</x:v>
      </x:c>
      <x:c r="D10560" s="14" t="s">
        <x:v>94</x:v>
      </x:c>
      <x:c r="E10560" s="15">
        <x:v>44771.483176158574</x:v>
      </x:c>
      <x:c r="F10560" t="s">
        <x:v>99</x:v>
      </x:c>
      <x:c r="G10560" s="6">
        <x:v>94.06970079993059</x:v>
      </x:c>
      <x:c r="H10560" t="s">
        <x:v>97</x:v>
      </x:c>
      <x:c r="I10560" s="6">
        <x:v>27.641945062419836</x:v>
      </x:c>
      <x:c r="J10560" t="s">
        <x:v>95</x:v>
      </x:c>
      <x:c r="K10560" s="6">
        <x:v>1017</x:v>
      </x:c>
      <x:c r="L10560" t="s">
        <x:v>96</x:v>
      </x:c>
      <x:c r="M10560" t="s">
        <x:v>98</x:v>
      </x:c>
      <x:c r="N10560" s="8">
        <x:v>36.4</x:v>
      </x:c>
      <x:c r="O10560" s="8">
        <x:v>0</x:v>
      </x:c>
      <x:c r="Q10560">
        <x:v>0</x:v>
      </x:c>
      <x:c r="R10560" s="6">
        <x:v>21.328</x:v>
      </x:c>
      <x:c r="S10560" s="8">
        <x:v>68117.30201177603</x:v>
      </x:c>
      <x:c r="T10560" s="12">
        <x:v>338989.84626375634</x:v>
      </x:c>
      <x:c r="U10560" s="12">
        <x:v>25.2</x:v>
      </x:c>
      <x:c r="V10560" s="12">
        <x:v>98</x:v>
      </x:c>
      <x:c r="W10560" s="12">
        <x:f>NA()</x:f>
      </x:c>
    </x:row>
    <x:row r="10561">
      <x:c r="A10561">
        <x:v>163863</x:v>
      </x:c>
      <x:c r="B10561" s="1">
        <x:v>44777.56251806611</x:v>
      </x:c>
      <x:c r="C10561" s="6">
        <x:v>4090.70082328</x:v>
      </x:c>
      <x:c r="D10561" s="14" t="s">
        <x:v>94</x:v>
      </x:c>
      <x:c r="E10561" s="15">
        <x:v>44771.483176158574</x:v>
      </x:c>
      <x:c r="F10561" t="s">
        <x:v>99</x:v>
      </x:c>
      <x:c r="G10561" s="6">
        <x:v>94.07473740341025</x:v>
      </x:c>
      <x:c r="H10561" t="s">
        <x:v>97</x:v>
      </x:c>
      <x:c r="I10561" s="6">
        <x:v>27.64549066475911</x:v>
      </x:c>
      <x:c r="J10561" t="s">
        <x:v>95</x:v>
      </x:c>
      <x:c r="K10561" s="6">
        <x:v>1017</x:v>
      </x:c>
      <x:c r="L10561" t="s">
        <x:v>96</x:v>
      </x:c>
      <x:c r="M10561" t="s">
        <x:v>98</x:v>
      </x:c>
      <x:c r="N10561" s="8">
        <x:v>36.4</x:v>
      </x:c>
      <x:c r="O10561" s="8">
        <x:v>0</x:v>
      </x:c>
      <x:c r="Q10561">
        <x:v>0</x:v>
      </x:c>
      <x:c r="R10561" s="6">
        <x:v>21.326999999999998</x:v>
      </x:c>
      <x:c r="S10561" s="8">
        <x:v>68120.2512845414</x:v>
      </x:c>
      <x:c r="T10561" s="12">
        <x:v>338979.3945226317</x:v>
      </x:c>
      <x:c r="U10561" s="12">
        <x:v>25.2</x:v>
      </x:c>
      <x:c r="V10561" s="12">
        <x:v>98</x:v>
      </x:c>
      <x:c r="W10561" s="12">
        <x:f>NA()</x:f>
      </x:c>
    </x:row>
    <x:row r="10562">
      <x:c r="A10562">
        <x:v>163865</x:v>
      </x:c>
      <x:c r="B10562" s="1">
        <x:v>44777.56252896648</x:v>
      </x:c>
      <x:c r="C10562" s="6">
        <x:v>4090.7165198133334</x:v>
      </x:c>
      <x:c r="D10562" s="14" t="s">
        <x:v>94</x:v>
      </x:c>
      <x:c r="E10562" s="15">
        <x:v>44771.483176158574</x:v>
      </x:c>
      <x:c r="F10562" t="s">
        <x:v>99</x:v>
      </x:c>
      <x:c r="G10562" s="6">
        <x:v>94.08923219845397</x:v>
      </x:c>
      <x:c r="H10562" t="s">
        <x:v>97</x:v>
      </x:c>
      <x:c r="I10562" s="6">
        <x:v>27.62959557843442</x:v>
      </x:c>
      <x:c r="J10562" t="s">
        <x:v>95</x:v>
      </x:c>
      <x:c r="K10562" s="6">
        <x:v>1017</x:v>
      </x:c>
      <x:c r="L10562" t="s">
        <x:v>96</x:v>
      </x:c>
      <x:c r="M10562" t="s">
        <x:v>98</x:v>
      </x:c>
      <x:c r="N10562" s="8">
        <x:v>36.4</x:v>
      </x:c>
      <x:c r="O10562" s="8">
        <x:v>0</x:v>
      </x:c>
      <x:c r="Q10562">
        <x:v>0</x:v>
      </x:c>
      <x:c r="R10562" s="6">
        <x:v>21.326999999999998</x:v>
      </x:c>
      <x:c r="S10562" s="8">
        <x:v>68114.1360412577</x:v>
      </x:c>
      <x:c r="T10562" s="12">
        <x:v>338971.75729732774</x:v>
      </x:c>
      <x:c r="U10562" s="12">
        <x:v>25.2</x:v>
      </x:c>
      <x:c r="V10562" s="12">
        <x:v>98</x:v>
      </x:c>
      <x:c r="W10562" s="12">
        <x:f>NA()</x:f>
      </x:c>
    </x:row>
    <x:row r="10563">
      <x:c r="A10563">
        <x:v>163877</x:v>
      </x:c>
      <x:c r="B10563" s="1">
        <x:v>44777.56254061098</x:v>
      </x:c>
      <x:c r="C10563" s="6">
        <x:v>4090.733287885</x:v>
      </x:c>
      <x:c r="D10563" s="14" t="s">
        <x:v>94</x:v>
      </x:c>
      <x:c r="E10563" s="15">
        <x:v>44771.483176158574</x:v>
      </x:c>
      <x:c r="F10563" t="s">
        <x:v>99</x:v>
      </x:c>
      <x:c r="G10563" s="6">
        <x:v>94.07679682937292</x:v>
      </x:c>
      <x:c r="H10563" t="s">
        <x:v>97</x:v>
      </x:c>
      <x:c r="I10563" s="6">
        <x:v>27.634162778895643</x:v>
      </x:c>
      <x:c r="J10563" t="s">
        <x:v>95</x:v>
      </x:c>
      <x:c r="K10563" s="6">
        <x:v>1017</x:v>
      </x:c>
      <x:c r="L10563" t="s">
        <x:v>96</x:v>
      </x:c>
      <x:c r="M10563" t="s">
        <x:v>98</x:v>
      </x:c>
      <x:c r="N10563" s="8">
        <x:v>36.4</x:v>
      </x:c>
      <x:c r="O10563" s="8">
        <x:v>0</x:v>
      </x:c>
      <x:c r="Q10563">
        <x:v>0</x:v>
      </x:c>
      <x:c r="R10563" s="6">
        <x:v>21.328</x:v>
      </x:c>
      <x:c r="S10563" s="8">
        <x:v>68113.59307705675</x:v>
      </x:c>
      <x:c r="T10563" s="12">
        <x:v>338975.55765049317</x:v>
      </x:c>
      <x:c r="U10563" s="12">
        <x:v>25.2</x:v>
      </x:c>
      <x:c r="V10563" s="12">
        <x:v>98</x:v>
      </x:c>
      <x:c r="W10563" s="12">
        <x:f>NA()</x:f>
      </x:c>
    </x:row>
    <x:row r="10564">
      <x:c r="A10564">
        <x:v>163887</x:v>
      </x:c>
      <x:c r="B10564" s="1">
        <x:v>44777.56255221802</x:v>
      </x:c>
      <x:c r="C10564" s="6">
        <x:v>4090.7500020183334</x:v>
      </x:c>
      <x:c r="D10564" s="14" t="s">
        <x:v>94</x:v>
      </x:c>
      <x:c r="E10564" s="15">
        <x:v>44771.483176158574</x:v>
      </x:c>
      <x:c r="F10564" t="s">
        <x:v>99</x:v>
      </x:c>
      <x:c r="G10564" s="6">
        <x:v>94.08996741322112</x:v>
      </x:c>
      <x:c r="H10564" t="s">
        <x:v>97</x:v>
      </x:c>
      <x:c r="I10564" s="6">
        <x:v>27.637858610134117</x:v>
      </x:c>
      <x:c r="J10564" t="s">
        <x:v>95</x:v>
      </x:c>
      <x:c r="K10564" s="6">
        <x:v>1017</x:v>
      </x:c>
      <x:c r="L10564" t="s">
        <x:v>96</x:v>
      </x:c>
      <x:c r="M10564" t="s">
        <x:v>98</x:v>
      </x:c>
      <x:c r="N10564" s="8">
        <x:v>36.4</x:v>
      </x:c>
      <x:c r="O10564" s="8">
        <x:v>0</x:v>
      </x:c>
      <x:c r="Q10564">
        <x:v>0</x:v>
      </x:c>
      <x:c r="R10564" s="6">
        <x:v>21.326</x:v>
      </x:c>
      <x:c r="S10564" s="8">
        <x:v>68115.8270031291</x:v>
      </x:c>
      <x:c r="T10564" s="12">
        <x:v>338976.3917329711</x:v>
      </x:c>
      <x:c r="U10564" s="12">
        <x:v>25.2</x:v>
      </x:c>
      <x:c r="V10564" s="12">
        <x:v>98</x:v>
      </x:c>
      <x:c r="W10564" s="12">
        <x:f>NA()</x:f>
      </x:c>
    </x:row>
    <x:row r="10565">
      <x:c r="A10565">
        <x:v>163895</x:v>
      </x:c>
      <x:c r="B10565" s="1">
        <x:v>44777.56256381521</x:v>
      </x:c>
      <x:c r="C10565" s="6">
        <x:v>4090.7667019783335</x:v>
      </x:c>
      <x:c r="D10565" s="14" t="s">
        <x:v>94</x:v>
      </x:c>
      <x:c r="E10565" s="15">
        <x:v>44771.483176158574</x:v>
      </x:c>
      <x:c r="F10565" t="s">
        <x:v>99</x:v>
      </x:c>
      <x:c r="G10565" s="6">
        <x:v>94.10555670944042</x:v>
      </x:c>
      <x:c r="H10565" t="s">
        <x:v>97</x:v>
      </x:c>
      <x:c r="I10565" s="6">
        <x:v>27.62983595725109</x:v>
      </x:c>
      <x:c r="J10565" t="s">
        <x:v>95</x:v>
      </x:c>
      <x:c r="K10565" s="6">
        <x:v>1017</x:v>
      </x:c>
      <x:c r="L10565" t="s">
        <x:v>96</x:v>
      </x:c>
      <x:c r="M10565" t="s">
        <x:v>98</x:v>
      </x:c>
      <x:c r="N10565" s="8">
        <x:v>36.4</x:v>
      </x:c>
      <x:c r="O10565" s="8">
        <x:v>0</x:v>
      </x:c>
      <x:c r="Q10565">
        <x:v>0</x:v>
      </x:c>
      <x:c r="R10565" s="6">
        <x:v>21.325</x:v>
      </x:c>
      <x:c r="S10565" s="8">
        <x:v>68120.57353302395</x:v>
      </x:c>
      <x:c r="T10565" s="12">
        <x:v>338972.7504131048</x:v>
      </x:c>
      <x:c r="U10565" s="12">
        <x:v>25.2</x:v>
      </x:c>
      <x:c r="V10565" s="12">
        <x:v>98</x:v>
      </x:c>
      <x:c r="W10565" s="12">
        <x:f>NA()</x:f>
      </x:c>
    </x:row>
    <x:row r="10566">
      <x:c r="A10566">
        <x:v>163907</x:v>
      </x:c>
      <x:c r="B10566" s="1">
        <x:v>44777.56257577522</x:v>
      </x:c>
      <x:c r="C10566" s="6">
        <x:v>4090.783924396667</x:v>
      </x:c>
      <x:c r="D10566" s="14" t="s">
        <x:v>94</x:v>
      </x:c>
      <x:c r="E10566" s="15">
        <x:v>44771.483176158574</x:v>
      </x:c>
      <x:c r="F10566" t="s">
        <x:v>99</x:v>
      </x:c>
      <x:c r="G10566" s="6">
        <x:v>94.06809481473442</x:v>
      </x:c>
      <x:c r="H10566" t="s">
        <x:v>97</x:v>
      </x:c>
      <x:c r="I10566" s="6">
        <x:v>27.625569235814964</x:v>
      </x:c>
      <x:c r="J10566" t="s">
        <x:v>95</x:v>
      </x:c>
      <x:c r="K10566" s="6">
        <x:v>1017</x:v>
      </x:c>
      <x:c r="L10566" t="s">
        <x:v>96</x:v>
      </x:c>
      <x:c r="M10566" t="s">
        <x:v>98</x:v>
      </x:c>
      <x:c r="N10566" s="8">
        <x:v>36.4</x:v>
      </x:c>
      <x:c r="O10566" s="8">
        <x:v>0</x:v>
      </x:c>
      <x:c r="Q10566">
        <x:v>0</x:v>
      </x:c>
      <x:c r="R10566" s="6">
        <x:v>21.33</x:v>
      </x:c>
      <x:c r="S10566" s="8">
        <x:v>68118.95535345249</x:v>
      </x:c>
      <x:c r="T10566" s="12">
        <x:v>338974.8762255781</x:v>
      </x:c>
      <x:c r="U10566" s="12">
        <x:v>25.2</x:v>
      </x:c>
      <x:c r="V10566" s="12">
        <x:v>98</x:v>
      </x:c>
      <x:c r="W10566" s="12">
        <x:f>NA()</x:f>
      </x:c>
    </x:row>
    <x:row r="10567">
      <x:c r="A10567">
        <x:v>163914</x:v>
      </x:c>
      <x:c r="B10567" s="1">
        <x:v>44777.56258693893</x:v>
      </x:c>
      <x:c r="C10567" s="6">
        <x:v>4090.8000001483333</x:v>
      </x:c>
      <x:c r="D10567" s="14" t="s">
        <x:v>94</x:v>
      </x:c>
      <x:c r="E10567" s="15">
        <x:v>44771.483176158574</x:v>
      </x:c>
      <x:c r="F10567" t="s">
        <x:v>99</x:v>
      </x:c>
      <x:c r="G10567" s="6">
        <x:v>94.10355592749191</x:v>
      </x:c>
      <x:c r="H10567" t="s">
        <x:v>97</x:v>
      </x:c>
      <x:c r="I10567" s="6">
        <x:v>27.632029414749013</x:v>
      </x:c>
      <x:c r="J10567" t="s">
        <x:v>95</x:v>
      </x:c>
      <x:c r="K10567" s="6">
        <x:v>1017</x:v>
      </x:c>
      <x:c r="L10567" t="s">
        <x:v>96</x:v>
      </x:c>
      <x:c r="M10567" t="s">
        <x:v>98</x:v>
      </x:c>
      <x:c r="N10567" s="8">
        <x:v>36.4</x:v>
      </x:c>
      <x:c r="O10567" s="8">
        <x:v>0</x:v>
      </x:c>
      <x:c r="Q10567">
        <x:v>0</x:v>
      </x:c>
      <x:c r="R10567" s="6">
        <x:v>21.325</x:v>
      </x:c>
      <x:c r="S10567" s="8">
        <x:v>68114.22965543231</x:v>
      </x:c>
      <x:c r="T10567" s="12">
        <x:v>338966.464624176</x:v>
      </x:c>
      <x:c r="U10567" s="12">
        <x:v>25.2</x:v>
      </x:c>
      <x:c r="V10567" s="12">
        <x:v>98</x:v>
      </x:c>
      <x:c r="W10567" s="12">
        <x:f>NA()</x:f>
      </x:c>
    </x:row>
    <x:row r="10568">
      <x:c r="A10568">
        <x:v>163924</x:v>
      </x:c>
      <x:c r="B10568" s="1">
        <x:v>44777.5625986623</x:v>
      </x:c>
      <x:c r="C10568" s="6">
        <x:v>4090.8168817883334</x:v>
      </x:c>
      <x:c r="D10568" s="14" t="s">
        <x:v>94</x:v>
      </x:c>
      <x:c r="E10568" s="15">
        <x:v>44771.483176158574</x:v>
      </x:c>
      <x:c r="F10568" t="s">
        <x:v>99</x:v>
      </x:c>
      <x:c r="G10568" s="6">
        <x:v>94.0743087226083</x:v>
      </x:c>
      <x:c r="H10568" t="s">
        <x:v>97</x:v>
      </x:c>
      <x:c r="I10568" s="6">
        <x:v>27.62782278519353</x:v>
      </x:c>
      <x:c r="J10568" t="s">
        <x:v>95</x:v>
      </x:c>
      <x:c r="K10568" s="6">
        <x:v>1017</x:v>
      </x:c>
      <x:c r="L10568" t="s">
        <x:v>96</x:v>
      </x:c>
      <x:c r="M10568" t="s">
        <x:v>98</x:v>
      </x:c>
      <x:c r="N10568" s="8">
        <x:v>36.4</x:v>
      </x:c>
      <x:c r="O10568" s="8">
        <x:v>0</x:v>
      </x:c>
      <x:c r="Q10568">
        <x:v>0</x:v>
      </x:c>
      <x:c r="R10568" s="6">
        <x:v>21.329</x:v>
      </x:c>
      <x:c r="S10568" s="8">
        <x:v>68119.56565630861</x:v>
      </x:c>
      <x:c r="T10568" s="12">
        <x:v>338966.72611704364</x:v>
      </x:c>
      <x:c r="U10568" s="12">
        <x:v>25.2</x:v>
      </x:c>
      <x:c r="V10568" s="12">
        <x:v>98</x:v>
      </x:c>
      <x:c r="W10568" s="12">
        <x:f>NA()</x:f>
      </x:c>
    </x:row>
    <x:row r="10569">
      <x:c r="A10569">
        <x:v>163931</x:v>
      </x:c>
      <x:c r="B10569" s="1">
        <x:v>44777.562610393834</x:v>
      </x:c>
      <x:c r="C10569" s="6">
        <x:v>4090.8337751966665</x:v>
      </x:c>
      <x:c r="D10569" s="14" t="s">
        <x:v>94</x:v>
      </x:c>
      <x:c r="E10569" s="15">
        <x:v>44771.483176158574</x:v>
      </x:c>
      <x:c r="F10569" t="s">
        <x:v>99</x:v>
      </x:c>
      <x:c r="G10569" s="6">
        <x:v>94.06817146518209</x:v>
      </x:c>
      <x:c r="H10569" t="s">
        <x:v>97</x:v>
      </x:c>
      <x:c r="I10569" s="6">
        <x:v>27.634553395012972</x:v>
      </x:c>
      <x:c r="J10569" t="s">
        <x:v>95</x:v>
      </x:c>
      <x:c r="K10569" s="6">
        <x:v>1017</x:v>
      </x:c>
      <x:c r="L10569" t="s">
        <x:v>96</x:v>
      </x:c>
      <x:c r="M10569" t="s">
        <x:v>98</x:v>
      </x:c>
      <x:c r="N10569" s="8">
        <x:v>36.4</x:v>
      </x:c>
      <x:c r="O10569" s="8">
        <x:v>0</x:v>
      </x:c>
      <x:c r="Q10569">
        <x:v>0</x:v>
      </x:c>
      <x:c r="R10569" s="6">
        <x:v>21.329</x:v>
      </x:c>
      <x:c r="S10569" s="8">
        <x:v>68121.08743917053</x:v>
      </x:c>
      <x:c r="T10569" s="12">
        <x:v>338977.44615094777</x:v>
      </x:c>
      <x:c r="U10569" s="12">
        <x:v>25.2</x:v>
      </x:c>
      <x:c r="V10569" s="12">
        <x:v>98</x:v>
      </x:c>
      <x:c r="W10569" s="12">
        <x:f>NA()</x:f>
      </x:c>
    </x:row>
    <x:row r="10570">
      <x:c r="A10570">
        <x:v>163943</x:v>
      </x:c>
      <x:c r="B10570" s="1">
        <x:v>44777.56262154677</x:v>
      </x:c>
      <x:c r="C10570" s="6">
        <x:v>4090.84983542</x:v>
      </x:c>
      <x:c r="D10570" s="14" t="s">
        <x:v>94</x:v>
      </x:c>
      <x:c r="E10570" s="15">
        <x:v>44771.483176158574</x:v>
      </x:c>
      <x:c r="F10570" t="s">
        <x:v>99</x:v>
      </x:c>
      <x:c r="G10570" s="6">
        <x:v>94.0423835114455</x:v>
      </x:c>
      <x:c r="H10570" t="s">
        <x:v>97</x:v>
      </x:c>
      <x:c r="I10570" s="6">
        <x:v>27.63563510142194</x:v>
      </x:c>
      <x:c r="J10570" t="s">
        <x:v>95</x:v>
      </x:c>
      <x:c r="K10570" s="6">
        <x:v>1017</x:v>
      </x:c>
      <x:c r="L10570" t="s">
        <x:v>96</x:v>
      </x:c>
      <x:c r="M10570" t="s">
        <x:v>98</x:v>
      </x:c>
      <x:c r="N10570" s="8">
        <x:v>36.4</x:v>
      </x:c>
      <x:c r="O10570" s="8">
        <x:v>0</x:v>
      </x:c>
      <x:c r="Q10570">
        <x:v>0</x:v>
      </x:c>
      <x:c r="R10570" s="6">
        <x:v>21.332</x:v>
      </x:c>
      <x:c r="S10570" s="8">
        <x:v>68115.70400208133</x:v>
      </x:c>
      <x:c r="T10570" s="12">
        <x:v>338970.1515250125</x:v>
      </x:c>
      <x:c r="U10570" s="12">
        <x:v>25.2</x:v>
      </x:c>
      <x:c r="V10570" s="12">
        <x:v>98</x:v>
      </x:c>
      <x:c r="W10570" s="12">
        <x:f>NA()</x:f>
      </x:c>
    </x:row>
    <x:row r="10571">
      <x:c r="A10571">
        <x:v>163953</x:v>
      </x:c>
      <x:c r="B10571" s="1">
        <x:v>44777.56263330328</x:v>
      </x:c>
      <x:c r="C10571" s="6">
        <x:v>4090.8667647933335</x:v>
      </x:c>
      <x:c r="D10571" s="14" t="s">
        <x:v>94</x:v>
      </x:c>
      <x:c r="E10571" s="15">
        <x:v>44771.483176158574</x:v>
      </x:c>
      <x:c r="F10571" t="s">
        <x:v>99</x:v>
      </x:c>
      <x:c r="G10571" s="6">
        <x:v>94.10077039750173</x:v>
      </x:c>
      <x:c r="H10571" t="s">
        <x:v>97</x:v>
      </x:c>
      <x:c r="I10571" s="6">
        <x:v>27.616945667499294</x:v>
      </x:c>
      <x:c r="J10571" t="s">
        <x:v>95</x:v>
      </x:c>
      <x:c r="K10571" s="6">
        <x:v>1017</x:v>
      </x:c>
      <x:c r="L10571" t="s">
        <x:v>96</x:v>
      </x:c>
      <x:c r="M10571" t="s">
        <x:v>98</x:v>
      </x:c>
      <x:c r="N10571" s="8">
        <x:v>36.4</x:v>
      </x:c>
      <x:c r="O10571" s="8">
        <x:v>0</x:v>
      </x:c>
      <x:c r="Q10571">
        <x:v>0</x:v>
      </x:c>
      <x:c r="R10571" s="6">
        <x:v>21.326999999999998</x:v>
      </x:c>
      <x:c r="S10571" s="8">
        <x:v>68115.33156272917</x:v>
      </x:c>
      <x:c r="T10571" s="12">
        <x:v>338964.52217532</x:v>
      </x:c>
      <x:c r="U10571" s="12">
        <x:v>25.2</x:v>
      </x:c>
      <x:c r="V10571" s="12">
        <x:v>98</x:v>
      </x:c>
      <x:c r="W10571" s="12">
        <x:f>NA()</x:f>
      </x:c>
    </x:row>
    <x:row r="10572">
      <x:c r="A10572">
        <x:v>163957</x:v>
      </x:c>
      <x:c r="B10572" s="1">
        <x:v>44777.562645066646</x:v>
      </x:c>
      <x:c r="C10572" s="6">
        <x:v>4090.883704055</x:v>
      </x:c>
      <x:c r="D10572" s="14" t="s">
        <x:v>94</x:v>
      </x:c>
      <x:c r="E10572" s="15">
        <x:v>44771.483176158574</x:v>
      </x:c>
      <x:c r="F10572" t="s">
        <x:v>99</x:v>
      </x:c>
      <x:c r="G10572" s="6">
        <x:v>94.11273355743445</x:v>
      </x:c>
      <x:c r="H10572" t="s">
        <x:v>97</x:v>
      </x:c>
      <x:c r="I10572" s="6">
        <x:v>27.63103785159319</x:v>
      </x:c>
      <x:c r="J10572" t="s">
        <x:v>95</x:v>
      </x:c>
      <x:c r="K10572" s="6">
        <x:v>1017</x:v>
      </x:c>
      <x:c r="L10572" t="s">
        <x:v>96</x:v>
      </x:c>
      <x:c r="M10572" t="s">
        <x:v>98</x:v>
      </x:c>
      <x:c r="N10572" s="8">
        <x:v>36.4</x:v>
      </x:c>
      <x:c r="O10572" s="8">
        <x:v>0</x:v>
      </x:c>
      <x:c r="Q10572">
        <x:v>0</x:v>
      </x:c>
      <x:c r="R10572" s="6">
        <x:v>21.323999999999998</x:v>
      </x:c>
      <x:c r="S10572" s="8">
        <x:v>68120.1414026718</x:v>
      </x:c>
      <x:c r="T10572" s="12">
        <x:v>338971.52088631806</x:v>
      </x:c>
      <x:c r="U10572" s="12">
        <x:v>25.2</x:v>
      </x:c>
      <x:c r="V10572" s="12">
        <x:v>98</x:v>
      </x:c>
      <x:c r="W10572" s="12">
        <x:f>NA()</x:f>
      </x:c>
    </x:row>
    <x:row r="10573">
      <x:c r="A10573">
        <x:v>163968</x:v>
      </x:c>
      <x:c r="B10573" s="1">
        <x:v>44777.56265679665</x:v>
      </x:c>
      <x:c r="C10573" s="6">
        <x:v>4090.9005952483335</x:v>
      </x:c>
      <x:c r="D10573" s="14" t="s">
        <x:v>94</x:v>
      </x:c>
      <x:c r="E10573" s="15">
        <x:v>44771.483176158574</x:v>
      </x:c>
      <x:c r="F10573" t="s">
        <x:v>99</x:v>
      </x:c>
      <x:c r="G10573" s="6">
        <x:v>94.07929023940393</x:v>
      </x:c>
      <x:c r="H10573" t="s">
        <x:v>97</x:v>
      </x:c>
      <x:c r="I10573" s="6">
        <x:v>27.631428467346723</x:v>
      </x:c>
      <x:c r="J10573" t="s">
        <x:v>95</x:v>
      </x:c>
      <x:c r="K10573" s="6">
        <x:v>1017</x:v>
      </x:c>
      <x:c r="L10573" t="s">
        <x:v>96</x:v>
      </x:c>
      <x:c r="M10573" t="s">
        <x:v>98</x:v>
      </x:c>
      <x:c r="N10573" s="8">
        <x:v>36.4</x:v>
      </x:c>
      <x:c r="O10573" s="8">
        <x:v>0</x:v>
      </x:c>
      <x:c r="Q10573">
        <x:v>0</x:v>
      </x:c>
      <x:c r="R10573" s="6">
        <x:v>21.328</x:v>
      </x:c>
      <x:c r="S10573" s="8">
        <x:v>68112.64133663611</x:v>
      </x:c>
      <x:c r="T10573" s="12">
        <x:v>338963.54049655143</x:v>
      </x:c>
      <x:c r="U10573" s="12">
        <x:v>25.2</x:v>
      </x:c>
      <x:c r="V10573" s="12">
        <x:v>98</x:v>
      </x:c>
      <x:c r="W10573" s="12">
        <x:f>NA()</x:f>
      </x:c>
    </x:row>
    <x:row r="10574">
      <x:c r="A10574">
        <x:v>163975</x:v>
      </x:c>
      <x:c r="B10574" s="1">
        <x:v>44777.562667934886</x:v>
      </x:c>
      <x:c r="C10574" s="6">
        <x:v>4090.9166343116667</x:v>
      </x:c>
      <x:c r="D10574" s="14" t="s">
        <x:v>94</x:v>
      </x:c>
      <x:c r="E10574" s="15">
        <x:v>44771.483176158574</x:v>
      </x:c>
      <x:c r="F10574" t="s">
        <x:v>99</x:v>
      </x:c>
      <x:c r="G10574" s="6">
        <x:v>94.08504468036422</x:v>
      </x:c>
      <x:c r="H10574" t="s">
        <x:v>97</x:v>
      </x:c>
      <x:c r="I10574" s="6">
        <x:v>27.625118526119877</x:v>
      </x:c>
      <x:c r="J10574" t="s">
        <x:v>95</x:v>
      </x:c>
      <x:c r="K10574" s="6">
        <x:v>1017</x:v>
      </x:c>
      <x:c r="L10574" t="s">
        <x:v>96</x:v>
      </x:c>
      <x:c r="M10574" t="s">
        <x:v>98</x:v>
      </x:c>
      <x:c r="N10574" s="8">
        <x:v>36.4</x:v>
      </x:c>
      <x:c r="O10574" s="8">
        <x:v>0</x:v>
      </x:c>
      <x:c r="Q10574">
        <x:v>0</x:v>
      </x:c>
      <x:c r="R10574" s="6">
        <x:v>21.328</x:v>
      </x:c>
      <x:c r="S10574" s="8">
        <x:v>68109.01934699633</x:v>
      </x:c>
      <x:c r="T10574" s="12">
        <x:v>338960.1688414025</x:v>
      </x:c>
      <x:c r="U10574" s="12">
        <x:v>25.2</x:v>
      </x:c>
      <x:c r="V10574" s="12">
        <x:v>98</x:v>
      </x:c>
      <x:c r="W10574" s="12">
        <x:f>NA()</x:f>
      </x:c>
    </x:row>
    <x:row r="10575">
      <x:c r="A10575">
        <x:v>163987</x:v>
      </x:c>
      <x:c r="B10575" s="1">
        <x:v>44777.56267970271</x:v>
      </x:c>
      <x:c r="C10575" s="6">
        <x:v>4090.933579971667</x:v>
      </x:c>
      <x:c r="D10575" s="14" t="s">
        <x:v>94</x:v>
      </x:c>
      <x:c r="E10575" s="15">
        <x:v>44771.483176158574</x:v>
      </x:c>
      <x:c r="F10575" t="s">
        <x:v>99</x:v>
      </x:c>
      <x:c r="G10575" s="6">
        <x:v>94.11659099324581</x:v>
      </x:c>
      <x:c r="H10575" t="s">
        <x:v>97</x:v>
      </x:c>
      <x:c r="I10575" s="6">
        <x:v>27.644949809922764</x:v>
      </x:c>
      <x:c r="J10575" t="s">
        <x:v>95</x:v>
      </x:c>
      <x:c r="K10575" s="6">
        <x:v>1017</x:v>
      </x:c>
      <x:c r="L10575" t="s">
        <x:v>96</x:v>
      </x:c>
      <x:c r="M10575" t="s">
        <x:v>98</x:v>
      </x:c>
      <x:c r="N10575" s="8">
        <x:v>36.4</x:v>
      </x:c>
      <x:c r="O10575" s="8">
        <x:v>0</x:v>
      </x:c>
      <x:c r="Q10575">
        <x:v>0</x:v>
      </x:c>
      <x:c r="R10575" s="6">
        <x:v>21.322</x:v>
      </x:c>
      <x:c r="S10575" s="8">
        <x:v>68109.3084295252</x:v>
      </x:c>
      <x:c r="T10575" s="12">
        <x:v>338958.17515489616</x:v>
      </x:c>
      <x:c r="U10575" s="12">
        <x:v>25.2</x:v>
      </x:c>
      <x:c r="V10575" s="12">
        <x:v>98</x:v>
      </x:c>
      <x:c r="W10575" s="12">
        <x:f>NA()</x:f>
      </x:c>
    </x:row>
    <x:row r="10576">
      <x:c r="A10576">
        <x:v>163997</x:v>
      </x:c>
      <x:c r="B10576" s="1">
        <x:v>44777.56269146085</x:v>
      </x:c>
      <x:c r="C10576" s="6">
        <x:v>4090.950511703333</x:v>
      </x:c>
      <x:c r="D10576" s="14" t="s">
        <x:v>94</x:v>
      </x:c>
      <x:c r="E10576" s="15">
        <x:v>44771.483176158574</x:v>
      </x:c>
      <x:c r="F10576" t="s">
        <x:v>99</x:v>
      </x:c>
      <x:c r="G10576" s="6">
        <x:v>94.02116551622447</x:v>
      </x:c>
      <x:c r="H10576" t="s">
        <x:v>97</x:v>
      </x:c>
      <x:c r="I10576" s="6">
        <x:v>27.64984755411797</x:v>
      </x:c>
      <x:c r="J10576" t="s">
        <x:v>95</x:v>
      </x:c>
      <x:c r="K10576" s="6">
        <x:v>1017</x:v>
      </x:c>
      <x:c r="L10576" t="s">
        <x:v>96</x:v>
      </x:c>
      <x:c r="M10576" t="s">
        <x:v>98</x:v>
      </x:c>
      <x:c r="N10576" s="8">
        <x:v>36.4</x:v>
      </x:c>
      <x:c r="O10576" s="8">
        <x:v>0</x:v>
      </x:c>
      <x:c r="Q10576">
        <x:v>0</x:v>
      </x:c>
      <x:c r="R10576" s="6">
        <x:v>21.333</x:v>
      </x:c>
      <x:c r="S10576" s="8">
        <x:v>68115.87753453068</x:v>
      </x:c>
      <x:c r="T10576" s="12">
        <x:v>338962.16139712255</x:v>
      </x:c>
      <x:c r="U10576" s="12">
        <x:v>25.2</x:v>
      </x:c>
      <x:c r="V10576" s="12">
        <x:v>98</x:v>
      </x:c>
      <x:c r="W10576" s="12">
        <x:f>NA()</x:f>
      </x:c>
    </x:row>
    <x:row r="10577">
      <x:c r="A10577">
        <x:v>164005</x:v>
      </x:c>
      <x:c r="B10577" s="1">
        <x:v>44777.562702581396</x:v>
      </x:c>
      <x:c r="C10577" s="6">
        <x:v>4090.9665252916666</x:v>
      </x:c>
      <x:c r="D10577" s="14" t="s">
        <x:v>94</x:v>
      </x:c>
      <x:c r="E10577" s="15">
        <x:v>44771.483176158574</x:v>
      </x:c>
      <x:c r="F10577" t="s">
        <x:v>99</x:v>
      </x:c>
      <x:c r="G10577" s="6">
        <x:v>94.07829910852787</x:v>
      </x:c>
      <x:c r="H10577" t="s">
        <x:v>97</x:v>
      </x:c>
      <x:c r="I10577" s="6">
        <x:v>27.64158449290062</x:v>
      </x:c>
      <x:c r="J10577" t="s">
        <x:v>95</x:v>
      </x:c>
      <x:c r="K10577" s="6">
        <x:v>1017</x:v>
      </x:c>
      <x:c r="L10577" t="s">
        <x:v>96</x:v>
      </x:c>
      <x:c r="M10577" t="s">
        <x:v>98</x:v>
      </x:c>
      <x:c r="N10577" s="8">
        <x:v>36.4</x:v>
      </x:c>
      <x:c r="O10577" s="8">
        <x:v>0</x:v>
      </x:c>
      <x:c r="Q10577">
        <x:v>0</x:v>
      </x:c>
      <x:c r="R10577" s="6">
        <x:v>21.326999999999998</x:v>
      </x:c>
      <x:c r="S10577" s="8">
        <x:v>68109.203800972</x:v>
      </x:c>
      <x:c r="T10577" s="12">
        <x:v>338961.67032729194</x:v>
      </x:c>
      <x:c r="U10577" s="12">
        <x:v>25.2</x:v>
      </x:c>
      <x:c r="V10577" s="12">
        <x:v>98</x:v>
      </x:c>
      <x:c r="W10577" s="12">
        <x:f>NA()</x:f>
      </x:c>
    </x:row>
    <x:row r="10578">
      <x:c r="A10578">
        <x:v>164013</x:v>
      </x:c>
      <x:c r="B10578" s="1">
        <x:v>44777.5627144018</x:v>
      </x:c>
      <x:c r="C10578" s="6">
        <x:v>4090.983546666667</x:v>
      </x:c>
      <x:c r="D10578" s="14" t="s">
        <x:v>94</x:v>
      </x:c>
      <x:c r="E10578" s="15">
        <x:v>44771.483176158574</x:v>
      </x:c>
      <x:c r="F10578" t="s">
        <x:v>99</x:v>
      </x:c>
      <x:c r="G10578" s="6">
        <x:v>94.05330687220479</x:v>
      </x:c>
      <x:c r="H10578" t="s">
        <x:v>97</x:v>
      </x:c>
      <x:c r="I10578" s="6">
        <x:v>27.632720504394456</x:v>
      </x:c>
      <x:c r="J10578" t="s">
        <x:v>95</x:v>
      </x:c>
      <x:c r="K10578" s="6">
        <x:v>1017</x:v>
      </x:c>
      <x:c r="L10578" t="s">
        <x:v>96</x:v>
      </x:c>
      <x:c r="M10578" t="s">
        <x:v>98</x:v>
      </x:c>
      <x:c r="N10578" s="8">
        <x:v>36.4</x:v>
      </x:c>
      <x:c r="O10578" s="8">
        <x:v>0</x:v>
      </x:c>
      <x:c r="Q10578">
        <x:v>0</x:v>
      </x:c>
      <x:c r="R10578" s="6">
        <x:v>21.331</x:v>
      </x:c>
      <x:c r="S10578" s="8">
        <x:v>68111.5232994923</x:v>
      </x:c>
      <x:c r="T10578" s="12">
        <x:v>338953.7291463298</x:v>
      </x:c>
      <x:c r="U10578" s="12">
        <x:v>25.2</x:v>
      </x:c>
      <x:c r="V10578" s="12">
        <x:v>98</x:v>
      </x:c>
      <x:c r="W10578" s="12">
        <x:f>NA()</x:f>
      </x:c>
    </x:row>
    <x:row r="10579">
      <x:c r="A10579">
        <x:v>164018</x:v>
      </x:c>
      <x:c r="B10579" s="1">
        <x:v>44777.562726139935</x:v>
      </x:c>
      <x:c r="C10579" s="6">
        <x:v>4091.00044958</x:v>
      </x:c>
      <x:c r="D10579" s="14" t="s">
        <x:v>94</x:v>
      </x:c>
      <x:c r="E10579" s="15">
        <x:v>44771.483176158574</x:v>
      </x:c>
      <x:c r="F10579" t="s">
        <x:v>99</x:v>
      </x:c>
      <x:c r="G10579" s="6">
        <x:v>94.06565099801466</x:v>
      </x:c>
      <x:c r="H10579" t="s">
        <x:v>97</x:v>
      </x:c>
      <x:c r="I10579" s="6">
        <x:v>27.637317756527864</x:v>
      </x:c>
      <x:c r="J10579" t="s">
        <x:v>95</x:v>
      </x:c>
      <x:c r="K10579" s="6">
        <x:v>1017</x:v>
      </x:c>
      <x:c r="L10579" t="s">
        <x:v>96</x:v>
      </x:c>
      <x:c r="M10579" t="s">
        <x:v>98</x:v>
      </x:c>
      <x:c r="N10579" s="8">
        <x:v>36.4</x:v>
      </x:c>
      <x:c r="O10579" s="8">
        <x:v>0</x:v>
      </x:c>
      <x:c r="Q10579">
        <x:v>0</x:v>
      </x:c>
      <x:c r="R10579" s="6">
        <x:v>21.329</x:v>
      </x:c>
      <x:c r="S10579" s="8">
        <x:v>68111.45553982595</x:v>
      </x:c>
      <x:c r="T10579" s="12">
        <x:v>338956.12611137587</x:v>
      </x:c>
      <x:c r="U10579" s="12">
        <x:v>25.2</x:v>
      </x:c>
      <x:c r="V10579" s="12">
        <x:v>98</x:v>
      </x:c>
      <x:c r="W10579" s="12">
        <x:f>NA()</x:f>
      </x:c>
    </x:row>
    <x:row r="10580">
      <x:c r="A10580">
        <x:v>164034</x:v>
      </x:c>
      <x:c r="B10580" s="1">
        <x:v>44777.562737305714</x:v>
      </x:c>
      <x:c r="C10580" s="6">
        <x:v>4091.0165283016668</x:v>
      </x:c>
      <x:c r="D10580" s="14" t="s">
        <x:v>94</x:v>
      </x:c>
      <x:c r="E10580" s="15">
        <x:v>44771.483176158574</x:v>
      </x:c>
      <x:c r="F10580" t="s">
        <x:v>99</x:v>
      </x:c>
      <x:c r="G10580" s="6">
        <x:v>94.07128550237043</x:v>
      </x:c>
      <x:c r="H10580" t="s">
        <x:v>97</x:v>
      </x:c>
      <x:c r="I10580" s="6">
        <x:v>27.649276651051878</x:v>
      </x:c>
      <x:c r="J10580" t="s">
        <x:v>95</x:v>
      </x:c>
      <x:c r="K10580" s="6">
        <x:v>1017</x:v>
      </x:c>
      <x:c r="L10580" t="s">
        <x:v>96</x:v>
      </x:c>
      <x:c r="M10580" t="s">
        <x:v>98</x:v>
      </x:c>
      <x:c r="N10580" s="8">
        <x:v>36.4</x:v>
      </x:c>
      <x:c r="O10580" s="8">
        <x:v>0</x:v>
      </x:c>
      <x:c r="Q10580">
        <x:v>0</x:v>
      </x:c>
      <x:c r="R10580" s="6">
        <x:v>21.326999999999998</x:v>
      </x:c>
      <x:c r="S10580" s="8">
        <x:v>68102.78940151194</x:v>
      </x:c>
      <x:c r="T10580" s="12">
        <x:v>338964.12810896616</x:v>
      </x:c>
      <x:c r="U10580" s="12">
        <x:v>25.2</x:v>
      </x:c>
      <x:c r="V10580" s="12">
        <x:v>98</x:v>
      </x:c>
      <x:c r="W10580" s="12">
        <x:f>NA()</x:f>
      </x:c>
    </x:row>
    <x:row r="10581">
      <x:c r="A10581">
        <x:v>164041</x:v>
      </x:c>
      <x:c r="B10581" s="1">
        <x:v>44777.56274906573</x:v>
      </x:c>
      <x:c r="C10581" s="6">
        <x:v>4091.033462733333</x:v>
      </x:c>
      <x:c r="D10581" s="14" t="s">
        <x:v>94</x:v>
      </x:c>
      <x:c r="E10581" s="15">
        <x:v>44771.483176158574</x:v>
      </x:c>
      <x:c r="F10581" t="s">
        <x:v>99</x:v>
      </x:c>
      <x:c r="G10581" s="6">
        <x:v>94.06548195947644</x:v>
      </x:c>
      <x:c r="H10581" t="s">
        <x:v>97</x:v>
      </x:c>
      <x:c r="I10581" s="6">
        <x:v>27.646572374692823</x:v>
      </x:c>
      <x:c r="J10581" t="s">
        <x:v>95</x:v>
      </x:c>
      <x:c r="K10581" s="6">
        <x:v>1017</x:v>
      </x:c>
      <x:c r="L10581" t="s">
        <x:v>96</x:v>
      </x:c>
      <x:c r="M10581" t="s">
        <x:v>98</x:v>
      </x:c>
      <x:c r="N10581" s="8">
        <x:v>36.4</x:v>
      </x:c>
      <x:c r="O10581" s="8">
        <x:v>0</x:v>
      </x:c>
      <x:c r="Q10581">
        <x:v>0</x:v>
      </x:c>
      <x:c r="R10581" s="6">
        <x:v>21.328</x:v>
      </x:c>
      <x:c r="S10581" s="8">
        <x:v>68115.70866162384</x:v>
      </x:c>
      <x:c r="T10581" s="12">
        <x:v>338951.80758662225</x:v>
      </x:c>
      <x:c r="U10581" s="12">
        <x:v>25.2</x:v>
      </x:c>
      <x:c r="V10581" s="12">
        <x:v>98</x:v>
      </x:c>
      <x:c r="W10581" s="12">
        <x:f>NA()</x:f>
      </x:c>
    </x:row>
    <x:row r="10582">
      <x:c r="A10582">
        <x:v>164052</x:v>
      </x:c>
      <x:c r="B10582" s="1">
        <x:v>44777.562760828994</x:v>
      </x:c>
      <x:c r="C10582" s="6">
        <x:v>4091.0504018233332</x:v>
      </x:c>
      <x:c r="D10582" s="14" t="s">
        <x:v>94</x:v>
      </x:c>
      <x:c r="E10582" s="15">
        <x:v>44771.483176158574</x:v>
      </x:c>
      <x:c r="F10582" t="s">
        <x:v>99</x:v>
      </x:c>
      <x:c r="G10582" s="6">
        <x:v>94.09687328237386</x:v>
      </x:c>
      <x:c r="H10582" t="s">
        <x:v>97</x:v>
      </x:c>
      <x:c r="I10582" s="6">
        <x:v>27.63028666757873</x:v>
      </x:c>
      <x:c r="J10582" t="s">
        <x:v>95</x:v>
      </x:c>
      <x:c r="K10582" s="6">
        <x:v>1017</x:v>
      </x:c>
      <x:c r="L10582" t="s">
        <x:v>96</x:v>
      </x:c>
      <x:c r="M10582" t="s">
        <x:v>98</x:v>
      </x:c>
      <x:c r="N10582" s="8">
        <x:v>36.4</x:v>
      </x:c>
      <x:c r="O10582" s="8">
        <x:v>0</x:v>
      </x:c>
      <x:c r="Q10582">
        <x:v>0</x:v>
      </x:c>
      <x:c r="R10582" s="6">
        <x:v>21.326</x:v>
      </x:c>
      <x:c r="S10582" s="8">
        <x:v>68110.09433819418</x:v>
      </x:c>
      <x:c r="T10582" s="12">
        <x:v>338957.2366001189</x:v>
      </x:c>
      <x:c r="U10582" s="12">
        <x:v>25.2</x:v>
      </x:c>
      <x:c r="V10582" s="12">
        <x:v>98</x:v>
      </x:c>
      <x:c r="W10582" s="12">
        <x:f>NA()</x:f>
      </x:c>
    </x:row>
    <x:row r="10583">
      <x:c r="A10583">
        <x:v>164062</x:v>
      </x:c>
      <x:c r="B10583" s="1">
        <x:v>44777.56277257731</x:v>
      </x:c>
      <x:c r="C10583" s="6">
        <x:v>4091.067319391667</x:v>
      </x:c>
      <x:c r="D10583" s="14" t="s">
        <x:v>94</x:v>
      </x:c>
      <x:c r="E10583" s="15">
        <x:v>44771.483176158574</x:v>
      </x:c>
      <x:c r="F10583" t="s">
        <x:v>99</x:v>
      </x:c>
      <x:c r="G10583" s="6">
        <x:v>94.03383863801018</x:v>
      </x:c>
      <x:c r="H10583" t="s">
        <x:v>97</x:v>
      </x:c>
      <x:c r="I10583" s="6">
        <x:v>27.645009904900235</x:v>
      </x:c>
      <x:c r="J10583" t="s">
        <x:v>95</x:v>
      </x:c>
      <x:c r="K10583" s="6">
        <x:v>1017</x:v>
      </x:c>
      <x:c r="L10583" t="s">
        <x:v>96</x:v>
      </x:c>
      <x:c r="M10583" t="s">
        <x:v>98</x:v>
      </x:c>
      <x:c r="N10583" s="8">
        <x:v>36.4</x:v>
      </x:c>
      <x:c r="O10583" s="8">
        <x:v>0</x:v>
      </x:c>
      <x:c r="Q10583">
        <x:v>0</x:v>
      </x:c>
      <x:c r="R10583" s="6">
        <x:v>21.332</x:v>
      </x:c>
      <x:c r="S10583" s="8">
        <x:v>68110.46310206309</x:v>
      </x:c>
      <x:c r="T10583" s="12">
        <x:v>338944.6049954338</x:v>
      </x:c>
      <x:c r="U10583" s="12">
        <x:v>25.2</x:v>
      </x:c>
      <x:c r="V10583" s="12">
        <x:v>98</x:v>
      </x:c>
      <x:c r="W10583" s="12">
        <x:f>NA()</x:f>
      </x:c>
    </x:row>
    <x:row r="10584">
      <x:c r="A10584">
        <x:v>164071</x:v>
      </x:c>
      <x:c r="B10584" s="1">
        <x:v>44777.56278373026</x:v>
      </x:c>
      <x:c r="C10584" s="6">
        <x:v>4091.083379655</x:v>
      </x:c>
      <x:c r="D10584" s="14" t="s">
        <x:v>94</x:v>
      </x:c>
      <x:c r="E10584" s="15">
        <x:v>44771.483176158574</x:v>
      </x:c>
      <x:c r="F10584" t="s">
        <x:v>99</x:v>
      </x:c>
      <x:c r="G10584" s="6">
        <x:v>94.07255006429462</x:v>
      </x:c>
      <x:c r="H10584" t="s">
        <x:v>97</x:v>
      </x:c>
      <x:c r="I10584" s="6">
        <x:v>27.638820127871895</x:v>
      </x:c>
      <x:c r="J10584" t="s">
        <x:v>95</x:v>
      </x:c>
      <x:c r="K10584" s="6">
        <x:v>1017</x:v>
      </x:c>
      <x:c r="L10584" t="s">
        <x:v>96</x:v>
      </x:c>
      <x:c r="M10584" t="s">
        <x:v>98</x:v>
      </x:c>
      <x:c r="N10584" s="8">
        <x:v>36.4</x:v>
      </x:c>
      <x:c r="O10584" s="8">
        <x:v>0</x:v>
      </x:c>
      <x:c r="Q10584">
        <x:v>0</x:v>
      </x:c>
      <x:c r="R10584" s="6">
        <x:v>21.328</x:v>
      </x:c>
      <x:c r="S10584" s="8">
        <x:v>68106.20802357457</x:v>
      </x:c>
      <x:c r="T10584" s="12">
        <x:v>338956.8469900029</x:v>
      </x:c>
      <x:c r="U10584" s="12">
        <x:v>25.2</x:v>
      </x:c>
      <x:c r="V10584" s="12">
        <x:v>98</x:v>
      </x:c>
      <x:c r="W10584" s="12">
        <x:f>NA()</x:f>
      </x:c>
    </x:row>
    <x:row r="10585">
      <x:c r="A10585">
        <x:v>164079</x:v>
      </x:c>
      <x:c r="B10585" s="1">
        <x:v>44777.56279548668</x:v>
      </x:c>
      <x:c r="C10585" s="6">
        <x:v>4091.100308895</x:v>
      </x:c>
      <x:c r="D10585" s="14" t="s">
        <x:v>94</x:v>
      </x:c>
      <x:c r="E10585" s="15">
        <x:v>44771.483176158574</x:v>
      </x:c>
      <x:c r="F10585" t="s">
        <x:v>99</x:v>
      </x:c>
      <x:c r="G10585" s="6">
        <x:v>94.03841217632515</x:v>
      </x:c>
      <x:c r="H10585" t="s">
        <x:v>97</x:v>
      </x:c>
      <x:c r="I10585" s="6">
        <x:v>27.639991977986483</x:v>
      </x:c>
      <x:c r="J10585" t="s">
        <x:v>95</x:v>
      </x:c>
      <x:c r="K10585" s="6">
        <x:v>1017</x:v>
      </x:c>
      <x:c r="L10585" t="s">
        <x:v>96</x:v>
      </x:c>
      <x:c r="M10585" t="s">
        <x:v>98</x:v>
      </x:c>
      <x:c r="N10585" s="8">
        <x:v>36.4</x:v>
      </x:c>
      <x:c r="O10585" s="8">
        <x:v>0</x:v>
      </x:c>
      <x:c r="Q10585">
        <x:v>0</x:v>
      </x:c>
      <x:c r="R10585" s="6">
        <x:v>21.332</x:v>
      </x:c>
      <x:c r="S10585" s="8">
        <x:v>68111.56489346642</x:v>
      </x:c>
      <x:c r="T10585" s="12">
        <x:v>338955.0914307028</x:v>
      </x:c>
      <x:c r="U10585" s="12">
        <x:v>25.2</x:v>
      </x:c>
      <x:c r="V10585" s="12">
        <x:v>98</x:v>
      </x:c>
      <x:c r="W10585" s="12">
        <x:f>NA()</x:f>
      </x:c>
    </x:row>
    <x:row r="10586">
      <x:c r="A10586">
        <x:v>164087</x:v>
      </x:c>
      <x:c r="B10586" s="1">
        <x:v>44777.56280726701</x:v>
      </x:c>
      <x:c r="C10586" s="6">
        <x:v>4091.117272573333</x:v>
      </x:c>
      <x:c r="D10586" s="14" t="s">
        <x:v>94</x:v>
      </x:c>
      <x:c r="E10586" s="15">
        <x:v>44771.483176158574</x:v>
      </x:c>
      <x:c r="F10586" t="s">
        <x:v>99</x:v>
      </x:c>
      <x:c r="G10586" s="6">
        <x:v>94.07591548114995</x:v>
      </x:c>
      <x:c r="H10586" t="s">
        <x:v>97</x:v>
      </x:c>
      <x:c r="I10586" s="6">
        <x:v>27.644198622795557</x:v>
      </x:c>
      <x:c r="J10586" t="s">
        <x:v>95</x:v>
      </x:c>
      <x:c r="K10586" s="6">
        <x:v>1017</x:v>
      </x:c>
      <x:c r="L10586" t="s">
        <x:v>96</x:v>
      </x:c>
      <x:c r="M10586" t="s">
        <x:v>98</x:v>
      </x:c>
      <x:c r="N10586" s="8">
        <x:v>36.4</x:v>
      </x:c>
      <x:c r="O10586" s="8">
        <x:v>0</x:v>
      </x:c>
      <x:c r="Q10586">
        <x:v>0</x:v>
      </x:c>
      <x:c r="R10586" s="6">
        <x:v>21.326999999999998</x:v>
      </x:c>
      <x:c r="S10586" s="8">
        <x:v>68117.27936117988</x:v>
      </x:c>
      <x:c r="T10586" s="12">
        <x:v>338955.1346807253</x:v>
      </x:c>
      <x:c r="U10586" s="12">
        <x:v>25.2</x:v>
      </x:c>
      <x:c r="V10586" s="12">
        <x:v>98</x:v>
      </x:c>
      <x:c r="W10586" s="12">
        <x:f>NA()</x:f>
      </x:c>
    </x:row>
    <x:row r="10587">
      <x:c r="A10587">
        <x:v>164095</x:v>
      </x:c>
      <x:c r="B10587" s="1">
        <x:v>44777.56281843636</x:v>
      </x:c>
      <x:c r="C10587" s="6">
        <x:v>4091.133356441667</x:v>
      </x:c>
      <x:c r="D10587" s="14" t="s">
        <x:v>94</x:v>
      </x:c>
      <x:c r="E10587" s="15">
        <x:v>44771.483176158574</x:v>
      </x:c>
      <x:c r="F10587" t="s">
        <x:v>99</x:v>
      </x:c>
      <x:c r="G10587" s="6">
        <x:v>94.06293888112619</x:v>
      </x:c>
      <x:c r="H10587" t="s">
        <x:v>97</x:v>
      </x:c>
      <x:c r="I10587" s="6">
        <x:v>27.640292452440463</x:v>
      </x:c>
      <x:c r="J10587" t="s">
        <x:v>95</x:v>
      </x:c>
      <x:c r="K10587" s="6">
        <x:v>1017</x:v>
      </x:c>
      <x:c r="L10587" t="s">
        <x:v>96</x:v>
      </x:c>
      <x:c r="M10587" t="s">
        <x:v>98</x:v>
      </x:c>
      <x:c r="N10587" s="8">
        <x:v>36.4</x:v>
      </x:c>
      <x:c r="O10587" s="8">
        <x:v>0</x:v>
      </x:c>
      <x:c r="Q10587">
        <x:v>0</x:v>
      </x:c>
      <x:c r="R10587" s="6">
        <x:v>21.329</x:v>
      </x:c>
      <x:c r="S10587" s="8">
        <x:v>68117.13077723635</x:v>
      </x:c>
      <x:c r="T10587" s="12">
        <x:v>338945.6024814806</x:v>
      </x:c>
      <x:c r="U10587" s="12">
        <x:v>25.2</x:v>
      </x:c>
      <x:c r="V10587" s="12">
        <x:v>98</x:v>
      </x:c>
      <x:c r="W10587" s="12">
        <x:f>NA()</x:f>
      </x:c>
    </x:row>
    <x:row r="10588">
      <x:c r="A10588">
        <x:v>164104</x:v>
      </x:c>
      <x:c r="B10588" s="1">
        <x:v>44777.562830191564</x:v>
      </x:c>
      <x:c r="C10588" s="6">
        <x:v>4091.150283935</x:v>
      </x:c>
      <x:c r="D10588" s="14" t="s">
        <x:v>94</x:v>
      </x:c>
      <x:c r="E10588" s="15">
        <x:v>44771.483176158574</x:v>
      </x:c>
      <x:c r="F10588" t="s">
        <x:v>99</x:v>
      </x:c>
      <x:c r="G10588" s="6">
        <x:v>94.11330917609352</x:v>
      </x:c>
      <x:c r="H10588" t="s">
        <x:v>97</x:v>
      </x:c>
      <x:c r="I10588" s="6">
        <x:v>27.630406857010257</x:v>
      </x:c>
      <x:c r="J10588" t="s">
        <x:v>95</x:v>
      </x:c>
      <x:c r="K10588" s="6">
        <x:v>1017</x:v>
      </x:c>
      <x:c r="L10588" t="s">
        <x:v>96</x:v>
      </x:c>
      <x:c r="M10588" t="s">
        <x:v>98</x:v>
      </x:c>
      <x:c r="N10588" s="8">
        <x:v>36.4</x:v>
      </x:c>
      <x:c r="O10588" s="8">
        <x:v>0</x:v>
      </x:c>
      <x:c r="Q10588">
        <x:v>0</x:v>
      </x:c>
      <x:c r="R10588" s="6">
        <x:v>21.323999999999998</x:v>
      </x:c>
      <x:c r="S10588" s="8">
        <x:v>68113.1932049612</x:v>
      </x:c>
      <x:c r="T10588" s="12">
        <x:v>338945.38080512243</x:v>
      </x:c>
      <x:c r="U10588" s="12">
        <x:v>25.2</x:v>
      </x:c>
      <x:c r="V10588" s="12">
        <x:v>98</x:v>
      </x:c>
      <x:c r="W10588" s="12">
        <x:f>NA()</x:f>
      </x:c>
    </x:row>
    <x:row r="10589">
      <x:c r="A10589">
        <x:v>164113</x:v>
      </x:c>
      <x:c r="B10589" s="1">
        <x:v>44777.562841939056</x:v>
      </x:c>
      <x:c r="C10589" s="6">
        <x:v>4091.1672003216668</x:v>
      </x:c>
      <x:c r="D10589" s="14" t="s">
        <x:v>94</x:v>
      </x:c>
      <x:c r="E10589" s="15">
        <x:v>44771.483176158574</x:v>
      </x:c>
      <x:c r="F10589" t="s">
        <x:v>99</x:v>
      </x:c>
      <x:c r="G10589" s="6">
        <x:v>94.06822625918883</x:v>
      </x:c>
      <x:c r="H10589" t="s">
        <x:v>97</x:v>
      </x:c>
      <x:c r="I10589" s="6">
        <x:v>27.634493300222857</x:v>
      </x:c>
      <x:c r="J10589" t="s">
        <x:v>95</x:v>
      </x:c>
      <x:c r="K10589" s="6">
        <x:v>1017</x:v>
      </x:c>
      <x:c r="L10589" t="s">
        <x:v>96</x:v>
      </x:c>
      <x:c r="M10589" t="s">
        <x:v>98</x:v>
      </x:c>
      <x:c r="N10589" s="8">
        <x:v>36.4</x:v>
      </x:c>
      <x:c r="O10589" s="8">
        <x:v>0</x:v>
      </x:c>
      <x:c r="Q10589">
        <x:v>0</x:v>
      </x:c>
      <x:c r="R10589" s="6">
        <x:v>21.329</x:v>
      </x:c>
      <x:c r="S10589" s="8">
        <x:v>68109.92339476976</x:v>
      </x:c>
      <x:c r="T10589" s="12">
        <x:v>338942.22644426516</x:v>
      </x:c>
      <x:c r="U10589" s="12">
        <x:v>25.2</x:v>
      </x:c>
      <x:c r="V10589" s="12">
        <x:v>98</x:v>
      </x:c>
      <x:c r="W10589" s="12">
        <x:f>NA()</x:f>
      </x:c>
    </x:row>
    <x:row r="10590">
      <x:c r="A10590">
        <x:v>164123</x:v>
      </x:c>
      <x:c r="B10590" s="1">
        <x:v>44777.562853094656</x:v>
      </x:c>
      <x:c r="C10590" s="6">
        <x:v>4091.1832643883336</x:v>
      </x:c>
      <x:c r="D10590" s="14" t="s">
        <x:v>94</x:v>
      </x:c>
      <x:c r="E10590" s="15">
        <x:v>44771.483176158574</x:v>
      </x:c>
      <x:c r="F10590" t="s">
        <x:v>99</x:v>
      </x:c>
      <x:c r="G10590" s="6">
        <x:v>94.08183856276077</x:v>
      </x:c>
      <x:c r="H10590" t="s">
        <x:v>97</x:v>
      </x:c>
      <x:c r="I10590" s="6">
        <x:v>27.628634063340087</x:v>
      </x:c>
      <x:c r="J10590" t="s">
        <x:v>95</x:v>
      </x:c>
      <x:c r="K10590" s="6">
        <x:v>1017</x:v>
      </x:c>
      <x:c r="L10590" t="s">
        <x:v>96</x:v>
      </x:c>
      <x:c r="M10590" t="s">
        <x:v>98</x:v>
      </x:c>
      <x:c r="N10590" s="8">
        <x:v>36.4</x:v>
      </x:c>
      <x:c r="O10590" s="8">
        <x:v>0</x:v>
      </x:c>
      <x:c r="Q10590">
        <x:v>0</x:v>
      </x:c>
      <x:c r="R10590" s="6">
        <x:v>21.328</x:v>
      </x:c>
      <x:c r="S10590" s="8">
        <x:v>68103.48212509348</x:v>
      </x:c>
      <x:c r="T10590" s="12">
        <x:v>338937.27294772875</x:v>
      </x:c>
      <x:c r="U10590" s="12">
        <x:v>25.2</x:v>
      </x:c>
      <x:c r="V10590" s="12">
        <x:v>98</x:v>
      </x:c>
      <x:c r="W10590" s="12">
        <x:f>NA()</x:f>
      </x:c>
    </x:row>
    <x:row r="10591">
      <x:c r="A10591">
        <x:v>164130</x:v>
      </x:c>
      <x:c r="B10591" s="1">
        <x:v>44777.56286483806</x:v>
      </x:c>
      <x:c r="C10591" s="6">
        <x:v>4091.20017488</x:v>
      </x:c>
      <x:c r="D10591" s="14" t="s">
        <x:v>94</x:v>
      </x:c>
      <x:c r="E10591" s="15">
        <x:v>44771.483176158574</x:v>
      </x:c>
      <x:c r="F10591" t="s">
        <x:v>99</x:v>
      </x:c>
      <x:c r="G10591" s="6">
        <x:v>94.05571199960762</x:v>
      </x:c>
      <x:c r="H10591" t="s">
        <x:v>97</x:v>
      </x:c>
      <x:c r="I10591" s="6">
        <x:v>27.63915064965704</x:v>
      </x:c>
      <x:c r="J10591" t="s">
        <x:v>95</x:v>
      </x:c>
      <x:c r="K10591" s="6">
        <x:v>1017</x:v>
      </x:c>
      <x:c r="L10591" t="s">
        <x:v>96</x:v>
      </x:c>
      <x:c r="M10591" t="s">
        <x:v>98</x:v>
      </x:c>
      <x:c r="N10591" s="8">
        <x:v>36.4</x:v>
      </x:c>
      <x:c r="O10591" s="8">
        <x:v>0</x:v>
      </x:c>
      <x:c r="Q10591">
        <x:v>0</x:v>
      </x:c>
      <x:c r="R10591" s="6">
        <x:v>21.33</x:v>
      </x:c>
      <x:c r="S10591" s="8">
        <x:v>68111.98006805233</x:v>
      </x:c>
      <x:c r="T10591" s="12">
        <x:v>338940.92066766066</x:v>
      </x:c>
      <x:c r="U10591" s="12">
        <x:v>25.2</x:v>
      </x:c>
      <x:c r="V10591" s="12">
        <x:v>98</x:v>
      </x:c>
      <x:c r="W10591" s="12">
        <x:f>NA()</x:f>
      </x:c>
    </x:row>
    <x:row r="10592">
      <x:c r="A10592">
        <x:v>164137</x:v>
      </x:c>
      <x:c r="B10592" s="1">
        <x:v>44777.562876563796</x:v>
      </x:c>
      <x:c r="C10592" s="6">
        <x:v>4091.21705994</x:v>
      </x:c>
      <x:c r="D10592" s="14" t="s">
        <x:v>94</x:v>
      </x:c>
      <x:c r="E10592" s="15">
        <x:v>44771.483176158574</x:v>
      </x:c>
      <x:c r="F10592" t="s">
        <x:v>99</x:v>
      </x:c>
      <x:c r="G10592" s="6">
        <x:v>94.10717383127304</x:v>
      </x:c>
      <x:c r="H10592" t="s">
        <x:v>97</x:v>
      </x:c>
      <x:c r="I10592" s="6">
        <x:v>27.628063163883326</x:v>
      </x:c>
      <x:c r="J10592" t="s">
        <x:v>95</x:v>
      </x:c>
      <x:c r="K10592" s="6">
        <x:v>1017</x:v>
      </x:c>
      <x:c r="L10592" t="s">
        <x:v>96</x:v>
      </x:c>
      <x:c r="M10592" t="s">
        <x:v>98</x:v>
      </x:c>
      <x:c r="N10592" s="8">
        <x:v>36.4</x:v>
      </x:c>
      <x:c r="O10592" s="8">
        <x:v>0</x:v>
      </x:c>
      <x:c r="Q10592">
        <x:v>0</x:v>
      </x:c>
      <x:c r="R10592" s="6">
        <x:v>21.325</x:v>
      </x:c>
      <x:c r="S10592" s="8">
        <x:v>68109.8506277696</x:v>
      </x:c>
      <x:c r="T10592" s="12">
        <x:v>338944.5353360039</x:v>
      </x:c>
      <x:c r="U10592" s="12">
        <x:v>25.2</x:v>
      </x:c>
      <x:c r="V10592" s="12">
        <x:v>98</x:v>
      </x:c>
      <x:c r="W10592" s="12">
        <x:f>NA()</x:f>
      </x:c>
    </x:row>
    <x:row r="10593">
      <x:c r="A10593">
        <x:v>164144</x:v>
      </x:c>
      <x:c r="B10593" s="1">
        <x:v>44777.56288830924</x:v>
      </x:c>
      <x:c r="C10593" s="6">
        <x:v>4091.23397338</x:v>
      </x:c>
      <x:c r="D10593" s="14" t="s">
        <x:v>94</x:v>
      </x:c>
      <x:c r="E10593" s="15">
        <x:v>44771.483176158574</x:v>
      </x:c>
      <x:c r="F10593" t="s">
        <x:v>99</x:v>
      </x:c>
      <x:c r="G10593" s="6">
        <x:v>94.08230439767037</x:v>
      </x:c>
      <x:c r="H10593" t="s">
        <x:v>97</x:v>
      </x:c>
      <x:c r="I10593" s="6">
        <x:v>27.62812325855839</x:v>
      </x:c>
      <x:c r="J10593" t="s">
        <x:v>95</x:v>
      </x:c>
      <x:c r="K10593" s="6">
        <x:v>1017</x:v>
      </x:c>
      <x:c r="L10593" t="s">
        <x:v>96</x:v>
      </x:c>
      <x:c r="M10593" t="s">
        <x:v>98</x:v>
      </x:c>
      <x:c r="N10593" s="8">
        <x:v>36.4</x:v>
      </x:c>
      <x:c r="O10593" s="8">
        <x:v>0</x:v>
      </x:c>
      <x:c r="Q10593">
        <x:v>0</x:v>
      </x:c>
      <x:c r="R10593" s="6">
        <x:v>21.328</x:v>
      </x:c>
      <x:c r="S10593" s="8">
        <x:v>68106.09657998275</x:v>
      </x:c>
      <x:c r="T10593" s="12">
        <x:v>338944.14396536245</x:v>
      </x:c>
      <x:c r="U10593" s="12">
        <x:v>25.2</x:v>
      </x:c>
      <x:c r="V10593" s="12">
        <x:v>98</x:v>
      </x:c>
      <x:c r="W10593" s="12">
        <x:f>NA()</x:f>
      </x:c>
    </x:row>
    <x:row r="10594">
      <x:c r="A10594">
        <x:v>164161</x:v>
      </x:c>
      <x:c r="B10594" s="1">
        <x:v>44777.56289943817</x:v>
      </x:c>
      <x:c r="C10594" s="6">
        <x:v>4091.24999903</x:v>
      </x:c>
      <x:c r="D10594" s="14" t="s">
        <x:v>94</x:v>
      </x:c>
      <x:c r="E10594" s="15">
        <x:v>44771.483176158574</x:v>
      </x:c>
      <x:c r="F10594" t="s">
        <x:v>99</x:v>
      </x:c>
      <x:c r="G10594" s="6">
        <x:v>94.08509948736635</x:v>
      </x:c>
      <x:c r="H10594" t="s">
        <x:v>97</x:v>
      </x:c>
      <x:c r="I10594" s="6">
        <x:v>27.62505843149893</x:v>
      </x:c>
      <x:c r="J10594" t="s">
        <x:v>95</x:v>
      </x:c>
      <x:c r="K10594" s="6">
        <x:v>1017</x:v>
      </x:c>
      <x:c r="L10594" t="s">
        <x:v>96</x:v>
      </x:c>
      <x:c r="M10594" t="s">
        <x:v>98</x:v>
      </x:c>
      <x:c r="N10594" s="8">
        <x:v>36.4</x:v>
      </x:c>
      <x:c r="O10594" s="8">
        <x:v>0</x:v>
      </x:c>
      <x:c r="Q10594">
        <x:v>0</x:v>
      </x:c>
      <x:c r="R10594" s="6">
        <x:v>21.328</x:v>
      </x:c>
      <x:c r="S10594" s="8">
        <x:v>68105.9075779916</x:v>
      </x:c>
      <x:c r="T10594" s="12">
        <x:v>338941.3930516526</x:v>
      </x:c>
      <x:c r="U10594" s="12">
        <x:v>25.2</x:v>
      </x:c>
      <x:c r="V10594" s="12">
        <x:v>98</x:v>
      </x:c>
      <x:c r="W10594" s="12">
        <x:f>NA()</x:f>
      </x:c>
    </x:row>
    <x:row r="10595">
      <x:c r="A10595">
        <x:v>164170</x:v>
      </x:c>
      <x:c r="B10595" s="1">
        <x:v>44777.56291119363</x:v>
      </x:c>
      <x:c r="C10595" s="6">
        <x:v>4091.2669269016665</x:v>
      </x:c>
      <x:c r="D10595" s="14" t="s">
        <x:v>94</x:v>
      </x:c>
      <x:c r="E10595" s="15">
        <x:v>44771.483176158574</x:v>
      </x:c>
      <x:c r="F10595" t="s">
        <x:v>99</x:v>
      </x:c>
      <x:c r="G10595" s="6">
        <x:v>94.10313744703292</x:v>
      </x:c>
      <x:c r="H10595" t="s">
        <x:v>97</x:v>
      </x:c>
      <x:c r="I10595" s="6">
        <x:v>27.650628790049268</x:v>
      </x:c>
      <x:c r="J10595" t="s">
        <x:v>95</x:v>
      </x:c>
      <x:c r="K10595" s="6">
        <x:v>1017</x:v>
      </x:c>
      <x:c r="L10595" t="s">
        <x:v>96</x:v>
      </x:c>
      <x:c r="M10595" t="s">
        <x:v>98</x:v>
      </x:c>
      <x:c r="N10595" s="8">
        <x:v>36.4</x:v>
      </x:c>
      <x:c r="O10595" s="8">
        <x:v>0</x:v>
      </x:c>
      <x:c r="Q10595">
        <x:v>0</x:v>
      </x:c>
      <x:c r="R10595" s="6">
        <x:v>21.323</x:v>
      </x:c>
      <x:c r="S10595" s="8">
        <x:v>68105.79714809776</x:v>
      </x:c>
      <x:c r="T10595" s="12">
        <x:v>338929.6601232462</x:v>
      </x:c>
      <x:c r="U10595" s="12">
        <x:v>25.2</x:v>
      </x:c>
      <x:c r="V10595" s="12">
        <x:v>98</x:v>
      </x:c>
      <x:c r="W10595" s="12">
        <x:f>NA()</x:f>
      </x:c>
    </x:row>
    <x:row r="10596">
      <x:c r="A10596">
        <x:v>164173</x:v>
      </x:c>
      <x:c r="B10596" s="1">
        <x:v>44777.56292296137</x:v>
      </x:c>
      <x:c r="C10596" s="6">
        <x:v>4091.283872456667</x:v>
      </x:c>
      <x:c r="D10596" s="14" t="s">
        <x:v>94</x:v>
      </x:c>
      <x:c r="E10596" s="15">
        <x:v>44771.483176158574</x:v>
      </x:c>
      <x:c r="F10596" t="s">
        <x:v>99</x:v>
      </x:c>
      <x:c r="G10596" s="6">
        <x:v>94.04966370628588</x:v>
      </x:c>
      <x:c r="H10596" t="s">
        <x:v>97</x:v>
      </x:c>
      <x:c r="I10596" s="6">
        <x:v>27.63671680817879</x:v>
      </x:c>
      <x:c r="J10596" t="s">
        <x:v>95</x:v>
      </x:c>
      <x:c r="K10596" s="6">
        <x:v>1017</x:v>
      </x:c>
      <x:c r="L10596" t="s">
        <x:v>96</x:v>
      </x:c>
      <x:c r="M10596" t="s">
        <x:v>98</x:v>
      </x:c>
      <x:c r="N10596" s="8">
        <x:v>36.4</x:v>
      </x:c>
      <x:c r="O10596" s="8">
        <x:v>0</x:v>
      </x:c>
      <x:c r="Q10596">
        <x:v>0</x:v>
      </x:c>
      <x:c r="R10596" s="6">
        <x:v>21.331</x:v>
      </x:c>
      <x:c r="S10596" s="8">
        <x:v>68105.14769482597</x:v>
      </x:c>
      <x:c r="T10596" s="12">
        <x:v>338931.3566148899</x:v>
      </x:c>
      <x:c r="U10596" s="12">
        <x:v>25.2</x:v>
      </x:c>
      <x:c r="V10596" s="12">
        <x:v>98</x:v>
      </x:c>
      <x:c r="W10596" s="12">
        <x:f>NA()</x:f>
      </x:c>
    </x:row>
    <x:row r="10597">
      <x:c r="A10597">
        <x:v>164183</x:v>
      </x:c>
      <x:c r="B10597" s="1">
        <x:v>44777.56293412372</x:v>
      </x:c>
      <x:c r="C10597" s="6">
        <x:v>4091.2999462416665</x:v>
      </x:c>
      <x:c r="D10597" s="14" t="s">
        <x:v>94</x:v>
      </x:c>
      <x:c r="E10597" s="15">
        <x:v>44771.483176158574</x:v>
      </x:c>
      <x:c r="F10597" t="s">
        <x:v>99</x:v>
      </x:c>
      <x:c r="G10597" s="6">
        <x:v>94.09325164612686</x:v>
      </x:c>
      <x:c r="H10597" t="s">
        <x:v>97</x:v>
      </x:c>
      <x:c r="I10597" s="6">
        <x:v>27.643327245937144</x:v>
      </x:c>
      <x:c r="J10597" t="s">
        <x:v>95</x:v>
      </x:c>
      <x:c r="K10597" s="6">
        <x:v>1017</x:v>
      </x:c>
      <x:c r="L10597" t="s">
        <x:v>96</x:v>
      </x:c>
      <x:c r="M10597" t="s">
        <x:v>98</x:v>
      </x:c>
      <x:c r="N10597" s="8">
        <x:v>36.4</x:v>
      </x:c>
      <x:c r="O10597" s="8">
        <x:v>0</x:v>
      </x:c>
      <x:c r="Q10597">
        <x:v>0</x:v>
      </x:c>
      <x:c r="R10597" s="6">
        <x:v>21.325</x:v>
      </x:c>
      <x:c r="S10597" s="8">
        <x:v>68096.7163214238</x:v>
      </x:c>
      <x:c r="T10597" s="12">
        <x:v>338936.1685690052</x:v>
      </x:c>
      <x:c r="U10597" s="12">
        <x:v>25.2</x:v>
      </x:c>
      <x:c r="V10597" s="12">
        <x:v>98</x:v>
      </x:c>
      <x:c r="W10597" s="12">
        <x:f>NA()</x:f>
      </x:c>
    </x:row>
    <x:row r="10598">
      <x:c r="A10598">
        <x:v>164197</x:v>
      </x:c>
      <x:c r="B10598" s="1">
        <x:v>44777.56294586555</x:v>
      </x:c>
      <x:c r="C10598" s="6">
        <x:v>4091.316854471667</x:v>
      </x:c>
      <x:c r="D10598" s="14" t="s">
        <x:v>94</x:v>
      </x:c>
      <x:c r="E10598" s="15">
        <x:v>44771.483176158574</x:v>
      </x:c>
      <x:c r="F10598" t="s">
        <x:v>99</x:v>
      </x:c>
      <x:c r="G10598" s="6">
        <x:v>94.07191992621073</x:v>
      </x:c>
      <x:c r="H10598" t="s">
        <x:v>97</x:v>
      </x:c>
      <x:c r="I10598" s="6">
        <x:v>27.63951121891523</x:v>
      </x:c>
      <x:c r="J10598" t="s">
        <x:v>95</x:v>
      </x:c>
      <x:c r="K10598" s="6">
        <x:v>1017</x:v>
      </x:c>
      <x:c r="L10598" t="s">
        <x:v>96</x:v>
      </x:c>
      <x:c r="M10598" t="s">
        <x:v>98</x:v>
      </x:c>
      <x:c r="N10598" s="8">
        <x:v>36.4</x:v>
      </x:c>
      <x:c r="O10598" s="8">
        <x:v>0</x:v>
      </x:c>
      <x:c r="Q10598">
        <x:v>0</x:v>
      </x:c>
      <x:c r="R10598" s="6">
        <x:v>21.328</x:v>
      </x:c>
      <x:c r="S10598" s="8">
        <x:v>68104.47915987029</x:v>
      </x:c>
      <x:c r="T10598" s="12">
        <x:v>338938.508302717</x:v>
      </x:c>
      <x:c r="U10598" s="12">
        <x:v>25.2</x:v>
      </x:c>
      <x:c r="V10598" s="12">
        <x:v>98</x:v>
      </x:c>
      <x:c r="W10598" s="12">
        <x:f>NA()</x:f>
      </x:c>
    </x:row>
    <x:row r="10599">
      <x:c r="A10599">
        <x:v>164205</x:v>
      </x:c>
      <x:c r="B10599" s="1">
        <x:v>44777.56295758081</x:v>
      </x:c>
      <x:c r="C10599" s="6">
        <x:v>4091.3337244566665</x:v>
      </x:c>
      <x:c r="D10599" s="14" t="s">
        <x:v>94</x:v>
      </x:c>
      <x:c r="E10599" s="15">
        <x:v>44771.483176158574</x:v>
      </x:c>
      <x:c r="F10599" t="s">
        <x:v>99</x:v>
      </x:c>
      <x:c r="G10599" s="6">
        <x:v>94.06609475245843</x:v>
      </x:c>
      <x:c r="H10599" t="s">
        <x:v>97</x:v>
      </x:c>
      <x:c r="I10599" s="6">
        <x:v>27.62776269052347</x:v>
      </x:c>
      <x:c r="J10599" t="s">
        <x:v>95</x:v>
      </x:c>
      <x:c r="K10599" s="6">
        <x:v>1017</x:v>
      </x:c>
      <x:c r="L10599" t="s">
        <x:v>96</x:v>
      </x:c>
      <x:c r="M10599" t="s">
        <x:v>98</x:v>
      </x:c>
      <x:c r="N10599" s="8">
        <x:v>36.4</x:v>
      </x:c>
      <x:c r="O10599" s="8">
        <x:v>0</x:v>
      </x:c>
      <x:c r="Q10599">
        <x:v>0</x:v>
      </x:c>
      <x:c r="R10599" s="6">
        <x:v>21.33</x:v>
      </x:c>
      <x:c r="S10599" s="8">
        <x:v>68110.59380384804</x:v>
      </x:c>
      <x:c r="T10599" s="12">
        <x:v>338930.9273872111</x:v>
      </x:c>
      <x:c r="U10599" s="12">
        <x:v>25.2</x:v>
      </x:c>
      <x:c r="V10599" s="12">
        <x:v>98</x:v>
      </x:c>
      <x:c r="W10599" s="12">
        <x:f>NA()</x:f>
      </x:c>
    </x:row>
    <x:row r="10600">
      <x:c r="A10600">
        <x:v>164218</x:v>
      </x:c>
      <x:c r="B10600" s="1">
        <x:v>44777.562969295446</x:v>
      </x:c>
      <x:c r="C10600" s="6">
        <x:v>4091.350593515</x:v>
      </x:c>
      <x:c r="D10600" s="14" t="s">
        <x:v>94</x:v>
      </x:c>
      <x:c r="E10600" s="15">
        <x:v>44771.483176158574</x:v>
      </x:c>
      <x:c r="F10600" t="s">
        <x:v>99</x:v>
      </x:c>
      <x:c r="G10600" s="6">
        <x:v>94.08473376215674</x:v>
      </x:c>
      <x:c r="H10600" t="s">
        <x:v>97</x:v>
      </x:c>
      <x:c r="I10600" s="6">
        <x:v>27.643597673213662</x:v>
      </x:c>
      <x:c r="J10600" t="s">
        <x:v>95</x:v>
      </x:c>
      <x:c r="K10600" s="6">
        <x:v>1017</x:v>
      </x:c>
      <x:c r="L10600" t="s">
        <x:v>96</x:v>
      </x:c>
      <x:c r="M10600" t="s">
        <x:v>98</x:v>
      </x:c>
      <x:c r="N10600" s="8">
        <x:v>36.4</x:v>
      </x:c>
      <x:c r="O10600" s="8">
        <x:v>0</x:v>
      </x:c>
      <x:c r="Q10600">
        <x:v>0</x:v>
      </x:c>
      <x:c r="R10600" s="6">
        <x:v>21.326</x:v>
      </x:c>
      <x:c r="S10600" s="8">
        <x:v>68106.06751008653</x:v>
      </x:c>
      <x:c r="T10600" s="12">
        <x:v>338928.7524626396</x:v>
      </x:c>
      <x:c r="U10600" s="12">
        <x:v>25.2</x:v>
      </x:c>
      <x:c r="V10600" s="12">
        <x:v>98</x:v>
      </x:c>
      <x:c r="W10600" s="12">
        <x:f>NA()</x:f>
      </x:c>
    </x:row>
    <x:row r="10601">
      <x:c r="A10601">
        <x:v>164214</x:v>
      </x:c>
      <x:c r="B10601" s="1">
        <x:v>44777.562980475326</x:v>
      </x:c>
      <x:c r="C10601" s="6">
        <x:v>4091.366692545</x:v>
      </x:c>
      <x:c r="D10601" s="14" t="s">
        <x:v>94</x:v>
      </x:c>
      <x:c r="E10601" s="15">
        <x:v>44771.483176158574</x:v>
      </x:c>
      <x:c r="F10601" t="s">
        <x:v>99</x:v>
      </x:c>
      <x:c r="G10601" s="6">
        <x:v>94.05195933442509</x:v>
      </x:c>
      <x:c r="H10601" t="s">
        <x:v>97</x:v>
      </x:c>
      <x:c r="I10601" s="6">
        <x:v>27.64326715099014</x:v>
      </x:c>
      <x:c r="J10601" t="s">
        <x:v>95</x:v>
      </x:c>
      <x:c r="K10601" s="6">
        <x:v>1017</x:v>
      </x:c>
      <x:c r="L10601" t="s">
        <x:v>96</x:v>
      </x:c>
      <x:c r="M10601" t="s">
        <x:v>98</x:v>
      </x:c>
      <x:c r="N10601" s="8">
        <x:v>36.4</x:v>
      </x:c>
      <x:c r="O10601" s="8">
        <x:v>0</x:v>
      </x:c>
      <x:c r="Q10601">
        <x:v>0</x:v>
      </x:c>
      <x:c r="R10601" s="6">
        <x:v>21.33</x:v>
      </x:c>
      <x:c r="S10601" s="8">
        <x:v>68106.58769692932</x:v>
      </x:c>
      <x:c r="T10601" s="12">
        <x:v>338927.079206444</x:v>
      </x:c>
      <x:c r="U10601" s="12">
        <x:v>25.2</x:v>
      </x:c>
      <x:c r="V10601" s="12">
        <x:v>98</x:v>
      </x:c>
      <x:c r="W10601" s="12">
        <x:f>NA()</x:f>
      </x:c>
    </x:row>
    <x:row r="10602">
      <x:c r="A10602">
        <x:v>164230</x:v>
      </x:c>
      <x:c r="B10602" s="1">
        <x:v>44777.56299220885</x:v>
      </x:c>
      <x:c r="C10602" s="6">
        <x:v>4091.38358883</x:v>
      </x:c>
      <x:c r="D10602" s="14" t="s">
        <x:v>94</x:v>
      </x:c>
      <x:c r="E10602" s="15">
        <x:v>44771.483176158574</x:v>
      </x:c>
      <x:c r="F10602" t="s">
        <x:v>99</x:v>
      </x:c>
      <x:c r="G10602" s="6">
        <x:v>94.07835862284668</x:v>
      </x:c>
      <x:c r="H10602" t="s">
        <x:v>97</x:v>
      </x:c>
      <x:c r="I10602" s="6">
        <x:v>27.63245007799469</x:v>
      </x:c>
      <x:c r="J10602" t="s">
        <x:v>95</x:v>
      </x:c>
      <x:c r="K10602" s="6">
        <x:v>1017</x:v>
      </x:c>
      <x:c r="L10602" t="s">
        <x:v>96</x:v>
      </x:c>
      <x:c r="M10602" t="s">
        <x:v>98</x:v>
      </x:c>
      <x:c r="N10602" s="8">
        <x:v>36.4</x:v>
      </x:c>
      <x:c r="O10602" s="8">
        <x:v>0</x:v>
      </x:c>
      <x:c r="Q10602">
        <x:v>0</x:v>
      </x:c>
      <x:c r="R10602" s="6">
        <x:v>21.328</x:v>
      </x:c>
      <x:c r="S10602" s="8">
        <x:v>68104.68339508025</x:v>
      </x:c>
      <x:c r="T10602" s="12">
        <x:v>338929.2124239583</x:v>
      </x:c>
      <x:c r="U10602" s="12">
        <x:v>25.2</x:v>
      </x:c>
      <x:c r="V10602" s="12">
        <x:v>98</x:v>
      </x:c>
      <x:c r="W10602" s="12">
        <x:f>NA()</x:f>
      </x:c>
    </x:row>
    <x:row r="10603">
      <x:c r="A10603">
        <x:v>164236</x:v>
      </x:c>
      <x:c r="B10603" s="1">
        <x:v>44777.56300397077</x:v>
      </x:c>
      <x:c r="C10603" s="6">
        <x:v>4091.4005259783335</x:v>
      </x:c>
      <x:c r="D10603" s="14" t="s">
        <x:v>94</x:v>
      </x:c>
      <x:c r="E10603" s="15">
        <x:v>44771.483176158574</x:v>
      </x:c>
      <x:c r="F10603" t="s">
        <x:v>99</x:v>
      </x:c>
      <x:c r="G10603" s="6">
        <x:v>94.0262097253662</x:v>
      </x:c>
      <x:c r="H10603" t="s">
        <x:v>97</x:v>
      </x:c>
      <x:c r="I10603" s="6">
        <x:v>27.63524448517819</x:v>
      </x:c>
      <x:c r="J10603" t="s">
        <x:v>95</x:v>
      </x:c>
      <x:c r="K10603" s="6">
        <x:v>1017</x:v>
      </x:c>
      <x:c r="L10603" t="s">
        <x:v>96</x:v>
      </x:c>
      <x:c r="M10603" t="s">
        <x:v>98</x:v>
      </x:c>
      <x:c r="N10603" s="8">
        <x:v>36.4</x:v>
      </x:c>
      <x:c r="O10603" s="8">
        <x:v>0</x:v>
      </x:c>
      <x:c r="Q10603">
        <x:v>0</x:v>
      </x:c>
      <x:c r="R10603" s="6">
        <x:v>21.334</x:v>
      </x:c>
      <x:c r="S10603" s="8">
        <x:v>68103.25067984613</x:v>
      </x:c>
      <x:c r="T10603" s="12">
        <x:v>338931.2669639804</x:v>
      </x:c>
      <x:c r="U10603" s="12">
        <x:v>25.2</x:v>
      </x:c>
      <x:c r="V10603" s="12">
        <x:v>98</x:v>
      </x:c>
      <x:c r="W10603" s="12">
        <x:f>NA()</x:f>
      </x:c>
    </x:row>
    <x:row r="10604">
      <x:c r="A10604">
        <x:v>164246</x:v>
      </x:c>
      <x:c r="B10604" s="1">
        <x:v>44777.56301513585</x:v>
      </x:c>
      <x:c r="C10604" s="6">
        <x:v>4091.416603705</x:v>
      </x:c>
      <x:c r="D10604" s="14" t="s">
        <x:v>94</x:v>
      </x:c>
      <x:c r="E10604" s="15">
        <x:v>44771.483176158574</x:v>
      </x:c>
      <x:c r="F10604" t="s">
        <x:v>99</x:v>
      </x:c>
      <x:c r="G10604" s="6">
        <x:v>94.10379851092276</x:v>
      </x:c>
      <x:c r="H10604" t="s">
        <x:v>97</x:v>
      </x:c>
      <x:c r="I10604" s="6">
        <x:v>27.640833306526474</x:v>
      </x:c>
      <x:c r="J10604" t="s">
        <x:v>95</x:v>
      </x:c>
      <x:c r="K10604" s="6">
        <x:v>1017</x:v>
      </x:c>
      <x:c r="L10604" t="s">
        <x:v>96</x:v>
      </x:c>
      <x:c r="M10604" t="s">
        <x:v>98</x:v>
      </x:c>
      <x:c r="N10604" s="8">
        <x:v>36.4</x:v>
      </x:c>
      <x:c r="O10604" s="8">
        <x:v>0</x:v>
      </x:c>
      <x:c r="Q10604">
        <x:v>0</x:v>
      </x:c>
      <x:c r="R10604" s="6">
        <x:v>21.323999999999998</x:v>
      </x:c>
      <x:c r="S10604" s="8">
        <x:v>68103.66820739985</x:v>
      </x:c>
      <x:c r="T10604" s="12">
        <x:v>338934.5761696577</x:v>
      </x:c>
      <x:c r="U10604" s="12">
        <x:v>25.2</x:v>
      </x:c>
      <x:c r="V10604" s="12">
        <x:v>98</x:v>
      </x:c>
      <x:c r="W10604" s="12">
        <x:f>NA()</x:f>
      </x:c>
    </x:row>
    <x:row r="10605">
      <x:c r="A10605">
        <x:v>164256</x:v>
      </x:c>
      <x:c r="B10605" s="1">
        <x:v>44777.563026893586</x:v>
      </x:c>
      <x:c r="C10605" s="6">
        <x:v>4091.4335348333334</x:v>
      </x:c>
      <x:c r="D10605" s="14" t="s">
        <x:v>94</x:v>
      </x:c>
      <x:c r="E10605" s="15">
        <x:v>44771.483176158574</x:v>
      </x:c>
      <x:c r="F10605" t="s">
        <x:v>99</x:v>
      </x:c>
      <x:c r="G10605" s="6">
        <x:v>94.02322484355385</x:v>
      </x:c>
      <x:c r="H10605" t="s">
        <x:v>97</x:v>
      </x:c>
      <x:c r="I10605" s="6">
        <x:v>27.638519653548883</x:v>
      </x:c>
      <x:c r="J10605" t="s">
        <x:v>95</x:v>
      </x:c>
      <x:c r="K10605" s="6">
        <x:v>1017</x:v>
      </x:c>
      <x:c r="L10605" t="s">
        <x:v>96</x:v>
      </x:c>
      <x:c r="M10605" t="s">
        <x:v>98</x:v>
      </x:c>
      <x:c r="N10605" s="8">
        <x:v>36.4</x:v>
      </x:c>
      <x:c r="O10605" s="8">
        <x:v>0</x:v>
      </x:c>
      <x:c r="Q10605">
        <x:v>0</x:v>
      </x:c>
      <x:c r="R10605" s="6">
        <x:v>21.334</x:v>
      </x:c>
      <x:c r="S10605" s="8">
        <x:v>68105.41893778469</x:v>
      </x:c>
      <x:c r="T10605" s="12">
        <x:v>338928.0365835254</x:v>
      </x:c>
      <x:c r="U10605" s="12">
        <x:v>25.2</x:v>
      </x:c>
      <x:c r="V10605" s="12">
        <x:v>98</x:v>
      </x:c>
      <x:c r="W10605" s="12">
        <x:f>NA()</x:f>
      </x:c>
    </x:row>
    <x:row r="10606">
      <x:c r="A10606">
        <x:v>164264</x:v>
      </x:c>
      <x:c r="B10606" s="1">
        <x:v>44777.563038638364</x:v>
      </x:c>
      <x:c r="C10606" s="6">
        <x:v>4091.4504473183333</x:v>
      </x:c>
      <x:c r="D10606" s="14" t="s">
        <x:v>94</x:v>
      </x:c>
      <x:c r="E10606" s="15">
        <x:v>44771.483176158574</x:v>
      </x:c>
      <x:c r="F10606" t="s">
        <x:v>99</x:v>
      </x:c>
      <x:c r="G10606" s="6">
        <x:v>94.04174815904314</x:v>
      </x:c>
      <x:c r="H10606" t="s">
        <x:v>97</x:v>
      </x:c>
      <x:c r="I10606" s="6">
        <x:v>27.645400522280397</x:v>
      </x:c>
      <x:c r="J10606" t="s">
        <x:v>95</x:v>
      </x:c>
      <x:c r="K10606" s="6">
        <x:v>1017</x:v>
      </x:c>
      <x:c r="L10606" t="s">
        <x:v>96</x:v>
      </x:c>
      <x:c r="M10606" t="s">
        <x:v>98</x:v>
      </x:c>
      <x:c r="N10606" s="8">
        <x:v>36.4</x:v>
      </x:c>
      <x:c r="O10606" s="8">
        <x:v>0</x:v>
      </x:c>
      <x:c r="Q10606">
        <x:v>0</x:v>
      </x:c>
      <x:c r="R10606" s="6">
        <x:v>21.331</x:v>
      </x:c>
      <x:c r="S10606" s="8">
        <x:v>68105.56463531988</x:v>
      </x:c>
      <x:c r="T10606" s="12">
        <x:v>338927.39513844386</x:v>
      </x:c>
      <x:c r="U10606" s="12">
        <x:v>25.2</x:v>
      </x:c>
      <x:c r="V10606" s="12">
        <x:v>98</x:v>
      </x:c>
      <x:c r="W10606" s="12">
        <x:f>NA()</x:f>
      </x:c>
    </x:row>
    <x:row r="10607">
      <x:c r="A10607">
        <x:v>164277</x:v>
      </x:c>
      <x:c r="B10607" s="1">
        <x:v>44777.56304980311</x:v>
      </x:c>
      <x:c r="C10607" s="6">
        <x:v>4091.4665245616666</x:v>
      </x:c>
      <x:c r="D10607" s="14" t="s">
        <x:v>94</x:v>
      </x:c>
      <x:c r="E10607" s="15">
        <x:v>44771.483176158574</x:v>
      </x:c>
      <x:c r="F10607" t="s">
        <x:v>99</x:v>
      </x:c>
      <x:c r="G10607" s="6">
        <x:v>94.0466564304945</x:v>
      </x:c>
      <x:c r="H10607" t="s">
        <x:v>97</x:v>
      </x:c>
      <x:c r="I10607" s="6">
        <x:v>27.63094770950238</x:v>
      </x:c>
      <x:c r="J10607" t="s">
        <x:v>95</x:v>
      </x:c>
      <x:c r="K10607" s="6">
        <x:v>1017</x:v>
      </x:c>
      <x:c r="L10607" t="s">
        <x:v>96</x:v>
      </x:c>
      <x:c r="M10607" t="s">
        <x:v>98</x:v>
      </x:c>
      <x:c r="N10607" s="8">
        <x:v>36.4</x:v>
      </x:c>
      <x:c r="O10607" s="8">
        <x:v>0</x:v>
      </x:c>
      <x:c r="Q10607">
        <x:v>0</x:v>
      </x:c>
      <x:c r="R10607" s="6">
        <x:v>21.332</x:v>
      </x:c>
      <x:c r="S10607" s="8">
        <x:v>68106.12818693805</x:v>
      </x:c>
      <x:c r="T10607" s="12">
        <x:v>338929.6600132444</x:v>
      </x:c>
      <x:c r="U10607" s="12">
        <x:v>25.2</x:v>
      </x:c>
      <x:c r="V10607" s="12">
        <x:v>98</x:v>
      </x:c>
      <x:c r="W10607" s="12">
        <x:f>NA()</x:f>
      </x:c>
    </x:row>
    <x:row r="10608">
      <x:c r="A10608">
        <x:v>164287</x:v>
      </x:c>
      <x:c r="B10608" s="1">
        <x:v>44777.56306156494</x:v>
      </x:c>
      <x:c r="C10608" s="6">
        <x:v>4091.4834615966665</x:v>
      </x:c>
      <x:c r="D10608" s="14" t="s">
        <x:v>94</x:v>
      </x:c>
      <x:c r="E10608" s="15">
        <x:v>44771.483176158574</x:v>
      </x:c>
      <x:c r="F10608" t="s">
        <x:v>99</x:v>
      </x:c>
      <x:c r="G10608" s="6">
        <x:v>94.09161638476654</x:v>
      </x:c>
      <x:c r="H10608" t="s">
        <x:v>97</x:v>
      </x:c>
      <x:c r="I10608" s="6">
        <x:v>27.626981459914987</x:v>
      </x:c>
      <x:c r="J10608" t="s">
        <x:v>95</x:v>
      </x:c>
      <x:c r="K10608" s="6">
        <x:v>1017</x:v>
      </x:c>
      <x:c r="L10608" t="s">
        <x:v>96</x:v>
      </x:c>
      <x:c r="M10608" t="s">
        <x:v>98</x:v>
      </x:c>
      <x:c r="N10608" s="8">
        <x:v>36.4</x:v>
      </x:c>
      <x:c r="O10608" s="8">
        <x:v>0</x:v>
      </x:c>
      <x:c r="Q10608">
        <x:v>0</x:v>
      </x:c>
      <x:c r="R10608" s="6">
        <x:v>21.326999999999998</x:v>
      </x:c>
      <x:c r="S10608" s="8">
        <x:v>68102.35084876468</x:v>
      </x:c>
      <x:c r="T10608" s="12">
        <x:v>338924.69573882443</x:v>
      </x:c>
      <x:c r="U10608" s="12">
        <x:v>25.2</x:v>
      </x:c>
      <x:c r="V10608" s="12">
        <x:v>98</x:v>
      </x:c>
      <x:c r="W10608" s="12">
        <x:f>NA()</x:f>
      </x:c>
    </x:row>
    <x:row r="10609">
      <x:c r="A10609">
        <x:v>164291</x:v>
      </x:c>
      <x:c r="B10609" s="1">
        <x:v>44777.56307333054</x:v>
      </x:c>
      <x:c r="C10609" s="6">
        <x:v>4091.500404056667</x:v>
      </x:c>
      <x:c r="D10609" s="14" t="s">
        <x:v>94</x:v>
      </x:c>
      <x:c r="E10609" s="15">
        <x:v>44771.483176158574</x:v>
      </x:c>
      <x:c r="F10609" t="s">
        <x:v>99</x:v>
      </x:c>
      <x:c r="G10609" s="6">
        <x:v>94.06981530838746</x:v>
      </x:c>
      <x:c r="H10609" t="s">
        <x:v>97</x:v>
      </x:c>
      <x:c r="I10609" s="6">
        <x:v>27.632750551773825</x:v>
      </x:c>
      <x:c r="J10609" t="s">
        <x:v>95</x:v>
      </x:c>
      <x:c r="K10609" s="6">
        <x:v>1017</x:v>
      </x:c>
      <x:c r="L10609" t="s">
        <x:v>96</x:v>
      </x:c>
      <x:c r="M10609" t="s">
        <x:v>98</x:v>
      </x:c>
      <x:c r="N10609" s="8">
        <x:v>36.4</x:v>
      </x:c>
      <x:c r="O10609" s="8">
        <x:v>0</x:v>
      </x:c>
      <x:c r="Q10609">
        <x:v>0</x:v>
      </x:c>
      <x:c r="R10609" s="6">
        <x:v>21.329</x:v>
      </x:c>
      <x:c r="S10609" s="8">
        <x:v>68108.56278939082</x:v>
      </x:c>
      <x:c r="T10609" s="12">
        <x:v>338928.042193719</x:v>
      </x:c>
      <x:c r="U10609" s="12">
        <x:v>25.2</x:v>
      </x:c>
      <x:c r="V10609" s="12">
        <x:v>98</x:v>
      </x:c>
      <x:c r="W10609" s="12">
        <x:f>NA()</x:f>
      </x:c>
    </x:row>
    <x:row r="10610">
      <x:c r="A10610">
        <x:v>164301</x:v>
      </x:c>
      <x:c r="B10610" s="1">
        <x:v>44777.56308505486</x:v>
      </x:c>
      <x:c r="C10610" s="6">
        <x:v>4091.51728708</x:v>
      </x:c>
      <x:c r="D10610" s="14" t="s">
        <x:v>94</x:v>
      </x:c>
      <x:c r="E10610" s="15">
        <x:v>44771.483176158574</x:v>
      </x:c>
      <x:c r="F10610" t="s">
        <x:v>99</x:v>
      </x:c>
      <x:c r="G10610" s="6">
        <x:v>94.04651378885347</x:v>
      </x:c>
      <x:c r="H10610" t="s">
        <x:v>97</x:v>
      </x:c>
      <x:c r="I10610" s="6">
        <x:v>27.64017226265605</x:v>
      </x:c>
      <x:c r="J10610" t="s">
        <x:v>95</x:v>
      </x:c>
      <x:c r="K10610" s="6">
        <x:v>1017</x:v>
      </x:c>
      <x:c r="L10610" t="s">
        <x:v>96</x:v>
      </x:c>
      <x:c r="M10610" t="s">
        <x:v>98</x:v>
      </x:c>
      <x:c r="N10610" s="8">
        <x:v>36.4</x:v>
      </x:c>
      <x:c r="O10610" s="8">
        <x:v>0</x:v>
      </x:c>
      <x:c r="Q10610">
        <x:v>0</x:v>
      </x:c>
      <x:c r="R10610" s="6">
        <x:v>21.331</x:v>
      </x:c>
      <x:c r="S10610" s="8">
        <x:v>68104.37231036405</x:v>
      </x:c>
      <x:c r="T10610" s="12">
        <x:v>338915.19885221607</x:v>
      </x:c>
      <x:c r="U10610" s="12">
        <x:v>25.2</x:v>
      </x:c>
      <x:c r="V10610" s="12">
        <x:v>98</x:v>
      </x:c>
      <x:c r="W10610" s="12">
        <x:f>NA()</x:f>
      </x:c>
    </x:row>
    <x:row r="10611">
      <x:c r="A10611">
        <x:v>164308</x:v>
      </x:c>
      <x:c r="B10611" s="1">
        <x:v>44777.563096217964</x:v>
      </x:c>
      <x:c r="C10611" s="6">
        <x:v>4091.5333619416665</x:v>
      </x:c>
      <x:c r="D10611" s="14" t="s">
        <x:v>94</x:v>
      </x:c>
      <x:c r="E10611" s="15">
        <x:v>44771.483176158574</x:v>
      </x:c>
      <x:c r="F10611" t="s">
        <x:v>99</x:v>
      </x:c>
      <x:c r="G10611" s="6">
        <x:v>94.10163743563866</x:v>
      </x:c>
      <x:c r="H10611" t="s">
        <x:v>97</x:v>
      </x:c>
      <x:c r="I10611" s="6">
        <x:v>27.634132731503996</x:v>
      </x:c>
      <x:c r="J10611" t="s">
        <x:v>95</x:v>
      </x:c>
      <x:c r="K10611" s="6">
        <x:v>1017</x:v>
      </x:c>
      <x:c r="L10611" t="s">
        <x:v>96</x:v>
      </x:c>
      <x:c r="M10611" t="s">
        <x:v>98</x:v>
      </x:c>
      <x:c r="N10611" s="8">
        <x:v>36.4</x:v>
      </x:c>
      <x:c r="O10611" s="8">
        <x:v>0</x:v>
      </x:c>
      <x:c r="Q10611">
        <x:v>0</x:v>
      </x:c>
      <x:c r="R10611" s="6">
        <x:v>21.325</x:v>
      </x:c>
      <x:c r="S10611" s="8">
        <x:v>68103.44902908996</x:v>
      </x:c>
      <x:c r="T10611" s="12">
        <x:v>338914.9919224872</x:v>
      </x:c>
      <x:c r="U10611" s="12">
        <x:v>25.2</x:v>
      </x:c>
      <x:c r="V10611" s="12">
        <x:v>98</x:v>
      </x:c>
      <x:c r="W10611" s="12">
        <x:f>NA()</x:f>
      </x:c>
    </x:row>
    <x:row r="10612">
      <x:c r="A10612">
        <x:v>164318</x:v>
      </x:c>
      <x:c r="B10612" s="1">
        <x:v>44777.56310797158</x:v>
      </x:c>
      <x:c r="C10612" s="6">
        <x:v>4091.55028716</x:v>
      </x:c>
      <x:c r="D10612" s="14" t="s">
        <x:v>94</x:v>
      </x:c>
      <x:c r="E10612" s="15">
        <x:v>44771.483176158574</x:v>
      </x:c>
      <x:c r="F10612" t="s">
        <x:v>99</x:v>
      </x:c>
      <x:c r="G10612" s="6">
        <x:v>94.08236487960342</x:v>
      </x:c>
      <x:c r="H10612" t="s">
        <x:v>97</x:v>
      </x:c>
      <x:c r="I10612" s="6">
        <x:v>27.61898888028827</x:v>
      </x:c>
      <x:c r="J10612" t="s">
        <x:v>95</x:v>
      </x:c>
      <x:c r="K10612" s="6">
        <x:v>1017</x:v>
      </x:c>
      <x:c r="L10612" t="s">
        <x:v>96</x:v>
      </x:c>
      <x:c r="M10612" t="s">
        <x:v>98</x:v>
      </x:c>
      <x:c r="N10612" s="8">
        <x:v>36.4</x:v>
      </x:c>
      <x:c r="O10612" s="8">
        <x:v>0</x:v>
      </x:c>
      <x:c r="Q10612">
        <x:v>0</x:v>
      </x:c>
      <x:c r="R10612" s="6">
        <x:v>21.329</x:v>
      </x:c>
      <x:c r="S10612" s="8">
        <x:v>68102.61354648265</x:v>
      </x:c>
      <x:c r="T10612" s="12">
        <x:v>338924.18272071885</x:v>
      </x:c>
      <x:c r="U10612" s="12">
        <x:v>25.2</x:v>
      </x:c>
      <x:c r="V10612" s="12">
        <x:v>98</x:v>
      </x:c>
      <x:c r="W10612" s="12">
        <x:f>NA()</x:f>
      </x:c>
    </x:row>
    <x:row r="10613">
      <x:c r="A10613">
        <x:v>164325</x:v>
      </x:c>
      <x:c r="B10613" s="1">
        <x:v>44777.563119732695</x:v>
      </x:c>
      <x:c r="C10613" s="6">
        <x:v>4091.5672231516664</x:v>
      </x:c>
      <x:c r="D10613" s="14" t="s">
        <x:v>94</x:v>
      </x:c>
      <x:c r="E10613" s="15">
        <x:v>44771.483176158574</x:v>
      </x:c>
      <x:c r="F10613" t="s">
        <x:v>99</x:v>
      </x:c>
      <x:c r="G10613" s="6">
        <x:v>94.01202608999223</x:v>
      </x:c>
      <x:c r="H10613" t="s">
        <x:v>97</x:v>
      </x:c>
      <x:c r="I10613" s="6">
        <x:v>27.65080907529</x:v>
      </x:c>
      <x:c r="J10613" t="s">
        <x:v>95</x:v>
      </x:c>
      <x:c r="K10613" s="6">
        <x:v>1017</x:v>
      </x:c>
      <x:c r="L10613" t="s">
        <x:v>96</x:v>
      </x:c>
      <x:c r="M10613" t="s">
        <x:v>98</x:v>
      </x:c>
      <x:c r="N10613" s="8">
        <x:v>36.4</x:v>
      </x:c>
      <x:c r="O10613" s="8">
        <x:v>0</x:v>
      </x:c>
      <x:c r="Q10613">
        <x:v>0</x:v>
      </x:c>
      <x:c r="R10613" s="6">
        <x:v>21.334</x:v>
      </x:c>
      <x:c r="S10613" s="8">
        <x:v>68105.45312448028</x:v>
      </x:c>
      <x:c r="T10613" s="12">
        <x:v>338922.2463618716</x:v>
      </x:c>
      <x:c r="U10613" s="12">
        <x:v>25.2</x:v>
      </x:c>
      <x:c r="V10613" s="12">
        <x:v>98</x:v>
      </x:c>
      <x:c r="W10613" s="12">
        <x:f>NA()</x:f>
      </x:c>
    </x:row>
    <x:row r="10614">
      <x:c r="A10614">
        <x:v>164338</x:v>
      </x:c>
      <x:c r="B10614" s="1">
        <x:v>44777.56313088554</x:v>
      </x:c>
      <x:c r="C10614" s="6">
        <x:v>4091.58328325</x:v>
      </x:c>
      <x:c r="D10614" s="14" t="s">
        <x:v>94</x:v>
      </x:c>
      <x:c r="E10614" s="15">
        <x:v>44771.483176158574</x:v>
      </x:c>
      <x:c r="F10614" t="s">
        <x:v>99</x:v>
      </x:c>
      <x:c r="G10614" s="6">
        <x:v>94.0899086372771</x:v>
      </x:c>
      <x:c r="H10614" t="s">
        <x:v>97</x:v>
      </x:c>
      <x:c r="I10614" s="6">
        <x:v>27.646993039760673</x:v>
      </x:c>
      <x:c r="J10614" t="s">
        <x:v>95</x:v>
      </x:c>
      <x:c r="K10614" s="6">
        <x:v>1017</x:v>
      </x:c>
      <x:c r="L10614" t="s">
        <x:v>96</x:v>
      </x:c>
      <x:c r="M10614" t="s">
        <x:v>98</x:v>
      </x:c>
      <x:c r="N10614" s="8">
        <x:v>36.4</x:v>
      </x:c>
      <x:c r="O10614" s="8">
        <x:v>0</x:v>
      </x:c>
      <x:c r="Q10614">
        <x:v>0</x:v>
      </x:c>
      <x:c r="R10614" s="6">
        <x:v>21.325</x:v>
      </x:c>
      <x:c r="S10614" s="8">
        <x:v>68098.76469269821</x:v>
      </x:c>
      <x:c r="T10614" s="12">
        <x:v>338919.24771919975</x:v>
      </x:c>
      <x:c r="U10614" s="12">
        <x:v>25.2</x:v>
      </x:c>
      <x:c r="V10614" s="12">
        <x:v>98</x:v>
      </x:c>
      <x:c r="W10614" s="12">
        <x:f>NA()</x:f>
      </x:c>
    </x:row>
    <x:row r="10615">
      <x:c r="A10615">
        <x:v>164345</x:v>
      </x:c>
      <x:c r="B10615" s="1">
        <x:v>44777.563142645275</x:v>
      </x:c>
      <x:c r="C10615" s="6">
        <x:v>4091.600217275</x:v>
      </x:c>
      <x:c r="D10615" s="14" t="s">
        <x:v>94</x:v>
      </x:c>
      <x:c r="E10615" s="15">
        <x:v>44771.483176158574</x:v>
      </x:c>
      <x:c r="F10615" t="s">
        <x:v>99</x:v>
      </x:c>
      <x:c r="G10615" s="6">
        <x:v>94.05589893979763</x:v>
      </x:c>
      <x:c r="H10615" t="s">
        <x:v>97</x:v>
      </x:c>
      <x:c r="I10615" s="6">
        <x:v>27.648014655146653</x:v>
      </x:c>
      <x:c r="J10615" t="s">
        <x:v>95</x:v>
      </x:c>
      <x:c r="K10615" s="6">
        <x:v>1017</x:v>
      </x:c>
      <x:c r="L10615" t="s">
        <x:v>96</x:v>
      </x:c>
      <x:c r="M10615" t="s">
        <x:v>98</x:v>
      </x:c>
      <x:c r="N10615" s="8">
        <x:v>36.4</x:v>
      </x:c>
      <x:c r="O10615" s="8">
        <x:v>0</x:v>
      </x:c>
      <x:c r="Q10615">
        <x:v>0</x:v>
      </x:c>
      <x:c r="R10615" s="6">
        <x:v>21.329</x:v>
      </x:c>
      <x:c r="S10615" s="8">
        <x:v>68098.63010193726</x:v>
      </x:c>
      <x:c r="T10615" s="12">
        <x:v>338911.52105330996</x:v>
      </x:c>
      <x:c r="U10615" s="12">
        <x:v>25.2</x:v>
      </x:c>
      <x:c r="V10615" s="12">
        <x:v>98</x:v>
      </x:c>
      <x:c r="W10615" s="12">
        <x:f>NA()</x:f>
      </x:c>
    </x:row>
    <x:row r="10616">
      <x:c r="A10616">
        <x:v>164354</x:v>
      </x:c>
      <x:c r="B10616" s="1">
        <x:v>44777.56315438301</x:v>
      </x:c>
      <x:c r="C10616" s="6">
        <x:v>4091.6171196083333</x:v>
      </x:c>
      <x:c r="D10616" s="14" t="s">
        <x:v>94</x:v>
      </x:c>
      <x:c r="E10616" s="15">
        <x:v>44771.483176158574</x:v>
      </x:c>
      <x:c r="F10616" t="s">
        <x:v>99</x:v>
      </x:c>
      <x:c r="G10616" s="6">
        <x:v>94.03638553304881</x:v>
      </x:c>
      <x:c r="H10616" t="s">
        <x:v>97</x:v>
      </x:c>
      <x:c r="I10616" s="6">
        <x:v>27.64221548958494</x:v>
      </x:c>
      <x:c r="J10616" t="s">
        <x:v>95</x:v>
      </x:c>
      <x:c r="K10616" s="6">
        <x:v>1017</x:v>
      </x:c>
      <x:c r="L10616" t="s">
        <x:v>96</x:v>
      </x:c>
      <x:c r="M10616" t="s">
        <x:v>98</x:v>
      </x:c>
      <x:c r="N10616" s="8">
        <x:v>36.4</x:v>
      </x:c>
      <x:c r="O10616" s="8">
        <x:v>0</x:v>
      </x:c>
      <x:c r="Q10616">
        <x:v>0</x:v>
      </x:c>
      <x:c r="R10616" s="6">
        <x:v>21.332</x:v>
      </x:c>
      <x:c r="S10616" s="8">
        <x:v>68101.13236274112</x:v>
      </x:c>
      <x:c r="T10616" s="12">
        <x:v>338922.2989671352</x:v>
      </x:c>
      <x:c r="U10616" s="12">
        <x:v>25.2</x:v>
      </x:c>
      <x:c r="V10616" s="12">
        <x:v>98</x:v>
      </x:c>
      <x:c r="W10616" s="12">
        <x:f>NA()</x:f>
      </x:c>
    </x:row>
    <x:row r="10617">
      <x:c r="A10617">
        <x:v>164366</x:v>
      </x:c>
      <x:c r="B10617" s="1">
        <x:v>44777.56316556085</x:v>
      </x:c>
      <x:c r="C10617" s="6">
        <x:v>4091.6332157033335</x:v>
      </x:c>
      <x:c r="D10617" s="14" t="s">
        <x:v>94</x:v>
      </x:c>
      <x:c r="E10617" s="15">
        <x:v>44771.483176158574</x:v>
      </x:c>
      <x:c r="F10617" t="s">
        <x:v>99</x:v>
      </x:c>
      <x:c r="G10617" s="6">
        <x:v>94.06997476144528</x:v>
      </x:c>
      <x:c r="H10617" t="s">
        <x:v>97</x:v>
      </x:c>
      <x:c r="I10617" s="6">
        <x:v>27.64164458781852</x:v>
      </x:c>
      <x:c r="J10617" t="s">
        <x:v>95</x:v>
      </x:c>
      <x:c r="K10617" s="6">
        <x:v>1017</x:v>
      </x:c>
      <x:c r="L10617" t="s">
        <x:v>96</x:v>
      </x:c>
      <x:c r="M10617" t="s">
        <x:v>98</x:v>
      </x:c>
      <x:c r="N10617" s="8">
        <x:v>36.4</x:v>
      </x:c>
      <x:c r="O10617" s="8">
        <x:v>0</x:v>
      </x:c>
      <x:c r="Q10617">
        <x:v>0</x:v>
      </x:c>
      <x:c r="R10617" s="6">
        <x:v>21.328</x:v>
      </x:c>
      <x:c r="S10617" s="8">
        <x:v>68103.62156049811</x:v>
      </x:c>
      <x:c r="T10617" s="12">
        <x:v>338911.55633726803</x:v>
      </x:c>
      <x:c r="U10617" s="12">
        <x:v>25.2</x:v>
      </x:c>
      <x:c r="V10617" s="12">
        <x:v>98</x:v>
      </x:c>
      <x:c r="W10617" s="12">
        <x:f>NA()</x:f>
      </x:c>
    </x:row>
    <x:row r="10618">
      <x:c r="A10618">
        <x:v>164377</x:v>
      </x:c>
      <x:c r="B10618" s="1">
        <x:v>44777.56317730139</x:v>
      </x:c>
      <x:c r="C10618" s="6">
        <x:v>4091.6501220833334</x:v>
      </x:c>
      <x:c r="D10618" s="14" t="s">
        <x:v>94</x:v>
      </x:c>
      <x:c r="E10618" s="15">
        <x:v>44771.483176158574</x:v>
      </x:c>
      <x:c r="F10618" t="s">
        <x:v>99</x:v>
      </x:c>
      <x:c r="G10618" s="6">
        <x:v>94.05393150710339</x:v>
      </x:c>
      <x:c r="H10618" t="s">
        <x:v>97</x:v>
      </x:c>
      <x:c r="I10618" s="6">
        <x:v>27.641103733601994</x:v>
      </x:c>
      <x:c r="J10618" t="s">
        <x:v>95</x:v>
      </x:c>
      <x:c r="K10618" s="6">
        <x:v>1017</x:v>
      </x:c>
      <x:c r="L10618" t="s">
        <x:v>96</x:v>
      </x:c>
      <x:c r="M10618" t="s">
        <x:v>98</x:v>
      </x:c>
      <x:c r="N10618" s="8">
        <x:v>36.4</x:v>
      </x:c>
      <x:c r="O10618" s="8">
        <x:v>0</x:v>
      </x:c>
      <x:c r="Q10618">
        <x:v>0</x:v>
      </x:c>
      <x:c r="R10618" s="6">
        <x:v>21.33</x:v>
      </x:c>
      <x:c r="S10618" s="8">
        <x:v>68103.40277634004</x:v>
      </x:c>
      <x:c r="T10618" s="12">
        <x:v>338919.9298711526</x:v>
      </x:c>
      <x:c r="U10618" s="12">
        <x:v>25.2</x:v>
      </x:c>
      <x:c r="V10618" s="12">
        <x:v>98</x:v>
      </x:c>
      <x:c r="W10618" s="12">
        <x:f>NA()</x:f>
      </x:c>
    </x:row>
    <x:row r="10619">
      <x:c r="A10619">
        <x:v>164380</x:v>
      </x:c>
      <x:c r="B10619" s="1">
        <x:v>44777.56318907549</x:v>
      </x:c>
      <x:c r="C10619" s="6">
        <x:v>4091.667076785</x:v>
      </x:c>
      <x:c r="D10619" s="14" t="s">
        <x:v>94</x:v>
      </x:c>
      <x:c r="E10619" s="15">
        <x:v>44771.483176158574</x:v>
      </x:c>
      <x:c r="F10619" t="s">
        <x:v>99</x:v>
      </x:c>
      <x:c r="G10619" s="6">
        <x:v>94.05510460432853</x:v>
      </x:c>
      <x:c r="H10619" t="s">
        <x:v>97</x:v>
      </x:c>
      <x:c r="I10619" s="6">
        <x:v>27.648886033221515</x:v>
      </x:c>
      <x:c r="J10619" t="s">
        <x:v>95</x:v>
      </x:c>
      <x:c r="K10619" s="6">
        <x:v>1017</x:v>
      </x:c>
      <x:c r="L10619" t="s">
        <x:v>96</x:v>
      </x:c>
      <x:c r="M10619" t="s">
        <x:v>98</x:v>
      </x:c>
      <x:c r="N10619" s="8">
        <x:v>36.4</x:v>
      </x:c>
      <x:c r="O10619" s="8">
        <x:v>0</x:v>
      </x:c>
      <x:c r="Q10619">
        <x:v>0</x:v>
      </x:c>
      <x:c r="R10619" s="6">
        <x:v>21.329</x:v>
      </x:c>
      <x:c r="S10619" s="8">
        <x:v>68097.24733386621</x:v>
      </x:c>
      <x:c r="T10619" s="12">
        <x:v>338919.71613018756</x:v>
      </x:c>
      <x:c r="U10619" s="12">
        <x:v>25.2</x:v>
      </x:c>
      <x:c r="V10619" s="12">
        <x:v>98</x:v>
      </x:c>
      <x:c r="W10619" s="12">
        <x:f>NA()</x:f>
      </x:c>
    </x:row>
    <x:row r="10620">
      <x:c r="A10620">
        <x:v>164393</x:v>
      </x:c>
      <x:c r="B10620" s="1">
        <x:v>44777.563200267985</x:v>
      </x:c>
      <x:c r="C10620" s="6">
        <x:v>4091.6831939766666</x:v>
      </x:c>
      <x:c r="D10620" s="14" t="s">
        <x:v>94</x:v>
      </x:c>
      <x:c r="E10620" s="15">
        <x:v>44771.483176158574</x:v>
      </x:c>
      <x:c r="F10620" t="s">
        <x:v>99</x:v>
      </x:c>
      <x:c r="G10620" s="6">
        <x:v>94.08185682954641</x:v>
      </x:c>
      <x:c r="H10620" t="s">
        <x:v>97</x:v>
      </x:c>
      <x:c r="I10620" s="6">
        <x:v>27.64675265971573</x:v>
      </x:c>
      <x:c r="J10620" t="s">
        <x:v>95</x:v>
      </x:c>
      <x:c r="K10620" s="6">
        <x:v>1017</x:v>
      </x:c>
      <x:c r="L10620" t="s">
        <x:v>96</x:v>
      </x:c>
      <x:c r="M10620" t="s">
        <x:v>98</x:v>
      </x:c>
      <x:c r="N10620" s="8">
        <x:v>36.4</x:v>
      </x:c>
      <x:c r="O10620" s="8">
        <x:v>0</x:v>
      </x:c>
      <x:c r="Q10620">
        <x:v>0</x:v>
      </x:c>
      <x:c r="R10620" s="6">
        <x:v>21.326</x:v>
      </x:c>
      <x:c r="S10620" s="8">
        <x:v>68098.66901806757</x:v>
      </x:c>
      <x:c r="T10620" s="12">
        <x:v>338928.4866565694</x:v>
      </x:c>
      <x:c r="U10620" s="12">
        <x:v>25.2</x:v>
      </x:c>
      <x:c r="V10620" s="12">
        <x:v>98</x:v>
      </x:c>
      <x:c r="W10620" s="12">
        <x:f>NA()</x:f>
      </x:c>
    </x:row>
    <x:row r="10621">
      <x:c r="A10621">
        <x:v>164404</x:v>
      </x:c>
      <x:c r="B10621" s="1">
        <x:v>44777.563212017</x:v>
      </x:c>
      <x:c r="C10621" s="6">
        <x:v>4091.700112555</x:v>
      </x:c>
      <x:c r="D10621" s="14" t="s">
        <x:v>94</x:v>
      </x:c>
      <x:c r="E10621" s="15">
        <x:v>44771.483176158574</x:v>
      </x:c>
      <x:c r="F10621" t="s">
        <x:v>99</x:v>
      </x:c>
      <x:c r="G10621" s="6">
        <x:v>94.02962683935789</x:v>
      </x:c>
      <x:c r="H10621" t="s">
        <x:v>97</x:v>
      </x:c>
      <x:c r="I10621" s="6">
        <x:v>27.640562879472782</x:v>
      </x:c>
      <x:c r="J10621" t="s">
        <x:v>95</x:v>
      </x:c>
      <x:c r="K10621" s="6">
        <x:v>1017</x:v>
      </x:c>
      <x:c r="L10621" t="s">
        <x:v>96</x:v>
      </x:c>
      <x:c r="M10621" t="s">
        <x:v>98</x:v>
      </x:c>
      <x:c r="N10621" s="8">
        <x:v>36.4</x:v>
      </x:c>
      <x:c r="O10621" s="8">
        <x:v>0</x:v>
      </x:c>
      <x:c r="Q10621">
        <x:v>0</x:v>
      </x:c>
      <x:c r="R10621" s="6">
        <x:v>21.333</x:v>
      </x:c>
      <x:c r="S10621" s="8">
        <x:v>68105.25490004604</x:v>
      </x:c>
      <x:c r="T10621" s="12">
        <x:v>338916.6082472737</x:v>
      </x:c>
      <x:c r="U10621" s="12">
        <x:v>25.2</x:v>
      </x:c>
      <x:c r="V10621" s="12">
        <x:v>98</x:v>
      </x:c>
      <x:c r="W10621" s="12">
        <x:f>NA()</x:f>
      </x:c>
    </x:row>
    <x:row r="10622">
      <x:c r="A10622">
        <x:v>164408</x:v>
      </x:c>
      <x:c r="B10622" s="1">
        <x:v>44777.56322374278</x:v>
      </x:c>
      <x:c r="C10622" s="6">
        <x:v>4091.716997675</x:v>
      </x:c>
      <x:c r="D10622" s="14" t="s">
        <x:v>94</x:v>
      </x:c>
      <x:c r="E10622" s="15">
        <x:v>44771.483176158574</x:v>
      </x:c>
      <x:c r="F10622" t="s">
        <x:v>99</x:v>
      </x:c>
      <x:c r="G10622" s="6">
        <x:v>94.03676384782077</x:v>
      </x:c>
      <x:c r="H10622" t="s">
        <x:v>97</x:v>
      </x:c>
      <x:c r="I10622" s="6">
        <x:v>27.65086917037206</x:v>
      </x:c>
      <x:c r="J10622" t="s">
        <x:v>95</x:v>
      </x:c>
      <x:c r="K10622" s="6">
        <x:v>1017</x:v>
      </x:c>
      <x:c r="L10622" t="s">
        <x:v>96</x:v>
      </x:c>
      <x:c r="M10622" t="s">
        <x:v>98</x:v>
      </x:c>
      <x:c r="N10622" s="8">
        <x:v>36.4</x:v>
      </x:c>
      <x:c r="O10622" s="8">
        <x:v>0</x:v>
      </x:c>
      <x:c r="Q10622">
        <x:v>0</x:v>
      </x:c>
      <x:c r="R10622" s="6">
        <x:v>21.331</x:v>
      </x:c>
      <x:c r="S10622" s="8">
        <x:v>68096.87717373596</x:v>
      </x:c>
      <x:c r="T10622" s="12">
        <x:v>338916.28241104644</x:v>
      </x:c>
      <x:c r="U10622" s="12">
        <x:v>25.2</x:v>
      </x:c>
      <x:c r="V10622" s="12">
        <x:v>98</x:v>
      </x:c>
      <x:c r="W10622" s="12">
        <x:f>NA()</x:f>
      </x:c>
    </x:row>
    <x:row r="10623">
      <x:c r="A10623">
        <x:v>164417</x:v>
      </x:c>
      <x:c r="B10623" s="1">
        <x:v>44777.56323549409</x:v>
      </x:c>
      <x:c r="C10623" s="6">
        <x:v>4091.733919566667</x:v>
      </x:c>
      <x:c r="D10623" s="14" t="s">
        <x:v>94</x:v>
      </x:c>
      <x:c r="E10623" s="15">
        <x:v>44771.483176158574</x:v>
      </x:c>
      <x:c r="F10623" t="s">
        <x:v>99</x:v>
      </x:c>
      <x:c r="G10623" s="6">
        <x:v>94.01272289079596</x:v>
      </x:c>
      <x:c r="H10623" t="s">
        <x:v>97</x:v>
      </x:c>
      <x:c r="I10623" s="6">
        <x:v>27.631909225260188</x:v>
      </x:c>
      <x:c r="J10623" t="s">
        <x:v>95</x:v>
      </x:c>
      <x:c r="K10623" s="6">
        <x:v>1017</x:v>
      </x:c>
      <x:c r="L10623" t="s">
        <x:v>96</x:v>
      </x:c>
      <x:c r="M10623" t="s">
        <x:v>98</x:v>
      </x:c>
      <x:c r="N10623" s="8">
        <x:v>36.4</x:v>
      </x:c>
      <x:c r="O10623" s="8">
        <x:v>0</x:v>
      </x:c>
      <x:c r="Q10623">
        <x:v>0</x:v>
      </x:c>
      <x:c r="R10623" s="6">
        <x:v>21.336</x:v>
      </x:c>
      <x:c r="S10623" s="8">
        <x:v>68099.15402516245</x:v>
      </x:c>
      <x:c r="T10623" s="12">
        <x:v>338914.79207238345</x:v>
      </x:c>
      <x:c r="U10623" s="12">
        <x:v>25.2</x:v>
      </x:c>
      <x:c r="V10623" s="12">
        <x:v>98</x:v>
      </x:c>
      <x:c r="W10623" s="12">
        <x:f>NA()</x:f>
      </x:c>
    </x:row>
    <x:row r="10624">
      <x:c r="A10624">
        <x:v>164428</x:v>
      </x:c>
      <x:c r="B10624" s="1">
        <x:v>44777.56324664905</x:v>
      </x:c>
      <x:c r="C10624" s="6">
        <x:v>4091.749982701667</x:v>
      </x:c>
      <x:c r="D10624" s="14" t="s">
        <x:v>94</x:v>
      </x:c>
      <x:c r="E10624" s="15">
        <x:v>44771.483176158574</x:v>
      </x:c>
      <x:c r="F10624" t="s">
        <x:v>99</x:v>
      </x:c>
      <x:c r="G10624" s="6">
        <x:v>94.03535058531844</x:v>
      </x:c>
      <x:c r="H10624" t="s">
        <x:v>97</x:v>
      </x:c>
      <x:c r="I10624" s="6">
        <x:v>27.634282968465413</x:v>
      </x:c>
      <x:c r="J10624" t="s">
        <x:v>95</x:v>
      </x:c>
      <x:c r="K10624" s="6">
        <x:v>1017</x:v>
      </x:c>
      <x:c r="L10624" t="s">
        <x:v>96</x:v>
      </x:c>
      <x:c r="M10624" t="s">
        <x:v>98</x:v>
      </x:c>
      <x:c r="N10624" s="8">
        <x:v>36.4</x:v>
      </x:c>
      <x:c r="O10624" s="8">
        <x:v>0</x:v>
      </x:c>
      <x:c r="Q10624">
        <x:v>0</x:v>
      </x:c>
      <x:c r="R10624" s="6">
        <x:v>21.333</x:v>
      </x:c>
      <x:c r="S10624" s="8">
        <x:v>68097.55712835323</x:v>
      </x:c>
      <x:c r="T10624" s="12">
        <x:v>338907.88083284226</x:v>
      </x:c>
      <x:c r="U10624" s="12">
        <x:v>25.2</x:v>
      </x:c>
      <x:c r="V10624" s="12">
        <x:v>98</x:v>
      </x:c>
      <x:c r="W10624" s="12">
        <x:f>NA()</x:f>
      </x:c>
    </x:row>
    <x:row r="10625">
      <x:c r="A10625">
        <x:v>164440</x:v>
      </x:c>
      <x:c r="B10625" s="1">
        <x:v>44777.5632584017</x:v>
      </x:c>
      <x:c r="C10625" s="6">
        <x:v>4091.766906525</x:v>
      </x:c>
      <x:c r="D10625" s="14" t="s">
        <x:v>94</x:v>
      </x:c>
      <x:c r="E10625" s="15">
        <x:v>44771.483176158574</x:v>
      </x:c>
      <x:c r="F10625" t="s">
        <x:v>99</x:v>
      </x:c>
      <x:c r="G10625" s="6">
        <x:v>94.11002000516218</x:v>
      </x:c>
      <x:c r="H10625" t="s">
        <x:v>97</x:v>
      </x:c>
      <x:c r="I10625" s="6">
        <x:v>27.634012541939683</x:v>
      </x:c>
      <x:c r="J10625" t="s">
        <x:v>95</x:v>
      </x:c>
      <x:c r="K10625" s="6">
        <x:v>1017</x:v>
      </x:c>
      <x:c r="L10625" t="s">
        <x:v>96</x:v>
      </x:c>
      <x:c r="M10625" t="s">
        <x:v>98</x:v>
      </x:c>
      <x:c r="N10625" s="8">
        <x:v>36.4</x:v>
      </x:c>
      <x:c r="O10625" s="8">
        <x:v>0</x:v>
      </x:c>
      <x:c r="Q10625">
        <x:v>0</x:v>
      </x:c>
      <x:c r="R10625" s="6">
        <x:v>21.323999999999998</x:v>
      </x:c>
      <x:c r="S10625" s="8">
        <x:v>68100.96242904595</x:v>
      </x:c>
      <x:c r="T10625" s="12">
        <x:v>338920.5555154932</x:v>
      </x:c>
      <x:c r="U10625" s="12">
        <x:v>25.2</x:v>
      </x:c>
      <x:c r="V10625" s="12">
        <x:v>98</x:v>
      </x:c>
      <x:c r="W10625" s="12">
        <x:f>NA()</x:f>
      </x:c>
    </x:row>
    <x:row r="10626">
      <x:c r="A10626">
        <x:v>164449</x:v>
      </x:c>
      <x:c r="B10626" s="1">
        <x:v>44777.56327015251</x:v>
      </x:c>
      <x:c r="C10626" s="6">
        <x:v>4091.78382769</x:v>
      </x:c>
      <x:c r="D10626" s="14" t="s">
        <x:v>94</x:v>
      </x:c>
      <x:c r="E10626" s="15">
        <x:v>44771.483176158574</x:v>
      </x:c>
      <x:c r="F10626" t="s">
        <x:v>99</x:v>
      </x:c>
      <x:c r="G10626" s="6">
        <x:v>94.06204004784689</x:v>
      </x:c>
      <x:c r="H10626" t="s">
        <x:v>97</x:v>
      </x:c>
      <x:c r="I10626" s="6">
        <x:v>27.632209698990664</x:v>
      </x:c>
      <x:c r="J10626" t="s">
        <x:v>95</x:v>
      </x:c>
      <x:c r="K10626" s="6">
        <x:v>1017</x:v>
      </x:c>
      <x:c r="L10626" t="s">
        <x:v>96</x:v>
      </x:c>
      <x:c r="M10626" t="s">
        <x:v>98</x:v>
      </x:c>
      <x:c r="N10626" s="8">
        <x:v>36.4</x:v>
      </x:c>
      <x:c r="O10626" s="8">
        <x:v>0</x:v>
      </x:c>
      <x:c r="Q10626">
        <x:v>0</x:v>
      </x:c>
      <x:c r="R10626" s="6">
        <x:v>21.33</x:v>
      </x:c>
      <x:c r="S10626" s="8">
        <x:v>68097.02631489282</x:v>
      </x:c>
      <x:c r="T10626" s="12">
        <x:v>338909.7395317648</x:v>
      </x:c>
      <x:c r="U10626" s="12">
        <x:v>25.2</x:v>
      </x:c>
      <x:c r="V10626" s="12">
        <x:v>98</x:v>
      </x:c>
      <x:c r="W10626" s="12">
        <x:f>NA()</x:f>
      </x:c>
    </x:row>
    <x:row r="10627">
      <x:c r="A10627">
        <x:v>164456</x:v>
      </x:c>
      <x:c r="B10627" s="1">
        <x:v>44777.563281332805</x:v>
      </x:c>
      <x:c r="C10627" s="6">
        <x:v>4091.799927318333</x:v>
      </x:c>
      <x:c r="D10627" s="14" t="s">
        <x:v>94</x:v>
      </x:c>
      <x:c r="E10627" s="15">
        <x:v>44771.483176158574</x:v>
      </x:c>
      <x:c r="F10627" t="s">
        <x:v>99</x:v>
      </x:c>
      <x:c r="G10627" s="6">
        <x:v>94.06576058121718</x:v>
      </x:c>
      <x:c r="H10627" t="s">
        <x:v>97</x:v>
      </x:c>
      <x:c r="I10627" s="6">
        <x:v>27.637197566849864</x:v>
      </x:c>
      <x:c r="J10627" t="s">
        <x:v>95</x:v>
      </x:c>
      <x:c r="K10627" s="6">
        <x:v>1017</x:v>
      </x:c>
      <x:c r="L10627" t="s">
        <x:v>96</x:v>
      </x:c>
      <x:c r="M10627" t="s">
        <x:v>98</x:v>
      </x:c>
      <x:c r="N10627" s="8">
        <x:v>36.4</x:v>
      </x:c>
      <x:c r="O10627" s="8">
        <x:v>0</x:v>
      </x:c>
      <x:c r="Q10627">
        <x:v>0</x:v>
      </x:c>
      <x:c r="R10627" s="6">
        <x:v>21.329</x:v>
      </x:c>
      <x:c r="S10627" s="8">
        <x:v>68098.85245650655</x:v>
      </x:c>
      <x:c r="T10627" s="12">
        <x:v>338892.114313292</x:v>
      </x:c>
      <x:c r="U10627" s="12">
        <x:v>25.2</x:v>
      </x:c>
      <x:c r="V10627" s="12">
        <x:v>98</x:v>
      </x:c>
      <x:c r="W10627" s="12">
        <x:f>NA()</x:f>
      </x:c>
    </x:row>
    <x:row r="10628">
      <x:c r="A10628">
        <x:v>164467</x:v>
      </x:c>
      <x:c r="B10628" s="1">
        <x:v>44777.5632931205</x:v>
      </x:c>
      <x:c r="C10628" s="6">
        <x:v>4091.816901595</x:v>
      </x:c>
      <x:c r="D10628" s="14" t="s">
        <x:v>94</x:v>
      </x:c>
      <x:c r="E10628" s="15">
        <x:v>44771.483176158574</x:v>
      </x:c>
      <x:c r="F10628" t="s">
        <x:v>99</x:v>
      </x:c>
      <x:c r="G10628" s="6">
        <x:v>94.05645160521378</x:v>
      </x:c>
      <x:c r="H10628" t="s">
        <x:v>97</x:v>
      </x:c>
      <x:c r="I10628" s="6">
        <x:v>27.638339368968445</x:v>
      </x:c>
      <x:c r="J10628" t="s">
        <x:v>95</x:v>
      </x:c>
      <x:c r="K10628" s="6">
        <x:v>1017</x:v>
      </x:c>
      <x:c r="L10628" t="s">
        <x:v>96</x:v>
      </x:c>
      <x:c r="M10628" t="s">
        <x:v>98</x:v>
      </x:c>
      <x:c r="N10628" s="8">
        <x:v>36.4</x:v>
      </x:c>
      <x:c r="O10628" s="8">
        <x:v>0</x:v>
      </x:c>
      <x:c r="Q10628">
        <x:v>0</x:v>
      </x:c>
      <x:c r="R10628" s="6">
        <x:v>21.33</x:v>
      </x:c>
      <x:c r="S10628" s="8">
        <x:v>68100.46156656716</x:v>
      </x:c>
      <x:c r="T10628" s="12">
        <x:v>338916.72346376313</x:v>
      </x:c>
      <x:c r="U10628" s="12">
        <x:v>25.2</x:v>
      </x:c>
      <x:c r="V10628" s="12">
        <x:v>98</x:v>
      </x:c>
      <x:c r="W10628" s="12">
        <x:f>NA()</x:f>
      </x:c>
    </x:row>
    <x:row r="10629">
      <x:c r="A10629">
        <x:v>164472</x:v>
      </x:c>
      <x:c r="B10629" s="1">
        <x:v>44777.5633049122</x:v>
      </x:c>
      <x:c r="C10629" s="6">
        <x:v>4091.833881631667</x:v>
      </x:c>
      <x:c r="D10629" s="14" t="s">
        <x:v>94</x:v>
      </x:c>
      <x:c r="E10629" s="15">
        <x:v>44771.483176158574</x:v>
      </x:c>
      <x:c r="F10629" t="s">
        <x:v>99</x:v>
      </x:c>
      <x:c r="G10629" s="6">
        <x:v>94.0582869644439</x:v>
      </x:c>
      <x:c r="H10629" t="s">
        <x:v>97</x:v>
      </x:c>
      <x:c r="I10629" s="6">
        <x:v>27.636326191809985</x:v>
      </x:c>
      <x:c r="J10629" t="s">
        <x:v>95</x:v>
      </x:c>
      <x:c r="K10629" s="6">
        <x:v>1017</x:v>
      </x:c>
      <x:c r="L10629" t="s">
        <x:v>96</x:v>
      </x:c>
      <x:c r="M10629" t="s">
        <x:v>98</x:v>
      </x:c>
      <x:c r="N10629" s="8">
        <x:v>36.4</x:v>
      </x:c>
      <x:c r="O10629" s="8">
        <x:v>0</x:v>
      </x:c>
      <x:c r="Q10629">
        <x:v>0</x:v>
      </x:c>
      <x:c r="R10629" s="6">
        <x:v>21.33</x:v>
      </x:c>
      <x:c r="S10629" s="8">
        <x:v>68102.578885345</x:v>
      </x:c>
      <x:c r="T10629" s="12">
        <x:v>338917.53998467355</x:v>
      </x:c>
      <x:c r="U10629" s="12">
        <x:v>25.2</x:v>
      </x:c>
      <x:c r="V10629" s="12">
        <x:v>98</x:v>
      </x:c>
      <x:c r="W10629" s="12">
        <x:f>NA()</x:f>
      </x:c>
    </x:row>
    <x:row r="10630">
      <x:c r="A10630">
        <x:v>164484</x:v>
      </x:c>
      <x:c r="B10630" s="1">
        <x:v>44777.563316095206</x:v>
      </x:c>
      <x:c r="C10630" s="6">
        <x:v>4091.8499851766665</x:v>
      </x:c>
      <x:c r="D10630" s="14" t="s">
        <x:v>94</x:v>
      </x:c>
      <x:c r="E10630" s="15">
        <x:v>44771.483176158574</x:v>
      </x:c>
      <x:c r="F10630" t="s">
        <x:v>99</x:v>
      </x:c>
      <x:c r="G10630" s="6">
        <x:v>94.07334459619302</x:v>
      </x:c>
      <x:c r="H10630" t="s">
        <x:v>97</x:v>
      </x:c>
      <x:c r="I10630" s="6">
        <x:v>27.637948752410466</x:v>
      </x:c>
      <x:c r="J10630" t="s">
        <x:v>95</x:v>
      </x:c>
      <x:c r="K10630" s="6">
        <x:v>1017</x:v>
      </x:c>
      <x:c r="L10630" t="s">
        <x:v>96</x:v>
      </x:c>
      <x:c r="M10630" t="s">
        <x:v>98</x:v>
      </x:c>
      <x:c r="N10630" s="8">
        <x:v>36.4</x:v>
      </x:c>
      <x:c r="O10630" s="8">
        <x:v>0</x:v>
      </x:c>
      <x:c r="Q10630">
        <x:v>0</x:v>
      </x:c>
      <x:c r="R10630" s="6">
        <x:v>21.328</x:v>
      </x:c>
      <x:c r="S10630" s="8">
        <x:v>68093.46945328981</x:v>
      </x:c>
      <x:c r="T10630" s="12">
        <x:v>338905.8057658006</x:v>
      </x:c>
      <x:c r="U10630" s="12">
        <x:v>25.2</x:v>
      </x:c>
      <x:c r="V10630" s="12">
        <x:v>98</x:v>
      </x:c>
      <x:c r="W10630" s="12">
        <x:f>NA()</x:f>
      </x:c>
    </x:row>
    <x:row r="10631">
      <x:c r="A10631">
        <x:v>164488</x:v>
      </x:c>
      <x:c r="B10631" s="1">
        <x:v>44777.563328218355</x:v>
      </x:c>
      <x:c r="C10631" s="6">
        <x:v>4091.8674425066665</x:v>
      </x:c>
      <x:c r="D10631" s="14" t="s">
        <x:v>94</x:v>
      </x:c>
      <x:c r="E10631" s="15">
        <x:v>44771.483176158574</x:v>
      </x:c>
      <x:c r="F10631" t="s">
        <x:v>99</x:v>
      </x:c>
      <x:c r="G10631" s="6">
        <x:v>94.06062130200439</x:v>
      </x:c>
      <x:c r="H10631" t="s">
        <x:v>97</x:v>
      </x:c>
      <x:c r="I10631" s="6">
        <x:v>27.6246978637937</x:v>
      </x:c>
      <x:c r="J10631" t="s">
        <x:v>95</x:v>
      </x:c>
      <x:c r="K10631" s="6">
        <x:v>1017</x:v>
      </x:c>
      <x:c r="L10631" t="s">
        <x:v>96</x:v>
      </x:c>
      <x:c r="M10631" t="s">
        <x:v>98</x:v>
      </x:c>
      <x:c r="N10631" s="8">
        <x:v>36.4</x:v>
      </x:c>
      <x:c r="O10631" s="8">
        <x:v>0</x:v>
      </x:c>
      <x:c r="Q10631">
        <x:v>0</x:v>
      </x:c>
      <x:c r="R10631" s="6">
        <x:v>21.331</x:v>
      </x:c>
      <x:c r="S10631" s="8">
        <x:v>68092.66230567185</x:v>
      </x:c>
      <x:c r="T10631" s="12">
        <x:v>338904.95719589334</x:v>
      </x:c>
      <x:c r="U10631" s="12">
        <x:v>25.2</x:v>
      </x:c>
      <x:c r="V10631" s="12">
        <x:v>98</x:v>
      </x:c>
      <x:c r="W10631" s="12">
        <x:f>NA()</x:f>
      </x:c>
    </x:row>
    <x:row r="10632">
      <x:c r="A10632">
        <x:v>164495</x:v>
      </x:c>
      <x:c r="B10632" s="1">
        <x:v>44777.56333938127</x:v>
      </x:c>
      <x:c r="C10632" s="6">
        <x:v>4091.8835171066667</x:v>
      </x:c>
      <x:c r="D10632" s="14" t="s">
        <x:v>94</x:v>
      </x:c>
      <x:c r="E10632" s="15">
        <x:v>44771.483176158574</x:v>
      </x:c>
      <x:c r="F10632" t="s">
        <x:v>99</x:v>
      </x:c>
      <x:c r="G10632" s="6">
        <x:v>94.04230749371132</x:v>
      </x:c>
      <x:c r="H10632" t="s">
        <x:v>97</x:v>
      </x:c>
      <x:c r="I10632" s="6">
        <x:v>27.626650939327646</x:v>
      </x:c>
      <x:c r="J10632" t="s">
        <x:v>95</x:v>
      </x:c>
      <x:c r="K10632" s="6">
        <x:v>1017</x:v>
      </x:c>
      <x:c r="L10632" t="s">
        <x:v>96</x:v>
      </x:c>
      <x:c r="M10632" t="s">
        <x:v>98</x:v>
      </x:c>
      <x:c r="N10632" s="8">
        <x:v>36.4</x:v>
      </x:c>
      <x:c r="O10632" s="8">
        <x:v>0</x:v>
      </x:c>
      <x:c r="Q10632">
        <x:v>0</x:v>
      </x:c>
      <x:c r="R10632" s="6">
        <x:v>21.333</x:v>
      </x:c>
      <x:c r="S10632" s="8">
        <x:v>68093.17847659235</x:v>
      </x:c>
      <x:c r="T10632" s="12">
        <x:v>338887.490593635</x:v>
      </x:c>
      <x:c r="U10632" s="12">
        <x:v>25.2</x:v>
      </x:c>
      <x:c r="V10632" s="12">
        <x:v>98</x:v>
      </x:c>
      <x:c r="W10632" s="12">
        <x:f>NA()</x:f>
      </x:c>
    </x:row>
    <x:row r="10633">
      <x:c r="A10633">
        <x:v>164507</x:v>
      </x:c>
      <x:c r="B10633" s="1">
        <x:v>44777.56335122576</x:v>
      </x:c>
      <x:c r="C10633" s="6">
        <x:v>4091.9005731633333</x:v>
      </x:c>
      <x:c r="D10633" s="14" t="s">
        <x:v>94</x:v>
      </x:c>
      <x:c r="E10633" s="15">
        <x:v>44771.483176158574</x:v>
      </x:c>
      <x:c r="F10633" t="s">
        <x:v>99</x:v>
      </x:c>
      <x:c r="G10633" s="6">
        <x:v>94.03518053620806</x:v>
      </x:c>
      <x:c r="H10633" t="s">
        <x:v>97</x:v>
      </x:c>
      <x:c r="I10633" s="6">
        <x:v>27.643537578261657</x:v>
      </x:c>
      <x:c r="J10633" t="s">
        <x:v>95</x:v>
      </x:c>
      <x:c r="K10633" s="6">
        <x:v>1017</x:v>
      </x:c>
      <x:c r="L10633" t="s">
        <x:v>96</x:v>
      </x:c>
      <x:c r="M10633" t="s">
        <x:v>98</x:v>
      </x:c>
      <x:c r="N10633" s="8">
        <x:v>36.4</x:v>
      </x:c>
      <x:c r="O10633" s="8">
        <x:v>0</x:v>
      </x:c>
      <x:c r="Q10633">
        <x:v>0</x:v>
      </x:c>
      <x:c r="R10633" s="6">
        <x:v>21.332</x:v>
      </x:c>
      <x:c r="S10633" s="8">
        <x:v>68089.10198847712</x:v>
      </x:c>
      <x:c r="T10633" s="12">
        <x:v>338900.8875610571</x:v>
      </x:c>
      <x:c r="U10633" s="12">
        <x:v>25.2</x:v>
      </x:c>
      <x:c r="V10633" s="12">
        <x:v>98</x:v>
      </x:c>
      <x:c r="W10633" s="12">
        <x:f>NA()</x:f>
      </x:c>
    </x:row>
    <x:row r="10634">
      <x:c r="A10634">
        <x:v>164515</x:v>
      </x:c>
      <x:c r="B10634" s="1">
        <x:v>44777.56336281729</x:v>
      </x:c>
      <x:c r="C10634" s="6">
        <x:v>4091.9172649666666</x:v>
      </x:c>
      <x:c r="D10634" s="14" t="s">
        <x:v>94</x:v>
      </x:c>
      <x:c r="E10634" s="15">
        <x:v>44771.483176158574</x:v>
      </x:c>
      <x:c r="F10634" t="s">
        <x:v>99</x:v>
      </x:c>
      <x:c r="G10634" s="6">
        <x:v>94.01873412444098</x:v>
      </x:c>
      <x:c r="H10634" t="s">
        <x:v>97</x:v>
      </x:c>
      <x:c r="I10634" s="6">
        <x:v>27.643447435835697</x:v>
      </x:c>
      <x:c r="J10634" t="s">
        <x:v>95</x:v>
      </x:c>
      <x:c r="K10634" s="6">
        <x:v>1017</x:v>
      </x:c>
      <x:c r="L10634" t="s">
        <x:v>96</x:v>
      </x:c>
      <x:c r="M10634" t="s">
        <x:v>98</x:v>
      </x:c>
      <x:c r="N10634" s="8">
        <x:v>36.4</x:v>
      </x:c>
      <x:c r="O10634" s="8">
        <x:v>0</x:v>
      </x:c>
      <x:c r="Q10634">
        <x:v>0</x:v>
      </x:c>
      <x:c r="R10634" s="6">
        <x:v>21.334</x:v>
      </x:c>
      <x:c r="S10634" s="8">
        <x:v>68093.7982985254</x:v>
      </x:c>
      <x:c r="T10634" s="12">
        <x:v>338897.9270371426</x:v>
      </x:c>
      <x:c r="U10634" s="12">
        <x:v>25.2</x:v>
      </x:c>
      <x:c r="V10634" s="12">
        <x:v>98</x:v>
      </x:c>
      <x:c r="W10634" s="12">
        <x:f>NA()</x:f>
      </x:c>
    </x:row>
    <x:row r="10635">
      <x:c r="A10635">
        <x:v>164523</x:v>
      </x:c>
      <x:c r="B10635" s="1">
        <x:v>44777.56337456376</x:v>
      </x:c>
      <x:c r="C10635" s="6">
        <x:v>4091.93417989</x:v>
      </x:c>
      <x:c r="D10635" s="14" t="s">
        <x:v>94</x:v>
      </x:c>
      <x:c r="E10635" s="15">
        <x:v>44771.483176158574</x:v>
      </x:c>
      <x:c r="F10635" t="s">
        <x:v>99</x:v>
      </x:c>
      <x:c r="G10635" s="6">
        <x:v>94.02409534620729</x:v>
      </x:c>
      <x:c r="H10635" t="s">
        <x:v>97</x:v>
      </x:c>
      <x:c r="I10635" s="6">
        <x:v>27.646632469698943</x:v>
      </x:c>
      <x:c r="J10635" t="s">
        <x:v>95</x:v>
      </x:c>
      <x:c r="K10635" s="6">
        <x:v>1017</x:v>
      </x:c>
      <x:c r="L10635" t="s">
        <x:v>96</x:v>
      </x:c>
      <x:c r="M10635" t="s">
        <x:v>98</x:v>
      </x:c>
      <x:c r="N10635" s="8">
        <x:v>36.4</x:v>
      </x:c>
      <x:c r="O10635" s="8">
        <x:v>0</x:v>
      </x:c>
      <x:c r="Q10635">
        <x:v>0</x:v>
      </x:c>
      <x:c r="R10635" s="6">
        <x:v>21.333</x:v>
      </x:c>
      <x:c r="S10635" s="8">
        <x:v>68086.51762001094</x:v>
      </x:c>
      <x:c r="T10635" s="12">
        <x:v>338891.6970407902</x:v>
      </x:c>
      <x:c r="U10635" s="12">
        <x:v>25.2</x:v>
      </x:c>
      <x:c r="V10635" s="12">
        <x:v>98</x:v>
      </x:c>
      <x:c r="W10635" s="12">
        <x:f>NA()</x:f>
      </x:c>
    </x:row>
    <x:row r="10636">
      <x:c r="A10636">
        <x:v>164539</x:v>
      </x:c>
      <x:c r="B10636" s="1">
        <x:v>44777.56338575249</x:v>
      </x:c>
      <x:c r="C10636" s="6">
        <x:v>4091.95029166</x:v>
      </x:c>
      <x:c r="D10636" s="14" t="s">
        <x:v>94</x:v>
      </x:c>
      <x:c r="E10636" s="15">
        <x:v>44771.483176158574</x:v>
      </x:c>
      <x:c r="F10636" t="s">
        <x:v>99</x:v>
      </x:c>
      <x:c r="G10636" s="6">
        <x:v>94.03718559254885</x:v>
      </x:c>
      <x:c r="H10636" t="s">
        <x:v>97</x:v>
      </x:c>
      <x:c r="I10636" s="6">
        <x:v>27.632269793740306</x:v>
      </x:c>
      <x:c r="J10636" t="s">
        <x:v>95</x:v>
      </x:c>
      <x:c r="K10636" s="6">
        <x:v>1017</x:v>
      </x:c>
      <x:c r="L10636" t="s">
        <x:v>96</x:v>
      </x:c>
      <x:c r="M10636" t="s">
        <x:v>98</x:v>
      </x:c>
      <x:c r="N10636" s="8">
        <x:v>36.4</x:v>
      </x:c>
      <x:c r="O10636" s="8">
        <x:v>0</x:v>
      </x:c>
      <x:c r="Q10636">
        <x:v>0</x:v>
      </x:c>
      <x:c r="R10636" s="6">
        <x:v>21.333</x:v>
      </x:c>
      <x:c r="S10636" s="8">
        <x:v>68088.00819036471</x:v>
      </x:c>
      <x:c r="T10636" s="12">
        <x:v>338890.01155468763</x:v>
      </x:c>
      <x:c r="U10636" s="12">
        <x:v>25.2</x:v>
      </x:c>
      <x:c r="V10636" s="12">
        <x:v>98</x:v>
      </x:c>
      <x:c r="W10636" s="12">
        <x:f>NA()</x:f>
      </x:c>
    </x:row>
    <x:row r="10637">
      <x:c r="A10637">
        <x:v>164542</x:v>
      </x:c>
      <x:c r="B10637" s="1">
        <x:v>44777.56339732548</x:v>
      </x:c>
      <x:c r="C10637" s="6">
        <x:v>4091.966956768333</x:v>
      </x:c>
      <x:c r="D10637" s="14" t="s">
        <x:v>94</x:v>
      </x:c>
      <x:c r="E10637" s="15">
        <x:v>44771.483176158574</x:v>
      </x:c>
      <x:c r="F10637" t="s">
        <x:v>99</x:v>
      </x:c>
      <x:c r="G10637" s="6">
        <x:v>94.09805174866487</x:v>
      </x:c>
      <x:c r="H10637" t="s">
        <x:v>97</x:v>
      </x:c>
      <x:c r="I10637" s="6">
        <x:v>27.62899463146823</x:v>
      </x:c>
      <x:c r="J10637" t="s">
        <x:v>95</x:v>
      </x:c>
      <x:c r="K10637" s="6">
        <x:v>1017</x:v>
      </x:c>
      <x:c r="L10637" t="s">
        <x:v>96</x:v>
      </x:c>
      <x:c r="M10637" t="s">
        <x:v>98</x:v>
      </x:c>
      <x:c r="N10637" s="8">
        <x:v>36.4</x:v>
      </x:c>
      <x:c r="O10637" s="8">
        <x:v>0</x:v>
      </x:c>
      <x:c r="Q10637">
        <x:v>0</x:v>
      </x:c>
      <x:c r="R10637" s="6">
        <x:v>21.326</x:v>
      </x:c>
      <x:c r="S10637" s="8">
        <x:v>68092.93968160138</x:v>
      </x:c>
      <x:c r="T10637" s="12">
        <x:v>338893.6473275502</x:v>
      </x:c>
      <x:c r="U10637" s="12">
        <x:v>25.2</x:v>
      </x:c>
      <x:c r="V10637" s="12">
        <x:v>98</x:v>
      </x:c>
      <x:c r="W10637" s="12">
        <x:f>NA()</x:f>
      </x:c>
    </x:row>
    <x:row r="10638">
      <x:c r="A10638">
        <x:v>164556</x:v>
      </x:c>
      <x:c r="B10638" s="1">
        <x:v>44777.563408851194</x:v>
      </x:c>
      <x:c r="C10638" s="6">
        <x:v>4091.983553793333</x:v>
      </x:c>
      <x:c r="D10638" s="14" t="s">
        <x:v>94</x:v>
      </x:c>
      <x:c r="E10638" s="15">
        <x:v>44771.483176158574</x:v>
      </x:c>
      <x:c r="F10638" t="s">
        <x:v>99</x:v>
      </x:c>
      <x:c r="G10638" s="6">
        <x:v>94.04115707994988</x:v>
      </x:c>
      <x:c r="H10638" t="s">
        <x:v>97</x:v>
      </x:c>
      <x:c r="I10638" s="6">
        <x:v>27.627912927200214</x:v>
      </x:c>
      <x:c r="J10638" t="s">
        <x:v>95</x:v>
      </x:c>
      <x:c r="K10638" s="6">
        <x:v>1017</x:v>
      </x:c>
      <x:c r="L10638" t="s">
        <x:v>96</x:v>
      </x:c>
      <x:c r="M10638" t="s">
        <x:v>98</x:v>
      </x:c>
      <x:c r="N10638" s="8">
        <x:v>36.4</x:v>
      </x:c>
      <x:c r="O10638" s="8">
        <x:v>0</x:v>
      </x:c>
      <x:c r="Q10638">
        <x:v>0</x:v>
      </x:c>
      <x:c r="R10638" s="6">
        <x:v>21.333</x:v>
      </x:c>
      <x:c r="S10638" s="8">
        <x:v>68094.44206609932</x:v>
      </x:c>
      <x:c r="T10638" s="12">
        <x:v>338893.5799328165</x:v>
      </x:c>
      <x:c r="U10638" s="12">
        <x:v>25.2</x:v>
      </x:c>
      <x:c r="V10638" s="12">
        <x:v>98</x:v>
      </x:c>
      <x:c r="W10638" s="12">
        <x:f>NA()</x:f>
      </x:c>
    </x:row>
    <x:row r="10639">
      <x:c r="A10639">
        <x:v>164559</x:v>
      </x:c>
      <x:c r="B10639" s="1">
        <x:v>44777.56342022297</x:v>
      </x:c>
      <x:c r="C10639" s="6">
        <x:v>4091.999929153333</x:v>
      </x:c>
      <x:c r="D10639" s="14" t="s">
        <x:v>94</x:v>
      </x:c>
      <x:c r="E10639" s="15">
        <x:v>44771.483176158574</x:v>
      </x:c>
      <x:c r="F10639" t="s">
        <x:v>99</x:v>
      </x:c>
      <x:c r="G10639" s="6">
        <x:v>94.06962352422853</x:v>
      </x:c>
      <x:c r="H10639" t="s">
        <x:v>97</x:v>
      </x:c>
      <x:c r="I10639" s="6">
        <x:v>27.632960883434862</x:v>
      </x:c>
      <x:c r="J10639" t="s">
        <x:v>95</x:v>
      </x:c>
      <x:c r="K10639" s="6">
        <x:v>1017</x:v>
      </x:c>
      <x:c r="L10639" t="s">
        <x:v>96</x:v>
      </x:c>
      <x:c r="M10639" t="s">
        <x:v>98</x:v>
      </x:c>
      <x:c r="N10639" s="8">
        <x:v>36.4</x:v>
      </x:c>
      <x:c r="O10639" s="8">
        <x:v>0</x:v>
      </x:c>
      <x:c r="Q10639">
        <x:v>0</x:v>
      </x:c>
      <x:c r="R10639" s="6">
        <x:v>21.329</x:v>
      </x:c>
      <x:c r="S10639" s="8">
        <x:v>68088.24275256447</x:v>
      </x:c>
      <x:c r="T10639" s="12">
        <x:v>338881.2181969065</x:v>
      </x:c>
      <x:c r="U10639" s="12">
        <x:v>25.2</x:v>
      </x:c>
      <x:c r="V10639" s="12">
        <x:v>98</x:v>
      </x:c>
      <x:c r="W10639" s="12">
        <x:f>NA()</x:f>
      </x:c>
    </x:row>
    <x:row r="10640">
      <x:c r="A10640">
        <x:v>164567</x:v>
      </x:c>
      <x:c r="B10640" s="1">
        <x:v>44777.563431812145</x:v>
      </x:c>
      <x:c r="C10640" s="6">
        <x:v>4092.0166175683335</x:v>
      </x:c>
      <x:c r="D10640" s="14" t="s">
        <x:v>94</x:v>
      </x:c>
      <x:c r="E10640" s="15">
        <x:v>44771.483176158574</x:v>
      </x:c>
      <x:c r="F10640" t="s">
        <x:v>99</x:v>
      </x:c>
      <x:c r="G10640" s="6">
        <x:v>94.07975605341312</x:v>
      </x:c>
      <x:c r="H10640" t="s">
        <x:v>97</x:v>
      </x:c>
      <x:c r="I10640" s="6">
        <x:v>27.63091766213938</x:v>
      </x:c>
      <x:c r="J10640" t="s">
        <x:v>95</x:v>
      </x:c>
      <x:c r="K10640" s="6">
        <x:v>1017</x:v>
      </x:c>
      <x:c r="L10640" t="s">
        <x:v>96</x:v>
      </x:c>
      <x:c r="M10640" t="s">
        <x:v>98</x:v>
      </x:c>
      <x:c r="N10640" s="8">
        <x:v>36.4</x:v>
      </x:c>
      <x:c r="O10640" s="8">
        <x:v>0</x:v>
      </x:c>
      <x:c r="Q10640">
        <x:v>0</x:v>
      </x:c>
      <x:c r="R10640" s="6">
        <x:v>21.328</x:v>
      </x:c>
      <x:c r="S10640" s="8">
        <x:v>68088.36707845928</x:v>
      </x:c>
      <x:c r="T10640" s="12">
        <x:v>338873.82373408024</x:v>
      </x:c>
      <x:c r="U10640" s="12">
        <x:v>25.2</x:v>
      </x:c>
      <x:c r="V10640" s="12">
        <x:v>98</x:v>
      </x:c>
      <x:c r="W10640" s="12">
        <x:f>NA()</x:f>
      </x:c>
    </x:row>
    <x:row r="10641">
      <x:c r="A10641">
        <x:v>164580</x:v>
      </x:c>
      <x:c r="B10641" s="1">
        <x:v>44777.56344337562</x:v>
      </x:c>
      <x:c r="C10641" s="6">
        <x:v>4092.0332689666666</x:v>
      </x:c>
      <x:c r="D10641" s="14" t="s">
        <x:v>94</x:v>
      </x:c>
      <x:c r="E10641" s="15">
        <x:v>44771.483176158574</x:v>
      </x:c>
      <x:c r="F10641" t="s">
        <x:v>99</x:v>
      </x:c>
      <x:c r="G10641" s="6">
        <x:v>94.0471113677622</x:v>
      </x:c>
      <x:c r="H10641" t="s">
        <x:v>97</x:v>
      </x:c>
      <x:c r="I10641" s="6">
        <x:v>27.648585557997194</x:v>
      </x:c>
      <x:c r="J10641" t="s">
        <x:v>95</x:v>
      </x:c>
      <x:c r="K10641" s="6">
        <x:v>1017</x:v>
      </x:c>
      <x:c r="L10641" t="s">
        <x:v>96</x:v>
      </x:c>
      <x:c r="M10641" t="s">
        <x:v>98</x:v>
      </x:c>
      <x:c r="N10641" s="8">
        <x:v>36.4</x:v>
      </x:c>
      <x:c r="O10641" s="8">
        <x:v>0</x:v>
      </x:c>
      <x:c r="Q10641">
        <x:v>0</x:v>
      </x:c>
      <x:c r="R10641" s="6">
        <x:v>21.33</x:v>
      </x:c>
      <x:c r="S10641" s="8">
        <x:v>68086.00550799818</x:v>
      </x:c>
      <x:c r="T10641" s="12">
        <x:v>338887.40567276266</x:v>
      </x:c>
      <x:c r="U10641" s="12">
        <x:v>25.2</x:v>
      </x:c>
      <x:c r="V10641" s="12">
        <x:v>98</x:v>
      </x:c>
      <x:c r="W10641" s="12">
        <x:f>NA()</x:f>
      </x:c>
    </x:row>
    <x:row r="10642">
      <x:c r="A10642">
        <x:v>164585</x:v>
      </x:c>
      <x:c r="B10642" s="1">
        <x:v>44777.56345535746</x:v>
      </x:c>
      <x:c r="C10642" s="6">
        <x:v>4092.050522815</x:v>
      </x:c>
      <x:c r="D10642" s="14" t="s">
        <x:v>94</x:v>
      </x:c>
      <x:c r="E10642" s="15">
        <x:v>44771.483176158574</x:v>
      </x:c>
      <x:c r="F10642" t="s">
        <x:v>99</x:v>
      </x:c>
      <x:c r="G10642" s="6">
        <x:v>94.04319495122077</x:v>
      </x:c>
      <x:c r="H10642" t="s">
        <x:v>97</x:v>
      </x:c>
      <x:c r="I10642" s="6">
        <x:v>27.652882356254395</x:v>
      </x:c>
      <x:c r="J10642" t="s">
        <x:v>95</x:v>
      </x:c>
      <x:c r="K10642" s="6">
        <x:v>1017</x:v>
      </x:c>
      <x:c r="L10642" t="s">
        <x:v>96</x:v>
      </x:c>
      <x:c r="M10642" t="s">
        <x:v>98</x:v>
      </x:c>
      <x:c r="N10642" s="8">
        <x:v>36.4</x:v>
      </x:c>
      <x:c r="O10642" s="8">
        <x:v>0</x:v>
      </x:c>
      <x:c r="Q10642">
        <x:v>0</x:v>
      </x:c>
      <x:c r="R10642" s="6">
        <x:v>21.33</x:v>
      </x:c>
      <x:c r="S10642" s="8">
        <x:v>68084.88520748785</x:v>
      </x:c>
      <x:c r="T10642" s="12">
        <x:v>338877.9358968382</x:v>
      </x:c>
      <x:c r="U10642" s="12">
        <x:v>25.2</x:v>
      </x:c>
      <x:c r="V10642" s="12">
        <x:v>98</x:v>
      </x:c>
      <x:c r="W10642" s="12">
        <x:f>NA()</x:f>
      </x:c>
    </x:row>
    <x:row r="10643">
      <x:c r="A10643">
        <x:v>164600</x:v>
      </x:c>
      <x:c r="B10643" s="1">
        <x:v>44777.56346694609</x:v>
      </x:c>
      <x:c r="C10643" s="6">
        <x:v>4092.0672104466666</x:v>
      </x:c>
      <x:c r="D10643" s="14" t="s">
        <x:v>94</x:v>
      </x:c>
      <x:c r="E10643" s="15">
        <x:v>44771.483176158574</x:v>
      </x:c>
      <x:c r="F10643" t="s">
        <x:v>99</x:v>
      </x:c>
      <x:c r="G10643" s="6">
        <x:v>94.0273760623732</x:v>
      </x:c>
      <x:c r="H10643" t="s">
        <x:v>97</x:v>
      </x:c>
      <x:c r="I10643" s="6">
        <x:v>27.652101119798317</x:v>
      </x:c>
      <x:c r="J10643" t="s">
        <x:v>95</x:v>
      </x:c>
      <x:c r="K10643" s="6">
        <x:v>1017</x:v>
      </x:c>
      <x:c r="L10643" t="s">
        <x:v>96</x:v>
      </x:c>
      <x:c r="M10643" t="s">
        <x:v>98</x:v>
      </x:c>
      <x:c r="N10643" s="8">
        <x:v>36.4</x:v>
      </x:c>
      <x:c r="O10643" s="8">
        <x:v>0</x:v>
      </x:c>
      <x:c r="Q10643">
        <x:v>0</x:v>
      </x:c>
      <x:c r="R10643" s="6">
        <x:v>21.332</x:v>
      </x:c>
      <x:c r="S10643" s="8">
        <x:v>68092.25295394527</x:v>
      </x:c>
      <x:c r="T10643" s="12">
        <x:v>338890.9569858762</x:v>
      </x:c>
      <x:c r="U10643" s="12">
        <x:v>25.2</x:v>
      </x:c>
      <x:c r="V10643" s="12">
        <x:v>98</x:v>
      </x:c>
      <x:c r="W10643" s="12">
        <x:f>NA()</x:f>
      </x:c>
    </x:row>
    <x:row r="10644">
      <x:c r="A10644">
        <x:v>164608</x:v>
      </x:c>
      <x:c r="B10644" s="1">
        <x:v>44777.56347858337</x:v>
      </x:c>
      <x:c r="C10644" s="6">
        <x:v>4092.08396813</x:v>
      </x:c>
      <x:c r="D10644" s="14" t="s">
        <x:v>94</x:v>
      </x:c>
      <x:c r="E10644" s="15">
        <x:v>44771.483176158574</x:v>
      </x:c>
      <x:c r="F10644" t="s">
        <x:v>99</x:v>
      </x:c>
      <x:c r="G10644" s="6">
        <x:v>94.01069026876542</x:v>
      </x:c>
      <x:c r="H10644" t="s">
        <x:v>97</x:v>
      </x:c>
      <x:c r="I10644" s="6">
        <x:v>27.643207056043593</x:v>
      </x:c>
      <x:c r="J10644" t="s">
        <x:v>95</x:v>
      </x:c>
      <x:c r="K10644" s="6">
        <x:v>1017</x:v>
      </x:c>
      <x:c r="L10644" t="s">
        <x:v>96</x:v>
      </x:c>
      <x:c r="M10644" t="s">
        <x:v>98</x:v>
      </x:c>
      <x:c r="N10644" s="8">
        <x:v>36.4</x:v>
      </x:c>
      <x:c r="O10644" s="8">
        <x:v>0</x:v>
      </x:c>
      <x:c r="Q10644">
        <x:v>0</x:v>
      </x:c>
      <x:c r="R10644" s="6">
        <x:v>21.335</x:v>
      </x:c>
      <x:c r="S10644" s="8">
        <x:v>68084.94412601378</x:v>
      </x:c>
      <x:c r="T10644" s="12">
        <x:v>338874.3715928451</x:v>
      </x:c>
      <x:c r="U10644" s="12">
        <x:v>25.2</x:v>
      </x:c>
      <x:c r="V10644" s="12">
        <x:v>98</x:v>
      </x:c>
      <x:c r="W10644" s="12">
        <x:f>NA()</x:f>
      </x:c>
    </x:row>
    <x:row r="10645">
      <x:c r="A10645">
        <x:v>164617</x:v>
      </x:c>
      <x:c r="B10645" s="1">
        <x:v>44777.563490235225</x:v>
      </x:c>
      <x:c r="C10645" s="6">
        <x:v>4092.1007467916666</x:v>
      </x:c>
      <x:c r="D10645" s="14" t="s">
        <x:v>94</x:v>
      </x:c>
      <x:c r="E10645" s="15">
        <x:v>44771.483176158574</x:v>
      </x:c>
      <x:c r="F10645" t="s">
        <x:v>99</x:v>
      </x:c>
      <x:c r="G10645" s="6">
        <x:v>94.0261275705549</x:v>
      </x:c>
      <x:c r="H10645" t="s">
        <x:v>97</x:v>
      </x:c>
      <x:c r="I10645" s="6">
        <x:v>27.63533462738451</x:v>
      </x:c>
      <x:c r="J10645" t="s">
        <x:v>95</x:v>
      </x:c>
      <x:c r="K10645" s="6">
        <x:v>1017</x:v>
      </x:c>
      <x:c r="L10645" t="s">
        <x:v>96</x:v>
      </x:c>
      <x:c r="M10645" t="s">
        <x:v>98</x:v>
      </x:c>
      <x:c r="N10645" s="8">
        <x:v>36.4</x:v>
      </x:c>
      <x:c r="O10645" s="8">
        <x:v>0</x:v>
      </x:c>
      <x:c r="Q10645">
        <x:v>0</x:v>
      </x:c>
      <x:c r="R10645" s="6">
        <x:v>21.334</x:v>
      </x:c>
      <x:c r="S10645" s="8">
        <x:v>68088.64834239996</x:v>
      </x:c>
      <x:c r="T10645" s="12">
        <x:v>338887.8367892032</x:v>
      </x:c>
      <x:c r="U10645" s="12">
        <x:v>25.2</x:v>
      </x:c>
      <x:c r="V10645" s="12">
        <x:v>98</x:v>
      </x:c>
      <x:c r="W10645" s="12">
        <x:f>NA()</x:f>
      </x:c>
    </x:row>
    <x:row r="10646">
      <x:c r="A10646">
        <x:v>164636</x:v>
      </x:c>
      <x:c r="B10646" s="1">
        <x:v>44777.56350177243</x:v>
      </x:c>
      <x:c r="C10646" s="6">
        <x:v>4092.1173603766665</x:v>
      </x:c>
      <x:c r="D10646" s="14" t="s">
        <x:v>94</x:v>
      </x:c>
      <x:c r="E10646" s="15">
        <x:v>44771.483176158574</x:v>
      </x:c>
      <x:c r="F10646" t="s">
        <x:v>99</x:v>
      </x:c>
      <x:c r="G10646" s="6">
        <x:v>94.0410414429834</x:v>
      </x:c>
      <x:c r="H10646" t="s">
        <x:v>97</x:v>
      </x:c>
      <x:c r="I10646" s="6">
        <x:v>27.637107424593523</x:v>
      </x:c>
      <x:c r="J10646" t="s">
        <x:v>95</x:v>
      </x:c>
      <x:c r="K10646" s="6">
        <x:v>1017</x:v>
      </x:c>
      <x:c r="L10646" t="s">
        <x:v>96</x:v>
      </x:c>
      <x:c r="M10646" t="s">
        <x:v>98</x:v>
      </x:c>
      <x:c r="N10646" s="8">
        <x:v>36.4</x:v>
      </x:c>
      <x:c r="O10646" s="8">
        <x:v>0</x:v>
      </x:c>
      <x:c r="Q10646">
        <x:v>0</x:v>
      </x:c>
      <x:c r="R10646" s="6">
        <x:v>21.332</x:v>
      </x:c>
      <x:c r="S10646" s="8">
        <x:v>68086.62777862456</x:v>
      </x:c>
      <x:c r="T10646" s="12">
        <x:v>338880.9171524103</x:v>
      </x:c>
      <x:c r="U10646" s="12">
        <x:v>25.2</x:v>
      </x:c>
      <x:c r="V10646" s="12">
        <x:v>98</x:v>
      </x:c>
      <x:c r="W10646" s="12">
        <x:f>NA()</x:f>
      </x:c>
    </x:row>
    <x:row r="10647">
      <x:c r="A10647">
        <x:v>164631</x:v>
      </x:c>
      <x:c r="B10647" s="1">
        <x:v>44777.563513167035</x:v>
      </x:c>
      <x:c r="C10647" s="6">
        <x:v>4092.1337686083334</x:v>
      </x:c>
      <x:c r="D10647" s="14" t="s">
        <x:v>94</x:v>
      </x:c>
      <x:c r="E10647" s="15">
        <x:v>44771.483176158574</x:v>
      </x:c>
      <x:c r="F10647" t="s">
        <x:v>99</x:v>
      </x:c>
      <x:c r="G10647" s="6">
        <x:v>94.06784270225066</x:v>
      </x:c>
      <x:c r="H10647" t="s">
        <x:v>97</x:v>
      </x:c>
      <x:c r="I10647" s="6">
        <x:v>27.634913963777308</x:v>
      </x:c>
      <x:c r="J10647" t="s">
        <x:v>95</x:v>
      </x:c>
      <x:c r="K10647" s="6">
        <x:v>1017</x:v>
      </x:c>
      <x:c r="L10647" t="s">
        <x:v>96</x:v>
      </x:c>
      <x:c r="M10647" t="s">
        <x:v>98</x:v>
      </x:c>
      <x:c r="N10647" s="8">
        <x:v>36.4</x:v>
      </x:c>
      <x:c r="O10647" s="8">
        <x:v>0</x:v>
      </x:c>
      <x:c r="Q10647">
        <x:v>0</x:v>
      </x:c>
      <x:c r="R10647" s="6">
        <x:v>21.329</x:v>
      </x:c>
      <x:c r="S10647" s="8">
        <x:v>68088.24970730444</x:v>
      </x:c>
      <x:c r="T10647" s="12">
        <x:v>338883.4988126683</x:v>
      </x:c>
      <x:c r="U10647" s="12">
        <x:v>25.2</x:v>
      </x:c>
      <x:c r="V10647" s="12">
        <x:v>98</x:v>
      </x:c>
      <x:c r="W10647" s="12">
        <x:f>NA()</x:f>
      </x:c>
    </x:row>
    <x:row r="10648">
      <x:c r="A10648">
        <x:v>164640</x:v>
      </x:c>
      <x:c r="B10648" s="1">
        <x:v>44777.563524958285</x:v>
      </x:c>
      <x:c r="C10648" s="6">
        <x:v>4092.15074801</x:v>
      </x:c>
      <x:c r="D10648" s="14" t="s">
        <x:v>94</x:v>
      </x:c>
      <x:c r="E10648" s="15">
        <x:v>44771.483176158574</x:v>
      </x:c>
      <x:c r="F10648" t="s">
        <x:v>99</x:v>
      </x:c>
      <x:c r="G10648" s="6">
        <x:v>94.0243201947952</x:v>
      </x:c>
      <x:c r="H10648" t="s">
        <x:v>97</x:v>
      </x:c>
      <x:c r="I10648" s="6">
        <x:v>27.637317756527864</x:v>
      </x:c>
      <x:c r="J10648" t="s">
        <x:v>95</x:v>
      </x:c>
      <x:c r="K10648" s="6">
        <x:v>1017</x:v>
      </x:c>
      <x:c r="L10648" t="s">
        <x:v>96</x:v>
      </x:c>
      <x:c r="M10648" t="s">
        <x:v>98</x:v>
      </x:c>
      <x:c r="N10648" s="8">
        <x:v>36.4</x:v>
      </x:c>
      <x:c r="O10648" s="8">
        <x:v>0</x:v>
      </x:c>
      <x:c r="Q10648">
        <x:v>0</x:v>
      </x:c>
      <x:c r="R10648" s="6">
        <x:v>21.334</x:v>
      </x:c>
      <x:c r="S10648" s="8">
        <x:v>68085.5336313137</x:v>
      </x:c>
      <x:c r="T10648" s="12">
        <x:v>338882.24407822493</x:v>
      </x:c>
      <x:c r="U10648" s="12">
        <x:v>25.2</x:v>
      </x:c>
      <x:c r="V10648" s="12">
        <x:v>98</x:v>
      </x:c>
      <x:c r="W10648" s="12">
        <x:f>NA()</x:f>
      </x:c>
    </x:row>
    <x:row r="10649">
      <x:c r="A10649">
        <x:v>164648</x:v>
      </x:c>
      <x:c r="B10649" s="1">
        <x:v>44777.5635366415</x:v>
      </x:c>
      <x:c r="C10649" s="6">
        <x:v>4092.167571836667</x:v>
      </x:c>
      <x:c r="D10649" s="14" t="s">
        <x:v>94</x:v>
      </x:c>
      <x:c r="E10649" s="15">
        <x:v>44771.483176158574</x:v>
      </x:c>
      <x:c r="F10649" t="s">
        <x:v>99</x:v>
      </x:c>
      <x:c r="G10649" s="6">
        <x:v>94.06789749594014</x:v>
      </x:c>
      <x:c r="H10649" t="s">
        <x:v>97</x:v>
      </x:c>
      <x:c r="I10649" s="6">
        <x:v>27.634853868980827</x:v>
      </x:c>
      <x:c r="J10649" t="s">
        <x:v>95</x:v>
      </x:c>
      <x:c r="K10649" s="6">
        <x:v>1017</x:v>
      </x:c>
      <x:c r="L10649" t="s">
        <x:v>96</x:v>
      </x:c>
      <x:c r="M10649" t="s">
        <x:v>98</x:v>
      </x:c>
      <x:c r="N10649" s="8">
        <x:v>36.4</x:v>
      </x:c>
      <x:c r="O10649" s="8">
        <x:v>0</x:v>
      </x:c>
      <x:c r="Q10649">
        <x:v>0</x:v>
      </x:c>
      <x:c r="R10649" s="6">
        <x:v>21.329</x:v>
      </x:c>
      <x:c r="S10649" s="8">
        <x:v>68092.81573631479</x:v>
      </x:c>
      <x:c r="T10649" s="12">
        <x:v>338870.7329910144</x:v>
      </x:c>
      <x:c r="U10649" s="12">
        <x:v>25.2</x:v>
      </x:c>
      <x:c r="V10649" s="12">
        <x:v>98</x:v>
      </x:c>
      <x:c r="W10649" s="12">
        <x:f>NA()</x:f>
      </x:c>
    </x:row>
    <x:row r="10650">
      <x:c r="A10650">
        <x:v>164660</x:v>
      </x:c>
      <x:c r="B10650" s="1">
        <x:v>44777.563547905214</x:v>
      </x:c>
      <x:c r="C10650" s="6">
        <x:v>4092.183791581667</x:v>
      </x:c>
      <x:c r="D10650" s="14" t="s">
        <x:v>94</x:v>
      </x:c>
      <x:c r="E10650" s="15">
        <x:v>44771.483176158574</x:v>
      </x:c>
      <x:c r="F10650" t="s">
        <x:v>99</x:v>
      </x:c>
      <x:c r="G10650" s="6">
        <x:v>94.10049630384144</x:v>
      </x:c>
      <x:c r="H10650" t="s">
        <x:v>97</x:v>
      </x:c>
      <x:c r="I10650" s="6">
        <x:v>27.617246139890085</x:v>
      </x:c>
      <x:c r="J10650" t="s">
        <x:v>95</x:v>
      </x:c>
      <x:c r="K10650" s="6">
        <x:v>1017</x:v>
      </x:c>
      <x:c r="L10650" t="s">
        <x:v>96</x:v>
      </x:c>
      <x:c r="M10650" t="s">
        <x:v>98</x:v>
      </x:c>
      <x:c r="N10650" s="8">
        <x:v>36.4</x:v>
      </x:c>
      <x:c r="O10650" s="8">
        <x:v>0</x:v>
      </x:c>
      <x:c r="Q10650">
        <x:v>0</x:v>
      </x:c>
      <x:c r="R10650" s="6">
        <x:v>21.326999999999998</x:v>
      </x:c>
      <x:c r="S10650" s="8">
        <x:v>68083.86202174526</x:v>
      </x:c>
      <x:c r="T10650" s="12">
        <x:v>338869.613713952</x:v>
      </x:c>
      <x:c r="U10650" s="12">
        <x:v>25.2</x:v>
      </x:c>
      <x:c r="V10650" s="12">
        <x:v>98</x:v>
      </x:c>
      <x:c r="W10650" s="12">
        <x:f>NA()</x:f>
      </x:c>
    </x:row>
    <x:row r="10651">
      <x:c r="A10651">
        <x:v>164671</x:v>
      </x:c>
      <x:c r="B10651" s="1">
        <x:v>44777.56355920587</x:v>
      </x:c>
      <x:c r="C10651" s="6">
        <x:v>4092.2000645316666</x:v>
      </x:c>
      <x:c r="D10651" s="14" t="s">
        <x:v>94</x:v>
      </x:c>
      <x:c r="E10651" s="15">
        <x:v>44771.483176158574</x:v>
      </x:c>
      <x:c r="F10651" t="s">
        <x:v>99</x:v>
      </x:c>
      <x:c r="G10651" s="6">
        <x:v>94.10375258194343</x:v>
      </x:c>
      <x:c r="H10651" t="s">
        <x:v>97</x:v>
      </x:c>
      <x:c r="I10651" s="6">
        <x:v>27.62274478939662</x:v>
      </x:c>
      <x:c r="J10651" t="s">
        <x:v>95</x:v>
      </x:c>
      <x:c r="K10651" s="6">
        <x:v>1017</x:v>
      </x:c>
      <x:c r="L10651" t="s">
        <x:v>96</x:v>
      </x:c>
      <x:c r="M10651" t="s">
        <x:v>98</x:v>
      </x:c>
      <x:c r="N10651" s="8">
        <x:v>36.4</x:v>
      </x:c>
      <x:c r="O10651" s="8">
        <x:v>0</x:v>
      </x:c>
      <x:c r="Q10651">
        <x:v>0</x:v>
      </x:c>
      <x:c r="R10651" s="6">
        <x:v>21.326</x:v>
      </x:c>
      <x:c r="S10651" s="8">
        <x:v>68081.80798058235</x:v>
      </x:c>
      <x:c r="T10651" s="12">
        <x:v>338867.08846771123</x:v>
      </x:c>
      <x:c r="U10651" s="12">
        <x:v>25.2</x:v>
      </x:c>
      <x:c r="V10651" s="12">
        <x:v>98</x:v>
      </x:c>
      <x:c r="W10651" s="12">
        <x:f>NA()</x:f>
      </x:c>
    </x:row>
    <x:row r="10652">
      <x:c r="A10652">
        <x:v>164681</x:v>
      </x:c>
      <x:c r="B10652" s="1">
        <x:v>44777.563570695405</x:v>
      </x:c>
      <x:c r="C10652" s="6">
        <x:v>4092.2166094683334</x:v>
      </x:c>
      <x:c r="D10652" s="14" t="s">
        <x:v>94</x:v>
      </x:c>
      <x:c r="E10652" s="15">
        <x:v>44771.483176158574</x:v>
      </x:c>
      <x:c r="F10652" t="s">
        <x:v>99</x:v>
      </x:c>
      <x:c r="G10652" s="6">
        <x:v>94.03703769971317</x:v>
      </x:c>
      <x:c r="H10652" t="s">
        <x:v>97</x:v>
      </x:c>
      <x:c r="I10652" s="6">
        <x:v>27.650568694971298</x:v>
      </x:c>
      <x:c r="J10652" t="s">
        <x:v>95</x:v>
      </x:c>
      <x:c r="K10652" s="6">
        <x:v>1017</x:v>
      </x:c>
      <x:c r="L10652" t="s">
        <x:v>96</x:v>
      </x:c>
      <x:c r="M10652" t="s">
        <x:v>98</x:v>
      </x:c>
      <x:c r="N10652" s="8">
        <x:v>36.4</x:v>
      </x:c>
      <x:c r="O10652" s="8">
        <x:v>0</x:v>
      </x:c>
      <x:c r="Q10652">
        <x:v>0</x:v>
      </x:c>
      <x:c r="R10652" s="6">
        <x:v>21.331</x:v>
      </x:c>
      <x:c r="S10652" s="8">
        <x:v>68088.98018199553</x:v>
      </x:c>
      <x:c r="T10652" s="12">
        <x:v>338862.92290172016</x:v>
      </x:c>
      <x:c r="U10652" s="12">
        <x:v>25.2</x:v>
      </x:c>
      <x:c r="V10652" s="12">
        <x:v>98</x:v>
      </x:c>
      <x:c r="W10652" s="12">
        <x:f>NA()</x:f>
      </x:c>
    </x:row>
    <x:row r="10653">
      <x:c r="A10653">
        <x:v>164690</x:v>
      </x:c>
      <x:c r="B10653" s="1">
        <x:v>44777.563582546885</x:v>
      </x:c>
      <x:c r="C10653" s="6">
        <x:v>4092.2336756033333</x:v>
      </x:c>
      <x:c r="D10653" s="14" t="s">
        <x:v>94</x:v>
      </x:c>
      <x:c r="E10653" s="15">
        <x:v>44771.483176158574</x:v>
      </x:c>
      <x:c r="F10653" t="s">
        <x:v>99</x:v>
      </x:c>
      <x:c r="G10653" s="6">
        <x:v>94.02105599280266</x:v>
      </x:c>
      <x:c r="H10653" t="s">
        <x:v>97</x:v>
      </x:c>
      <x:c r="I10653" s="6">
        <x:v>27.649967744248897</x:v>
      </x:c>
      <x:c r="J10653" t="s">
        <x:v>95</x:v>
      </x:c>
      <x:c r="K10653" s="6">
        <x:v>1017</x:v>
      </x:c>
      <x:c r="L10653" t="s">
        <x:v>96</x:v>
      </x:c>
      <x:c r="M10653" t="s">
        <x:v>98</x:v>
      </x:c>
      <x:c r="N10653" s="8">
        <x:v>36.4</x:v>
      </x:c>
      <x:c r="O10653" s="8">
        <x:v>0</x:v>
      </x:c>
      <x:c r="Q10653">
        <x:v>0</x:v>
      </x:c>
      <x:c r="R10653" s="6">
        <x:v>21.333</x:v>
      </x:c>
      <x:c r="S10653" s="8">
        <x:v>68084.40738306867</x:v>
      </x:c>
      <x:c r="T10653" s="12">
        <x:v>338873.9603254344</x:v>
      </x:c>
      <x:c r="U10653" s="12">
        <x:v>25.2</x:v>
      </x:c>
      <x:c r="V10653" s="12">
        <x:v>98</x:v>
      </x:c>
      <x:c r="W10653" s="12">
        <x:f>NA()</x:f>
      </x:c>
    </x:row>
    <x:row r="10654">
      <x:c r="A10654">
        <x:v>164693</x:v>
      </x:c>
      <x:c r="B10654" s="1">
        <x:v>44777.56359414611</x:v>
      </x:c>
      <x:c r="C10654" s="6">
        <x:v>4092.250378475</x:v>
      </x:c>
      <x:c r="D10654" s="14" t="s">
        <x:v>94</x:v>
      </x:c>
      <x:c r="E10654" s="15">
        <x:v>44771.483176158574</x:v>
      </x:c>
      <x:c r="F10654" t="s">
        <x:v>99</x:v>
      </x:c>
      <x:c r="G10654" s="6">
        <x:v>94.05992123953197</x:v>
      </x:c>
      <x:c r="H10654" t="s">
        <x:v>97</x:v>
      </x:c>
      <x:c r="I10654" s="6">
        <x:v>27.65267202334462</x:v>
      </x:c>
      <x:c r="J10654" t="s">
        <x:v>95</x:v>
      </x:c>
      <x:c r="K10654" s="6">
        <x:v>1017</x:v>
      </x:c>
      <x:c r="L10654" t="s">
        <x:v>96</x:v>
      </x:c>
      <x:c r="M10654" t="s">
        <x:v>98</x:v>
      </x:c>
      <x:c r="N10654" s="8">
        <x:v>36.4</x:v>
      </x:c>
      <x:c r="O10654" s="8">
        <x:v>0</x:v>
      </x:c>
      <x:c r="Q10654">
        <x:v>0</x:v>
      </x:c>
      <x:c r="R10654" s="6">
        <x:v>21.328</x:v>
      </x:c>
      <x:c r="S10654" s="8">
        <x:v>68088.94453538534</x:v>
      </x:c>
      <x:c r="T10654" s="12">
        <x:v>338882.5822667662</x:v>
      </x:c>
      <x:c r="U10654" s="12">
        <x:v>25.2</x:v>
      </x:c>
      <x:c r="V10654" s="12">
        <x:v>98</x:v>
      </x:c>
      <x:c r="W10654" s="12">
        <x:f>NA()</x:f>
      </x:c>
    </x:row>
    <x:row r="10655">
      <x:c r="A10655">
        <x:v>164704</x:v>
      </x:c>
      <x:c r="B10655" s="1">
        <x:v>44777.56360541804</x:v>
      </x:c>
      <x:c r="C10655" s="6">
        <x:v>4092.2666100666665</x:v>
      </x:c>
      <x:c r="D10655" s="14" t="s">
        <x:v>94</x:v>
      </x:c>
      <x:c r="E10655" s="15">
        <x:v>44771.483176158574</x:v>
      </x:c>
      <x:c r="F10655" t="s">
        <x:v>99</x:v>
      </x:c>
      <x:c r="G10655" s="6">
        <x:v>94.04711636823635</x:v>
      </x:c>
      <x:c r="H10655" t="s">
        <x:v>97</x:v>
      </x:c>
      <x:c r="I10655" s="6">
        <x:v>27.63951121891523</x:v>
      </x:c>
      <x:c r="J10655" t="s">
        <x:v>95</x:v>
      </x:c>
      <x:c r="K10655" s="6">
        <x:v>1017</x:v>
      </x:c>
      <x:c r="L10655" t="s">
        <x:v>96</x:v>
      </x:c>
      <x:c r="M10655" t="s">
        <x:v>98</x:v>
      </x:c>
      <x:c r="N10655" s="8">
        <x:v>36.4</x:v>
      </x:c>
      <x:c r="O10655" s="8">
        <x:v>0</x:v>
      </x:c>
      <x:c r="Q10655">
        <x:v>0</x:v>
      </x:c>
      <x:c r="R10655" s="6">
        <x:v>21.331</x:v>
      </x:c>
      <x:c r="S10655" s="8">
        <x:v>68086.64145862564</x:v>
      </x:c>
      <x:c r="T10655" s="12">
        <x:v>338868.6674419348</x:v>
      </x:c>
      <x:c r="U10655" s="12">
        <x:v>25.2</x:v>
      </x:c>
      <x:c r="V10655" s="12">
        <x:v>98</x:v>
      </x:c>
      <x:c r="W10655" s="12">
        <x:f>NA()</x:f>
      </x:c>
    </x:row>
    <x:row r="10656">
      <x:c r="A10656">
        <x:v>164714</x:v>
      </x:c>
      <x:c r="B10656" s="1">
        <x:v>44777.563617382984</x:v>
      </x:c>
      <x:c r="C10656" s="6">
        <x:v>4092.283839575</x:v>
      </x:c>
      <x:c r="D10656" s="14" t="s">
        <x:v>94</x:v>
      </x:c>
      <x:c r="E10656" s="15">
        <x:v>44771.483176158574</x:v>
      </x:c>
      <x:c r="F10656" t="s">
        <x:v>99</x:v>
      </x:c>
      <x:c r="G10656" s="6">
        <x:v>94.00224327706404</x:v>
      </x:c>
      <x:c r="H10656" t="s">
        <x:v>97</x:v>
      </x:c>
      <x:c r="I10656" s="6">
        <x:v>27.63434306325189</x:v>
      </x:c>
      <x:c r="J10656" t="s">
        <x:v>95</x:v>
      </x:c>
      <x:c r="K10656" s="6">
        <x:v>1017</x:v>
      </x:c>
      <x:c r="L10656" t="s">
        <x:v>96</x:v>
      </x:c>
      <x:c r="M10656" t="s">
        <x:v>98</x:v>
      </x:c>
      <x:c r="N10656" s="8">
        <x:v>36.4</x:v>
      </x:c>
      <x:c r="O10656" s="8">
        <x:v>0</x:v>
      </x:c>
      <x:c r="Q10656">
        <x:v>0</x:v>
      </x:c>
      <x:c r="R10656" s="6">
        <x:v>21.337</x:v>
      </x:c>
      <x:c r="S10656" s="8">
        <x:v>68087.19712469396</x:v>
      </x:c>
      <x:c r="T10656" s="12">
        <x:v>338877.5801129706</x:v>
      </x:c>
      <x:c r="U10656" s="12">
        <x:v>25.2</x:v>
      </x:c>
      <x:c r="V10656" s="12">
        <x:v>98</x:v>
      </x:c>
      <x:c r="W10656" s="12">
        <x:f>NA()</x:f>
      </x:c>
    </x:row>
    <x:row r="10657">
      <x:c r="A10657">
        <x:v>164720</x:v>
      </x:c>
      <x:c r="B10657" s="1">
        <x:v>44777.563629187265</x:v>
      </x:c>
      <x:c r="C10657" s="6">
        <x:v>4092.3008377483334</x:v>
      </x:c>
      <x:c r="D10657" s="14" t="s">
        <x:v>94</x:v>
      </x:c>
      <x:c r="E10657" s="15">
        <x:v>44771.483176158574</x:v>
      </x:c>
      <x:c r="F10657" t="s">
        <x:v>99</x:v>
      </x:c>
      <x:c r="G10657" s="6">
        <x:v>94.05201411607473</x:v>
      </x:c>
      <x:c r="H10657" t="s">
        <x:v>97</x:v>
      </x:c>
      <x:c r="I10657" s="6">
        <x:v>27.643207056043593</x:v>
      </x:c>
      <x:c r="J10657" t="s">
        <x:v>95</x:v>
      </x:c>
      <x:c r="K10657" s="6">
        <x:v>1017</x:v>
      </x:c>
      <x:c r="L10657" t="s">
        <x:v>96</x:v>
      </x:c>
      <x:c r="M10657" t="s">
        <x:v>98</x:v>
      </x:c>
      <x:c r="N10657" s="8">
        <x:v>36.4</x:v>
      </x:c>
      <x:c r="O10657" s="8">
        <x:v>0</x:v>
      </x:c>
      <x:c r="Q10657">
        <x:v>0</x:v>
      </x:c>
      <x:c r="R10657" s="6">
        <x:v>21.33</x:v>
      </x:c>
      <x:c r="S10657" s="8">
        <x:v>68085.27189839538</x:v>
      </x:c>
      <x:c r="T10657" s="12">
        <x:v>338861.3217631007</x:v>
      </x:c>
      <x:c r="U10657" s="12">
        <x:v>25.2</x:v>
      </x:c>
      <x:c r="V10657" s="12">
        <x:v>98</x:v>
      </x:c>
      <x:c r="W10657" s="12">
        <x:f>NA()</x:f>
      </x:c>
    </x:row>
    <x:row r="10658">
      <x:c r="A10658">
        <x:v>164734</x:v>
      </x:c>
      <x:c r="B10658" s="1">
        <x:v>44777.5636404854</x:v>
      </x:c>
      <x:c r="C10658" s="6">
        <x:v>4092.317107045</x:v>
      </x:c>
      <x:c r="D10658" s="14" t="s">
        <x:v>94</x:v>
      </x:c>
      <x:c r="E10658" s="15">
        <x:v>44771.483176158574</x:v>
      </x:c>
      <x:c r="F10658" t="s">
        <x:v>99</x:v>
      </x:c>
      <x:c r="G10658" s="6">
        <x:v>94.05762951551279</x:v>
      </x:c>
      <x:c r="H10658" t="s">
        <x:v>97</x:v>
      </x:c>
      <x:c r="I10658" s="6">
        <x:v>27.63704732975748</x:v>
      </x:c>
      <x:c r="J10658" t="s">
        <x:v>95</x:v>
      </x:c>
      <x:c r="K10658" s="6">
        <x:v>1017</x:v>
      </x:c>
      <x:c r="L10658" t="s">
        <x:v>96</x:v>
      </x:c>
      <x:c r="M10658" t="s">
        <x:v>98</x:v>
      </x:c>
      <x:c r="N10658" s="8">
        <x:v>36.4</x:v>
      </x:c>
      <x:c r="O10658" s="8">
        <x:v>0</x:v>
      </x:c>
      <x:c r="Q10658">
        <x:v>0</x:v>
      </x:c>
      <x:c r="R10658" s="6">
        <x:v>21.33</x:v>
      </x:c>
      <x:c r="S10658" s="8">
        <x:v>68081.76311823905</x:v>
      </x:c>
      <x:c r="T10658" s="12">
        <x:v>338869.73820681166</x:v>
      </x:c>
      <x:c r="U10658" s="12">
        <x:v>25.2</x:v>
      </x:c>
      <x:c r="V10658" s="12">
        <x:v>98</x:v>
      </x:c>
      <x:c r="W10658" s="12">
        <x:f>NA()</x:f>
      </x:c>
    </x:row>
    <x:row r="10659">
      <x:c r="A10659">
        <x:v>164743</x:v>
      </x:c>
      <x:c r="B10659" s="1">
        <x:v>44777.56365192754</x:v>
      </x:c>
      <x:c r="C10659" s="6">
        <x:v>4092.33358374</x:v>
      </x:c>
      <x:c r="D10659" s="14" t="s">
        <x:v>94</x:v>
      </x:c>
      <x:c r="E10659" s="15">
        <x:v>44771.483176158574</x:v>
      </x:c>
      <x:c r="F10659" t="s">
        <x:v>99</x:v>
      </x:c>
      <x:c r="G10659" s="6">
        <x:v>94.06880159945383</x:v>
      </x:c>
      <x:c r="H10659" t="s">
        <x:v>97</x:v>
      </x:c>
      <x:c r="I10659" s="6">
        <x:v>27.633862304989634</x:v>
      </x:c>
      <x:c r="J10659" t="s">
        <x:v>95</x:v>
      </x:c>
      <x:c r="K10659" s="6">
        <x:v>1017</x:v>
      </x:c>
      <x:c r="L10659" t="s">
        <x:v>96</x:v>
      </x:c>
      <x:c r="M10659" t="s">
        <x:v>98</x:v>
      </x:c>
      <x:c r="N10659" s="8">
        <x:v>36.4</x:v>
      </x:c>
      <x:c r="O10659" s="8">
        <x:v>0</x:v>
      </x:c>
      <x:c r="Q10659">
        <x:v>0</x:v>
      </x:c>
      <x:c r="R10659" s="6">
        <x:v>21.329</x:v>
      </x:c>
      <x:c r="S10659" s="8">
        <x:v>68087.35674530394</x:v>
      </x:c>
      <x:c r="T10659" s="12">
        <x:v>338864.3057568561</x:v>
      </x:c>
      <x:c r="U10659" s="12">
        <x:v>25.2</x:v>
      </x:c>
      <x:c r="V10659" s="12">
        <x:v>98</x:v>
      </x:c>
      <x:c r="W10659" s="12">
        <x:f>NA()</x:f>
      </x:c>
    </x:row>
    <x:row r="10660">
      <x:c r="A10660">
        <x:v>164747</x:v>
      </x:c>
      <x:c r="B10660" s="1">
        <x:v>44777.563663866094</x:v>
      </x:c>
      <x:c r="C10660" s="6">
        <x:v>4092.3507752483333</x:v>
      </x:c>
      <x:c r="D10660" s="14" t="s">
        <x:v>94</x:v>
      </x:c>
      <x:c r="E10660" s="15">
        <x:v>44771.483176158574</x:v>
      </x:c>
      <x:c r="F10660" t="s">
        <x:v>99</x:v>
      </x:c>
      <x:c r="G10660" s="6">
        <x:v>94.04246567993313</x:v>
      </x:c>
      <x:c r="H10660" t="s">
        <x:v>97</x:v>
      </x:c>
      <x:c r="I10660" s="6">
        <x:v>27.63554495920789</x:v>
      </x:c>
      <x:c r="J10660" t="s">
        <x:v>95</x:v>
      </x:c>
      <x:c r="K10660" s="6">
        <x:v>1017</x:v>
      </x:c>
      <x:c r="L10660" t="s">
        <x:v>96</x:v>
      </x:c>
      <x:c r="M10660" t="s">
        <x:v>98</x:v>
      </x:c>
      <x:c r="N10660" s="8">
        <x:v>36.4</x:v>
      </x:c>
      <x:c r="O10660" s="8">
        <x:v>0</x:v>
      </x:c>
      <x:c r="Q10660">
        <x:v>0</x:v>
      </x:c>
      <x:c r="R10660" s="6">
        <x:v>21.332</x:v>
      </x:c>
      <x:c r="S10660" s="8">
        <x:v>68089.26386169299</x:v>
      </x:c>
      <x:c r="T10660" s="12">
        <x:v>338871.430078557</x:v>
      </x:c>
      <x:c r="U10660" s="12">
        <x:v>25.2</x:v>
      </x:c>
      <x:c r="V10660" s="12">
        <x:v>98</x:v>
      </x:c>
      <x:c r="W10660" s="12">
        <x:f>NA()</x:f>
      </x:c>
    </x:row>
    <x:row r="10661">
      <x:c r="A10661">
        <x:v>164764</x:v>
      </x:c>
      <x:c r="B10661" s="1">
        <x:v>44777.56367544624</x:v>
      </x:c>
      <x:c r="C10661" s="6">
        <x:v>4092.3674506566667</x:v>
      </x:c>
      <x:c r="D10661" s="14" t="s">
        <x:v>94</x:v>
      </x:c>
      <x:c r="E10661" s="15">
        <x:v>44771.483176158574</x:v>
      </x:c>
      <x:c r="F10661" t="s">
        <x:v>99</x:v>
      </x:c>
      <x:c r="G10661" s="6">
        <x:v>94.02601803099203</x:v>
      </x:c>
      <x:c r="H10661" t="s">
        <x:v>97</x:v>
      </x:c>
      <x:c r="I10661" s="6">
        <x:v>27.635454816996116</x:v>
      </x:c>
      <x:c r="J10661" t="s">
        <x:v>95</x:v>
      </x:c>
      <x:c r="K10661" s="6">
        <x:v>1017</x:v>
      </x:c>
      <x:c r="L10661" t="s">
        <x:v>96</x:v>
      </x:c>
      <x:c r="M10661" t="s">
        <x:v>98</x:v>
      </x:c>
      <x:c r="N10661" s="8">
        <x:v>36.4</x:v>
      </x:c>
      <x:c r="O10661" s="8">
        <x:v>0</x:v>
      </x:c>
      <x:c r="Q10661">
        <x:v>0</x:v>
      </x:c>
      <x:c r="R10661" s="6">
        <x:v>21.334</x:v>
      </x:c>
      <x:c r="S10661" s="8">
        <x:v>68085.31453395236</x:v>
      </x:c>
      <x:c r="T10661" s="12">
        <x:v>338857.8547909606</x:v>
      </x:c>
      <x:c r="U10661" s="12">
        <x:v>25.2</x:v>
      </x:c>
      <x:c r="V10661" s="12">
        <x:v>98</x:v>
      </x:c>
      <x:c r="W10661" s="12">
        <x:f>NA()</x:f>
      </x:c>
    </x:row>
    <x:row r="10662">
      <x:c r="A10662">
        <x:v>164768</x:v>
      </x:c>
      <x:c r="B10662" s="1">
        <x:v>44777.56368685826</x:v>
      </x:c>
      <x:c r="C10662" s="6">
        <x:v>4092.383883963333</x:v>
      </x:c>
      <x:c r="D10662" s="14" t="s">
        <x:v>94</x:v>
      </x:c>
      <x:c r="E10662" s="15">
        <x:v>44771.483176158574</x:v>
      </x:c>
      <x:c r="F10662" t="s">
        <x:v>99</x:v>
      </x:c>
      <x:c r="G10662" s="6">
        <x:v>94.03025127000737</x:v>
      </x:c>
      <x:c r="H10662" t="s">
        <x:v>97</x:v>
      </x:c>
      <x:c r="I10662" s="6">
        <x:v>27.648946128269017</x:v>
      </x:c>
      <x:c r="J10662" t="s">
        <x:v>95</x:v>
      </x:c>
      <x:c r="K10662" s="6">
        <x:v>1017</x:v>
      </x:c>
      <x:c r="L10662" t="s">
        <x:v>96</x:v>
      </x:c>
      <x:c r="M10662" t="s">
        <x:v>98</x:v>
      </x:c>
      <x:c r="N10662" s="8">
        <x:v>36.4</x:v>
      </x:c>
      <x:c r="O10662" s="8">
        <x:v>0</x:v>
      </x:c>
      <x:c r="Q10662">
        <x:v>0</x:v>
      </x:c>
      <x:c r="R10662" s="6">
        <x:v>21.332</x:v>
      </x:c>
      <x:c r="S10662" s="8">
        <x:v>68083.29093488134</x:v>
      </x:c>
      <x:c r="T10662" s="12">
        <x:v>338859.86141873925</x:v>
      </x:c>
      <x:c r="U10662" s="12">
        <x:v>25.2</x:v>
      </x:c>
      <x:c r="V10662" s="12">
        <x:v>98</x:v>
      </x:c>
      <x:c r="W10662" s="12">
        <x:f>NA()</x:f>
      </x:c>
    </x:row>
    <x:row r="10663">
      <x:c r="A10663">
        <x:v>164782</x:v>
      </x:c>
      <x:c r="B10663" s="1">
        <x:v>44777.56369800267</x:v>
      </x:c>
      <x:c r="C10663" s="6">
        <x:v>4092.3999319116665</x:v>
      </x:c>
      <x:c r="D10663" s="14" t="s">
        <x:v>94</x:v>
      </x:c>
      <x:c r="E10663" s="15">
        <x:v>44771.483176158574</x:v>
      </x:c>
      <x:c r="F10663" t="s">
        <x:v>99</x:v>
      </x:c>
      <x:c r="G10663" s="6">
        <x:v>94.06067028063343</x:v>
      </x:c>
      <x:c r="H10663" t="s">
        <x:v>97</x:v>
      </x:c>
      <x:c r="I10663" s="6">
        <x:v>27.633712068047316</x:v>
      </x:c>
      <x:c r="J10663" t="s">
        <x:v>95</x:v>
      </x:c>
      <x:c r="K10663" s="6">
        <x:v>1017</x:v>
      </x:c>
      <x:c r="L10663" t="s">
        <x:v>96</x:v>
      </x:c>
      <x:c r="M10663" t="s">
        <x:v>98</x:v>
      </x:c>
      <x:c r="N10663" s="8">
        <x:v>36.4</x:v>
      </x:c>
      <x:c r="O10663" s="8">
        <x:v>0</x:v>
      </x:c>
      <x:c r="Q10663">
        <x:v>0</x:v>
      </x:c>
      <x:c r="R10663" s="6">
        <x:v>21.33</x:v>
      </x:c>
      <x:c r="S10663" s="8">
        <x:v>68082.78471239118</x:v>
      </x:c>
      <x:c r="T10663" s="12">
        <x:v>338866.1160852626</x:v>
      </x:c>
      <x:c r="U10663" s="12">
        <x:v>25.2</x:v>
      </x:c>
      <x:c r="V10663" s="12">
        <x:v>98</x:v>
      </x:c>
      <x:c r="W10663" s="12">
        <x:f>NA()</x:f>
      </x:c>
    </x:row>
    <x:row r="10664">
      <x:c r="A10664">
        <x:v>164787</x:v>
      </x:c>
      <x:c r="B10664" s="1">
        <x:v>44777.563709599795</x:v>
      </x:c>
      <x:c r="C10664" s="6">
        <x:v>4092.4166317816666</x:v>
      </x:c>
      <x:c r="D10664" s="14" t="s">
        <x:v>94</x:v>
      </x:c>
      <x:c r="E10664" s="15">
        <x:v>44771.483176158574</x:v>
      </x:c>
      <x:c r="F10664" t="s">
        <x:v>99</x:v>
      </x:c>
      <x:c r="G10664" s="6">
        <x:v>94.07238567977254</x:v>
      </x:c>
      <x:c r="H10664" t="s">
        <x:v>97</x:v>
      </x:c>
      <x:c r="I10664" s="6">
        <x:v>27.639000412478254</x:v>
      </x:c>
      <x:c r="J10664" t="s">
        <x:v>95</x:v>
      </x:c>
      <x:c r="K10664" s="6">
        <x:v>1017</x:v>
      </x:c>
      <x:c r="L10664" t="s">
        <x:v>96</x:v>
      </x:c>
      <x:c r="M10664" t="s">
        <x:v>98</x:v>
      </x:c>
      <x:c r="N10664" s="8">
        <x:v>36.4</x:v>
      </x:c>
      <x:c r="O10664" s="8">
        <x:v>0</x:v>
      </x:c>
      <x:c r="Q10664">
        <x:v>0</x:v>
      </x:c>
      <x:c r="R10664" s="6">
        <x:v>21.328</x:v>
      </x:c>
      <x:c r="S10664" s="8">
        <x:v>68082.74476928686</x:v>
      </x:c>
      <x:c r="T10664" s="12">
        <x:v>338863.81108274247</x:v>
      </x:c>
      <x:c r="U10664" s="12">
        <x:v>25.2</x:v>
      </x:c>
      <x:c r="V10664" s="12">
        <x:v>98</x:v>
      </x:c>
      <x:c r="W10664" s="12">
        <x:f>NA()</x:f>
      </x:c>
    </x:row>
    <x:row r="10665">
      <x:c r="A10665">
        <x:v>164792</x:v>
      </x:c>
      <x:c r="B10665" s="1">
        <x:v>44777.563721107705</x:v>
      </x:c>
      <x:c r="C10665" s="6">
        <x:v>4092.4332031666668</x:v>
      </x:c>
      <x:c r="D10665" s="14" t="s">
        <x:v>94</x:v>
      </x:c>
      <x:c r="E10665" s="15">
        <x:v>44771.483176158574</x:v>
      </x:c>
      <x:c r="F10665" t="s">
        <x:v>99</x:v>
      </x:c>
      <x:c r="G10665" s="6">
        <x:v>93.98645457761796</x:v>
      </x:c>
      <x:c r="H10665" t="s">
        <x:v>97</x:v>
      </x:c>
      <x:c r="I10665" s="6">
        <x:v>27.64260610663996</x:v>
      </x:c>
      <x:c r="J10665" t="s">
        <x:v>95</x:v>
      </x:c>
      <x:c r="K10665" s="6">
        <x:v>1017</x:v>
      </x:c>
      <x:c r="L10665" t="s">
        <x:v>96</x:v>
      </x:c>
      <x:c r="M10665" t="s">
        <x:v>98</x:v>
      </x:c>
      <x:c r="N10665" s="8">
        <x:v>36.4</x:v>
      </x:c>
      <x:c r="O10665" s="8">
        <x:v>0</x:v>
      </x:c>
      <x:c r="Q10665">
        <x:v>0</x:v>
      </x:c>
      <x:c r="R10665" s="6">
        <x:v>21.338</x:v>
      </x:c>
      <x:c r="S10665" s="8">
        <x:v>68081.3692805011</x:v>
      </x:c>
      <x:c r="T10665" s="12">
        <x:v>338859.6567202959</x:v>
      </x:c>
      <x:c r="U10665" s="12">
        <x:v>25.2</x:v>
      </x:c>
      <x:c r="V10665" s="12">
        <x:v>98</x:v>
      </x:c>
      <x:c r="W10665" s="12">
        <x:f>NA()</x:f>
      </x:c>
    </x:row>
    <x:row r="10666">
      <x:c r="A10666">
        <x:v>164803</x:v>
      </x:c>
      <x:c r="B10666" s="1">
        <x:v>44777.56373319027</x:v>
      </x:c>
      <x:c r="C10666" s="6">
        <x:v>4092.4506020666668</x:v>
      </x:c>
      <x:c r="D10666" s="14" t="s">
        <x:v>94</x:v>
      </x:c>
      <x:c r="E10666" s="15">
        <x:v>44771.483176158574</x:v>
      </x:c>
      <x:c r="F10666" t="s">
        <x:v>99</x:v>
      </x:c>
      <x:c r="G10666" s="6">
        <x:v>93.99917698822726</x:v>
      </x:c>
      <x:c r="H10666" t="s">
        <x:v>97</x:v>
      </x:c>
      <x:c r="I10666" s="6">
        <x:v>27.63770837301263</x:v>
      </x:c>
      <x:c r="J10666" t="s">
        <x:v>95</x:v>
      </x:c>
      <x:c r="K10666" s="6">
        <x:v>1017</x:v>
      </x:c>
      <x:c r="L10666" t="s">
        <x:v>96</x:v>
      </x:c>
      <x:c r="M10666" t="s">
        <x:v>98</x:v>
      </x:c>
      <x:c r="N10666" s="8">
        <x:v>36.4</x:v>
      </x:c>
      <x:c r="O10666" s="8">
        <x:v>0</x:v>
      </x:c>
      <x:c r="Q10666">
        <x:v>0</x:v>
      </x:c>
      <x:c r="R10666" s="6">
        <x:v>21.337</x:v>
      </x:c>
      <x:c r="S10666" s="8">
        <x:v>68084.44900300643</x:v>
      </x:c>
      <x:c r="T10666" s="12">
        <x:v>338875.81508210226</x:v>
      </x:c>
      <x:c r="U10666" s="12">
        <x:v>25.2</x:v>
      </x:c>
      <x:c r="V10666" s="12">
        <x:v>98</x:v>
      </x:c>
      <x:c r="W10666" s="12">
        <x:f>NA()</x:f>
      </x:c>
    </x:row>
    <x:row r="10667">
      <x:c r="A10667">
        <x:v>164813</x:v>
      </x:c>
      <x:c r="B10667" s="1">
        <x:v>44777.5637446043</x:v>
      </x:c>
      <x:c r="C10667" s="6">
        <x:v>4092.467038261667</x:v>
      </x:c>
      <x:c r="D10667" s="14" t="s">
        <x:v>94</x:v>
      </x:c>
      <x:c r="E10667" s="15">
        <x:v>44771.483176158574</x:v>
      </x:c>
      <x:c r="F10667" t="s">
        <x:v>99</x:v>
      </x:c>
      <x:c r="G10667" s="6">
        <x:v>94.0360792238671</x:v>
      </x:c>
      <x:c r="H10667" t="s">
        <x:v>97</x:v>
      </x:c>
      <x:c r="I10667" s="6">
        <x:v>27.65162035899357</x:v>
      </x:c>
      <x:c r="J10667" t="s">
        <x:v>95</x:v>
      </x:c>
      <x:c r="K10667" s="6">
        <x:v>1017</x:v>
      </x:c>
      <x:c r="L10667" t="s">
        <x:v>96</x:v>
      </x:c>
      <x:c r="M10667" t="s">
        <x:v>98</x:v>
      </x:c>
      <x:c r="N10667" s="8">
        <x:v>36.4</x:v>
      </x:c>
      <x:c r="O10667" s="8">
        <x:v>0</x:v>
      </x:c>
      <x:c r="Q10667">
        <x:v>0</x:v>
      </x:c>
      <x:c r="R10667" s="6">
        <x:v>21.331</x:v>
      </x:c>
      <x:c r="S10667" s="8">
        <x:v>68080.37350246956</x:v>
      </x:c>
      <x:c r="T10667" s="12">
        <x:v>338855.77655704535</x:v>
      </x:c>
      <x:c r="U10667" s="12">
        <x:v>25.2</x:v>
      </x:c>
      <x:c r="V10667" s="12">
        <x:v>98</x:v>
      </x:c>
      <x:c r="W10667" s="12">
        <x:f>NA()</x:f>
      </x:c>
    </x:row>
    <x:row r="10668">
      <x:c r="A10668">
        <x:v>164826</x:v>
      </x:c>
      <x:c r="B10668" s="1">
        <x:v>44777.56375618636</x:v>
      </x:c>
      <x:c r="C10668" s="6">
        <x:v>4092.483716436667</x:v>
      </x:c>
      <x:c r="D10668" s="14" t="s">
        <x:v>94</x:v>
      </x:c>
      <x:c r="E10668" s="15">
        <x:v>44771.483176158574</x:v>
      </x:c>
      <x:c r="F10668" t="s">
        <x:v>99</x:v>
      </x:c>
      <x:c r="G10668" s="6">
        <x:v>94.02295100904561</x:v>
      </x:c>
      <x:c r="H10668" t="s">
        <x:v>97</x:v>
      </x:c>
      <x:c r="I10668" s="6">
        <x:v>27.638820127871895</x:v>
      </x:c>
      <x:c r="J10668" t="s">
        <x:v>95</x:v>
      </x:c>
      <x:c r="K10668" s="6">
        <x:v>1017</x:v>
      </x:c>
      <x:c r="L10668" t="s">
        <x:v>96</x:v>
      </x:c>
      <x:c r="M10668" t="s">
        <x:v>98</x:v>
      </x:c>
      <x:c r="N10668" s="8">
        <x:v>36.4</x:v>
      </x:c>
      <x:c r="O10668" s="8">
        <x:v>0</x:v>
      </x:c>
      <x:c r="Q10668">
        <x:v>0</x:v>
      </x:c>
      <x:c r="R10668" s="6">
        <x:v>21.334</x:v>
      </x:c>
      <x:c r="S10668" s="8">
        <x:v>68091.60785870181</x:v>
      </x:c>
      <x:c r="T10668" s="12">
        <x:v>338860.5565004787</x:v>
      </x:c>
      <x:c r="U10668" s="12">
        <x:v>25.2</x:v>
      </x:c>
      <x:c r="V10668" s="12">
        <x:v>98</x:v>
      </x:c>
      <x:c r="W10668" s="12">
        <x:f>NA()</x:f>
      </x:c>
    </x:row>
    <x:row r="10669">
      <x:c r="A10669">
        <x:v>164828</x:v>
      </x:c>
      <x:c r="B10669" s="1">
        <x:v>44777.56376761516</x:v>
      </x:c>
      <x:c r="C10669" s="6">
        <x:v>4092.5001739016666</x:v>
      </x:c>
      <x:c r="D10669" s="14" t="s">
        <x:v>94</x:v>
      </x:c>
      <x:c r="E10669" s="15">
        <x:v>44771.483176158574</x:v>
      </x:c>
      <x:c r="F10669" t="s">
        <x:v>99</x:v>
      </x:c>
      <x:c r="G10669" s="6">
        <x:v>94.08129052658208</x:v>
      </x:c>
      <x:c r="H10669" t="s">
        <x:v>97</x:v>
      </x:c>
      <x:c r="I10669" s="6">
        <x:v>27.6292350102417</x:v>
      </x:c>
      <x:c r="J10669" t="s">
        <x:v>95</x:v>
      </x:c>
      <x:c r="K10669" s="6">
        <x:v>1017</x:v>
      </x:c>
      <x:c r="L10669" t="s">
        <x:v>96</x:v>
      </x:c>
      <x:c r="M10669" t="s">
        <x:v>98</x:v>
      </x:c>
      <x:c r="N10669" s="8">
        <x:v>36.4</x:v>
      </x:c>
      <x:c r="O10669" s="8">
        <x:v>0</x:v>
      </x:c>
      <x:c r="Q10669">
        <x:v>0</x:v>
      </x:c>
      <x:c r="R10669" s="6">
        <x:v>21.328</x:v>
      </x:c>
      <x:c r="S10669" s="8">
        <x:v>68079.92894169255</x:v>
      </x:c>
      <x:c r="T10669" s="12">
        <x:v>338851.0631537859</x:v>
      </x:c>
      <x:c r="U10669" s="12">
        <x:v>25.2</x:v>
      </x:c>
      <x:c r="V10669" s="12">
        <x:v>98</x:v>
      </x:c>
      <x:c r="W10669" s="12">
        <x:f>NA()</x:f>
      </x:c>
    </x:row>
    <x:row r="10670">
      <x:c r="A10670">
        <x:v>164844</x:v>
      </x:c>
      <x:c r="B10670" s="1">
        <x:v>44777.56377953265</x:v>
      </x:c>
      <x:c r="C10670" s="6">
        <x:v>4092.517335085</x:v>
      </x:c>
      <x:c r="D10670" s="14" t="s">
        <x:v>94</x:v>
      </x:c>
      <x:c r="E10670" s="15">
        <x:v>44771.483176158574</x:v>
      </x:c>
      <x:c r="F10670" t="s">
        <x:v>99</x:v>
      </x:c>
      <x:c r="G10670" s="6">
        <x:v>94.03570087261475</x:v>
      </x:c>
      <x:c r="H10670" t="s">
        <x:v>97</x:v>
      </x:c>
      <x:c r="I10670" s="6">
        <x:v>27.64296667626968</x:v>
      </x:c>
      <x:c r="J10670" t="s">
        <x:v>95</x:v>
      </x:c>
      <x:c r="K10670" s="6">
        <x:v>1017</x:v>
      </x:c>
      <x:c r="L10670" t="s">
        <x:v>96</x:v>
      </x:c>
      <x:c r="M10670" t="s">
        <x:v>98</x:v>
      </x:c>
      <x:c r="N10670" s="8">
        <x:v>36.4</x:v>
      </x:c>
      <x:c r="O10670" s="8">
        <x:v>0</x:v>
      </x:c>
      <x:c r="Q10670">
        <x:v>0</x:v>
      </x:c>
      <x:c r="R10670" s="6">
        <x:v>21.332</x:v>
      </x:c>
      <x:c r="S10670" s="8">
        <x:v>68085.77947998937</x:v>
      </x:c>
      <x:c r="T10670" s="12">
        <x:v>338857.16525019385</x:v>
      </x:c>
      <x:c r="U10670" s="12">
        <x:v>25.2</x:v>
      </x:c>
      <x:c r="V10670" s="12">
        <x:v>98</x:v>
      </x:c>
      <x:c r="W10670" s="12">
        <x:f>NA()</x:f>
      </x:c>
    </x:row>
    <x:row r="10671">
      <x:c r="A10671">
        <x:v>164846</x:v>
      </x:c>
      <x:c r="B10671" s="1">
        <x:v>44777.56379125026</x:v>
      </x:c>
      <x:c r="C10671" s="6">
        <x:v>4092.534208445</x:v>
      </x:c>
      <x:c r="D10671" s="14" t="s">
        <x:v>94</x:v>
      </x:c>
      <x:c r="E10671" s="15">
        <x:v>44771.483176158574</x:v>
      </x:c>
      <x:c r="F10671" t="s">
        <x:v>99</x:v>
      </x:c>
      <x:c r="G10671" s="6">
        <x:v>94.01949530699724</x:v>
      </x:c>
      <x:c r="H10671" t="s">
        <x:v>97</x:v>
      </x:c>
      <x:c r="I10671" s="6">
        <x:v>27.651680454090183</x:v>
      </x:c>
      <x:c r="J10671" t="s">
        <x:v>95</x:v>
      </x:c>
      <x:c r="K10671" s="6">
        <x:v>1017</x:v>
      </x:c>
      <x:c r="L10671" t="s">
        <x:v>96</x:v>
      </x:c>
      <x:c r="M10671" t="s">
        <x:v>98</x:v>
      </x:c>
      <x:c r="N10671" s="8">
        <x:v>36.4</x:v>
      </x:c>
      <x:c r="O10671" s="8">
        <x:v>0</x:v>
      </x:c>
      <x:c r="Q10671">
        <x:v>0</x:v>
      </x:c>
      <x:c r="R10671" s="6">
        <x:v>21.333</x:v>
      </x:c>
      <x:c r="S10671" s="8">
        <x:v>68082.38667722177</x:v>
      </x:c>
      <x:c r="T10671" s="12">
        <x:v>338859.83363765065</x:v>
      </x:c>
      <x:c r="U10671" s="12">
        <x:v>25.2</x:v>
      </x:c>
      <x:c r="V10671" s="12">
        <x:v>98</x:v>
      </x:c>
      <x:c r="W10671" s="12">
        <x:f>NA()</x:f>
      </x:c>
    </x:row>
    <x:row r="10672">
      <x:c r="A10672">
        <x:v>164856</x:v>
      </x:c>
      <x:c r="B10672" s="1">
        <x:v>44777.56380210919</x:v>
      </x:c>
      <x:c r="C10672" s="6">
        <x:v>4092.5498453033333</x:v>
      </x:c>
      <x:c r="D10672" s="14" t="s">
        <x:v>94</x:v>
      </x:c>
      <x:c r="E10672" s="15">
        <x:v>44771.483176158574</x:v>
      </x:c>
      <x:c r="F10672" t="s">
        <x:v>99</x:v>
      </x:c>
      <x:c r="G10672" s="6">
        <x:v>93.99875423148302</x:v>
      </x:c>
      <x:c r="H10672" t="s">
        <x:v>97</x:v>
      </x:c>
      <x:c r="I10672" s="6">
        <x:v>27.656307779784584</x:v>
      </x:c>
      <x:c r="J10672" t="s">
        <x:v>95</x:v>
      </x:c>
      <x:c r="K10672" s="6">
        <x:v>1017</x:v>
      </x:c>
      <x:c r="L10672" t="s">
        <x:v>96</x:v>
      </x:c>
      <x:c r="M10672" t="s">
        <x:v>98</x:v>
      </x:c>
      <x:c r="N10672" s="8">
        <x:v>36.4</x:v>
      </x:c>
      <x:c r="O10672" s="8">
        <x:v>0</x:v>
      </x:c>
      <x:c r="Q10672">
        <x:v>0</x:v>
      </x:c>
      <x:c r="R10672" s="6">
        <x:v>21.335</x:v>
      </x:c>
      <x:c r="S10672" s="8">
        <x:v>68084.04670188308</x:v>
      </x:c>
      <x:c r="T10672" s="12">
        <x:v>338864.02789862425</x:v>
      </x:c>
      <x:c r="U10672" s="12">
        <x:v>25.2</x:v>
      </x:c>
      <x:c r="V10672" s="12">
        <x:v>98</x:v>
      </x:c>
      <x:c r="W10672" s="12">
        <x:f>NA()</x:f>
      </x:c>
    </x:row>
    <x:row r="10673">
      <x:c r="A10673">
        <x:v>164872</x:v>
      </x:c>
      <x:c r="B10673" s="1">
        <x:v>44777.56381404356</x:v>
      </x:c>
      <x:c r="C10673" s="6">
        <x:v>4092.5670308066665</x:v>
      </x:c>
      <x:c r="D10673" s="14" t="s">
        <x:v>94</x:v>
      </x:c>
      <x:c r="E10673" s="15">
        <x:v>44771.483176158574</x:v>
      </x:c>
      <x:c r="F10673" t="s">
        <x:v>99</x:v>
      </x:c>
      <x:c r="G10673" s="6">
        <x:v>94.01854245531156</x:v>
      </x:c>
      <x:c r="H10673" t="s">
        <x:v>97</x:v>
      </x:c>
      <x:c r="I10673" s="6">
        <x:v>27.643657768167486</x:v>
      </x:c>
      <x:c r="J10673" t="s">
        <x:v>95</x:v>
      </x:c>
      <x:c r="K10673" s="6">
        <x:v>1017</x:v>
      </x:c>
      <x:c r="L10673" t="s">
        <x:v>96</x:v>
      </x:c>
      <x:c r="M10673" t="s">
        <x:v>98</x:v>
      </x:c>
      <x:c r="N10673" s="8">
        <x:v>36.4</x:v>
      </x:c>
      <x:c r="O10673" s="8">
        <x:v>0</x:v>
      </x:c>
      <x:c r="Q10673">
        <x:v>0</x:v>
      </x:c>
      <x:c r="R10673" s="6">
        <x:v>21.334</x:v>
      </x:c>
      <x:c r="S10673" s="8">
        <x:v>68076.34499333585</x:v>
      </x:c>
      <x:c r="T10673" s="12">
        <x:v>338847.771197638</x:v>
      </x:c>
      <x:c r="U10673" s="12">
        <x:v>25.2</x:v>
      </x:c>
      <x:c r="V10673" s="12">
        <x:v>98</x:v>
      </x:c>
      <x:c r="W10673" s="12">
        <x:f>NA()</x:f>
      </x:c>
    </x:row>
    <x:row r="10674">
      <x:c r="A10674">
        <x:v>164873</x:v>
      </x:c>
      <x:c r="B10674" s="1">
        <x:v>44777.56382567363</x:v>
      </x:c>
      <x:c r="C10674" s="6">
        <x:v>4092.5837781016667</x:v>
      </x:c>
      <x:c r="D10674" s="14" t="s">
        <x:v>94</x:v>
      </x:c>
      <x:c r="E10674" s="15">
        <x:v>44771.483176158574</x:v>
      </x:c>
      <x:c r="F10674" t="s">
        <x:v>99</x:v>
      </x:c>
      <x:c r="G10674" s="6">
        <x:v>94.00609689817239</x:v>
      </x:c>
      <x:c r="H10674" t="s">
        <x:v>97</x:v>
      </x:c>
      <x:c r="I10674" s="6">
        <x:v>27.63918069709416</x:v>
      </x:c>
      <x:c r="J10674" t="s">
        <x:v>95</x:v>
      </x:c>
      <x:c r="K10674" s="6">
        <x:v>1017</x:v>
      </x:c>
      <x:c r="L10674" t="s">
        <x:v>96</x:v>
      </x:c>
      <x:c r="M10674" t="s">
        <x:v>98</x:v>
      </x:c>
      <x:c r="N10674" s="8">
        <x:v>36.4</x:v>
      </x:c>
      <x:c r="O10674" s="8">
        <x:v>0</x:v>
      </x:c>
      <x:c r="Q10674">
        <x:v>0</x:v>
      </x:c>
      <x:c r="R10674" s="6">
        <x:v>21.336</x:v>
      </x:c>
      <x:c r="S10674" s="8">
        <x:v>68083.24502158973</x:v>
      </x:c>
      <x:c r="T10674" s="12">
        <x:v>338863.9987619492</x:v>
      </x:c>
      <x:c r="U10674" s="12">
        <x:v>25.2</x:v>
      </x:c>
      <x:c r="V10674" s="12">
        <x:v>98</x:v>
      </x:c>
      <x:c r="W10674" s="12">
        <x:f>NA()</x:f>
      </x:c>
    </x:row>
    <x:row r="10675">
      <x:c r="A10675">
        <x:v>164884</x:v>
      </x:c>
      <x:c r="B10675" s="1">
        <x:v>44777.563837211426</x:v>
      </x:c>
      <x:c r="C10675" s="6">
        <x:v>4092.6003925366667</x:v>
      </x:c>
      <x:c r="D10675" s="14" t="s">
        <x:v>94</x:v>
      </x:c>
      <x:c r="E10675" s="15">
        <x:v>44771.483176158574</x:v>
      </x:c>
      <x:c r="F10675" t="s">
        <x:v>99</x:v>
      </x:c>
      <x:c r="G10675" s="6">
        <x:v>94.09215966167612</x:v>
      </x:c>
      <x:c r="H10675" t="s">
        <x:v>97</x:v>
      </x:c>
      <x:c r="I10675" s="6">
        <x:v>27.635454816996116</x:v>
      </x:c>
      <x:c r="J10675" t="s">
        <x:v>95</x:v>
      </x:c>
      <x:c r="K10675" s="6">
        <x:v>1017</x:v>
      </x:c>
      <x:c r="L10675" t="s">
        <x:v>96</x:v>
      </x:c>
      <x:c r="M10675" t="s">
        <x:v>98</x:v>
      </x:c>
      <x:c r="N10675" s="8">
        <x:v>36.4</x:v>
      </x:c>
      <x:c r="O10675" s="8">
        <x:v>0</x:v>
      </x:c>
      <x:c r="Q10675">
        <x:v>0</x:v>
      </x:c>
      <x:c r="R10675" s="6">
        <x:v>21.326</x:v>
      </x:c>
      <x:c r="S10675" s="8">
        <x:v>68075.56394087909</x:v>
      </x:c>
      <x:c r="T10675" s="12">
        <x:v>338868.3644406607</x:v>
      </x:c>
      <x:c r="U10675" s="12">
        <x:v>25.2</x:v>
      </x:c>
      <x:c r="V10675" s="12">
        <x:v>98</x:v>
      </x:c>
      <x:c r="W10675" s="12">
        <x:f>NA()</x:f>
      </x:c>
    </x:row>
    <x:row r="10676">
      <x:c r="A10676">
        <x:v>164895</x:v>
      </x:c>
      <x:c r="B10676" s="1">
        <x:v>44777.563848816535</x:v>
      </x:c>
      <x:c r="C10676" s="6">
        <x:v>4092.617103895</x:v>
      </x:c>
      <x:c r="D10676" s="14" t="s">
        <x:v>94</x:v>
      </x:c>
      <x:c r="E10676" s="15">
        <x:v>44771.483176158574</x:v>
      </x:c>
      <x:c r="F10676" t="s">
        <x:v>99</x:v>
      </x:c>
      <x:c r="G10676" s="6">
        <x:v>94.02525125996918</x:v>
      </x:c>
      <x:c r="H10676" t="s">
        <x:v>97</x:v>
      </x:c>
      <x:c r="I10676" s="6">
        <x:v>27.636296144398784</x:v>
      </x:c>
      <x:c r="J10676" t="s">
        <x:v>95</x:v>
      </x:c>
      <x:c r="K10676" s="6">
        <x:v>1017</x:v>
      </x:c>
      <x:c r="L10676" t="s">
        <x:v>96</x:v>
      </x:c>
      <x:c r="M10676" t="s">
        <x:v>98</x:v>
      </x:c>
      <x:c r="N10676" s="8">
        <x:v>36.4</x:v>
      </x:c>
      <x:c r="O10676" s="8">
        <x:v>0</x:v>
      </x:c>
      <x:c r="Q10676">
        <x:v>0</x:v>
      </x:c>
      <x:c r="R10676" s="6">
        <x:v>21.334</x:v>
      </x:c>
      <x:c r="S10676" s="8">
        <x:v>68087.50054488267</x:v>
      </x:c>
      <x:c r="T10676" s="12">
        <x:v>338855.47413485334</x:v>
      </x:c>
      <x:c r="U10676" s="12">
        <x:v>25.2</x:v>
      </x:c>
      <x:c r="V10676" s="12">
        <x:v>98</x:v>
      </x:c>
      <x:c r="W10676" s="12">
        <x:f>NA()</x:f>
      </x:c>
    </x:row>
    <x:row r="10677">
      <x:c r="A10677">
        <x:v>164906</x:v>
      </x:c>
      <x:c r="B10677" s="1">
        <x:v>44777.5638600596</x:v>
      </x:c>
      <x:c r="C10677" s="6">
        <x:v>4092.6332939</x:v>
      </x:c>
      <x:c r="D10677" s="14" t="s">
        <x:v>94</x:v>
      </x:c>
      <x:c r="E10677" s="15">
        <x:v>44771.483176158574</x:v>
      </x:c>
      <x:c r="F10677" t="s">
        <x:v>99</x:v>
      </x:c>
      <x:c r="G10677" s="6">
        <x:v>94.04930248787048</x:v>
      </x:c>
      <x:c r="H10677" t="s">
        <x:v>97</x:v>
      </x:c>
      <x:c r="I10677" s="6">
        <x:v>27.646181757176237</x:v>
      </x:c>
      <x:c r="J10677" t="s">
        <x:v>95</x:v>
      </x:c>
      <x:c r="K10677" s="6">
        <x:v>1017</x:v>
      </x:c>
      <x:c r="L10677" t="s">
        <x:v>96</x:v>
      </x:c>
      <x:c r="M10677" t="s">
        <x:v>98</x:v>
      </x:c>
      <x:c r="N10677" s="8">
        <x:v>36.4</x:v>
      </x:c>
      <x:c r="O10677" s="8">
        <x:v>0</x:v>
      </x:c>
      <x:c r="Q10677">
        <x:v>0</x:v>
      </x:c>
      <x:c r="R10677" s="6">
        <x:v>21.33</x:v>
      </x:c>
      <x:c r="S10677" s="8">
        <x:v>68075.20028643169</x:v>
      </x:c>
      <x:c r="T10677" s="12">
        <x:v>338853.6187183136</x:v>
      </x:c>
      <x:c r="U10677" s="12">
        <x:v>25.2</x:v>
      </x:c>
      <x:c r="V10677" s="12">
        <x:v>98</x:v>
      </x:c>
      <x:c r="W10677" s="12">
        <x:f>NA()</x:f>
      </x:c>
    </x:row>
    <x:row r="10678">
      <x:c r="A10678">
        <x:v>164921</x:v>
      </x:c>
      <x:c r="B10678" s="1">
        <x:v>44777.563871617516</x:v>
      </x:c>
      <x:c r="C10678" s="6">
        <x:v>4092.649937305</x:v>
      </x:c>
      <x:c r="D10678" s="14" t="s">
        <x:v>94</x:v>
      </x:c>
      <x:c r="E10678" s="15">
        <x:v>44771.483176158574</x:v>
      </x:c>
      <x:c r="F10678" t="s">
        <x:v>99</x:v>
      </x:c>
      <x:c r="G10678" s="6">
        <x:v>94.04843110908706</x:v>
      </x:c>
      <x:c r="H10678" t="s">
        <x:v>97</x:v>
      </x:c>
      <x:c r="I10678" s="6">
        <x:v>27.638068942116206</x:v>
      </x:c>
      <x:c r="J10678" t="s">
        <x:v>95</x:v>
      </x:c>
      <x:c r="K10678" s="6">
        <x:v>1017</x:v>
      </x:c>
      <x:c r="L10678" t="s">
        <x:v>96</x:v>
      </x:c>
      <x:c r="M10678" t="s">
        <x:v>98</x:v>
      </x:c>
      <x:c r="N10678" s="8">
        <x:v>36.4</x:v>
      </x:c>
      <x:c r="O10678" s="8">
        <x:v>0</x:v>
      </x:c>
      <x:c r="Q10678">
        <x:v>0</x:v>
      </x:c>
      <x:c r="R10678" s="6">
        <x:v>21.331</x:v>
      </x:c>
      <x:c r="S10678" s="8">
        <x:v>68077.86411890024</x:v>
      </x:c>
      <x:c r="T10678" s="12">
        <x:v>338851.15335482673</x:v>
      </x:c>
      <x:c r="U10678" s="12">
        <x:v>25.2</x:v>
      </x:c>
      <x:c r="V10678" s="12">
        <x:v>98</x:v>
      </x:c>
      <x:c r="W10678" s="12">
        <x:f>NA()</x:f>
      </x:c>
    </x:row>
    <x:row r="10679">
      <x:c r="A10679">
        <x:v>164911</x:v>
      </x:c>
      <x:c r="B10679" s="1">
        <x:v>44777.56388319849</x:v>
      </x:c>
      <x:c r="C10679" s="6">
        <x:v>4092.666613903333</x:v>
      </x:c>
      <x:c r="D10679" s="14" t="s">
        <x:v>94</x:v>
      </x:c>
      <x:c r="E10679" s="15">
        <x:v>44771.483176158574</x:v>
      </x:c>
      <x:c r="F10679" t="s">
        <x:v>99</x:v>
      </x:c>
      <x:c r="G10679" s="6">
        <x:v>94.00949193825087</x:v>
      </x:c>
      <x:c r="H10679" t="s">
        <x:v>97</x:v>
      </x:c>
      <x:c r="I10679" s="6">
        <x:v>27.635454816996116</x:v>
      </x:c>
      <x:c r="J10679" t="s">
        <x:v>95</x:v>
      </x:c>
      <x:c r="K10679" s="6">
        <x:v>1017</x:v>
      </x:c>
      <x:c r="L10679" t="s">
        <x:v>96</x:v>
      </x:c>
      <x:c r="M10679" t="s">
        <x:v>98</x:v>
      </x:c>
      <x:c r="N10679" s="8">
        <x:v>36.4</x:v>
      </x:c>
      <x:c r="O10679" s="8">
        <x:v>0</x:v>
      </x:c>
      <x:c r="Q10679">
        <x:v>0</x:v>
      </x:c>
      <x:c r="R10679" s="6">
        <x:v>21.336</x:v>
      </x:c>
      <x:c r="S10679" s="8">
        <x:v>68078.22772118272</x:v>
      </x:c>
      <x:c r="T10679" s="12">
        <x:v>338848.2577220206</x:v>
      </x:c>
      <x:c r="U10679" s="12">
        <x:v>25.2</x:v>
      </x:c>
      <x:c r="V10679" s="12">
        <x:v>98</x:v>
      </x:c>
      <x:c r="W10679" s="12">
        <x:f>NA()</x:f>
      </x:c>
    </x:row>
    <x:row r="10680">
      <x:c r="A10680">
        <x:v>164931</x:v>
      </x:c>
      <x:c r="B10680" s="1">
        <x:v>44777.56389537174</x:v>
      </x:c>
      <x:c r="C10680" s="6">
        <x:v>4092.6841433783334</x:v>
      </x:c>
      <x:c r="D10680" s="14" t="s">
        <x:v>94</x:v>
      </x:c>
      <x:c r="E10680" s="15">
        <x:v>44771.483176158574</x:v>
      </x:c>
      <x:c r="F10680" t="s">
        <x:v>99</x:v>
      </x:c>
      <x:c r="G10680" s="6">
        <x:v>93.9732415934116</x:v>
      </x:c>
      <x:c r="H10680" t="s">
        <x:v>97</x:v>
      </x:c>
      <x:c r="I10680" s="6">
        <x:v>27.648044702662446</x:v>
      </x:c>
      <x:c r="J10680" t="s">
        <x:v>95</x:v>
      </x:c>
      <x:c r="K10680" s="6">
        <x:v>1017</x:v>
      </x:c>
      <x:c r="L10680" t="s">
        <x:v>96</x:v>
      </x:c>
      <x:c r="M10680" t="s">
        <x:v>98</x:v>
      </x:c>
      <x:c r="N10680" s="8">
        <x:v>36.4</x:v>
      </x:c>
      <x:c r="O10680" s="8">
        <x:v>0</x:v>
      </x:c>
      <x:c r="Q10680">
        <x:v>0</x:v>
      </x:c>
      <x:c r="R10680" s="6">
        <x:v>21.339</x:v>
      </x:c>
      <x:c r="S10680" s="8">
        <x:v>68083.84830445916</x:v>
      </x:c>
      <x:c r="T10680" s="12">
        <x:v>338866.75220137637</x:v>
      </x:c>
      <x:c r="U10680" s="12">
        <x:v>25.2</x:v>
      </x:c>
      <x:c r="V10680" s="12">
        <x:v>98</x:v>
      </x:c>
      <x:c r="W10680" s="12">
        <x:f>NA()</x:f>
      </x:c>
    </x:row>
    <x:row r="10681">
      <x:c r="A10681">
        <x:v>164944</x:v>
      </x:c>
      <x:c r="B10681" s="1">
        <x:v>44777.56390650556</x:v>
      </x:c>
      <x:c r="C10681" s="6">
        <x:v>4092.700176083333</x:v>
      </x:c>
      <x:c r="D10681" s="14" t="s">
        <x:v>94</x:v>
      </x:c>
      <x:c r="E10681" s="15">
        <x:v>44771.483176158574</x:v>
      </x:c>
      <x:c r="F10681" t="s">
        <x:v>99</x:v>
      </x:c>
      <x:c r="G10681" s="6">
        <x:v>94.04637683988605</x:v>
      </x:c>
      <x:c r="H10681" t="s">
        <x:v>97</x:v>
      </x:c>
      <x:c r="I10681" s="6">
        <x:v>27.64032249988759</x:v>
      </x:c>
      <x:c r="J10681" t="s">
        <x:v>95</x:v>
      </x:c>
      <x:c r="K10681" s="6">
        <x:v>1017</x:v>
      </x:c>
      <x:c r="L10681" t="s">
        <x:v>96</x:v>
      </x:c>
      <x:c r="M10681" t="s">
        <x:v>98</x:v>
      </x:c>
      <x:c r="N10681" s="8">
        <x:v>36.4</x:v>
      </x:c>
      <x:c r="O10681" s="8">
        <x:v>0</x:v>
      </x:c>
      <x:c r="Q10681">
        <x:v>0</x:v>
      </x:c>
      <x:c r="R10681" s="6">
        <x:v>21.331</x:v>
      </x:c>
      <x:c r="S10681" s="8">
        <x:v>68074.6587627005</x:v>
      </x:c>
      <x:c r="T10681" s="12">
        <x:v>338841.790278674</x:v>
      </x:c>
      <x:c r="U10681" s="12">
        <x:v>25.2</x:v>
      </x:c>
      <x:c r="V10681" s="12">
        <x:v>98</x:v>
      </x:c>
      <x:c r="W10681" s="12">
        <x:f>NA()</x:f>
      </x:c>
    </x:row>
    <x:row r="10682">
      <x:c r="A10682">
        <x:v>164947</x:v>
      </x:c>
      <x:c r="B10682" s="1">
        <x:v>44777.56391846682</x:v>
      </x:c>
      <x:c r="C10682" s="6">
        <x:v>4092.717400285</x:v>
      </x:c>
      <x:c r="D10682" s="14" t="s">
        <x:v>94</x:v>
      </x:c>
      <x:c r="E10682" s="15">
        <x:v>44771.483176158574</x:v>
      </x:c>
      <x:c r="F10682" t="s">
        <x:v>99</x:v>
      </x:c>
      <x:c r="G10682" s="6">
        <x:v>94.03151093065574</x:v>
      </x:c>
      <x:c r="H10682" t="s">
        <x:v>97</x:v>
      </x:c>
      <x:c r="I10682" s="6">
        <x:v>27.64756394243841</x:v>
      </x:c>
      <x:c r="J10682" t="s">
        <x:v>95</x:v>
      </x:c>
      <x:c r="K10682" s="6">
        <x:v>1017</x:v>
      </x:c>
      <x:c r="L10682" t="s">
        <x:v>96</x:v>
      </x:c>
      <x:c r="M10682" t="s">
        <x:v>98</x:v>
      </x:c>
      <x:c r="N10682" s="8">
        <x:v>36.4</x:v>
      </x:c>
      <x:c r="O10682" s="8">
        <x:v>0</x:v>
      </x:c>
      <x:c r="Q10682">
        <x:v>0</x:v>
      </x:c>
      <x:c r="R10682" s="6">
        <x:v>21.332</x:v>
      </x:c>
      <x:c r="S10682" s="8">
        <x:v>68082.06592855522</x:v>
      </x:c>
      <x:c r="T10682" s="12">
        <x:v>338850.38550002646</x:v>
      </x:c>
      <x:c r="U10682" s="12">
        <x:v>25.2</x:v>
      </x:c>
      <x:c r="V10682" s="12">
        <x:v>98</x:v>
      </x:c>
      <x:c r="W10682" s="12">
        <x:f>NA()</x:f>
      </x:c>
    </x:row>
    <x:row r="10683">
      <x:c r="A10683">
        <x:v>164959</x:v>
      </x:c>
      <x:c r="B10683" s="1">
        <x:v>44777.56393000715</x:v>
      </x:c>
      <x:c r="C10683" s="6">
        <x:v>4092.734018373333</x:v>
      </x:c>
      <x:c r="D10683" s="14" t="s">
        <x:v>94</x:v>
      </x:c>
      <x:c r="E10683" s="15">
        <x:v>44771.483176158574</x:v>
      </x:c>
      <x:c r="F10683" t="s">
        <x:v>99</x:v>
      </x:c>
      <x:c r="G10683" s="6">
        <x:v>94.03707603821383</x:v>
      </x:c>
      <x:c r="H10683" t="s">
        <x:v>97</x:v>
      </x:c>
      <x:c r="I10683" s="6">
        <x:v>27.632389983241865</x:v>
      </x:c>
      <x:c r="J10683" t="s">
        <x:v>95</x:v>
      </x:c>
      <x:c r="K10683" s="6">
        <x:v>1017</x:v>
      </x:c>
      <x:c r="L10683" t="s">
        <x:v>96</x:v>
      </x:c>
      <x:c r="M10683" t="s">
        <x:v>98</x:v>
      </x:c>
      <x:c r="N10683" s="8">
        <x:v>36.4</x:v>
      </x:c>
      <x:c r="O10683" s="8">
        <x:v>0</x:v>
      </x:c>
      <x:c r="Q10683">
        <x:v>0</x:v>
      </x:c>
      <x:c r="R10683" s="6">
        <x:v>21.333</x:v>
      </x:c>
      <x:c r="S10683" s="8">
        <x:v>68076.64966830364</x:v>
      </x:c>
      <x:c r="T10683" s="12">
        <x:v>338842.4892438242</x:v>
      </x:c>
      <x:c r="U10683" s="12">
        <x:v>25.2</x:v>
      </x:c>
      <x:c r="V10683" s="12">
        <x:v>98</x:v>
      </x:c>
      <x:c r="W10683" s="12">
        <x:f>NA()</x:f>
      </x:c>
    </x:row>
    <x:row r="10684">
      <x:c r="A10684">
        <x:v>164968</x:v>
      </x:c>
      <x:c r="B10684" s="1">
        <x:v>44777.56394134516</x:v>
      </x:c>
      <x:c r="C10684" s="6">
        <x:v>4092.750345101667</x:v>
      </x:c>
      <x:c r="D10684" s="14" t="s">
        <x:v>94</x:v>
      </x:c>
      <x:c r="E10684" s="15">
        <x:v>44771.483176158574</x:v>
      </x:c>
      <x:c r="F10684" t="s">
        <x:v>99</x:v>
      </x:c>
      <x:c r="G10684" s="6">
        <x:v>94.06140481175666</x:v>
      </x:c>
      <x:c r="H10684" t="s">
        <x:v>97</x:v>
      </x:c>
      <x:c r="I10684" s="6">
        <x:v>27.641975109882424</x:v>
      </x:c>
      <x:c r="J10684" t="s">
        <x:v>95</x:v>
      </x:c>
      <x:c r="K10684" s="6">
        <x:v>1017</x:v>
      </x:c>
      <x:c r="L10684" t="s">
        <x:v>96</x:v>
      </x:c>
      <x:c r="M10684" t="s">
        <x:v>98</x:v>
      </x:c>
      <x:c r="N10684" s="8">
        <x:v>36.4</x:v>
      </x:c>
      <x:c r="O10684" s="8">
        <x:v>0</x:v>
      </x:c>
      <x:c r="Q10684">
        <x:v>0</x:v>
      </x:c>
      <x:c r="R10684" s="6">
        <x:v>21.329</x:v>
      </x:c>
      <x:c r="S10684" s="8">
        <x:v>68074.7319295789</x:v>
      </x:c>
      <x:c r="T10684" s="12">
        <x:v>338845.5380811144</x:v>
      </x:c>
      <x:c r="U10684" s="12">
        <x:v>25.2</x:v>
      </x:c>
      <x:c r="V10684" s="12">
        <x:v>98</x:v>
      </x:c>
      <x:c r="W10684" s="12">
        <x:f>NA()</x:f>
      </x:c>
    </x:row>
    <x:row r="10685">
      <x:c r="A10685">
        <x:v>164974</x:v>
      </x:c>
      <x:c r="B10685" s="1">
        <x:v>44777.563952564386</x:v>
      </x:c>
      <x:c r="C10685" s="6">
        <x:v>4092.7665008016666</x:v>
      </x:c>
      <x:c r="D10685" s="14" t="s">
        <x:v>94</x:v>
      </x:c>
      <x:c r="E10685" s="15">
        <x:v>44771.483176158574</x:v>
      </x:c>
      <x:c r="F10685" t="s">
        <x:v>99</x:v>
      </x:c>
      <x:c r="G10685" s="6">
        <x:v>94.05598592648602</x:v>
      </x:c>
      <x:c r="H10685" t="s">
        <x:v>97</x:v>
      </x:c>
      <x:c r="I10685" s="6">
        <x:v>27.638850175305834</x:v>
      </x:c>
      <x:c r="J10685" t="s">
        <x:v>95</x:v>
      </x:c>
      <x:c r="K10685" s="6">
        <x:v>1017</x:v>
      </x:c>
      <x:c r="L10685" t="s">
        <x:v>96</x:v>
      </x:c>
      <x:c r="M10685" t="s">
        <x:v>98</x:v>
      </x:c>
      <x:c r="N10685" s="8">
        <x:v>36.4</x:v>
      </x:c>
      <x:c r="O10685" s="8">
        <x:v>0</x:v>
      </x:c>
      <x:c r="Q10685">
        <x:v>0</x:v>
      </x:c>
      <x:c r="R10685" s="6">
        <x:v>21.33</x:v>
      </x:c>
      <x:c r="S10685" s="8">
        <x:v>68067.39568126042</x:v>
      </x:c>
      <x:c r="T10685" s="12">
        <x:v>338840.5023969875</x:v>
      </x:c>
      <x:c r="U10685" s="12">
        <x:v>25.2</x:v>
      </x:c>
      <x:c r="V10685" s="12">
        <x:v>98</x:v>
      </x:c>
      <x:c r="W10685" s="12">
        <x:f>NA()</x:f>
      </x:c>
    </x:row>
    <x:row r="10686">
      <x:c r="A10686">
        <x:v>164989</x:v>
      </x:c>
      <x:c r="B10686" s="1">
        <x:v>44777.5639643513</x:v>
      </x:c>
      <x:c r="C10686" s="6">
        <x:v>4092.7834739416667</x:v>
      </x:c>
      <x:c r="D10686" s="14" t="s">
        <x:v>94</x:v>
      </x:c>
      <x:c r="E10686" s="15">
        <x:v>44771.483176158574</x:v>
      </x:c>
      <x:c r="F10686" t="s">
        <x:v>99</x:v>
      </x:c>
      <x:c r="G10686" s="6">
        <x:v>94.01554327938672</x:v>
      </x:c>
      <x:c r="H10686" t="s">
        <x:v>97</x:v>
      </x:c>
      <x:c r="I10686" s="6">
        <x:v>27.628814347399384</x:v>
      </x:c>
      <x:c r="J10686" t="s">
        <x:v>95</x:v>
      </x:c>
      <x:c r="K10686" s="6">
        <x:v>1017</x:v>
      </x:c>
      <x:c r="L10686" t="s">
        <x:v>96</x:v>
      </x:c>
      <x:c r="M10686" t="s">
        <x:v>98</x:v>
      </x:c>
      <x:c r="N10686" s="8">
        <x:v>36.4</x:v>
      </x:c>
      <x:c r="O10686" s="8">
        <x:v>0</x:v>
      </x:c>
      <x:c r="Q10686">
        <x:v>0</x:v>
      </x:c>
      <x:c r="R10686" s="6">
        <x:v>21.336</x:v>
      </x:c>
      <x:c r="S10686" s="8">
        <x:v>68078.95976601522</x:v>
      </x:c>
      <x:c r="T10686" s="12">
        <x:v>338843.8439512276</x:v>
      </x:c>
      <x:c r="U10686" s="12">
        <x:v>25.2</x:v>
      </x:c>
      <x:c r="V10686" s="12">
        <x:v>98</x:v>
      </x:c>
      <x:c r="W10686" s="12">
        <x:f>NA()</x:f>
      </x:c>
    </x:row>
    <x:row r="10687">
      <x:c r="A10687">
        <x:v>164997</x:v>
      </x:c>
      <x:c r="B10687" s="1">
        <x:v>44777.563975814686</x:v>
      </x:c>
      <x:c r="C10687" s="6">
        <x:v>4092.7999812216667</x:v>
      </x:c>
      <x:c r="D10687" s="14" t="s">
        <x:v>94</x:v>
      </x:c>
      <x:c r="E10687" s="15">
        <x:v>44771.483176158574</x:v>
      </x:c>
      <x:c r="F10687" t="s">
        <x:v>99</x:v>
      </x:c>
      <x:c r="G10687" s="6">
        <x:v>94.02262881680451</x:v>
      </x:c>
      <x:c r="H10687" t="s">
        <x:v>97</x:v>
      </x:c>
      <x:c r="I10687" s="6">
        <x:v>27.63010638344076</x:v>
      </x:c>
      <x:c r="J10687" t="s">
        <x:v>95</x:v>
      </x:c>
      <x:c r="K10687" s="6">
        <x:v>1017</x:v>
      </x:c>
      <x:c r="L10687" t="s">
        <x:v>96</x:v>
      </x:c>
      <x:c r="M10687" t="s">
        <x:v>98</x:v>
      </x:c>
      <x:c r="N10687" s="8">
        <x:v>36.4</x:v>
      </x:c>
      <x:c r="O10687" s="8">
        <x:v>0</x:v>
      </x:c>
      <x:c r="Q10687">
        <x:v>0</x:v>
      </x:c>
      <x:c r="R10687" s="6">
        <x:v>21.335</x:v>
      </x:c>
      <x:c r="S10687" s="8">
        <x:v>68079.1936571918</x:v>
      </x:c>
      <x:c r="T10687" s="12">
        <x:v>338836.8031980541</x:v>
      </x:c>
      <x:c r="U10687" s="12">
        <x:v>25.2</x:v>
      </x:c>
      <x:c r="V10687" s="12">
        <x:v>98</x:v>
      </x:c>
      <x:c r="W10687" s="12">
        <x:f>NA()</x:f>
      </x:c>
    </x:row>
    <x:row r="10688">
      <x:c r="A10688">
        <x:v>165007</x:v>
      </x:c>
      <x:c r="B10688" s="1">
        <x:v>44777.56398735637</x:v>
      </x:c>
      <x:c r="C10688" s="6">
        <x:v>4092.816601246667</x:v>
      </x:c>
      <x:c r="D10688" s="14" t="s">
        <x:v>94</x:v>
      </x:c>
      <x:c r="E10688" s="15">
        <x:v>44771.483176158574</x:v>
      </x:c>
      <x:c r="F10688" t="s">
        <x:v>99</x:v>
      </x:c>
      <x:c r="G10688" s="6">
        <x:v>94.01515991736764</x:v>
      </x:c>
      <x:c r="H10688" t="s">
        <x:v>97</x:v>
      </x:c>
      <x:c r="I10688" s="6">
        <x:v>27.6292350102417</x:v>
      </x:c>
      <x:c r="J10688" t="s">
        <x:v>95</x:v>
      </x:c>
      <x:c r="K10688" s="6">
        <x:v>1017</x:v>
      </x:c>
      <x:c r="L10688" t="s">
        <x:v>96</x:v>
      </x:c>
      <x:c r="M10688" t="s">
        <x:v>98</x:v>
      </x:c>
      <x:c r="N10688" s="8">
        <x:v>36.4</x:v>
      </x:c>
      <x:c r="O10688" s="8">
        <x:v>0</x:v>
      </x:c>
      <x:c r="Q10688">
        <x:v>0</x:v>
      </x:c>
      <x:c r="R10688" s="6">
        <x:v>21.336</x:v>
      </x:c>
      <x:c r="S10688" s="8">
        <x:v>68079.22191409566</x:v>
      </x:c>
      <x:c r="T10688" s="12">
        <x:v>338840.09473076655</x:v>
      </x:c>
      <x:c r="U10688" s="12">
        <x:v>25.2</x:v>
      </x:c>
      <x:c r="V10688" s="12">
        <x:v>98</x:v>
      </x:c>
      <x:c r="W10688" s="12">
        <x:f>NA()</x:f>
      </x:c>
    </x:row>
    <x:row r="10689">
      <x:c r="A10689">
        <x:v>165014</x:v>
      </x:c>
      <x:c r="B10689" s="1">
        <x:v>44777.56399901718</x:v>
      </x:c>
      <x:c r="C10689" s="6">
        <x:v>4092.833392815</x:v>
      </x:c>
      <x:c r="D10689" s="14" t="s">
        <x:v>94</x:v>
      </x:c>
      <x:c r="E10689" s="15">
        <x:v>44771.483176158574</x:v>
      </x:c>
      <x:c r="F10689" t="s">
        <x:v>99</x:v>
      </x:c>
      <x:c r="G10689" s="6">
        <x:v>94.01977462529501</x:v>
      </x:c>
      <x:c r="H10689" t="s">
        <x:v>97</x:v>
      </x:c>
      <x:c r="I10689" s="6">
        <x:v>27.642305631978616</x:v>
      </x:c>
      <x:c r="J10689" t="s">
        <x:v>95</x:v>
      </x:c>
      <x:c r="K10689" s="6">
        <x:v>1017</x:v>
      </x:c>
      <x:c r="L10689" t="s">
        <x:v>96</x:v>
      </x:c>
      <x:c r="M10689" t="s">
        <x:v>98</x:v>
      </x:c>
      <x:c r="N10689" s="8">
        <x:v>36.4</x:v>
      </x:c>
      <x:c r="O10689" s="8">
        <x:v>0</x:v>
      </x:c>
      <x:c r="Q10689">
        <x:v>0</x:v>
      </x:c>
      <x:c r="R10689" s="6">
        <x:v>21.334</x:v>
      </x:c>
      <x:c r="S10689" s="8">
        <x:v>68073.46968453839</x:v>
      </x:c>
      <x:c r="T10689" s="12">
        <x:v>338833.4744446039</x:v>
      </x:c>
      <x:c r="U10689" s="12">
        <x:v>25.2</x:v>
      </x:c>
      <x:c r="V10689" s="12">
        <x:v>98</x:v>
      </x:c>
      <x:c r="W10689" s="12">
        <x:f>NA()</x:f>
      </x:c>
    </x:row>
    <x:row r="10690">
      <x:c r="A10690">
        <x:v>165023</x:v>
      </x:c>
      <x:c r="B10690" s="1">
        <x:v>44777.56401048837</x:v>
      </x:c>
      <x:c r="C10690" s="6">
        <x:v>4092.8499113233333</x:v>
      </x:c>
      <x:c r="D10690" s="14" t="s">
        <x:v>94</x:v>
      </x:c>
      <x:c r="E10690" s="15">
        <x:v>44771.483176158574</x:v>
      </x:c>
      <x:c r="F10690" t="s">
        <x:v>99</x:v>
      </x:c>
      <x:c r="G10690" s="6">
        <x:v>94.06367853652233</x:v>
      </x:c>
      <x:c r="H10690" t="s">
        <x:v>97</x:v>
      </x:c>
      <x:c r="I10690" s="6">
        <x:v>27.639481171475836</x:v>
      </x:c>
      <x:c r="J10690" t="s">
        <x:v>95</x:v>
      </x:c>
      <x:c r="K10690" s="6">
        <x:v>1017</x:v>
      </x:c>
      <x:c r="L10690" t="s">
        <x:v>96</x:v>
      </x:c>
      <x:c r="M10690" t="s">
        <x:v>98</x:v>
      </x:c>
      <x:c r="N10690" s="8">
        <x:v>36.4</x:v>
      </x:c>
      <x:c r="O10690" s="8">
        <x:v>0</x:v>
      </x:c>
      <x:c r="Q10690">
        <x:v>0</x:v>
      </x:c>
      <x:c r="R10690" s="6">
        <x:v>21.329</x:v>
      </x:c>
      <x:c r="S10690" s="8">
        <x:v>68078.62597596206</x:v>
      </x:c>
      <x:c r="T10690" s="12">
        <x:v>338825.4162547222</x:v>
      </x:c>
      <x:c r="U10690" s="12">
        <x:v>25.2</x:v>
      </x:c>
      <x:c r="V10690" s="12">
        <x:v>98</x:v>
      </x:c>
      <x:c r="W10690" s="12">
        <x:f>NA()</x:f>
      </x:c>
    </x:row>
    <x:row r="10691">
      <x:c r="A10691">
        <x:v>165033</x:v>
      </x:c>
      <x:c r="B10691" s="1">
        <x:v>44777.564022132276</x:v>
      </x:c>
      <x:c r="C10691" s="6">
        <x:v>4092.8666785516666</x:v>
      </x:c>
      <x:c r="D10691" s="14" t="s">
        <x:v>94</x:v>
      </x:c>
      <x:c r="E10691" s="15">
        <x:v>44771.483176158574</x:v>
      </x:c>
      <x:c r="F10691" t="s">
        <x:v>99</x:v>
      </x:c>
      <x:c r="G10691" s="6">
        <x:v>94.06496610778709</x:v>
      </x:c>
      <x:c r="H10691" t="s">
        <x:v>97</x:v>
      </x:c>
      <x:c r="I10691" s="6">
        <x:v>27.638068942116206</x:v>
      </x:c>
      <x:c r="J10691" t="s">
        <x:v>95</x:v>
      </x:c>
      <x:c r="K10691" s="6">
        <x:v>1017</x:v>
      </x:c>
      <x:c r="L10691" t="s">
        <x:v>96</x:v>
      </x:c>
      <x:c r="M10691" t="s">
        <x:v>98</x:v>
      </x:c>
      <x:c r="N10691" s="8">
        <x:v>36.4</x:v>
      </x:c>
      <x:c r="O10691" s="8">
        <x:v>0</x:v>
      </x:c>
      <x:c r="Q10691">
        <x:v>0</x:v>
      </x:c>
      <x:c r="R10691" s="6">
        <x:v>21.329</x:v>
      </x:c>
      <x:c r="S10691" s="8">
        <x:v>68076.64594493945</x:v>
      </x:c>
      <x:c r="T10691" s="12">
        <x:v>338841.1753631471</x:v>
      </x:c>
      <x:c r="U10691" s="12">
        <x:v>25.2</x:v>
      </x:c>
      <x:c r="V10691" s="12">
        <x:v>98</x:v>
      </x:c>
      <x:c r="W10691" s="12">
        <x:f>NA()</x:f>
      </x:c>
    </x:row>
    <x:row r="10692">
      <x:c r="A10692">
        <x:v>165039</x:v>
      </x:c>
      <x:c r="B10692" s="1">
        <x:v>44777.564033757575</x:v>
      </x:c>
      <x:c r="C10692" s="6">
        <x:v>4092.8834189816666</x:v>
      </x:c>
      <x:c r="D10692" s="14" t="s">
        <x:v>94</x:v>
      </x:c>
      <x:c r="E10692" s="15">
        <x:v>44771.483176158574</x:v>
      </x:c>
      <x:c r="F10692" t="s">
        <x:v>99</x:v>
      </x:c>
      <x:c r="G10692" s="6">
        <x:v>94.04090449900573</x:v>
      </x:c>
      <x:c r="H10692" t="s">
        <x:v>97</x:v>
      </x:c>
      <x:c r="I10692" s="6">
        <x:v>27.63725766168818</x:v>
      </x:c>
      <x:c r="J10692" t="s">
        <x:v>95</x:v>
      </x:c>
      <x:c r="K10692" s="6">
        <x:v>1017</x:v>
      </x:c>
      <x:c r="L10692" t="s">
        <x:v>96</x:v>
      </x:c>
      <x:c r="M10692" t="s">
        <x:v>98</x:v>
      </x:c>
      <x:c r="N10692" s="8">
        <x:v>36.4</x:v>
      </x:c>
      <x:c r="O10692" s="8">
        <x:v>0</x:v>
      </x:c>
      <x:c r="Q10692">
        <x:v>0</x:v>
      </x:c>
      <x:c r="R10692" s="6">
        <x:v>21.332</x:v>
      </x:c>
      <x:c r="S10692" s="8">
        <x:v>68074.2501535207</x:v>
      </x:c>
      <x:c r="T10692" s="12">
        <x:v>338830.89748519514</x:v>
      </x:c>
      <x:c r="U10692" s="12">
        <x:v>25.2</x:v>
      </x:c>
      <x:c r="V10692" s="12">
        <x:v>98</x:v>
      </x:c>
      <x:c r="W10692" s="12">
        <x:f>NA()</x:f>
      </x:c>
    </x:row>
    <x:row r="10693">
      <x:c r="A10693">
        <x:v>165047</x:v>
      </x:c>
      <x:c r="B10693" s="1">
        <x:v>44777.564045391075</x:v>
      </x:c>
      <x:c r="C10693" s="6">
        <x:v>4092.900171221667</x:v>
      </x:c>
      <x:c r="D10693" s="14" t="s">
        <x:v>94</x:v>
      </x:c>
      <x:c r="E10693" s="15">
        <x:v>44771.483176158574</x:v>
      </x:c>
      <x:c r="F10693" t="s">
        <x:v>99</x:v>
      </x:c>
      <x:c r="G10693" s="6">
        <x:v>94.05275367351496</x:v>
      </x:c>
      <x:c r="H10693" t="s">
        <x:v>97</x:v>
      </x:c>
      <x:c r="I10693" s="6">
        <x:v>27.642395774374563</x:v>
      </x:c>
      <x:c r="J10693" t="s">
        <x:v>95</x:v>
      </x:c>
      <x:c r="K10693" s="6">
        <x:v>1017</x:v>
      </x:c>
      <x:c r="L10693" t="s">
        <x:v>96</x:v>
      </x:c>
      <x:c r="M10693" t="s">
        <x:v>98</x:v>
      </x:c>
      <x:c r="N10693" s="8">
        <x:v>36.4</x:v>
      </x:c>
      <x:c r="O10693" s="8">
        <x:v>0</x:v>
      </x:c>
      <x:c r="Q10693">
        <x:v>0</x:v>
      </x:c>
      <x:c r="R10693" s="6">
        <x:v>21.33</x:v>
      </x:c>
      <x:c r="S10693" s="8">
        <x:v>68071.08644435376</x:v>
      </x:c>
      <x:c r="T10693" s="12">
        <x:v>338827.27533914184</x:v>
      </x:c>
      <x:c r="U10693" s="12">
        <x:v>25.2</x:v>
      </x:c>
      <x:c r="V10693" s="12">
        <x:v>98</x:v>
      </x:c>
      <x:c r="W10693" s="12">
        <x:f>NA()</x:f>
      </x:c>
    </x:row>
    <x:row r="10694">
      <x:c r="A10694">
        <x:v>165061</x:v>
      </x:c>
      <x:c r="B10694" s="1">
        <x:v>44777.564057017444</x:v>
      </x:c>
      <x:c r="C10694" s="6">
        <x:v>4092.9169131916665</x:v>
      </x:c>
      <x:c r="D10694" s="14" t="s">
        <x:v>94</x:v>
      </x:c>
      <x:c r="E10694" s="15">
        <x:v>44771.483176158574</x:v>
      </x:c>
      <x:c r="F10694" t="s">
        <x:v>99</x:v>
      </x:c>
      <x:c r="G10694" s="6">
        <x:v>94.07776122139205</x:v>
      </x:c>
      <x:c r="H10694" t="s">
        <x:v>97</x:v>
      </x:c>
      <x:c r="I10694" s="6">
        <x:v>27.624036823101505</x:v>
      </x:c>
      <x:c r="J10694" t="s">
        <x:v>95</x:v>
      </x:c>
      <x:c r="K10694" s="6">
        <x:v>1017</x:v>
      </x:c>
      <x:c r="L10694" t="s">
        <x:v>96</x:v>
      </x:c>
      <x:c r="M10694" t="s">
        <x:v>98</x:v>
      </x:c>
      <x:c r="N10694" s="8">
        <x:v>36.4</x:v>
      </x:c>
      <x:c r="O10694" s="8">
        <x:v>0</x:v>
      </x:c>
      <x:c r="Q10694">
        <x:v>0</x:v>
      </x:c>
      <x:c r="R10694" s="6">
        <x:v>21.329</x:v>
      </x:c>
      <x:c r="S10694" s="8">
        <x:v>68075.79226409094</x:v>
      </x:c>
      <x:c r="T10694" s="12">
        <x:v>338832.87422639603</x:v>
      </x:c>
      <x:c r="U10694" s="12">
        <x:v>25.2</x:v>
      </x:c>
      <x:c r="V10694" s="12">
        <x:v>98</x:v>
      </x:c>
      <x:c r="W10694" s="12">
        <x:f>NA()</x:f>
      </x:c>
    </x:row>
    <x:row r="10695">
      <x:c r="A10695">
        <x:v>165068</x:v>
      </x:c>
      <x:c r="B10695" s="1">
        <x:v>44777.564068674095</x:v>
      </x:c>
      <x:c r="C10695" s="6">
        <x:v>4092.933698765</x:v>
      </x:c>
      <x:c r="D10695" s="14" t="s">
        <x:v>94</x:v>
      </x:c>
      <x:c r="E10695" s="15">
        <x:v>44771.483176158574</x:v>
      </x:c>
      <x:c r="F10695" t="s">
        <x:v>99</x:v>
      </x:c>
      <x:c r="G10695" s="6">
        <x:v>94.04454175558836</x:v>
      </x:c>
      <x:c r="H10695" t="s">
        <x:v>97</x:v>
      </x:c>
      <x:c r="I10695" s="6">
        <x:v>27.642335679443477</x:v>
      </x:c>
      <x:c r="J10695" t="s">
        <x:v>95</x:v>
      </x:c>
      <x:c r="K10695" s="6">
        <x:v>1017</x:v>
      </x:c>
      <x:c r="L10695" t="s">
        <x:v>96</x:v>
      </x:c>
      <x:c r="M10695" t="s">
        <x:v>98</x:v>
      </x:c>
      <x:c r="N10695" s="8">
        <x:v>36.4</x:v>
      </x:c>
      <x:c r="O10695" s="8">
        <x:v>0</x:v>
      </x:c>
      <x:c r="Q10695">
        <x:v>0</x:v>
      </x:c>
      <x:c r="R10695" s="6">
        <x:v>21.331</x:v>
      </x:c>
      <x:c r="S10695" s="8">
        <x:v>68071.75887411994</x:v>
      </x:c>
      <x:c r="T10695" s="12">
        <x:v>338837.11573873245</x:v>
      </x:c>
      <x:c r="U10695" s="12">
        <x:v>25.2</x:v>
      </x:c>
      <x:c r="V10695" s="12">
        <x:v>98</x:v>
      </x:c>
      <x:c r="W10695" s="12">
        <x:f>NA()</x:f>
      </x:c>
    </x:row>
    <x:row r="10696">
      <x:c r="A10696">
        <x:v>165077</x:v>
      </x:c>
      <x:c r="B10696" s="1">
        <x:v>44777.56408039226</x:v>
      </x:c>
      <x:c r="C10696" s="6">
        <x:v>4092.9505729283333</x:v>
      </x:c>
      <x:c r="D10696" s="14" t="s">
        <x:v>94</x:v>
      </x:c>
      <x:c r="E10696" s="15">
        <x:v>44771.483176158574</x:v>
      </x:c>
      <x:c r="F10696" t="s">
        <x:v>99</x:v>
      </x:c>
      <x:c r="G10696" s="6">
        <x:v>94.0464316194333</x:v>
      </x:c>
      <x:c r="H10696" t="s">
        <x:v>97</x:v>
      </x:c>
      <x:c r="I10696" s="6">
        <x:v>27.640262404994246</x:v>
      </x:c>
      <x:c r="J10696" t="s">
        <x:v>95</x:v>
      </x:c>
      <x:c r="K10696" s="6">
        <x:v>1017</x:v>
      </x:c>
      <x:c r="L10696" t="s">
        <x:v>96</x:v>
      </x:c>
      <x:c r="M10696" t="s">
        <x:v>98</x:v>
      </x:c>
      <x:c r="N10696" s="8">
        <x:v>36.4</x:v>
      </x:c>
      <x:c r="O10696" s="8">
        <x:v>0</x:v>
      </x:c>
      <x:c r="Q10696">
        <x:v>0</x:v>
      </x:c>
      <x:c r="R10696" s="6">
        <x:v>21.331</x:v>
      </x:c>
      <x:c r="S10696" s="8">
        <x:v>68071.67786759211</x:v>
      </x:c>
      <x:c r="T10696" s="12">
        <x:v>338818.36092714133</x:v>
      </x:c>
      <x:c r="U10696" s="12">
        <x:v>25.2</x:v>
      </x:c>
      <x:c r="V10696" s="12">
        <x:v>98</x:v>
      </x:c>
      <x:c r="W10696" s="12">
        <x:f>NA()</x:f>
      </x:c>
    </x:row>
    <x:row r="10697">
      <x:c r="A10697">
        <x:v>165085</x:v>
      </x:c>
      <x:c r="B10697" s="1">
        <x:v>44777.564091553715</x:v>
      </x:c>
      <x:c r="C10697" s="6">
        <x:v>4092.96664542</x:v>
      </x:c>
      <x:c r="D10697" s="14" t="s">
        <x:v>94</x:v>
      </x:c>
      <x:c r="E10697" s="15">
        <x:v>44771.483176158574</x:v>
      </x:c>
      <x:c r="F10697" t="s">
        <x:v>99</x:v>
      </x:c>
      <x:c r="G10697" s="6">
        <x:v>94.01884364994906</x:v>
      </x:c>
      <x:c r="H10697" t="s">
        <x:v>97</x:v>
      </x:c>
      <x:c r="I10697" s="6">
        <x:v>27.643327245937144</x:v>
      </x:c>
      <x:c r="J10697" t="s">
        <x:v>95</x:v>
      </x:c>
      <x:c r="K10697" s="6">
        <x:v>1017</x:v>
      </x:c>
      <x:c r="L10697" t="s">
        <x:v>96</x:v>
      </x:c>
      <x:c r="M10697" t="s">
        <x:v>98</x:v>
      </x:c>
      <x:c r="N10697" s="8">
        <x:v>36.4</x:v>
      </x:c>
      <x:c r="O10697" s="8">
        <x:v>0</x:v>
      </x:c>
      <x:c r="Q10697">
        <x:v>0</x:v>
      </x:c>
      <x:c r="R10697" s="6">
        <x:v>21.334</x:v>
      </x:c>
      <x:c r="S10697" s="8">
        <x:v>68075.04192878683</x:v>
      </x:c>
      <x:c r="T10697" s="12">
        <x:v>338837.73686938686</x:v>
      </x:c>
      <x:c r="U10697" s="12">
        <x:v>25.2</x:v>
      </x:c>
      <x:c r="V10697" s="12">
        <x:v>98</x:v>
      </x:c>
      <x:c r="W10697" s="12">
        <x:f>NA()</x:f>
      </x:c>
    </x:row>
    <x:row r="10698">
      <x:c r="A10698">
        <x:v>165093</x:v>
      </x:c>
      <x:c r="B10698" s="1">
        <x:v>44777.56410330204</x:v>
      </x:c>
      <x:c r="C10698" s="6">
        <x:v>4092.98356301</x:v>
      </x:c>
      <x:c r="D10698" s="14" t="s">
        <x:v>94</x:v>
      </x:c>
      <x:c r="E10698" s="15">
        <x:v>44771.483176158574</x:v>
      </x:c>
      <x:c r="F10698" t="s">
        <x:v>99</x:v>
      </x:c>
      <x:c r="G10698" s="6">
        <x:v>94.05023892746885</x:v>
      </x:c>
      <x:c r="H10698" t="s">
        <x:v>97</x:v>
      </x:c>
      <x:c r="I10698" s="6">
        <x:v>27.636085812528563</x:v>
      </x:c>
      <x:c r="J10698" t="s">
        <x:v>95</x:v>
      </x:c>
      <x:c r="K10698" s="6">
        <x:v>1017</x:v>
      </x:c>
      <x:c r="L10698" t="s">
        <x:v>96</x:v>
      </x:c>
      <x:c r="M10698" t="s">
        <x:v>98</x:v>
      </x:c>
      <x:c r="N10698" s="8">
        <x:v>36.4</x:v>
      </x:c>
      <x:c r="O10698" s="8">
        <x:v>0</x:v>
      </x:c>
      <x:c r="Q10698">
        <x:v>0</x:v>
      </x:c>
      <x:c r="R10698" s="6">
        <x:v>21.331</x:v>
      </x:c>
      <x:c r="S10698" s="8">
        <x:v>68075.3878668326</x:v>
      </x:c>
      <x:c r="T10698" s="12">
        <x:v>338843.46889556834</x:v>
      </x:c>
      <x:c r="U10698" s="12">
        <x:v>25.2</x:v>
      </x:c>
      <x:c r="V10698" s="12">
        <x:v>98</x:v>
      </x:c>
      <x:c r="W10698" s="12">
        <x:f>NA()</x:f>
      </x:c>
    </x:row>
    <x:row r="10699">
      <x:c r="A10699">
        <x:v>165104</x:v>
      </x:c>
      <x:c r="B10699" s="1">
        <x:v>44777.56411507459</x:v>
      </x:c>
      <x:c r="C10699" s="6">
        <x:v>4093.0005154733335</x:v>
      </x:c>
      <x:c r="D10699" s="14" t="s">
        <x:v>94</x:v>
      </x:c>
      <x:c r="E10699" s="15">
        <x:v>44771.483176158574</x:v>
      </x:c>
      <x:c r="F10699" t="s">
        <x:v>99</x:v>
      </x:c>
      <x:c r="G10699" s="6">
        <x:v>94.01689960360895</x:v>
      </x:c>
      <x:c r="H10699" t="s">
        <x:v>97</x:v>
      </x:c>
      <x:c r="I10699" s="6">
        <x:v>27.6454606172656</x:v>
      </x:c>
      <x:c r="J10699" t="s">
        <x:v>95</x:v>
      </x:c>
      <x:c r="K10699" s="6">
        <x:v>1017</x:v>
      </x:c>
      <x:c r="L10699" t="s">
        <x:v>96</x:v>
      </x:c>
      <x:c r="M10699" t="s">
        <x:v>98</x:v>
      </x:c>
      <x:c r="N10699" s="8">
        <x:v>36.4</x:v>
      </x:c>
      <x:c r="O10699" s="8">
        <x:v>0</x:v>
      </x:c>
      <x:c r="Q10699">
        <x:v>0</x:v>
      </x:c>
      <x:c r="R10699" s="6">
        <x:v>21.334</x:v>
      </x:c>
      <x:c r="S10699" s="8">
        <x:v>68074.4515888431</x:v>
      </x:c>
      <x:c r="T10699" s="12">
        <x:v>338832.34668574354</x:v>
      </x:c>
      <x:c r="U10699" s="12">
        <x:v>25.2</x:v>
      </x:c>
      <x:c r="V10699" s="12">
        <x:v>98</x:v>
      </x:c>
      <x:c r="W10699" s="12">
        <x:f>NA()</x:f>
      </x:c>
    </x:row>
    <x:row r="10700">
      <x:c r="A10700">
        <x:v>165111</x:v>
      </x:c>
      <x:c r="B10700" s="1">
        <x:v>44777.564126235244</x:v>
      </x:c>
      <x:c r="C10700" s="6">
        <x:v>4093.01658683</x:v>
      </x:c>
      <x:c r="D10700" s="14" t="s">
        <x:v>94</x:v>
      </x:c>
      <x:c r="E10700" s="15">
        <x:v>44771.483176158574</x:v>
      </x:c>
      <x:c r="F10700" t="s">
        <x:v>99</x:v>
      </x:c>
      <x:c r="G10700" s="6">
        <x:v>94.07236335939577</x:v>
      </x:c>
      <x:c r="H10700" t="s">
        <x:v>97</x:v>
      </x:c>
      <x:c r="I10700" s="6">
        <x:v>27.629956146666245</x:v>
      </x:c>
      <x:c r="J10700" t="s">
        <x:v>95</x:v>
      </x:c>
      <x:c r="K10700" s="6">
        <x:v>1017</x:v>
      </x:c>
      <x:c r="L10700" t="s">
        <x:v>96</x:v>
      </x:c>
      <x:c r="M10700" t="s">
        <x:v>98</x:v>
      </x:c>
      <x:c r="N10700" s="8">
        <x:v>36.4</x:v>
      </x:c>
      <x:c r="O10700" s="8">
        <x:v>0</x:v>
      </x:c>
      <x:c r="Q10700">
        <x:v>0</x:v>
      </x:c>
      <x:c r="R10700" s="6">
        <x:v>21.329</x:v>
      </x:c>
      <x:c r="S10700" s="8">
        <x:v>68069.5920587256</x:v>
      </x:c>
      <x:c r="T10700" s="12">
        <x:v>338827.21627086157</x:v>
      </x:c>
      <x:c r="U10700" s="12">
        <x:v>25.2</x:v>
      </x:c>
      <x:c r="V10700" s="12">
        <x:v>98</x:v>
      </x:c>
      <x:c r="W10700" s="12">
        <x:f>NA()</x:f>
      </x:c>
    </x:row>
    <x:row r="10701">
      <x:c r="A10701">
        <x:v>165123</x:v>
      </x:c>
      <x:c r="B10701" s="1">
        <x:v>44777.56413798719</x:v>
      </x:c>
      <x:c r="C10701" s="6">
        <x:v>4093.033509621667</x:v>
      </x:c>
      <x:c r="D10701" s="14" t="s">
        <x:v>94</x:v>
      </x:c>
      <x:c r="E10701" s="15">
        <x:v>44771.483176158574</x:v>
      </x:c>
      <x:c r="F10701" t="s">
        <x:v>99</x:v>
      </x:c>
      <x:c r="G10701" s="6">
        <x:v>93.9835805544374</x:v>
      </x:c>
      <x:c r="H10701" t="s">
        <x:v>97</x:v>
      </x:c>
      <x:c r="I10701" s="6">
        <x:v>27.64576109220934</x:v>
      </x:c>
      <x:c r="J10701" t="s">
        <x:v>95</x:v>
      </x:c>
      <x:c r="K10701" s="6">
        <x:v>1017</x:v>
      </x:c>
      <x:c r="L10701" t="s">
        <x:v>96</x:v>
      </x:c>
      <x:c r="M10701" t="s">
        <x:v>98</x:v>
      </x:c>
      <x:c r="N10701" s="8">
        <x:v>36.4</x:v>
      </x:c>
      <x:c r="O10701" s="8">
        <x:v>0</x:v>
      </x:c>
      <x:c r="Q10701">
        <x:v>0</x:v>
      </x:c>
      <x:c r="R10701" s="6">
        <x:v>21.338</x:v>
      </x:c>
      <x:c r="S10701" s="8">
        <x:v>68081.98684805637</x:v>
      </x:c>
      <x:c r="T10701" s="12">
        <x:v>338834.5538960865</x:v>
      </x:c>
      <x:c r="U10701" s="12">
        <x:v>25.2</x:v>
      </x:c>
      <x:c r="V10701" s="12">
        <x:v>98</x:v>
      </x:c>
      <x:c r="W10701" s="12">
        <x:f>NA()</x:f>
      </x:c>
    </x:row>
    <x:row r="10702">
      <x:c r="A10702">
        <x:v>165131</x:v>
      </x:c>
      <x:c r="B10702" s="1">
        <x:v>44777.564149732825</x:v>
      </x:c>
      <x:c r="C10702" s="6">
        <x:v>4093.050423345</x:v>
      </x:c>
      <x:c r="D10702" s="14" t="s">
        <x:v>94</x:v>
      </x:c>
      <x:c r="E10702" s="15">
        <x:v>44771.483176158574</x:v>
      </x:c>
      <x:c r="F10702" t="s">
        <x:v>99</x:v>
      </x:c>
      <x:c r="G10702" s="6">
        <x:v>94.01915104475489</x:v>
      </x:c>
      <x:c r="H10702" t="s">
        <x:v>97</x:v>
      </x:c>
      <x:c r="I10702" s="6">
        <x:v>27.63392239976929</x:v>
      </x:c>
      <x:c r="J10702" t="s">
        <x:v>95</x:v>
      </x:c>
      <x:c r="K10702" s="6">
        <x:v>1017</x:v>
      </x:c>
      <x:c r="L10702" t="s">
        <x:v>96</x:v>
      </x:c>
      <x:c r="M10702" t="s">
        <x:v>98</x:v>
      </x:c>
      <x:c r="N10702" s="8">
        <x:v>36.4</x:v>
      </x:c>
      <x:c r="O10702" s="8">
        <x:v>0</x:v>
      </x:c>
      <x:c r="Q10702">
        <x:v>0</x:v>
      </x:c>
      <x:c r="R10702" s="6">
        <x:v>21.335</x:v>
      </x:c>
      <x:c r="S10702" s="8">
        <x:v>68071.05089960291</x:v>
      </x:c>
      <x:c r="T10702" s="12">
        <x:v>338834.1569943417</x:v>
      </x:c>
      <x:c r="U10702" s="12">
        <x:v>25.2</x:v>
      </x:c>
      <x:c r="V10702" s="12">
        <x:v>98</x:v>
      </x:c>
      <x:c r="W10702" s="12">
        <x:f>NA()</x:f>
      </x:c>
    </x:row>
    <x:row r="10703">
      <x:c r="A10703">
        <x:v>165138</x:v>
      </x:c>
      <x:c r="B10703" s="1">
        <x:v>44777.56416148176</x:v>
      </x:c>
      <x:c r="C10703" s="6">
        <x:v>4093.06734181</x:v>
      </x:c>
      <x:c r="D10703" s="14" t="s">
        <x:v>94</x:v>
      </x:c>
      <x:c r="E10703" s="15">
        <x:v>44771.483176158574</x:v>
      </x:c>
      <x:c r="F10703" t="s">
        <x:v>99</x:v>
      </x:c>
      <x:c r="G10703" s="6">
        <x:v>94.02905783232387</x:v>
      </x:c>
      <x:c r="H10703" t="s">
        <x:v>97</x:v>
      </x:c>
      <x:c r="I10703" s="6">
        <x:v>27.63211955686893</x:v>
      </x:c>
      <x:c r="J10703" t="s">
        <x:v>95</x:v>
      </x:c>
      <x:c r="K10703" s="6">
        <x:v>1017</x:v>
      </x:c>
      <x:c r="L10703" t="s">
        <x:v>96</x:v>
      </x:c>
      <x:c r="M10703" t="s">
        <x:v>98</x:v>
      </x:c>
      <x:c r="N10703" s="8">
        <x:v>36.4</x:v>
      </x:c>
      <x:c r="O10703" s="8">
        <x:v>0</x:v>
      </x:c>
      <x:c r="Q10703">
        <x:v>0</x:v>
      </x:c>
      <x:c r="R10703" s="6">
        <x:v>21.334</x:v>
      </x:c>
      <x:c r="S10703" s="8">
        <x:v>68076.6317055379</x:v>
      </x:c>
      <x:c r="T10703" s="12">
        <x:v>338824.8768743345</x:v>
      </x:c>
      <x:c r="U10703" s="12">
        <x:v>25.2</x:v>
      </x:c>
      <x:c r="V10703" s="12">
        <x:v>98</x:v>
      </x:c>
      <x:c r="W10703" s="12">
        <x:f>NA()</x:f>
      </x:c>
    </x:row>
    <x:row r="10704">
      <x:c r="A10704">
        <x:v>165151</x:v>
      </x:c>
      <x:c r="B10704" s="1">
        <x:v>44777.5641726435</x:v>
      </x:c>
      <x:c r="C10704" s="6">
        <x:v>4093.0834147133332</x:v>
      </x:c>
      <x:c r="D10704" s="14" t="s">
        <x:v>94</x:v>
      </x:c>
      <x:c r="E10704" s="15">
        <x:v>44771.483176158574</x:v>
      </x:c>
      <x:c r="F10704" t="s">
        <x:v>99</x:v>
      </x:c>
      <x:c r="G10704" s="6">
        <x:v>94.00643231440408</x:v>
      </x:c>
      <x:c r="H10704" t="s">
        <x:v>97</x:v>
      </x:c>
      <x:c r="I10704" s="6">
        <x:v>27.629745815193473</x:v>
      </x:c>
      <x:c r="J10704" t="s">
        <x:v>95</x:v>
      </x:c>
      <x:c r="K10704" s="6">
        <x:v>1017</x:v>
      </x:c>
      <x:c r="L10704" t="s">
        <x:v>96</x:v>
      </x:c>
      <x:c r="M10704" t="s">
        <x:v>98</x:v>
      </x:c>
      <x:c r="N10704" s="8">
        <x:v>36.4</x:v>
      </x:c>
      <x:c r="O10704" s="8">
        <x:v>0</x:v>
      </x:c>
      <x:c r="Q10704">
        <x:v>0</x:v>
      </x:c>
      <x:c r="R10704" s="6">
        <x:v>21.337</x:v>
      </x:c>
      <x:c r="S10704" s="8">
        <x:v>68072.88194791519</x:v>
      </x:c>
      <x:c r="T10704" s="12">
        <x:v>338833.74386331224</x:v>
      </x:c>
      <x:c r="U10704" s="12">
        <x:v>25.2</x:v>
      </x:c>
      <x:c r="V10704" s="12">
        <x:v>98</x:v>
      </x:c>
      <x:c r="W10704" s="12">
        <x:f>NA()</x:f>
      </x:c>
    </x:row>
    <x:row r="10705">
      <x:c r="A10705">
        <x:v>165152</x:v>
      </x:c>
      <x:c r="B10705" s="1">
        <x:v>44777.56418435672</x:v>
      </x:c>
      <x:c r="C10705" s="6">
        <x:v>4093.1002817583335</x:v>
      </x:c>
      <x:c r="D10705" s="14" t="s">
        <x:v>94</x:v>
      </x:c>
      <x:c r="E10705" s="15">
        <x:v>44771.483176158574</x:v>
      </x:c>
      <x:c r="F10705" t="s">
        <x:v>99</x:v>
      </x:c>
      <x:c r="G10705" s="6">
        <x:v>93.97838693723587</x:v>
      </x:c>
      <x:c r="H10705" t="s">
        <x:v>97</x:v>
      </x:c>
      <x:c r="I10705" s="6">
        <x:v>27.642395774374563</x:v>
      </x:c>
      <x:c r="J10705" t="s">
        <x:v>95</x:v>
      </x:c>
      <x:c r="K10705" s="6">
        <x:v>1017</x:v>
      </x:c>
      <x:c r="L10705" t="s">
        <x:v>96</x:v>
      </x:c>
      <x:c r="M10705" t="s">
        <x:v>98</x:v>
      </x:c>
      <x:c r="N10705" s="8">
        <x:v>36.4</x:v>
      </x:c>
      <x:c r="O10705" s="8">
        <x:v>0</x:v>
      </x:c>
      <x:c r="Q10705">
        <x:v>0</x:v>
      </x:c>
      <x:c r="R10705" s="6">
        <x:v>21.339</x:v>
      </x:c>
      <x:c r="S10705" s="8">
        <x:v>68077.16036734646</x:v>
      </x:c>
      <x:c r="T10705" s="12">
        <x:v>338841.28179045586</x:v>
      </x:c>
      <x:c r="U10705" s="12">
        <x:v>25.2</x:v>
      </x:c>
      <x:c r="V10705" s="12">
        <x:v>98</x:v>
      </x:c>
      <x:c r="W10705" s="12">
        <x:f>NA()</x:f>
      </x:c>
    </x:row>
    <x:row r="10706">
      <x:c r="A10706">
        <x:v>165163</x:v>
      </x:c>
      <x:c r="B10706" s="1">
        <x:v>44777.56419611679</x:v>
      </x:c>
      <x:c r="C10706" s="6">
        <x:v>4093.1172162583334</x:v>
      </x:c>
      <x:c r="D10706" s="14" t="s">
        <x:v>94</x:v>
      </x:c>
      <x:c r="E10706" s="15">
        <x:v>44771.483176158574</x:v>
      </x:c>
      <x:c r="F10706" t="s">
        <x:v>99</x:v>
      </x:c>
      <x:c r="G10706" s="6">
        <x:v>94.00772687453915</x:v>
      </x:c>
      <x:c r="H10706" t="s">
        <x:v>97</x:v>
      </x:c>
      <x:c r="I10706" s="6">
        <x:v>27.61925930560392</x:v>
      </x:c>
      <x:c r="J10706" t="s">
        <x:v>95</x:v>
      </x:c>
      <x:c r="K10706" s="6">
        <x:v>1017</x:v>
      </x:c>
      <x:c r="L10706" t="s">
        <x:v>96</x:v>
      </x:c>
      <x:c r="M10706" t="s">
        <x:v>98</x:v>
      </x:c>
      <x:c r="N10706" s="8">
        <x:v>36.4</x:v>
      </x:c>
      <x:c r="O10706" s="8">
        <x:v>0</x:v>
      </x:c>
      <x:c r="Q10706">
        <x:v>0</x:v>
      </x:c>
      <x:c r="R10706" s="6">
        <x:v>21.338</x:v>
      </x:c>
      <x:c r="S10706" s="8">
        <x:v>68074.7391919301</x:v>
      </x:c>
      <x:c r="T10706" s="12">
        <x:v>338831.94474719604</x:v>
      </x:c>
      <x:c r="U10706" s="12">
        <x:v>25.2</x:v>
      </x:c>
      <x:c r="V10706" s="12">
        <x:v>98</x:v>
      </x:c>
      <x:c r="W10706" s="12">
        <x:f>NA()</x:f>
      </x:c>
    </x:row>
    <x:row r="10707">
      <x:c r="A10707">
        <x:v>165173</x:v>
      </x:c>
      <x:c r="B10707" s="1">
        <x:v>44777.56420723833</x:v>
      </x:c>
      <x:c r="C10707" s="6">
        <x:v>4093.1332312683335</x:v>
      </x:c>
      <x:c r="D10707" s="14" t="s">
        <x:v>94</x:v>
      </x:c>
      <x:c r="E10707" s="15">
        <x:v>44771.483176158574</x:v>
      </x:c>
      <x:c r="F10707" t="s">
        <x:v>99</x:v>
      </x:c>
      <x:c r="G10707" s="6">
        <x:v>94.01924011744893</x:v>
      </x:c>
      <x:c r="H10707" t="s">
        <x:v>97</x:v>
      </x:c>
      <x:c r="I10707" s="6">
        <x:v>27.624757958408736</x:v>
      </x:c>
      <x:c r="J10707" t="s">
        <x:v>95</x:v>
      </x:c>
      <x:c r="K10707" s="6">
        <x:v>1017</x:v>
      </x:c>
      <x:c r="L10707" t="s">
        <x:v>96</x:v>
      </x:c>
      <x:c r="M10707" t="s">
        <x:v>98</x:v>
      </x:c>
      <x:c r="N10707" s="8">
        <x:v>36.4</x:v>
      </x:c>
      <x:c r="O10707" s="8">
        <x:v>0</x:v>
      </x:c>
      <x:c r="Q10707">
        <x:v>0</x:v>
      </x:c>
      <x:c r="R10707" s="6">
        <x:v>21.336</x:v>
      </x:c>
      <x:c r="S10707" s="8">
        <x:v>68071.01350905349</x:v>
      </x:c>
      <x:c r="T10707" s="12">
        <x:v>338830.0229719066</x:v>
      </x:c>
      <x:c r="U10707" s="12">
        <x:v>25.2</x:v>
      </x:c>
      <x:c r="V10707" s="12">
        <x:v>98</x:v>
      </x:c>
      <x:c r="W10707" s="12">
        <x:f>NA()</x:f>
      </x:c>
    </x:row>
    <x:row r="10708">
      <x:c r="A10708">
        <x:v>165184</x:v>
      </x:c>
      <x:c r="B10708" s="1">
        <x:v>44777.56421897251</x:v>
      </x:c>
      <x:c r="C10708" s="6">
        <x:v>4093.1501284916667</x:v>
      </x:c>
      <x:c r="D10708" s="14" t="s">
        <x:v>94</x:v>
      </x:c>
      <x:c r="E10708" s="15">
        <x:v>44771.483176158574</x:v>
      </x:c>
      <x:c r="F10708" t="s">
        <x:v>99</x:v>
      </x:c>
      <x:c r="G10708" s="6">
        <x:v>94.02631926529936</x:v>
      </x:c>
      <x:c r="H10708" t="s">
        <x:v>97</x:v>
      </x:c>
      <x:c r="I10708" s="6">
        <x:v>27.63512429557386</x:v>
      </x:c>
      <x:c r="J10708" t="s">
        <x:v>95</x:v>
      </x:c>
      <x:c r="K10708" s="6">
        <x:v>1017</x:v>
      </x:c>
      <x:c r="L10708" t="s">
        <x:v>96</x:v>
      </x:c>
      <x:c r="M10708" t="s">
        <x:v>98</x:v>
      </x:c>
      <x:c r="N10708" s="8">
        <x:v>36.4</x:v>
      </x:c>
      <x:c r="O10708" s="8">
        <x:v>0</x:v>
      </x:c>
      <x:c r="Q10708">
        <x:v>0</x:v>
      </x:c>
      <x:c r="R10708" s="6">
        <x:v>21.334</x:v>
      </x:c>
      <x:c r="S10708" s="8">
        <x:v>68073.73301367303</x:v>
      </x:c>
      <x:c r="T10708" s="12">
        <x:v>338830.63487025414</x:v>
      </x:c>
      <x:c r="U10708" s="12">
        <x:v>25.2</x:v>
      </x:c>
      <x:c r="V10708" s="12">
        <x:v>98</x:v>
      </x:c>
      <x:c r="W10708" s="12">
        <x:f>NA()</x:f>
      </x:c>
    </x:row>
    <x:row r="10709">
      <x:c r="A10709">
        <x:v>165191</x:v>
      </x:c>
      <x:c r="B10709" s="1">
        <x:v>44777.564230739015</x:v>
      </x:c>
      <x:c r="C10709" s="6">
        <x:v>4093.1670722583335</x:v>
      </x:c>
      <x:c r="D10709" s="14" t="s">
        <x:v>94</x:v>
      </x:c>
      <x:c r="E10709" s="15">
        <x:v>44771.483176158574</x:v>
      </x:c>
      <x:c r="F10709" t="s">
        <x:v>99</x:v>
      </x:c>
      <x:c r="G10709" s="6">
        <x:v>93.97807925896288</x:v>
      </x:c>
      <x:c r="H10709" t="s">
        <x:v>97</x:v>
      </x:c>
      <x:c r="I10709" s="6">
        <x:v>27.65180064428705</x:v>
      </x:c>
      <x:c r="J10709" t="s">
        <x:v>95</x:v>
      </x:c>
      <x:c r="K10709" s="6">
        <x:v>1017</x:v>
      </x:c>
      <x:c r="L10709" t="s">
        <x:v>96</x:v>
      </x:c>
      <x:c r="M10709" t="s">
        <x:v>98</x:v>
      </x:c>
      <x:c r="N10709" s="8">
        <x:v>36.4</x:v>
      </x:c>
      <x:c r="O10709" s="8">
        <x:v>0</x:v>
      </x:c>
      <x:c r="Q10709">
        <x:v>0</x:v>
      </x:c>
      <x:c r="R10709" s="6">
        <x:v>21.338</x:v>
      </x:c>
      <x:c r="S10709" s="8">
        <x:v>68077.88878286815</x:v>
      </x:c>
      <x:c r="T10709" s="12">
        <x:v>338834.4214830716</x:v>
      </x:c>
      <x:c r="U10709" s="12">
        <x:v>25.2</x:v>
      </x:c>
      <x:c r="V10709" s="12">
        <x:v>98</x:v>
      </x:c>
      <x:c r="W10709" s="12">
        <x:f>NA()</x:f>
      </x:c>
    </x:row>
    <x:row r="10710">
      <x:c r="A10710">
        <x:v>165200</x:v>
      </x:c>
      <x:c r="B10710" s="1">
        <x:v>44777.56424248276</x:v>
      </x:c>
      <x:c r="C10710" s="6">
        <x:v>4093.1839832533333</x:v>
      </x:c>
      <x:c r="D10710" s="14" t="s">
        <x:v>94</x:v>
      </x:c>
      <x:c r="E10710" s="15">
        <x:v>44771.483176158574</x:v>
      </x:c>
      <x:c r="F10710" t="s">
        <x:v>99</x:v>
      </x:c>
      <x:c r="G10710" s="6">
        <x:v>94.00059407911962</x:v>
      </x:c>
      <x:c r="H10710" t="s">
        <x:v>97</x:v>
      </x:c>
      <x:c r="I10710" s="6">
        <x:v>27.64522023733025</x:v>
      </x:c>
      <x:c r="J10710" t="s">
        <x:v>95</x:v>
      </x:c>
      <x:c r="K10710" s="6">
        <x:v>1017</x:v>
      </x:c>
      <x:c r="L10710" t="s">
        <x:v>96</x:v>
      </x:c>
      <x:c r="M10710" t="s">
        <x:v>98</x:v>
      </x:c>
      <x:c r="N10710" s="8">
        <x:v>36.4</x:v>
      </x:c>
      <x:c r="O10710" s="8">
        <x:v>0</x:v>
      </x:c>
      <x:c r="Q10710">
        <x:v>0</x:v>
      </x:c>
      <x:c r="R10710" s="6">
        <x:v>21.336</x:v>
      </x:c>
      <x:c r="S10710" s="8">
        <x:v>68073.89500591764</x:v>
      </x:c>
      <x:c r="T10710" s="12">
        <x:v>338834.48469502333</x:v>
      </x:c>
      <x:c r="U10710" s="12">
        <x:v>25.2</x:v>
      </x:c>
      <x:c r="V10710" s="12">
        <x:v>98</x:v>
      </x:c>
      <x:c r="W10710" s="12">
        <x:f>NA()</x:f>
      </x:c>
    </x:row>
    <x:row r="10711">
      <x:c r="A10711">
        <x:v>165211</x:v>
      </x:c>
      <x:c r="B10711" s="1">
        <x:v>44777.564253646335</x:v>
      </x:c>
      <x:c r="C10711" s="6">
        <x:v>4093.2000588</x:v>
      </x:c>
      <x:c r="D10711" s="14" t="s">
        <x:v>94</x:v>
      </x:c>
      <x:c r="E10711" s="15">
        <x:v>44771.483176158574</x:v>
      </x:c>
      <x:c r="F10711" t="s">
        <x:v>99</x:v>
      </x:c>
      <x:c r="G10711" s="6">
        <x:v>93.99009521597128</x:v>
      </x:c>
      <x:c r="H10711" t="s">
        <x:v>97</x:v>
      </x:c>
      <x:c r="I10711" s="6">
        <x:v>27.638609795842967</x:v>
      </x:c>
      <x:c r="J10711" t="s">
        <x:v>95</x:v>
      </x:c>
      <x:c r="K10711" s="6">
        <x:v>1017</x:v>
      </x:c>
      <x:c r="L10711" t="s">
        <x:v>96</x:v>
      </x:c>
      <x:c r="M10711" t="s">
        <x:v>98</x:v>
      </x:c>
      <x:c r="N10711" s="8">
        <x:v>36.4</x:v>
      </x:c>
      <x:c r="O10711" s="8">
        <x:v>0</x:v>
      </x:c>
      <x:c r="Q10711">
        <x:v>0</x:v>
      </x:c>
      <x:c r="R10711" s="6">
        <x:v>21.338</x:v>
      </x:c>
      <x:c r="S10711" s="8">
        <x:v>68065.65117490111</x:v>
      </x:c>
      <x:c r="T10711" s="12">
        <x:v>338830.71755420166</x:v>
      </x:c>
      <x:c r="U10711" s="12">
        <x:v>25.2</x:v>
      </x:c>
      <x:c r="V10711" s="12">
        <x:v>98</x:v>
      </x:c>
      <x:c r="W10711" s="12">
        <x:f>NA()</x:f>
      </x:c>
    </x:row>
    <x:row r="10712">
      <x:c r="A10712">
        <x:v>165220</x:v>
      </x:c>
      <x:c r="B10712" s="1">
        <x:v>44777.564265416266</x:v>
      </x:c>
      <x:c r="C10712" s="6">
        <x:v>4093.2170075066665</x:v>
      </x:c>
      <x:c r="D10712" s="14" t="s">
        <x:v>94</x:v>
      </x:c>
      <x:c r="E10712" s="15">
        <x:v>44771.483176158574</x:v>
      </x:c>
      <x:c r="F10712" t="s">
        <x:v>99</x:v>
      </x:c>
      <x:c r="G10712" s="6">
        <x:v>94.04014363952115</x:v>
      </x:c>
      <x:c r="H10712" t="s">
        <x:v>97</x:v>
      </x:c>
      <x:c r="I10712" s="6">
        <x:v>27.629024678814403</x:v>
      </x:c>
      <x:c r="J10712" t="s">
        <x:v>95</x:v>
      </x:c>
      <x:c r="K10712" s="6">
        <x:v>1017</x:v>
      </x:c>
      <x:c r="L10712" t="s">
        <x:v>96</x:v>
      </x:c>
      <x:c r="M10712" t="s">
        <x:v>98</x:v>
      </x:c>
      <x:c r="N10712" s="8">
        <x:v>36.4</x:v>
      </x:c>
      <x:c r="O10712" s="8">
        <x:v>0</x:v>
      </x:c>
      <x:c r="Q10712">
        <x:v>0</x:v>
      </x:c>
      <x:c r="R10712" s="6">
        <x:v>21.333</x:v>
      </x:c>
      <x:c r="S10712" s="8">
        <x:v>68075.38231118736</x:v>
      </x:c>
      <x:c r="T10712" s="12">
        <x:v>338828.17750185163</x:v>
      </x:c>
      <x:c r="U10712" s="12">
        <x:v>25.2</x:v>
      </x:c>
      <x:c r="V10712" s="12">
        <x:v>98</x:v>
      </x:c>
      <x:c r="W10712" s="12">
        <x:f>NA()</x:f>
      </x:c>
    </x:row>
    <x:row r="10713">
      <x:c r="A10713">
        <x:v>165232</x:v>
      </x:c>
      <x:c r="B10713" s="1">
        <x:v>44777.564277163</x:v>
      </x:c>
      <x:c r="C10713" s="6">
        <x:v>4093.233922796667</x:v>
      </x:c>
      <x:c r="D10713" s="14" t="s">
        <x:v>94</x:v>
      </x:c>
      <x:c r="E10713" s="15">
        <x:v>44771.483176158574</x:v>
      </x:c>
      <x:c r="F10713" t="s">
        <x:v>99</x:v>
      </x:c>
      <x:c r="G10713" s="6">
        <x:v>93.99230581758246</x:v>
      </x:c>
      <x:c r="H10713" t="s">
        <x:v>97</x:v>
      </x:c>
      <x:c r="I10713" s="6">
        <x:v>27.645250284820577</x:v>
      </x:c>
      <x:c r="J10713" t="s">
        <x:v>95</x:v>
      </x:c>
      <x:c r="K10713" s="6">
        <x:v>1017</x:v>
      </x:c>
      <x:c r="L10713" t="s">
        <x:v>96</x:v>
      </x:c>
      <x:c r="M10713" t="s">
        <x:v>98</x:v>
      </x:c>
      <x:c r="N10713" s="8">
        <x:v>36.4</x:v>
      </x:c>
      <x:c r="O10713" s="8">
        <x:v>0</x:v>
      </x:c>
      <x:c r="Q10713">
        <x:v>0</x:v>
      </x:c>
      <x:c r="R10713" s="6">
        <x:v>21.337</x:v>
      </x:c>
      <x:c r="S10713" s="8">
        <x:v>68068.06323139061</x:v>
      </x:c>
      <x:c r="T10713" s="12">
        <x:v>338838.1418143214</x:v>
      </x:c>
      <x:c r="U10713" s="12">
        <x:v>25.2</x:v>
      </x:c>
      <x:c r="V10713" s="12">
        <x:v>98</x:v>
      </x:c>
      <x:c r="W10713" s="12">
        <x:f>NA()</x:f>
      </x:c>
    </x:row>
    <x:row r="10714">
      <x:c r="A10714">
        <x:v>165237</x:v>
      </x:c>
      <x:c r="B10714" s="1">
        <x:v>44777.56428830369</x:v>
      </x:c>
      <x:c r="C10714" s="6">
        <x:v>4093.2499654</x:v>
      </x:c>
      <x:c r="D10714" s="14" t="s">
        <x:v>94</x:v>
      </x:c>
      <x:c r="E10714" s="15">
        <x:v>44771.483176158574</x:v>
      </x:c>
      <x:c r="F10714" t="s">
        <x:v>99</x:v>
      </x:c>
      <x:c r="G10714" s="6">
        <x:v>94.02935299038148</x:v>
      </x:c>
      <x:c r="H10714" t="s">
        <x:v>97</x:v>
      </x:c>
      <x:c r="I10714" s="6">
        <x:v>27.640863353978148</x:v>
      </x:c>
      <x:c r="J10714" t="s">
        <x:v>95</x:v>
      </x:c>
      <x:c r="K10714" s="6">
        <x:v>1017</x:v>
      </x:c>
      <x:c r="L10714" t="s">
        <x:v>96</x:v>
      </x:c>
      <x:c r="M10714" t="s">
        <x:v>98</x:v>
      </x:c>
      <x:c r="N10714" s="8">
        <x:v>36.4</x:v>
      </x:c>
      <x:c r="O10714" s="8">
        <x:v>0</x:v>
      </x:c>
      <x:c r="Q10714">
        <x:v>0</x:v>
      </x:c>
      <x:c r="R10714" s="6">
        <x:v>21.333</x:v>
      </x:c>
      <x:c r="S10714" s="8">
        <x:v>68071.50184733536</x:v>
      </x:c>
      <x:c r="T10714" s="12">
        <x:v>338832.1461609534</x:v>
      </x:c>
      <x:c r="U10714" s="12">
        <x:v>25.2</x:v>
      </x:c>
      <x:c r="V10714" s="12">
        <x:v>98</x:v>
      </x:c>
      <x:c r="W10714" s="12">
        <x:f>NA()</x:f>
      </x:c>
    </x:row>
    <x:row r="10715">
      <x:c r="A10715">
        <x:v>165242</x:v>
      </x:c>
      <x:c r="B10715" s="1">
        <x:v>44777.56430005702</x:v>
      </x:c>
      <x:c r="C10715" s="6">
        <x:v>4093.2668901766665</x:v>
      </x:c>
      <x:c r="D10715" s="14" t="s">
        <x:v>94</x:v>
      </x:c>
      <x:c r="E10715" s="15">
        <x:v>44771.483176158574</x:v>
      </x:c>
      <x:c r="F10715" t="s">
        <x:v>99</x:v>
      </x:c>
      <x:c r="G10715" s="6">
        <x:v>94.00470737922852</x:v>
      </x:c>
      <x:c r="H10715" t="s">
        <x:v>97</x:v>
      </x:c>
      <x:c r="I10715" s="6">
        <x:v>27.631638798924996</x:v>
      </x:c>
      <x:c r="J10715" t="s">
        <x:v>95</x:v>
      </x:c>
      <x:c r="K10715" s="6">
        <x:v>1017</x:v>
      </x:c>
      <x:c r="L10715" t="s">
        <x:v>96</x:v>
      </x:c>
      <x:c r="M10715" t="s">
        <x:v>98</x:v>
      </x:c>
      <x:c r="N10715" s="8">
        <x:v>36.4</x:v>
      </x:c>
      <x:c r="O10715" s="8">
        <x:v>0</x:v>
      </x:c>
      <x:c r="Q10715">
        <x:v>0</x:v>
      </x:c>
      <x:c r="R10715" s="6">
        <x:v>21.337</x:v>
      </x:c>
      <x:c r="S10715" s="8">
        <x:v>68072.65904722897</x:v>
      </x:c>
      <x:c r="T10715" s="12">
        <x:v>338823.01976401726</x:v>
      </x:c>
      <x:c r="U10715" s="12">
        <x:v>25.2</x:v>
      </x:c>
      <x:c r="V10715" s="12">
        <x:v>98</x:v>
      </x:c>
      <x:c r="W10715" s="12">
        <x:f>NA()</x:f>
      </x:c>
    </x:row>
    <x:row r="10716">
      <x:c r="A10716">
        <x:v>165254</x:v>
      </x:c>
      <x:c r="B10716" s="1">
        <x:v>44777.56431182296</x:v>
      </x:c>
      <x:c r="C10716" s="6">
        <x:v>4093.283833135</x:v>
      </x:c>
      <x:c r="D10716" s="14" t="s">
        <x:v>94</x:v>
      </x:c>
      <x:c r="E10716" s="15">
        <x:v>44771.483176158574</x:v>
      </x:c>
      <x:c r="F10716" t="s">
        <x:v>99</x:v>
      </x:c>
      <x:c r="G10716" s="6">
        <x:v>93.97784685038557</x:v>
      </x:c>
      <x:c r="H10716" t="s">
        <x:v>97</x:v>
      </x:c>
      <x:c r="I10716" s="6">
        <x:v>27.63392239976929</x:v>
      </x:c>
      <x:c r="J10716" t="s">
        <x:v>95</x:v>
      </x:c>
      <x:c r="K10716" s="6">
        <x:v>1017</x:v>
      </x:c>
      <x:c r="L10716" t="s">
        <x:v>96</x:v>
      </x:c>
      <x:c r="M10716" t="s">
        <x:v>98</x:v>
      </x:c>
      <x:c r="N10716" s="8">
        <x:v>36.4</x:v>
      </x:c>
      <x:c r="O10716" s="8">
        <x:v>0</x:v>
      </x:c>
      <x:c r="Q10716">
        <x:v>0</x:v>
      </x:c>
      <x:c r="R10716" s="6">
        <x:v>21.34</x:v>
      </x:c>
      <x:c r="S10716" s="8">
        <x:v>68067.69608051724</x:v>
      </x:c>
      <x:c r="T10716" s="12">
        <x:v>338823.317317993</x:v>
      </x:c>
      <x:c r="U10716" s="12">
        <x:v>25.2</x:v>
      </x:c>
      <x:c r="V10716" s="12">
        <x:v>98</x:v>
      </x:c>
      <x:c r="W10716" s="12">
        <x:f>NA()</x:f>
      </x:c>
    </x:row>
    <x:row r="10717">
      <x:c r="A10717">
        <x:v>165265</x:v>
      </x:c>
      <x:c r="B10717" s="1">
        <x:v>44777.56432299283</x:v>
      </x:c>
      <x:c r="C10717" s="6">
        <x:v>4093.2999177516667</x:v>
      </x:c>
      <x:c r="D10717" s="14" t="s">
        <x:v>94</x:v>
      </x:c>
      <x:c r="E10717" s="15">
        <x:v>44771.483176158574</x:v>
      </x:c>
      <x:c r="F10717" t="s">
        <x:v>99</x:v>
      </x:c>
      <x:c r="G10717" s="6">
        <x:v>94.05371777024764</x:v>
      </x:c>
      <x:c r="H10717" t="s">
        <x:v>97</x:v>
      </x:c>
      <x:c r="I10717" s="6">
        <x:v>27.632269793740306</x:v>
      </x:c>
      <x:c r="J10717" t="s">
        <x:v>95</x:v>
      </x:c>
      <x:c r="K10717" s="6">
        <x:v>1017</x:v>
      </x:c>
      <x:c r="L10717" t="s">
        <x:v>96</x:v>
      </x:c>
      <x:c r="M10717" t="s">
        <x:v>98</x:v>
      </x:c>
      <x:c r="N10717" s="8">
        <x:v>36.4</x:v>
      </x:c>
      <x:c r="O10717" s="8">
        <x:v>0</x:v>
      </x:c>
      <x:c r="Q10717">
        <x:v>0</x:v>
      </x:c>
      <x:c r="R10717" s="6">
        <x:v>21.331</x:v>
      </x:c>
      <x:c r="S10717" s="8">
        <x:v>68065.39192043137</x:v>
      </x:c>
      <x:c r="T10717" s="12">
        <x:v>338818.9173349475</x:v>
      </x:c>
      <x:c r="U10717" s="12">
        <x:v>25.2</x:v>
      </x:c>
      <x:c r="V10717" s="12">
        <x:v>98</x:v>
      </x:c>
      <x:c r="W10717" s="12">
        <x:f>NA()</x:f>
      </x:c>
    </x:row>
    <x:row r="10718">
      <x:c r="A10718">
        <x:v>165276</x:v>
      </x:c>
      <x:c r="B10718" s="1">
        <x:v>44777.56433469886</x:v>
      </x:c>
      <x:c r="C10718" s="6">
        <x:v>4093.316774438333</x:v>
      </x:c>
      <x:c r="D10718" s="14" t="s">
        <x:v>94</x:v>
      </x:c>
      <x:c r="E10718" s="15">
        <x:v>44771.483176158574</x:v>
      </x:c>
      <x:c r="F10718" t="s">
        <x:v>99</x:v>
      </x:c>
      <x:c r="G10718" s="6">
        <x:v>94.01558535648219</x:v>
      </x:c>
      <x:c r="H10718" t="s">
        <x:v>97</x:v>
      </x:c>
      <x:c r="I10718" s="6">
        <x:v>27.646902897241944</x:v>
      </x:c>
      <x:c r="J10718" t="s">
        <x:v>95</x:v>
      </x:c>
      <x:c r="K10718" s="6">
        <x:v>1017</x:v>
      </x:c>
      <x:c r="L10718" t="s">
        <x:v>96</x:v>
      </x:c>
      <x:c r="M10718" t="s">
        <x:v>98</x:v>
      </x:c>
      <x:c r="N10718" s="8">
        <x:v>36.4</x:v>
      </x:c>
      <x:c r="O10718" s="8">
        <x:v>0</x:v>
      </x:c>
      <x:c r="Q10718">
        <x:v>0</x:v>
      </x:c>
      <x:c r="R10718" s="6">
        <x:v>21.334</x:v>
      </x:c>
      <x:c r="S10718" s="8">
        <x:v>68074.5798322741</x:v>
      </x:c>
      <x:c r="T10718" s="12">
        <x:v>338824.91063056054</x:v>
      </x:c>
      <x:c r="U10718" s="12">
        <x:v>25.2</x:v>
      </x:c>
      <x:c r="V10718" s="12">
        <x:v>98</x:v>
      </x:c>
      <x:c r="W10718" s="12">
        <x:f>NA()</x:f>
      </x:c>
    </x:row>
    <x:row r="10719">
      <x:c r="A10719">
        <x:v>165278</x:v>
      </x:c>
      <x:c r="B10719" s="1">
        <x:v>44777.564346443265</x:v>
      </x:c>
      <x:c r="C10719" s="6">
        <x:v>4093.3336863833333</x:v>
      </x:c>
      <x:c r="D10719" s="14" t="s">
        <x:v>94</x:v>
      </x:c>
      <x:c r="E10719" s="15">
        <x:v>44771.483176158574</x:v>
      </x:c>
      <x:c r="F10719" t="s">
        <x:v>99</x:v>
      </x:c>
      <x:c r="G10719" s="6">
        <x:v>94.00346861952411</x:v>
      </x:c>
      <x:c r="H10719" t="s">
        <x:v>97</x:v>
      </x:c>
      <x:c r="I10719" s="6">
        <x:v>27.64206525226882</x:v>
      </x:c>
      <x:c r="J10719" t="s">
        <x:v>95</x:v>
      </x:c>
      <x:c r="K10719" s="6">
        <x:v>1017</x:v>
      </x:c>
      <x:c r="L10719" t="s">
        <x:v>96</x:v>
      </x:c>
      <x:c r="M10719" t="s">
        <x:v>98</x:v>
      </x:c>
      <x:c r="N10719" s="8">
        <x:v>36.4</x:v>
      </x:c>
      <x:c r="O10719" s="8">
        <x:v>0</x:v>
      </x:c>
      <x:c r="Q10719">
        <x:v>0</x:v>
      </x:c>
      <x:c r="R10719" s="6">
        <x:v>21.336</x:v>
      </x:c>
      <x:c r="S10719" s="8">
        <x:v>68066.81055903177</x:v>
      </x:c>
      <x:c r="T10719" s="12">
        <x:v>338814.0881626844</x:v>
      </x:c>
      <x:c r="U10719" s="12">
        <x:v>25.2</x:v>
      </x:c>
      <x:c r="V10719" s="12">
        <x:v>98</x:v>
      </x:c>
      <x:c r="W10719" s="12">
        <x:f>NA()</x:f>
      </x:c>
    </x:row>
    <x:row r="10720">
      <x:c r="A10720">
        <x:v>165291</x:v>
      </x:c>
      <x:c r="B10720" s="1">
        <x:v>44777.56435820358</x:v>
      </x:c>
      <x:c r="C10720" s="6">
        <x:v>4093.3506212183333</x:v>
      </x:c>
      <x:c r="D10720" s="14" t="s">
        <x:v>94</x:v>
      </x:c>
      <x:c r="E10720" s="15">
        <x:v>44771.483176158574</x:v>
      </x:c>
      <x:c r="F10720" t="s">
        <x:v>99</x:v>
      </x:c>
      <x:c r="G10720" s="6">
        <x:v>94.00116897555282</x:v>
      </x:c>
      <x:c r="H10720" t="s">
        <x:v>97</x:v>
      </x:c>
      <x:c r="I10720" s="6">
        <x:v>27.644589240080222</x:v>
      </x:c>
      <x:c r="J10720" t="s">
        <x:v>95</x:v>
      </x:c>
      <x:c r="K10720" s="6">
        <x:v>1017</x:v>
      </x:c>
      <x:c r="L10720" t="s">
        <x:v>96</x:v>
      </x:c>
      <x:c r="M10720" t="s">
        <x:v>98</x:v>
      </x:c>
      <x:c r="N10720" s="8">
        <x:v>36.4</x:v>
      </x:c>
      <x:c r="O10720" s="8">
        <x:v>0</x:v>
      </x:c>
      <x:c r="Q10720">
        <x:v>0</x:v>
      </x:c>
      <x:c r="R10720" s="6">
        <x:v>21.336</x:v>
      </x:c>
      <x:c r="S10720" s="8">
        <x:v>68072.55994452737</x:v>
      </x:c>
      <x:c r="T10720" s="12">
        <x:v>338811.2564262327</x:v>
      </x:c>
      <x:c r="U10720" s="12">
        <x:v>25.2</x:v>
      </x:c>
      <x:c r="V10720" s="12">
        <x:v>98</x:v>
      </x:c>
      <x:c r="W10720" s="12">
        <x:f>NA()</x:f>
      </x:c>
    </x:row>
    <x:row r="10721">
      <x:c r="A10721">
        <x:v>165302</x:v>
      </x:c>
      <x:c r="B10721" s="1">
        <x:v>44777.56436936629</x:v>
      </x:c>
      <x:c r="C10721" s="6">
        <x:v>4093.366695548333</x:v>
      </x:c>
      <x:c r="D10721" s="14" t="s">
        <x:v>94</x:v>
      </x:c>
      <x:c r="E10721" s="15">
        <x:v>44771.483176158574</x:v>
      </x:c>
      <x:c r="F10721" t="s">
        <x:v>99</x:v>
      </x:c>
      <x:c r="G10721" s="6">
        <x:v>93.9837721514535</x:v>
      </x:c>
      <x:c r="H10721" t="s">
        <x:v>97</x:v>
      </x:c>
      <x:c r="I10721" s="6">
        <x:v>27.64555075974613</x:v>
      </x:c>
      <x:c r="J10721" t="s">
        <x:v>95</x:v>
      </x:c>
      <x:c r="K10721" s="6">
        <x:v>1017</x:v>
      </x:c>
      <x:c r="L10721" t="s">
        <x:v>96</x:v>
      </x:c>
      <x:c r="M10721" t="s">
        <x:v>98</x:v>
      </x:c>
      <x:c r="N10721" s="8">
        <x:v>36.4</x:v>
      </x:c>
      <x:c r="O10721" s="8">
        <x:v>0</x:v>
      </x:c>
      <x:c r="Q10721">
        <x:v>0</x:v>
      </x:c>
      <x:c r="R10721" s="6">
        <x:v>21.338</x:v>
      </x:c>
      <x:c r="S10721" s="8">
        <x:v>68066.15930368933</x:v>
      </x:c>
      <x:c r="T10721" s="12">
        <x:v>338818.9116493118</x:v>
      </x:c>
      <x:c r="U10721" s="12">
        <x:v>25.2</x:v>
      </x:c>
      <x:c r="V10721" s="12">
        <x:v>98</x:v>
      </x:c>
      <x:c r="W10721" s="12">
        <x:f>NA()</x:f>
      </x:c>
    </x:row>
    <x:row r="10722">
      <x:c r="A10722">
        <x:v>165305</x:v>
      </x:c>
      <x:c r="B10722" s="1">
        <x:v>44777.56438110256</x:v>
      </x:c>
      <x:c r="C10722" s="6">
        <x:v>4093.383595755</x:v>
      </x:c>
      <x:c r="D10722" s="14" t="s">
        <x:v>94</x:v>
      </x:c>
      <x:c r="E10722" s="15">
        <x:v>44771.483176158574</x:v>
      </x:c>
      <x:c r="F10722" t="s">
        <x:v>99</x:v>
      </x:c>
      <x:c r="G10722" s="6">
        <x:v>93.98314953299142</x:v>
      </x:c>
      <x:c r="H10722" t="s">
        <x:v>97</x:v>
      </x:c>
      <x:c r="I10722" s="6">
        <x:v>27.637167519430477</x:v>
      </x:c>
      <x:c r="J10722" t="s">
        <x:v>95</x:v>
      </x:c>
      <x:c r="K10722" s="6">
        <x:v>1017</x:v>
      </x:c>
      <x:c r="L10722" t="s">
        <x:v>96</x:v>
      </x:c>
      <x:c r="M10722" t="s">
        <x:v>98</x:v>
      </x:c>
      <x:c r="N10722" s="8">
        <x:v>36.4</x:v>
      </x:c>
      <x:c r="O10722" s="8">
        <x:v>0</x:v>
      </x:c>
      <x:c r="Q10722">
        <x:v>0</x:v>
      </x:c>
      <x:c r="R10722" s="6">
        <x:v>21.339</x:v>
      </x:c>
      <x:c r="S10722" s="8">
        <x:v>68061.80440279574</x:v>
      </x:c>
      <x:c r="T10722" s="12">
        <x:v>338830.20000974654</x:v>
      </x:c>
      <x:c r="U10722" s="12">
        <x:v>25.2</x:v>
      </x:c>
      <x:c r="V10722" s="12">
        <x:v>98</x:v>
      </x:c>
      <x:c r="W10722" s="12">
        <x:f>NA()</x:f>
      </x:c>
    </x:row>
    <x:row r="10723">
      <x:c r="A10723">
        <x:v>165330</x:v>
      </x:c>
      <x:c r="B10723" s="1">
        <x:v>44777.56439283856</x:v>
      </x:c>
      <x:c r="C10723" s="6">
        <x:v>4093.400495605</x:v>
      </x:c>
      <x:c r="D10723" s="14" t="s">
        <x:v>94</x:v>
      </x:c>
      <x:c r="E10723" s="15">
        <x:v>44771.483176158574</x:v>
      </x:c>
      <x:c r="F10723" t="s">
        <x:v>99</x:v>
      </x:c>
      <x:c r="G10723" s="6">
        <x:v>94.01305147254553</x:v>
      </x:c>
      <x:c r="H10723" t="s">
        <x:v>97</x:v>
      </x:c>
      <x:c r="I10723" s="6">
        <x:v>27.631548656818268</x:v>
      </x:c>
      <x:c r="J10723" t="s">
        <x:v>95</x:v>
      </x:c>
      <x:c r="K10723" s="6">
        <x:v>1017</x:v>
      </x:c>
      <x:c r="L10723" t="s">
        <x:v>96</x:v>
      </x:c>
      <x:c r="M10723" t="s">
        <x:v>98</x:v>
      </x:c>
      <x:c r="N10723" s="8">
        <x:v>36.4</x:v>
      </x:c>
      <x:c r="O10723" s="8">
        <x:v>0</x:v>
      </x:c>
      <x:c r="Q10723">
        <x:v>0</x:v>
      </x:c>
      <x:c r="R10723" s="6">
        <x:v>21.336</x:v>
      </x:c>
      <x:c r="S10723" s="8">
        <x:v>68065.68614820592</x:v>
      </x:c>
      <x:c r="T10723" s="12">
        <x:v>338820.2039252742</x:v>
      </x:c>
      <x:c r="U10723" s="12">
        <x:v>25.2</x:v>
      </x:c>
      <x:c r="V10723" s="12">
        <x:v>98</x:v>
      </x:c>
      <x:c r="W10723" s="12">
        <x:f>NA()</x:f>
      </x:c>
    </x:row>
    <x:row r="10724">
      <x:c r="A10724">
        <x:v>165322</x:v>
      </x:c>
      <x:c r="B10724" s="1">
        <x:v>44777.564403976845</x:v>
      </x:c>
      <x:c r="C10724" s="6">
        <x:v>4093.4165347283333</x:v>
      </x:c>
      <x:c r="D10724" s="14" t="s">
        <x:v>94</x:v>
      </x:c>
      <x:c r="E10724" s="15">
        <x:v>44771.483176158574</x:v>
      </x:c>
      <x:c r="F10724" t="s">
        <x:v>99</x:v>
      </x:c>
      <x:c r="G10724" s="6">
        <x:v>93.99848617535929</x:v>
      </x:c>
      <x:c r="H10724" t="s">
        <x:v>97</x:v>
      </x:c>
      <x:c r="I10724" s="6">
        <x:v>27.647533894926255</x:v>
      </x:c>
      <x:c r="J10724" t="s">
        <x:v>95</x:v>
      </x:c>
      <x:c r="K10724" s="6">
        <x:v>1017</x:v>
      </x:c>
      <x:c r="L10724" t="s">
        <x:v>96</x:v>
      </x:c>
      <x:c r="M10724" t="s">
        <x:v>98</x:v>
      </x:c>
      <x:c r="N10724" s="8">
        <x:v>36.4</x:v>
      </x:c>
      <x:c r="O10724" s="8">
        <x:v>0</x:v>
      </x:c>
      <x:c r="Q10724">
        <x:v>0</x:v>
      </x:c>
      <x:c r="R10724" s="6">
        <x:v>21.336</x:v>
      </x:c>
      <x:c r="S10724" s="8">
        <x:v>68065.2616512833</x:v>
      </x:c>
      <x:c r="T10724" s="12">
        <x:v>338829.5822775121</x:v>
      </x:c>
      <x:c r="U10724" s="12">
        <x:v>25.2</x:v>
      </x:c>
      <x:c r="V10724" s="12">
        <x:v>98</x:v>
      </x:c>
      <x:c r="W10724" s="12">
        <x:f>NA()</x:f>
      </x:c>
    </x:row>
    <x:row r="10725">
      <x:c r="A10725">
        <x:v>165338</x:v>
      </x:c>
      <x:c r="B10725" s="1">
        <x:v>44777.56441572078</x:v>
      </x:c>
      <x:c r="C10725" s="6">
        <x:v>4093.433445995</x:v>
      </x:c>
      <x:c r="D10725" s="14" t="s">
        <x:v>94</x:v>
      </x:c>
      <x:c r="E10725" s="15">
        <x:v>44771.483176158574</x:v>
      </x:c>
      <x:c r="F10725" t="s">
        <x:v>99</x:v>
      </x:c>
      <x:c r="G10725" s="6">
        <x:v>94.03195460899785</x:v>
      </x:c>
      <x:c r="H10725" t="s">
        <x:v>97</x:v>
      </x:c>
      <x:c r="I10725" s="6">
        <x:v>27.638008847262427</x:v>
      </x:c>
      <x:c r="J10725" t="s">
        <x:v>95</x:v>
      </x:c>
      <x:c r="K10725" s="6">
        <x:v>1017</x:v>
      </x:c>
      <x:c r="L10725" t="s">
        <x:v>96</x:v>
      </x:c>
      <x:c r="M10725" t="s">
        <x:v>98</x:v>
      </x:c>
      <x:c r="N10725" s="8">
        <x:v>36.4</x:v>
      </x:c>
      <x:c r="O10725" s="8">
        <x:v>0</x:v>
      </x:c>
      <x:c r="Q10725">
        <x:v>0</x:v>
      </x:c>
      <x:c r="R10725" s="6">
        <x:v>21.333</x:v>
      </x:c>
      <x:c r="S10725" s="8">
        <x:v>68071.16419085684</x:v>
      </x:c>
      <x:c r="T10725" s="12">
        <x:v>338818.5907809423</x:v>
      </x:c>
      <x:c r="U10725" s="12">
        <x:v>25.2</x:v>
      </x:c>
      <x:c r="V10725" s="12">
        <x:v>98</x:v>
      </x:c>
      <x:c r="W10725" s="12">
        <x:f>NA()</x:f>
      </x:c>
    </x:row>
    <x:row r="10726">
      <x:c r="A10726">
        <x:v>165343</x:v>
      </x:c>
      <x:c r="B10726" s="1">
        <x:v>44777.56442748901</x:v>
      </x:c>
      <x:c r="C10726" s="6">
        <x:v>4093.450392245</x:v>
      </x:c>
      <x:c r="D10726" s="14" t="s">
        <x:v>94</x:v>
      </x:c>
      <x:c r="E10726" s="15">
        <x:v>44771.483176158574</x:v>
      </x:c>
      <x:c r="F10726" t="s">
        <x:v>99</x:v>
      </x:c>
      <x:c r="G10726" s="6">
        <x:v>94.05495048221923</x:v>
      </x:c>
      <x:c r="H10726" t="s">
        <x:v>97</x:v>
      </x:c>
      <x:c r="I10726" s="6">
        <x:v>27.63091766213938</x:v>
      </x:c>
      <x:c r="J10726" t="s">
        <x:v>95</x:v>
      </x:c>
      <x:c r="K10726" s="6">
        <x:v>1017</x:v>
      </x:c>
      <x:c r="L10726" t="s">
        <x:v>96</x:v>
      </x:c>
      <x:c r="M10726" t="s">
        <x:v>98</x:v>
      </x:c>
      <x:c r="N10726" s="8">
        <x:v>36.4</x:v>
      </x:c>
      <x:c r="O10726" s="8">
        <x:v>0</x:v>
      </x:c>
      <x:c r="Q10726">
        <x:v>0</x:v>
      </x:c>
      <x:c r="R10726" s="6">
        <x:v>21.331</x:v>
      </x:c>
      <x:c r="S10726" s="8">
        <x:v>68065.28254922453</x:v>
      </x:c>
      <x:c r="T10726" s="12">
        <x:v>338827.44217999186</x:v>
      </x:c>
      <x:c r="U10726" s="12">
        <x:v>25.2</x:v>
      </x:c>
      <x:c r="V10726" s="12">
        <x:v>98</x:v>
      </x:c>
      <x:c r="W10726" s="12">
        <x:f>NA()</x:f>
      </x:c>
    </x:row>
    <x:row r="10727">
      <x:c r="A10727">
        <x:v>165353</x:v>
      </x:c>
      <x:c r="B10727" s="1">
        <x:v>44777.564439251975</x:v>
      </x:c>
      <x:c r="C10727" s="6">
        <x:v>4093.467330913333</x:v>
      </x:c>
      <x:c r="D10727" s="14" t="s">
        <x:v>94</x:v>
      </x:c>
      <x:c r="E10727" s="15">
        <x:v>44771.483176158574</x:v>
      </x:c>
      <x:c r="F10727" t="s">
        <x:v>99</x:v>
      </x:c>
      <x:c r="G10727" s="6">
        <x:v>94.04463578336829</x:v>
      </x:c>
      <x:c r="H10727" t="s">
        <x:v>97</x:v>
      </x:c>
      <x:c r="I10727" s="6">
        <x:v>27.624096917704264</x:v>
      </x:c>
      <x:c r="J10727" t="s">
        <x:v>95</x:v>
      </x:c>
      <x:c r="K10727" s="6">
        <x:v>1017</x:v>
      </x:c>
      <x:c r="L10727" t="s">
        <x:v>96</x:v>
      </x:c>
      <x:c r="M10727" t="s">
        <x:v>98</x:v>
      </x:c>
      <x:c r="N10727" s="8">
        <x:v>36.4</x:v>
      </x:c>
      <x:c r="O10727" s="8">
        <x:v>0</x:v>
      </x:c>
      <x:c r="Q10727">
        <x:v>0</x:v>
      </x:c>
      <x:c r="R10727" s="6">
        <x:v>21.333</x:v>
      </x:c>
      <x:c r="S10727" s="8">
        <x:v>68076.89176417937</x:v>
      </x:c>
      <x:c r="T10727" s="12">
        <x:v>338810.42022727703</x:v>
      </x:c>
      <x:c r="U10727" s="12">
        <x:v>25.2</x:v>
      </x:c>
      <x:c r="V10727" s="12">
        <x:v>98</x:v>
      </x:c>
      <x:c r="W10727" s="12">
        <x:f>NA()</x:f>
      </x:c>
    </x:row>
    <x:row r="10728">
      <x:c r="A10728">
        <x:v>165358</x:v>
      </x:c>
      <x:c r="B10728" s="1">
        <x:v>44777.5644504101</x:v>
      </x:c>
      <x:c r="C10728" s="6">
        <x:v>4093.4833986233334</x:v>
      </x:c>
      <x:c r="D10728" s="14" t="s">
        <x:v>94</x:v>
      </x:c>
      <x:c r="E10728" s="15">
        <x:v>44771.483176158574</x:v>
      </x:c>
      <x:c r="F10728" t="s">
        <x:v>99</x:v>
      </x:c>
      <x:c r="G10728" s="6">
        <x:v>93.99651521929957</x:v>
      </x:c>
      <x:c r="H10728" t="s">
        <x:v>97</x:v>
      </x:c>
      <x:c r="I10728" s="6">
        <x:v>27.649697316459424</x:v>
      </x:c>
      <x:c r="J10728" t="s">
        <x:v>95</x:v>
      </x:c>
      <x:c r="K10728" s="6">
        <x:v>1017</x:v>
      </x:c>
      <x:c r="L10728" t="s">
        <x:v>96</x:v>
      </x:c>
      <x:c r="M10728" t="s">
        <x:v>98</x:v>
      </x:c>
      <x:c r="N10728" s="8">
        <x:v>36.4</x:v>
      </x:c>
      <x:c r="O10728" s="8">
        <x:v>0</x:v>
      </x:c>
      <x:c r="Q10728">
        <x:v>0</x:v>
      </x:c>
      <x:c r="R10728" s="6">
        <x:v>21.336</x:v>
      </x:c>
      <x:c r="S10728" s="8">
        <x:v>68071.16170812534</x:v>
      </x:c>
      <x:c r="T10728" s="12">
        <x:v>338812.9802803712</x:v>
      </x:c>
      <x:c r="U10728" s="12">
        <x:v>25.2</x:v>
      </x:c>
      <x:c r="V10728" s="12">
        <x:v>98</x:v>
      </x:c>
      <x:c r="W10728" s="12">
        <x:f>NA()</x:f>
      </x:c>
    </x:row>
    <x:row r="10729">
      <x:c r="A10729">
        <x:v>165366</x:v>
      </x:c>
      <x:c r="B10729" s="1">
        <x:v>44777.564462159025</x:v>
      </x:c>
      <x:c r="C10729" s="6">
        <x:v>4093.5003170766668</x:v>
      </x:c>
      <x:c r="D10729" s="14" t="s">
        <x:v>94</x:v>
      </x:c>
      <x:c r="E10729" s="15">
        <x:v>44771.483176158574</x:v>
      </x:c>
      <x:c r="F10729" t="s">
        <x:v>99</x:v>
      </x:c>
      <x:c r="G10729" s="6">
        <x:v>93.9994990544069</x:v>
      </x:c>
      <x:c r="H10729" t="s">
        <x:v>97</x:v>
      </x:c>
      <x:c r="I10729" s="6">
        <x:v>27.646422137181162</x:v>
      </x:c>
      <x:c r="J10729" t="s">
        <x:v>95</x:v>
      </x:c>
      <x:c r="K10729" s="6">
        <x:v>1017</x:v>
      </x:c>
      <x:c r="L10729" t="s">
        <x:v>96</x:v>
      </x:c>
      <x:c r="M10729" t="s">
        <x:v>98</x:v>
      </x:c>
      <x:c r="N10729" s="8">
        <x:v>36.4</x:v>
      </x:c>
      <x:c r="O10729" s="8">
        <x:v>0</x:v>
      </x:c>
      <x:c r="Q10729">
        <x:v>0</x:v>
      </x:c>
      <x:c r="R10729" s="6">
        <x:v>21.336</x:v>
      </x:c>
      <x:c r="S10729" s="8">
        <x:v>68064.85420972518</x:v>
      </x:c>
      <x:c r="T10729" s="12">
        <x:v>338820.65303637995</x:v>
      </x:c>
      <x:c r="U10729" s="12">
        <x:v>25.2</x:v>
      </x:c>
      <x:c r="V10729" s="12">
        <x:v>98</x:v>
      </x:c>
      <x:c r="W10729" s="12">
        <x:f>NA()</x:f>
      </x:c>
    </x:row>
    <x:row r="10730">
      <x:c r="A10730">
        <x:v>165374</x:v>
      </x:c>
      <x:c r="B10730" s="1">
        <x:v>44777.564473928905</x:v>
      </x:c>
      <x:c r="C10730" s="6">
        <x:v>4093.517265703333</x:v>
      </x:c>
      <x:c r="D10730" s="14" t="s">
        <x:v>94</x:v>
      </x:c>
      <x:c r="E10730" s="15">
        <x:v>44771.483176158574</x:v>
      </x:c>
      <x:c r="F10730" t="s">
        <x:v>99</x:v>
      </x:c>
      <x:c r="G10730" s="6">
        <x:v>93.99331256169833</x:v>
      </x:c>
      <x:c r="H10730" t="s">
        <x:v>97</x:v>
      </x:c>
      <x:c r="I10730" s="6">
        <x:v>27.65321287942561</x:v>
      </x:c>
      <x:c r="J10730" t="s">
        <x:v>95</x:v>
      </x:c>
      <x:c r="K10730" s="6">
        <x:v>1017</x:v>
      </x:c>
      <x:c r="L10730" t="s">
        <x:v>96</x:v>
      </x:c>
      <x:c r="M10730" t="s">
        <x:v>98</x:v>
      </x:c>
      <x:c r="N10730" s="8">
        <x:v>36.4</x:v>
      </x:c>
      <x:c r="O10730" s="8">
        <x:v>0</x:v>
      </x:c>
      <x:c r="Q10730">
        <x:v>0</x:v>
      </x:c>
      <x:c r="R10730" s="6">
        <x:v>21.336</x:v>
      </x:c>
      <x:c r="S10730" s="8">
        <x:v>68072.534116232</x:v>
      </x:c>
      <x:c r="T10730" s="12">
        <x:v>338818.6364461347</x:v>
      </x:c>
      <x:c r="U10730" s="12">
        <x:v>25.2</x:v>
      </x:c>
      <x:c r="V10730" s="12">
        <x:v>98</x:v>
      </x:c>
      <x:c r="W10730" s="12">
        <x:f>NA()</x:f>
      </x:c>
    </x:row>
    <x:row r="10731">
      <x:c r="A10731">
        <x:v>165381</x:v>
      </x:c>
      <x:c r="B10731" s="1">
        <x:v>44777.56448510705</x:v>
      </x:c>
      <x:c r="C10731" s="6">
        <x:v>4093.53336222</x:v>
      </x:c>
      <x:c r="D10731" s="14" t="s">
        <x:v>94</x:v>
      </x:c>
      <x:c r="E10731" s="15">
        <x:v>44771.483176158574</x:v>
      </x:c>
      <x:c r="F10731" t="s">
        <x:v>99</x:v>
      </x:c>
      <x:c r="G10731" s="6">
        <x:v>93.96810344336463</x:v>
      </x:c>
      <x:c r="H10731" t="s">
        <x:v>97</x:v>
      </x:c>
      <x:c r="I10731" s="6">
        <x:v>27.644619287566456</x:v>
      </x:c>
      <x:c r="J10731" t="s">
        <x:v>95</x:v>
      </x:c>
      <x:c r="K10731" s="6">
        <x:v>1017</x:v>
      </x:c>
      <x:c r="L10731" t="s">
        <x:v>96</x:v>
      </x:c>
      <x:c r="M10731" t="s">
        <x:v>98</x:v>
      </x:c>
      <x:c r="N10731" s="8">
        <x:v>36.4</x:v>
      </x:c>
      <x:c r="O10731" s="8">
        <x:v>0</x:v>
      </x:c>
      <x:c r="Q10731">
        <x:v>0</x:v>
      </x:c>
      <x:c r="R10731" s="6">
        <x:v>21.34</x:v>
      </x:c>
      <x:c r="S10731" s="8">
        <x:v>68065.25560378155</x:v>
      </x:c>
      <x:c r="T10731" s="12">
        <x:v>338812.01571947255</x:v>
      </x:c>
      <x:c r="U10731" s="12">
        <x:v>25.2</x:v>
      </x:c>
      <x:c r="V10731" s="12">
        <x:v>98</x:v>
      </x:c>
      <x:c r="W10731" s="12">
        <x:f>NA()</x:f>
      </x:c>
    </x:row>
    <x:row r="10732">
      <x:c r="A10732">
        <x:v>165386</x:v>
      </x:c>
      <x:c r="B10732" s="1">
        <x:v>44777.564496909916</x:v>
      </x:c>
      <x:c r="C10732" s="6">
        <x:v>4093.5503583566665</x:v>
      </x:c>
      <x:c r="D10732" s="14" t="s">
        <x:v>94</x:v>
      </x:c>
      <x:c r="E10732" s="15">
        <x:v>44771.483176158574</x:v>
      </x:c>
      <x:c r="F10732" t="s">
        <x:v>99</x:v>
      </x:c>
      <x:c r="G10732" s="6">
        <x:v>93.98852839692975</x:v>
      </x:c>
      <x:c r="H10732" t="s">
        <x:v>97</x:v>
      </x:c>
      <x:c r="I10732" s="6">
        <x:v>27.649396841163252</x:v>
      </x:c>
      <x:c r="J10732" t="s">
        <x:v>95</x:v>
      </x:c>
      <x:c r="K10732" s="6">
        <x:v>1017</x:v>
      </x:c>
      <x:c r="L10732" t="s">
        <x:v>96</x:v>
      </x:c>
      <x:c r="M10732" t="s">
        <x:v>98</x:v>
      </x:c>
      <x:c r="N10732" s="8">
        <x:v>36.4</x:v>
      </x:c>
      <x:c r="O10732" s="8">
        <x:v>0</x:v>
      </x:c>
      <x:c r="Q10732">
        <x:v>0</x:v>
      </x:c>
      <x:c r="R10732" s="6">
        <x:v>21.337</x:v>
      </x:c>
      <x:c r="S10732" s="8">
        <x:v>68065.80839364864</x:v>
      </x:c>
      <x:c r="T10732" s="12">
        <x:v>338802.3125293592</x:v>
      </x:c>
      <x:c r="U10732" s="12">
        <x:v>25.2</x:v>
      </x:c>
      <x:c r="V10732" s="12">
        <x:v>98</x:v>
      </x:c>
      <x:c r="W10732" s="12">
        <x:f>NA()</x:f>
      </x:c>
    </x:row>
    <x:row r="10733">
      <x:c r="A10733">
        <x:v>165393</x:v>
      </x:c>
      <x:c r="B10733" s="1">
        <x:v>44777.56450868085</x:v>
      </x:c>
      <x:c r="C10733" s="6">
        <x:v>4093.567308503333</x:v>
      </x:c>
      <x:c r="D10733" s="14" t="s">
        <x:v>94</x:v>
      </x:c>
      <x:c r="E10733" s="15">
        <x:v>44771.483176158574</x:v>
      </x:c>
      <x:c r="F10733" t="s">
        <x:v>99</x:v>
      </x:c>
      <x:c r="G10733" s="6">
        <x:v>93.98169881493203</x:v>
      </x:c>
      <x:c r="H10733" t="s">
        <x:v>97</x:v>
      </x:c>
      <x:c r="I10733" s="6">
        <x:v>27.638760033005383</x:v>
      </x:c>
      <x:c r="J10733" t="s">
        <x:v>95</x:v>
      </x:c>
      <x:c r="K10733" s="6">
        <x:v>1017</x:v>
      </x:c>
      <x:c r="L10733" t="s">
        <x:v>96</x:v>
      </x:c>
      <x:c r="M10733" t="s">
        <x:v>98</x:v>
      </x:c>
      <x:c r="N10733" s="8">
        <x:v>36.4</x:v>
      </x:c>
      <x:c r="O10733" s="8">
        <x:v>0</x:v>
      </x:c>
      <x:c r="Q10733">
        <x:v>0</x:v>
      </x:c>
      <x:c r="R10733" s="6">
        <x:v>21.339</x:v>
      </x:c>
      <x:c r="S10733" s="8">
        <x:v>68071.06398078293</x:v>
      </x:c>
      <x:c r="T10733" s="12">
        <x:v>338809.32355040073</x:v>
      </x:c>
      <x:c r="U10733" s="12">
        <x:v>25.2</x:v>
      </x:c>
      <x:c r="V10733" s="12">
        <x:v>98</x:v>
      </x:c>
      <x:c r="W10733" s="12">
        <x:f>NA()</x:f>
      </x:c>
    </x:row>
    <x:row r="10734">
      <x:c r="A10734">
        <x:v>165401</x:v>
      </x:c>
      <x:c r="B10734" s="1">
        <x:v>44777.564519850326</x:v>
      </x:c>
      <x:c r="C10734" s="6">
        <x:v>4093.5833925383336</x:v>
      </x:c>
      <x:c r="D10734" s="14" t="s">
        <x:v>94</x:v>
      </x:c>
      <x:c r="E10734" s="15">
        <x:v>44771.483176158574</x:v>
      </x:c>
      <x:c r="F10734" t="s">
        <x:v>99</x:v>
      </x:c>
      <x:c r="G10734" s="6">
        <x:v>93.99851355023117</x:v>
      </x:c>
      <x:c r="H10734" t="s">
        <x:v>97</x:v>
      </x:c>
      <x:c r="I10734" s="6">
        <x:v>27.647503847414555</x:v>
      </x:c>
      <x:c r="J10734" t="s">
        <x:v>95</x:v>
      </x:c>
      <x:c r="K10734" s="6">
        <x:v>1017</x:v>
      </x:c>
      <x:c r="L10734" t="s">
        <x:v>96</x:v>
      </x:c>
      <x:c r="M10734" t="s">
        <x:v>98</x:v>
      </x:c>
      <x:c r="N10734" s="8">
        <x:v>36.4</x:v>
      </x:c>
      <x:c r="O10734" s="8">
        <x:v>0</x:v>
      </x:c>
      <x:c r="Q10734">
        <x:v>0</x:v>
      </x:c>
      <x:c r="R10734" s="6">
        <x:v>21.336</x:v>
      </x:c>
      <x:c r="S10734" s="8">
        <x:v>68066.18008773953</x:v>
      </x:c>
      <x:c r="T10734" s="12">
        <x:v>338798.7767574351</x:v>
      </x:c>
      <x:c r="U10734" s="12">
        <x:v>25.2</x:v>
      </x:c>
      <x:c r="V10734" s="12">
        <x:v>98</x:v>
      </x:c>
      <x:c r="W10734" s="12">
        <x:f>NA()</x:f>
      </x:c>
    </x:row>
    <x:row r="10735">
      <x:c r="A10735">
        <x:v>165406</x:v>
      </x:c>
      <x:c r="B10735" s="1">
        <x:v>44777.56453161444</x:v>
      </x:c>
      <x:c r="C10735" s="6">
        <x:v>4093.6003328616666</x:v>
      </x:c>
      <x:c r="D10735" s="14" t="s">
        <x:v>94</x:v>
      </x:c>
      <x:c r="E10735" s="15">
        <x:v>44771.483176158574</x:v>
      </x:c>
      <x:c r="F10735" t="s">
        <x:v>99</x:v>
      </x:c>
      <x:c r="G10735" s="6">
        <x:v>94.02801716129117</x:v>
      </x:c>
      <x:c r="H10735" t="s">
        <x:v>97</x:v>
      </x:c>
      <x:c r="I10735" s="6">
        <x:v>27.63326135725947</x:v>
      </x:c>
      <x:c r="J10735" t="s">
        <x:v>95</x:v>
      </x:c>
      <x:c r="K10735" s="6">
        <x:v>1017</x:v>
      </x:c>
      <x:c r="L10735" t="s">
        <x:v>96</x:v>
      </x:c>
      <x:c r="M10735" t="s">
        <x:v>98</x:v>
      </x:c>
      <x:c r="N10735" s="8">
        <x:v>36.4</x:v>
      </x:c>
      <x:c r="O10735" s="8">
        <x:v>0</x:v>
      </x:c>
      <x:c r="Q10735">
        <x:v>0</x:v>
      </x:c>
      <x:c r="R10735" s="6">
        <x:v>21.334</x:v>
      </x:c>
      <x:c r="S10735" s="8">
        <x:v>68066.94579240661</x:v>
      </x:c>
      <x:c r="T10735" s="12">
        <x:v>338818.2710073927</x:v>
      </x:c>
      <x:c r="U10735" s="12">
        <x:v>25.2</x:v>
      </x:c>
      <x:c r="V10735" s="12">
        <x:v>98</x:v>
      </x:c>
      <x:c r="W10735" s="12">
        <x:f>NA()</x:f>
      </x:c>
    </x:row>
    <x:row r="10736">
      <x:c r="A10736">
        <x:v>165411</x:v>
      </x:c>
      <x:c r="B10736" s="1">
        <x:v>44777.564543391156</x:v>
      </x:c>
      <x:c r="C10736" s="6">
        <x:v>4093.6172913483333</x:v>
      </x:c>
      <x:c r="D10736" s="14" t="s">
        <x:v>94</x:v>
      </x:c>
      <x:c r="E10736" s="15">
        <x:v>44771.483176158574</x:v>
      </x:c>
      <x:c r="F10736" t="s">
        <x:v>99</x:v>
      </x:c>
      <x:c r="G10736" s="6">
        <x:v>93.9986230498495</x:v>
      </x:c>
      <x:c r="H10736" t="s">
        <x:v>97</x:v>
      </x:c>
      <x:c r="I10736" s="6">
        <x:v>27.647383657371847</x:v>
      </x:c>
      <x:c r="J10736" t="s">
        <x:v>95</x:v>
      </x:c>
      <x:c r="K10736" s="6">
        <x:v>1017</x:v>
      </x:c>
      <x:c r="L10736" t="s">
        <x:v>96</x:v>
      </x:c>
      <x:c r="M10736" t="s">
        <x:v>98</x:v>
      </x:c>
      <x:c r="N10736" s="8">
        <x:v>36.4</x:v>
      </x:c>
      <x:c r="O10736" s="8">
        <x:v>0</x:v>
      </x:c>
      <x:c r="Q10736">
        <x:v>0</x:v>
      </x:c>
      <x:c r="R10736" s="6">
        <x:v>21.336</x:v>
      </x:c>
      <x:c r="S10736" s="8">
        <x:v>68065.03976432087</x:v>
      </x:c>
      <x:c r="T10736" s="12">
        <x:v>338817.3330778134</x:v>
      </x:c>
      <x:c r="U10736" s="12">
        <x:v>25.2</x:v>
      </x:c>
      <x:c r="V10736" s="12">
        <x:v>98</x:v>
      </x:c>
      <x:c r="W10736" s="12">
        <x:f>NA()</x:f>
      </x:c>
    </x:row>
    <x:row r="10737">
      <x:c r="A10737">
        <x:v>165414</x:v>
      </x:c>
      <x:c r="B10737" s="1">
        <x:v>44777.5645545545</x:v>
      </x:c>
      <x:c r="C10737" s="6">
        <x:v>4093.63336656</x:v>
      </x:c>
      <x:c r="D10737" s="14" t="s">
        <x:v>94</x:v>
      </x:c>
      <x:c r="E10737" s="15">
        <x:v>44771.483176158574</x:v>
      </x:c>
      <x:c r="F10737" t="s">
        <x:v>99</x:v>
      </x:c>
      <x:c r="G10737" s="6">
        <x:v>94.0330774496551</x:v>
      </x:c>
      <x:c r="H10737" t="s">
        <x:v>97</x:v>
      </x:c>
      <x:c r="I10737" s="6">
        <x:v>27.636776903009377</x:v>
      </x:c>
      <x:c r="J10737" t="s">
        <x:v>95</x:v>
      </x:c>
      <x:c r="K10737" s="6">
        <x:v>1017</x:v>
      </x:c>
      <x:c r="L10737" t="s">
        <x:v>96</x:v>
      </x:c>
      <x:c r="M10737" t="s">
        <x:v>98</x:v>
      </x:c>
      <x:c r="N10737" s="8">
        <x:v>36.4</x:v>
      </x:c>
      <x:c r="O10737" s="8">
        <x:v>0</x:v>
      </x:c>
      <x:c r="Q10737">
        <x:v>0</x:v>
      </x:c>
      <x:c r="R10737" s="6">
        <x:v>21.333</x:v>
      </x:c>
      <x:c r="S10737" s="8">
        <x:v>68067.73691826635</x:v>
      </x:c>
      <x:c r="T10737" s="12">
        <x:v>338811.147587492</x:v>
      </x:c>
      <x:c r="U10737" s="12">
        <x:v>25.2</x:v>
      </x:c>
      <x:c r="V10737" s="12">
        <x:v>98</x:v>
      </x:c>
      <x:c r="W10737" s="12">
        <x:f>NA()</x:f>
      </x:c>
    </x:row>
    <x:row r="10738">
      <x:c r="A10738">
        <x:v>165420</x:v>
      </x:c>
      <x:c r="B10738" s="1">
        <x:v>44777.56456630887</x:v>
      </x:c>
      <x:c r="C10738" s="6">
        <x:v>4093.6502928566665</x:v>
      </x:c>
      <x:c r="D10738" s="14" t="s">
        <x:v>94</x:v>
      </x:c>
      <x:c r="E10738" s="15">
        <x:v>44771.483176158574</x:v>
      </x:c>
      <x:c r="F10738" t="s">
        <x:v>99</x:v>
      </x:c>
      <x:c r="G10738" s="6">
        <x:v>94.01818650007465</x:v>
      </x:c>
      <x:c r="H10738" t="s">
        <x:v>97</x:v>
      </x:c>
      <x:c r="I10738" s="6">
        <x:v>27.644048385389397</x:v>
      </x:c>
      <x:c r="J10738" t="s">
        <x:v>95</x:v>
      </x:c>
      <x:c r="K10738" s="6">
        <x:v>1017</x:v>
      </x:c>
      <x:c r="L10738" t="s">
        <x:v>96</x:v>
      </x:c>
      <x:c r="M10738" t="s">
        <x:v>98</x:v>
      </x:c>
      <x:c r="N10738" s="8">
        <x:v>36.4</x:v>
      </x:c>
      <x:c r="O10738" s="8">
        <x:v>0</x:v>
      </x:c>
      <x:c r="Q10738">
        <x:v>0</x:v>
      </x:c>
      <x:c r="R10738" s="6">
        <x:v>21.334</x:v>
      </x:c>
      <x:c r="S10738" s="8">
        <x:v>68065.46499634883</x:v>
      </x:c>
      <x:c r="T10738" s="12">
        <x:v>338802.70111379307</x:v>
      </x:c>
      <x:c r="U10738" s="12">
        <x:v>25.2</x:v>
      </x:c>
      <x:c r="V10738" s="12">
        <x:v>98</x:v>
      </x:c>
      <x:c r="W10738" s="12">
        <x:f>NA()</x:f>
      </x:c>
    </x:row>
    <x:row r="10739">
      <x:c r="A10739">
        <x:v>165425</x:v>
      </x:c>
      <x:c r="B10739" s="1">
        <x:v>44777.56457804221</x:v>
      </x:c>
      <x:c r="C10739" s="6">
        <x:v>4093.66718886</x:v>
      </x:c>
      <x:c r="D10739" s="14" t="s">
        <x:v>94</x:v>
      </x:c>
      <x:c r="E10739" s="15">
        <x:v>44771.483176158574</x:v>
      </x:c>
      <x:c r="F10739" t="s">
        <x:v>99</x:v>
      </x:c>
      <x:c r="G10739" s="6">
        <x:v>94.04018709143206</x:v>
      </x:c>
      <x:c r="H10739" t="s">
        <x:v>97</x:v>
      </x:c>
      <x:c r="I10739" s="6">
        <x:v>27.64711322978974</x:v>
      </x:c>
      <x:c r="J10739" t="s">
        <x:v>95</x:v>
      </x:c>
      <x:c r="K10739" s="6">
        <x:v>1017</x:v>
      </x:c>
      <x:c r="L10739" t="s">
        <x:v>96</x:v>
      </x:c>
      <x:c r="M10739" t="s">
        <x:v>98</x:v>
      </x:c>
      <x:c r="N10739" s="8">
        <x:v>36.4</x:v>
      </x:c>
      <x:c r="O10739" s="8">
        <x:v>0</x:v>
      </x:c>
      <x:c r="Q10739">
        <x:v>0</x:v>
      </x:c>
      <x:c r="R10739" s="6">
        <x:v>21.331</x:v>
      </x:c>
      <x:c r="S10739" s="8">
        <x:v>68065.78625276181</x:v>
      </x:c>
      <x:c r="T10739" s="12">
        <x:v>338818.4458007928</x:v>
      </x:c>
      <x:c r="U10739" s="12">
        <x:v>25.2</x:v>
      </x:c>
      <x:c r="V10739" s="12">
        <x:v>98</x:v>
      </x:c>
      <x:c r="W10739" s="12">
        <x:f>NA()</x:f>
      </x:c>
    </x:row>
    <x:row r="10740">
      <x:c r="A10740">
        <x:v>165426</x:v>
      </x:c>
      <x:c r="B10740" s="1">
        <x:v>44777.564589210684</x:v>
      </x:c>
      <x:c r="C10740" s="6">
        <x:v>4093.6832714633333</x:v>
      </x:c>
      <x:c r="D10740" s="14" t="s">
        <x:v>94</x:v>
      </x:c>
      <x:c r="E10740" s="15">
        <x:v>44771.483176158574</x:v>
      </x:c>
      <x:c r="F10740" t="s">
        <x:v>99</x:v>
      </x:c>
      <x:c r="G10740" s="6">
        <x:v>94.01984258795069</x:v>
      </x:c>
      <x:c r="H10740" t="s">
        <x:v>97</x:v>
      </x:c>
      <x:c r="I10740" s="6">
        <x:v>27.624096917704264</x:v>
      </x:c>
      <x:c r="J10740" t="s">
        <x:v>95</x:v>
      </x:c>
      <x:c r="K10740" s="6">
        <x:v>1017</x:v>
      </x:c>
      <x:c r="L10740" t="s">
        <x:v>96</x:v>
      </x:c>
      <x:c r="M10740" t="s">
        <x:v>98</x:v>
      </x:c>
      <x:c r="N10740" s="8">
        <x:v>36.4</x:v>
      </x:c>
      <x:c r="O10740" s="8">
        <x:v>0</x:v>
      </x:c>
      <x:c r="Q10740">
        <x:v>0</x:v>
      </x:c>
      <x:c r="R10740" s="6">
        <x:v>21.336</x:v>
      </x:c>
      <x:c r="S10740" s="8">
        <x:v>68063.00872580601</x:v>
      </x:c>
      <x:c r="T10740" s="12">
        <x:v>338803.4844589506</x:v>
      </x:c>
      <x:c r="U10740" s="12">
        <x:v>25.2</x:v>
      </x:c>
      <x:c r="V10740" s="12">
        <x:v>98</x:v>
      </x:c>
      <x:c r="W10740" s="12">
        <x:f>NA()</x:f>
      </x:c>
    </x:row>
    <x:row r="10741">
      <x:c r="A10741">
        <x:v>165431</x:v>
      </x:c>
      <x:c r="B10741" s="1">
        <x:v>44777.564600948</x:v>
      </x:c>
      <x:c r="C10741" s="6">
        <x:v>4093.7001731916666</x:v>
      </x:c>
      <x:c r="D10741" s="14" t="s">
        <x:v>94</x:v>
      </x:c>
      <x:c r="E10741" s="15">
        <x:v>44771.483176158574</x:v>
      </x:c>
      <x:c r="F10741" t="s">
        <x:v>99</x:v>
      </x:c>
      <x:c r="G10741" s="6">
        <x:v>93.99436573608958</x:v>
      </x:c>
      <x:c r="H10741" t="s">
        <x:v>97</x:v>
      </x:c>
      <x:c r="I10741" s="6">
        <x:v>27.63392239976929</x:v>
      </x:c>
      <x:c r="J10741" t="s">
        <x:v>95</x:v>
      </x:c>
      <x:c r="K10741" s="6">
        <x:v>1017</x:v>
      </x:c>
      <x:c r="L10741" t="s">
        <x:v>96</x:v>
      </x:c>
      <x:c r="M10741" t="s">
        <x:v>98</x:v>
      </x:c>
      <x:c r="N10741" s="8">
        <x:v>36.4</x:v>
      </x:c>
      <x:c r="O10741" s="8">
        <x:v>0</x:v>
      </x:c>
      <x:c r="Q10741">
        <x:v>0</x:v>
      </x:c>
      <x:c r="R10741" s="6">
        <x:v>21.338</x:v>
      </x:c>
      <x:c r="S10741" s="8">
        <x:v>68063.25133771634</x:v>
      </x:c>
      <x:c r="T10741" s="12">
        <x:v>338804.00907367707</x:v>
      </x:c>
      <x:c r="U10741" s="12">
        <x:v>25.2</x:v>
      </x:c>
      <x:c r="V10741" s="12">
        <x:v>98</x:v>
      </x:c>
      <x:c r="W10741" s="12">
        <x:f>NA()</x:f>
      </x:c>
    </x:row>
    <x:row r="10742">
      <x:c r="A10742">
        <x:v>165434</x:v>
      </x:c>
      <x:c r="B10742" s="1">
        <x:v>44777.564612673</x:v>
      </x:c>
      <x:c r="C10742" s="6">
        <x:v>4093.71705719</x:v>
      </x:c>
      <x:c r="D10742" s="14" t="s">
        <x:v>94</x:v>
      </x:c>
      <x:c r="E10742" s="15">
        <x:v>44771.483176158574</x:v>
      </x:c>
      <x:c r="F10742" t="s">
        <x:v>99</x:v>
      </x:c>
      <x:c r="G10742" s="6">
        <x:v>93.97757313633456</x:v>
      </x:c>
      <x:c r="H10742" t="s">
        <x:v>97</x:v>
      </x:c>
      <x:c r="I10742" s="6">
        <x:v>27.634222873679846</x:v>
      </x:c>
      <x:c r="J10742" t="s">
        <x:v>95</x:v>
      </x:c>
      <x:c r="K10742" s="6">
        <x:v>1017</x:v>
      </x:c>
      <x:c r="L10742" t="s">
        <x:v>96</x:v>
      </x:c>
      <x:c r="M10742" t="s">
        <x:v>98</x:v>
      </x:c>
      <x:c r="N10742" s="8">
        <x:v>36.4</x:v>
      </x:c>
      <x:c r="O10742" s="8">
        <x:v>0</x:v>
      </x:c>
      <x:c r="Q10742">
        <x:v>0</x:v>
      </x:c>
      <x:c r="R10742" s="6">
        <x:v>21.34</x:v>
      </x:c>
      <x:c r="S10742" s="8">
        <x:v>68067.73398828936</x:v>
      </x:c>
      <x:c r="T10742" s="12">
        <x:v>338798.4574405238</x:v>
      </x:c>
      <x:c r="U10742" s="12">
        <x:v>25.2</x:v>
      </x:c>
      <x:c r="V10742" s="12">
        <x:v>98</x:v>
      </x:c>
      <x:c r="W10742" s="12">
        <x:f>NA()</x:f>
      </x:c>
    </x:row>
    <x:row r="10743">
      <x:c r="A10743">
        <x:v>165436</x:v>
      </x:c>
      <x:c r="B10743" s="1">
        <x:v>44777.564624427396</x:v>
      </x:c>
      <x:c r="C10743" s="6">
        <x:v>4093.7339835283333</x:v>
      </x:c>
      <x:c r="D10743" s="14" t="s">
        <x:v>94</x:v>
      </x:c>
      <x:c r="E10743" s="15">
        <x:v>44771.483176158574</x:v>
      </x:c>
      <x:c r="F10743" t="s">
        <x:v>99</x:v>
      </x:c>
      <x:c r="G10743" s="6">
        <x:v>94.01474252189605</x:v>
      </x:c>
      <x:c r="H10743" t="s">
        <x:v>97</x:v>
      </x:c>
      <x:c r="I10743" s="6">
        <x:v>27.638760033005383</x:v>
      </x:c>
      <x:c r="J10743" t="s">
        <x:v>95</x:v>
      </x:c>
      <x:c r="K10743" s="6">
        <x:v>1017</x:v>
      </x:c>
      <x:c r="L10743" t="s">
        <x:v>96</x:v>
      </x:c>
      <x:c r="M10743" t="s">
        <x:v>98</x:v>
      </x:c>
      <x:c r="N10743" s="8">
        <x:v>36.4</x:v>
      </x:c>
      <x:c r="O10743" s="8">
        <x:v>0</x:v>
      </x:c>
      <x:c r="Q10743">
        <x:v>0</x:v>
      </x:c>
      <x:c r="R10743" s="6">
        <x:v>21.335</x:v>
      </x:c>
      <x:c r="S10743" s="8">
        <x:v>68060.93600207822</x:v>
      </x:c>
      <x:c r="T10743" s="12">
        <x:v>338799.0976378684</x:v>
      </x:c>
      <x:c r="U10743" s="12">
        <x:v>25.2</x:v>
      </x:c>
      <x:c r="V10743" s="12">
        <x:v>98</x:v>
      </x:c>
      <x:c r="W10743" s="12">
        <x:f>NA()</x:f>
      </x:c>
    </x:row>
    <x:row r="10744">
      <x:c r="A10744">
        <x:v>165438</x:v>
      </x:c>
      <x:c r="B10744" s="1">
        <x:v>44777.56463561375</x:v>
      </x:c>
      <x:c r="C10744" s="6">
        <x:v>4093.75009188</x:v>
      </x:c>
      <x:c r="D10744" s="14" t="s">
        <x:v>94</x:v>
      </x:c>
      <x:c r="E10744" s="15">
        <x:v>44771.483176158574</x:v>
      </x:c>
      <x:c r="F10744" t="s">
        <x:v>99</x:v>
      </x:c>
      <x:c r="G10744" s="6">
        <x:v>93.96797404757379</x:v>
      </x:c>
      <x:c r="H10744" t="s">
        <x:v>97</x:v>
      </x:c>
      <x:c r="I10744" s="6">
        <x:v>27.635695196232064</x:v>
      </x:c>
      <x:c r="J10744" t="s">
        <x:v>95</x:v>
      </x:c>
      <x:c r="K10744" s="6">
        <x:v>1017</x:v>
      </x:c>
      <x:c r="L10744" t="s">
        <x:v>96</x:v>
      </x:c>
      <x:c r="M10744" t="s">
        <x:v>98</x:v>
      </x:c>
      <x:c r="N10744" s="8">
        <x:v>36.4</x:v>
      </x:c>
      <x:c r="O10744" s="8">
        <x:v>0</x:v>
      </x:c>
      <x:c r="Q10744">
        <x:v>0</x:v>
      </x:c>
      <x:c r="R10744" s="6">
        <x:v>21.341</x:v>
      </x:c>
      <x:c r="S10744" s="8">
        <x:v>68060.32018783002</x:v>
      </x:c>
      <x:c r="T10744" s="12">
        <x:v>338801.73512824153</x:v>
      </x:c>
      <x:c r="U10744" s="12">
        <x:v>25.2</x:v>
      </x:c>
      <x:c r="V10744" s="12">
        <x:v>98</x:v>
      </x:c>
      <x:c r="W10744" s="12">
        <x:f>NA()</x:f>
      </x:c>
    </x:row>
    <x:row r="10745">
      <x:c r="A10745">
        <x:v>165440</x:v>
      </x:c>
      <x:c r="B10745" s="1">
        <x:v>44777.564647346146</x:v>
      </x:c>
      <x:c r="C10745" s="6">
        <x:v>4093.7669865333332</x:v>
      </x:c>
      <x:c r="D10745" s="14" t="s">
        <x:v>94</x:v>
      </x:c>
      <x:c r="E10745" s="15">
        <x:v>44771.483176158574</x:v>
      </x:c>
      <x:c r="F10745" t="s">
        <x:v>99</x:v>
      </x:c>
      <x:c r="G10745" s="6">
        <x:v>93.96456105851169</x:v>
      </x:c>
      <x:c r="H10745" t="s">
        <x:v>97</x:v>
      </x:c>
      <x:c r="I10745" s="6">
        <x:v>27.630376809651807</x:v>
      </x:c>
      <x:c r="J10745" t="s">
        <x:v>95</x:v>
      </x:c>
      <x:c r="K10745" s="6">
        <x:v>1017</x:v>
      </x:c>
      <x:c r="L10745" t="s">
        <x:v>96</x:v>
      </x:c>
      <x:c r="M10745" t="s">
        <x:v>98</x:v>
      </x:c>
      <x:c r="N10745" s="8">
        <x:v>36.4</x:v>
      </x:c>
      <x:c r="O10745" s="8">
        <x:v>0</x:v>
      </x:c>
      <x:c r="Q10745">
        <x:v>0</x:v>
      </x:c>
      <x:c r="R10745" s="6">
        <x:v>21.342</x:v>
      </x:c>
      <x:c r="S10745" s="8">
        <x:v>68062.81902688628</x:v>
      </x:c>
      <x:c r="T10745" s="12">
        <x:v>338801.8537591176</x:v>
      </x:c>
      <x:c r="U10745" s="12">
        <x:v>25.2</x:v>
      </x:c>
      <x:c r="V10745" s="12">
        <x:v>98</x:v>
      </x:c>
      <x:c r="W10745" s="12">
        <x:f>NA()</x:f>
      </x:c>
    </x:row>
    <x:row r="10746">
      <x:c r="A10746">
        <x:v>165441</x:v>
      </x:c>
      <x:c r="B10746" s="1">
        <x:v>44777.56465912837</x:v>
      </x:c>
      <x:c r="C10746" s="6">
        <x:v>4093.7839529333332</x:v>
      </x:c>
      <x:c r="D10746" s="14" t="s">
        <x:v>94</x:v>
      </x:c>
      <x:c r="E10746" s="15">
        <x:v>44771.483176158574</x:v>
      </x:c>
      <x:c r="F10746" t="s">
        <x:v>99</x:v>
      </x:c>
      <x:c r="G10746" s="6">
        <x:v>93.99652849387317</x:v>
      </x:c>
      <x:c r="H10746" t="s">
        <x:v>97</x:v>
      </x:c>
      <x:c r="I10746" s="6">
        <x:v>27.631548656818268</x:v>
      </x:c>
      <x:c r="J10746" t="s">
        <x:v>95</x:v>
      </x:c>
      <x:c r="K10746" s="6">
        <x:v>1017</x:v>
      </x:c>
      <x:c r="L10746" t="s">
        <x:v>96</x:v>
      </x:c>
      <x:c r="M10746" t="s">
        <x:v>98</x:v>
      </x:c>
      <x:c r="N10746" s="8">
        <x:v>36.4</x:v>
      </x:c>
      <x:c r="O10746" s="8">
        <x:v>0</x:v>
      </x:c>
      <x:c r="Q10746">
        <x:v>0</x:v>
      </x:c>
      <x:c r="R10746" s="6">
        <x:v>21.338</x:v>
      </x:c>
      <x:c r="S10746" s="8">
        <x:v>68066.02187099536</x:v>
      </x:c>
      <x:c r="T10746" s="12">
        <x:v>338798.7209751934</x:v>
      </x:c>
      <x:c r="U10746" s="12">
        <x:v>25.2</x:v>
      </x:c>
      <x:c r="V10746" s="12">
        <x:v>98</x:v>
      </x:c>
      <x:c r="W10746" s="12">
        <x:f>NA()</x:f>
      </x:c>
    </x:row>
    <x:row r="10747">
      <x:c r="A10747">
        <x:v>165442</x:v>
      </x:c>
      <x:c r="B10747" s="1">
        <x:v>44777.56467033699</x:v>
      </x:c>
      <x:c r="C10747" s="6">
        <x:v>4093.80009334</x:v>
      </x:c>
      <x:c r="D10747" s="14" t="s">
        <x:v>94</x:v>
      </x:c>
      <x:c r="E10747" s="15">
        <x:v>44771.483176158574</x:v>
      </x:c>
      <x:c r="F10747" t="s">
        <x:v>99</x:v>
      </x:c>
      <x:c r="G10747" s="6">
        <x:v>94.02527279711624</x:v>
      </x:c>
      <x:c r="H10747" t="s">
        <x:v>97</x:v>
      </x:c>
      <x:c r="I10747" s="6">
        <x:v>27.64534042729565</x:v>
      </x:c>
      <x:c r="J10747" t="s">
        <x:v>95</x:v>
      </x:c>
      <x:c r="K10747" s="6">
        <x:v>1017</x:v>
      </x:c>
      <x:c r="L10747" t="s">
        <x:v>96</x:v>
      </x:c>
      <x:c r="M10747" t="s">
        <x:v>98</x:v>
      </x:c>
      <x:c r="N10747" s="8">
        <x:v>36.4</x:v>
      </x:c>
      <x:c r="O10747" s="8">
        <x:v>0</x:v>
      </x:c>
      <x:c r="Q10747">
        <x:v>0</x:v>
      </x:c>
      <x:c r="R10747" s="6">
        <x:v>21.333</x:v>
      </x:c>
      <x:c r="S10747" s="8">
        <x:v>68054.55886538225</x:v>
      </x:c>
      <x:c r="T10747" s="12">
        <x:v>338801.05299307505</x:v>
      </x:c>
      <x:c r="U10747" s="12">
        <x:v>25.2</x:v>
      </x:c>
      <x:c r="V10747" s="12">
        <x:v>98</x:v>
      </x:c>
      <x:c r="W10747" s="12">
        <x:f>NA()</x:f>
      </x:c>
    </x:row>
    <x:row r="10748">
      <x:c r="A10748">
        <x:v>165443</x:v>
      </x:c>
      <x:c r="B10748" s="1">
        <x:v>44777.56468204748</x:v>
      </x:c>
      <x:c r="C10748" s="6">
        <x:v>4093.8169564483333</x:v>
      </x:c>
      <x:c r="D10748" s="14" t="s">
        <x:v>94</x:v>
      </x:c>
      <x:c r="E10748" s="15">
        <x:v>44771.483176158574</x:v>
      </x:c>
      <x:c r="F10748" t="s">
        <x:v>99</x:v>
      </x:c>
      <x:c r="G10748" s="6">
        <x:v>93.9875430242016</x:v>
      </x:c>
      <x:c r="H10748" t="s">
        <x:v>97</x:v>
      </x:c>
      <x:c r="I10748" s="6">
        <x:v>27.650478552355708</x:v>
      </x:c>
      <x:c r="J10748" t="s">
        <x:v>95</x:v>
      </x:c>
      <x:c r="K10748" s="6">
        <x:v>1017</x:v>
      </x:c>
      <x:c r="L10748" t="s">
        <x:v>96</x:v>
      </x:c>
      <x:c r="M10748" t="s">
        <x:v>98</x:v>
      </x:c>
      <x:c r="N10748" s="8">
        <x:v>36.4</x:v>
      </x:c>
      <x:c r="O10748" s="8">
        <x:v>0</x:v>
      </x:c>
      <x:c r="Q10748">
        <x:v>0</x:v>
      </x:c>
      <x:c r="R10748" s="6">
        <x:v>21.337</x:v>
      </x:c>
      <x:c r="S10748" s="8">
        <x:v>68062.11382755039</x:v>
      </x:c>
      <x:c r="T10748" s="12">
        <x:v>338795.6432455265</x:v>
      </x:c>
      <x:c r="U10748" s="12">
        <x:v>25.2</x:v>
      </x:c>
      <x:c r="V10748" s="12">
        <x:v>98</x:v>
      </x:c>
      <x:c r="W10748" s="12">
        <x:f>NA()</x:f>
      </x:c>
    </x:row>
    <x:row r="10749">
      <x:c r="A10749">
        <x:v>165444</x:v>
      </x:c>
      <x:c r="B10749" s="1">
        <x:v>44777.56469375907</x:v>
      </x:c>
      <x:c r="C10749" s="6">
        <x:v>4093.8338211466667</x:v>
      </x:c>
      <x:c r="D10749" s="14" t="s">
        <x:v>94</x:v>
      </x:c>
      <x:c r="E10749" s="15">
        <x:v>44771.483176158574</x:v>
      </x:c>
      <x:c r="F10749" t="s">
        <x:v>99</x:v>
      </x:c>
      <x:c r="G10749" s="6">
        <x:v>93.9960498646635</x:v>
      </x:c>
      <x:c r="H10749" t="s">
        <x:v>97</x:v>
      </x:c>
      <x:c r="I10749" s="6">
        <x:v>27.650208124525307</x:v>
      </x:c>
      <x:c r="J10749" t="s">
        <x:v>95</x:v>
      </x:c>
      <x:c r="K10749" s="6">
        <x:v>1017</x:v>
      </x:c>
      <x:c r="L10749" t="s">
        <x:v>96</x:v>
      </x:c>
      <x:c r="M10749" t="s">
        <x:v>98</x:v>
      </x:c>
      <x:c r="N10749" s="8">
        <x:v>36.4</x:v>
      </x:c>
      <x:c r="O10749" s="8">
        <x:v>0</x:v>
      </x:c>
      <x:c r="Q10749">
        <x:v>0</x:v>
      </x:c>
      <x:c r="R10749" s="6">
        <x:v>21.336</x:v>
      </x:c>
      <x:c r="S10749" s="8">
        <x:v>68064.54312399798</x:v>
      </x:c>
      <x:c r="T10749" s="12">
        <x:v>338801.4328681716</x:v>
      </x:c>
      <x:c r="U10749" s="12">
        <x:v>25.2</x:v>
      </x:c>
      <x:c r="V10749" s="12">
        <x:v>98</x:v>
      </x:c>
      <x:c r="W10749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2022-08-04T23:34:30Z</dcterms:modified>
</cp:coreProperties>
</file>